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geet\Downloads\"/>
    </mc:Choice>
  </mc:AlternateContent>
  <xr:revisionPtr revIDLastSave="0" documentId="13_ncr:1_{354C88BA-82F0-4885-87FC-67BB809E787A}" xr6:coauthVersionLast="47" xr6:coauthVersionMax="47" xr10:uidLastSave="{00000000-0000-0000-0000-000000000000}"/>
  <bookViews>
    <workbookView xWindow="-120" yWindow="-120" windowWidth="20730" windowHeight="11160" xr2:uid="{6ED3CEB2-D821-4387-81B8-BD8219AB70A9}"/>
  </bookViews>
  <sheets>
    <sheet name="M-FormatImportDataPasienKlinik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<sst xmlns="http://schemas.openxmlformats.org/spreadsheetml/2006/main" count="184269" uniqueCount="17453">
  <si>
    <t>No</t>
  </si>
  <si>
    <t>* Wajib diisi</t>
  </si>
  <si>
    <t>Nomor Rekam Medis  *</t>
  </si>
  <si>
    <t>Nama Pasien  *</t>
  </si>
  <si>
    <t>Jenis Kelamin *</t>
  </si>
  <si>
    <t>Tempat Lahir</t>
  </si>
  <si>
    <t>Umur</t>
  </si>
  <si>
    <t xml:space="preserve">Nomor Identitas * </t>
  </si>
  <si>
    <t>Alamat</t>
  </si>
  <si>
    <t>Nomor Handphone</t>
  </si>
  <si>
    <t>Nomor Telp</t>
  </si>
  <si>
    <t>Pekerjaan</t>
  </si>
  <si>
    <t>Perusahaan</t>
  </si>
  <si>
    <t>Ibu Kandung</t>
  </si>
  <si>
    <t>Nomor Asuransi</t>
  </si>
  <si>
    <t>Tanggal lahir (YYYY-MM-DD)</t>
  </si>
  <si>
    <t>KTP</t>
  </si>
  <si>
    <t>Islam</t>
  </si>
  <si>
    <t>Agama *</t>
  </si>
  <si>
    <t>Golongan Darah *</t>
  </si>
  <si>
    <t>Asuransi *</t>
  </si>
  <si>
    <t>Laki-laki</t>
  </si>
  <si>
    <t>Email</t>
  </si>
  <si>
    <t>tes@gmail.com</t>
  </si>
  <si>
    <t>Kewarganegaraan</t>
  </si>
  <si>
    <t>INDONESIA</t>
  </si>
  <si>
    <t>Status Pernikahan *</t>
  </si>
  <si>
    <r>
      <rPr>
        <b/>
        <sz val="11"/>
        <color theme="1"/>
        <rFont val="Calibri"/>
        <family val="2"/>
        <scheme val="minor"/>
      </rPr>
      <t>Status pernikahan, Agama, Golongan darah, Asuransi</t>
    </r>
    <r>
      <rPr>
        <sz val="11"/>
        <color theme="1"/>
        <rFont val="Calibri"/>
        <family val="2"/>
        <scheme val="minor"/>
      </rPr>
      <t xml:space="preserve"> -&gt; wajib sama dengan pilihan yang ada di sistem, jika kosong maka dapat diisi di data pemeriksaan</t>
    </r>
  </si>
  <si>
    <r>
      <rPr>
        <b/>
        <sz val="11"/>
        <color theme="1"/>
        <rFont val="Calibri"/>
        <family val="2"/>
        <scheme val="minor"/>
      </rPr>
      <t xml:space="preserve">Identitas,  </t>
    </r>
    <r>
      <rPr>
        <sz val="11"/>
        <color theme="1"/>
        <rFont val="Calibri"/>
        <family val="2"/>
        <scheme val="minor"/>
      </rPr>
      <t>-&gt; Hanya dapat diisi dengan KTP, SIM, Passport, Lainnya</t>
    </r>
  </si>
  <si>
    <t>Case Sensitif (Besar kecil huruf berpengaruh)</t>
  </si>
  <si>
    <t xml:space="preserve">Identias * </t>
  </si>
  <si>
    <r>
      <rPr>
        <b/>
        <sz val="11"/>
        <color theme="1"/>
        <rFont val="Calibri"/>
        <family val="2"/>
        <scheme val="minor"/>
      </rPr>
      <t>Nomor Rekam Medis</t>
    </r>
    <r>
      <rPr>
        <sz val="11"/>
        <color theme="1"/>
        <rFont val="Calibri"/>
        <family val="2"/>
        <scheme val="minor"/>
      </rPr>
      <t xml:space="preserve"> -&gt; Bersifat uniq, jika ada yang sama atau telah tersedia maka tidak akan tersimpan (diabaikan)</t>
    </r>
  </si>
  <si>
    <r>
      <rPr>
        <b/>
        <sz val="11"/>
        <color theme="1"/>
        <rFont val="Calibri"/>
        <family val="2"/>
        <scheme val="minor"/>
      </rPr>
      <t xml:space="preserve">Jenis Kelamin,  </t>
    </r>
    <r>
      <rPr>
        <sz val="11"/>
        <color theme="1"/>
        <rFont val="Calibri"/>
        <family val="2"/>
        <scheme val="minor"/>
      </rPr>
      <t>-&gt; Hanya dapat diisi dengan Laki-laki atau Perempuan</t>
    </r>
  </si>
  <si>
    <t>Abdi Tunggal</t>
  </si>
  <si>
    <t>Bekasi</t>
  </si>
  <si>
    <t>O</t>
  </si>
  <si>
    <t>Perum Gang Apel Bekasi Jawa Barat</t>
  </si>
  <si>
    <t>Amin</t>
  </si>
  <si>
    <t>Rawa Banteng Bekasi Jawa Barat</t>
  </si>
  <si>
    <t>Column1</t>
  </si>
  <si>
    <t>Menikah</t>
  </si>
  <si>
    <t>Umum</t>
  </si>
  <si>
    <t>Asep Suhendar</t>
  </si>
  <si>
    <t>Ade</t>
  </si>
  <si>
    <t>Ana</t>
  </si>
  <si>
    <t>Agus Basari</t>
  </si>
  <si>
    <t>Ali</t>
  </si>
  <si>
    <t>Abdul Aziz</t>
  </si>
  <si>
    <t>Astan Agi</t>
  </si>
  <si>
    <t>Aisyah Nurjanah</t>
  </si>
  <si>
    <t>Adi Indra C</t>
  </si>
  <si>
    <t>Arif</t>
  </si>
  <si>
    <t>Al Ayubi</t>
  </si>
  <si>
    <t>Aditya</t>
  </si>
  <si>
    <t>Amalia Lestari</t>
  </si>
  <si>
    <t>Aini</t>
  </si>
  <si>
    <t>Abdul Malik</t>
  </si>
  <si>
    <t>Abdul Al Zaelani</t>
  </si>
  <si>
    <t>Asyifaul R</t>
  </si>
  <si>
    <t>Atikah</t>
  </si>
  <si>
    <t>Arif Ramiro</t>
  </si>
  <si>
    <t>Ahmad Nurhadi</t>
  </si>
  <si>
    <t>Aura</t>
  </si>
  <si>
    <t>Arif Harja</t>
  </si>
  <si>
    <t>Aris</t>
  </si>
  <si>
    <t>Ayu</t>
  </si>
  <si>
    <t>Ahmad</t>
  </si>
  <si>
    <t>Arpah</t>
  </si>
  <si>
    <t>Anindia</t>
  </si>
  <si>
    <t>Ani</t>
  </si>
  <si>
    <t>Angelica</t>
  </si>
  <si>
    <t>Arman</t>
  </si>
  <si>
    <t>Arnidah</t>
  </si>
  <si>
    <t>Andika</t>
  </si>
  <si>
    <t>Dewi Apriliyanti</t>
  </si>
  <si>
    <t>Arif Prabowo</t>
  </si>
  <si>
    <t>Ambar Ayu</t>
  </si>
  <si>
    <t>Aziz</t>
  </si>
  <si>
    <t>Anisa</t>
  </si>
  <si>
    <t>Asila</t>
  </si>
  <si>
    <t>Ayu Puspa</t>
  </si>
  <si>
    <t>Asep Mulyana</t>
  </si>
  <si>
    <t>Bagus Handali</t>
  </si>
  <si>
    <t>Bonyak</t>
  </si>
  <si>
    <t>Bagaskara</t>
  </si>
  <si>
    <t>Bagus Supriyono</t>
  </si>
  <si>
    <t>Basir Hamid</t>
  </si>
  <si>
    <t>Alexander</t>
  </si>
  <si>
    <t>Leni</t>
  </si>
  <si>
    <t>Tesa</t>
  </si>
  <si>
    <t>Uminah</t>
  </si>
  <si>
    <t>Dewi Wulandari</t>
  </si>
  <si>
    <t>Imam</t>
  </si>
  <si>
    <t>Roby</t>
  </si>
  <si>
    <t>Pepi</t>
  </si>
  <si>
    <t>Muhammad Ridwan</t>
  </si>
  <si>
    <t>Fadil</t>
  </si>
  <si>
    <t>SOPIAH</t>
  </si>
  <si>
    <t>Candrika</t>
  </si>
  <si>
    <t>Lukman</t>
  </si>
  <si>
    <t>Nana</t>
  </si>
  <si>
    <t>Eni Nuraini</t>
  </si>
  <si>
    <t>Khairunissa</t>
  </si>
  <si>
    <t>Asni</t>
  </si>
  <si>
    <t>Sumiati</t>
  </si>
  <si>
    <t>Suri</t>
  </si>
  <si>
    <t>H. Fredi</t>
  </si>
  <si>
    <t>Karim</t>
  </si>
  <si>
    <t>Mahmud</t>
  </si>
  <si>
    <t>Harianto</t>
  </si>
  <si>
    <t>Irwan Hardiawan</t>
  </si>
  <si>
    <t>Karma</t>
  </si>
  <si>
    <t>Komar</t>
  </si>
  <si>
    <t>Rahmat</t>
  </si>
  <si>
    <t>M. FAJAR SIDIK</t>
  </si>
  <si>
    <t>Mirna</t>
  </si>
  <si>
    <t>Yuliana</t>
  </si>
  <si>
    <t>M. Fadil</t>
  </si>
  <si>
    <t>Hardianto</t>
  </si>
  <si>
    <t>Muhamad Alfareza</t>
  </si>
  <si>
    <t>Aryadi Ara</t>
  </si>
  <si>
    <t>Nur Azizah</t>
  </si>
  <si>
    <t>Rudi Sutrisna</t>
  </si>
  <si>
    <t>Farid</t>
  </si>
  <si>
    <t>Zulkarnaen</t>
  </si>
  <si>
    <t>Teni Cintya Dewi</t>
  </si>
  <si>
    <t>Saiful Hudri</t>
  </si>
  <si>
    <t>Lasung</t>
  </si>
  <si>
    <t>Risky Suhada</t>
  </si>
  <si>
    <t>Nisa</t>
  </si>
  <si>
    <t>Manih</t>
  </si>
  <si>
    <t>Santo</t>
  </si>
  <si>
    <t>Rani Siti Umami</t>
  </si>
  <si>
    <t>Namih</t>
  </si>
  <si>
    <t>Dudi Zulkifli Idris</t>
  </si>
  <si>
    <t>Risma</t>
  </si>
  <si>
    <t>Mujamil</t>
  </si>
  <si>
    <t>Alia</t>
  </si>
  <si>
    <t>Hendra</t>
  </si>
  <si>
    <t>Erna</t>
  </si>
  <si>
    <t>Wawan</t>
  </si>
  <si>
    <t>Imam Mustadi</t>
  </si>
  <si>
    <t>Erni</t>
  </si>
  <si>
    <t>Rohim</t>
  </si>
  <si>
    <t>Yakob Melaros</t>
  </si>
  <si>
    <t>Citra Yolanda</t>
  </si>
  <si>
    <t>Cindy</t>
  </si>
  <si>
    <t>Desi</t>
  </si>
  <si>
    <t>Dede</t>
  </si>
  <si>
    <t>Dipin</t>
  </si>
  <si>
    <t>Tutut Tri Ambarwati</t>
  </si>
  <si>
    <t>Rizki Nuzul Ramadhan</t>
  </si>
  <si>
    <t>Heri</t>
  </si>
  <si>
    <t>Rini</t>
  </si>
  <si>
    <t>Dodi Bayu A.</t>
  </si>
  <si>
    <t>Dwi Khairunnisa</t>
  </si>
  <si>
    <t>Dwi Santoso</t>
  </si>
  <si>
    <t>Dwi Adinda</t>
  </si>
  <si>
    <t>Dewi Sinta</t>
  </si>
  <si>
    <t>Andi Sugianto</t>
  </si>
  <si>
    <t>ENI</t>
  </si>
  <si>
    <t>Entin</t>
  </si>
  <si>
    <t>Endang</t>
  </si>
  <si>
    <t>Eldo Destama</t>
  </si>
  <si>
    <t>Eni Ermawati</t>
  </si>
  <si>
    <t>Eka Sriyati</t>
  </si>
  <si>
    <t>Ekawati</t>
  </si>
  <si>
    <t>Emi</t>
  </si>
  <si>
    <t>Eman</t>
  </si>
  <si>
    <t>Evi</t>
  </si>
  <si>
    <t>Eni Tamala</t>
  </si>
  <si>
    <t>Siti Syamsiah</t>
  </si>
  <si>
    <t>Egi Ardiansyah</t>
  </si>
  <si>
    <t>Eko</t>
  </si>
  <si>
    <t>Eki</t>
  </si>
  <si>
    <t>Edwin Nugraha</t>
  </si>
  <si>
    <t>Erlangga Saputra</t>
  </si>
  <si>
    <t>Raisa Maharani</t>
  </si>
  <si>
    <t>Slamet</t>
  </si>
  <si>
    <t>Seripudin</t>
  </si>
  <si>
    <t>Dahlan</t>
  </si>
  <si>
    <t>M. Renaldi</t>
  </si>
  <si>
    <t>Jamaludin</t>
  </si>
  <si>
    <t>Mulyadi</t>
  </si>
  <si>
    <t>M. Azka</t>
  </si>
  <si>
    <t>Ahmad Nurfauzi</t>
  </si>
  <si>
    <t>Saprudin</t>
  </si>
  <si>
    <t>Neni Ratini</t>
  </si>
  <si>
    <t>Rizal Lutfi</t>
  </si>
  <si>
    <t>Fitri Trisnawati</t>
  </si>
  <si>
    <t>ILFAN IFADAH AJIB</t>
  </si>
  <si>
    <t>Risan Sunawan</t>
  </si>
  <si>
    <t>Suherni</t>
  </si>
  <si>
    <t>M. Rafli Akbar</t>
  </si>
  <si>
    <t>Ridho Al-Rasyid</t>
  </si>
  <si>
    <t>Zailani Yaman</t>
  </si>
  <si>
    <t>ADI SUPRIADI</t>
  </si>
  <si>
    <t>Rahil</t>
  </si>
  <si>
    <t>Hamidi</t>
  </si>
  <si>
    <t>Ibrahim Gunawan</t>
  </si>
  <si>
    <t>Hafiz Al-Azzam</t>
  </si>
  <si>
    <t>Wida Kartika</t>
  </si>
  <si>
    <t>Feri</t>
  </si>
  <si>
    <t>Fajar</t>
  </si>
  <si>
    <t>Fitri</t>
  </si>
  <si>
    <t>Farah</t>
  </si>
  <si>
    <t>hanifah</t>
  </si>
  <si>
    <t>Habi Rizky</t>
  </si>
  <si>
    <t>Hanif Suryadi</t>
  </si>
  <si>
    <t>Ade Novianti</t>
  </si>
  <si>
    <t>Hilaludin</t>
  </si>
  <si>
    <t>Hamdan</t>
  </si>
  <si>
    <t>Haura Fitri</t>
  </si>
  <si>
    <t>Hadi</t>
  </si>
  <si>
    <t>Warsidah</t>
  </si>
  <si>
    <t>Herman</t>
  </si>
  <si>
    <t xml:space="preserve">KHAFRANSYAH </t>
  </si>
  <si>
    <t>Hendri</t>
  </si>
  <si>
    <t>Hana</t>
  </si>
  <si>
    <t>Husen</t>
  </si>
  <si>
    <t>Nurafifah</t>
  </si>
  <si>
    <t>Imam Mahdi</t>
  </si>
  <si>
    <t>Imas</t>
  </si>
  <si>
    <t>Iik Maulana</t>
  </si>
  <si>
    <t>Isan Iskandar</t>
  </si>
  <si>
    <t>Ian</t>
  </si>
  <si>
    <t>Inah</t>
  </si>
  <si>
    <t>Intan Soraya</t>
  </si>
  <si>
    <t>Iin Supiyanti</t>
  </si>
  <si>
    <t>Ismail</t>
  </si>
  <si>
    <t>Idoh</t>
  </si>
  <si>
    <t>Iwan</t>
  </si>
  <si>
    <t>Ismiati</t>
  </si>
  <si>
    <t>Ilyasa</t>
  </si>
  <si>
    <t>Iis Setiani</t>
  </si>
  <si>
    <t>Ichi Nurohmah</t>
  </si>
  <si>
    <t>Iskandar Saputra</t>
  </si>
  <si>
    <t>Ica</t>
  </si>
  <si>
    <t>Indah</t>
  </si>
  <si>
    <t>Irfan Jeri</t>
  </si>
  <si>
    <t>Irsan</t>
  </si>
  <si>
    <t>Stenli</t>
  </si>
  <si>
    <t>Tn. Ali</t>
  </si>
  <si>
    <t>H. Pendi</t>
  </si>
  <si>
    <t>Nur Atikah</t>
  </si>
  <si>
    <t>Riska Pricilia</t>
  </si>
  <si>
    <t>Aditya Ainnurachman</t>
  </si>
  <si>
    <t>Maryadi</t>
  </si>
  <si>
    <t>Kholidi</t>
  </si>
  <si>
    <t>Rahmawati</t>
  </si>
  <si>
    <t>Arif Eko Sakti</t>
  </si>
  <si>
    <t>Rima Okta Handayani</t>
  </si>
  <si>
    <t>Siti Nuraini</t>
  </si>
  <si>
    <t>Abdul Azis</t>
  </si>
  <si>
    <t>Jansen</t>
  </si>
  <si>
    <t>Eka Putra</t>
  </si>
  <si>
    <t>Adelia</t>
  </si>
  <si>
    <t>M. Murtala</t>
  </si>
  <si>
    <t>Andrian</t>
  </si>
  <si>
    <t>Sopiana</t>
  </si>
  <si>
    <t>Jujun Surtika</t>
  </si>
  <si>
    <t>Jumpri</t>
  </si>
  <si>
    <t>Juliana</t>
  </si>
  <si>
    <t>Jame</t>
  </si>
  <si>
    <t>Jefri</t>
  </si>
  <si>
    <t>Johan</t>
  </si>
  <si>
    <t>Jamih</t>
  </si>
  <si>
    <t>Kunah</t>
  </si>
  <si>
    <t>Karta Wijaya</t>
  </si>
  <si>
    <t>Karsinah</t>
  </si>
  <si>
    <t>Karnah</t>
  </si>
  <si>
    <t>Karsidah</t>
  </si>
  <si>
    <t>Kusin</t>
  </si>
  <si>
    <t>Kasni</t>
  </si>
  <si>
    <t>Khadijah</t>
  </si>
  <si>
    <t>Kenih</t>
  </si>
  <si>
    <t>Karja</t>
  </si>
  <si>
    <t>Kokom Komalasari</t>
  </si>
  <si>
    <t>Kaila</t>
  </si>
  <si>
    <t>Kevin Putra S.</t>
  </si>
  <si>
    <t>Kanaya</t>
  </si>
  <si>
    <t>Karti</t>
  </si>
  <si>
    <t>Fiki</t>
  </si>
  <si>
    <t>Asep Saepul</t>
  </si>
  <si>
    <t>Saidah</t>
  </si>
  <si>
    <t>Eka Prasetya</t>
  </si>
  <si>
    <t>Fatonah</t>
  </si>
  <si>
    <t>Radja Aqilla Hafizh</t>
  </si>
  <si>
    <t>Futri Romadayani</t>
  </si>
  <si>
    <t>Arsad</t>
  </si>
  <si>
    <t>Lia</t>
  </si>
  <si>
    <t>Lani</t>
  </si>
  <si>
    <t>Lestari</t>
  </si>
  <si>
    <t>Lista</t>
  </si>
  <si>
    <t>Lina</t>
  </si>
  <si>
    <t>Limah</t>
  </si>
  <si>
    <t>Listiawan BudI H</t>
  </si>
  <si>
    <t>Lili Nurfatimah</t>
  </si>
  <si>
    <t>LISTIA NINGSIH</t>
  </si>
  <si>
    <t>Linda</t>
  </si>
  <si>
    <t>Lisun</t>
  </si>
  <si>
    <t>Tina</t>
  </si>
  <si>
    <t>Lili</t>
  </si>
  <si>
    <t>Maji Abdulah</t>
  </si>
  <si>
    <t>Martiatin</t>
  </si>
  <si>
    <t>M. Denis Saputra</t>
  </si>
  <si>
    <t>Martono</t>
  </si>
  <si>
    <t>M. Kosasih</t>
  </si>
  <si>
    <t>M. Rizal</t>
  </si>
  <si>
    <t>M. Rivaldi</t>
  </si>
  <si>
    <t>Masih</t>
  </si>
  <si>
    <t>Munaji</t>
  </si>
  <si>
    <t>M. Hafidz</t>
  </si>
  <si>
    <t>Mini</t>
  </si>
  <si>
    <t>Maridah</t>
  </si>
  <si>
    <t>Marini</t>
  </si>
  <si>
    <t>Maria Ulfa</t>
  </si>
  <si>
    <t>Mulyati</t>
  </si>
  <si>
    <t>Mayesa</t>
  </si>
  <si>
    <t>Muhammad Hafidz</t>
  </si>
  <si>
    <t>M. Riki</t>
  </si>
  <si>
    <t>M. Danu</t>
  </si>
  <si>
    <t>M. Jaelani</t>
  </si>
  <si>
    <t>Marsih</t>
  </si>
  <si>
    <t>Murniati</t>
  </si>
  <si>
    <t>Martianah</t>
  </si>
  <si>
    <t>Maftahu Riskia</t>
  </si>
  <si>
    <t>Madan</t>
  </si>
  <si>
    <t>Masboy</t>
  </si>
  <si>
    <t>M. Ahmad Sahrul</t>
  </si>
  <si>
    <t>M. Yunus</t>
  </si>
  <si>
    <t>Mahmud Fauzi</t>
  </si>
  <si>
    <t>Rika Aprilia</t>
  </si>
  <si>
    <t>Irfan Setiawan</t>
  </si>
  <si>
    <t>Nipi</t>
  </si>
  <si>
    <t>Narmin</t>
  </si>
  <si>
    <t>Noviroh</t>
  </si>
  <si>
    <t>Nova</t>
  </si>
  <si>
    <t>Novi</t>
  </si>
  <si>
    <t>Nimat</t>
  </si>
  <si>
    <t>Nursiani</t>
  </si>
  <si>
    <t>Nasin</t>
  </si>
  <si>
    <t>Fahmi</t>
  </si>
  <si>
    <t>Nursih</t>
  </si>
  <si>
    <t>Nurfadilah</t>
  </si>
  <si>
    <t>Endi</t>
  </si>
  <si>
    <t>Rohadi</t>
  </si>
  <si>
    <t>Diki</t>
  </si>
  <si>
    <t>Fuad Ali Munawir</t>
  </si>
  <si>
    <t>Manik</t>
  </si>
  <si>
    <t>M. Farhan</t>
  </si>
  <si>
    <t>Sri</t>
  </si>
  <si>
    <t>Wiwin</t>
  </si>
  <si>
    <t>Rizki Hidayatullah</t>
  </si>
  <si>
    <t>V. Siti Mulyani</t>
  </si>
  <si>
    <t>Laura Hasna</t>
  </si>
  <si>
    <t>Minah Suryanah</t>
  </si>
  <si>
    <t>Arif Nuzul Putra</t>
  </si>
  <si>
    <t>Akmal</t>
  </si>
  <si>
    <t>Irwan</t>
  </si>
  <si>
    <t>Purnomo</t>
  </si>
  <si>
    <t>Hasbi Rizky</t>
  </si>
  <si>
    <t>Marlyna</t>
  </si>
  <si>
    <t>Deden Fitrianto</t>
  </si>
  <si>
    <t>Supriyadi Buyung</t>
  </si>
  <si>
    <t>Nur Robiatun</t>
  </si>
  <si>
    <t>Reni Januari</t>
  </si>
  <si>
    <t>Anti</t>
  </si>
  <si>
    <t>Karni Marlina</t>
  </si>
  <si>
    <t>Sri Dewi</t>
  </si>
  <si>
    <t>Ipah Nurhasanah</t>
  </si>
  <si>
    <t>Rizki</t>
  </si>
  <si>
    <t>Wilan</t>
  </si>
  <si>
    <t>Nela</t>
  </si>
  <si>
    <t>Suhana</t>
  </si>
  <si>
    <t>Firman</t>
  </si>
  <si>
    <t>Slamet Haryono</t>
  </si>
  <si>
    <t>Hilda Amelia</t>
  </si>
  <si>
    <t>Deden</t>
  </si>
  <si>
    <t>Amirudin</t>
  </si>
  <si>
    <t>Alviya Agustina</t>
  </si>
  <si>
    <t>Dewi Ramadhani</t>
  </si>
  <si>
    <t>Rohmat</t>
  </si>
  <si>
    <t>Muhammad Rifaldi</t>
  </si>
  <si>
    <t>Peniati</t>
  </si>
  <si>
    <t>Reisa Mustofiq</t>
  </si>
  <si>
    <t>Siar</t>
  </si>
  <si>
    <t>Ibnu Pramuja</t>
  </si>
  <si>
    <t>Deni</t>
  </si>
  <si>
    <t>Naman</t>
  </si>
  <si>
    <t>Hami</t>
  </si>
  <si>
    <t>Muhammad Abidin S</t>
  </si>
  <si>
    <t>Noni</t>
  </si>
  <si>
    <t>Iis</t>
  </si>
  <si>
    <t>Komariah</t>
  </si>
  <si>
    <t>Anindya Aqila S</t>
  </si>
  <si>
    <t>Nabil Abiyasa</t>
  </si>
  <si>
    <t>Dewi Nurmala</t>
  </si>
  <si>
    <t>Keyla Riana</t>
  </si>
  <si>
    <t>Ade Firdaus</t>
  </si>
  <si>
    <t>Siti Khotimah</t>
  </si>
  <si>
    <t>Maftukha</t>
  </si>
  <si>
    <t>Verawati</t>
  </si>
  <si>
    <t>Doni Prakasiwi</t>
  </si>
  <si>
    <t>Nirman</t>
  </si>
  <si>
    <t>Hj. Nurhikmah</t>
  </si>
  <si>
    <t>Salmah</t>
  </si>
  <si>
    <t>Siti Rohayati</t>
  </si>
  <si>
    <t>Fatan Adli G</t>
  </si>
  <si>
    <t>Firman Ali</t>
  </si>
  <si>
    <t>Budi Sutrisno</t>
  </si>
  <si>
    <t>Jumardin</t>
  </si>
  <si>
    <t>Asih</t>
  </si>
  <si>
    <t>Maroh</t>
  </si>
  <si>
    <t>Nemin</t>
  </si>
  <si>
    <t>Oci</t>
  </si>
  <si>
    <t>Ojay Wijaya</t>
  </si>
  <si>
    <t>Onah</t>
  </si>
  <si>
    <t>Nasih</t>
  </si>
  <si>
    <t>Nina</t>
  </si>
  <si>
    <t>Namin</t>
  </si>
  <si>
    <t>TN.DIAN</t>
  </si>
  <si>
    <t>Nomsi</t>
  </si>
  <si>
    <t>ASYRAF RASYID ELxstrixZAKI</t>
  </si>
  <si>
    <t>NAJIL</t>
  </si>
  <si>
    <t>NARMAN SULAIMAN</t>
  </si>
  <si>
    <t>Neneng</t>
  </si>
  <si>
    <t>Nasiman</t>
  </si>
  <si>
    <t>NISIH</t>
  </si>
  <si>
    <t>Lukman Hakim</t>
  </si>
  <si>
    <t>Nur Aeni</t>
  </si>
  <si>
    <t>Anwar</t>
  </si>
  <si>
    <t>ASEP SURACHMAN</t>
  </si>
  <si>
    <t>Hj. Nasroh</t>
  </si>
  <si>
    <t>Dayat</t>
  </si>
  <si>
    <t>Ahmad Nasrul A</t>
  </si>
  <si>
    <t>Lidya Tarida</t>
  </si>
  <si>
    <t>Zulkifli</t>
  </si>
  <si>
    <t>Nur</t>
  </si>
  <si>
    <t>Sari Nurningsih</t>
  </si>
  <si>
    <t>Nita</t>
  </si>
  <si>
    <t>Muhammad Abdan</t>
  </si>
  <si>
    <t>M. Irfan</t>
  </si>
  <si>
    <t>Putri Ramadhani</t>
  </si>
  <si>
    <t>Putri Azahra</t>
  </si>
  <si>
    <t>Purwati</t>
  </si>
  <si>
    <t>Kartini</t>
  </si>
  <si>
    <t>Iqbal Setiawan</t>
  </si>
  <si>
    <t>Abiyu Adiyasta</t>
  </si>
  <si>
    <t>Ocid</t>
  </si>
  <si>
    <t>Riska</t>
  </si>
  <si>
    <t>Hendra Setiawan</t>
  </si>
  <si>
    <t>Heni</t>
  </si>
  <si>
    <t>Fardhan A.R</t>
  </si>
  <si>
    <t>Arham Safti</t>
  </si>
  <si>
    <t>Wardi</t>
  </si>
  <si>
    <t>Kharis Budi Priyono</t>
  </si>
  <si>
    <t>Karmawati</t>
  </si>
  <si>
    <t>Robi Adi</t>
  </si>
  <si>
    <t>Anita</t>
  </si>
  <si>
    <t>Herman Haryanto</t>
  </si>
  <si>
    <t>Sani</t>
  </si>
  <si>
    <t>Sariah</t>
  </si>
  <si>
    <t>Mirsan</t>
  </si>
  <si>
    <t>BONYI</t>
  </si>
  <si>
    <t>Amelia</t>
  </si>
  <si>
    <t>Mei Risma</t>
  </si>
  <si>
    <t>Agustin</t>
  </si>
  <si>
    <t>Samih</t>
  </si>
  <si>
    <t>Haryati</t>
  </si>
  <si>
    <t>Enji</t>
  </si>
  <si>
    <t>Nuraini</t>
  </si>
  <si>
    <t>Davina Aulia Z</t>
  </si>
  <si>
    <t>Jasen</t>
  </si>
  <si>
    <t>Salih</t>
  </si>
  <si>
    <t>Haryadi</t>
  </si>
  <si>
    <t>Micih</t>
  </si>
  <si>
    <t>Sunarto</t>
  </si>
  <si>
    <t>Sukhem</t>
  </si>
  <si>
    <t>Oneng</t>
  </si>
  <si>
    <t>Farel</t>
  </si>
  <si>
    <t>Tediana</t>
  </si>
  <si>
    <t>M. Ridwan</t>
  </si>
  <si>
    <t>Ahmad Umar</t>
  </si>
  <si>
    <t>Irfan</t>
  </si>
  <si>
    <t>Kasdi</t>
  </si>
  <si>
    <t>Marlina</t>
  </si>
  <si>
    <t>Agus Kurniawan</t>
  </si>
  <si>
    <t>Pipit Dian Setia Budi</t>
  </si>
  <si>
    <t>Amsor</t>
  </si>
  <si>
    <t>Jasuri</t>
  </si>
  <si>
    <t>Wahyu Sandha S</t>
  </si>
  <si>
    <t>Arifin</t>
  </si>
  <si>
    <t>Nendi Junaedi</t>
  </si>
  <si>
    <t>Nur Merdeka Wati</t>
  </si>
  <si>
    <t>Ika Yosikawati</t>
  </si>
  <si>
    <t>M.Qosim</t>
  </si>
  <si>
    <t>Zulna Ulholiza</t>
  </si>
  <si>
    <t>Ida Suhendar</t>
  </si>
  <si>
    <t>Oktaviana</t>
  </si>
  <si>
    <t>Ali Mustofa</t>
  </si>
  <si>
    <t>Muhammad Zain Al Fatir</t>
  </si>
  <si>
    <t>Supardi Ahmad</t>
  </si>
  <si>
    <t>Zaenudin</t>
  </si>
  <si>
    <t>Amel</t>
  </si>
  <si>
    <t>Misa</t>
  </si>
  <si>
    <t>Omin</t>
  </si>
  <si>
    <t>Barwanto</t>
  </si>
  <si>
    <t>Kadam Surahman</t>
  </si>
  <si>
    <t>Harti</t>
  </si>
  <si>
    <t>Rohamah</t>
  </si>
  <si>
    <t>Naom</t>
  </si>
  <si>
    <t>Anton</t>
  </si>
  <si>
    <t>Lala Nurmala</t>
  </si>
  <si>
    <t>M. Ikhsan</t>
  </si>
  <si>
    <t>Subahar</t>
  </si>
  <si>
    <t>Susanto</t>
  </si>
  <si>
    <t>Fatma</t>
  </si>
  <si>
    <t>Niah</t>
  </si>
  <si>
    <t>Darminah</t>
  </si>
  <si>
    <t>Faizal Eka Dana</t>
  </si>
  <si>
    <t>Aziz Suherman</t>
  </si>
  <si>
    <t>Marzuki</t>
  </si>
  <si>
    <t>Mia Agustin</t>
  </si>
  <si>
    <t>Nurul Yakin</t>
  </si>
  <si>
    <t>Endang S</t>
  </si>
  <si>
    <t>Yayan Mardiansyah</t>
  </si>
  <si>
    <t>Nursiti</t>
  </si>
  <si>
    <t>Aldi Susanto</t>
  </si>
  <si>
    <t>Sriyanti</t>
  </si>
  <si>
    <t>ARFAN ARHAMSYAH</t>
  </si>
  <si>
    <t>Nurul Oktaviani</t>
  </si>
  <si>
    <t>Keisah</t>
  </si>
  <si>
    <t>Hari Kastadi</t>
  </si>
  <si>
    <t>Jihan</t>
  </si>
  <si>
    <t>Fabian</t>
  </si>
  <si>
    <t>Nani</t>
  </si>
  <si>
    <t>VERONICA</t>
  </si>
  <si>
    <t>Lina Komariah</t>
  </si>
  <si>
    <t>Indo</t>
  </si>
  <si>
    <t>Riswanto</t>
  </si>
  <si>
    <t>Nana Suryana</t>
  </si>
  <si>
    <t>Aan</t>
  </si>
  <si>
    <t>Ayub</t>
  </si>
  <si>
    <t>JOHANES PAULUS SINAGA</t>
  </si>
  <si>
    <t>Jama</t>
  </si>
  <si>
    <t>Salman Al Farizi</t>
  </si>
  <si>
    <t>Taufik</t>
  </si>
  <si>
    <t>Mia</t>
  </si>
  <si>
    <t>Nining</t>
  </si>
  <si>
    <t>MUHAMMAD RIDWAN</t>
  </si>
  <si>
    <t>Hidayat Atari</t>
  </si>
  <si>
    <t>Didi</t>
  </si>
  <si>
    <t>Andriono</t>
  </si>
  <si>
    <t>Pira</t>
  </si>
  <si>
    <t>Aditya Ramdan</t>
  </si>
  <si>
    <t>Rohani Julianti</t>
  </si>
  <si>
    <t>Asep Aji S</t>
  </si>
  <si>
    <t>Asep</t>
  </si>
  <si>
    <t>Muhammad Qosim</t>
  </si>
  <si>
    <t>Muhammad Fatih Rizqullah</t>
  </si>
  <si>
    <t>Sutari</t>
  </si>
  <si>
    <t>Maulina Selfi</t>
  </si>
  <si>
    <t>Aisyah Nuha Zaira</t>
  </si>
  <si>
    <t>Ana Zulfa</t>
  </si>
  <si>
    <t>Pujiati</t>
  </si>
  <si>
    <t>Nian</t>
  </si>
  <si>
    <t>Galih</t>
  </si>
  <si>
    <t>Agus Somantri</t>
  </si>
  <si>
    <t>SARINA</t>
  </si>
  <si>
    <t>ROHIMAH xkkurixANCxkkurnanx</t>
  </si>
  <si>
    <t>Rahmat Aji</t>
  </si>
  <si>
    <t>Tami</t>
  </si>
  <si>
    <t>Surya Efendi</t>
  </si>
  <si>
    <t>Hosna Amuis</t>
  </si>
  <si>
    <t>Masrukhi</t>
  </si>
  <si>
    <t>Zahrotul Aliyah</t>
  </si>
  <si>
    <t>Silvia Dwirahayu</t>
  </si>
  <si>
    <t>Mutakin</t>
  </si>
  <si>
    <t>Moh. Yusuf Ibrahim</t>
  </si>
  <si>
    <t>Parsi</t>
  </si>
  <si>
    <t>Kusnanto</t>
  </si>
  <si>
    <t>Lingga Tri Hasta</t>
  </si>
  <si>
    <t>Meta Septiana D</t>
  </si>
  <si>
    <t>Asri Rohani</t>
  </si>
  <si>
    <t>Astrid</t>
  </si>
  <si>
    <t>Adil Fahmi</t>
  </si>
  <si>
    <t>Sigit Mulyana</t>
  </si>
  <si>
    <t>RUSTI</t>
  </si>
  <si>
    <t>Wisna</t>
  </si>
  <si>
    <t>M. Ridho</t>
  </si>
  <si>
    <t>Rosidah</t>
  </si>
  <si>
    <t>Mindah</t>
  </si>
  <si>
    <t>Arfiansyah</t>
  </si>
  <si>
    <t>Wida Mayrahma</t>
  </si>
  <si>
    <t>NOVI</t>
  </si>
  <si>
    <t>Halimatu Sadiah</t>
  </si>
  <si>
    <t>Aisyah Zahra P</t>
  </si>
  <si>
    <t>Suhaini</t>
  </si>
  <si>
    <t>Nasip</t>
  </si>
  <si>
    <t>Kurnia</t>
  </si>
  <si>
    <t>M. Khairul Razan</t>
  </si>
  <si>
    <t>Muji</t>
  </si>
  <si>
    <t>Nazwa Azizah</t>
  </si>
  <si>
    <t>Ahmad Rasyid</t>
  </si>
  <si>
    <t>Anindia Khanza Ksumastantri</t>
  </si>
  <si>
    <t>Naufal Afkhar</t>
  </si>
  <si>
    <t>Alexi</t>
  </si>
  <si>
    <t>Ros Juwita</t>
  </si>
  <si>
    <t>Rusdianto</t>
  </si>
  <si>
    <t>Rafli Aristiadi</t>
  </si>
  <si>
    <t>Rafli</t>
  </si>
  <si>
    <t>Rifki</t>
  </si>
  <si>
    <t>Risih</t>
  </si>
  <si>
    <t>Rehan</t>
  </si>
  <si>
    <t>Revana Putri</t>
  </si>
  <si>
    <t>Antonius</t>
  </si>
  <si>
    <t>Raisa Rafania</t>
  </si>
  <si>
    <t>Dajlea Larasati</t>
  </si>
  <si>
    <t>Alya Septianti</t>
  </si>
  <si>
    <t>Yayuk Kurnia Dewi</t>
  </si>
  <si>
    <t>Agi</t>
  </si>
  <si>
    <t>Rifat Putra Wijaya</t>
  </si>
  <si>
    <t>Siti Khodijah</t>
  </si>
  <si>
    <t>Deden Saparudin</t>
  </si>
  <si>
    <t>Azzahwa Kamila Rasyidah</t>
  </si>
  <si>
    <t>Egi</t>
  </si>
  <si>
    <t>Siti Haedaroh</t>
  </si>
  <si>
    <t>Maili Tati</t>
  </si>
  <si>
    <t>Thoriq Ahmad N.</t>
  </si>
  <si>
    <t>Sinta Nuraini</t>
  </si>
  <si>
    <t>Nurhaidah</t>
  </si>
  <si>
    <t>Sardi</t>
  </si>
  <si>
    <t>Dafa</t>
  </si>
  <si>
    <t>Neneng Sumiati</t>
  </si>
  <si>
    <t>M. Yusuf AL-Farizi</t>
  </si>
  <si>
    <t>Khumaira</t>
  </si>
  <si>
    <t>Endah Goniah</t>
  </si>
  <si>
    <t>Ahmad Solehudin</t>
  </si>
  <si>
    <t>Mutia Azahra</t>
  </si>
  <si>
    <t>Sitiyah</t>
  </si>
  <si>
    <t>Amanda</t>
  </si>
  <si>
    <t>Nur Naini</t>
  </si>
  <si>
    <t>Engkom</t>
  </si>
  <si>
    <t>Wanda</t>
  </si>
  <si>
    <t>Atila Salsabila</t>
  </si>
  <si>
    <t>Aldo</t>
  </si>
  <si>
    <t>Onci Maryamah</t>
  </si>
  <si>
    <t>Hermansyah</t>
  </si>
  <si>
    <t>Yaman Damansyah</t>
  </si>
  <si>
    <t>Qhoyum</t>
  </si>
  <si>
    <t>Syamsudin</t>
  </si>
  <si>
    <t>Nur Aini</t>
  </si>
  <si>
    <t>Nuralim</t>
  </si>
  <si>
    <t>Titiek S</t>
  </si>
  <si>
    <t>Saepul Bahri</t>
  </si>
  <si>
    <t>Sopian</t>
  </si>
  <si>
    <t>Arya</t>
  </si>
  <si>
    <t>Romlah</t>
  </si>
  <si>
    <t>Ngatini</t>
  </si>
  <si>
    <t>Desti</t>
  </si>
  <si>
    <t>Siril</t>
  </si>
  <si>
    <t>Nurul Maida</t>
  </si>
  <si>
    <t>Nia Kurniawati</t>
  </si>
  <si>
    <t>Nuryadi</t>
  </si>
  <si>
    <t>Bambang Priantoro</t>
  </si>
  <si>
    <t>Suhartadi</t>
  </si>
  <si>
    <t>Sahrul Sidik</t>
  </si>
  <si>
    <t>M. Rizki</t>
  </si>
  <si>
    <t>Eva Sumiati</t>
  </si>
  <si>
    <t>Ardi Gunarso</t>
  </si>
  <si>
    <t>Cecep Suparta</t>
  </si>
  <si>
    <t>Rosyi</t>
  </si>
  <si>
    <t>Rendi</t>
  </si>
  <si>
    <t>Retno</t>
  </si>
  <si>
    <t>Riyadi</t>
  </si>
  <si>
    <t>Purida</t>
  </si>
  <si>
    <t>Juwariah</t>
  </si>
  <si>
    <t>Rosita</t>
  </si>
  <si>
    <t>Putri Namira</t>
  </si>
  <si>
    <t>Pandol</t>
  </si>
  <si>
    <t>Ratnasari</t>
  </si>
  <si>
    <t>Raka Maulana</t>
  </si>
  <si>
    <t>Rury Pramadhan</t>
  </si>
  <si>
    <t>Ropiudin</t>
  </si>
  <si>
    <t>Ridwan</t>
  </si>
  <si>
    <t>Septri Andre S</t>
  </si>
  <si>
    <t>Puja</t>
  </si>
  <si>
    <t>Siti Aisyah</t>
  </si>
  <si>
    <t>SURYADI</t>
  </si>
  <si>
    <t>Satria Hutomo</t>
  </si>
  <si>
    <t>Sabani</t>
  </si>
  <si>
    <t>Siwan</t>
  </si>
  <si>
    <t>Salehah</t>
  </si>
  <si>
    <t>Sugiarti</t>
  </si>
  <si>
    <t>Sobari</t>
  </si>
  <si>
    <t>Sumisih</t>
  </si>
  <si>
    <t>Nurlangit Hidayati</t>
  </si>
  <si>
    <t>Nami</t>
  </si>
  <si>
    <t>Rusdi</t>
  </si>
  <si>
    <t>Zahra Nabila</t>
  </si>
  <si>
    <t>Muhammad Idrus</t>
  </si>
  <si>
    <t>Asim</t>
  </si>
  <si>
    <t>M. Rizki Maulana</t>
  </si>
  <si>
    <t>Samiaji</t>
  </si>
  <si>
    <t>Siti Dewi</t>
  </si>
  <si>
    <t>Alif Madani Biya</t>
  </si>
  <si>
    <t>Fauzi Nur Allaydrus</t>
  </si>
  <si>
    <t>Sannah</t>
  </si>
  <si>
    <t>Saifa W.N</t>
  </si>
  <si>
    <t>Silviani</t>
  </si>
  <si>
    <t>Siti Badriah</t>
  </si>
  <si>
    <t>Ricky Lyandro</t>
  </si>
  <si>
    <t>Suleha</t>
  </si>
  <si>
    <t>Umiatun</t>
  </si>
  <si>
    <t>Khusnul</t>
  </si>
  <si>
    <t>Yuli</t>
  </si>
  <si>
    <t>Tuminah</t>
  </si>
  <si>
    <t>KUSTADI</t>
  </si>
  <si>
    <t>Indah Lestari</t>
  </si>
  <si>
    <t>Rifki Pramudita</t>
  </si>
  <si>
    <t>Dede Odik H</t>
  </si>
  <si>
    <t>Aidil Albar</t>
  </si>
  <si>
    <t>Siti Aminah</t>
  </si>
  <si>
    <t>Nurjanah</t>
  </si>
  <si>
    <t>Tusih</t>
  </si>
  <si>
    <t>Elan</t>
  </si>
  <si>
    <t>Hasan</t>
  </si>
  <si>
    <t>Dodi</t>
  </si>
  <si>
    <t>Sameh</t>
  </si>
  <si>
    <t>Surya</t>
  </si>
  <si>
    <t>Sri Mulyani</t>
  </si>
  <si>
    <t>Sherren</t>
  </si>
  <si>
    <t>Saefudin</t>
  </si>
  <si>
    <t>Suheti</t>
  </si>
  <si>
    <t>Siska</t>
  </si>
  <si>
    <t>Sarif</t>
  </si>
  <si>
    <t>Suntari</t>
  </si>
  <si>
    <t>Cito Saputro</t>
  </si>
  <si>
    <t>YATI</t>
  </si>
  <si>
    <t>Maulidatun Naili</t>
  </si>
  <si>
    <t>Adrianto</t>
  </si>
  <si>
    <t>Bagus Amanu</t>
  </si>
  <si>
    <t>Ficky Al-Zaira</t>
  </si>
  <si>
    <t>Al Akhsan Rizki</t>
  </si>
  <si>
    <t>Faqiha Zulfa Azzahira</t>
  </si>
  <si>
    <t>Diah Sulistiyani</t>
  </si>
  <si>
    <t>Aah Wastiah</t>
  </si>
  <si>
    <t>Nurali</t>
  </si>
  <si>
    <t>Tasa Suranta Jaya</t>
  </si>
  <si>
    <t>Siti Romlah</t>
  </si>
  <si>
    <t>Wilfrirdus</t>
  </si>
  <si>
    <t>M. Rafka</t>
  </si>
  <si>
    <t>Rafi Azka</t>
  </si>
  <si>
    <t>Haryanto</t>
  </si>
  <si>
    <t>Abdul Rahman Dalimunte</t>
  </si>
  <si>
    <t>Rizki Andika</t>
  </si>
  <si>
    <t>Ilmi Yulianti</t>
  </si>
  <si>
    <t>Romi</t>
  </si>
  <si>
    <t>Ali Mi Iman</t>
  </si>
  <si>
    <t>WIDIA KASIH</t>
  </si>
  <si>
    <t>Syifa</t>
  </si>
  <si>
    <t>EVA</t>
  </si>
  <si>
    <t>Syarifudin</t>
  </si>
  <si>
    <t>Eka Purwanti</t>
  </si>
  <si>
    <t>Pujiana</t>
  </si>
  <si>
    <t>Khaerunisa</t>
  </si>
  <si>
    <t>Muawanah</t>
  </si>
  <si>
    <t>Jamok</t>
  </si>
  <si>
    <t>Nugroho</t>
  </si>
  <si>
    <t>Bagas Santoso</t>
  </si>
  <si>
    <t>Ade Imron</t>
  </si>
  <si>
    <t>Roy</t>
  </si>
  <si>
    <t>Syaripudin</t>
  </si>
  <si>
    <t>Agon</t>
  </si>
  <si>
    <t>Abu Sairi</t>
  </si>
  <si>
    <t>Adelia Rafli</t>
  </si>
  <si>
    <t>KUSNAYAH</t>
  </si>
  <si>
    <t>Wantri Nur Ekasari</t>
  </si>
  <si>
    <t>Sabarudin</t>
  </si>
  <si>
    <t>Taufik Hidayat</t>
  </si>
  <si>
    <t>Bosih Nurlela</t>
  </si>
  <si>
    <t>BARI</t>
  </si>
  <si>
    <t>Muhammad Dhani Saputra</t>
  </si>
  <si>
    <t>Mimi</t>
  </si>
  <si>
    <t>Mikayla Latisha R</t>
  </si>
  <si>
    <t>Yadi Supriyadi</t>
  </si>
  <si>
    <t>Muzakir</t>
  </si>
  <si>
    <t>Supriyanto</t>
  </si>
  <si>
    <t>M. Ishar</t>
  </si>
  <si>
    <t>Doni Pratama</t>
  </si>
  <si>
    <t>Kartika</t>
  </si>
  <si>
    <t>Umayah</t>
  </si>
  <si>
    <t>Dewi ( ibu peniyati )</t>
  </si>
  <si>
    <t>AMINAH</t>
  </si>
  <si>
    <t>Arneta Agustin</t>
  </si>
  <si>
    <t>Roslinawaty</t>
  </si>
  <si>
    <t>Wawan Setia</t>
  </si>
  <si>
    <t>Iswandi</t>
  </si>
  <si>
    <t>Siti Rahma Aqila</t>
  </si>
  <si>
    <t>Dimyati</t>
  </si>
  <si>
    <t>Nurhalim</t>
  </si>
  <si>
    <t>Masdalih</t>
  </si>
  <si>
    <t>Lindawati</t>
  </si>
  <si>
    <t>Idrus</t>
  </si>
  <si>
    <t>Siti Ruhmiati</t>
  </si>
  <si>
    <t>Henti Hermawati</t>
  </si>
  <si>
    <t>Intan Dini</t>
  </si>
  <si>
    <t>Mahdi</t>
  </si>
  <si>
    <t>Rika Eka Hidayat</t>
  </si>
  <si>
    <t>Etih</t>
  </si>
  <si>
    <t>Syifa Rohimah</t>
  </si>
  <si>
    <t>Salu Arga S</t>
  </si>
  <si>
    <t>Rahma Fauziah</t>
  </si>
  <si>
    <t>Naim</t>
  </si>
  <si>
    <t>Yonin</t>
  </si>
  <si>
    <t>Alfito</t>
  </si>
  <si>
    <t>Supriyanto Putra</t>
  </si>
  <si>
    <t>Predi Suhardi</t>
  </si>
  <si>
    <t>Keizha Putri K</t>
  </si>
  <si>
    <t>Adi Wijaya</t>
  </si>
  <si>
    <t>Rico</t>
  </si>
  <si>
    <t>SUROSO</t>
  </si>
  <si>
    <t>Hasan Subarjo</t>
  </si>
  <si>
    <t>Salim Rusman</t>
  </si>
  <si>
    <t>Wiwi Marwiyah</t>
  </si>
  <si>
    <t>Mahes Tri Putra S</t>
  </si>
  <si>
    <t>Siti Fatimah Azzahra</t>
  </si>
  <si>
    <t>S. RISTIYANTO</t>
  </si>
  <si>
    <t>Mumun</t>
  </si>
  <si>
    <t>Achmad Fauzi</t>
  </si>
  <si>
    <t>Arfan Wahyu N</t>
  </si>
  <si>
    <t>Lusiana Gunawan</t>
  </si>
  <si>
    <t>M. Reza</t>
  </si>
  <si>
    <t>Selma Septia Putri</t>
  </si>
  <si>
    <t>Malasari</t>
  </si>
  <si>
    <t>Septian</t>
  </si>
  <si>
    <t>Putri Suryaningsih</t>
  </si>
  <si>
    <t>Mutia</t>
  </si>
  <si>
    <t>Gema Sigit Ramadhan</t>
  </si>
  <si>
    <t>Nila Sari</t>
  </si>
  <si>
    <t>Manyih</t>
  </si>
  <si>
    <t>Amir Hamzah</t>
  </si>
  <si>
    <t>Supadi</t>
  </si>
  <si>
    <t>Sri Hardiyanto</t>
  </si>
  <si>
    <t>BAGUS SUPRIYONO</t>
  </si>
  <si>
    <t>Desi Berlianta</t>
  </si>
  <si>
    <t>Wiin Sukarno</t>
  </si>
  <si>
    <t>Saniah</t>
  </si>
  <si>
    <t>Entis Sutisna</t>
  </si>
  <si>
    <t>Alizka Zahra</t>
  </si>
  <si>
    <t>Balqis</t>
  </si>
  <si>
    <t>Rianti</t>
  </si>
  <si>
    <t>Saroh</t>
  </si>
  <si>
    <t>Julharun</t>
  </si>
  <si>
    <t>Rasya Ramadhan</t>
  </si>
  <si>
    <t>Ari</t>
  </si>
  <si>
    <t>Rahmat Hidayat</t>
  </si>
  <si>
    <t>Laras</t>
  </si>
  <si>
    <t>Kahfi</t>
  </si>
  <si>
    <t>Syahrul</t>
  </si>
  <si>
    <t>Fitriani</t>
  </si>
  <si>
    <t>Siti Nur Asiah</t>
  </si>
  <si>
    <t>Dana</t>
  </si>
  <si>
    <t>Indra Arafah</t>
  </si>
  <si>
    <t>Alfa Rio</t>
  </si>
  <si>
    <t>Dedi Widjayanto</t>
  </si>
  <si>
    <t>Darsih</t>
  </si>
  <si>
    <t>Saripudin</t>
  </si>
  <si>
    <t>Tri Hapsari</t>
  </si>
  <si>
    <t>Yulda Sari</t>
  </si>
  <si>
    <t>Yuriko Farhan</t>
  </si>
  <si>
    <t>Tinto</t>
  </si>
  <si>
    <t>Tinggal</t>
  </si>
  <si>
    <t>Tarimah</t>
  </si>
  <si>
    <t>Titus Rina</t>
  </si>
  <si>
    <t>Rian</t>
  </si>
  <si>
    <t>Zain</t>
  </si>
  <si>
    <t>Zahwa</t>
  </si>
  <si>
    <t>Zaenal Arifin</t>
  </si>
  <si>
    <t>Zein Suseno</t>
  </si>
  <si>
    <t>Yana</t>
  </si>
  <si>
    <t>Yani</t>
  </si>
  <si>
    <t>Yanti</t>
  </si>
  <si>
    <t>Yati Rianti</t>
  </si>
  <si>
    <t>WARNITI</t>
  </si>
  <si>
    <t>Susmeti</t>
  </si>
  <si>
    <t>Wisnu</t>
  </si>
  <si>
    <t>Wahab</t>
  </si>
  <si>
    <t>Warnih</t>
  </si>
  <si>
    <t>Wahyu</t>
  </si>
  <si>
    <t>Urpiah</t>
  </si>
  <si>
    <t>VEVI</t>
  </si>
  <si>
    <t>Dewi Sri</t>
  </si>
  <si>
    <t>Ilal Hakim</t>
  </si>
  <si>
    <t>Nuraeni</t>
  </si>
  <si>
    <t>Sidika Jahera</t>
  </si>
  <si>
    <t>Nahda</t>
  </si>
  <si>
    <t>Aryanto Supriyadi</t>
  </si>
  <si>
    <t>Aida Safitri</t>
  </si>
  <si>
    <t>NINGSIHATI FARIDA</t>
  </si>
  <si>
    <t>Dea</t>
  </si>
  <si>
    <t>Desi Winarsih</t>
  </si>
  <si>
    <t>Nendi</t>
  </si>
  <si>
    <t>Ridwan Apriyanto</t>
  </si>
  <si>
    <t>Andreas</t>
  </si>
  <si>
    <t>Gabriel Rahman Putra</t>
  </si>
  <si>
    <t>Mirnawati</t>
  </si>
  <si>
    <t>Siti Azizah</t>
  </si>
  <si>
    <t>Isah</t>
  </si>
  <si>
    <t>Reni Tania</t>
  </si>
  <si>
    <t>Masya Sakila</t>
  </si>
  <si>
    <t>Nurhaliza</t>
  </si>
  <si>
    <t>Nurul Siti Khasanah</t>
  </si>
  <si>
    <t>Talita Khasna</t>
  </si>
  <si>
    <t>Arfan Ferdinan S</t>
  </si>
  <si>
    <t>Cami</t>
  </si>
  <si>
    <t>Pomo</t>
  </si>
  <si>
    <t>Dede Saripudin</t>
  </si>
  <si>
    <t>Siti Fatimah</t>
  </si>
  <si>
    <t>Angga M. Saputra</t>
  </si>
  <si>
    <t>Rika Juliana</t>
  </si>
  <si>
    <t>Saen Bin Rombeng</t>
  </si>
  <si>
    <t>Gina Ramadhani</t>
  </si>
  <si>
    <t>Sumaryanti</t>
  </si>
  <si>
    <t>Wildan Hadi H</t>
  </si>
  <si>
    <t>Isnaini</t>
  </si>
  <si>
    <t>Parwanto</t>
  </si>
  <si>
    <t>Listio Utami</t>
  </si>
  <si>
    <t>Masnah</t>
  </si>
  <si>
    <t>Siti Marwati</t>
  </si>
  <si>
    <t>Ai Kaswati</t>
  </si>
  <si>
    <t>Djuhaidah</t>
  </si>
  <si>
    <t>Fatih Fairus F</t>
  </si>
  <si>
    <t>Tisah</t>
  </si>
  <si>
    <t>Rodifah</t>
  </si>
  <si>
    <t>Narmi</t>
  </si>
  <si>
    <t>Wiwin Haryati</t>
  </si>
  <si>
    <t>Wati</t>
  </si>
  <si>
    <t>Indah Permatasari</t>
  </si>
  <si>
    <t>Devi</t>
  </si>
  <si>
    <t>Marwati</t>
  </si>
  <si>
    <t>Wawan Setiawan</t>
  </si>
  <si>
    <t>Sulton</t>
  </si>
  <si>
    <t>Wily Eka Maulana</t>
  </si>
  <si>
    <t>Sugimanto</t>
  </si>
  <si>
    <t>Muanifah</t>
  </si>
  <si>
    <t>Riska Noviyanti</t>
  </si>
  <si>
    <t>Titin Permatasari</t>
  </si>
  <si>
    <t>ARIANI ALIFIA PUTRI</t>
  </si>
  <si>
    <t>WIYAN AGUSTINO</t>
  </si>
  <si>
    <t>VITA</t>
  </si>
  <si>
    <t>MAULINA</t>
  </si>
  <si>
    <t>Eva</t>
  </si>
  <si>
    <t>DESI NURZAENI</t>
  </si>
  <si>
    <t>SITI RUSDA</t>
  </si>
  <si>
    <t>MARLINA</t>
  </si>
  <si>
    <t>RATIH HADIATUL</t>
  </si>
  <si>
    <t>KARSIH</t>
  </si>
  <si>
    <t>NURAINI BT NS. SURYANA</t>
  </si>
  <si>
    <t>SULIS</t>
  </si>
  <si>
    <t>NENTI</t>
  </si>
  <si>
    <t>LILIK SUHAINI</t>
  </si>
  <si>
    <t>Danis Alexi P</t>
  </si>
  <si>
    <t>YUNI FAUZIAH</t>
  </si>
  <si>
    <t>PIPI SILVIA DEWI</t>
  </si>
  <si>
    <t>AYU</t>
  </si>
  <si>
    <t>RUMI SUPRIATUN</t>
  </si>
  <si>
    <t>DENIS YANASIH</t>
  </si>
  <si>
    <t>ADE YATI</t>
  </si>
  <si>
    <t>NADA FAZRIA MUTIARA PUTRI</t>
  </si>
  <si>
    <t>ANITA KALISTA SARI CECILIA</t>
  </si>
  <si>
    <t>ARASYA AL ASYARI</t>
  </si>
  <si>
    <t>FERAWATI</t>
  </si>
  <si>
    <t>Nurhayati</t>
  </si>
  <si>
    <t>SARTO SURYO</t>
  </si>
  <si>
    <t>PUJI LESTARI</t>
  </si>
  <si>
    <t>NISAH KOMALASARI</t>
  </si>
  <si>
    <t>MUHAMMAD FAIQ</t>
  </si>
  <si>
    <t>SABAR</t>
  </si>
  <si>
    <t>ARI SUKMAWAN</t>
  </si>
  <si>
    <t>ARTONI</t>
  </si>
  <si>
    <t>Menah</t>
  </si>
  <si>
    <t>Yuda</t>
  </si>
  <si>
    <t>Ridwan Afandi</t>
  </si>
  <si>
    <t>Anisa Ayudia Zahra</t>
  </si>
  <si>
    <t>Lia Fitri Dewi</t>
  </si>
  <si>
    <t>Agus Supriatna</t>
  </si>
  <si>
    <t>Muhammad Farid Satria</t>
  </si>
  <si>
    <t>Suryadi</t>
  </si>
  <si>
    <t>Sri Muliah</t>
  </si>
  <si>
    <t>Siti Hardianti</t>
  </si>
  <si>
    <t>Emi (Uni)</t>
  </si>
  <si>
    <t>Iyay</t>
  </si>
  <si>
    <t>Onih</t>
  </si>
  <si>
    <t>Anah</t>
  </si>
  <si>
    <t>Dyah Ratu</t>
  </si>
  <si>
    <t>Cahyani</t>
  </si>
  <si>
    <t>Puji</t>
  </si>
  <si>
    <t>Mimin Mintasih</t>
  </si>
  <si>
    <t>Ita Cahyani</t>
  </si>
  <si>
    <t>April</t>
  </si>
  <si>
    <t>Suhama</t>
  </si>
  <si>
    <t>Ristiani</t>
  </si>
  <si>
    <t>Putra Pamungkas</t>
  </si>
  <si>
    <t>Muhtar</t>
  </si>
  <si>
    <t>Iis Sumiati</t>
  </si>
  <si>
    <t>Widia</t>
  </si>
  <si>
    <t>Sundoko</t>
  </si>
  <si>
    <t>Saiful</t>
  </si>
  <si>
    <t>Suryati</t>
  </si>
  <si>
    <t>Sahudin</t>
  </si>
  <si>
    <t>Srianto</t>
  </si>
  <si>
    <t>Syahrudin</t>
  </si>
  <si>
    <t>Siti Asiyah</t>
  </si>
  <si>
    <t>Suhanto</t>
  </si>
  <si>
    <t>Samjudin</t>
  </si>
  <si>
    <t>Saniman</t>
  </si>
  <si>
    <t>Sulistiyono</t>
  </si>
  <si>
    <t>Siswanti</t>
  </si>
  <si>
    <t>Sopyan</t>
  </si>
  <si>
    <t>Siti Mutmainah</t>
  </si>
  <si>
    <t>SINTIA</t>
  </si>
  <si>
    <t>Sukardi</t>
  </si>
  <si>
    <t>Sutrajat</t>
  </si>
  <si>
    <t>Siti</t>
  </si>
  <si>
    <t>Samin</t>
  </si>
  <si>
    <t>Salu</t>
  </si>
  <si>
    <t>Said</t>
  </si>
  <si>
    <t>Salira</t>
  </si>
  <si>
    <t>Siti Maryam</t>
  </si>
  <si>
    <t>Siti Alimatus Sadiah</t>
  </si>
  <si>
    <t>Saamah</t>
  </si>
  <si>
    <t>Suharyono</t>
  </si>
  <si>
    <t>Sutrianto</t>
  </si>
  <si>
    <t>Sukiman</t>
  </si>
  <si>
    <t>Saina</t>
  </si>
  <si>
    <t>Hj. Simah</t>
  </si>
  <si>
    <t>Sabily</t>
  </si>
  <si>
    <t>Dimas Ageng P</t>
  </si>
  <si>
    <t>Aldi Rivaldi</t>
  </si>
  <si>
    <t>ATIH JISANTI</t>
  </si>
  <si>
    <t>Fatwa Jita Aulia</t>
  </si>
  <si>
    <t>Ayu Rahayu Tresnawati</t>
  </si>
  <si>
    <t>Indriani Putri Pratama</t>
  </si>
  <si>
    <t>Fahmia</t>
  </si>
  <si>
    <t>Iis Nurhayati</t>
  </si>
  <si>
    <t>Melinia</t>
  </si>
  <si>
    <t>Leno</t>
  </si>
  <si>
    <t>Oktaviyani</t>
  </si>
  <si>
    <t>Nayla Khairunisa</t>
  </si>
  <si>
    <t>Triana WIdiastuti</t>
  </si>
  <si>
    <t>Winarti</t>
  </si>
  <si>
    <t>Refi Hidayat</t>
  </si>
  <si>
    <t>Seno</t>
  </si>
  <si>
    <t>Samo Miharja</t>
  </si>
  <si>
    <t>Dytia Oktaviyana</t>
  </si>
  <si>
    <t>Rohifah</t>
  </si>
  <si>
    <t>Viki Tazkiyatun Nufus</t>
  </si>
  <si>
    <t>Darman</t>
  </si>
  <si>
    <t>Ahmad Rifai</t>
  </si>
  <si>
    <t>Rudiyansyah</t>
  </si>
  <si>
    <t>Hj. Titin</t>
  </si>
  <si>
    <t>Maman</t>
  </si>
  <si>
    <t>Megawati</t>
  </si>
  <si>
    <t>Aju</t>
  </si>
  <si>
    <t>Aditia Ramadhan</t>
  </si>
  <si>
    <t>Nabila Mumtaz</t>
  </si>
  <si>
    <t>Romses</t>
  </si>
  <si>
    <t>Irawan</t>
  </si>
  <si>
    <t>Evi Safitri</t>
  </si>
  <si>
    <t>M. Fahri Firmansyah</t>
  </si>
  <si>
    <t>NURHASANAH</t>
  </si>
  <si>
    <t>Hanafi</t>
  </si>
  <si>
    <t>Azka Haikal Ramadhan</t>
  </si>
  <si>
    <t>Nusan</t>
  </si>
  <si>
    <t>Isal</t>
  </si>
  <si>
    <t>Aris Saepuloh</t>
  </si>
  <si>
    <t>M. Syabani</t>
  </si>
  <si>
    <t>SOFIYAH KUSNIAWATI DEWI</t>
  </si>
  <si>
    <t>Fika Meyta Sari</t>
  </si>
  <si>
    <t>Rikman</t>
  </si>
  <si>
    <t>Jamna Aliani</t>
  </si>
  <si>
    <t>Mikael</t>
  </si>
  <si>
    <t>Iqbal Maulana</t>
  </si>
  <si>
    <t>Sony Zulfikar</t>
  </si>
  <si>
    <t>Rojak</t>
  </si>
  <si>
    <t>Santana</t>
  </si>
  <si>
    <t>Omah</t>
  </si>
  <si>
    <t>KARNA</t>
  </si>
  <si>
    <t>Idah Faridah</t>
  </si>
  <si>
    <t>Barja</t>
  </si>
  <si>
    <t>Habibi</t>
  </si>
  <si>
    <t>Farhan Ahmada</t>
  </si>
  <si>
    <t>Nindia Rahmawati</t>
  </si>
  <si>
    <t>Juleha</t>
  </si>
  <si>
    <t>Sunardi</t>
  </si>
  <si>
    <t>Hani</t>
  </si>
  <si>
    <t>Nisa Anisa</t>
  </si>
  <si>
    <t>Irfan Januar</t>
  </si>
  <si>
    <t>Asep Rukmana</t>
  </si>
  <si>
    <t>Misriah</t>
  </si>
  <si>
    <t>Arifin Ilham</t>
  </si>
  <si>
    <t>Mahendra</t>
  </si>
  <si>
    <t>Manye</t>
  </si>
  <si>
    <t>Siti Juleha</t>
  </si>
  <si>
    <t>Yuliawati</t>
  </si>
  <si>
    <t>Pudo Rosidah</t>
  </si>
  <si>
    <t>Dahlia</t>
  </si>
  <si>
    <t>Fitri Erlyanti</t>
  </si>
  <si>
    <t>Wahyudi</t>
  </si>
  <si>
    <t>Fitria</t>
  </si>
  <si>
    <t>Aris Rinaldi</t>
  </si>
  <si>
    <t>Dede Sugito</t>
  </si>
  <si>
    <t>Dwi Yuli</t>
  </si>
  <si>
    <t>Kuraenih</t>
  </si>
  <si>
    <t>Naufal Baghiz Assyakur</t>
  </si>
  <si>
    <t>Minih Binti Konan</t>
  </si>
  <si>
    <t>Asnah Suwinah</t>
  </si>
  <si>
    <t>Mery Pita</t>
  </si>
  <si>
    <t>Firman Syahrudin</t>
  </si>
  <si>
    <t>Muhammad Ilyas</t>
  </si>
  <si>
    <t>Cucu Ruhiyati</t>
  </si>
  <si>
    <t>Tita Abidatus Solihah</t>
  </si>
  <si>
    <t>Diah Septiani</t>
  </si>
  <si>
    <t>Robi Hamdani</t>
  </si>
  <si>
    <t>Testuya Febrian</t>
  </si>
  <si>
    <t>Memed</t>
  </si>
  <si>
    <t>Satria Pratama</t>
  </si>
  <si>
    <t>Nazwa Zahira Balqis</t>
  </si>
  <si>
    <t>Muhammad Ikhsan</t>
  </si>
  <si>
    <t>M. Abdul Zidan</t>
  </si>
  <si>
    <t>Sadeli Bin Sukatma</t>
  </si>
  <si>
    <t>Suwarli</t>
  </si>
  <si>
    <t>Gusniawati</t>
  </si>
  <si>
    <t>Nurjani</t>
  </si>
  <si>
    <t>Putri Padrina</t>
  </si>
  <si>
    <t>Deri Agung</t>
  </si>
  <si>
    <t>Anggi Destiana</t>
  </si>
  <si>
    <t>ELISA AZHARI</t>
  </si>
  <si>
    <t>Dina Saptiyani Endah</t>
  </si>
  <si>
    <t>Sahir Al-Gipari</t>
  </si>
  <si>
    <t>ISMAN</t>
  </si>
  <si>
    <t>Riska Priantika</t>
  </si>
  <si>
    <t>Asihun</t>
  </si>
  <si>
    <t>Yudistira</t>
  </si>
  <si>
    <t>Yuyus Kurniawan</t>
  </si>
  <si>
    <t>Ari Okta</t>
  </si>
  <si>
    <t>Solehudin</t>
  </si>
  <si>
    <t>Parja Wijaya</t>
  </si>
  <si>
    <t>Manah</t>
  </si>
  <si>
    <t>Irania Mardiana</t>
  </si>
  <si>
    <t>Ayu Lestari</t>
  </si>
  <si>
    <t>Tugino</t>
  </si>
  <si>
    <t>Nemih Nurhayanih</t>
  </si>
  <si>
    <t>Siani</t>
  </si>
  <si>
    <t>Agus Somad</t>
  </si>
  <si>
    <t>Udin</t>
  </si>
  <si>
    <t>Lilis Saniati</t>
  </si>
  <si>
    <t>Eti Afriani</t>
  </si>
  <si>
    <t>Nedih</t>
  </si>
  <si>
    <t>Mardona</t>
  </si>
  <si>
    <t>Siti Omah</t>
  </si>
  <si>
    <t>Mulyo Bagus W</t>
  </si>
  <si>
    <t>Salsabila</t>
  </si>
  <si>
    <t>Rini Afrianti</t>
  </si>
  <si>
    <t>Supriyadi Biya</t>
  </si>
  <si>
    <t>Syazwina Salsa Biya</t>
  </si>
  <si>
    <t>Damini</t>
  </si>
  <si>
    <t>Nadira Afsarina Biya</t>
  </si>
  <si>
    <t>Uki</t>
  </si>
  <si>
    <t>Dwi Andrianto</t>
  </si>
  <si>
    <t>Devi Apriani</t>
  </si>
  <si>
    <t>Darno</t>
  </si>
  <si>
    <t>Irfan Nirwandani</t>
  </si>
  <si>
    <t>M Pratama Putra</t>
  </si>
  <si>
    <t>Enjang</t>
  </si>
  <si>
    <t>Raka Furqon</t>
  </si>
  <si>
    <t>Jihan Arkafah</t>
  </si>
  <si>
    <t>Ariyanto</t>
  </si>
  <si>
    <t>Suprayogi</t>
  </si>
  <si>
    <t>Sujiwo</t>
  </si>
  <si>
    <t>Dwin Andriyanto</t>
  </si>
  <si>
    <t>Ilyas Jayadi</t>
  </si>
  <si>
    <t>Nandang</t>
  </si>
  <si>
    <t>Ahmad Lukiantoro</t>
  </si>
  <si>
    <t>Ari Mustika</t>
  </si>
  <si>
    <t>DIANA</t>
  </si>
  <si>
    <t>Diki Hidayat</t>
  </si>
  <si>
    <t>Bagas Surendi Permana S</t>
  </si>
  <si>
    <t>Ria Ridiawati</t>
  </si>
  <si>
    <t>Warti</t>
  </si>
  <si>
    <t>Endang Rusmadi</t>
  </si>
  <si>
    <t>Misnan</t>
  </si>
  <si>
    <t>Alwi</t>
  </si>
  <si>
    <t>Imas Sulastri</t>
  </si>
  <si>
    <t>Salim</t>
  </si>
  <si>
    <t>Muhammad Fahri</t>
  </si>
  <si>
    <t>Abdul Kholiq</t>
  </si>
  <si>
    <t>Budiyanto</t>
  </si>
  <si>
    <t>Soleh</t>
  </si>
  <si>
    <t>Raditia</t>
  </si>
  <si>
    <t>Indah Wahyuningtiah</t>
  </si>
  <si>
    <t>Syaffiyah Putri Syakira</t>
  </si>
  <si>
    <t>Susiyati</t>
  </si>
  <si>
    <t>Yaman</t>
  </si>
  <si>
    <t>Dede Asih</t>
  </si>
  <si>
    <t>Nasem</t>
  </si>
  <si>
    <t>Debi Sendri</t>
  </si>
  <si>
    <t>Minah</t>
  </si>
  <si>
    <t>Balok Oktavian</t>
  </si>
  <si>
    <t>Rosalita</t>
  </si>
  <si>
    <t>Rita Astuti</t>
  </si>
  <si>
    <t>Nia Kurnia</t>
  </si>
  <si>
    <t>Adrian Pradipta</t>
  </si>
  <si>
    <t>Sri Suwanti</t>
  </si>
  <si>
    <t>Rina Susanti</t>
  </si>
  <si>
    <t>Tiara Aulia Zahra D.P</t>
  </si>
  <si>
    <t>Yeni</t>
  </si>
  <si>
    <t>Karsih</t>
  </si>
  <si>
    <t>Nazwa K</t>
  </si>
  <si>
    <t>Opelia Sashi K</t>
  </si>
  <si>
    <t>Andi Supriatna</t>
  </si>
  <si>
    <t>C.H. Siswanti</t>
  </si>
  <si>
    <t>Madtalih</t>
  </si>
  <si>
    <t>Maira</t>
  </si>
  <si>
    <t>Nasrul</t>
  </si>
  <si>
    <t>Alifatul Hasanah</t>
  </si>
  <si>
    <t>Irsyad</t>
  </si>
  <si>
    <t>HERAWATI</t>
  </si>
  <si>
    <t>Yoyoh Bt. Jamsir</t>
  </si>
  <si>
    <t>Gunawan</t>
  </si>
  <si>
    <t>M. Toha</t>
  </si>
  <si>
    <t>Oseu Saptariah Atub</t>
  </si>
  <si>
    <t>Maha Citra</t>
  </si>
  <si>
    <t>Ikin</t>
  </si>
  <si>
    <t>Kanim Zulkarnain</t>
  </si>
  <si>
    <t>Ayu Oktaviani</t>
  </si>
  <si>
    <t>Nia Dwi Jayanti</t>
  </si>
  <si>
    <t>Ucu</t>
  </si>
  <si>
    <t>Dinda Rismayati</t>
  </si>
  <si>
    <t>Keenan Athaya Khalfani</t>
  </si>
  <si>
    <t>Nurul Utami</t>
  </si>
  <si>
    <t>Fanisya</t>
  </si>
  <si>
    <t>Sarah</t>
  </si>
  <si>
    <t>Indra Nurullah</t>
  </si>
  <si>
    <t>Euis Sunarti</t>
  </si>
  <si>
    <t>Ana Jefriana</t>
  </si>
  <si>
    <t>Azril Rahandika A</t>
  </si>
  <si>
    <t>Sifa</t>
  </si>
  <si>
    <t>Fariz Ichwanudin</t>
  </si>
  <si>
    <t>Citra Giarti</t>
  </si>
  <si>
    <t>Nuryati</t>
  </si>
  <si>
    <t>Rofiatul Ulfa</t>
  </si>
  <si>
    <t>Nur Fadli</t>
  </si>
  <si>
    <t>Adam</t>
  </si>
  <si>
    <t>Sarikun</t>
  </si>
  <si>
    <t>Nur Chotimah</t>
  </si>
  <si>
    <t>Aisyah Anindyaswari Rizsis</t>
  </si>
  <si>
    <t>Nadia</t>
  </si>
  <si>
    <t>Aisyah Ayudia Inara</t>
  </si>
  <si>
    <t>Ika Nurjanah</t>
  </si>
  <si>
    <t>Usman</t>
  </si>
  <si>
    <t>Nijahbahra</t>
  </si>
  <si>
    <t>Rosmeri</t>
  </si>
  <si>
    <t>Siti Salamah</t>
  </si>
  <si>
    <t>Hafis Alifat</t>
  </si>
  <si>
    <t>Anis Khairunnisa</t>
  </si>
  <si>
    <t>Eka Sri R</t>
  </si>
  <si>
    <t>Yeni Heriyani</t>
  </si>
  <si>
    <t>Daniah</t>
  </si>
  <si>
    <t>Rodiah</t>
  </si>
  <si>
    <t>Saidina Ali</t>
  </si>
  <si>
    <t>Seisa</t>
  </si>
  <si>
    <t>Ibrahim</t>
  </si>
  <si>
    <t>Winda</t>
  </si>
  <si>
    <t>Darsono</t>
  </si>
  <si>
    <t>Santa Wijaya</t>
  </si>
  <si>
    <t>Mugiono</t>
  </si>
  <si>
    <t>Kheisza Putri Siregar</t>
  </si>
  <si>
    <t>Eka Mulyani</t>
  </si>
  <si>
    <t>Nari</t>
  </si>
  <si>
    <t>Handayani Putra</t>
  </si>
  <si>
    <t>Raisa Safitri</t>
  </si>
  <si>
    <t>Fitri Nurkhasanah</t>
  </si>
  <si>
    <t>Aliya Septianti</t>
  </si>
  <si>
    <t>Anggih A</t>
  </si>
  <si>
    <t>M. Ilham</t>
  </si>
  <si>
    <t>Nacinta Rizky Aulia</t>
  </si>
  <si>
    <t>Rina</t>
  </si>
  <si>
    <t>Hamdan Evan</t>
  </si>
  <si>
    <t>Ena</t>
  </si>
  <si>
    <t>Adit</t>
  </si>
  <si>
    <t>Ilma Nursabila</t>
  </si>
  <si>
    <t>IWAN</t>
  </si>
  <si>
    <t>Adhi Wiranta</t>
  </si>
  <si>
    <t>Lia Ervi</t>
  </si>
  <si>
    <t>Pipin</t>
  </si>
  <si>
    <t>Keyla Syamsiah</t>
  </si>
  <si>
    <t>Aisha Indriana Aulia</t>
  </si>
  <si>
    <t>Sulistia Neti</t>
  </si>
  <si>
    <t>Nursiti Aminah</t>
  </si>
  <si>
    <t>Badriah</t>
  </si>
  <si>
    <t>SOPIAH SUNANTA</t>
  </si>
  <si>
    <t>Nurcahyani</t>
  </si>
  <si>
    <t>Cindi Akbar</t>
  </si>
  <si>
    <t>Naufal Asyi Hafly</t>
  </si>
  <si>
    <t>Wahyu Robi Susanti</t>
  </si>
  <si>
    <t>Sumi</t>
  </si>
  <si>
    <t>Mumun Mukaromah</t>
  </si>
  <si>
    <t>Aldi Setiawan</t>
  </si>
  <si>
    <t>Nasirun</t>
  </si>
  <si>
    <t>Konih</t>
  </si>
  <si>
    <t>Jaka Tanjung</t>
  </si>
  <si>
    <t>Encep Supriadi</t>
  </si>
  <si>
    <t>Didin Harpudin</t>
  </si>
  <si>
    <t>Aisyah Nura Wibowo</t>
  </si>
  <si>
    <t>Imam Simbolon</t>
  </si>
  <si>
    <t>Dian Tio Mubarokah</t>
  </si>
  <si>
    <t>Muhammad Zaki</t>
  </si>
  <si>
    <t>Jepri Subari</t>
  </si>
  <si>
    <t>Adelia Fuspita</t>
  </si>
  <si>
    <t>Mery Fuspita</t>
  </si>
  <si>
    <t>M. Soleh</t>
  </si>
  <si>
    <t>Ade Ismail</t>
  </si>
  <si>
    <t>Abdul Rojak</t>
  </si>
  <si>
    <t>Suyatin</t>
  </si>
  <si>
    <t>Yuliati</t>
  </si>
  <si>
    <t>Inda Aisyah Bt Aryadi</t>
  </si>
  <si>
    <t>Muaz Asyamil M</t>
  </si>
  <si>
    <t>Dadang Manaf</t>
  </si>
  <si>
    <t>Noin</t>
  </si>
  <si>
    <t>Sigit Parmuda U</t>
  </si>
  <si>
    <t>Puspa Rini</t>
  </si>
  <si>
    <t>Ali Abdul Malik</t>
  </si>
  <si>
    <t>Dimas Arsyad</t>
  </si>
  <si>
    <t>Tianah</t>
  </si>
  <si>
    <t>Alfina Zakiyah</t>
  </si>
  <si>
    <t>Vani Suparni</t>
  </si>
  <si>
    <t>Widuri Ayuningtias</t>
  </si>
  <si>
    <t>Pudin</t>
  </si>
  <si>
    <t>Erna Larasati</t>
  </si>
  <si>
    <t>Priska Dwi Agustiani</t>
  </si>
  <si>
    <t>Ratna</t>
  </si>
  <si>
    <t>Hernawati</t>
  </si>
  <si>
    <t>Imelda Agustin</t>
  </si>
  <si>
    <t>Amih</t>
  </si>
  <si>
    <t>M. Faizal Fuad</t>
  </si>
  <si>
    <t>Encin</t>
  </si>
  <si>
    <t>Feliyani</t>
  </si>
  <si>
    <t>Windi Sari Dewi</t>
  </si>
  <si>
    <t>Dwi Ratnasari</t>
  </si>
  <si>
    <t>Indra Firmansyah</t>
  </si>
  <si>
    <t>Narja Sunarya</t>
  </si>
  <si>
    <t>Agung Wicaksono</t>
  </si>
  <si>
    <t>Erna Herman</t>
  </si>
  <si>
    <t>Nurul Aulia Dewi</t>
  </si>
  <si>
    <t>Mimi Wahyuningsih</t>
  </si>
  <si>
    <t>Marsuita</t>
  </si>
  <si>
    <t>Oman Nurdiansyah</t>
  </si>
  <si>
    <t>Sri Jarwanti</t>
  </si>
  <si>
    <t>Elvaturis</t>
  </si>
  <si>
    <t>Casta</t>
  </si>
  <si>
    <t>Mahendra Malik</t>
  </si>
  <si>
    <t>Suwarti</t>
  </si>
  <si>
    <t>KARMI MILA DIANTI</t>
  </si>
  <si>
    <t>Nurlita</t>
  </si>
  <si>
    <t>ARNAH MARDIANAH</t>
  </si>
  <si>
    <t>Siti Rosida</t>
  </si>
  <si>
    <t>Vino</t>
  </si>
  <si>
    <t>Normayadi</t>
  </si>
  <si>
    <t>Acun Mansur</t>
  </si>
  <si>
    <t>M. Kozin</t>
  </si>
  <si>
    <t>Wasikin</t>
  </si>
  <si>
    <t>Putri Natalesya</t>
  </si>
  <si>
    <t>Arifki</t>
  </si>
  <si>
    <t>Eko Prasetiawan</t>
  </si>
  <si>
    <t>Alivia Isman</t>
  </si>
  <si>
    <t>Tarwiah</t>
  </si>
  <si>
    <t>Zubaedah</t>
  </si>
  <si>
    <t>Saidina</t>
  </si>
  <si>
    <t>Dwi Susilo</t>
  </si>
  <si>
    <t>Asmanih</t>
  </si>
  <si>
    <t>Ernawati</t>
  </si>
  <si>
    <t>Atikah Salma</t>
  </si>
  <si>
    <t>Diman Pein</t>
  </si>
  <si>
    <t>Jakaria</t>
  </si>
  <si>
    <t>Ida Farida</t>
  </si>
  <si>
    <t>Tinah</t>
  </si>
  <si>
    <t>Iim Siti Rohimah</t>
  </si>
  <si>
    <t>Bintang</t>
  </si>
  <si>
    <t>Eko Priyanto</t>
  </si>
  <si>
    <t>Ujang</t>
  </si>
  <si>
    <t>Asep Sudrajat</t>
  </si>
  <si>
    <t>Jariyatun</t>
  </si>
  <si>
    <t>N Fadilah</t>
  </si>
  <si>
    <t>Wiwi Ernawati</t>
  </si>
  <si>
    <t>Teti</t>
  </si>
  <si>
    <t>Tean</t>
  </si>
  <si>
    <t>Abijel Bagas H</t>
  </si>
  <si>
    <t>Siti Zahra</t>
  </si>
  <si>
    <t>M. Rizki Ramadhan</t>
  </si>
  <si>
    <t>Marlita</t>
  </si>
  <si>
    <t>Siti Rodiah</t>
  </si>
  <si>
    <t>Dhea Chumaeroh Pahinksari</t>
  </si>
  <si>
    <t>DENI</t>
  </si>
  <si>
    <t>Lyra Evelyn Citra</t>
  </si>
  <si>
    <t>Edah Zubaidah</t>
  </si>
  <si>
    <t>Siti Maliah</t>
  </si>
  <si>
    <t>Fina Efihana</t>
  </si>
  <si>
    <t>Vincencia Marsha Putri Nugraheni</t>
  </si>
  <si>
    <t>Marni</t>
  </si>
  <si>
    <t>Farid Akbar</t>
  </si>
  <si>
    <t>RAFI ZAIDAN AL-BUKHARI</t>
  </si>
  <si>
    <t>Hadzyan Putra</t>
  </si>
  <si>
    <t>Ferry Aditya Nugraha</t>
  </si>
  <si>
    <t>Eko Yunanto</t>
  </si>
  <si>
    <t>IDA ROYANI</t>
  </si>
  <si>
    <t>Mikar</t>
  </si>
  <si>
    <t>Banyu Clearesta Hisyam</t>
  </si>
  <si>
    <t>Nadifa</t>
  </si>
  <si>
    <t>Rusli Candra</t>
  </si>
  <si>
    <t>Novianso</t>
  </si>
  <si>
    <t>Jubaedah</t>
  </si>
  <si>
    <t>Uliyah</t>
  </si>
  <si>
    <t>SARTIKA DEWI</t>
  </si>
  <si>
    <t>Maman Bin Gaya R</t>
  </si>
  <si>
    <t>Mikar Deno</t>
  </si>
  <si>
    <t>Rheza Fatmawati</t>
  </si>
  <si>
    <t>Hasan Basri</t>
  </si>
  <si>
    <t>Nia Anjani</t>
  </si>
  <si>
    <t>Umbang</t>
  </si>
  <si>
    <t>Warnah</t>
  </si>
  <si>
    <t>Fatimah</t>
  </si>
  <si>
    <t>Arsyla Romeesa</t>
  </si>
  <si>
    <t>Yuminingsih</t>
  </si>
  <si>
    <t>Rasman Bin Madun</t>
  </si>
  <si>
    <t>Dhien Kusuma W</t>
  </si>
  <si>
    <t>Iman</t>
  </si>
  <si>
    <t>Rini Dwiastuti</t>
  </si>
  <si>
    <t>Akbar Saputra</t>
  </si>
  <si>
    <t>Bagus Egi Pratama</t>
  </si>
  <si>
    <t>Irsyad Zulfikar</t>
  </si>
  <si>
    <t>Pembeli Bebas</t>
  </si>
  <si>
    <t>Alfriansyah Findo Salman</t>
  </si>
  <si>
    <t>Ali Arfian</t>
  </si>
  <si>
    <t>Cila Sari</t>
  </si>
  <si>
    <t>Sanif</t>
  </si>
  <si>
    <t>Febi Feronica</t>
  </si>
  <si>
    <t>Ricko Ketut</t>
  </si>
  <si>
    <t>Dinda Sari</t>
  </si>
  <si>
    <t>Melisa</t>
  </si>
  <si>
    <t>Iing Rosikin</t>
  </si>
  <si>
    <t>David Sitorus</t>
  </si>
  <si>
    <t>Ocimaru</t>
  </si>
  <si>
    <t>Nur Soleh</t>
  </si>
  <si>
    <t>Jaya</t>
  </si>
  <si>
    <t>Agus Rio P.</t>
  </si>
  <si>
    <t>Rofiah</t>
  </si>
  <si>
    <t>YUSUF</t>
  </si>
  <si>
    <t>Robi Hadi</t>
  </si>
  <si>
    <t>minah</t>
  </si>
  <si>
    <t>Diva Aprilia</t>
  </si>
  <si>
    <t>Rizki Sudirja</t>
  </si>
  <si>
    <t>Deren Zumarullah Denim</t>
  </si>
  <si>
    <t>Asep Gunawan</t>
  </si>
  <si>
    <t>Ahmad Darmawan</t>
  </si>
  <si>
    <t>Hikmah Fadilah</t>
  </si>
  <si>
    <t>Naufal Raffa Alfarizqi</t>
  </si>
  <si>
    <t>Asep Saepuloh</t>
  </si>
  <si>
    <t>Suminih</t>
  </si>
  <si>
    <t>Irfan Suryadi</t>
  </si>
  <si>
    <t>Pungut/ Niin</t>
  </si>
  <si>
    <t>Suparman</t>
  </si>
  <si>
    <t>Nina Melinda</t>
  </si>
  <si>
    <t>Tini Wahyuni</t>
  </si>
  <si>
    <t>Raihan Pramadhan</t>
  </si>
  <si>
    <t>Abdul Dzakwan Pratama</t>
  </si>
  <si>
    <t>Moh. Fadhlan Al-Fajri</t>
  </si>
  <si>
    <t>Nunung Irawati</t>
  </si>
  <si>
    <t>Febri</t>
  </si>
  <si>
    <t>Riyanawati</t>
  </si>
  <si>
    <t>Eko Agung</t>
  </si>
  <si>
    <t>Isman</t>
  </si>
  <si>
    <t>Suswati</t>
  </si>
  <si>
    <t>Sapitri</t>
  </si>
  <si>
    <t>Ibrahim Cokro M</t>
  </si>
  <si>
    <t>Tati Hartati</t>
  </si>
  <si>
    <t>Rismawati</t>
  </si>
  <si>
    <t>Muchamad Jaeni</t>
  </si>
  <si>
    <t>Eka Pratiwi</t>
  </si>
  <si>
    <t>Taufik Iskandar</t>
  </si>
  <si>
    <t>Hamdani</t>
  </si>
  <si>
    <t>Hendra Lesmana</t>
  </si>
  <si>
    <t>Hindun</t>
  </si>
  <si>
    <t>Denis Aryawan</t>
  </si>
  <si>
    <t>Murni</t>
  </si>
  <si>
    <t>Sanam</t>
  </si>
  <si>
    <t>Ira</t>
  </si>
  <si>
    <t>Nemon</t>
  </si>
  <si>
    <t>Enyeh</t>
  </si>
  <si>
    <t>Junani</t>
  </si>
  <si>
    <t>Sefi Kriswindari</t>
  </si>
  <si>
    <t>Catur Wasono</t>
  </si>
  <si>
    <t>Euis Purnamasari</t>
  </si>
  <si>
    <t>Ela</t>
  </si>
  <si>
    <t>Anis Safitri</t>
  </si>
  <si>
    <t>Herni Fatmawati</t>
  </si>
  <si>
    <t>Rani Khoirini</t>
  </si>
  <si>
    <t>Suci Nurindah</t>
  </si>
  <si>
    <t>Bayi Ny Yulianti</t>
  </si>
  <si>
    <t>ARNIH</t>
  </si>
  <si>
    <t>Leno Artika</t>
  </si>
  <si>
    <t>Roanah</t>
  </si>
  <si>
    <t>Bintang Aqila</t>
  </si>
  <si>
    <t>M. Alfatih</t>
  </si>
  <si>
    <t>Intan</t>
  </si>
  <si>
    <t>Fitri Afriani</t>
  </si>
  <si>
    <t>Padli</t>
  </si>
  <si>
    <t>Eva Safitri</t>
  </si>
  <si>
    <t>Rudi Nasution</t>
  </si>
  <si>
    <t>Farabby Malik D Luffy</t>
  </si>
  <si>
    <t>Ratih Ratnayanti</t>
  </si>
  <si>
    <t>Rizki Setyaningsih</t>
  </si>
  <si>
    <t>Aris Budianto</t>
  </si>
  <si>
    <t>Al Fira Sri Pratama</t>
  </si>
  <si>
    <t>Ubay</t>
  </si>
  <si>
    <t>Wagino</t>
  </si>
  <si>
    <t>Novi Indri Jayanti</t>
  </si>
  <si>
    <t>Samiati</t>
  </si>
  <si>
    <t>Rafasya</t>
  </si>
  <si>
    <t>Dian Nuranggraeni</t>
  </si>
  <si>
    <t>Kardiana</t>
  </si>
  <si>
    <t>HASBULLOH</t>
  </si>
  <si>
    <t>Arya Rambuana Achmad Dewa</t>
  </si>
  <si>
    <t>Nunung</t>
  </si>
  <si>
    <t>ERNAWATI</t>
  </si>
  <si>
    <t>Siti Rahayu</t>
  </si>
  <si>
    <t>Sulaiman</t>
  </si>
  <si>
    <t>Ratnaningsih</t>
  </si>
  <si>
    <t>Tolib Abdilah</t>
  </si>
  <si>
    <t>Soniatun</t>
  </si>
  <si>
    <t>Delisa Sanem</t>
  </si>
  <si>
    <t>Arif Rahman Syarifudin</t>
  </si>
  <si>
    <t>Achmad Syaripudin</t>
  </si>
  <si>
    <t>Anggi Murtono</t>
  </si>
  <si>
    <t>HENI HARIANI</t>
  </si>
  <si>
    <t>JUBAEDAH</t>
  </si>
  <si>
    <t>Yuyun Yuningsih</t>
  </si>
  <si>
    <t>Nia Kiftia</t>
  </si>
  <si>
    <t>Nurwanengsih</t>
  </si>
  <si>
    <t>Bayu Tri Wibowo</t>
  </si>
  <si>
    <t>Dwi Kanti P</t>
  </si>
  <si>
    <t>Titi Setiawati</t>
  </si>
  <si>
    <t>Rika Rahayu</t>
  </si>
  <si>
    <t>Suhartoyo</t>
  </si>
  <si>
    <t>Bagus Andri</t>
  </si>
  <si>
    <t>Namat</t>
  </si>
  <si>
    <t>Rohma Sari</t>
  </si>
  <si>
    <t>Ratifah Nura Wibowo</t>
  </si>
  <si>
    <t>Dedi Anggara</t>
  </si>
  <si>
    <t>Ramadhan Kharn</t>
  </si>
  <si>
    <t>Warni</t>
  </si>
  <si>
    <t>Halimah Tusadiah</t>
  </si>
  <si>
    <t>Rizky</t>
  </si>
  <si>
    <t>Agus Kusnadi</t>
  </si>
  <si>
    <t>Renaldo</t>
  </si>
  <si>
    <t>Reski</t>
  </si>
  <si>
    <t>M. Hafiz Pediosa</t>
  </si>
  <si>
    <t>Iwan Iswandi</t>
  </si>
  <si>
    <t>Titin</t>
  </si>
  <si>
    <t>Dede Sumantri</t>
  </si>
  <si>
    <t>Saepul</t>
  </si>
  <si>
    <t>Mukarromah</t>
  </si>
  <si>
    <t>Widada</t>
  </si>
  <si>
    <t>Putra Gulton</t>
  </si>
  <si>
    <t>Wildan Faturohman</t>
  </si>
  <si>
    <t>Kurniawan</t>
  </si>
  <si>
    <t>Kusrini</t>
  </si>
  <si>
    <t>Anggun</t>
  </si>
  <si>
    <t>Dewi Megawati</t>
  </si>
  <si>
    <t>Derin</t>
  </si>
  <si>
    <t>Aris Ari Pianto</t>
  </si>
  <si>
    <t>Rane</t>
  </si>
  <si>
    <t>Mulyana</t>
  </si>
  <si>
    <t>Adi Prakoso</t>
  </si>
  <si>
    <t>Wawa</t>
  </si>
  <si>
    <t>Shinta Purmawati</t>
  </si>
  <si>
    <t>Rustam Efendi</t>
  </si>
  <si>
    <t>Siti Chuzaimah</t>
  </si>
  <si>
    <t>Tia</t>
  </si>
  <si>
    <t>Eka Ferdiansyah</t>
  </si>
  <si>
    <t>Jarot Febriansyah</t>
  </si>
  <si>
    <t>Amelia Cornelita</t>
  </si>
  <si>
    <t>Sugianto</t>
  </si>
  <si>
    <t>Agus</t>
  </si>
  <si>
    <t>Janah</t>
  </si>
  <si>
    <t>Hafit</t>
  </si>
  <si>
    <t>Slamet Triyanto</t>
  </si>
  <si>
    <t>Dida Satria</t>
  </si>
  <si>
    <t>Krisanti</t>
  </si>
  <si>
    <t>Haadzyan Putra</t>
  </si>
  <si>
    <t>Sri Rahayu</t>
  </si>
  <si>
    <t>Faidzhar Faisal R.</t>
  </si>
  <si>
    <t>Anisa Salsabila Putri</t>
  </si>
  <si>
    <t>Iki Handayani</t>
  </si>
  <si>
    <t>Niken Larasati</t>
  </si>
  <si>
    <t>Ramin</t>
  </si>
  <si>
    <t>Didik Purnowo</t>
  </si>
  <si>
    <t>Yogi Putra</t>
  </si>
  <si>
    <t>Adillia Semesta Putri</t>
  </si>
  <si>
    <t>Namira Ramadhani</t>
  </si>
  <si>
    <t>Almi</t>
  </si>
  <si>
    <t>Mujahit</t>
  </si>
  <si>
    <t>Kamarsih</t>
  </si>
  <si>
    <t>Novita Sari</t>
  </si>
  <si>
    <t>Risa Siska</t>
  </si>
  <si>
    <t>Lisa Safitri</t>
  </si>
  <si>
    <t>Mia Sitohang</t>
  </si>
  <si>
    <t>H. Herman</t>
  </si>
  <si>
    <t>Sain</t>
  </si>
  <si>
    <t>Zulaika Siti Azahra</t>
  </si>
  <si>
    <t>Dicky Candra</t>
  </si>
  <si>
    <t>Syarifah</t>
  </si>
  <si>
    <t>Narsih</t>
  </si>
  <si>
    <t>Irma</t>
  </si>
  <si>
    <t>Yahya Ariandani</t>
  </si>
  <si>
    <t>Alfi Hasanah</t>
  </si>
  <si>
    <t>Solihin Sidik</t>
  </si>
  <si>
    <t>M. Syarifudin</t>
  </si>
  <si>
    <t>Muhamad Ilham</t>
  </si>
  <si>
    <t>Hj. Ririn Setyaningsih</t>
  </si>
  <si>
    <t>Malikul Ikhsan</t>
  </si>
  <si>
    <t>Monica Salma</t>
  </si>
  <si>
    <t>Ade Kurniawan</t>
  </si>
  <si>
    <t>Arum Safitri</t>
  </si>
  <si>
    <t>Erna Anggraeni</t>
  </si>
  <si>
    <t>Ali Rohman</t>
  </si>
  <si>
    <t>Ika Sinta</t>
  </si>
  <si>
    <t>Tardi Sukriadi</t>
  </si>
  <si>
    <t>Asyifaul Rohmawan</t>
  </si>
  <si>
    <t>Acih</t>
  </si>
  <si>
    <t>Anggraini</t>
  </si>
  <si>
    <t>Juwita</t>
  </si>
  <si>
    <t>Ropik</t>
  </si>
  <si>
    <t>Silvi Ningsih</t>
  </si>
  <si>
    <t>Mus Hidayat</t>
  </si>
  <si>
    <t>Hj. Sani</t>
  </si>
  <si>
    <t>Firmansyah</t>
  </si>
  <si>
    <t>Ati Sugiharti</t>
  </si>
  <si>
    <t>Elom</t>
  </si>
  <si>
    <t>NURHAYATI</t>
  </si>
  <si>
    <t>RIYANTO</t>
  </si>
  <si>
    <t>ZAFIRA</t>
  </si>
  <si>
    <t>Lutfia Nisrina</t>
  </si>
  <si>
    <t>Fino Yamahardika Ramdani</t>
  </si>
  <si>
    <t>Firenda</t>
  </si>
  <si>
    <t>Mimin Aminah</t>
  </si>
  <si>
    <t>Yanah</t>
  </si>
  <si>
    <t>Puspa</t>
  </si>
  <si>
    <t>Anita Hartati</t>
  </si>
  <si>
    <t>Muh. Hafizuda</t>
  </si>
  <si>
    <t>Nindi Apriliani</t>
  </si>
  <si>
    <t>Sofyan Syah</t>
  </si>
  <si>
    <t>Iqbal Rasyid</t>
  </si>
  <si>
    <t>Eza Alifian</t>
  </si>
  <si>
    <t>Sumiyem</t>
  </si>
  <si>
    <t>Ahmad P</t>
  </si>
  <si>
    <t>Kaci</t>
  </si>
  <si>
    <t>Roni Merdiansyah</t>
  </si>
  <si>
    <t>Panjaitan</t>
  </si>
  <si>
    <t>Naura Syakila Azahra</t>
  </si>
  <si>
    <t>Nomih</t>
  </si>
  <si>
    <t>Aisyah Fatin Syahiran</t>
  </si>
  <si>
    <t>Nain</t>
  </si>
  <si>
    <t>Darkam</t>
  </si>
  <si>
    <t>Nimah</t>
  </si>
  <si>
    <t>Junah</t>
  </si>
  <si>
    <t>NANA</t>
  </si>
  <si>
    <t>Muh. Aldian</t>
  </si>
  <si>
    <t>Suciana</t>
  </si>
  <si>
    <t>Al- Baihaqi</t>
  </si>
  <si>
    <t>Narwan</t>
  </si>
  <si>
    <t>Tumik</t>
  </si>
  <si>
    <t>Nemih</t>
  </si>
  <si>
    <t>Zaki Ferdiansyah</t>
  </si>
  <si>
    <t>Devi Anggraini</t>
  </si>
  <si>
    <t>Arham Tadiq</t>
  </si>
  <si>
    <t>Kartika Kusuma Wardani</t>
  </si>
  <si>
    <t>Eka</t>
  </si>
  <si>
    <t>Ernanda Kholifah</t>
  </si>
  <si>
    <t>Lola Aprilia</t>
  </si>
  <si>
    <t>Adih Ardiansah</t>
  </si>
  <si>
    <t>Jasim</t>
  </si>
  <si>
    <t>Muh Rizki</t>
  </si>
  <si>
    <t>Muh Arif Sarifudin</t>
  </si>
  <si>
    <t>Sumintra</t>
  </si>
  <si>
    <t>Sischa Ananda</t>
  </si>
  <si>
    <t>Andik</t>
  </si>
  <si>
    <t>Arivian Ardianto</t>
  </si>
  <si>
    <t>Mami</t>
  </si>
  <si>
    <t>Kosim</t>
  </si>
  <si>
    <t>Ahmad Maulana</t>
  </si>
  <si>
    <t>Nuryani</t>
  </si>
  <si>
    <t>Muhammad Abdul</t>
  </si>
  <si>
    <t>Ponijo</t>
  </si>
  <si>
    <t>Agus Firmansyah</t>
  </si>
  <si>
    <t>Mawar</t>
  </si>
  <si>
    <t>Somad Syarudin</t>
  </si>
  <si>
    <t>Julian</t>
  </si>
  <si>
    <t>Tommy Zepisa</t>
  </si>
  <si>
    <t>Asnah</t>
  </si>
  <si>
    <t>Yendri</t>
  </si>
  <si>
    <t>Saryanah</t>
  </si>
  <si>
    <t>Anastasius M</t>
  </si>
  <si>
    <t>Dewa</t>
  </si>
  <si>
    <t>Aulia</t>
  </si>
  <si>
    <t>Minih Amiah</t>
  </si>
  <si>
    <t>Siti Nuranilah</t>
  </si>
  <si>
    <t>NURAINI</t>
  </si>
  <si>
    <t>Farania</t>
  </si>
  <si>
    <t>Yontri Madona</t>
  </si>
  <si>
    <t>M. Danish Almughny</t>
  </si>
  <si>
    <t>Ahmad Yani</t>
  </si>
  <si>
    <t>SYEH ZAKWAN NUR FADIL</t>
  </si>
  <si>
    <t>Nasir</t>
  </si>
  <si>
    <t>M. Arifin</t>
  </si>
  <si>
    <t>Kusairi</t>
  </si>
  <si>
    <t>Arlita Aprilia</t>
  </si>
  <si>
    <t>NOVITASARI</t>
  </si>
  <si>
    <t>Daryanto</t>
  </si>
  <si>
    <t>Agus Riyanto</t>
  </si>
  <si>
    <t>Saepudin</t>
  </si>
  <si>
    <t>Santih</t>
  </si>
  <si>
    <t>ROAENI</t>
  </si>
  <si>
    <t>Yanuar Efendi</t>
  </si>
  <si>
    <t>Eka Mahendra</t>
  </si>
  <si>
    <t>KARMILA</t>
  </si>
  <si>
    <t>Zaki</t>
  </si>
  <si>
    <t>Hotman</t>
  </si>
  <si>
    <t>Agus Suprianto</t>
  </si>
  <si>
    <t>Tuty Herawati, S.AG</t>
  </si>
  <si>
    <t>Dwi Adindda Wiegytha Efendi Putri</t>
  </si>
  <si>
    <t>Paidi</t>
  </si>
  <si>
    <t>Ucup Mail</t>
  </si>
  <si>
    <t>Zahratu Sita</t>
  </si>
  <si>
    <t>Ai Naya</t>
  </si>
  <si>
    <t>Avan Hamdalah</t>
  </si>
  <si>
    <t>Rizal Wahyudi</t>
  </si>
  <si>
    <t>Ika Lestari</t>
  </si>
  <si>
    <t>Siti Juana</t>
  </si>
  <si>
    <t>Yamin</t>
  </si>
  <si>
    <t>Iran</t>
  </si>
  <si>
    <t>Geisha Intan Nurwahim</t>
  </si>
  <si>
    <t>Diah Kusmiri</t>
  </si>
  <si>
    <t>Edmil Fiqih</t>
  </si>
  <si>
    <t>M. Farhan Pramadhan</t>
  </si>
  <si>
    <t>NunungKusmiati</t>
  </si>
  <si>
    <t>Lina Marlina</t>
  </si>
  <si>
    <t>Rara Syawala</t>
  </si>
  <si>
    <t>Deanisa</t>
  </si>
  <si>
    <t>Nurtita Aprianti</t>
  </si>
  <si>
    <t>Ahyar</t>
  </si>
  <si>
    <t>Nicky Oktaviani</t>
  </si>
  <si>
    <t>Farida</t>
  </si>
  <si>
    <t>MERCYTA JUNES</t>
  </si>
  <si>
    <t>Haris Tri Nugroho</t>
  </si>
  <si>
    <t>Arif Rahmansyah</t>
  </si>
  <si>
    <t>Okti Purwanti</t>
  </si>
  <si>
    <t>Alqueensha Nadine</t>
  </si>
  <si>
    <t>MESIH</t>
  </si>
  <si>
    <t>Vini OKtaviani</t>
  </si>
  <si>
    <t>Agung</t>
  </si>
  <si>
    <t>M. Arya</t>
  </si>
  <si>
    <t>Beni Iskandar</t>
  </si>
  <si>
    <t>Safitri Aulia</t>
  </si>
  <si>
    <t>Emis BT. Jono</t>
  </si>
  <si>
    <t>Inas Ratna Sari</t>
  </si>
  <si>
    <t>Asep Yandi Mulyadi</t>
  </si>
  <si>
    <t>Masril</t>
  </si>
  <si>
    <t>Fauzi Arehan</t>
  </si>
  <si>
    <t>Tata</t>
  </si>
  <si>
    <t>Neneng Nurhayati</t>
  </si>
  <si>
    <t>Asrarudin</t>
  </si>
  <si>
    <t>Nuriah</t>
  </si>
  <si>
    <t>Kristiyanto</t>
  </si>
  <si>
    <t>Tonah</t>
  </si>
  <si>
    <t>MUHAMMAD ABDUH,S.PD</t>
  </si>
  <si>
    <t>Trisna Putra</t>
  </si>
  <si>
    <t>Sanin</t>
  </si>
  <si>
    <t>Siti Oktavia S</t>
  </si>
  <si>
    <t>Tumiyani</t>
  </si>
  <si>
    <t>Arena Dwiyatmoko</t>
  </si>
  <si>
    <t>Yati</t>
  </si>
  <si>
    <t>Nasep</t>
  </si>
  <si>
    <t>Christine</t>
  </si>
  <si>
    <t>Shari</t>
  </si>
  <si>
    <t>Ida Maemunah</t>
  </si>
  <si>
    <t>Tumin</t>
  </si>
  <si>
    <t>Satria Erlangga</t>
  </si>
  <si>
    <t>Naza</t>
  </si>
  <si>
    <t>Anita Lidyawati</t>
  </si>
  <si>
    <t>Maemunah</t>
  </si>
  <si>
    <t>Nilam Sari</t>
  </si>
  <si>
    <t>Osah</t>
  </si>
  <si>
    <t>Miftahudin</t>
  </si>
  <si>
    <t>Yusuf Andria</t>
  </si>
  <si>
    <t>Dimas Eka Putra</t>
  </si>
  <si>
    <t>Candra Sitorus</t>
  </si>
  <si>
    <t>Lina Handayani</t>
  </si>
  <si>
    <t>Maryuni</t>
  </si>
  <si>
    <t>Siti Chodijah</t>
  </si>
  <si>
    <t>Hilmi S.A</t>
  </si>
  <si>
    <t>Ririn Oktaviani</t>
  </si>
  <si>
    <t>Aprilia Puspita</t>
  </si>
  <si>
    <t>Nurul Hidayah</t>
  </si>
  <si>
    <t>Sri Fatmawati</t>
  </si>
  <si>
    <t>Iin Retno</t>
  </si>
  <si>
    <t>Toto Hartovi</t>
  </si>
  <si>
    <t>Almera Putri</t>
  </si>
  <si>
    <t>Dinda Amalia Wijayanti</t>
  </si>
  <si>
    <t>Erwanto</t>
  </si>
  <si>
    <t>Naura Hasna Mira</t>
  </si>
  <si>
    <t>Haidar Rabani</t>
  </si>
  <si>
    <t>Dahlia Barokah</t>
  </si>
  <si>
    <t>Resih</t>
  </si>
  <si>
    <t>JUNAEDI</t>
  </si>
  <si>
    <t>Uci</t>
  </si>
  <si>
    <t>Sahbudi</t>
  </si>
  <si>
    <t>Subhan</t>
  </si>
  <si>
    <t>Marjuki</t>
  </si>
  <si>
    <t>Riya Kirani Setya Dewi</t>
  </si>
  <si>
    <t>Mutimah</t>
  </si>
  <si>
    <t>Arta Pelita Kasih</t>
  </si>
  <si>
    <t>Timah</t>
  </si>
  <si>
    <t>Ucep</t>
  </si>
  <si>
    <t>Bintang Mulia Hermawan</t>
  </si>
  <si>
    <t>Eka Marlina</t>
  </si>
  <si>
    <t>Ilham Ardianto</t>
  </si>
  <si>
    <t>Sofiatun</t>
  </si>
  <si>
    <t>Juhandi</t>
  </si>
  <si>
    <t>Nurin Hidayat</t>
  </si>
  <si>
    <t>Yusuf Efendi</t>
  </si>
  <si>
    <t>Bagus Budi Cahya</t>
  </si>
  <si>
    <t>Raihan Febriansyah</t>
  </si>
  <si>
    <t>Dwian Hardianto</t>
  </si>
  <si>
    <t>Raya</t>
  </si>
  <si>
    <t>Dwi Istanti</t>
  </si>
  <si>
    <t>Dzakwan Javas Rasyid</t>
  </si>
  <si>
    <t>Khusnul Fadilah</t>
  </si>
  <si>
    <t>Wahyudin</t>
  </si>
  <si>
    <t>Enju Komalasari</t>
  </si>
  <si>
    <t>Yuli Astuti</t>
  </si>
  <si>
    <t>Adeeva Meysha Dzahin</t>
  </si>
  <si>
    <t>Dewi Ramadhani Nur Efendi</t>
  </si>
  <si>
    <t>Syaiful Anwar</t>
  </si>
  <si>
    <t>Dewi Ramdhani Nur Efendi</t>
  </si>
  <si>
    <t>SUWANTO</t>
  </si>
  <si>
    <t>Doris</t>
  </si>
  <si>
    <t>Misin Solihin</t>
  </si>
  <si>
    <t>Beni Surya Hartago</t>
  </si>
  <si>
    <t>Adlin</t>
  </si>
  <si>
    <t>Rini Hendriani</t>
  </si>
  <si>
    <t>Anasya Adrena S</t>
  </si>
  <si>
    <t>Hartini</t>
  </si>
  <si>
    <t>Nurhalimah Tusadiah</t>
  </si>
  <si>
    <t>Rika Fatimah</t>
  </si>
  <si>
    <t>Maskur Abadi</t>
  </si>
  <si>
    <t>Jamaludin Zein</t>
  </si>
  <si>
    <t>Desi Rustinah</t>
  </si>
  <si>
    <t>Carwan</t>
  </si>
  <si>
    <t>Ruslan</t>
  </si>
  <si>
    <t>Aris Imam Maarif</t>
  </si>
  <si>
    <t>Saprih</t>
  </si>
  <si>
    <t>Firdaus</t>
  </si>
  <si>
    <t>Nancy Indah N</t>
  </si>
  <si>
    <t>Nia</t>
  </si>
  <si>
    <t>Robi Handoko</t>
  </si>
  <si>
    <t>Faiz Akbar</t>
  </si>
  <si>
    <t>Dede Abdul Rohman</t>
  </si>
  <si>
    <t>Ari Murti</t>
  </si>
  <si>
    <t>Rudi</t>
  </si>
  <si>
    <t>Kasijo</t>
  </si>
  <si>
    <t>Naufal Akhdan F</t>
  </si>
  <si>
    <t>Fahmi Fauziah</t>
  </si>
  <si>
    <t>Apriyanto</t>
  </si>
  <si>
    <t>Ipay</t>
  </si>
  <si>
    <t>MUHAMMAD DAFFA SAPUTRA</t>
  </si>
  <si>
    <t>Sodik Anwari</t>
  </si>
  <si>
    <t>Wibi</t>
  </si>
  <si>
    <t>Azri Imran</t>
  </si>
  <si>
    <t>Adelio Romiro</t>
  </si>
  <si>
    <t>EKA YUSPITASARI</t>
  </si>
  <si>
    <t>Budi Santoso</t>
  </si>
  <si>
    <t>Bintang Hilmi Al Fawaz</t>
  </si>
  <si>
    <t>Ernandi</t>
  </si>
  <si>
    <t>Cita</t>
  </si>
  <si>
    <t>M. Hasanudin</t>
  </si>
  <si>
    <t>Devia</t>
  </si>
  <si>
    <t>Syifa Fauziah Hasnaini</t>
  </si>
  <si>
    <t>Asmaya</t>
  </si>
  <si>
    <t>Julaeha</t>
  </si>
  <si>
    <t>Oki Maulana</t>
  </si>
  <si>
    <t>Ali Bin Juan</t>
  </si>
  <si>
    <t>David</t>
  </si>
  <si>
    <t>Agus Widodo</t>
  </si>
  <si>
    <t>Amita Syahleni</t>
  </si>
  <si>
    <t>Azka</t>
  </si>
  <si>
    <t>Adil Saputra</t>
  </si>
  <si>
    <t>Nurwahida</t>
  </si>
  <si>
    <t>Zuhrofah</t>
  </si>
  <si>
    <t>Hasbuni</t>
  </si>
  <si>
    <t>Kureni</t>
  </si>
  <si>
    <t>Arlingga</t>
  </si>
  <si>
    <t>Keizha Munto</t>
  </si>
  <si>
    <t>Susi Susanti</t>
  </si>
  <si>
    <t>Muhammad Alzam Mahesa</t>
  </si>
  <si>
    <t>Arfansyah Putra</t>
  </si>
  <si>
    <t>Umih</t>
  </si>
  <si>
    <t>Sri Ayuningsih</t>
  </si>
  <si>
    <t>M. Harlan Fadilah</t>
  </si>
  <si>
    <t>Amilah</t>
  </si>
  <si>
    <t>Cobrih Sutigno</t>
  </si>
  <si>
    <t>Lina Yulianti</t>
  </si>
  <si>
    <t>Muspirotun</t>
  </si>
  <si>
    <t>Nina Rusli</t>
  </si>
  <si>
    <t>Rafandi</t>
  </si>
  <si>
    <t>Tri Waliyatul</t>
  </si>
  <si>
    <t>Tertiatun</t>
  </si>
  <si>
    <t>OKTAVIANUS FARRIS ARDHIKA NUGRAHA</t>
  </si>
  <si>
    <t>AYU FATMAWATI</t>
  </si>
  <si>
    <t>Inara Hafidza</t>
  </si>
  <si>
    <t>Pahrudin</t>
  </si>
  <si>
    <t>Deka Adrian Setiawan</t>
  </si>
  <si>
    <t>Endra Putra</t>
  </si>
  <si>
    <t>Juwita Ester</t>
  </si>
  <si>
    <t>Adha Rena Panggalih</t>
  </si>
  <si>
    <t>Demi</t>
  </si>
  <si>
    <t>SEKAR ARUM NURKADARSIH</t>
  </si>
  <si>
    <t>Sidah</t>
  </si>
  <si>
    <t>Adi Kurniawan</t>
  </si>
  <si>
    <t>M. Amar Fahmi</t>
  </si>
  <si>
    <t>Maryati</t>
  </si>
  <si>
    <t>Kiki Wilgi</t>
  </si>
  <si>
    <t>Yuyu Haryati</t>
  </si>
  <si>
    <t>Soleh Taufik Hidayat</t>
  </si>
  <si>
    <t>NAMIT</t>
  </si>
  <si>
    <t>FaydharAzzam Ramadhan</t>
  </si>
  <si>
    <t>Aris Susilo</t>
  </si>
  <si>
    <t>Selena</t>
  </si>
  <si>
    <t>Dwinanto</t>
  </si>
  <si>
    <t>Andi Agasi</t>
  </si>
  <si>
    <t>Ipan</t>
  </si>
  <si>
    <t>Romlah Ratna Dewi</t>
  </si>
  <si>
    <t>Puti</t>
  </si>
  <si>
    <t>Rahmat Briansyah</t>
  </si>
  <si>
    <t>ANDRIANI</t>
  </si>
  <si>
    <t>Nazwan Wafiq</t>
  </si>
  <si>
    <t>Sultan Rofi Fauzi</t>
  </si>
  <si>
    <t>Wiwin Rosmalasari</t>
  </si>
  <si>
    <t>Saryeni</t>
  </si>
  <si>
    <t>Noviyanti Dewi</t>
  </si>
  <si>
    <t>SAREM</t>
  </si>
  <si>
    <t>M. Fajri</t>
  </si>
  <si>
    <t>Abdul Khoir</t>
  </si>
  <si>
    <t>Hadi Winoto</t>
  </si>
  <si>
    <t>Uun Winingsih</t>
  </si>
  <si>
    <t>Gudlan Fernandes Ritonga</t>
  </si>
  <si>
    <t>Sarah Grece Dina Jennyarita Margaret</t>
  </si>
  <si>
    <t>Retno Wulandari</t>
  </si>
  <si>
    <t>Tri Pujianti</t>
  </si>
  <si>
    <t>Aktara</t>
  </si>
  <si>
    <t>M. ALfauzan Rasyid</t>
  </si>
  <si>
    <t>Asep Khaerudin</t>
  </si>
  <si>
    <t>Marsan</t>
  </si>
  <si>
    <t>Maulana Yusuf</t>
  </si>
  <si>
    <t>Kurniawati</t>
  </si>
  <si>
    <t>Nurbaedah</t>
  </si>
  <si>
    <t>Sarikah</t>
  </si>
  <si>
    <t>Umar</t>
  </si>
  <si>
    <t>Jupri</t>
  </si>
  <si>
    <t>Reihana</t>
  </si>
  <si>
    <t>WIDIA WATI</t>
  </si>
  <si>
    <t>Shinta Nuraini</t>
  </si>
  <si>
    <t>Istihara</t>
  </si>
  <si>
    <t>Tatin Suryatin</t>
  </si>
  <si>
    <t>Ipah Siti Hanipah</t>
  </si>
  <si>
    <t>Ermawa</t>
  </si>
  <si>
    <t>Lili Hasni</t>
  </si>
  <si>
    <t>Ari Sanjaya</t>
  </si>
  <si>
    <t>Ira Dwita</t>
  </si>
  <si>
    <t>Alif Abdul Rauf</t>
  </si>
  <si>
    <t>Ijah</t>
  </si>
  <si>
    <t>Ali M</t>
  </si>
  <si>
    <t>Ana Fuji Lestari</t>
  </si>
  <si>
    <t>Nosih</t>
  </si>
  <si>
    <t>Heru Sughita</t>
  </si>
  <si>
    <t>Ade Warmo</t>
  </si>
  <si>
    <t>DHIRA RAYANA</t>
  </si>
  <si>
    <t>Hendra Sahputra</t>
  </si>
  <si>
    <t>Kristina</t>
  </si>
  <si>
    <t>Sutihat</t>
  </si>
  <si>
    <t>Muhammad Sakhnan Savana</t>
  </si>
  <si>
    <t>Eva Kartika</t>
  </si>
  <si>
    <t>Joni</t>
  </si>
  <si>
    <t>Ridho Alyana Sidqi</t>
  </si>
  <si>
    <t>Cici Anita</t>
  </si>
  <si>
    <t>Agus Murtiono</t>
  </si>
  <si>
    <t>Panji Pratanto</t>
  </si>
  <si>
    <t>Erin Erviana</t>
  </si>
  <si>
    <t>Najwa Al Mardiah</t>
  </si>
  <si>
    <t>Sisca Putri Dewi</t>
  </si>
  <si>
    <t>Rima</t>
  </si>
  <si>
    <t>Sunarsih</t>
  </si>
  <si>
    <t>Siti Nurnabila</t>
  </si>
  <si>
    <t>Anugrah</t>
  </si>
  <si>
    <t>Evi Kurniati</t>
  </si>
  <si>
    <t>Nemih Herlina</t>
  </si>
  <si>
    <t>Mahesa</t>
  </si>
  <si>
    <t>Dena Revan</t>
  </si>
  <si>
    <t>Erni Ratna Dewi</t>
  </si>
  <si>
    <t>HENRY MARTUPA OFTAVIANUS</t>
  </si>
  <si>
    <t>Habibullah</t>
  </si>
  <si>
    <t>Ipah Saripah</t>
  </si>
  <si>
    <t>Maulana Yusuf Ibrahim</t>
  </si>
  <si>
    <t>Riko</t>
  </si>
  <si>
    <t>Zahra Ika</t>
  </si>
  <si>
    <t>Zidane</t>
  </si>
  <si>
    <t>Dian Damayanti</t>
  </si>
  <si>
    <t>Endi Suhendi</t>
  </si>
  <si>
    <t>Nati</t>
  </si>
  <si>
    <t>Asmah</t>
  </si>
  <si>
    <t>Aya</t>
  </si>
  <si>
    <t>Terkelin Karina Perangin Angin</t>
  </si>
  <si>
    <t>Andini Cahyani</t>
  </si>
  <si>
    <t>Sri Harsono</t>
  </si>
  <si>
    <t>Sitti Hadijah</t>
  </si>
  <si>
    <t>Nobin</t>
  </si>
  <si>
    <t>Adi Haryono</t>
  </si>
  <si>
    <t>Nurdiana</t>
  </si>
  <si>
    <t>M. Yopi Al-Rofiq</t>
  </si>
  <si>
    <t>Rohman Wijaya</t>
  </si>
  <si>
    <t>Arbian Dewangga Putra</t>
  </si>
  <si>
    <t>Wagimin</t>
  </si>
  <si>
    <t>Rizki Nina</t>
  </si>
  <si>
    <t>Melody Askana S</t>
  </si>
  <si>
    <t>Desi Putri Anjani</t>
  </si>
  <si>
    <t>Adi Sukardi</t>
  </si>
  <si>
    <t>Ratna Ningsih</t>
  </si>
  <si>
    <t>Diaz Pratama</t>
  </si>
  <si>
    <t>Ekki Damayanti</t>
  </si>
  <si>
    <t>Sahroni</t>
  </si>
  <si>
    <t>Euis</t>
  </si>
  <si>
    <t>Ros</t>
  </si>
  <si>
    <t>Ayu Sri Mulyani</t>
  </si>
  <si>
    <t>Anisa Az-Zahra</t>
  </si>
  <si>
    <t>Arjuna Fadlan Dirga</t>
  </si>
  <si>
    <t>Solehah</t>
  </si>
  <si>
    <t>Thomas Irwanto</t>
  </si>
  <si>
    <t>Nabila</t>
  </si>
  <si>
    <t>EMAN</t>
  </si>
  <si>
    <t>Siti Masitoh</t>
  </si>
  <si>
    <t>M. Raihan</t>
  </si>
  <si>
    <t>Maryam</t>
  </si>
  <si>
    <t>Lucky Triagustian</t>
  </si>
  <si>
    <t>Nelly Marni</t>
  </si>
  <si>
    <t>Paryono</t>
  </si>
  <si>
    <t>Dzikin</t>
  </si>
  <si>
    <t>Tarmudi</t>
  </si>
  <si>
    <t>Titania</t>
  </si>
  <si>
    <t>Nala Fadwa S</t>
  </si>
  <si>
    <t>Nadi</t>
  </si>
  <si>
    <t>Aulia Putri Silvia</t>
  </si>
  <si>
    <t>Arif Rahman S</t>
  </si>
  <si>
    <t>Raisa Khumaira</t>
  </si>
  <si>
    <t>Ilal</t>
  </si>
  <si>
    <t>Tati</t>
  </si>
  <si>
    <t>Uun Mawati</t>
  </si>
  <si>
    <t>Syaiful Ulum</t>
  </si>
  <si>
    <t>Uye</t>
  </si>
  <si>
    <t>Cut Dinda Maharani</t>
  </si>
  <si>
    <t>Sitti Rohmah</t>
  </si>
  <si>
    <t>Nurtina</t>
  </si>
  <si>
    <t>Asyifa Salsabila</t>
  </si>
  <si>
    <t>Sarmini</t>
  </si>
  <si>
    <t>Uyeh</t>
  </si>
  <si>
    <t>Lukas Benyah</t>
  </si>
  <si>
    <t>Kusmulyawan</t>
  </si>
  <si>
    <t>Panji P Barata</t>
  </si>
  <si>
    <t>Sophian Hadi</t>
  </si>
  <si>
    <t>Onivia Ramadhani</t>
  </si>
  <si>
    <t>Ervin Rosida</t>
  </si>
  <si>
    <t>Calista Gisca Anindya</t>
  </si>
  <si>
    <t>Nencih</t>
  </si>
  <si>
    <t>Layla Fajriah</t>
  </si>
  <si>
    <t>Khodijah</t>
  </si>
  <si>
    <t>Arif Sarifudin</t>
  </si>
  <si>
    <t>SUSILO</t>
  </si>
  <si>
    <t>Sumahyani Nurfitri</t>
  </si>
  <si>
    <t>Yadi</t>
  </si>
  <si>
    <t>Esan</t>
  </si>
  <si>
    <t>roni</t>
  </si>
  <si>
    <t>Tira Dela Octaviana</t>
  </si>
  <si>
    <t>Nisa Mutia</t>
  </si>
  <si>
    <t>Fajar Dwi Putra</t>
  </si>
  <si>
    <t>Sami Suryaningsih</t>
  </si>
  <si>
    <t>Neni Rohaeni</t>
  </si>
  <si>
    <t>Suparmi</t>
  </si>
  <si>
    <t>Ida Nurmalasari</t>
  </si>
  <si>
    <t>Siti Umroh</t>
  </si>
  <si>
    <t>Wigi Waluyo</t>
  </si>
  <si>
    <t>Badru Jaman</t>
  </si>
  <si>
    <t>Intan Aulia Zahra</t>
  </si>
  <si>
    <t>Rahmat Tri Harjanto</t>
  </si>
  <si>
    <t>Ahmad Bharul Shobib</t>
  </si>
  <si>
    <t>Jajuli</t>
  </si>
  <si>
    <t>Ika Irninawati</t>
  </si>
  <si>
    <t>Tasah</t>
  </si>
  <si>
    <t>Mahpudin</t>
  </si>
  <si>
    <t>Elsha Adjali TP</t>
  </si>
  <si>
    <t>Solekhah</t>
  </si>
  <si>
    <t>Icang Sutisna</t>
  </si>
  <si>
    <t>KHUMAIRO SYAHIRA</t>
  </si>
  <si>
    <t>Surdi</t>
  </si>
  <si>
    <t>Hennry Gunawan</t>
  </si>
  <si>
    <t>Fathan</t>
  </si>
  <si>
    <t>Endang Puji Astuti</t>
  </si>
  <si>
    <t>Eti Sumiati</t>
  </si>
  <si>
    <t>M. Dini Wahyu</t>
  </si>
  <si>
    <t>Riwan</t>
  </si>
  <si>
    <t>Budi</t>
  </si>
  <si>
    <t>Narto</t>
  </si>
  <si>
    <t>Sidiq Udiana</t>
  </si>
  <si>
    <t>Sujiono</t>
  </si>
  <si>
    <t>Yeti</t>
  </si>
  <si>
    <t>Ressa Aldarianti</t>
  </si>
  <si>
    <t>Ning</t>
  </si>
  <si>
    <t>M. Zakaria</t>
  </si>
  <si>
    <t>Bachtiar</t>
  </si>
  <si>
    <t>Evi Yulianti</t>
  </si>
  <si>
    <t>Nasrulloh</t>
  </si>
  <si>
    <t>Nurfauziah</t>
  </si>
  <si>
    <t>Nyanem</t>
  </si>
  <si>
    <t>ELSA FITRIANI</t>
  </si>
  <si>
    <t>Pendi S</t>
  </si>
  <si>
    <t>Hasanah</t>
  </si>
  <si>
    <t>Siti Soaibah</t>
  </si>
  <si>
    <t>Budiati</t>
  </si>
  <si>
    <t>Rafah M. Dzikro</t>
  </si>
  <si>
    <t>Sujarwanto</t>
  </si>
  <si>
    <t>Rita Hartati</t>
  </si>
  <si>
    <t>Fitri Lina</t>
  </si>
  <si>
    <t>Ade Putra</t>
  </si>
  <si>
    <t>Ami</t>
  </si>
  <si>
    <t>Jordan Sebastian</t>
  </si>
  <si>
    <t>Eneh Darmawati</t>
  </si>
  <si>
    <t>Andre Januardo</t>
  </si>
  <si>
    <t>Siti Mutiah</t>
  </si>
  <si>
    <t>Apit</t>
  </si>
  <si>
    <t>Aqila Zulaika</t>
  </si>
  <si>
    <t>Nana Supriatna</t>
  </si>
  <si>
    <t>M. Ali Ar-Rasyi</t>
  </si>
  <si>
    <t>Simah</t>
  </si>
  <si>
    <t>Desya</t>
  </si>
  <si>
    <t>Karta</t>
  </si>
  <si>
    <t>Chevron Yosua</t>
  </si>
  <si>
    <t>Siti Muawanah</t>
  </si>
  <si>
    <t>Sobar</t>
  </si>
  <si>
    <t>Bintang R</t>
  </si>
  <si>
    <t>Neong</t>
  </si>
  <si>
    <t>Faisal Abdul R</t>
  </si>
  <si>
    <t>Susi Nursanti</t>
  </si>
  <si>
    <t>Parto</t>
  </si>
  <si>
    <t>Firdaus Jaelani</t>
  </si>
  <si>
    <t>Aira Azrina</t>
  </si>
  <si>
    <t>Jihan Ananda</t>
  </si>
  <si>
    <t>Aresa Aqila Khairina</t>
  </si>
  <si>
    <t>Eko Komarudin</t>
  </si>
  <si>
    <t>Raditya Zulianto</t>
  </si>
  <si>
    <t>Soleh Muhtadin</t>
  </si>
  <si>
    <t>Nur Afifah</t>
  </si>
  <si>
    <t>Tegar Slamet P</t>
  </si>
  <si>
    <t>Ali Alatas</t>
  </si>
  <si>
    <t>Sukarsiem</t>
  </si>
  <si>
    <t>Surasto</t>
  </si>
  <si>
    <t>Fabian Al Farizky P</t>
  </si>
  <si>
    <t>Adi Wahyudi</t>
  </si>
  <si>
    <t>Mardiah</t>
  </si>
  <si>
    <t>Danu</t>
  </si>
  <si>
    <t>Sarinah</t>
  </si>
  <si>
    <t>Masdar Munandar</t>
  </si>
  <si>
    <t>Asdi</t>
  </si>
  <si>
    <t>Ikah</t>
  </si>
  <si>
    <t>Wiji Praptiwi</t>
  </si>
  <si>
    <t>Ady Putranto</t>
  </si>
  <si>
    <t>PARYONO</t>
  </si>
  <si>
    <t>Dimas Setya Budi</t>
  </si>
  <si>
    <t>Silun Aziz</t>
  </si>
  <si>
    <t>Fahrul</t>
  </si>
  <si>
    <t>Seftiana Azzahra</t>
  </si>
  <si>
    <t>Syahrikal</t>
  </si>
  <si>
    <t>Airin Suci</t>
  </si>
  <si>
    <t>Teguh</t>
  </si>
  <si>
    <t>Badrujaman</t>
  </si>
  <si>
    <t>Halidza Putri Rahayu</t>
  </si>
  <si>
    <t>Sahbudin</t>
  </si>
  <si>
    <t>Dea Kurnia</t>
  </si>
  <si>
    <t>Fitri Komalasari</t>
  </si>
  <si>
    <t>Nadya Pradita</t>
  </si>
  <si>
    <t>Doni</t>
  </si>
  <si>
    <t>Ikah Martikah</t>
  </si>
  <si>
    <t>Nur Alim</t>
  </si>
  <si>
    <t>Wartam</t>
  </si>
  <si>
    <t>Dita Rizka A</t>
  </si>
  <si>
    <t>Sinta Puspita</t>
  </si>
  <si>
    <t>Ilham Fahmi</t>
  </si>
  <si>
    <t>Bayu Pratama Sakti</t>
  </si>
  <si>
    <t>Rudi Wijaya</t>
  </si>
  <si>
    <t>M. Fadlan</t>
  </si>
  <si>
    <t>M. Riki Saipullah</t>
  </si>
  <si>
    <t>Ridho</t>
  </si>
  <si>
    <t>Widya Eliza</t>
  </si>
  <si>
    <t>Hana Elyana</t>
  </si>
  <si>
    <t>Safaraz Hiroki Z</t>
  </si>
  <si>
    <t>Aliya Rohali</t>
  </si>
  <si>
    <t>TAUFIK HIDAYAT</t>
  </si>
  <si>
    <t>Emilia Silfani</t>
  </si>
  <si>
    <t>Azuar</t>
  </si>
  <si>
    <t>Wahyu Setiawan</t>
  </si>
  <si>
    <t>Raihan Riazul Islam</t>
  </si>
  <si>
    <t>ABDUL AZIZ</t>
  </si>
  <si>
    <t>Dian</t>
  </si>
  <si>
    <t>Fainan Roziq Alfaro</t>
  </si>
  <si>
    <t>Alan Yudi</t>
  </si>
  <si>
    <t>Anjani</t>
  </si>
  <si>
    <t>Yoyoh Husaroh</t>
  </si>
  <si>
    <t>Riski Nurgiono</t>
  </si>
  <si>
    <t>Lili Rohali</t>
  </si>
  <si>
    <t>Andri</t>
  </si>
  <si>
    <t>Egi Priani</t>
  </si>
  <si>
    <t>SELVIA ASAFAH</t>
  </si>
  <si>
    <t>M. Djumaedi</t>
  </si>
  <si>
    <t>Muhamad Tarmuji</t>
  </si>
  <si>
    <t>JAMAL</t>
  </si>
  <si>
    <t>Habibi Al-Sidiq</t>
  </si>
  <si>
    <t>Bintang Mulia H</t>
  </si>
  <si>
    <t>Sumarli</t>
  </si>
  <si>
    <t>Linah</t>
  </si>
  <si>
    <t>Restu Sumarwan</t>
  </si>
  <si>
    <t>Gading Canmilo Mutaqin</t>
  </si>
  <si>
    <t>Endah Lestari</t>
  </si>
  <si>
    <t>Dwi Salim</t>
  </si>
  <si>
    <t>Wahyu Susanto</t>
  </si>
  <si>
    <t>Heriyanto</t>
  </si>
  <si>
    <t>David Tri</t>
  </si>
  <si>
    <t>Zahira Nur Shaffa</t>
  </si>
  <si>
    <t>Ainun</t>
  </si>
  <si>
    <t>Roisa</t>
  </si>
  <si>
    <t>M. Zidan Al Rasyid</t>
  </si>
  <si>
    <t>Kasta Kasmadi</t>
  </si>
  <si>
    <t>M. Irfansyah</t>
  </si>
  <si>
    <t>Tuti Masripah</t>
  </si>
  <si>
    <t>Yohanes</t>
  </si>
  <si>
    <t>Siti Sariah</t>
  </si>
  <si>
    <t>Daffa Azriel Alfarisi</t>
  </si>
  <si>
    <t>Darmah</t>
  </si>
  <si>
    <t>Olen</t>
  </si>
  <si>
    <t>Abimanyu Askar F</t>
  </si>
  <si>
    <t>Rini Sri Handayani</t>
  </si>
  <si>
    <t>Yono Acc</t>
  </si>
  <si>
    <t>Naca Bin Kibay</t>
  </si>
  <si>
    <t>Abdul Rahman Wahid</t>
  </si>
  <si>
    <t>Cesar Dhely Permana</t>
  </si>
  <si>
    <t>Komar Bin Racam</t>
  </si>
  <si>
    <t>Amsudin</t>
  </si>
  <si>
    <t>Ano</t>
  </si>
  <si>
    <t>Ipung</t>
  </si>
  <si>
    <t>Bella Nurfadilah</t>
  </si>
  <si>
    <t>Syaabi</t>
  </si>
  <si>
    <t>LILIS WANGKITA</t>
  </si>
  <si>
    <t>Paryanto</t>
  </si>
  <si>
    <t>Hasanudin</t>
  </si>
  <si>
    <t>Nazwa Aldilla Putri</t>
  </si>
  <si>
    <t>Lilis Rukmini</t>
  </si>
  <si>
    <t>Resi Yulianto</t>
  </si>
  <si>
    <t>MIMIN / NASEM</t>
  </si>
  <si>
    <t>Ramsih</t>
  </si>
  <si>
    <t>Deri</t>
  </si>
  <si>
    <t>Agung Minardi</t>
  </si>
  <si>
    <t>Fatman</t>
  </si>
  <si>
    <t>Nisun</t>
  </si>
  <si>
    <t>Syarif Gilang Ramadan</t>
  </si>
  <si>
    <t>Tasik</t>
  </si>
  <si>
    <t>Rianti Fatonah</t>
  </si>
  <si>
    <t>Dedi Utomo</t>
  </si>
  <si>
    <t>M. Basofi</t>
  </si>
  <si>
    <t>Kokoy Rokoyah</t>
  </si>
  <si>
    <t>Dani Suryadi</t>
  </si>
  <si>
    <t>Yonda Darmawan</t>
  </si>
  <si>
    <t>Ronika</t>
  </si>
  <si>
    <t>Ahmad Afandi</t>
  </si>
  <si>
    <t>Santi Nirmala</t>
  </si>
  <si>
    <t>VITA ZANU</t>
  </si>
  <si>
    <t>Nanik Nur</t>
  </si>
  <si>
    <t>Wati Kholimah</t>
  </si>
  <si>
    <t>Niaty</t>
  </si>
  <si>
    <t>Nenti</t>
  </si>
  <si>
    <t>Sri Intan Amalia</t>
  </si>
  <si>
    <t>Salsabila Hidayat</t>
  </si>
  <si>
    <t>Rosmawati</t>
  </si>
  <si>
    <t>Rotua</t>
  </si>
  <si>
    <t>Indah R</t>
  </si>
  <si>
    <t>MAESAROH</t>
  </si>
  <si>
    <t>Iyum</t>
  </si>
  <si>
    <t>Sandra Dewi</t>
  </si>
  <si>
    <t>Mutiah</t>
  </si>
  <si>
    <t>Jamil</t>
  </si>
  <si>
    <t>Adi Firmansyah</t>
  </si>
  <si>
    <t>Ahmad Alifian</t>
  </si>
  <si>
    <t>M. Haris</t>
  </si>
  <si>
    <t>Ahmad Saefudin</t>
  </si>
  <si>
    <t>Jariwenti</t>
  </si>
  <si>
    <t>Minih</t>
  </si>
  <si>
    <t>Sur</t>
  </si>
  <si>
    <t>Idah Kholidah</t>
  </si>
  <si>
    <t>Sofiyah</t>
  </si>
  <si>
    <t>Nawawi</t>
  </si>
  <si>
    <t>Rosandi</t>
  </si>
  <si>
    <t>M. Hafiz Nazhari</t>
  </si>
  <si>
    <t>Acah</t>
  </si>
  <si>
    <t>Diandra</t>
  </si>
  <si>
    <t>Ramadani</t>
  </si>
  <si>
    <t>Suhanah</t>
  </si>
  <si>
    <t>Supinah</t>
  </si>
  <si>
    <t>Alfin Nasikin</t>
  </si>
  <si>
    <t>Astinah</t>
  </si>
  <si>
    <t>Sari</t>
  </si>
  <si>
    <t>AMUNG ARDIANSYAH</t>
  </si>
  <si>
    <t>WANTO</t>
  </si>
  <si>
    <t>Enyin</t>
  </si>
  <si>
    <t>Namoh</t>
  </si>
  <si>
    <t>Kenan</t>
  </si>
  <si>
    <t>Eni Marlina</t>
  </si>
  <si>
    <t>Rayi Fadhilah Putri</t>
  </si>
  <si>
    <t>Nur Arjaeti Bt. Sunanta</t>
  </si>
  <si>
    <t>Lulu</t>
  </si>
  <si>
    <t>Sekar Alifia M</t>
  </si>
  <si>
    <t>Julianti Putri I</t>
  </si>
  <si>
    <t>Ramdan</t>
  </si>
  <si>
    <t>Asep Sunandar</t>
  </si>
  <si>
    <t>Mimitia Fatasari</t>
  </si>
  <si>
    <t>Arif Rifai Abbasy</t>
  </si>
  <si>
    <t>Anisa Dina Ramadhan</t>
  </si>
  <si>
    <t>Rina Istikowati</t>
  </si>
  <si>
    <t>Aira Zalia Putri</t>
  </si>
  <si>
    <t>Yehezkyl</t>
  </si>
  <si>
    <t>Alika Zhafirah Azzalfa</t>
  </si>
  <si>
    <t>Sri Eki Fitriyani</t>
  </si>
  <si>
    <t>Rusdiyanto</t>
  </si>
  <si>
    <t>Siti Maemunah</t>
  </si>
  <si>
    <t>Siti Nurjanah</t>
  </si>
  <si>
    <t>Aidila Ade Julianti</t>
  </si>
  <si>
    <t>Hidayat</t>
  </si>
  <si>
    <t>Sri Hartinah</t>
  </si>
  <si>
    <t>Inda Gunawan</t>
  </si>
  <si>
    <t>Ari Guunawan</t>
  </si>
  <si>
    <t>Sutriyanto</t>
  </si>
  <si>
    <t>Sanis</t>
  </si>
  <si>
    <t>Ghisel Syahila P</t>
  </si>
  <si>
    <t>Anisah Khairany</t>
  </si>
  <si>
    <t>M. Alwi Maulana</t>
  </si>
  <si>
    <t>Mancih Bt. Kanim</t>
  </si>
  <si>
    <t>Iis Suhartini</t>
  </si>
  <si>
    <t>Ridho Khairudin</t>
  </si>
  <si>
    <t>Tabarudin</t>
  </si>
  <si>
    <t>Maryono</t>
  </si>
  <si>
    <t>Fatan Al-Farizi</t>
  </si>
  <si>
    <t>Abeer Shidqia A</t>
  </si>
  <si>
    <t>Erlinton Simanjutak</t>
  </si>
  <si>
    <t>Afan Bachtiar</t>
  </si>
  <si>
    <t>Vivi Aprilia</t>
  </si>
  <si>
    <t>Niko Saputra</t>
  </si>
  <si>
    <t>Suci Ainun R</t>
  </si>
  <si>
    <t>Kesih Lindasari</t>
  </si>
  <si>
    <t>Ayu Destriani</t>
  </si>
  <si>
    <t>Melih</t>
  </si>
  <si>
    <t>Sobirin</t>
  </si>
  <si>
    <t>Ilham Nurrahman</t>
  </si>
  <si>
    <t>Salsabila Nur H</t>
  </si>
  <si>
    <t>Arif Hidayat</t>
  </si>
  <si>
    <t>Ayu Noviyanti</t>
  </si>
  <si>
    <t>Fifin</t>
  </si>
  <si>
    <t>Eva Sari</t>
  </si>
  <si>
    <t>Isam</t>
  </si>
  <si>
    <t>Cika Pratiwi</t>
  </si>
  <si>
    <t>Abdul Karim</t>
  </si>
  <si>
    <t>Munah</t>
  </si>
  <si>
    <t>Tiara Aprilia</t>
  </si>
  <si>
    <t>ASIH</t>
  </si>
  <si>
    <t>Hj. Nengsih</t>
  </si>
  <si>
    <t>Anto</t>
  </si>
  <si>
    <t>Ila Rahmawati</t>
  </si>
  <si>
    <t>Nindi</t>
  </si>
  <si>
    <t>Abdul Hakim</t>
  </si>
  <si>
    <t>Nur Oktaviani</t>
  </si>
  <si>
    <t>Santi</t>
  </si>
  <si>
    <t>Asril Dafa Pratama</t>
  </si>
  <si>
    <t>Sapriah</t>
  </si>
  <si>
    <t>Dandi Ramadhan</t>
  </si>
  <si>
    <t>Anjelyna Saputri</t>
  </si>
  <si>
    <t>Siti Mutoharoh</t>
  </si>
  <si>
    <t>Anis</t>
  </si>
  <si>
    <t>Sanah</t>
  </si>
  <si>
    <t>Lailatul Azza</t>
  </si>
  <si>
    <t>Yesika Handayani</t>
  </si>
  <si>
    <t>Dwi Hardo</t>
  </si>
  <si>
    <t>Taufik Firmansyah</t>
  </si>
  <si>
    <t>Erlita Anasya Cahyani</t>
  </si>
  <si>
    <t>M. Solehudin</t>
  </si>
  <si>
    <t>Hana Aira Putri</t>
  </si>
  <si>
    <t>Kholil Zauzah</t>
  </si>
  <si>
    <t>Dede Jurandi</t>
  </si>
  <si>
    <t>Amas</t>
  </si>
  <si>
    <t>Yeni Rumnasih</t>
  </si>
  <si>
    <t>Wahyuni</t>
  </si>
  <si>
    <t>Tety Anggraeni</t>
  </si>
  <si>
    <t>Fajar Beni</t>
  </si>
  <si>
    <t>Hari Saputra</t>
  </si>
  <si>
    <t>M. Mursidi</t>
  </si>
  <si>
    <t>El Denis</t>
  </si>
  <si>
    <t>Lingga Trihasta</t>
  </si>
  <si>
    <t>Ratna Ayu</t>
  </si>
  <si>
    <t>Abdullah</t>
  </si>
  <si>
    <t>Eji Shuanputra</t>
  </si>
  <si>
    <t>Ririn Rosuli</t>
  </si>
  <si>
    <t>Rani</t>
  </si>
  <si>
    <t>Siti Nuraeni</t>
  </si>
  <si>
    <t>Nurbaeti</t>
  </si>
  <si>
    <t>Cardiman</t>
  </si>
  <si>
    <t>Sarmani</t>
  </si>
  <si>
    <t>Dewa Sopiana Lucky</t>
  </si>
  <si>
    <t>Soni Setiawan</t>
  </si>
  <si>
    <t>Joko Tri</t>
  </si>
  <si>
    <t>Haryono</t>
  </si>
  <si>
    <t>Nasrudin</t>
  </si>
  <si>
    <t>Anjas</t>
  </si>
  <si>
    <t>Irpan</t>
  </si>
  <si>
    <t>Nanjun</t>
  </si>
  <si>
    <t>Agi Junianto</t>
  </si>
  <si>
    <t>Muhamad</t>
  </si>
  <si>
    <t>Rulina Syahdatin</t>
  </si>
  <si>
    <t>HUSNI ZAELANI</t>
  </si>
  <si>
    <t>Diva Syaibakhul Khoire</t>
  </si>
  <si>
    <t>Iwan Setiawan</t>
  </si>
  <si>
    <t>Rusyanti</t>
  </si>
  <si>
    <t>M. Suryadi</t>
  </si>
  <si>
    <t>Heri Kiswanto</t>
  </si>
  <si>
    <t>Sugi</t>
  </si>
  <si>
    <t>Dini</t>
  </si>
  <si>
    <t>HENDRA</t>
  </si>
  <si>
    <t>Lias</t>
  </si>
  <si>
    <t>Rayhan Al Fatih</t>
  </si>
  <si>
    <t>Wanih</t>
  </si>
  <si>
    <t>Kamalludin Jamil</t>
  </si>
  <si>
    <t>Windi Putra</t>
  </si>
  <si>
    <t>Subandi</t>
  </si>
  <si>
    <t>Haryanti</t>
  </si>
  <si>
    <t>Muchamad Ilham Bintang</t>
  </si>
  <si>
    <t>Nenih</t>
  </si>
  <si>
    <t>Zakiatu Soleha</t>
  </si>
  <si>
    <t>Pandi</t>
  </si>
  <si>
    <t>Sutimah</t>
  </si>
  <si>
    <t>Ade Purwansyah</t>
  </si>
  <si>
    <t>Sahdelisma</t>
  </si>
  <si>
    <t>Uca</t>
  </si>
  <si>
    <t>Tri Mulyono</t>
  </si>
  <si>
    <t>Muhamad Olani</t>
  </si>
  <si>
    <t>Andini Putri Pramudita</t>
  </si>
  <si>
    <t>Sanusi</t>
  </si>
  <si>
    <t>Mutmainah</t>
  </si>
  <si>
    <t>Umimah</t>
  </si>
  <si>
    <t>Aggan Syarif Hidayat</t>
  </si>
  <si>
    <t>Ilah</t>
  </si>
  <si>
    <t>Dian Iswati</t>
  </si>
  <si>
    <t>PUPU PURYANTIKA</t>
  </si>
  <si>
    <t>Purwanto</t>
  </si>
  <si>
    <t>Sigit Handoko</t>
  </si>
  <si>
    <t>Raditya Prasetyo</t>
  </si>
  <si>
    <t>Alamul Huda</t>
  </si>
  <si>
    <t>Gaby</t>
  </si>
  <si>
    <t>Azmi Fakihurrahman</t>
  </si>
  <si>
    <t>Yulyadi</t>
  </si>
  <si>
    <t>Sukistini</t>
  </si>
  <si>
    <t>Tuti</t>
  </si>
  <si>
    <t>Gino</t>
  </si>
  <si>
    <t>Wulan Dwiyanti</t>
  </si>
  <si>
    <t>SAINAB BT. SAENI</t>
  </si>
  <si>
    <t>Asasi</t>
  </si>
  <si>
    <t>Kristiani Sinaga</t>
  </si>
  <si>
    <t>Subiyandono</t>
  </si>
  <si>
    <t>Cindy Tifania</t>
  </si>
  <si>
    <t>Tajudin</t>
  </si>
  <si>
    <t>Panji Dwi Hartono</t>
  </si>
  <si>
    <t>KARYANA</t>
  </si>
  <si>
    <t>Amira Agus S</t>
  </si>
  <si>
    <t>Nurlela</t>
  </si>
  <si>
    <t>Iis Ismayanti</t>
  </si>
  <si>
    <t>Siti Nuropah</t>
  </si>
  <si>
    <t>Nazwa</t>
  </si>
  <si>
    <t>Putri</t>
  </si>
  <si>
    <t>Irwan Rianto</t>
  </si>
  <si>
    <t>Nabila Dwi Agustina</t>
  </si>
  <si>
    <t>Unih</t>
  </si>
  <si>
    <t>UTI MURDIATI</t>
  </si>
  <si>
    <t>Kusniati</t>
  </si>
  <si>
    <t>Bariah</t>
  </si>
  <si>
    <t>Sopanah</t>
  </si>
  <si>
    <t>Dewi Suci</t>
  </si>
  <si>
    <t>Budiono</t>
  </si>
  <si>
    <t>Jupri Rudianto</t>
  </si>
  <si>
    <t>Engkos</t>
  </si>
  <si>
    <t>Dinda Kayla Putri</t>
  </si>
  <si>
    <t>Ita Dian</t>
  </si>
  <si>
    <t>Sherly Fauziah</t>
  </si>
  <si>
    <t>Bilqis Ugit Ufaira</t>
  </si>
  <si>
    <t>Supardi Ade</t>
  </si>
  <si>
    <t>Risda Apita</t>
  </si>
  <si>
    <t>Sanih Suaidah</t>
  </si>
  <si>
    <t>Yana Sopiana</t>
  </si>
  <si>
    <t>Suyitno</t>
  </si>
  <si>
    <t>Tarsubi</t>
  </si>
  <si>
    <t>Mutiara Zahra</t>
  </si>
  <si>
    <t>Harnum</t>
  </si>
  <si>
    <t>Fadilah Apriansyah</t>
  </si>
  <si>
    <t>Irwan Apandi</t>
  </si>
  <si>
    <t>Viola Alif M</t>
  </si>
  <si>
    <t>Unayah</t>
  </si>
  <si>
    <t>Toib</t>
  </si>
  <si>
    <t>Minan Susanto</t>
  </si>
  <si>
    <t>Rizky Adrian</t>
  </si>
  <si>
    <t>Netiyah</t>
  </si>
  <si>
    <t>Dwi Rahayu</t>
  </si>
  <si>
    <t>Sri Wahyuni</t>
  </si>
  <si>
    <t>Tatang Setiawan</t>
  </si>
  <si>
    <t>Hasbi Syaqi Al Varo</t>
  </si>
  <si>
    <t>Lulu Hilyah Adzkiya</t>
  </si>
  <si>
    <t>Yogi Pranata S</t>
  </si>
  <si>
    <t>Akari</t>
  </si>
  <si>
    <t>Ikhsan Safaat</t>
  </si>
  <si>
    <t>Yanto</t>
  </si>
  <si>
    <t>Fadlullah</t>
  </si>
  <si>
    <t>Kartika Puspita Sari Dewi</t>
  </si>
  <si>
    <t>Rosa</t>
  </si>
  <si>
    <t>Misih</t>
  </si>
  <si>
    <t>Zaenal</t>
  </si>
  <si>
    <t>WAKIAH</t>
  </si>
  <si>
    <t>Regita Maelani</t>
  </si>
  <si>
    <t>Dinda</t>
  </si>
  <si>
    <t>Idah</t>
  </si>
  <si>
    <t>Ruhayati</t>
  </si>
  <si>
    <t>SIGIT HERI WIBOWO</t>
  </si>
  <si>
    <t>M. Soheh Barawi</t>
  </si>
  <si>
    <t>Hospital Tampubolon</t>
  </si>
  <si>
    <t>KURNIA MARCO TRISTAN</t>
  </si>
  <si>
    <t>ADELA ARYANI</t>
  </si>
  <si>
    <t>MUHAMMAD ALVIN</t>
  </si>
  <si>
    <t>IKA RAHAYU</t>
  </si>
  <si>
    <t>KOSIM</t>
  </si>
  <si>
    <t>SUPRIYATIN</t>
  </si>
  <si>
    <t>SARMINI</t>
  </si>
  <si>
    <t>WAHYUDI</t>
  </si>
  <si>
    <t>M. ZIDAN</t>
  </si>
  <si>
    <t>KUNTADI</t>
  </si>
  <si>
    <t>ARNITA RIZKA</t>
  </si>
  <si>
    <t>FITRI</t>
  </si>
  <si>
    <t>RIVALDI</t>
  </si>
  <si>
    <t>Anan Hidayah</t>
  </si>
  <si>
    <t>ANUGRAH</t>
  </si>
  <si>
    <t>SARDI</t>
  </si>
  <si>
    <t>SRI SUMARYATI</t>
  </si>
  <si>
    <t>ROHMAN SUSANTO</t>
  </si>
  <si>
    <t>SALUT SALLYAH</t>
  </si>
  <si>
    <t>DEDI</t>
  </si>
  <si>
    <t>DEDI JUNAEDI</t>
  </si>
  <si>
    <t>NUR HALIMAH</t>
  </si>
  <si>
    <t>KAMINAH</t>
  </si>
  <si>
    <t>KHOLIS</t>
  </si>
  <si>
    <t>DIANA INDRIANI</t>
  </si>
  <si>
    <t>MAISAROH BT ENDING</t>
  </si>
  <si>
    <t>M. RIZKY RAMADHAN</t>
  </si>
  <si>
    <t>M. HANAN KHALIFI</t>
  </si>
  <si>
    <t>YESI SOPIYANI ERLIN</t>
  </si>
  <si>
    <t>AGUS RIWANTO</t>
  </si>
  <si>
    <t>Ajeng Syifa</t>
  </si>
  <si>
    <t>Dahlan Irawan</t>
  </si>
  <si>
    <t>Intan Kayla Putri</t>
  </si>
  <si>
    <t>M. Rizky Lubis</t>
  </si>
  <si>
    <t>Ayu Anggraeni</t>
  </si>
  <si>
    <t>Nabila Destiana</t>
  </si>
  <si>
    <t>Siti Saodah</t>
  </si>
  <si>
    <t>MILA</t>
  </si>
  <si>
    <t>Mimin</t>
  </si>
  <si>
    <t>SAMIN</t>
  </si>
  <si>
    <t>M. Alpin Hilman</t>
  </si>
  <si>
    <t>Ahmad Abi D</t>
  </si>
  <si>
    <t>Ade Nur Hayati</t>
  </si>
  <si>
    <t>Syahrama Putra</t>
  </si>
  <si>
    <t>Hotman Situmorang</t>
  </si>
  <si>
    <t>M. Hasan</t>
  </si>
  <si>
    <t>Nurul Firly</t>
  </si>
  <si>
    <t>Haziah</t>
  </si>
  <si>
    <t>Mutiara Novita R</t>
  </si>
  <si>
    <t>Muhammad Rifqi Qimrullah</t>
  </si>
  <si>
    <t>SRI MULYATI</t>
  </si>
  <si>
    <t>M. Raffi Syhadiq</t>
  </si>
  <si>
    <t>Alya Laelatul Mutmainah</t>
  </si>
  <si>
    <t>Agustin Ernawati</t>
  </si>
  <si>
    <t>Wandi Amshori</t>
  </si>
  <si>
    <t>Desi Wahyuni</t>
  </si>
  <si>
    <t>M. Arie H</t>
  </si>
  <si>
    <t>Casmidi</t>
  </si>
  <si>
    <t>Achmad Hamdani</t>
  </si>
  <si>
    <t>Yayah Fitriah</t>
  </si>
  <si>
    <t>Andriyanto</t>
  </si>
  <si>
    <t>Faisal Sani</t>
  </si>
  <si>
    <t>Rika Alvionita R</t>
  </si>
  <si>
    <t>Naroh</t>
  </si>
  <si>
    <t>Karenadya Hutami Nurulita</t>
  </si>
  <si>
    <t>Tarsini</t>
  </si>
  <si>
    <t>Rinan</t>
  </si>
  <si>
    <t>MASNAH</t>
  </si>
  <si>
    <t>Mulyanah</t>
  </si>
  <si>
    <t>Ilma Isnaeni</t>
  </si>
  <si>
    <t>Harmoko</t>
  </si>
  <si>
    <t>Debby Prisca M</t>
  </si>
  <si>
    <t>Mardani</t>
  </si>
  <si>
    <t>Ahmad Daniel F</t>
  </si>
  <si>
    <t>M. Ardian</t>
  </si>
  <si>
    <t>Diyan Setiani</t>
  </si>
  <si>
    <t>Maya</t>
  </si>
  <si>
    <t>Siti Soleha</t>
  </si>
  <si>
    <t>Ahmad Hidayat</t>
  </si>
  <si>
    <t>Kuntari Wijayati</t>
  </si>
  <si>
    <t>Suryanah</t>
  </si>
  <si>
    <t>Darsan</t>
  </si>
  <si>
    <t>Yuyus S</t>
  </si>
  <si>
    <t>Narti</t>
  </si>
  <si>
    <t>Hj. Cani</t>
  </si>
  <si>
    <t>Dian Mardiani</t>
  </si>
  <si>
    <t>Alifia Isna</t>
  </si>
  <si>
    <t>Siti Munawaroh</t>
  </si>
  <si>
    <t>Mohamad Hamidi</t>
  </si>
  <si>
    <t>Ayu Ayla Medianingsih</t>
  </si>
  <si>
    <t xml:space="preserve">ALUNA QUEENSA </t>
  </si>
  <si>
    <t>Ravita</t>
  </si>
  <si>
    <t>Muhammad Ikbal</t>
  </si>
  <si>
    <t>Nada</t>
  </si>
  <si>
    <t>Makhru</t>
  </si>
  <si>
    <t>Andika Ayu Sarasati</t>
  </si>
  <si>
    <t>ATIKAH</t>
  </si>
  <si>
    <t>Mianah</t>
  </si>
  <si>
    <t>Marnah Purnama S</t>
  </si>
  <si>
    <t>Arini Putri</t>
  </si>
  <si>
    <t>Endus Simanjuntak</t>
  </si>
  <si>
    <t>Raisa Nazwa</t>
  </si>
  <si>
    <t>Puspawati</t>
  </si>
  <si>
    <t>Jumiati</t>
  </si>
  <si>
    <t>Muhamad Rizky Ramadhan A</t>
  </si>
  <si>
    <t>Putri Purwasih</t>
  </si>
  <si>
    <t>Javier Arisky Bagus</t>
  </si>
  <si>
    <t>Nakar Karnawan</t>
  </si>
  <si>
    <t>Eddytan</t>
  </si>
  <si>
    <t>Ririn Baedah N</t>
  </si>
  <si>
    <t>Suhemat</t>
  </si>
  <si>
    <t>Dedi K</t>
  </si>
  <si>
    <t>Mentari Miranti</t>
  </si>
  <si>
    <t>Anjani Tasya</t>
  </si>
  <si>
    <t>Samen</t>
  </si>
  <si>
    <t>Midah</t>
  </si>
  <si>
    <t>Tica Eka Pujiani</t>
  </si>
  <si>
    <t>Siti Maesaroh</t>
  </si>
  <si>
    <t>Rizal Dwi</t>
  </si>
  <si>
    <t>Ghaida Nazli R</t>
  </si>
  <si>
    <t>M. Ramdhan</t>
  </si>
  <si>
    <t>Somantri</t>
  </si>
  <si>
    <t>Jumiroh Bt. Saman</t>
  </si>
  <si>
    <t>Purnama</t>
  </si>
  <si>
    <t>Yasin</t>
  </si>
  <si>
    <t>Febriyanti</t>
  </si>
  <si>
    <t>Zahra</t>
  </si>
  <si>
    <t>Mujiono</t>
  </si>
  <si>
    <t>Cakra Reksha M</t>
  </si>
  <si>
    <t>Tini Puji Lestari</t>
  </si>
  <si>
    <t>Elfaturis</t>
  </si>
  <si>
    <t>Puput Lestari</t>
  </si>
  <si>
    <t>Hendra Yani</t>
  </si>
  <si>
    <t>Agustono</t>
  </si>
  <si>
    <t>Szalza N M</t>
  </si>
  <si>
    <t>Pamuji Trisna S</t>
  </si>
  <si>
    <t>Lia Dahlia</t>
  </si>
  <si>
    <t>Denny</t>
  </si>
  <si>
    <t>Hawiyah</t>
  </si>
  <si>
    <t>Riska Swastari</t>
  </si>
  <si>
    <t>Abdul Rohim</t>
  </si>
  <si>
    <t>Zana Fauzilah</t>
  </si>
  <si>
    <t>RANIA KHUMAIRAH</t>
  </si>
  <si>
    <t>Amalia Agustin</t>
  </si>
  <si>
    <t>Cuci Haryati</t>
  </si>
  <si>
    <t>Misar</t>
  </si>
  <si>
    <t>Sutarni</t>
  </si>
  <si>
    <t>Firman Jaya</t>
  </si>
  <si>
    <t>Sion Renata Marbun</t>
  </si>
  <si>
    <t>Tanto Nugroho</t>
  </si>
  <si>
    <t>Reza Maulana</t>
  </si>
  <si>
    <t>Muryati</t>
  </si>
  <si>
    <t>Ika</t>
  </si>
  <si>
    <t>Agus Iswanto</t>
  </si>
  <si>
    <t>Muhammad Dolah</t>
  </si>
  <si>
    <t>Faiz Iskandar</t>
  </si>
  <si>
    <t>Rifki Maulana</t>
  </si>
  <si>
    <t>Alika Nayla Hanifah</t>
  </si>
  <si>
    <t>Meri</t>
  </si>
  <si>
    <t>Diah</t>
  </si>
  <si>
    <t>Ahmad Arif</t>
  </si>
  <si>
    <t>KUSRIAH</t>
  </si>
  <si>
    <t>Rian Budi</t>
  </si>
  <si>
    <t>Ari Syarifudin</t>
  </si>
  <si>
    <t>Gery Prasetyo</t>
  </si>
  <si>
    <t>Arif Purwoko</t>
  </si>
  <si>
    <t>SUPANDI HIDAYAT</t>
  </si>
  <si>
    <t>Eka Dwi Prasetya</t>
  </si>
  <si>
    <t>M. Hafiz</t>
  </si>
  <si>
    <t>Dila Lokania</t>
  </si>
  <si>
    <t>Arizal Wahyu</t>
  </si>
  <si>
    <t>Samuel Francisco</t>
  </si>
  <si>
    <t>Idum Bin Ali</t>
  </si>
  <si>
    <t>Diky Priyanto</t>
  </si>
  <si>
    <t>Depi</t>
  </si>
  <si>
    <t>Muhammad Falah Afraidi</t>
  </si>
  <si>
    <t>Abdul Sholeh</t>
  </si>
  <si>
    <t>Boni</t>
  </si>
  <si>
    <t>Muhammad Raihan Zidan</t>
  </si>
  <si>
    <t>Camelia Damayanti</t>
  </si>
  <si>
    <t>Febrianto</t>
  </si>
  <si>
    <t>Afraimon</t>
  </si>
  <si>
    <t>Tuti Widiastuti</t>
  </si>
  <si>
    <t>Titin Kartini</t>
  </si>
  <si>
    <t>Khoyimah</t>
  </si>
  <si>
    <t>Arsyila Romeesa Farzana</t>
  </si>
  <si>
    <t>Warsih</t>
  </si>
  <si>
    <t>Nina Cahya Renawati</t>
  </si>
  <si>
    <t>Safira Aulia Nabila</t>
  </si>
  <si>
    <t>Wildan Mena</t>
  </si>
  <si>
    <t>Dede Heru Ruhaena</t>
  </si>
  <si>
    <t>Aan Kurniawan</t>
  </si>
  <si>
    <t>Vivih Sopiah</t>
  </si>
  <si>
    <t>Bandiyah</t>
  </si>
  <si>
    <t>Azril Rahandika Al-Fariz</t>
  </si>
  <si>
    <t>Dede Mulya</t>
  </si>
  <si>
    <t>Ahmad Sujoko</t>
  </si>
  <si>
    <t>Citra</t>
  </si>
  <si>
    <t>Nurlaili Mutia</t>
  </si>
  <si>
    <t>Myesha Adiva Afsheen K</t>
  </si>
  <si>
    <t>Dinda Wahyuni</t>
  </si>
  <si>
    <t>Dedeh Rohaeti</t>
  </si>
  <si>
    <t>Nasik</t>
  </si>
  <si>
    <t>Rifqoh Ristiani D</t>
  </si>
  <si>
    <t>Fadli Maulana Ramadhan</t>
  </si>
  <si>
    <t>Elvina Dea Hanifah</t>
  </si>
  <si>
    <t>CHERLY RISMAWATI</t>
  </si>
  <si>
    <t>Abizar Zhafran A</t>
  </si>
  <si>
    <t>Risna Risnawati</t>
  </si>
  <si>
    <t>Salbiah Khaerunisa</t>
  </si>
  <si>
    <t>Leni Lestiani</t>
  </si>
  <si>
    <t>Sini Sartika Dewi</t>
  </si>
  <si>
    <t>Edi Nawawi</t>
  </si>
  <si>
    <t>Winarsih Aksara</t>
  </si>
  <si>
    <t>Tia Listiani</t>
  </si>
  <si>
    <t>Hikmah</t>
  </si>
  <si>
    <t>Nur Fadilah</t>
  </si>
  <si>
    <t>Nenih Bt. Nasar</t>
  </si>
  <si>
    <t>Samto</t>
  </si>
  <si>
    <t>Ara</t>
  </si>
  <si>
    <t>Virgo</t>
  </si>
  <si>
    <t>Kevin Putra Siregar</t>
  </si>
  <si>
    <t>Hasani</t>
  </si>
  <si>
    <t>M. Raka</t>
  </si>
  <si>
    <t>Suci Ainun</t>
  </si>
  <si>
    <t>Arfan Syaifuloh</t>
  </si>
  <si>
    <t>Mita P</t>
  </si>
  <si>
    <t>SINTA</t>
  </si>
  <si>
    <t>Arie Wibowo</t>
  </si>
  <si>
    <t>NURUL KAROMAH</t>
  </si>
  <si>
    <t>Jumli</t>
  </si>
  <si>
    <t>M. Fatih</t>
  </si>
  <si>
    <t>Deda Andika</t>
  </si>
  <si>
    <t>Yulia Susanti</t>
  </si>
  <si>
    <t>Muhammad Fahri Rozaq</t>
  </si>
  <si>
    <t>Narsita</t>
  </si>
  <si>
    <t>Sumardi</t>
  </si>
  <si>
    <t>Vera</t>
  </si>
  <si>
    <t>Dani R</t>
  </si>
  <si>
    <t>Praba Suci</t>
  </si>
  <si>
    <t>Siti Marpuah</t>
  </si>
  <si>
    <t>Iwan Kurniawan</t>
  </si>
  <si>
    <t>M. Ihsan</t>
  </si>
  <si>
    <t>M. Dzakwan Ramadhan</t>
  </si>
  <si>
    <t>Sunadi</t>
  </si>
  <si>
    <t>Karso</t>
  </si>
  <si>
    <t>Nabila Atarina</t>
  </si>
  <si>
    <t>Dewi Shinta</t>
  </si>
  <si>
    <t>Cinta Bela</t>
  </si>
  <si>
    <t>Aida Murna</t>
  </si>
  <si>
    <t>YANTO</t>
  </si>
  <si>
    <t>Cherly</t>
  </si>
  <si>
    <t>Elni S. Marbun</t>
  </si>
  <si>
    <t>Marjoko</t>
  </si>
  <si>
    <t>Dias Permana</t>
  </si>
  <si>
    <t>Zaskia</t>
  </si>
  <si>
    <t>Adinda Melvina</t>
  </si>
  <si>
    <t>Esti Wahyuni</t>
  </si>
  <si>
    <t>Abdillah Rasyiqul R</t>
  </si>
  <si>
    <t>Kelvin Athalla Arka</t>
  </si>
  <si>
    <t>Alecia Nur Hafidzah</t>
  </si>
  <si>
    <t>Saiful Bahri</t>
  </si>
  <si>
    <t>M. Habib AL-Ghifari</t>
  </si>
  <si>
    <t>DIAN</t>
  </si>
  <si>
    <t>NIA</t>
  </si>
  <si>
    <t>Naila Az- Zahra</t>
  </si>
  <si>
    <t>Zulfani</t>
  </si>
  <si>
    <t>Yudari</t>
  </si>
  <si>
    <t>Abdul Wahid</t>
  </si>
  <si>
    <t>Alfian</t>
  </si>
  <si>
    <t>Asdi Kurniadi</t>
  </si>
  <si>
    <t>Sarnih</t>
  </si>
  <si>
    <t>Rahmat Ramdani</t>
  </si>
  <si>
    <t>Taswin</t>
  </si>
  <si>
    <t>Yaya</t>
  </si>
  <si>
    <t>Riska Tri Oktaviani</t>
  </si>
  <si>
    <t>Idam</t>
  </si>
  <si>
    <t>Supriadi Adi Saputra</t>
  </si>
  <si>
    <t>Ahmad Fauzi</t>
  </si>
  <si>
    <t>Liana</t>
  </si>
  <si>
    <t>Robi Satria Nugraha</t>
  </si>
  <si>
    <t>Yoana Alamsyah</t>
  </si>
  <si>
    <t>Fatih Rudianto</t>
  </si>
  <si>
    <t>KARMAN</t>
  </si>
  <si>
    <t>Ilham</t>
  </si>
  <si>
    <t>Vaniya Mutia Azzahra</t>
  </si>
  <si>
    <t>Sumarsih</t>
  </si>
  <si>
    <t>Ugi Suliana</t>
  </si>
  <si>
    <t>Delisa Putri</t>
  </si>
  <si>
    <t>Diang</t>
  </si>
  <si>
    <t>Nurhaeni</t>
  </si>
  <si>
    <t>Redi Ramadhan</t>
  </si>
  <si>
    <t>Sapar</t>
  </si>
  <si>
    <t>Filant Dhiyas Pradipta</t>
  </si>
  <si>
    <t>Sutriah</t>
  </si>
  <si>
    <t>Saadah</t>
  </si>
  <si>
    <t>Abdul Syukur</t>
  </si>
  <si>
    <t>MARIA ULFA</t>
  </si>
  <si>
    <t>Karmid</t>
  </si>
  <si>
    <t>David Fikian</t>
  </si>
  <si>
    <t>Danar</t>
  </si>
  <si>
    <t>Siti Salimah</t>
  </si>
  <si>
    <t>M. RAQI DALTON</t>
  </si>
  <si>
    <t>Eko Hardiman</t>
  </si>
  <si>
    <t>Fauzia Alya S</t>
  </si>
  <si>
    <t>Aden Violeta</t>
  </si>
  <si>
    <t>Tifany Puspita</t>
  </si>
  <si>
    <t>Naca</t>
  </si>
  <si>
    <t>Nurus Salimah</t>
  </si>
  <si>
    <t>Saptono</t>
  </si>
  <si>
    <t>Kiana Laila K</t>
  </si>
  <si>
    <t>Alfan Yafiq</t>
  </si>
  <si>
    <t>Zulfikar</t>
  </si>
  <si>
    <t>Noman</t>
  </si>
  <si>
    <t>Aiko Shazia</t>
  </si>
  <si>
    <t>Duma Siregar</t>
  </si>
  <si>
    <t>Fauzi Rohman</t>
  </si>
  <si>
    <t>Sarita</t>
  </si>
  <si>
    <t>Wardatul Natasha Syila</t>
  </si>
  <si>
    <t>Ijudin</t>
  </si>
  <si>
    <t>Depi Permata Sari</t>
  </si>
  <si>
    <t>Rama</t>
  </si>
  <si>
    <t>Imam B</t>
  </si>
  <si>
    <t>Risda</t>
  </si>
  <si>
    <t>Min Suryati</t>
  </si>
  <si>
    <t>Windi Liska Sari</t>
  </si>
  <si>
    <t>Iis Ismayani</t>
  </si>
  <si>
    <t>Siti Purwani</t>
  </si>
  <si>
    <t>Khairunnisa</t>
  </si>
  <si>
    <t>Nurhasan Adi</t>
  </si>
  <si>
    <t>Ipit Safitri</t>
  </si>
  <si>
    <t>Yayan Nua Kota</t>
  </si>
  <si>
    <t>SUPRIYANTO</t>
  </si>
  <si>
    <t>NURHASAN</t>
  </si>
  <si>
    <t>Sali</t>
  </si>
  <si>
    <t>Eko Wahyudi</t>
  </si>
  <si>
    <t>M. Aska Rinaldi</t>
  </si>
  <si>
    <t>Rodih Saputra</t>
  </si>
  <si>
    <t>Hani Safitri</t>
  </si>
  <si>
    <t>Lasmaria</t>
  </si>
  <si>
    <t>Suparti</t>
  </si>
  <si>
    <t>Inoratul Udhkiyah</t>
  </si>
  <si>
    <t>Meti Mulyawati</t>
  </si>
  <si>
    <t>Lia Wiliati</t>
  </si>
  <si>
    <t>Sutayudha Lelana K</t>
  </si>
  <si>
    <t>Aidan Qoiri</t>
  </si>
  <si>
    <t>Dodo</t>
  </si>
  <si>
    <t>Rain</t>
  </si>
  <si>
    <t>Faisal</t>
  </si>
  <si>
    <t>Ariska Donalisa</t>
  </si>
  <si>
    <t>Sutisna</t>
  </si>
  <si>
    <t>Herni</t>
  </si>
  <si>
    <t>Atika Nurul Syamsi</t>
  </si>
  <si>
    <t>Kayla</t>
  </si>
  <si>
    <t>Andika Putra Pratama</t>
  </si>
  <si>
    <t>Hendra Ernawan</t>
  </si>
  <si>
    <t>Siti Natasya</t>
  </si>
  <si>
    <t>Bonyi</t>
  </si>
  <si>
    <t>Erik Rajab Maulana</t>
  </si>
  <si>
    <t>Lisna Wahyu</t>
  </si>
  <si>
    <t>Marnih Maryanih</t>
  </si>
  <si>
    <t>Denis Irawan</t>
  </si>
  <si>
    <t>Pungut</t>
  </si>
  <si>
    <t>Wandi Saputra</t>
  </si>
  <si>
    <t>Opik</t>
  </si>
  <si>
    <t>Muhammad Haerul Fahri</t>
  </si>
  <si>
    <t>Raynaldo</t>
  </si>
  <si>
    <t>Rapih</t>
  </si>
  <si>
    <t>Rizky Andika</t>
  </si>
  <si>
    <t>Dellia Dwi Rahmayanti</t>
  </si>
  <si>
    <t>Turmin</t>
  </si>
  <si>
    <t>ANDIKA RAMADHANI</t>
  </si>
  <si>
    <t>Nasyhifa Aurellie</t>
  </si>
  <si>
    <t>Tisna Rizqa</t>
  </si>
  <si>
    <t>Alliqa</t>
  </si>
  <si>
    <t>LINA LISDIANTI</t>
  </si>
  <si>
    <t>Shafa Nur Zahra</t>
  </si>
  <si>
    <t>Sarta Bin Arli</t>
  </si>
  <si>
    <t>Iin Kurniati</t>
  </si>
  <si>
    <t>Nasah</t>
  </si>
  <si>
    <t>Marsiah</t>
  </si>
  <si>
    <t>ALFI</t>
  </si>
  <si>
    <t>FEBRY EKA R</t>
  </si>
  <si>
    <t>DEWI SAPUTRI</t>
  </si>
  <si>
    <t>Sutarma</t>
  </si>
  <si>
    <t>Dwi Anjarwati</t>
  </si>
  <si>
    <t>Afrizal</t>
  </si>
  <si>
    <t>Periyanto</t>
  </si>
  <si>
    <t>Angger Permata</t>
  </si>
  <si>
    <t>Rudi Hadi Suwarno</t>
  </si>
  <si>
    <t>Tarno</t>
  </si>
  <si>
    <t>Serlis Suryani</t>
  </si>
  <si>
    <t>Abdul</t>
  </si>
  <si>
    <t>Nuraliya</t>
  </si>
  <si>
    <t>Rominah Handayani</t>
  </si>
  <si>
    <t>Marlia Satriani</t>
  </si>
  <si>
    <t>Iyar Bt. Sukarta</t>
  </si>
  <si>
    <t>Aulia Prameswari</t>
  </si>
  <si>
    <t>Neman</t>
  </si>
  <si>
    <t>Patar Sinurat</t>
  </si>
  <si>
    <t>Rizki Fajar</t>
  </si>
  <si>
    <t>Wendi</t>
  </si>
  <si>
    <t>Jayadi</t>
  </si>
  <si>
    <t>Prasetyo Nugroho</t>
  </si>
  <si>
    <t>Anugerah Wijayanti</t>
  </si>
  <si>
    <t>Sulistio</t>
  </si>
  <si>
    <t>Ersih</t>
  </si>
  <si>
    <t>May Muharyono</t>
  </si>
  <si>
    <t>Nurwinda</t>
  </si>
  <si>
    <t>Yosi M</t>
  </si>
  <si>
    <t>Samit</t>
  </si>
  <si>
    <t>Hasim Bin Bakar</t>
  </si>
  <si>
    <t>Sutiah</t>
  </si>
  <si>
    <t>Bellania Sabdhini</t>
  </si>
  <si>
    <t>Siti Juwairoh</t>
  </si>
  <si>
    <t>Desi Hasanatul Hikmah</t>
  </si>
  <si>
    <t>Saneh</t>
  </si>
  <si>
    <t>Lely</t>
  </si>
  <si>
    <t>Umsari</t>
  </si>
  <si>
    <t>Rofah</t>
  </si>
  <si>
    <t>Suyono</t>
  </si>
  <si>
    <t>Khairul Ikhsan</t>
  </si>
  <si>
    <t>Isyana Szaskia S J</t>
  </si>
  <si>
    <t>Suhupi</t>
  </si>
  <si>
    <t>Yuliana Remo</t>
  </si>
  <si>
    <t>Agus Mandriadi</t>
  </si>
  <si>
    <t>Aldy Nugraha</t>
  </si>
  <si>
    <t>Carinih</t>
  </si>
  <si>
    <t>Davita Nisa</t>
  </si>
  <si>
    <t>Tomi</t>
  </si>
  <si>
    <t>Sakti</t>
  </si>
  <si>
    <t>Khoiriyah</t>
  </si>
  <si>
    <t>SUMARNI</t>
  </si>
  <si>
    <t>Aldes Syarief</t>
  </si>
  <si>
    <t>Mutohirin</t>
  </si>
  <si>
    <t>Yogyantoro Widadi</t>
  </si>
  <si>
    <t>Neni Suryani</t>
  </si>
  <si>
    <t>Silvi</t>
  </si>
  <si>
    <t>Fitriyah Fathonah Basin</t>
  </si>
  <si>
    <t>Warsino</t>
  </si>
  <si>
    <t>Sangkot Agustina</t>
  </si>
  <si>
    <t>Rafly Aditya Putra</t>
  </si>
  <si>
    <t>Ari Oktafian P</t>
  </si>
  <si>
    <t>Ahmad Hanafi</t>
  </si>
  <si>
    <t>Syaidin</t>
  </si>
  <si>
    <t>Muhammad Syauqi Masyhud</t>
  </si>
  <si>
    <t>Syahid Aqil Al- Mukhtar</t>
  </si>
  <si>
    <t>Kadarusman Sumarja AM</t>
  </si>
  <si>
    <t>Ayu Sri Rahayu</t>
  </si>
  <si>
    <t>Rosi Andriani</t>
  </si>
  <si>
    <t>Niki</t>
  </si>
  <si>
    <t>Eli Halimah</t>
  </si>
  <si>
    <t>Epul</t>
  </si>
  <si>
    <t>Farid Erika</t>
  </si>
  <si>
    <t>Budi Setiady</t>
  </si>
  <si>
    <t>Supriyadi</t>
  </si>
  <si>
    <t>Uneng</t>
  </si>
  <si>
    <t>Slamet Rianto</t>
  </si>
  <si>
    <t>Kaira</t>
  </si>
  <si>
    <t>Risa</t>
  </si>
  <si>
    <t>Marsiti</t>
  </si>
  <si>
    <t>Agus Santoso</t>
  </si>
  <si>
    <t>Sunarso</t>
  </si>
  <si>
    <t>Davinci</t>
  </si>
  <si>
    <t>Sifa Awaliah</t>
  </si>
  <si>
    <t>Notowiyono</t>
  </si>
  <si>
    <t>Rakiman</t>
  </si>
  <si>
    <t>Umbara Surya Saputra</t>
  </si>
  <si>
    <t>Suharmoyo</t>
  </si>
  <si>
    <t>Lia Apriliani</t>
  </si>
  <si>
    <t>Edi Kurniawan</t>
  </si>
  <si>
    <t>Sulaeman</t>
  </si>
  <si>
    <t>Dandi Sugandi</t>
  </si>
  <si>
    <t>NUR FAUZIAH LESTARI</t>
  </si>
  <si>
    <t>Ananda Kevin Molia</t>
  </si>
  <si>
    <t>Rangga Hermawan</t>
  </si>
  <si>
    <t>Akbar Yanto</t>
  </si>
  <si>
    <t>Kusworo</t>
  </si>
  <si>
    <t>Lingga Aliandro</t>
  </si>
  <si>
    <t>Yeni Silpiani</t>
  </si>
  <si>
    <t>Devi Wulandari</t>
  </si>
  <si>
    <t>Andy Yuswandi</t>
  </si>
  <si>
    <t>Vaisal Oktapian</t>
  </si>
  <si>
    <t>Romli</t>
  </si>
  <si>
    <t>Dina Nurdina</t>
  </si>
  <si>
    <t>ANDI</t>
  </si>
  <si>
    <t>Moedjiono</t>
  </si>
  <si>
    <t>Sulistiowati</t>
  </si>
  <si>
    <t>Ranci Bt Gasih</t>
  </si>
  <si>
    <t>M. Khaerul Adzam</t>
  </si>
  <si>
    <t>Dasim</t>
  </si>
  <si>
    <t>Jepang</t>
  </si>
  <si>
    <t>Saliyah</t>
  </si>
  <si>
    <t>Farid Maulana</t>
  </si>
  <si>
    <t>Fajri</t>
  </si>
  <si>
    <t>Bosing</t>
  </si>
  <si>
    <t>Refando</t>
  </si>
  <si>
    <t>Habiburohman</t>
  </si>
  <si>
    <t>Intan Novita Sari</t>
  </si>
  <si>
    <t>Dede Gunawan</t>
  </si>
  <si>
    <t>Ainah</t>
  </si>
  <si>
    <t>Wigi Astuti</t>
  </si>
  <si>
    <t>Ray Oktatur Sadewa</t>
  </si>
  <si>
    <t>Nesih</t>
  </si>
  <si>
    <t>Caca</t>
  </si>
  <si>
    <t>Siti Wahyuni</t>
  </si>
  <si>
    <t>Delvina Setiani Hanbali</t>
  </si>
  <si>
    <t>Fauzia Nove Afni</t>
  </si>
  <si>
    <t>Karina</t>
  </si>
  <si>
    <t>Meli</t>
  </si>
  <si>
    <t>Danang</t>
  </si>
  <si>
    <t>Marsih Komalasari</t>
  </si>
  <si>
    <t>Dita Pratiwi</t>
  </si>
  <si>
    <t>Ade Suati</t>
  </si>
  <si>
    <t>Hj. Munih</t>
  </si>
  <si>
    <t>Yani Wulandari</t>
  </si>
  <si>
    <t>Anggi</t>
  </si>
  <si>
    <t>Pungut Ardianto</t>
  </si>
  <si>
    <t>Sarminah</t>
  </si>
  <si>
    <t>Nurhamimah</t>
  </si>
  <si>
    <t>Suci Mawarni</t>
  </si>
  <si>
    <t>Nasim</t>
  </si>
  <si>
    <t>Eli Nurhazanah</t>
  </si>
  <si>
    <t>Armiyatun</t>
  </si>
  <si>
    <t>Ahmad Natrom</t>
  </si>
  <si>
    <t>Ismatul Hasanah</t>
  </si>
  <si>
    <t>Bagus Yuniawan</t>
  </si>
  <si>
    <t>Asep Solihin</t>
  </si>
  <si>
    <t>Argenta Bantar Pangestu</t>
  </si>
  <si>
    <t>Evi Tamala</t>
  </si>
  <si>
    <t>Nacep</t>
  </si>
  <si>
    <t>Anggi Kurniawan</t>
  </si>
  <si>
    <t>Yusni</t>
  </si>
  <si>
    <t>Twin Siska</t>
  </si>
  <si>
    <t>Anah Maryanah</t>
  </si>
  <si>
    <t>Ramayani</t>
  </si>
  <si>
    <t>Ahmad Naufal Afkar</t>
  </si>
  <si>
    <t>Keyla</t>
  </si>
  <si>
    <t>Naufal Rifki Yanuarizal</t>
  </si>
  <si>
    <t>Nova Novi Ana Sari</t>
  </si>
  <si>
    <t>Winda Nurjanah</t>
  </si>
  <si>
    <t>Yanti Astriani</t>
  </si>
  <si>
    <t>Desvi</t>
  </si>
  <si>
    <t>Danu Nugroho</t>
  </si>
  <si>
    <t>Supardi</t>
  </si>
  <si>
    <t>Sagio</t>
  </si>
  <si>
    <t>Elis Uspuriah</t>
  </si>
  <si>
    <t>Rima Ayu Lestari</t>
  </si>
  <si>
    <t>Titin Martini</t>
  </si>
  <si>
    <t>INDAH LESTARI</t>
  </si>
  <si>
    <t>Nayla Halwatun Nisa</t>
  </si>
  <si>
    <t>Siti Munapingah</t>
  </si>
  <si>
    <t>Risnawati</t>
  </si>
  <si>
    <t>Dani Yanto</t>
  </si>
  <si>
    <t>Ita Diah Ayu Ningsih</t>
  </si>
  <si>
    <t>Thoriq Ramadan</t>
  </si>
  <si>
    <t>Fitri Kurniati</t>
  </si>
  <si>
    <t>SRI RAHAYU</t>
  </si>
  <si>
    <t>Mulyani</t>
  </si>
  <si>
    <t>Sri Sugiarti</t>
  </si>
  <si>
    <t>Adang</t>
  </si>
  <si>
    <t>Fahira Destiana Fauzi</t>
  </si>
  <si>
    <t>Amat Nufianto</t>
  </si>
  <si>
    <t>Desi Meka Sari</t>
  </si>
  <si>
    <t>Nida Anggi Parasmita</t>
  </si>
  <si>
    <t>Budi Hardi</t>
  </si>
  <si>
    <t>Nuri Afrida</t>
  </si>
  <si>
    <t>Nunik</t>
  </si>
  <si>
    <t>Riyanto</t>
  </si>
  <si>
    <t>Satrio Farizy</t>
  </si>
  <si>
    <t>Asep Supriadin</t>
  </si>
  <si>
    <t>Haning</t>
  </si>
  <si>
    <t>Ading</t>
  </si>
  <si>
    <t>Selly Isniawati</t>
  </si>
  <si>
    <t>Bilqis</t>
  </si>
  <si>
    <t>Yurinah</t>
  </si>
  <si>
    <t>Tiara Puan Maharani</t>
  </si>
  <si>
    <t>Rini Hartini</t>
  </si>
  <si>
    <t>Uswatun</t>
  </si>
  <si>
    <t>Alex</t>
  </si>
  <si>
    <t>Rika Apriyanti</t>
  </si>
  <si>
    <t>M. Sukma Wijaya</t>
  </si>
  <si>
    <t>Dwi Ardiansyah</t>
  </si>
  <si>
    <t>MIRNAWATI DEWI</t>
  </si>
  <si>
    <t>Suhendar</t>
  </si>
  <si>
    <t>Zaskia Syahda Hafidzha K</t>
  </si>
  <si>
    <t>Probo Kuncoro</t>
  </si>
  <si>
    <t>Ahmad Pauji</t>
  </si>
  <si>
    <t>Intan Nolasari</t>
  </si>
  <si>
    <t>Reza Pamungkas</t>
  </si>
  <si>
    <t>Nofendi Ali</t>
  </si>
  <si>
    <t>Prasetyo Soebardjo</t>
  </si>
  <si>
    <t>Sutar</t>
  </si>
  <si>
    <t>Dewi Sartika</t>
  </si>
  <si>
    <t>Aditya Putra P</t>
  </si>
  <si>
    <t>Lina Suhana</t>
  </si>
  <si>
    <t>Rahman Toto H</t>
  </si>
  <si>
    <t>Surahman</t>
  </si>
  <si>
    <t>Yuni</t>
  </si>
  <si>
    <t>Nani Wahyuningsih</t>
  </si>
  <si>
    <t>Dede Yusuf</t>
  </si>
  <si>
    <t>Yayan Andrian</t>
  </si>
  <si>
    <t>Romin</t>
  </si>
  <si>
    <t>Awiyah</t>
  </si>
  <si>
    <t>Syaiful</t>
  </si>
  <si>
    <t>Andre</t>
  </si>
  <si>
    <t>Yuyun Nasari</t>
  </si>
  <si>
    <t>Rahmayanti</t>
  </si>
  <si>
    <t>Raman Rahmansyah</t>
  </si>
  <si>
    <t>Faisal Reza</t>
  </si>
  <si>
    <t>Moh Ridho</t>
  </si>
  <si>
    <t>Tika Aprila</t>
  </si>
  <si>
    <t>Ajat</t>
  </si>
  <si>
    <t>Heri Sunaryo</t>
  </si>
  <si>
    <t>Nadia Rizqi Nabila</t>
  </si>
  <si>
    <t>Namah</t>
  </si>
  <si>
    <t>Alisa</t>
  </si>
  <si>
    <t>Herdan</t>
  </si>
  <si>
    <t>Miftahul Khazani</t>
  </si>
  <si>
    <t>Heru Santoso</t>
  </si>
  <si>
    <t>Satrio Ramadhani Ainnur Soleh</t>
  </si>
  <si>
    <t>Amirah</t>
  </si>
  <si>
    <t>Salman Alfarizi Saputra</t>
  </si>
  <si>
    <t>Pakarti Laraswati</t>
  </si>
  <si>
    <t>April Partono</t>
  </si>
  <si>
    <t>Nagita Hasny</t>
  </si>
  <si>
    <t>M. Aldi</t>
  </si>
  <si>
    <t>Atmajaya</t>
  </si>
  <si>
    <t>M. Adfalun Rizqi</t>
  </si>
  <si>
    <t>Danah</t>
  </si>
  <si>
    <t>Idriati</t>
  </si>
  <si>
    <t>Nani Sugiarti</t>
  </si>
  <si>
    <t>Zara Adjie Nurhasna</t>
  </si>
  <si>
    <t>David Hikmawan</t>
  </si>
  <si>
    <t>Misa Herlina</t>
  </si>
  <si>
    <t>Dede Supriatna</t>
  </si>
  <si>
    <t>Sarah Diah</t>
  </si>
  <si>
    <t>Rahmadani</t>
  </si>
  <si>
    <t>Ernianti</t>
  </si>
  <si>
    <t>Euis Latifah</t>
  </si>
  <si>
    <t>Alfi Hasna Kamila</t>
  </si>
  <si>
    <t>IKA WAHYUNI</t>
  </si>
  <si>
    <t>Guntur Leo</t>
  </si>
  <si>
    <t>Sifa Putri A</t>
  </si>
  <si>
    <t>Andhika Jaya</t>
  </si>
  <si>
    <t>Niko</t>
  </si>
  <si>
    <t>Cinta</t>
  </si>
  <si>
    <t>Septiana</t>
  </si>
  <si>
    <t>Tri Susiani</t>
  </si>
  <si>
    <t>TAJUS</t>
  </si>
  <si>
    <t>Siti Uminah</t>
  </si>
  <si>
    <t>Rosuluddin</t>
  </si>
  <si>
    <t>Wulan Zakiyah K</t>
  </si>
  <si>
    <t>Yopi</t>
  </si>
  <si>
    <t>Ratno</t>
  </si>
  <si>
    <t>Kamaludin</t>
  </si>
  <si>
    <t>Nazwa Adila</t>
  </si>
  <si>
    <t>Joko Mulyono</t>
  </si>
  <si>
    <t>M. Helmi</t>
  </si>
  <si>
    <t>Gresia Novelita</t>
  </si>
  <si>
    <t>Rizky Faris Maulana</t>
  </si>
  <si>
    <t>Putra Bhakti Pamungkas</t>
  </si>
  <si>
    <t>Misno</t>
  </si>
  <si>
    <t>Sri Susanti</t>
  </si>
  <si>
    <t>Karno</t>
  </si>
  <si>
    <t>Sopiana Handayani</t>
  </si>
  <si>
    <t>Heni Kurniawati</t>
  </si>
  <si>
    <t>M. Zaidan Ar Rafif</t>
  </si>
  <si>
    <t>Ali Ketawa</t>
  </si>
  <si>
    <t>Awan Dermawan</t>
  </si>
  <si>
    <t>Nursyifa Azzahra</t>
  </si>
  <si>
    <t>Manimol</t>
  </si>
  <si>
    <t>Haryono Sadeli</t>
  </si>
  <si>
    <t>Dede Taryono</t>
  </si>
  <si>
    <t>YULIANA</t>
  </si>
  <si>
    <t>Popi Anjelia</t>
  </si>
  <si>
    <t>Irma Revi Y</t>
  </si>
  <si>
    <t>Muhamad Ali</t>
  </si>
  <si>
    <t>Eny Maelani</t>
  </si>
  <si>
    <t>Yulistiani</t>
  </si>
  <si>
    <t>Roedah Rahmawati</t>
  </si>
  <si>
    <t>Al Syadit Deanis Saputra</t>
  </si>
  <si>
    <t>Darso</t>
  </si>
  <si>
    <t>Yulia</t>
  </si>
  <si>
    <t>Kabat</t>
  </si>
  <si>
    <t>Riza Dennih H</t>
  </si>
  <si>
    <t>Muhamad Fadli</t>
  </si>
  <si>
    <t>Teguh Prasetyo</t>
  </si>
  <si>
    <t>Henti</t>
  </si>
  <si>
    <t>DELISHA TTAYA PUTRI</t>
  </si>
  <si>
    <t>SALSABILA NADIFA</t>
  </si>
  <si>
    <t>Srianah</t>
  </si>
  <si>
    <t>LUTFIAH</t>
  </si>
  <si>
    <t>AL FIYAH ZULAIKHA AZZAHRA</t>
  </si>
  <si>
    <t>RAFASSYA MAUZA</t>
  </si>
  <si>
    <t>Rukmini</t>
  </si>
  <si>
    <t>Karlina</t>
  </si>
  <si>
    <t>Ade Riswandi</t>
  </si>
  <si>
    <t>Ilma Sari Lesmana</t>
  </si>
  <si>
    <t>Herdian</t>
  </si>
  <si>
    <t>Ika Puspa Dewi</t>
  </si>
  <si>
    <t>Sherly Tegar</t>
  </si>
  <si>
    <t>Yayan Lesmana</t>
  </si>
  <si>
    <t>M. Nanda Siregar</t>
  </si>
  <si>
    <t>Handi Novianto</t>
  </si>
  <si>
    <t>BULDANI</t>
  </si>
  <si>
    <t>Manta</t>
  </si>
  <si>
    <t>Rubiyanti</t>
  </si>
  <si>
    <t>Riri Oktaviani</t>
  </si>
  <si>
    <t>Hamid</t>
  </si>
  <si>
    <t>M. Nasrul</t>
  </si>
  <si>
    <t>Sumitra</t>
  </si>
  <si>
    <t>Rohaeni</t>
  </si>
  <si>
    <t>Syifa Aulia N</t>
  </si>
  <si>
    <t>Audrey Ricia N</t>
  </si>
  <si>
    <t>Nur Eka Lestari</t>
  </si>
  <si>
    <t>Dewi Lestariani</t>
  </si>
  <si>
    <t>Syahputra Dhika Pratama</t>
  </si>
  <si>
    <t>Agus Hermawan</t>
  </si>
  <si>
    <t>NANANG</t>
  </si>
  <si>
    <t>Sugino</t>
  </si>
  <si>
    <t>Murdani</t>
  </si>
  <si>
    <t>Ai Nurjanah</t>
  </si>
  <si>
    <t>Al Ghifari</t>
  </si>
  <si>
    <t>AHMAD</t>
  </si>
  <si>
    <t>Isnaeni</t>
  </si>
  <si>
    <t>Ika Putri</t>
  </si>
  <si>
    <t>Zulkarnain</t>
  </si>
  <si>
    <t>Dewail Muviroh</t>
  </si>
  <si>
    <t>Diatri</t>
  </si>
  <si>
    <t>Jumhari</t>
  </si>
  <si>
    <t>Dede Rita</t>
  </si>
  <si>
    <t>Imam Fatikah</t>
  </si>
  <si>
    <t>Rohman</t>
  </si>
  <si>
    <t>Penih</t>
  </si>
  <si>
    <t>Rischiyanti</t>
  </si>
  <si>
    <t>Khairun</t>
  </si>
  <si>
    <t>Irma Mulyani</t>
  </si>
  <si>
    <t>Erna M. Prayetno</t>
  </si>
  <si>
    <t>Padmani</t>
  </si>
  <si>
    <t>M. Hafiz Ramadhan</t>
  </si>
  <si>
    <t>Permadi</t>
  </si>
  <si>
    <t>Saripin</t>
  </si>
  <si>
    <t>Hj. Warsih Hernawati</t>
  </si>
  <si>
    <t>Tiara Ayu</t>
  </si>
  <si>
    <t>M. Jafar Sidiq</t>
  </si>
  <si>
    <t>Yulifar Akhmadi</t>
  </si>
  <si>
    <t>Indra Arya Putra</t>
  </si>
  <si>
    <t>Ai Dadah</t>
  </si>
  <si>
    <t>Madi</t>
  </si>
  <si>
    <t>Eva Hanivah</t>
  </si>
  <si>
    <t>Santi Rianti</t>
  </si>
  <si>
    <t>M. Abdul Zidane</t>
  </si>
  <si>
    <t>Syahrin</t>
  </si>
  <si>
    <t>MISRI LESTARI</t>
  </si>
  <si>
    <t>M. Azri</t>
  </si>
  <si>
    <t>Rania Putri S</t>
  </si>
  <si>
    <t>Raffa Rizki Ridwansyah</t>
  </si>
  <si>
    <t>Clarissa Diah U</t>
  </si>
  <si>
    <t>Restu Ahmad AL-Ghozali</t>
  </si>
  <si>
    <t>Tiara Tiastuti</t>
  </si>
  <si>
    <t>Selvi Yunaengsih</t>
  </si>
  <si>
    <t>Fredi Ardiansyah</t>
  </si>
  <si>
    <t>ROZALI DARWIS</t>
  </si>
  <si>
    <t>Rico Malvin Febriantona</t>
  </si>
  <si>
    <t>HANA HANDAYANI</t>
  </si>
  <si>
    <t>Farah Kayra Novianty</t>
  </si>
  <si>
    <t>Ahmad Syahrul F</t>
  </si>
  <si>
    <t>Ian Setiawan</t>
  </si>
  <si>
    <t>Aula Qotrunnada</t>
  </si>
  <si>
    <t>KAMAN</t>
  </si>
  <si>
    <t>Alif Nur Firdaus</t>
  </si>
  <si>
    <t>Ropiah</t>
  </si>
  <si>
    <t>JEZDORA</t>
  </si>
  <si>
    <t>SAWIJI ST</t>
  </si>
  <si>
    <t>Varadisa</t>
  </si>
  <si>
    <t>Gilang</t>
  </si>
  <si>
    <t>Sri Murtini</t>
  </si>
  <si>
    <t>Retri Dwi Rahma</t>
  </si>
  <si>
    <t>Ela Lestari</t>
  </si>
  <si>
    <t>Suwarni</t>
  </si>
  <si>
    <t>Keyza Febri Permatasari</t>
  </si>
  <si>
    <t>Delika Nopta A</t>
  </si>
  <si>
    <t>Vina</t>
  </si>
  <si>
    <t>Reisha Mustafiq</t>
  </si>
  <si>
    <t>Firman Indra K</t>
  </si>
  <si>
    <t>Revi</t>
  </si>
  <si>
    <t>Nuri</t>
  </si>
  <si>
    <t>ANI</t>
  </si>
  <si>
    <t>Asraf Arafa</t>
  </si>
  <si>
    <t>DEDI ISKANDAR</t>
  </si>
  <si>
    <t>M. Aziz M</t>
  </si>
  <si>
    <t>Naros</t>
  </si>
  <si>
    <t>Adinda Fiqinanti Putri</t>
  </si>
  <si>
    <t>M. Khayhan Ibrahimove</t>
  </si>
  <si>
    <t>EDIYANTO</t>
  </si>
  <si>
    <t>KURNIA ANITA ASTUTI</t>
  </si>
  <si>
    <t>Sarka Wijaya</t>
  </si>
  <si>
    <t>Ari Kurniawan</t>
  </si>
  <si>
    <t>mardiah</t>
  </si>
  <si>
    <t>Nadia Mareta</t>
  </si>
  <si>
    <t>Aston Hafidz</t>
  </si>
  <si>
    <t>Aydan Athalla</t>
  </si>
  <si>
    <t>Keysya Maharani</t>
  </si>
  <si>
    <t>Rahmat Adi Candra</t>
  </si>
  <si>
    <t>Giarto</t>
  </si>
  <si>
    <t>Hendrik</t>
  </si>
  <si>
    <t>Hartono</t>
  </si>
  <si>
    <t>Wiyan Faizal</t>
  </si>
  <si>
    <t>Kasianto</t>
  </si>
  <si>
    <t>Jesika</t>
  </si>
  <si>
    <t>Dedi Setiawan</t>
  </si>
  <si>
    <t>Tosin</t>
  </si>
  <si>
    <t>GUNADI</t>
  </si>
  <si>
    <t>Yulis</t>
  </si>
  <si>
    <t>Dunih</t>
  </si>
  <si>
    <t>Nurwenda</t>
  </si>
  <si>
    <t>NANDA OKSIAWAN</t>
  </si>
  <si>
    <t>Nindi kARTIKA</t>
  </si>
  <si>
    <t>Herlambang</t>
  </si>
  <si>
    <t>Zavira Nur Azizah</t>
  </si>
  <si>
    <t>Aan Tasiman</t>
  </si>
  <si>
    <t>LINA</t>
  </si>
  <si>
    <t>Suhaila Ilma Nafia</t>
  </si>
  <si>
    <t>M. Riswan Bahrul</t>
  </si>
  <si>
    <t>Lenni M. Telambanua</t>
  </si>
  <si>
    <t>Mimi Mintarsih</t>
  </si>
  <si>
    <t>Eti</t>
  </si>
  <si>
    <t>Erni Nuraini</t>
  </si>
  <si>
    <t>Novia Lyanuriah</t>
  </si>
  <si>
    <t>Candra Wibowo</t>
  </si>
  <si>
    <t>Jelita Anggraeni S</t>
  </si>
  <si>
    <t>Ibnu Nazar Rahim</t>
  </si>
  <si>
    <t>TITIN</t>
  </si>
  <si>
    <t>SAID</t>
  </si>
  <si>
    <t>Lulus Haendiyono</t>
  </si>
  <si>
    <t>ALDI</t>
  </si>
  <si>
    <t>HALIMAH</t>
  </si>
  <si>
    <t>Tito Anggun</t>
  </si>
  <si>
    <t>Riama</t>
  </si>
  <si>
    <t>KHAERUNNISA</t>
  </si>
  <si>
    <t>KARWADI</t>
  </si>
  <si>
    <t>SATRIO</t>
  </si>
  <si>
    <t>HERDIYANA</t>
  </si>
  <si>
    <t>ARFIAN</t>
  </si>
  <si>
    <t>JONI KURNIAWAN</t>
  </si>
  <si>
    <t>THIOMARICE SIREGAR</t>
  </si>
  <si>
    <t>ARIS BUDIANTO</t>
  </si>
  <si>
    <t>AMSAH BT. AMSAR</t>
  </si>
  <si>
    <t>Yana Saputra</t>
  </si>
  <si>
    <t>Tarwan</t>
  </si>
  <si>
    <t>Rizki Happy Ani</t>
  </si>
  <si>
    <t>MASIAH</t>
  </si>
  <si>
    <t>IMAH</t>
  </si>
  <si>
    <t>DIVIANI</t>
  </si>
  <si>
    <t>SUHADA</t>
  </si>
  <si>
    <t>tati</t>
  </si>
  <si>
    <t>Maria Rustandi</t>
  </si>
  <si>
    <t>Nur Hikmah</t>
  </si>
  <si>
    <t>Suryanto</t>
  </si>
  <si>
    <t>Lilis Lisnawati</t>
  </si>
  <si>
    <t>Nana Tri Handayani</t>
  </si>
  <si>
    <t>Siti Nurhayati</t>
  </si>
  <si>
    <t>Arif Tirta</t>
  </si>
  <si>
    <t>LENAH</t>
  </si>
  <si>
    <t>Jannah</t>
  </si>
  <si>
    <t>Bayu Ardiansyah</t>
  </si>
  <si>
    <t>Nur Hidayah</t>
  </si>
  <si>
    <t>MAEMUNAH</t>
  </si>
  <si>
    <t>Sauki Jamil</t>
  </si>
  <si>
    <t>Wariman</t>
  </si>
  <si>
    <t>WARDAH AGUS SETIYANI</t>
  </si>
  <si>
    <t>Robby Fernando</t>
  </si>
  <si>
    <t>Iwan Saputra</t>
  </si>
  <si>
    <t>Wasidah</t>
  </si>
  <si>
    <t>Saipul</t>
  </si>
  <si>
    <t>Dina Astria</t>
  </si>
  <si>
    <t>HENDRIK</t>
  </si>
  <si>
    <t>Cicilia hARMASTUTI</t>
  </si>
  <si>
    <t>Dadang Adianta</t>
  </si>
  <si>
    <t>Narah</t>
  </si>
  <si>
    <t>Yuyu Yuliani</t>
  </si>
  <si>
    <t>Wahyu Asri</t>
  </si>
  <si>
    <t>LAMINI</t>
  </si>
  <si>
    <t>Nayla Dwi Agustin</t>
  </si>
  <si>
    <t>Rina Sudiani</t>
  </si>
  <si>
    <t>Faizah Ilaina Zulfah</t>
  </si>
  <si>
    <t>Syahida Layina Niswah</t>
  </si>
  <si>
    <t>Adit Prismanto</t>
  </si>
  <si>
    <t>Sindy Aulia</t>
  </si>
  <si>
    <t>Ahmad Dadi</t>
  </si>
  <si>
    <t>Yenita</t>
  </si>
  <si>
    <t>Nana Supiana</t>
  </si>
  <si>
    <t>H. Husin Dodo</t>
  </si>
  <si>
    <t>Heri Prasetio</t>
  </si>
  <si>
    <t>Rano Pratama</t>
  </si>
  <si>
    <t>Amin Nurahman</t>
  </si>
  <si>
    <t>Irsan Iskandar</t>
  </si>
  <si>
    <t>Laila Anisa</t>
  </si>
  <si>
    <t>Lalan Sutarlan</t>
  </si>
  <si>
    <t>Yani Oktaviani</t>
  </si>
  <si>
    <t>Hendi</t>
  </si>
  <si>
    <t>Sri Bariatun</t>
  </si>
  <si>
    <t>Afra Khairunnisa</t>
  </si>
  <si>
    <t>Dwi Saputra</t>
  </si>
  <si>
    <t>Nisa Puji Lestari</t>
  </si>
  <si>
    <t>Al-Kausar</t>
  </si>
  <si>
    <t>JIMMY STEVANUS</t>
  </si>
  <si>
    <t>Zulfi</t>
  </si>
  <si>
    <t>Mega Mustika</t>
  </si>
  <si>
    <t>SUMIATI</t>
  </si>
  <si>
    <t>Nurul Intiah</t>
  </si>
  <si>
    <t>Sudin Samsudin</t>
  </si>
  <si>
    <t>Erlis</t>
  </si>
  <si>
    <t>H. Saman</t>
  </si>
  <si>
    <t>Ilham Riyadi</t>
  </si>
  <si>
    <t>Muhlasin</t>
  </si>
  <si>
    <t>Tita Juwita</t>
  </si>
  <si>
    <t>Aef Fahrurozi</t>
  </si>
  <si>
    <t>Batrisya Putri Haikal</t>
  </si>
  <si>
    <t>Nurhaidi</t>
  </si>
  <si>
    <t>Milda Wijiastuti</t>
  </si>
  <si>
    <t>Idris</t>
  </si>
  <si>
    <t>Budi Setiawan</t>
  </si>
  <si>
    <t>Rusman</t>
  </si>
  <si>
    <t>Abdul Khoir Efendi</t>
  </si>
  <si>
    <t>Hafiz Ramdani</t>
  </si>
  <si>
    <t>Iwan Jumarwan</t>
  </si>
  <si>
    <t>Unang</t>
  </si>
  <si>
    <t>Ika Rahayu</t>
  </si>
  <si>
    <t>Angga Saputra</t>
  </si>
  <si>
    <t>Mardais</t>
  </si>
  <si>
    <t>Ovelia Sashi Kirana</t>
  </si>
  <si>
    <t>Rasan</t>
  </si>
  <si>
    <t>FIRMANSYAH</t>
  </si>
  <si>
    <t>Dede Aman</t>
  </si>
  <si>
    <t>Yono Murdiono</t>
  </si>
  <si>
    <t>Fitri Handayani</t>
  </si>
  <si>
    <t>Al-Ghazali</t>
  </si>
  <si>
    <t>Desi Natalia</t>
  </si>
  <si>
    <t>Buang</t>
  </si>
  <si>
    <t>Putri Amiratus Soleha</t>
  </si>
  <si>
    <t>M. Dawam</t>
  </si>
  <si>
    <t>Awing</t>
  </si>
  <si>
    <t>Desi Rahayu</t>
  </si>
  <si>
    <t>Doni (Mang Gorengan)</t>
  </si>
  <si>
    <t>Madi Ernawan</t>
  </si>
  <si>
    <t>Danengsih</t>
  </si>
  <si>
    <t>Jamin</t>
  </si>
  <si>
    <t>Arnold</t>
  </si>
  <si>
    <t>Wadin</t>
  </si>
  <si>
    <t>AGUS SETIAWAN</t>
  </si>
  <si>
    <t>Oha Rohadi</t>
  </si>
  <si>
    <t>Elsa Rosita</t>
  </si>
  <si>
    <t>Al-Rizki</t>
  </si>
  <si>
    <t>Riskiyah</t>
  </si>
  <si>
    <t>Tamin</t>
  </si>
  <si>
    <t>Yati Yulianti</t>
  </si>
  <si>
    <t>Keyla Okalina P</t>
  </si>
  <si>
    <t>Pengki Oubara</t>
  </si>
  <si>
    <t>Bahir</t>
  </si>
  <si>
    <t>Vista Lestari</t>
  </si>
  <si>
    <t>SITI AMINAH</t>
  </si>
  <si>
    <t>Alul</t>
  </si>
  <si>
    <t>Wardi Gunawan</t>
  </si>
  <si>
    <t>Dirga Saputra</t>
  </si>
  <si>
    <t>Rolenzio</t>
  </si>
  <si>
    <t>Sarwi</t>
  </si>
  <si>
    <t>Naren Alvino</t>
  </si>
  <si>
    <t>Yuda Eka Farisqi</t>
  </si>
  <si>
    <t>Aisyah Ramadhani</t>
  </si>
  <si>
    <t>Aidil Putra</t>
  </si>
  <si>
    <t>Damin Tirtajaya</t>
  </si>
  <si>
    <t>Azya</t>
  </si>
  <si>
    <t>Heru Cahyono</t>
  </si>
  <si>
    <t>Endrik Bin Nerman</t>
  </si>
  <si>
    <t>Fitri Lina Susanti</t>
  </si>
  <si>
    <t>Watini</t>
  </si>
  <si>
    <t>Kaih</t>
  </si>
  <si>
    <t>Tn. Didi</t>
  </si>
  <si>
    <t>Diah Ayu</t>
  </si>
  <si>
    <t>Ilyas</t>
  </si>
  <si>
    <t>Ahmad Aldiansyah</t>
  </si>
  <si>
    <t>RAHMAT</t>
  </si>
  <si>
    <t>Nisin</t>
  </si>
  <si>
    <t>Nur Rohim</t>
  </si>
  <si>
    <t>Dion Wildan S</t>
  </si>
  <si>
    <t>Kurta</t>
  </si>
  <si>
    <t>Mariah</t>
  </si>
  <si>
    <t>Abinandan F</t>
  </si>
  <si>
    <t>Samut</t>
  </si>
  <si>
    <t>Alfrido Giani Salman</t>
  </si>
  <si>
    <t>Ahmad Fahri</t>
  </si>
  <si>
    <t>Sri Kurniati</t>
  </si>
  <si>
    <t>Sungguh</t>
  </si>
  <si>
    <t>Witri Kurniati</t>
  </si>
  <si>
    <t>Muhammad Andri S</t>
  </si>
  <si>
    <t>Anih Suhesih</t>
  </si>
  <si>
    <t>Tri Hartono</t>
  </si>
  <si>
    <t>Shakila Adibah Yusman</t>
  </si>
  <si>
    <t>Evi Oktoviana Siregar</t>
  </si>
  <si>
    <t>Azkia Nurul Zahra</t>
  </si>
  <si>
    <t>Ika Hutami</t>
  </si>
  <si>
    <t>Rubih</t>
  </si>
  <si>
    <t>Gunawan Sukma Wijaya</t>
  </si>
  <si>
    <t>Wildan Idzaathul Haq</t>
  </si>
  <si>
    <t>Agung Prabowo</t>
  </si>
  <si>
    <t>Reza Rudiansyah</t>
  </si>
  <si>
    <t>Dewi Lustiyani</t>
  </si>
  <si>
    <t>Nopansyah</t>
  </si>
  <si>
    <t>Abizar Rizqia Pratama</t>
  </si>
  <si>
    <t>Naufal Zhafif A</t>
  </si>
  <si>
    <t>M. Fakih</t>
  </si>
  <si>
    <t>Dedi</t>
  </si>
  <si>
    <t>Nati Purwaningsih</t>
  </si>
  <si>
    <t>Sindi Riyani</t>
  </si>
  <si>
    <t>Amar</t>
  </si>
  <si>
    <t>ARMAN</t>
  </si>
  <si>
    <t>Hamin</t>
  </si>
  <si>
    <t>Tika Saskia</t>
  </si>
  <si>
    <t>Shinta Yantuita</t>
  </si>
  <si>
    <t>Eber</t>
  </si>
  <si>
    <t>By. Ny. Umi</t>
  </si>
  <si>
    <t>Yulianti</t>
  </si>
  <si>
    <t>Samsudin</t>
  </si>
  <si>
    <t>Wahyu Budi</t>
  </si>
  <si>
    <t>Riska Afiska</t>
  </si>
  <si>
    <t>Yaroh Binti Sahi</t>
  </si>
  <si>
    <t>Bagas Prasetyo</t>
  </si>
  <si>
    <t>AHMAD JAELANI</t>
  </si>
  <si>
    <t>Konyah</t>
  </si>
  <si>
    <t>Cicih</t>
  </si>
  <si>
    <t>Tiara Putri</t>
  </si>
  <si>
    <t>Mita</t>
  </si>
  <si>
    <t>Naila Keisha Zahra</t>
  </si>
  <si>
    <t>M. Fahrudi</t>
  </si>
  <si>
    <t>NANO</t>
  </si>
  <si>
    <t>Jasminto</t>
  </si>
  <si>
    <t>Muhamad Safutra</t>
  </si>
  <si>
    <t>Oktoriana</t>
  </si>
  <si>
    <t>Normmah Nurpadilah</t>
  </si>
  <si>
    <t>Ary Restu S</t>
  </si>
  <si>
    <t>Salhapi</t>
  </si>
  <si>
    <t>Faiz Fitriyana</t>
  </si>
  <si>
    <t>Elitati</t>
  </si>
  <si>
    <t>Kiki Dasuki</t>
  </si>
  <si>
    <t>Nandi</t>
  </si>
  <si>
    <t>Eva Puspita</t>
  </si>
  <si>
    <t>Agung P</t>
  </si>
  <si>
    <t>Riska Winarti</t>
  </si>
  <si>
    <t>Iki</t>
  </si>
  <si>
    <t>Danih</t>
  </si>
  <si>
    <t>Camah Munawaroh</t>
  </si>
  <si>
    <t>NOSIM</t>
  </si>
  <si>
    <t>Misin</t>
  </si>
  <si>
    <t>Tabu</t>
  </si>
  <si>
    <t>Bosih Bt Saimun</t>
  </si>
  <si>
    <t>Erus Tarmin</t>
  </si>
  <si>
    <t>Siti Nurafifah</t>
  </si>
  <si>
    <t>Ini Purwati</t>
  </si>
  <si>
    <t>Suratman</t>
  </si>
  <si>
    <t>Rusmanto</t>
  </si>
  <si>
    <t>Yosan</t>
  </si>
  <si>
    <t>Muchtar</t>
  </si>
  <si>
    <t>Danish Alexi</t>
  </si>
  <si>
    <t>Windy Suwandi</t>
  </si>
  <si>
    <t>Iwan Supriyadi</t>
  </si>
  <si>
    <t>Muhammad Fajri</t>
  </si>
  <si>
    <t>Nengsih</t>
  </si>
  <si>
    <t>Dian Susanti</t>
  </si>
  <si>
    <t>AgamAbdillah Pratama</t>
  </si>
  <si>
    <t>M. Zaki</t>
  </si>
  <si>
    <t>Resi Marina</t>
  </si>
  <si>
    <t>Siti Marwani</t>
  </si>
  <si>
    <t>Sahrul Gunawan</t>
  </si>
  <si>
    <t>Vina Silviani</t>
  </si>
  <si>
    <t>H, Anah</t>
  </si>
  <si>
    <t>Jackson</t>
  </si>
  <si>
    <t>Zamna Airani</t>
  </si>
  <si>
    <t>Suharti</t>
  </si>
  <si>
    <t>Andrias</t>
  </si>
  <si>
    <t>Denis Anugrah W</t>
  </si>
  <si>
    <t>Iyan Hari Nasution</t>
  </si>
  <si>
    <t>Suti Khotimah</t>
  </si>
  <si>
    <t>Fairuz El Bahri Ainnur Soleh</t>
  </si>
  <si>
    <t>Kasman</t>
  </si>
  <si>
    <t>Royani</t>
  </si>
  <si>
    <t>Waluyati</t>
  </si>
  <si>
    <t>Aam Muharam</t>
  </si>
  <si>
    <t>Ade Maemunah</t>
  </si>
  <si>
    <t>Aditya Apriliansyah</t>
  </si>
  <si>
    <t>Warjaya</t>
  </si>
  <si>
    <t>Asep Saputra</t>
  </si>
  <si>
    <t>INDRA</t>
  </si>
  <si>
    <t>Andrih</t>
  </si>
  <si>
    <t>Desi Marina</t>
  </si>
  <si>
    <t>Muhammad Firas Afraidi</t>
  </si>
  <si>
    <t>Alvina Fitri L</t>
  </si>
  <si>
    <t>Jumirah</t>
  </si>
  <si>
    <t>Ade Purnama</t>
  </si>
  <si>
    <t>Nanda AMeliya Putri</t>
  </si>
  <si>
    <t>Jefri April Priyanto</t>
  </si>
  <si>
    <t>Andini Calistya Bhanuwati</t>
  </si>
  <si>
    <t>Enih Bt. Kanin</t>
  </si>
  <si>
    <t>Dini Adelina Mahdi</t>
  </si>
  <si>
    <t>Fatkhuri</t>
  </si>
  <si>
    <t>Leni Pujianti</t>
  </si>
  <si>
    <t>Nurhanifah</t>
  </si>
  <si>
    <t>Tika Muslina</t>
  </si>
  <si>
    <t>Gita Ayu Ningtias</t>
  </si>
  <si>
    <t>Delima Dewi A</t>
  </si>
  <si>
    <t>Diana Fauziah Siregar</t>
  </si>
  <si>
    <t>Rohayati</t>
  </si>
  <si>
    <t>Lilis Suryani</t>
  </si>
  <si>
    <t>Stevando Tampubolon</t>
  </si>
  <si>
    <t>Kartika Puji R</t>
  </si>
  <si>
    <t>Vivi Kartika Sari</t>
  </si>
  <si>
    <t>Sulastri</t>
  </si>
  <si>
    <t>Usep Sudrajat</t>
  </si>
  <si>
    <t>Emin</t>
  </si>
  <si>
    <t>Amini</t>
  </si>
  <si>
    <t>Kanaya Putri A</t>
  </si>
  <si>
    <t>Moh Husen S.IP</t>
  </si>
  <si>
    <t>Lutfiana Putri</t>
  </si>
  <si>
    <t>Herlan Herlambang</t>
  </si>
  <si>
    <t>Wiwi</t>
  </si>
  <si>
    <t>SUCI LESTARI</t>
  </si>
  <si>
    <t>Putri Listiani</t>
  </si>
  <si>
    <t>Emil Yuni Frida</t>
  </si>
  <si>
    <t>Wildan Bimantara</t>
  </si>
  <si>
    <t>Yulia Dwi N</t>
  </si>
  <si>
    <t>Valen</t>
  </si>
  <si>
    <t>Rita Mayasari</t>
  </si>
  <si>
    <t>Bielal Adipratama</t>
  </si>
  <si>
    <t>Dede Fauziah</t>
  </si>
  <si>
    <t>Nurul Latifah</t>
  </si>
  <si>
    <t>Agus Tri Harjanto</t>
  </si>
  <si>
    <t>Wisnu Pramudya</t>
  </si>
  <si>
    <t>Imlan</t>
  </si>
  <si>
    <t>Arjuna Risky P</t>
  </si>
  <si>
    <t>Misan</t>
  </si>
  <si>
    <t>Kris Mulyani</t>
  </si>
  <si>
    <t>Naili Saadah</t>
  </si>
  <si>
    <t>Cipto</t>
  </si>
  <si>
    <t>Yani Nurhayani</t>
  </si>
  <si>
    <t>Sutrisna</t>
  </si>
  <si>
    <t>Adinda Komala Sari</t>
  </si>
  <si>
    <t>Dimas Adrean</t>
  </si>
  <si>
    <t>Uci Wiyarsih</t>
  </si>
  <si>
    <t>Dewi Handayani</t>
  </si>
  <si>
    <t>Fitri Nabila</t>
  </si>
  <si>
    <t>Enita</t>
  </si>
  <si>
    <t>Muhammad Nazril Abdillah</t>
  </si>
  <si>
    <t>Nein Bin Noih</t>
  </si>
  <si>
    <t>Nurhaedah</t>
  </si>
  <si>
    <t>Asyifa</t>
  </si>
  <si>
    <t>Surna</t>
  </si>
  <si>
    <t>Alexander Agung</t>
  </si>
  <si>
    <t>Sela Fatika Sari</t>
  </si>
  <si>
    <t>Ibon</t>
  </si>
  <si>
    <t>Citra Ayu</t>
  </si>
  <si>
    <t>ANISA FADILAH</t>
  </si>
  <si>
    <t>Agus Prasetyo</t>
  </si>
  <si>
    <t>Adisty Mey Selviani</t>
  </si>
  <si>
    <t>INAH NURHASANAH</t>
  </si>
  <si>
    <t>Kokom Komariah</t>
  </si>
  <si>
    <t>ETI</t>
  </si>
  <si>
    <t>JULHAM EFENDI</t>
  </si>
  <si>
    <t>PUTRI FARHANA ZALWA</t>
  </si>
  <si>
    <t>JEHANURDIN MUSLIM</t>
  </si>
  <si>
    <t>MARINI</t>
  </si>
  <si>
    <t>DIMAN</t>
  </si>
  <si>
    <t>RAHMA PRIHATININGSIH</t>
  </si>
  <si>
    <t>ENOVA AZAHRA</t>
  </si>
  <si>
    <t>ARIADI</t>
  </si>
  <si>
    <t>MELI AGUSTINA</t>
  </si>
  <si>
    <t>DADANG KUSNENDAR</t>
  </si>
  <si>
    <t>PUTRA PRATAMA</t>
  </si>
  <si>
    <t>ICEU HERMAWATI</t>
  </si>
  <si>
    <t>TOHARI</t>
  </si>
  <si>
    <t>MUHAMAD HAIKAL</t>
  </si>
  <si>
    <t>MUINAH</t>
  </si>
  <si>
    <t>DAYAT</t>
  </si>
  <si>
    <t>BILAL ALGITARI</t>
  </si>
  <si>
    <t>SEPAN ARIFIN</t>
  </si>
  <si>
    <t>HARY IMAM SUBEKTI</t>
  </si>
  <si>
    <t>KOYAH</t>
  </si>
  <si>
    <t>LAMBOK SIHOTANG</t>
  </si>
  <si>
    <t>MUH RIDWAN</t>
  </si>
  <si>
    <t>RISKI RASA DEWA</t>
  </si>
  <si>
    <t>DAHLIA</t>
  </si>
  <si>
    <t>AGUS GUNAWAN</t>
  </si>
  <si>
    <t>Ahmad Muhtadi</t>
  </si>
  <si>
    <t>NANI</t>
  </si>
  <si>
    <t>IBRAHIM AGUS</t>
  </si>
  <si>
    <t>DINDA KANAYA DEWI</t>
  </si>
  <si>
    <t>SUHERNA WATI</t>
  </si>
  <si>
    <t>MALA</t>
  </si>
  <si>
    <t>ADIT PRAYOGA</t>
  </si>
  <si>
    <t>FATTUROHMAN</t>
  </si>
  <si>
    <t>ABDUL RAHMAN</t>
  </si>
  <si>
    <t>AAM</t>
  </si>
  <si>
    <t>Sherly Maretha (PT. YUTU)</t>
  </si>
  <si>
    <t>Warnadi</t>
  </si>
  <si>
    <t>ALPIN HILMAN</t>
  </si>
  <si>
    <t>Ikhsan Said E</t>
  </si>
  <si>
    <t>MUHAMAD FAHRI</t>
  </si>
  <si>
    <t>MIRSAN</t>
  </si>
  <si>
    <t>AMALIA INDAH S</t>
  </si>
  <si>
    <t>ADE FAUZI</t>
  </si>
  <si>
    <t>NANI SAFITRI</t>
  </si>
  <si>
    <t>ARIF</t>
  </si>
  <si>
    <t>ERWIN</t>
  </si>
  <si>
    <t>IRFAN</t>
  </si>
  <si>
    <t>HERONI</t>
  </si>
  <si>
    <t>Mutiara</t>
  </si>
  <si>
    <t>PRINGGO WILLY PRAPUTRA</t>
  </si>
  <si>
    <t>MUNAWAROH</t>
  </si>
  <si>
    <t>JUWENDA</t>
  </si>
  <si>
    <t>ROHMAT DANI</t>
  </si>
  <si>
    <t>SINTA AURELLIA MIRZA</t>
  </si>
  <si>
    <t>ADE NOVI</t>
  </si>
  <si>
    <t>NORMA AMELIA</t>
  </si>
  <si>
    <t>TRIANA ADILLA RAMADHANI</t>
  </si>
  <si>
    <t>KHOIRON</t>
  </si>
  <si>
    <t>VERONIKA</t>
  </si>
  <si>
    <t>MASNI</t>
  </si>
  <si>
    <t>LIA</t>
  </si>
  <si>
    <t>DESTI ARIPIKA</t>
  </si>
  <si>
    <t>Wenny Pratiwi</t>
  </si>
  <si>
    <t>DINI ASFIA AGUSTIN</t>
  </si>
  <si>
    <t>RANGGA</t>
  </si>
  <si>
    <t>SUHETI</t>
  </si>
  <si>
    <t>Kurniasih</t>
  </si>
  <si>
    <t>BAYU RIDWANTO</t>
  </si>
  <si>
    <t>Bernadeta Eden K</t>
  </si>
  <si>
    <t>Marin</t>
  </si>
  <si>
    <t>Sigit Sirajudin</t>
  </si>
  <si>
    <t>MULYANA</t>
  </si>
  <si>
    <t>Nerman</t>
  </si>
  <si>
    <t>Risman</t>
  </si>
  <si>
    <t>Kanaya Andriani Aulia Putri</t>
  </si>
  <si>
    <t>Salman</t>
  </si>
  <si>
    <t>Jamal</t>
  </si>
  <si>
    <t>Dewi Asih</t>
  </si>
  <si>
    <t>Minan Kurniawan</t>
  </si>
  <si>
    <t>Farid Ardiansyah</t>
  </si>
  <si>
    <t>Muhammad Riyan Al Fachir</t>
  </si>
  <si>
    <t>Ai Kusmiati</t>
  </si>
  <si>
    <t>Sulisno</t>
  </si>
  <si>
    <t>Erli</t>
  </si>
  <si>
    <t>Muhammad Piqi Firdaus</t>
  </si>
  <si>
    <t>Nuraini Anasari</t>
  </si>
  <si>
    <t>Eka Yuningsih A</t>
  </si>
  <si>
    <t>Edi Narwoto</t>
  </si>
  <si>
    <t>Sapin</t>
  </si>
  <si>
    <t>Mohamad Oxel Fairuzizuan S</t>
  </si>
  <si>
    <t>M. Bilal Al Fatih</t>
  </si>
  <si>
    <t>Jasmin</t>
  </si>
  <si>
    <t>Saripah</t>
  </si>
  <si>
    <t>Mira Silvia</t>
  </si>
  <si>
    <t>Surya Wijaya</t>
  </si>
  <si>
    <t>Rafa Akbar Al-Hafi</t>
  </si>
  <si>
    <t>Rena Komalasari</t>
  </si>
  <si>
    <t>Tayem</t>
  </si>
  <si>
    <t>FANI NAHRI</t>
  </si>
  <si>
    <t>Devi Bunga Syafitri</t>
  </si>
  <si>
    <t>Danil Pramudya</t>
  </si>
  <si>
    <t>MUHAMMAD MALIK ARRAFI</t>
  </si>
  <si>
    <t>Candra Irawan</t>
  </si>
  <si>
    <t>Mochamad Rakha Allif Valga A</t>
  </si>
  <si>
    <t>ATHA AL RAMADANI</t>
  </si>
  <si>
    <t>Wiji</t>
  </si>
  <si>
    <t>Iwan Supandi</t>
  </si>
  <si>
    <t>Harun</t>
  </si>
  <si>
    <t>Mochammad Januar Fajar Soheh</t>
  </si>
  <si>
    <t>Tasya Maulida</t>
  </si>
  <si>
    <t>TURMUDI</t>
  </si>
  <si>
    <t>Ahmad Waryono</t>
  </si>
  <si>
    <t>Nafisa</t>
  </si>
  <si>
    <t>Naufal</t>
  </si>
  <si>
    <t>Acih Suwarsih</t>
  </si>
  <si>
    <t>Dedi Eka Kurniawan</t>
  </si>
  <si>
    <t>Adi Nur Andianto</t>
  </si>
  <si>
    <t>Anas</t>
  </si>
  <si>
    <t>M. Giar Irawan</t>
  </si>
  <si>
    <t>Sri Mardalena</t>
  </si>
  <si>
    <t>Solehatun</t>
  </si>
  <si>
    <t>Untung</t>
  </si>
  <si>
    <t>Sukri Bin Ali</t>
  </si>
  <si>
    <t>Liana Sukatim</t>
  </si>
  <si>
    <t>Senita</t>
  </si>
  <si>
    <t>Putri Alwi Sandi</t>
  </si>
  <si>
    <t>Irfandi Usman</t>
  </si>
  <si>
    <t>Fatikhah</t>
  </si>
  <si>
    <t>Rasya Hidayat</t>
  </si>
  <si>
    <t>Ola V</t>
  </si>
  <si>
    <t>Aidal Irfan</t>
  </si>
  <si>
    <t>Novia Damayanti</t>
  </si>
  <si>
    <t>Armin</t>
  </si>
  <si>
    <t>Reihan Atha Riffat S</t>
  </si>
  <si>
    <t>SHERYL AZKIA SHAFIRA</t>
  </si>
  <si>
    <t>Sriyem</t>
  </si>
  <si>
    <t>Ahmad Tolib</t>
  </si>
  <si>
    <t>Ahmad Zhaynudin</t>
  </si>
  <si>
    <t>Saepul Anwar</t>
  </si>
  <si>
    <t>Nuraziz</t>
  </si>
  <si>
    <t>Munanjar Sasmita</t>
  </si>
  <si>
    <t>Wira Prabudi</t>
  </si>
  <si>
    <t>Haerul Alfian</t>
  </si>
  <si>
    <t>Abian Wahyu N</t>
  </si>
  <si>
    <t>Wiwik Andriani</t>
  </si>
  <si>
    <t>AJENG BERLIANA ADELWIS</t>
  </si>
  <si>
    <t>Entin Sutinah</t>
  </si>
  <si>
    <t>Eka Yulinda P</t>
  </si>
  <si>
    <t>Dina Maryana</t>
  </si>
  <si>
    <t>Dwi Melisa Wulandari</t>
  </si>
  <si>
    <t>Assya Khairin Nissa</t>
  </si>
  <si>
    <t>Adi Munandar</t>
  </si>
  <si>
    <t>M. Amrullah</t>
  </si>
  <si>
    <t>Aray Ardiansyah</t>
  </si>
  <si>
    <t>YUYUN</t>
  </si>
  <si>
    <t>Gustatnto Mardiansyah</t>
  </si>
  <si>
    <t>Bayu Setianto</t>
  </si>
  <si>
    <t>Safitri Ayu K</t>
  </si>
  <si>
    <t>Ahmad Zubair</t>
  </si>
  <si>
    <t>Pujawati</t>
  </si>
  <si>
    <t>Mega Triyanti</t>
  </si>
  <si>
    <t>Fathimah Al Batul</t>
  </si>
  <si>
    <t>Poni Susanti</t>
  </si>
  <si>
    <t>Febrian Cakra Wijaya</t>
  </si>
  <si>
    <t>Azka Rafa Sulistio</t>
  </si>
  <si>
    <t>Nur Diva</t>
  </si>
  <si>
    <t>Sekar Cahya Medina</t>
  </si>
  <si>
    <t>Sukendar</t>
  </si>
  <si>
    <t>Ahmad Zaelani</t>
  </si>
  <si>
    <t>Salsa sabila putri</t>
  </si>
  <si>
    <t>Ema Hayati</t>
  </si>
  <si>
    <t>Imas Sahroni</t>
  </si>
  <si>
    <t>Aas Amsiah</t>
  </si>
  <si>
    <t>M. Arfino Zidan Safir</t>
  </si>
  <si>
    <t>Muhammad Ferdinant Albrianto</t>
  </si>
  <si>
    <t>Intan Nur Solihat</t>
  </si>
  <si>
    <t>Neneng Riatus S</t>
  </si>
  <si>
    <t>Zizi Janiati</t>
  </si>
  <si>
    <t>Raini</t>
  </si>
  <si>
    <t>Laily Ramadhani</t>
  </si>
  <si>
    <t>Ria Megasari</t>
  </si>
  <si>
    <t>Sriah</t>
  </si>
  <si>
    <t>Milan</t>
  </si>
  <si>
    <t>Aping</t>
  </si>
  <si>
    <t>Masni BT Lanen</t>
  </si>
  <si>
    <t>Indrato</t>
  </si>
  <si>
    <t>Silmi Nafisatul Marliah</t>
  </si>
  <si>
    <t>Sada</t>
  </si>
  <si>
    <t>Ikra Arkan Wijaya</t>
  </si>
  <si>
    <t>Anggi Yunia S</t>
  </si>
  <si>
    <t>SALWA AZAHRA SALSABIL</t>
  </si>
  <si>
    <t>NACIH NIRMALASARI</t>
  </si>
  <si>
    <t>Aang Suderajat</t>
  </si>
  <si>
    <t>Eli Dwi Novita</t>
  </si>
  <si>
    <t>Parel Rahman</t>
  </si>
  <si>
    <t>Anton Irawan</t>
  </si>
  <si>
    <t>Laila Kurniasari</t>
  </si>
  <si>
    <t>Muhammad Fauzi</t>
  </si>
  <si>
    <t>Siti Nurhasanah</t>
  </si>
  <si>
    <t>Ati Candra</t>
  </si>
  <si>
    <t>Sultan</t>
  </si>
  <si>
    <t>Umi Oktaviani</t>
  </si>
  <si>
    <t>Budi Saputra</t>
  </si>
  <si>
    <t>Sukarman</t>
  </si>
  <si>
    <t>Rian Padkur Rohman</t>
  </si>
  <si>
    <t>Naufalyn Fikria Rabbani</t>
  </si>
  <si>
    <t>Saepudin Muchlis</t>
  </si>
  <si>
    <t>Dany Rahmat Sugandhi</t>
  </si>
  <si>
    <t>Isma</t>
  </si>
  <si>
    <t>Bambang Teguh</t>
  </si>
  <si>
    <t>Erwin Susanto</t>
  </si>
  <si>
    <t>Lyonel Gamaliel Marbun</t>
  </si>
  <si>
    <t>Dina Damayanti</t>
  </si>
  <si>
    <t>Iwan Saripudin</t>
  </si>
  <si>
    <t>Yusuf Akbar</t>
  </si>
  <si>
    <t>Bilqis Salsabila Putryanto</t>
  </si>
  <si>
    <t>M. Farzan Rayhan</t>
  </si>
  <si>
    <t>RAHMAT HIDAYAT</t>
  </si>
  <si>
    <t>Ade Andika</t>
  </si>
  <si>
    <t>Nuzul Dian Perdana</t>
  </si>
  <si>
    <t>Fadli Rafli</t>
  </si>
  <si>
    <t>Obir Sobirin</t>
  </si>
  <si>
    <t>Kartika Dwi Cahyani</t>
  </si>
  <si>
    <t>Norman Nurpadilah</t>
  </si>
  <si>
    <t>Andri Setyawan</t>
  </si>
  <si>
    <t>Novita Ramadani</t>
  </si>
  <si>
    <t>Muhamad Arifin</t>
  </si>
  <si>
    <t>Nurhayani</t>
  </si>
  <si>
    <t>Bagas Pratama</t>
  </si>
  <si>
    <t>Ayu Dewi</t>
  </si>
  <si>
    <t>Yantih</t>
  </si>
  <si>
    <t>Dwi Agung</t>
  </si>
  <si>
    <t>IWAN PRASETYAWAN</t>
  </si>
  <si>
    <t>SITI NURHAYATI</t>
  </si>
  <si>
    <t>Caom Bt Dogol</t>
  </si>
  <si>
    <t>Ibnu Santoso</t>
  </si>
  <si>
    <t>M. Tio Maulana</t>
  </si>
  <si>
    <t>YUDI</t>
  </si>
  <si>
    <t>Cabik</t>
  </si>
  <si>
    <t>Khafi Amal K</t>
  </si>
  <si>
    <t>Rafael Ananta Pradana</t>
  </si>
  <si>
    <t>Warsono</t>
  </si>
  <si>
    <t>Adzkia Samha Saufa</t>
  </si>
  <si>
    <t>SANTI PUJI LESTARI</t>
  </si>
  <si>
    <t>Lionel Valentino</t>
  </si>
  <si>
    <t>Rosidin</t>
  </si>
  <si>
    <t>Zahra Nur Sifa</t>
  </si>
  <si>
    <t>Dian Fitriani</t>
  </si>
  <si>
    <t>Amir</t>
  </si>
  <si>
    <t>Fitroh Nuryanti</t>
  </si>
  <si>
    <t>Lamah</t>
  </si>
  <si>
    <t>Suyanti</t>
  </si>
  <si>
    <t>Miftahonury</t>
  </si>
  <si>
    <t>Cariatika</t>
  </si>
  <si>
    <t>Dewa Putu</t>
  </si>
  <si>
    <t>Nana Maryam</t>
  </si>
  <si>
    <t>Nindi Lulu Ramadhani</t>
  </si>
  <si>
    <t>Komar Nuryasir</t>
  </si>
  <si>
    <t>M. Alwi Ardiansyah</t>
  </si>
  <si>
    <t>Adlan Arrafif S</t>
  </si>
  <si>
    <t>ABYAN ATHAR RAZQA</t>
  </si>
  <si>
    <t>Dewi Aningrat</t>
  </si>
  <si>
    <t>Indra Radtiya</t>
  </si>
  <si>
    <t>Ichsan Kukuh</t>
  </si>
  <si>
    <t>Marwah</t>
  </si>
  <si>
    <t>Kiki Handayani</t>
  </si>
  <si>
    <t>Musa</t>
  </si>
  <si>
    <t>Lorensia Narin</t>
  </si>
  <si>
    <t>Dumaria Gurni</t>
  </si>
  <si>
    <t>Rianto Rili</t>
  </si>
  <si>
    <t>Mustaram</t>
  </si>
  <si>
    <t>Alifa Saulatiya</t>
  </si>
  <si>
    <t>Diana Saptanti</t>
  </si>
  <si>
    <t>Dariesky Azhar</t>
  </si>
  <si>
    <t>Adi Purnama</t>
  </si>
  <si>
    <t>Seni Febriani Firmansyah</t>
  </si>
  <si>
    <t>Oyo</t>
  </si>
  <si>
    <t>Khotib</t>
  </si>
  <si>
    <t>Muhammad Firdaus</t>
  </si>
  <si>
    <t>Dede Akim</t>
  </si>
  <si>
    <t>Noi Rahmadian</t>
  </si>
  <si>
    <t>Mulayana</t>
  </si>
  <si>
    <t>Rianto</t>
  </si>
  <si>
    <t>Ema Lesmawati</t>
  </si>
  <si>
    <t>Abdul Gofur</t>
  </si>
  <si>
    <t>Erna Drosa</t>
  </si>
  <si>
    <t>Toto</t>
  </si>
  <si>
    <t>NURUL QARIN</t>
  </si>
  <si>
    <t>Aldi Asrizal</t>
  </si>
  <si>
    <t>Walih Nasution</t>
  </si>
  <si>
    <t>Adi Susanto</t>
  </si>
  <si>
    <t>Bonar</t>
  </si>
  <si>
    <t>Bianca Almaira Khanza</t>
  </si>
  <si>
    <t>Vincen</t>
  </si>
  <si>
    <t>Joko Purwanto</t>
  </si>
  <si>
    <t>Desi Lisnawati</t>
  </si>
  <si>
    <t>Naran</t>
  </si>
  <si>
    <t>Fahmi Alhanul Aula</t>
  </si>
  <si>
    <t>ANDIKA</t>
  </si>
  <si>
    <t>Topik</t>
  </si>
  <si>
    <t>Nasam</t>
  </si>
  <si>
    <t>Kiono Alif</t>
  </si>
  <si>
    <t>Widiana</t>
  </si>
  <si>
    <t>Faris Hari Susanti</t>
  </si>
  <si>
    <t>M. Ilham Fadilah</t>
  </si>
  <si>
    <t>Emar</t>
  </si>
  <si>
    <t>Nofi Susanti Rahmah</t>
  </si>
  <si>
    <t>Dede Sukaesih</t>
  </si>
  <si>
    <t>Indah Sulistiawati</t>
  </si>
  <si>
    <t>Nurmala Hayati</t>
  </si>
  <si>
    <t>Kaniya Maisyara Salsabila</t>
  </si>
  <si>
    <t>Asilla Umaiza</t>
  </si>
  <si>
    <t>Arip Budiawan</t>
  </si>
  <si>
    <t>Andesa</t>
  </si>
  <si>
    <t>USWATUN HASANAH</t>
  </si>
  <si>
    <t>Warisno</t>
  </si>
  <si>
    <t>Amah</t>
  </si>
  <si>
    <t>Lidan</t>
  </si>
  <si>
    <t>Mimin Sri Maryati</t>
  </si>
  <si>
    <t>Siti Nurhalimah</t>
  </si>
  <si>
    <t>Anisa Sulistiani</t>
  </si>
  <si>
    <t>Kevinn Louis Marbun</t>
  </si>
  <si>
    <t>Nur Hardianto</t>
  </si>
  <si>
    <t>Dewi Istiqomah</t>
  </si>
  <si>
    <t>Udeng</t>
  </si>
  <si>
    <t>Intan Mutiara Sari</t>
  </si>
  <si>
    <t>Lutfi Saif Tahir</t>
  </si>
  <si>
    <t>Asep Suwandi</t>
  </si>
  <si>
    <t>Reza E</t>
  </si>
  <si>
    <t>SIDIK</t>
  </si>
  <si>
    <t>M. Rafi Hafiansyah</t>
  </si>
  <si>
    <t>Nesah</t>
  </si>
  <si>
    <t>Agha Nabil Rifai</t>
  </si>
  <si>
    <t>Carica</t>
  </si>
  <si>
    <t>Icha</t>
  </si>
  <si>
    <t>JAENAB</t>
  </si>
  <si>
    <t>Nia Kurniati</t>
  </si>
  <si>
    <t>Fitria Saripah</t>
  </si>
  <si>
    <t>Kartina</t>
  </si>
  <si>
    <t>Yanti Hartati</t>
  </si>
  <si>
    <t>Iyah</t>
  </si>
  <si>
    <t>RAHMADANIYAH</t>
  </si>
  <si>
    <t>Zidane Abdillah</t>
  </si>
  <si>
    <t>Jahidah</t>
  </si>
  <si>
    <t>Eka Wahyuni</t>
  </si>
  <si>
    <t>ENJUM</t>
  </si>
  <si>
    <t>Agus Indah</t>
  </si>
  <si>
    <t>Mawi</t>
  </si>
  <si>
    <t>Kevin Nuryanto</t>
  </si>
  <si>
    <t>Saprih Hermawan</t>
  </si>
  <si>
    <t>Igo Fernando</t>
  </si>
  <si>
    <t>M. Fadli Robi</t>
  </si>
  <si>
    <t>Bilal Arifin</t>
  </si>
  <si>
    <t>Idfi Nurhaida S</t>
  </si>
  <si>
    <t>Ina Sulastriana</t>
  </si>
  <si>
    <t>Erwandi</t>
  </si>
  <si>
    <t>Yeni Sudaryati</t>
  </si>
  <si>
    <t>Luminda Rambe</t>
  </si>
  <si>
    <t>Zaahrah Hanifah</t>
  </si>
  <si>
    <t>NURAENI</t>
  </si>
  <si>
    <t>Wulan</t>
  </si>
  <si>
    <t>Sabrina Talita Bilqis</t>
  </si>
  <si>
    <t>NATANAEL TEOCRITTO MARBUN</t>
  </si>
  <si>
    <t>Dias Erpiani</t>
  </si>
  <si>
    <t>Lulu Baeti</t>
  </si>
  <si>
    <t>Indah Sri Rezeki</t>
  </si>
  <si>
    <t>Adisty Kella Putri</t>
  </si>
  <si>
    <t>Siti Fadhilah</t>
  </si>
  <si>
    <t>Nada Lia</t>
  </si>
  <si>
    <t>Kiki Lestari</t>
  </si>
  <si>
    <t>Osih bt Milin</t>
  </si>
  <si>
    <t>Wori</t>
  </si>
  <si>
    <t>Sepdiana Eka Ayuningtias</t>
  </si>
  <si>
    <t>Shifa Aulia Ayudya</t>
  </si>
  <si>
    <t>WAHYU</t>
  </si>
  <si>
    <t>Bima Fayruz</t>
  </si>
  <si>
    <t>Elyezer Nugroho</t>
  </si>
  <si>
    <t>Enok Ipah</t>
  </si>
  <si>
    <t>Rusnadi Santiko</t>
  </si>
  <si>
    <t>Niwayan Yulianita</t>
  </si>
  <si>
    <t>Alni Fitriani</t>
  </si>
  <si>
    <t>Rudi Ruhendi</t>
  </si>
  <si>
    <t>Regi</t>
  </si>
  <si>
    <t>Nabil Alif Al-Fatan</t>
  </si>
  <si>
    <t>Karman Kamarudin</t>
  </si>
  <si>
    <t>Devina Nur Anastasya</t>
  </si>
  <si>
    <t>Baharudin Husen AL-Fariz</t>
  </si>
  <si>
    <t>Novia Arlin</t>
  </si>
  <si>
    <t>Natasya</t>
  </si>
  <si>
    <t>M. Sopian</t>
  </si>
  <si>
    <t>M. Amar Maulana</t>
  </si>
  <si>
    <t>Amira Setia N</t>
  </si>
  <si>
    <t>Abdul Rohman</t>
  </si>
  <si>
    <t>Wedi Hendra</t>
  </si>
  <si>
    <t>Muhamad Risqi Saryana</t>
  </si>
  <si>
    <t>Andi Rumiadi</t>
  </si>
  <si>
    <t>Tian Aji</t>
  </si>
  <si>
    <t>Azka Aditia</t>
  </si>
  <si>
    <t>Meni</t>
  </si>
  <si>
    <t>Ernala Sari</t>
  </si>
  <si>
    <t>Arya Ade P</t>
  </si>
  <si>
    <t>Yulis Anggraeni</t>
  </si>
  <si>
    <t>OTI FATMAWATI DEWI</t>
  </si>
  <si>
    <t>Sugi Sulistyowati</t>
  </si>
  <si>
    <t>Nini S</t>
  </si>
  <si>
    <t>Candra</t>
  </si>
  <si>
    <t>Renatan Ataya F</t>
  </si>
  <si>
    <t>Cindy Pramistiyanto</t>
  </si>
  <si>
    <t>Sumarningsih</t>
  </si>
  <si>
    <t>Siti Arina</t>
  </si>
  <si>
    <t>Edi Junaedi</t>
  </si>
  <si>
    <t>Cuandi</t>
  </si>
  <si>
    <t>Suminta</t>
  </si>
  <si>
    <t>Rohmah</t>
  </si>
  <si>
    <t>Sella Pratiwi</t>
  </si>
  <si>
    <t>Wawan Gunawan</t>
  </si>
  <si>
    <t>Ivonia</t>
  </si>
  <si>
    <t>Apri Atum</t>
  </si>
  <si>
    <t>Rani Nur Endah</t>
  </si>
  <si>
    <t>Tasya Noviyanti</t>
  </si>
  <si>
    <t>Endah</t>
  </si>
  <si>
    <t>BY NY. LENAH</t>
  </si>
  <si>
    <t>Udeh Yuningsih</t>
  </si>
  <si>
    <t>Rusjono</t>
  </si>
  <si>
    <t>Risa Nurhikmaya</t>
  </si>
  <si>
    <t>Siti Aulia</t>
  </si>
  <si>
    <t>Siti Takhyati</t>
  </si>
  <si>
    <t>Azka Aqila Pranaja</t>
  </si>
  <si>
    <t>ROMADON</t>
  </si>
  <si>
    <t>Muhamad Anton</t>
  </si>
  <si>
    <t>Azkia Fatimatuz Zahra</t>
  </si>
  <si>
    <t>Arnih</t>
  </si>
  <si>
    <t>Muhidin</t>
  </si>
  <si>
    <t>Hotman Marbun</t>
  </si>
  <si>
    <t>Rahayu Riva Adlina</t>
  </si>
  <si>
    <t>M. Rizky Al-Amin</t>
  </si>
  <si>
    <t>Anah Indriyani</t>
  </si>
  <si>
    <t>Melodi Askana</t>
  </si>
  <si>
    <t>Melalia</t>
  </si>
  <si>
    <t>Nazari Sunwongli</t>
  </si>
  <si>
    <t>Marlin Anajawa</t>
  </si>
  <si>
    <t>Sri Mariana</t>
  </si>
  <si>
    <t>Yulia Muhayati</t>
  </si>
  <si>
    <t>Momon</t>
  </si>
  <si>
    <t>Taufik Abdullah</t>
  </si>
  <si>
    <t>Ilfan</t>
  </si>
  <si>
    <t>Indah Sari</t>
  </si>
  <si>
    <t>Deni Risyanto</t>
  </si>
  <si>
    <t>Arsenio</t>
  </si>
  <si>
    <t>Indriana</t>
  </si>
  <si>
    <t>Algis Ahmad Rizki</t>
  </si>
  <si>
    <t>Fatah Unggul Nugraha</t>
  </si>
  <si>
    <t>Susilowati</t>
  </si>
  <si>
    <t>Rani Oktaviani</t>
  </si>
  <si>
    <t>Rita</t>
  </si>
  <si>
    <t>Ani S</t>
  </si>
  <si>
    <t>Mulyati Puspitasari</t>
  </si>
  <si>
    <t>ROSITA</t>
  </si>
  <si>
    <t>Titi Maryati</t>
  </si>
  <si>
    <t>Abdul Wahab</t>
  </si>
  <si>
    <t>Anggiat Herian</t>
  </si>
  <si>
    <t>Atinah</t>
  </si>
  <si>
    <t>Sendi</t>
  </si>
  <si>
    <t>Luhut Pandapotan</t>
  </si>
  <si>
    <t>Yayat Hidayat</t>
  </si>
  <si>
    <t>Ahmad Husen</t>
  </si>
  <si>
    <t>Al- Rifai</t>
  </si>
  <si>
    <t>M. Peter A</t>
  </si>
  <si>
    <t>Rio Stevano</t>
  </si>
  <si>
    <t>Julianti</t>
  </si>
  <si>
    <t>Febriana Lulu</t>
  </si>
  <si>
    <t>Enes</t>
  </si>
  <si>
    <t>Anisa Dwi R</t>
  </si>
  <si>
    <t>Subandan</t>
  </si>
  <si>
    <t>Erika Tiar</t>
  </si>
  <si>
    <t>Reni Anggraeni</t>
  </si>
  <si>
    <t>Nacih Sri Devi</t>
  </si>
  <si>
    <t>Johana</t>
  </si>
  <si>
    <t>Misriatun</t>
  </si>
  <si>
    <t>Aris Setiawan</t>
  </si>
  <si>
    <t>Elsa Triana</t>
  </si>
  <si>
    <t>Rapi</t>
  </si>
  <si>
    <t>Jabar Al-Farizi</t>
  </si>
  <si>
    <t>Yefta Autami</t>
  </si>
  <si>
    <t>Nicholas Saputra</t>
  </si>
  <si>
    <t>M. Ikhwan</t>
  </si>
  <si>
    <t>Silvia</t>
  </si>
  <si>
    <t>Noni Maesaroh</t>
  </si>
  <si>
    <t>Rusmin</t>
  </si>
  <si>
    <t>Romi Saputra</t>
  </si>
  <si>
    <t>Arvino Nazril Rashaad</t>
  </si>
  <si>
    <t>Dwi Irfan</t>
  </si>
  <si>
    <t>Dina</t>
  </si>
  <si>
    <t>Usuf</t>
  </si>
  <si>
    <t>Kahla Annisa Jayanti</t>
  </si>
  <si>
    <t>Farid Abrisam Pratyawan</t>
  </si>
  <si>
    <t>Syafa Salsabilah</t>
  </si>
  <si>
    <t>Elistrio</t>
  </si>
  <si>
    <t>SUMARYONO</t>
  </si>
  <si>
    <t>Istianah</t>
  </si>
  <si>
    <t>Alfiah</t>
  </si>
  <si>
    <t>Ade Anto</t>
  </si>
  <si>
    <t>Abdul Rahman Z</t>
  </si>
  <si>
    <t>Wandi Siswanto</t>
  </si>
  <si>
    <t>Tri Fajar</t>
  </si>
  <si>
    <t>Natih</t>
  </si>
  <si>
    <t>Riki Riyanto</t>
  </si>
  <si>
    <t>Saimi</t>
  </si>
  <si>
    <t>Nur Aprilia Damayanti</t>
  </si>
  <si>
    <t>Ayu Ikhsan</t>
  </si>
  <si>
    <t>Jarni</t>
  </si>
  <si>
    <t>Ades Priyadi</t>
  </si>
  <si>
    <t>Nabila Aprilia</t>
  </si>
  <si>
    <t>Sudiono</t>
  </si>
  <si>
    <t>Ahmad Rathomi</t>
  </si>
  <si>
    <t>Nur Akhid Zuhri</t>
  </si>
  <si>
    <t>By Ny. Laily Ramadhani</t>
  </si>
  <si>
    <t>Dara Dhita Amalia</t>
  </si>
  <si>
    <t>Harpio</t>
  </si>
  <si>
    <t>SISKA APRILIANI DEWI</t>
  </si>
  <si>
    <t>Aulia Afriyani</t>
  </si>
  <si>
    <t>Satrio Cahyo P</t>
  </si>
  <si>
    <t>Dida Ramdan</t>
  </si>
  <si>
    <t>Dede Satria P</t>
  </si>
  <si>
    <t>Zaidan Arifin</t>
  </si>
  <si>
    <t>Gibran Arif M</t>
  </si>
  <si>
    <t>M. Iron</t>
  </si>
  <si>
    <t>Sarnubi</t>
  </si>
  <si>
    <t>Alfahri Raka Arifin</t>
  </si>
  <si>
    <t>Arif Ananto</t>
  </si>
  <si>
    <t>Bakti Joko S</t>
  </si>
  <si>
    <t>Noni Nurmalasari</t>
  </si>
  <si>
    <t>Rosinah</t>
  </si>
  <si>
    <t>Aisyah Nadia</t>
  </si>
  <si>
    <t>Tati Komalasari</t>
  </si>
  <si>
    <t>Qiana Anggraeni</t>
  </si>
  <si>
    <t>Eli Usman</t>
  </si>
  <si>
    <t>Saefin</t>
  </si>
  <si>
    <t>Putri Januari</t>
  </si>
  <si>
    <t>Syabrina Larassaty</t>
  </si>
  <si>
    <t>Santi Sinaga</t>
  </si>
  <si>
    <t>Rika Permata</t>
  </si>
  <si>
    <t>Kardi Eka</t>
  </si>
  <si>
    <t>Ajat Sudrajat</t>
  </si>
  <si>
    <t>Syifa Fitriani</t>
  </si>
  <si>
    <t>Teguh ( Warteg )</t>
  </si>
  <si>
    <t>ABDUL HALIM</t>
  </si>
  <si>
    <t>Erni Lestari</t>
  </si>
  <si>
    <t>Herminawati</t>
  </si>
  <si>
    <t>Naura Krasiva Azzahra</t>
  </si>
  <si>
    <t>Davin Al Fatah</t>
  </si>
  <si>
    <t>Dwi Aji Darmawan</t>
  </si>
  <si>
    <t>Maryanah</t>
  </si>
  <si>
    <t>Didit</t>
  </si>
  <si>
    <t>Raka</t>
  </si>
  <si>
    <t>Indah Tantri</t>
  </si>
  <si>
    <t>Sarini</t>
  </si>
  <si>
    <t>Rizki Reynaldi S</t>
  </si>
  <si>
    <t>Erik</t>
  </si>
  <si>
    <t>Pendi Yogo Saputro</t>
  </si>
  <si>
    <t>Anwar Saepudin</t>
  </si>
  <si>
    <t>Dita Suriah</t>
  </si>
  <si>
    <t>Yeyen Murtina</t>
  </si>
  <si>
    <t>YAYAT</t>
  </si>
  <si>
    <t>Nandar Hidayat</t>
  </si>
  <si>
    <t>Deden Diki Wahyu</t>
  </si>
  <si>
    <t>M. Rasyid Ramadhan</t>
  </si>
  <si>
    <t>M. Nasih</t>
  </si>
  <si>
    <t>Taufik Ismail</t>
  </si>
  <si>
    <t>Simoneta Ratna D</t>
  </si>
  <si>
    <t>Febi Aditama</t>
  </si>
  <si>
    <t>Ramdani</t>
  </si>
  <si>
    <t>Lasmi</t>
  </si>
  <si>
    <t>Putri Dita Aryanti</t>
  </si>
  <si>
    <t>Eko Pamuji Basuki</t>
  </si>
  <si>
    <t>SANIAH</t>
  </si>
  <si>
    <t>Sadeli</t>
  </si>
  <si>
    <t>Melyanisa Nur</t>
  </si>
  <si>
    <t>Wahyu Widodo</t>
  </si>
  <si>
    <t>Dinda Wulandari</t>
  </si>
  <si>
    <t>Arja Wijaya</t>
  </si>
  <si>
    <t>Zhafira</t>
  </si>
  <si>
    <t>Muhamad Ayub</t>
  </si>
  <si>
    <t>Nanda Kholifah</t>
  </si>
  <si>
    <t>MINO</t>
  </si>
  <si>
    <t>RIFQI FIRDAUS</t>
  </si>
  <si>
    <t>Ranah</t>
  </si>
  <si>
    <t>Tirah</t>
  </si>
  <si>
    <t>Sugeng Santoso</t>
  </si>
  <si>
    <t>Santoso</t>
  </si>
  <si>
    <t>Novita Budi Pramoni</t>
  </si>
  <si>
    <t>SUPARMAN</t>
  </si>
  <si>
    <t>Masturoh</t>
  </si>
  <si>
    <t>Zihan</t>
  </si>
  <si>
    <t>Diman Andriansyah</t>
  </si>
  <si>
    <t>Masitoh</t>
  </si>
  <si>
    <t>Anggi Sumiyati</t>
  </si>
  <si>
    <t>Khoer Wahyudin</t>
  </si>
  <si>
    <t>Marissa Saqueena</t>
  </si>
  <si>
    <t>Mishat</t>
  </si>
  <si>
    <t>Siti Nurbela</t>
  </si>
  <si>
    <t>Rompah</t>
  </si>
  <si>
    <t>Riska Agustiani</t>
  </si>
  <si>
    <t>Holidiah</t>
  </si>
  <si>
    <t>NENI</t>
  </si>
  <si>
    <t>Sartika</t>
  </si>
  <si>
    <t>Eka Rahmawati</t>
  </si>
  <si>
    <t>Neneng Silvia</t>
  </si>
  <si>
    <t>Aan Herawati</t>
  </si>
  <si>
    <t>Ny. Winarti</t>
  </si>
  <si>
    <t>WINARTI</t>
  </si>
  <si>
    <t>RATNA WULAN</t>
  </si>
  <si>
    <t>ANITA WIDIASARI</t>
  </si>
  <si>
    <t>NAZAR</t>
  </si>
  <si>
    <t>DIDIK BUDIYANTO</t>
  </si>
  <si>
    <t>KARTINI</t>
  </si>
  <si>
    <t>WISNU IMAM</t>
  </si>
  <si>
    <t>TETI ROSIAH</t>
  </si>
  <si>
    <t>IRWAN SAPUTRA</t>
  </si>
  <si>
    <t>MUHAMMAD MARDI K.W</t>
  </si>
  <si>
    <t>FIRDA CAHAYA RAMADHANI</t>
  </si>
  <si>
    <t>DIAZ ANUGRAH PUTERA</t>
  </si>
  <si>
    <t>ANJANI</t>
  </si>
  <si>
    <t>FRETI</t>
  </si>
  <si>
    <t>SITI FADHILAH</t>
  </si>
  <si>
    <t>INDARYATI</t>
  </si>
  <si>
    <t>RONDI</t>
  </si>
  <si>
    <t>Ninik</t>
  </si>
  <si>
    <t>Atiah</t>
  </si>
  <si>
    <t>Wahidin</t>
  </si>
  <si>
    <t>Varidah</t>
  </si>
  <si>
    <t>Nur Baeti</t>
  </si>
  <si>
    <t>Syafil Ibad</t>
  </si>
  <si>
    <t>Mutoharoh</t>
  </si>
  <si>
    <t>Dela</t>
  </si>
  <si>
    <t>Kistina</t>
  </si>
  <si>
    <t>Eva Yulyana</t>
  </si>
  <si>
    <t>Salwa Azzahra Erika</t>
  </si>
  <si>
    <t>Muhammad Alfiansyah Supriyana</t>
  </si>
  <si>
    <t>Sukarto</t>
  </si>
  <si>
    <t>Tika Rahayu</t>
  </si>
  <si>
    <t>Sari Hilhaya</t>
  </si>
  <si>
    <t>Kartika Sari</t>
  </si>
  <si>
    <t>RIANTY RAHAYU</t>
  </si>
  <si>
    <t>Sarmah</t>
  </si>
  <si>
    <t>M. TUMIN</t>
  </si>
  <si>
    <t>Kenzi Alfaro</t>
  </si>
  <si>
    <t>Charyatika</t>
  </si>
  <si>
    <t>Muhammad Tohi</t>
  </si>
  <si>
    <t>Alif Nurdiansyah Ismail</t>
  </si>
  <si>
    <t>Prihatin</t>
  </si>
  <si>
    <t>Nasir Bin Enin</t>
  </si>
  <si>
    <t>Marwanto</t>
  </si>
  <si>
    <t>Miftahfalah Udwi S</t>
  </si>
  <si>
    <t>Carnata</t>
  </si>
  <si>
    <t>Muhamad Abbe Ahufi Kevin</t>
  </si>
  <si>
    <t>Arva Dwiantoro Sugandhi</t>
  </si>
  <si>
    <t>Ardi</t>
  </si>
  <si>
    <t>M. Fadhil Adzaki</t>
  </si>
  <si>
    <t>Hadi Hermansyah</t>
  </si>
  <si>
    <t>Hardyanto Ade Wibowo</t>
  </si>
  <si>
    <t>M. Irfandi</t>
  </si>
  <si>
    <t>Kenzie Kaivan Chandra</t>
  </si>
  <si>
    <t>Aisha Intan N</t>
  </si>
  <si>
    <t>Suardi</t>
  </si>
  <si>
    <t>Elas Budi Harju</t>
  </si>
  <si>
    <t>Al Fahri</t>
  </si>
  <si>
    <t>Heri Wijaya</t>
  </si>
  <si>
    <t>Dilah</t>
  </si>
  <si>
    <t>Menih</t>
  </si>
  <si>
    <t>David Sanjaya</t>
  </si>
  <si>
    <t>M. Rifki Saputra</t>
  </si>
  <si>
    <t>Khamim</t>
  </si>
  <si>
    <t>Adin Putrida Atika</t>
  </si>
  <si>
    <t>Deden Hidayat</t>
  </si>
  <si>
    <t>Arbani Ibrahim</t>
  </si>
  <si>
    <t>Edwar</t>
  </si>
  <si>
    <t>Agam Abdilah Setyo M</t>
  </si>
  <si>
    <t>Valencia Alodie</t>
  </si>
  <si>
    <t>Amelda Putri H</t>
  </si>
  <si>
    <t>Agus Ardianto</t>
  </si>
  <si>
    <t>Siti Handrayani</t>
  </si>
  <si>
    <t>dANIS</t>
  </si>
  <si>
    <t>Adli Abdilah</t>
  </si>
  <si>
    <t>M. Mahfuz Fawwazhammad</t>
  </si>
  <si>
    <t>Ade Surya M</t>
  </si>
  <si>
    <t>FILDAN RIZKI FAUZI</t>
  </si>
  <si>
    <t>Asma Assalli</t>
  </si>
  <si>
    <t>EL DAVIN A</t>
  </si>
  <si>
    <t>Yono Saputra</t>
  </si>
  <si>
    <t>Bilqis Bunga A</t>
  </si>
  <si>
    <t>Yono</t>
  </si>
  <si>
    <t>Arnoko</t>
  </si>
  <si>
    <t>Wahyu Rosida</t>
  </si>
  <si>
    <t>Supardi B</t>
  </si>
  <si>
    <t>M. Adryan Aqilassamil</t>
  </si>
  <si>
    <t>M. Farhan Abdilah</t>
  </si>
  <si>
    <t>Sugita</t>
  </si>
  <si>
    <t>Sumartini</t>
  </si>
  <si>
    <t>Marita Anis</t>
  </si>
  <si>
    <t>Laim Zulkarnaen</t>
  </si>
  <si>
    <t>Andri Yakub</t>
  </si>
  <si>
    <t>Uus Firdaus</t>
  </si>
  <si>
    <t>Ranggai</t>
  </si>
  <si>
    <t>Frans Edo</t>
  </si>
  <si>
    <t>Husni</t>
  </si>
  <si>
    <t>Rizal</t>
  </si>
  <si>
    <t>Hartati</t>
  </si>
  <si>
    <t>Muhamad Hamdi</t>
  </si>
  <si>
    <t>Pratama Andka</t>
  </si>
  <si>
    <t>Nanda Setiawan</t>
  </si>
  <si>
    <t>Marlia</t>
  </si>
  <si>
    <t>Etiana</t>
  </si>
  <si>
    <t>Alfian Agung</t>
  </si>
  <si>
    <t>Suharjo</t>
  </si>
  <si>
    <t>YULI ASTUTI</t>
  </si>
  <si>
    <t>Suhar</t>
  </si>
  <si>
    <t>RINA MANSYUR SAHRUL SIDIK</t>
  </si>
  <si>
    <t>Nana Sujana</t>
  </si>
  <si>
    <t>H. Guntur bin H Misar</t>
  </si>
  <si>
    <t>Siti Nurwani</t>
  </si>
  <si>
    <t>DESI PUTRIANA</t>
  </si>
  <si>
    <t>David Alfony</t>
  </si>
  <si>
    <t>Sakila Kanita</t>
  </si>
  <si>
    <t>Ahmad Nur Syarifudin</t>
  </si>
  <si>
    <t>Azzalia Kalika</t>
  </si>
  <si>
    <t>Nandhita Abdillah</t>
  </si>
  <si>
    <t>Mina Apriliana</t>
  </si>
  <si>
    <t>Indah Mulyani</t>
  </si>
  <si>
    <t>Hafiz Musyafah Khoir</t>
  </si>
  <si>
    <t>Samat</t>
  </si>
  <si>
    <t>M. Zaelani</t>
  </si>
  <si>
    <t>Riyan</t>
  </si>
  <si>
    <t>Sugiynto</t>
  </si>
  <si>
    <t>Sartini</t>
  </si>
  <si>
    <t>Yudi Agung</t>
  </si>
  <si>
    <t>Hani Soleha</t>
  </si>
  <si>
    <t>Harmidah</t>
  </si>
  <si>
    <t>Rianti Ramadhani</t>
  </si>
  <si>
    <t>Janim</t>
  </si>
  <si>
    <t>Nurul Husna</t>
  </si>
  <si>
    <t>Jatmiko</t>
  </si>
  <si>
    <t>Dewi Puspitasari</t>
  </si>
  <si>
    <t>WATOR</t>
  </si>
  <si>
    <t>Karmah</t>
  </si>
  <si>
    <t>M. Ridho Raahman</t>
  </si>
  <si>
    <t>Jajang</t>
  </si>
  <si>
    <t>Hendrik Hermawan</t>
  </si>
  <si>
    <t>Gadrin Fatmawati</t>
  </si>
  <si>
    <t>Ahyar Bunaya</t>
  </si>
  <si>
    <t>Franky ( Edo )</t>
  </si>
  <si>
    <t>Indra Saputra</t>
  </si>
  <si>
    <t>Ali Ridho</t>
  </si>
  <si>
    <t>Dwi Pujo Prihantoro</t>
  </si>
  <si>
    <t>Ridwan Firdaus</t>
  </si>
  <si>
    <t>Imam Syafixpsatuxi</t>
  </si>
  <si>
    <t>Haula Assalli</t>
  </si>
  <si>
    <t>Yoga Riki R</t>
  </si>
  <si>
    <t>Indah Lestari Iqbal</t>
  </si>
  <si>
    <t>Mey Simare mare</t>
  </si>
  <si>
    <t>Edi Supiedi R</t>
  </si>
  <si>
    <t>Linih</t>
  </si>
  <si>
    <t>Rifxpsatuxah</t>
  </si>
  <si>
    <t>Nofrida</t>
  </si>
  <si>
    <t>Sawikem</t>
  </si>
  <si>
    <t>Alliqa Kinara Asyifa</t>
  </si>
  <si>
    <t>Samsul nKomarudi</t>
  </si>
  <si>
    <t>Elis Linda</t>
  </si>
  <si>
    <t>Karyono Anwar</t>
  </si>
  <si>
    <t>Ismed Hamaya</t>
  </si>
  <si>
    <t>Gustaman</t>
  </si>
  <si>
    <t>SURYANI</t>
  </si>
  <si>
    <t>Esa</t>
  </si>
  <si>
    <t>Nisah</t>
  </si>
  <si>
    <t>Fatmasari</t>
  </si>
  <si>
    <t>Muhamad Riski</t>
  </si>
  <si>
    <t>Labibah Nurizah</t>
  </si>
  <si>
    <t>Jhonny Butar Butar</t>
  </si>
  <si>
    <t>Enjang Muhamad</t>
  </si>
  <si>
    <t>Novi Widiawati</t>
  </si>
  <si>
    <t>Naufal Yafi Ariansyah</t>
  </si>
  <si>
    <t>Sidiqa Tahera</t>
  </si>
  <si>
    <t>Yuki Prasetyo</t>
  </si>
  <si>
    <t>Eko Susanto</t>
  </si>
  <si>
    <t>Nurul Komsiah S</t>
  </si>
  <si>
    <t>Eko Budiono</t>
  </si>
  <si>
    <t>DIAN MURSIDAWATI</t>
  </si>
  <si>
    <t>Savo Fikari</t>
  </si>
  <si>
    <t>Halimah</t>
  </si>
  <si>
    <t>Unarya</t>
  </si>
  <si>
    <t>Viona</t>
  </si>
  <si>
    <t>Nalih</t>
  </si>
  <si>
    <t>Harpester</t>
  </si>
  <si>
    <t>Avika Ayuandira</t>
  </si>
  <si>
    <t>Maryam Assalli</t>
  </si>
  <si>
    <t>Umar Assalli</t>
  </si>
  <si>
    <t>Malikhatun Khasanah</t>
  </si>
  <si>
    <t>Rizal Achsan</t>
  </si>
  <si>
    <t>Susan</t>
  </si>
  <si>
    <t>Arfan Sabilhaq</t>
  </si>
  <si>
    <t>Ari Nugraha Putra</t>
  </si>
  <si>
    <t>Nur Askinah</t>
  </si>
  <si>
    <t>Neneng Nurhasanah</t>
  </si>
  <si>
    <t>Tasum</t>
  </si>
  <si>
    <t>Suyadi</t>
  </si>
  <si>
    <t>Yanti Komalasari</t>
  </si>
  <si>
    <t>Muhamad Mustaqim</t>
  </si>
  <si>
    <t>M. Ardiansyah Lubis</t>
  </si>
  <si>
    <t>Turinah</t>
  </si>
  <si>
    <t>Siti Rohayani</t>
  </si>
  <si>
    <t>Nyai Nurhayani</t>
  </si>
  <si>
    <t>M. Gibran</t>
  </si>
  <si>
    <t>Dewi Purwanti</t>
  </si>
  <si>
    <t>Wahid</t>
  </si>
  <si>
    <t>Asep Aryanto</t>
  </si>
  <si>
    <t>RANI SUTIANA</t>
  </si>
  <si>
    <t>Komarudin</t>
  </si>
  <si>
    <t>Neni Leni M</t>
  </si>
  <si>
    <t>Agus Salim</t>
  </si>
  <si>
    <t>Hendra Alexsius Sibarani</t>
  </si>
  <si>
    <t>Zevana Mahreza</t>
  </si>
  <si>
    <t>DITANA</t>
  </si>
  <si>
    <t>Masni</t>
  </si>
  <si>
    <t>Budi Lestari</t>
  </si>
  <si>
    <t>Sakinah</t>
  </si>
  <si>
    <t>Ahmad Nur Azzam</t>
  </si>
  <si>
    <t>MARSITO</t>
  </si>
  <si>
    <t>Raisa Zahira</t>
  </si>
  <si>
    <t>M. Dani Saputra</t>
  </si>
  <si>
    <t>Yantih Rahmawati</t>
  </si>
  <si>
    <t>Abdulah Anwar Robani</t>
  </si>
  <si>
    <t>Imas Haryati</t>
  </si>
  <si>
    <t>Selvi Alfiani</t>
  </si>
  <si>
    <t>Risky Eviani</t>
  </si>
  <si>
    <t>Alif Hidayatullah</t>
  </si>
  <si>
    <t>Ade Indrawan</t>
  </si>
  <si>
    <t>Anda</t>
  </si>
  <si>
    <t>Muhammad Zaini</t>
  </si>
  <si>
    <t>Ade Dewi Banowati</t>
  </si>
  <si>
    <t>Nazwa Medina Agustin</t>
  </si>
  <si>
    <t>Nurhadianto</t>
  </si>
  <si>
    <t>Teja Akbar Suryana</t>
  </si>
  <si>
    <t>Odeh Kusmiati</t>
  </si>
  <si>
    <t>Muhamad Akhdan Lathif</t>
  </si>
  <si>
    <t>Kursih</t>
  </si>
  <si>
    <t>Rozali</t>
  </si>
  <si>
    <t>Bagus Suryo Wibowo</t>
  </si>
  <si>
    <t>Makmur</t>
  </si>
  <si>
    <t>Hari Marsongko</t>
  </si>
  <si>
    <t>Aang Apridianto</t>
  </si>
  <si>
    <t>Gandi</t>
  </si>
  <si>
    <t>Yeni Tria</t>
  </si>
  <si>
    <t>Siti Fatmawati</t>
  </si>
  <si>
    <t>Noni Eka R</t>
  </si>
  <si>
    <t>Lauren</t>
  </si>
  <si>
    <t>Dedi Hoejir</t>
  </si>
  <si>
    <t>Vika Damayanti</t>
  </si>
  <si>
    <t>Ratna Fitria S</t>
  </si>
  <si>
    <t>M. Faisal</t>
  </si>
  <si>
    <t>Nur Zaenal Arifin</t>
  </si>
  <si>
    <t>Yuko</t>
  </si>
  <si>
    <t>Anita Budiarti</t>
  </si>
  <si>
    <t>Menan</t>
  </si>
  <si>
    <t>M, Saeful</t>
  </si>
  <si>
    <t>Zhidan Febriansyah</t>
  </si>
  <si>
    <t>Adeeva Abqari Anwar</t>
  </si>
  <si>
    <t>Ina</t>
  </si>
  <si>
    <t>Saipul Anwar</t>
  </si>
  <si>
    <t>Kiswo Suwanto</t>
  </si>
  <si>
    <t>Ruli</t>
  </si>
  <si>
    <t>Simi</t>
  </si>
  <si>
    <t>Syafa Salsabillah</t>
  </si>
  <si>
    <t>Narim</t>
  </si>
  <si>
    <t>Ella Ermawati</t>
  </si>
  <si>
    <t>Winda Safitri</t>
  </si>
  <si>
    <t>Pepen</t>
  </si>
  <si>
    <t>Arah</t>
  </si>
  <si>
    <t>Erni Susilawati</t>
  </si>
  <si>
    <t>Rachmat Riyadi</t>
  </si>
  <si>
    <t>Radit Riswanda P</t>
  </si>
  <si>
    <t>Ramsiah</t>
  </si>
  <si>
    <t>Oman Suwardi</t>
  </si>
  <si>
    <t>Elah Suryani</t>
  </si>
  <si>
    <t>Muhamad Badavi Musyaffa</t>
  </si>
  <si>
    <t>Toyibatun Nikmah</t>
  </si>
  <si>
    <t>Rudi Ardanto</t>
  </si>
  <si>
    <t>Aby Yusus Suryana</t>
  </si>
  <si>
    <t>Shaqueena</t>
  </si>
  <si>
    <t>Mia Septiyani</t>
  </si>
  <si>
    <t>Melyn Aryanti</t>
  </si>
  <si>
    <t>Silvia Ningsih</t>
  </si>
  <si>
    <t>Orok</t>
  </si>
  <si>
    <t>Restu Fadilah</t>
  </si>
  <si>
    <t>Idjra Saputra</t>
  </si>
  <si>
    <t>Ira Saputri Pasaribu</t>
  </si>
  <si>
    <t>Mariah Rizky Rahma Sari</t>
  </si>
  <si>
    <t>Riyani Widi Lestari</t>
  </si>
  <si>
    <t>Heri Irawan</t>
  </si>
  <si>
    <t>Almeera Cahya Anggita</t>
  </si>
  <si>
    <t>Nadia Wulansari</t>
  </si>
  <si>
    <t>Choirul Wafa</t>
  </si>
  <si>
    <t>Sandres</t>
  </si>
  <si>
    <t>Putra Ajisaka</t>
  </si>
  <si>
    <t>Ari Zoipandi</t>
  </si>
  <si>
    <t>Sindu Wibowo</t>
  </si>
  <si>
    <t>Halimahtussadiyah Azzahra</t>
  </si>
  <si>
    <t>Rindy Antika</t>
  </si>
  <si>
    <t>Moch Ismail</t>
  </si>
  <si>
    <t>ASRIDHA HELNI</t>
  </si>
  <si>
    <t>Sri Asih</t>
  </si>
  <si>
    <t>Mimi Jamilah</t>
  </si>
  <si>
    <t>Fera Purwati</t>
  </si>
  <si>
    <t>Aulia Destriani Putri</t>
  </si>
  <si>
    <t>Zidan Rabbani</t>
  </si>
  <si>
    <t>Samun</t>
  </si>
  <si>
    <t>Arlan Nurohman</t>
  </si>
  <si>
    <t>SRI WAHYUNI</t>
  </si>
  <si>
    <t>NUR SRI</t>
  </si>
  <si>
    <t>Ananita</t>
  </si>
  <si>
    <t>Sarah Bangun</t>
  </si>
  <si>
    <t>Dede Kurniasih</t>
  </si>
  <si>
    <t>Waika Sulistianingsih</t>
  </si>
  <si>
    <t>Rohmawati</t>
  </si>
  <si>
    <t>Prayetno</t>
  </si>
  <si>
    <t>H. Sapixpsatuxi</t>
  </si>
  <si>
    <t>Melani</t>
  </si>
  <si>
    <t>Pranaja Abid Juni Ramadhan</t>
  </si>
  <si>
    <t>SHAFIRA AKHAYNUL H</t>
  </si>
  <si>
    <t>Nana Nursinah</t>
  </si>
  <si>
    <t>Teguh S Juniar</t>
  </si>
  <si>
    <t>Tuang</t>
  </si>
  <si>
    <t>Sulvia Sinta</t>
  </si>
  <si>
    <t>Heryana</t>
  </si>
  <si>
    <t>Dwi Mutiara Lebrianti</t>
  </si>
  <si>
    <t>Oktapiarjun Sinaga</t>
  </si>
  <si>
    <t>Dasirin</t>
  </si>
  <si>
    <t>Jumen</t>
  </si>
  <si>
    <t>Swandy Absoni Pasaribu</t>
  </si>
  <si>
    <t>Amoy</t>
  </si>
  <si>
    <t>Raisa Aprilia</t>
  </si>
  <si>
    <t>Dartam</t>
  </si>
  <si>
    <t>SAFIRA RAMANIYA</t>
  </si>
  <si>
    <t>Ali Ibrahim</t>
  </si>
  <si>
    <t>Kartika Widya</t>
  </si>
  <si>
    <t>Achmad Djaya</t>
  </si>
  <si>
    <t>Rita Oktavia M. SS</t>
  </si>
  <si>
    <t>Durowi</t>
  </si>
  <si>
    <t>Jonson Marbun</t>
  </si>
  <si>
    <t>Tiati</t>
  </si>
  <si>
    <t>Karti Binti Ranta</t>
  </si>
  <si>
    <t>Jaja</t>
  </si>
  <si>
    <t>Ali Imron</t>
  </si>
  <si>
    <t>Amnah</t>
  </si>
  <si>
    <t>H. Syawal</t>
  </si>
  <si>
    <t>Latif</t>
  </si>
  <si>
    <t>Hadi Suyatno</t>
  </si>
  <si>
    <t>Kustian</t>
  </si>
  <si>
    <t>Muhamad Mashur Rahmat</t>
  </si>
  <si>
    <t>Farhan Haka Ramadhan</t>
  </si>
  <si>
    <t>Bagas Husaeni</t>
  </si>
  <si>
    <t>Ahmad Hafiz R</t>
  </si>
  <si>
    <t>Desi Iriani</t>
  </si>
  <si>
    <t>Annisa Laras Ayu</t>
  </si>
  <si>
    <t>Idah Bt Katu</t>
  </si>
  <si>
    <t>Mina Mauliya R</t>
  </si>
  <si>
    <t>Dhanang Sujarwadi</t>
  </si>
  <si>
    <t>Leni Rusyati</t>
  </si>
  <si>
    <t>Titik Istiqomah</t>
  </si>
  <si>
    <t>Siti Nurdianingsih</t>
  </si>
  <si>
    <t>Taryana</t>
  </si>
  <si>
    <t>Slamet Wahinan</t>
  </si>
  <si>
    <t>Ade Badriah</t>
  </si>
  <si>
    <t>Rodiyanto</t>
  </si>
  <si>
    <t>Muhammad Fajril Wahab</t>
  </si>
  <si>
    <t>Royan Al-Baihaqi</t>
  </si>
  <si>
    <t>Lutfhi Adzra Haniyah</t>
  </si>
  <si>
    <t>Nia Putri Ana</t>
  </si>
  <si>
    <t>Dayunah</t>
  </si>
  <si>
    <t>Siska Verawaty. H</t>
  </si>
  <si>
    <t>Asti Yulianingsih</t>
  </si>
  <si>
    <t>Manah Sutiningsih</t>
  </si>
  <si>
    <t>Mei Dwi Utami</t>
  </si>
  <si>
    <t>Rukmana</t>
  </si>
  <si>
    <t>Ratih Rahmadini</t>
  </si>
  <si>
    <t>Desi Indrayani</t>
  </si>
  <si>
    <t>M. Naufal Dzakwan</t>
  </si>
  <si>
    <t>I Kadek Arik Juana Putra</t>
  </si>
  <si>
    <t>M. Adnan Malik</t>
  </si>
  <si>
    <t>Nur Wulan</t>
  </si>
  <si>
    <t>Anis Khoirunisa</t>
  </si>
  <si>
    <t>Aminudin</t>
  </si>
  <si>
    <t>Yehezkiel Tri Santoso</t>
  </si>
  <si>
    <t>Soni Wahyudiat</t>
  </si>
  <si>
    <t>Dini Rizky S</t>
  </si>
  <si>
    <t>Moch Rifqi Amrullah</t>
  </si>
  <si>
    <t>Casdi</t>
  </si>
  <si>
    <t>Alfiyah</t>
  </si>
  <si>
    <t>Damu</t>
  </si>
  <si>
    <t>Fikri Haikal</t>
  </si>
  <si>
    <t>Raka Arshad S</t>
  </si>
  <si>
    <t>Siti Rohmah</t>
  </si>
  <si>
    <t>TRI AGUNG SAPTONO</t>
  </si>
  <si>
    <t>Egi Kurniadi</t>
  </si>
  <si>
    <t>Yuli Mulyana</t>
  </si>
  <si>
    <t>Doni Prastowo</t>
  </si>
  <si>
    <t>Komala Sari</t>
  </si>
  <si>
    <t>Eka Dewi</t>
  </si>
  <si>
    <t>Gilang Nur Ramadhan</t>
  </si>
  <si>
    <t>Putri Varensiyah</t>
  </si>
  <si>
    <t>MADIH HERMAWAN</t>
  </si>
  <si>
    <t>Simoneta Ratna Dewi</t>
  </si>
  <si>
    <t>Shafika Befiana</t>
  </si>
  <si>
    <t>Elzi Junita</t>
  </si>
  <si>
    <t>Enah</t>
  </si>
  <si>
    <t>Devia Ratna A</t>
  </si>
  <si>
    <t>Novi Pratiwi</t>
  </si>
  <si>
    <t>Mohammad Syaiful Al Fatah</t>
  </si>
  <si>
    <t>Tika</t>
  </si>
  <si>
    <t>Alvaro Erlangga Raditya</t>
  </si>
  <si>
    <t>Sarni</t>
  </si>
  <si>
    <t>Joko Tri Kuncoro</t>
  </si>
  <si>
    <t>Mudrik Armando</t>
  </si>
  <si>
    <t>Agung Fitra</t>
  </si>
  <si>
    <t>Mindan</t>
  </si>
  <si>
    <t>Hilman Najmi</t>
  </si>
  <si>
    <t>Erlin Febrianti</t>
  </si>
  <si>
    <t>Darma</t>
  </si>
  <si>
    <t>Aam Kurnia Pratama</t>
  </si>
  <si>
    <t>Misih Suranih</t>
  </si>
  <si>
    <t>Marta</t>
  </si>
  <si>
    <t>Rohmat Nurhasan</t>
  </si>
  <si>
    <t>Andra Saputra</t>
  </si>
  <si>
    <t>Sutami</t>
  </si>
  <si>
    <t>Heri Ferdiansyah</t>
  </si>
  <si>
    <t>Nimah Al Haddah</t>
  </si>
  <si>
    <t>Juwarno</t>
  </si>
  <si>
    <t>Suroso</t>
  </si>
  <si>
    <t>Satria Putra R</t>
  </si>
  <si>
    <t>Nabila Putri Rahayu</t>
  </si>
  <si>
    <t>Atmawati</t>
  </si>
  <si>
    <t>NURLAELA</t>
  </si>
  <si>
    <t>Yuni Fitria Sari</t>
  </si>
  <si>
    <t>Masdik</t>
  </si>
  <si>
    <t>Ahmad Sopyan</t>
  </si>
  <si>
    <t>Musleh</t>
  </si>
  <si>
    <t>Diky Khasabi</t>
  </si>
  <si>
    <t>Agung Sriyono</t>
  </si>
  <si>
    <t>Rahmad Hidayat</t>
  </si>
  <si>
    <t>Herman Soenarman</t>
  </si>
  <si>
    <t>Bima Arya Abi Hayyan</t>
  </si>
  <si>
    <t>Rajudin Abbas</t>
  </si>
  <si>
    <t>Indri Susanti</t>
  </si>
  <si>
    <t>Lussy Pebriyani</t>
  </si>
  <si>
    <t>Iskandar</t>
  </si>
  <si>
    <t>Endang Santoso</t>
  </si>
  <si>
    <t>Khusnul Fatimah</t>
  </si>
  <si>
    <t>Naja</t>
  </si>
  <si>
    <t>Sujay</t>
  </si>
  <si>
    <t>Jeje Supriatna</t>
  </si>
  <si>
    <t>M. ADELAR JIBRIL</t>
  </si>
  <si>
    <t>Megumi Selma</t>
  </si>
  <si>
    <t>Mohamad Ilham</t>
  </si>
  <si>
    <t>John Gorga</t>
  </si>
  <si>
    <t>Isanudin</t>
  </si>
  <si>
    <t>M. Ijudin Ayas</t>
  </si>
  <si>
    <t>Ayasha Damiana Putri H</t>
  </si>
  <si>
    <t>M. Ziya Amrullah</t>
  </si>
  <si>
    <t>Noura Kalana Akbar</t>
  </si>
  <si>
    <t>LISHNA NURU HIKMAH</t>
  </si>
  <si>
    <t>Ali Nurlintang Putra</t>
  </si>
  <si>
    <t>ISTIQOMAH</t>
  </si>
  <si>
    <t>Suryani</t>
  </si>
  <si>
    <t>Novi Hilda</t>
  </si>
  <si>
    <t>Anggun Yudiana</t>
  </si>
  <si>
    <t>Nisa Widiawati</t>
  </si>
  <si>
    <t>Tito Fauzan</t>
  </si>
  <si>
    <t>Musirah</t>
  </si>
  <si>
    <t>Rohimah</t>
  </si>
  <si>
    <t>Tarsa</t>
  </si>
  <si>
    <t>Tatan</t>
  </si>
  <si>
    <t>M. Panji</t>
  </si>
  <si>
    <t>Agnes Veliq</t>
  </si>
  <si>
    <t>Ayu Anjelia</t>
  </si>
  <si>
    <t>Sumi Astuti</t>
  </si>
  <si>
    <t>Bella Sandra Dewi K</t>
  </si>
  <si>
    <t>Fauziah Aqila M</t>
  </si>
  <si>
    <t>IKSAN IMANUDIN</t>
  </si>
  <si>
    <t>Fariz Abdul H</t>
  </si>
  <si>
    <t>M. Fahru</t>
  </si>
  <si>
    <t>Tika Dewi</t>
  </si>
  <si>
    <t>FLORA SIREGAR</t>
  </si>
  <si>
    <t>Solotua</t>
  </si>
  <si>
    <t>Khoiril</t>
  </si>
  <si>
    <t>Aryansah</t>
  </si>
  <si>
    <t>Raihan Fauzi</t>
  </si>
  <si>
    <t>Haikal Ariq R</t>
  </si>
  <si>
    <t>Wardi Darmawan</t>
  </si>
  <si>
    <t>Reza Kesuma</t>
  </si>
  <si>
    <t>Sriyani</t>
  </si>
  <si>
    <t>Deliza Silvana</t>
  </si>
  <si>
    <t>Anih</t>
  </si>
  <si>
    <t>Umi Hani</t>
  </si>
  <si>
    <t>Dimantara</t>
  </si>
  <si>
    <t>Nurmaida</t>
  </si>
  <si>
    <t>Hariansyah</t>
  </si>
  <si>
    <t>Santi Kartika Dewi</t>
  </si>
  <si>
    <t>Rias Ayu</t>
  </si>
  <si>
    <t>Dinda Sabilina</t>
  </si>
  <si>
    <t>Siti Ebah R</t>
  </si>
  <si>
    <t>Aurelius Yosef</t>
  </si>
  <si>
    <t>Aan Masanah</t>
  </si>
  <si>
    <t>Aulian Rahmat Akbar</t>
  </si>
  <si>
    <t>Riski Wulandari</t>
  </si>
  <si>
    <t>Eni Andriani</t>
  </si>
  <si>
    <t>Galih Prasetyanto</t>
  </si>
  <si>
    <t>NASIH</t>
  </si>
  <si>
    <t>Joni Catur A</t>
  </si>
  <si>
    <t>Diwa Yoga A</t>
  </si>
  <si>
    <t>Ismi Hartati</t>
  </si>
  <si>
    <t>Arjuna Ju</t>
  </si>
  <si>
    <t>Harso</t>
  </si>
  <si>
    <t>Bayu Arie Sadewa</t>
  </si>
  <si>
    <t>Imah</t>
  </si>
  <si>
    <t>Juni Lestari</t>
  </si>
  <si>
    <t>M. Aska Nurali</t>
  </si>
  <si>
    <t>Helmi</t>
  </si>
  <si>
    <t>Saropah</t>
  </si>
  <si>
    <t>Revano Rastiqi Irsyad</t>
  </si>
  <si>
    <t>Joni Pranata</t>
  </si>
  <si>
    <t>Eka Mijil Muniah</t>
  </si>
  <si>
    <t>Angga Cahya</t>
  </si>
  <si>
    <t>Iyun Yuniati</t>
  </si>
  <si>
    <t>Rimba Respati Prabowo</t>
  </si>
  <si>
    <t>Fatmawati Dewi</t>
  </si>
  <si>
    <t>Puji Hadi Santoso</t>
  </si>
  <si>
    <t>Neng Nuraeni</t>
  </si>
  <si>
    <t>Marinah</t>
  </si>
  <si>
    <t>Andika Wahyu</t>
  </si>
  <si>
    <t>M. Amirin</t>
  </si>
  <si>
    <t>Erwin Cinta</t>
  </si>
  <si>
    <t>Ruli Robiul Akham</t>
  </si>
  <si>
    <t>Mutisa</t>
  </si>
  <si>
    <t>Masih Sri Mulyani</t>
  </si>
  <si>
    <t>M. Helmi Suhada</t>
  </si>
  <si>
    <t>Puryadi</t>
  </si>
  <si>
    <t>M. RISQI AQILA</t>
  </si>
  <si>
    <t>Enggi Fatturahman</t>
  </si>
  <si>
    <t>Erlangga Resi</t>
  </si>
  <si>
    <t>Jonathan</t>
  </si>
  <si>
    <t>Seroh</t>
  </si>
  <si>
    <t>Toha Tri Atmaja Nur Sidik</t>
  </si>
  <si>
    <t>Anwar Syaipudin</t>
  </si>
  <si>
    <t>Harno</t>
  </si>
  <si>
    <t>Ayi Zami</t>
  </si>
  <si>
    <t>KOKOM KOMARIAH</t>
  </si>
  <si>
    <t>Retno Sukarno</t>
  </si>
  <si>
    <t>Sri Sulastri</t>
  </si>
  <si>
    <t>Zuhra</t>
  </si>
  <si>
    <t>Agus Firman</t>
  </si>
  <si>
    <t>Joman</t>
  </si>
  <si>
    <t>Rapu Tampubolon</t>
  </si>
  <si>
    <t>M. Nur Abadi</t>
  </si>
  <si>
    <t>Tiara</t>
  </si>
  <si>
    <t>Ruminah</t>
  </si>
  <si>
    <t>Nursyah Putri M</t>
  </si>
  <si>
    <t>Widiyantoro</t>
  </si>
  <si>
    <t>Gege</t>
  </si>
  <si>
    <t>Adillah Fauza Z</t>
  </si>
  <si>
    <t>Hana Amalia</t>
  </si>
  <si>
    <t>Melvia Rahma</t>
  </si>
  <si>
    <t>Kisnandar</t>
  </si>
  <si>
    <t>Lely Hadriyanti</t>
  </si>
  <si>
    <t>Sulaemi</t>
  </si>
  <si>
    <t>Eko Wahyu</t>
  </si>
  <si>
    <t>Sutias Andri</t>
  </si>
  <si>
    <t>Hasim</t>
  </si>
  <si>
    <t>Rudi Santoso</t>
  </si>
  <si>
    <t>H. Misar Guntur</t>
  </si>
  <si>
    <t>Asep Saeropi</t>
  </si>
  <si>
    <t>Anita Komalasari</t>
  </si>
  <si>
    <t>Lala</t>
  </si>
  <si>
    <t>Mantih</t>
  </si>
  <si>
    <t>Serly Marlina</t>
  </si>
  <si>
    <t>Riza Maulana</t>
  </si>
  <si>
    <t>Putri Indah Pratiwi</t>
  </si>
  <si>
    <t>Fatimatu Zahroh</t>
  </si>
  <si>
    <t>NOVIANA</t>
  </si>
  <si>
    <t>Irmawati Bt. Inan</t>
  </si>
  <si>
    <t>Husen Abdul R</t>
  </si>
  <si>
    <t>Hasnan</t>
  </si>
  <si>
    <t>Veren Oktavia</t>
  </si>
  <si>
    <t>Salma Azzahrani</t>
  </si>
  <si>
    <t>Tumih</t>
  </si>
  <si>
    <t>Moh. Zainal Muttaqin</t>
  </si>
  <si>
    <t>Hildan Albiansyah</t>
  </si>
  <si>
    <t>Saodah</t>
  </si>
  <si>
    <t>Kalika Hafiza</t>
  </si>
  <si>
    <t>Dani Prayoga</t>
  </si>
  <si>
    <t>Ikhsan Prayoga</t>
  </si>
  <si>
    <t>Siska Retno K</t>
  </si>
  <si>
    <t>IRA SAPUTRI PASARIBU</t>
  </si>
  <si>
    <t>M. Sultan R</t>
  </si>
  <si>
    <t>Irfan Kasturi</t>
  </si>
  <si>
    <t>Alda Sari Dewi</t>
  </si>
  <si>
    <t>Intan Krisanti</t>
  </si>
  <si>
    <t>M. Arfan Farid Pratama</t>
  </si>
  <si>
    <t>Bagus Isham Herliansyah</t>
  </si>
  <si>
    <t>Ari Mayu</t>
  </si>
  <si>
    <t>Raudathul Asriyah</t>
  </si>
  <si>
    <t>Nabila Rahmadani</t>
  </si>
  <si>
    <t>Iswahyudi</t>
  </si>
  <si>
    <t>Suradi Nawi Jaya</t>
  </si>
  <si>
    <t>Rita Mawarti</t>
  </si>
  <si>
    <t>Anggala</t>
  </si>
  <si>
    <t>Tarmiji</t>
  </si>
  <si>
    <t>Dewi Kuraisin</t>
  </si>
  <si>
    <t>Ardika Putra</t>
  </si>
  <si>
    <t>Ruri</t>
  </si>
  <si>
    <t>Lili Rohili</t>
  </si>
  <si>
    <t>Rava Alvaro</t>
  </si>
  <si>
    <t>Sarwati Bt HM Zaenal</t>
  </si>
  <si>
    <t>Indra Lesmana</t>
  </si>
  <si>
    <t>Irgi Maulana</t>
  </si>
  <si>
    <t>Lusi Maulida</t>
  </si>
  <si>
    <t>Eko Kristiawan</t>
  </si>
  <si>
    <t>Ade Masuri</t>
  </si>
  <si>
    <t>Pipin Supinah</t>
  </si>
  <si>
    <t>Aldi Ardiansyah</t>
  </si>
  <si>
    <t>Sahrin Nasution</t>
  </si>
  <si>
    <t>Inas Adjie Nurhanifah</t>
  </si>
  <si>
    <t>Rio Rizki</t>
  </si>
  <si>
    <t>M. Lutfi Ridho</t>
  </si>
  <si>
    <t>Egi Karnagi</t>
  </si>
  <si>
    <t>Alex Wibowo</t>
  </si>
  <si>
    <t>Eneng Ayu Siti Munawaroh</t>
  </si>
  <si>
    <t>Riana M Askar</t>
  </si>
  <si>
    <t>M. Sani</t>
  </si>
  <si>
    <t>Fatur Aini</t>
  </si>
  <si>
    <t>Nur Eliza</t>
  </si>
  <si>
    <t>Suherman</t>
  </si>
  <si>
    <t>FRASKA FEBI KRISTIANA</t>
  </si>
  <si>
    <t>Sendi Permana</t>
  </si>
  <si>
    <t>Slamet Hariadi</t>
  </si>
  <si>
    <t>Purnama Sari</t>
  </si>
  <si>
    <t>Titi</t>
  </si>
  <si>
    <t>Aulia Atifah Zaparani</t>
  </si>
  <si>
    <t>Damiyanto</t>
  </si>
  <si>
    <t>M. Fadil Irawan</t>
  </si>
  <si>
    <t>Sinur</t>
  </si>
  <si>
    <t>Sotin</t>
  </si>
  <si>
    <t>Ruston Nawawi</t>
  </si>
  <si>
    <t>Najul</t>
  </si>
  <si>
    <t>Ayunda Kirana</t>
  </si>
  <si>
    <t>Irfan Azhar</t>
  </si>
  <si>
    <t>Kiki Adriawan</t>
  </si>
  <si>
    <t>M. Rafa Azka Putra</t>
  </si>
  <si>
    <t>Isti Damayanti</t>
  </si>
  <si>
    <t>Supriatin Komalasari</t>
  </si>
  <si>
    <t>Noviana</t>
  </si>
  <si>
    <t>Kokom</t>
  </si>
  <si>
    <t>Ilun Ratnasari</t>
  </si>
  <si>
    <t>Lorensius S</t>
  </si>
  <si>
    <t>Putri Surani</t>
  </si>
  <si>
    <t>Siti Zubaidah</t>
  </si>
  <si>
    <t>Abu Zahir</t>
  </si>
  <si>
    <t>Iqwan</t>
  </si>
  <si>
    <t>Ruth Julianti</t>
  </si>
  <si>
    <t>Julia Ningsih</t>
  </si>
  <si>
    <t>Ahmad Imam S</t>
  </si>
  <si>
    <t>ERIN SUSANTI</t>
  </si>
  <si>
    <t>KARYATI</t>
  </si>
  <si>
    <t>Dede Kurnia</t>
  </si>
  <si>
    <t>Dasuki</t>
  </si>
  <si>
    <t>SITI RUBIAH</t>
  </si>
  <si>
    <t>Ani Rahayu</t>
  </si>
  <si>
    <t>Gading</t>
  </si>
  <si>
    <t>Diyah Neti S</t>
  </si>
  <si>
    <t>Aline Siti Handini</t>
  </si>
  <si>
    <t>Anam</t>
  </si>
  <si>
    <t>Sonya Nantria R</t>
  </si>
  <si>
    <t>Azka Fitriah Rosyada</t>
  </si>
  <si>
    <t>Tri Nuryani</t>
  </si>
  <si>
    <t>Nyamih</t>
  </si>
  <si>
    <t>Indriyani</t>
  </si>
  <si>
    <t>Alfian Nur Hanafi</t>
  </si>
  <si>
    <t>M. Nauval Dzakwan</t>
  </si>
  <si>
    <t>Nur Ibrahim</t>
  </si>
  <si>
    <t>SINTA MARLIYANI</t>
  </si>
  <si>
    <t>Kris Susana</t>
  </si>
  <si>
    <t>Junaedi</t>
  </si>
  <si>
    <t>Retno Mia Kusuma</t>
  </si>
  <si>
    <t>Dayo</t>
  </si>
  <si>
    <t>Yuni Nursabila</t>
  </si>
  <si>
    <t>Lutfi Nur Cahya</t>
  </si>
  <si>
    <t>Emma Kristanti</t>
  </si>
  <si>
    <t>Supriyono</t>
  </si>
  <si>
    <t>M. Arfan Hashif</t>
  </si>
  <si>
    <t>Fatihah</t>
  </si>
  <si>
    <t>Nenyih Supriatini</t>
  </si>
  <si>
    <t>Adiba Abqari Anwar</t>
  </si>
  <si>
    <t>M. AfizFadil</t>
  </si>
  <si>
    <t>Arifudin</t>
  </si>
  <si>
    <t>Nurul Anisa</t>
  </si>
  <si>
    <t>Ulfah</t>
  </si>
  <si>
    <t>Fitriana</t>
  </si>
  <si>
    <t>Rino Asri P</t>
  </si>
  <si>
    <t>ISNAINI</t>
  </si>
  <si>
    <t>Asrorul Mufidah</t>
  </si>
  <si>
    <t>BAHRUL ALAM</t>
  </si>
  <si>
    <t>Siti Hamidah</t>
  </si>
  <si>
    <t>M. Ade Purnomo</t>
  </si>
  <si>
    <t>Rania Devika</t>
  </si>
  <si>
    <t>Surimin</t>
  </si>
  <si>
    <t>Akmal Fauzan</t>
  </si>
  <si>
    <t>Mariah Ulfa</t>
  </si>
  <si>
    <t>Muryani Setiawati</t>
  </si>
  <si>
    <t>Paitul Rohman</t>
  </si>
  <si>
    <t>Andri Agasi S</t>
  </si>
  <si>
    <t>Najwa Nur Afifah</t>
  </si>
  <si>
    <t>Tiwi Sri Wulandari</t>
  </si>
  <si>
    <t>Erlangga</t>
  </si>
  <si>
    <t>Agus Hendri</t>
  </si>
  <si>
    <t>RAIMA NADIRA AULIA</t>
  </si>
  <si>
    <t>SILVIA NUR KHOLIFAH</t>
  </si>
  <si>
    <t>INAYAH</t>
  </si>
  <si>
    <t>MUTIA AGUSTIAWATI</t>
  </si>
  <si>
    <t>NARYAMAH</t>
  </si>
  <si>
    <t>VITA ZANU R</t>
  </si>
  <si>
    <t>JUANINGSIH</t>
  </si>
  <si>
    <t>NURJANAH</t>
  </si>
  <si>
    <t>DESI RATNASARI</t>
  </si>
  <si>
    <t>SITI NUR KHOLIFAH</t>
  </si>
  <si>
    <t>TIKA ABDILLAH</t>
  </si>
  <si>
    <t>TATI NURHAYATI</t>
  </si>
  <si>
    <t>YUNINGSIH</t>
  </si>
  <si>
    <t>BERLIAN TAURUS</t>
  </si>
  <si>
    <t>SURYAMAH NINGSIH</t>
  </si>
  <si>
    <t>ANA ROSMALLYA</t>
  </si>
  <si>
    <t>VINA NOVAILISA</t>
  </si>
  <si>
    <t>LULU ERVIANI</t>
  </si>
  <si>
    <t>LAMI</t>
  </si>
  <si>
    <t>KHUSNUL KHOTIMAH</t>
  </si>
  <si>
    <t>FIKRI AL FARIZI</t>
  </si>
  <si>
    <t>LUSIANA</t>
  </si>
  <si>
    <t>WULAN NOUFA</t>
  </si>
  <si>
    <t>ANA MARDIANA</t>
  </si>
  <si>
    <t>NUR MILAH</t>
  </si>
  <si>
    <t>KALANDRE KEIASHANA</t>
  </si>
  <si>
    <t>SARIPAH</t>
  </si>
  <si>
    <t>Abdullah Ibrahim M</t>
  </si>
  <si>
    <t>Vladimir Torres F</t>
  </si>
  <si>
    <t>SRIANAH</t>
  </si>
  <si>
    <t>ASEP NURZAMAN</t>
  </si>
  <si>
    <t>Ujang Wijaya</t>
  </si>
  <si>
    <t>M. Fajri Saputra</t>
  </si>
  <si>
    <t>Laela Rosyati</t>
  </si>
  <si>
    <t>Hikma Atiah</t>
  </si>
  <si>
    <t>Kuswanto</t>
  </si>
  <si>
    <t>Mega Agustia</t>
  </si>
  <si>
    <t>Piyan Setiyawan</t>
  </si>
  <si>
    <t>Nurhardiyanto</t>
  </si>
  <si>
    <t>Suci Purnamasari</t>
  </si>
  <si>
    <t>Sunarno</t>
  </si>
  <si>
    <t>Ahmad Sutopo</t>
  </si>
  <si>
    <t>Siti Jubaidah</t>
  </si>
  <si>
    <t>Tiara Intan Febriana</t>
  </si>
  <si>
    <t>Yuli Sulistiowati</t>
  </si>
  <si>
    <t>Rafa Aska Putra</t>
  </si>
  <si>
    <t>Eliyanti</t>
  </si>
  <si>
    <t>ABDUL ROKIB</t>
  </si>
  <si>
    <t>Bonin</t>
  </si>
  <si>
    <t>Jefry Nugroho</t>
  </si>
  <si>
    <t>Nadifa Iska Putri</t>
  </si>
  <si>
    <t>Yadih</t>
  </si>
  <si>
    <t>Lisdiana</t>
  </si>
  <si>
    <t>Parta</t>
  </si>
  <si>
    <t>Nindra Alfira A</t>
  </si>
  <si>
    <t>Nurhalimah</t>
  </si>
  <si>
    <t>Mariani</t>
  </si>
  <si>
    <t>Ecin Uraecin</t>
  </si>
  <si>
    <t>Nurul Mahmudah</t>
  </si>
  <si>
    <t>M. Kenzie Al Farizi</t>
  </si>
  <si>
    <t>Lutfhiah Azzahra El Syifa</t>
  </si>
  <si>
    <t>M. Abdul Majid</t>
  </si>
  <si>
    <t>Danang Sulistio</t>
  </si>
  <si>
    <t>Rasem</t>
  </si>
  <si>
    <t>M. Abdul Rofi</t>
  </si>
  <si>
    <t>Tika Mei Dia W</t>
  </si>
  <si>
    <t>RODIH BUDIAWAN</t>
  </si>
  <si>
    <t>Yana Kusdiana</t>
  </si>
  <si>
    <t>Rifky Ardiansyah</t>
  </si>
  <si>
    <t>Dedeh</t>
  </si>
  <si>
    <t>AGUS SUNANDAR</t>
  </si>
  <si>
    <t>Yakub</t>
  </si>
  <si>
    <t>Lisah Asmawati</t>
  </si>
  <si>
    <t>Syifa Nur Kholifah</t>
  </si>
  <si>
    <t>Sri Sunarti</t>
  </si>
  <si>
    <t>Lorris Priyo</t>
  </si>
  <si>
    <t>Dwi S Susanto</t>
  </si>
  <si>
    <t>Witado Saputra</t>
  </si>
  <si>
    <t>Haura Kanza</t>
  </si>
  <si>
    <t>Duwi Hardo</t>
  </si>
  <si>
    <t>Latifah</t>
  </si>
  <si>
    <t>Wakhyu Muqtadir</t>
  </si>
  <si>
    <t>Pardiyanto</t>
  </si>
  <si>
    <t>Afif Firdaus</t>
  </si>
  <si>
    <t>Andi Kuswandi</t>
  </si>
  <si>
    <t>Yuniyanto</t>
  </si>
  <si>
    <t>Verie J</t>
  </si>
  <si>
    <t>Eko Prayetno</t>
  </si>
  <si>
    <t>Luna Nur Karlista</t>
  </si>
  <si>
    <t>Azkiya Kanza A</t>
  </si>
  <si>
    <t>Nabir</t>
  </si>
  <si>
    <t>Kamaludin Pasaribu</t>
  </si>
  <si>
    <t>Endi Suwendi</t>
  </si>
  <si>
    <t>Misrul</t>
  </si>
  <si>
    <t>SAVANAH SHOPA DASUKI</t>
  </si>
  <si>
    <t>Ikhsan Amirullah</t>
  </si>
  <si>
    <t>Beni</t>
  </si>
  <si>
    <t>Ampih</t>
  </si>
  <si>
    <t>Sutinah</t>
  </si>
  <si>
    <t>Rita Temala</t>
  </si>
  <si>
    <t>Yanti Jayanti</t>
  </si>
  <si>
    <t>Busri</t>
  </si>
  <si>
    <t>Taqiyya Ulfa</t>
  </si>
  <si>
    <t>Tri Wahyuni</t>
  </si>
  <si>
    <t>Sandika</t>
  </si>
  <si>
    <t>Rubinah</t>
  </si>
  <si>
    <t>Edwin</t>
  </si>
  <si>
    <t>Fera Teutora</t>
  </si>
  <si>
    <t>Diana Indriana</t>
  </si>
  <si>
    <t>Eka Laelasari</t>
  </si>
  <si>
    <t>INDAH IDOLA SUKMA</t>
  </si>
  <si>
    <t>OTIKA</t>
  </si>
  <si>
    <t>Ramah</t>
  </si>
  <si>
    <t>Widia Agustin</t>
  </si>
  <si>
    <t>Indri Suryani</t>
  </si>
  <si>
    <t>Yaiza Meizara</t>
  </si>
  <si>
    <t>Farah Cintami</t>
  </si>
  <si>
    <t>Evi Permatasari</t>
  </si>
  <si>
    <t>Eef Saepul M</t>
  </si>
  <si>
    <t>Rizal Aldy</t>
  </si>
  <si>
    <t>SYIFA ARTIKA MULIA</t>
  </si>
  <si>
    <t>SITI KURNIAWATI</t>
  </si>
  <si>
    <t>FAIZ TRI PRATAMA</t>
  </si>
  <si>
    <t>AL GHAZALI</t>
  </si>
  <si>
    <t>DELIA ANANDA KURNIA</t>
  </si>
  <si>
    <t>ANI WINARNI</t>
  </si>
  <si>
    <t>SUGENG ADI PANGESTU</t>
  </si>
  <si>
    <t>Lasem Binti Norin</t>
  </si>
  <si>
    <t>Moch Ainur Rosadi</t>
  </si>
  <si>
    <t>Ilham Selvian</t>
  </si>
  <si>
    <t>Nurhasanah</t>
  </si>
  <si>
    <t>Eni Nurmayanti</t>
  </si>
  <si>
    <t>Aldi Novriansyah</t>
  </si>
  <si>
    <t>Aji Masaid</t>
  </si>
  <si>
    <t>Sigit Aryadi</t>
  </si>
  <si>
    <t>Juan Felix</t>
  </si>
  <si>
    <t>Maris Galdino</t>
  </si>
  <si>
    <t>Susi Dewi M</t>
  </si>
  <si>
    <t>Ade Lia Rafli</t>
  </si>
  <si>
    <t>Ari Setiowati</t>
  </si>
  <si>
    <t>Sobri</t>
  </si>
  <si>
    <t>Riko Rizki Agustian</t>
  </si>
  <si>
    <t>Suwandi</t>
  </si>
  <si>
    <t>Eli Windi Y</t>
  </si>
  <si>
    <t>Deni Haristan</t>
  </si>
  <si>
    <t>Gunadi</t>
  </si>
  <si>
    <t>Ifi Sunarti</t>
  </si>
  <si>
    <t>Ade Purnami</t>
  </si>
  <si>
    <t>Supiati</t>
  </si>
  <si>
    <t>SUMIYEM</t>
  </si>
  <si>
    <t>Evelyn Zakiyya Anwar</t>
  </si>
  <si>
    <t>Denok Puji Astuti</t>
  </si>
  <si>
    <t>Febria Heldi</t>
  </si>
  <si>
    <t>Dedi Jaya</t>
  </si>
  <si>
    <t>Farida Novrida Sari</t>
  </si>
  <si>
    <t>Warsin</t>
  </si>
  <si>
    <t>Sumarwan Fadil</t>
  </si>
  <si>
    <t>Asep Almimbar</t>
  </si>
  <si>
    <t>Ricky Nur Fadhilah</t>
  </si>
  <si>
    <t>Khairrunisa Ramadhani</t>
  </si>
  <si>
    <t>Sigit Prayoga</t>
  </si>
  <si>
    <t>Nanang Nursiswandi</t>
  </si>
  <si>
    <t>Devi Cahyati</t>
  </si>
  <si>
    <t>Galuh Putri Anggraini</t>
  </si>
  <si>
    <t>Salim Saputra</t>
  </si>
  <si>
    <t>Esah Bt Jain</t>
  </si>
  <si>
    <t>Shakila Wafa A</t>
  </si>
  <si>
    <t>ALFATUN HASANAH</t>
  </si>
  <si>
    <t>TUTI LESTARI</t>
  </si>
  <si>
    <t>NIRMALA SARI</t>
  </si>
  <si>
    <t>SITI ROHIMAH</t>
  </si>
  <si>
    <t>NUR LAELI</t>
  </si>
  <si>
    <t>UMI KULSUM</t>
  </si>
  <si>
    <t>YAYAH SURWIATI</t>
  </si>
  <si>
    <t>DEWI SARTIKA</t>
  </si>
  <si>
    <t>siti rohayati</t>
  </si>
  <si>
    <t>Erin Susanti</t>
  </si>
  <si>
    <t>AINUN MAHYA RAINANDA ARIFIN</t>
  </si>
  <si>
    <t>FERI RAHARJA</t>
  </si>
  <si>
    <t>Azril</t>
  </si>
  <si>
    <t>Hari Apriansyah</t>
  </si>
  <si>
    <t>Jasih</t>
  </si>
  <si>
    <t>Azra Hanifah</t>
  </si>
  <si>
    <t>Yandi Mrtadinata</t>
  </si>
  <si>
    <t>Kotat</t>
  </si>
  <si>
    <t>Devi Rahmasari</t>
  </si>
  <si>
    <t>M. Rizqon Jazila</t>
  </si>
  <si>
    <t>Irmawati R</t>
  </si>
  <si>
    <t>M. Sofii</t>
  </si>
  <si>
    <t>Siti Jubaedah</t>
  </si>
  <si>
    <t>Yosi Juliandita</t>
  </si>
  <si>
    <t>Sunardi Pasaribu</t>
  </si>
  <si>
    <t>Idawati</t>
  </si>
  <si>
    <t>Rian Ardiansah</t>
  </si>
  <si>
    <t>Aulia Yuri Ariana</t>
  </si>
  <si>
    <t>Abdul Latif</t>
  </si>
  <si>
    <t>TRI ANJANI LATRI</t>
  </si>
  <si>
    <t>Komala</t>
  </si>
  <si>
    <t>Ega Sumantri</t>
  </si>
  <si>
    <t>M. Rafa Aditya</t>
  </si>
  <si>
    <t>Yulistiyowati</t>
  </si>
  <si>
    <t>Dwi Aryani</t>
  </si>
  <si>
    <t>Eka Surya</t>
  </si>
  <si>
    <t>Kusnawati</t>
  </si>
  <si>
    <t>Casmito</t>
  </si>
  <si>
    <t>M. Alfi Fauzi</t>
  </si>
  <si>
    <t>Khusnul Khotimah</t>
  </si>
  <si>
    <t>Pendi</t>
  </si>
  <si>
    <t>Sarika Ulfa C</t>
  </si>
  <si>
    <t>Abizal M. Riyadi</t>
  </si>
  <si>
    <t>Rizki Amelia</t>
  </si>
  <si>
    <t>Insan Akromedien</t>
  </si>
  <si>
    <t>M. Nur Iqbal</t>
  </si>
  <si>
    <t>Nafissatul Marah</t>
  </si>
  <si>
    <t>EUIS SUNARSI</t>
  </si>
  <si>
    <t>Fiqih Hadi Guntara</t>
  </si>
  <si>
    <t>Sulis Suwantono</t>
  </si>
  <si>
    <t>Deni Andriani</t>
  </si>
  <si>
    <t>Ferry Okto Juana</t>
  </si>
  <si>
    <t>Ade Kasmanto</t>
  </si>
  <si>
    <t>Anggraeni Puspita Sari</t>
  </si>
  <si>
    <t>Guntur Hermawan</t>
  </si>
  <si>
    <t>Djumaedi</t>
  </si>
  <si>
    <t>Bunga Tamara</t>
  </si>
  <si>
    <t>Jumatul Baharudin</t>
  </si>
  <si>
    <t>M. Al Kahfi</t>
  </si>
  <si>
    <t>Yogi Darisman</t>
  </si>
  <si>
    <t>Nusih</t>
  </si>
  <si>
    <t>Nurchaida Febriyana</t>
  </si>
  <si>
    <t>irfansyah</t>
  </si>
  <si>
    <t>M. Ardiansyah</t>
  </si>
  <si>
    <t>Yayah Rokayah</t>
  </si>
  <si>
    <t>Sopian Hadi</t>
  </si>
  <si>
    <t>Amelisah Sedes</t>
  </si>
  <si>
    <t>Maryani</t>
  </si>
  <si>
    <t>Agus Susanto</t>
  </si>
  <si>
    <t>Akbar Linggau</t>
  </si>
  <si>
    <t>Muhani</t>
  </si>
  <si>
    <t>KHOLIDIYAH</t>
  </si>
  <si>
    <t>DIVA DAMAYANTI</t>
  </si>
  <si>
    <t>YUSNIA MAYSAROH</t>
  </si>
  <si>
    <t>RETNO FAUZIA</t>
  </si>
  <si>
    <t>NURUL AFIAH</t>
  </si>
  <si>
    <t>KUSMIATI</t>
  </si>
  <si>
    <t>AIDA</t>
  </si>
  <si>
    <t>RINAWATI</t>
  </si>
  <si>
    <t>CLARISA NOVIA CANDA</t>
  </si>
  <si>
    <t>RIZKI WULANDARI</t>
  </si>
  <si>
    <t>FIRDA RAMADAN</t>
  </si>
  <si>
    <t>MURNI SRI MULYANI</t>
  </si>
  <si>
    <t>YUNIARTI</t>
  </si>
  <si>
    <t>NANI ROHANI</t>
  </si>
  <si>
    <t>Nesan Saputra</t>
  </si>
  <si>
    <t>Joni Priyono</t>
  </si>
  <si>
    <t>Maryamah</t>
  </si>
  <si>
    <t>Prawito Sri Basuki</t>
  </si>
  <si>
    <t>Dhea Shaqila Amanda</t>
  </si>
  <si>
    <t>Anwar Sanusi</t>
  </si>
  <si>
    <t>Almaera Queen Latifa</t>
  </si>
  <si>
    <t>Indra Nurkholis</t>
  </si>
  <si>
    <t>Eva Arsyanti</t>
  </si>
  <si>
    <t>Raysa Yusanda</t>
  </si>
  <si>
    <t>SANTI SUSANTI</t>
  </si>
  <si>
    <t>Dede Suhendar</t>
  </si>
  <si>
    <t>AYU SRI WAHYUNI</t>
  </si>
  <si>
    <t>Defani Putri A</t>
  </si>
  <si>
    <t>Nana Adianto</t>
  </si>
  <si>
    <t>M. Firdiansyah</t>
  </si>
  <si>
    <t>Maria Ulfah</t>
  </si>
  <si>
    <t>Silvia Nur Fadilah</t>
  </si>
  <si>
    <t>Deviana Rosinta Silalahi</t>
  </si>
  <si>
    <t>Kartini Kartikasari</t>
  </si>
  <si>
    <t>Milah Hopipah</t>
  </si>
  <si>
    <t>Erida Situngkir</t>
  </si>
  <si>
    <t>Isba Mulesi</t>
  </si>
  <si>
    <t>Amirul Huda</t>
  </si>
  <si>
    <t>RIKA MALIA</t>
  </si>
  <si>
    <t>MARYANIH</t>
  </si>
  <si>
    <t>Aldi</t>
  </si>
  <si>
    <t>Andi</t>
  </si>
  <si>
    <t>Muhammad Naufal</t>
  </si>
  <si>
    <t>Aditya Rifandi</t>
  </si>
  <si>
    <t>Dede Aryanti</t>
  </si>
  <si>
    <t>Afriandi</t>
  </si>
  <si>
    <t>Adi Irwan Saputra</t>
  </si>
  <si>
    <t>Malela</t>
  </si>
  <si>
    <t>Paiman</t>
  </si>
  <si>
    <t>Deris</t>
  </si>
  <si>
    <t>Ahmad Sirajudin</t>
  </si>
  <si>
    <t>M. Nukman</t>
  </si>
  <si>
    <t>Dasum</t>
  </si>
  <si>
    <t>Muhtadi</t>
  </si>
  <si>
    <t>Sutrisni</t>
  </si>
  <si>
    <t>MISIH</t>
  </si>
  <si>
    <t>Deztha Nurc Zhaky</t>
  </si>
  <si>
    <t>Khorunnisa</t>
  </si>
  <si>
    <t>Siti Nurzahra</t>
  </si>
  <si>
    <t>Hasim Suherman</t>
  </si>
  <si>
    <t>Rita Sugiarti</t>
  </si>
  <si>
    <t>Camelia</t>
  </si>
  <si>
    <t>Fahmi Dawana</t>
  </si>
  <si>
    <t>Hesti Purwati</t>
  </si>
  <si>
    <t>Ageng Budiawan</t>
  </si>
  <si>
    <t>Mesri Nirwana</t>
  </si>
  <si>
    <t>Cepriadi</t>
  </si>
  <si>
    <t>Novia Indriani</t>
  </si>
  <si>
    <t>Kiki Karyadi</t>
  </si>
  <si>
    <t>Armade</t>
  </si>
  <si>
    <t>Eli Fajriah</t>
  </si>
  <si>
    <t>Aditya Subekti</t>
  </si>
  <si>
    <t>Rita Nurwanti</t>
  </si>
  <si>
    <t>M. Ali</t>
  </si>
  <si>
    <t>Andrianus</t>
  </si>
  <si>
    <t>Hadi Sofyan</t>
  </si>
  <si>
    <t>Gadish Hadya Hafsah</t>
  </si>
  <si>
    <t>Naila Alfatunnisa</t>
  </si>
  <si>
    <t>Azriel Dafa Alpharizky</t>
  </si>
  <si>
    <t>Afia Hasanah</t>
  </si>
  <si>
    <t>Umi Ghofaroh</t>
  </si>
  <si>
    <t>Rimma Abdila Mansyur SS</t>
  </si>
  <si>
    <t>M. Lutfi</t>
  </si>
  <si>
    <t>Ayu Febriana</t>
  </si>
  <si>
    <t>Bismanta Rafi Ain Nur Soleh</t>
  </si>
  <si>
    <t>Nameh Bt Dadu</t>
  </si>
  <si>
    <t>Irawan Rudianto</t>
  </si>
  <si>
    <t>Derta Al</t>
  </si>
  <si>
    <t>Valentin</t>
  </si>
  <si>
    <t>Najib Futuhal Jinan</t>
  </si>
  <si>
    <t>M. Zaini Abdilah</t>
  </si>
  <si>
    <t>Daffa Ali Rahman</t>
  </si>
  <si>
    <t>Johari</t>
  </si>
  <si>
    <t>PINKI PRAHESTI</t>
  </si>
  <si>
    <t>SITI NURYANINGSIH</t>
  </si>
  <si>
    <t>MASRUROH</t>
  </si>
  <si>
    <t>EHA SOLEHA</t>
  </si>
  <si>
    <t>Khaliqa Hayfa Dzahin</t>
  </si>
  <si>
    <t>Dinda Tantri Herliansyah</t>
  </si>
  <si>
    <t>Nur Siti Fatimah</t>
  </si>
  <si>
    <t>Mustatiin</t>
  </si>
  <si>
    <t>Jamian</t>
  </si>
  <si>
    <t>Suyudi</t>
  </si>
  <si>
    <t>Dzakia Jamaludin</t>
  </si>
  <si>
    <t>Mansur</t>
  </si>
  <si>
    <t>M. Asnan</t>
  </si>
  <si>
    <t>Faiz Ramadhan</t>
  </si>
  <si>
    <t>Putri Nur Fatihah</t>
  </si>
  <si>
    <t>SEPDIANA EKA AYU NINGTIAS</t>
  </si>
  <si>
    <t>Jonah</t>
  </si>
  <si>
    <t>Arkan El Faqih</t>
  </si>
  <si>
    <t>Sabri Mulyadi</t>
  </si>
  <si>
    <t>Pramu Sanjaya</t>
  </si>
  <si>
    <t>Shinta</t>
  </si>
  <si>
    <t>M. Sami Akbar</t>
  </si>
  <si>
    <t>Nayaka Aahil Pratama</t>
  </si>
  <si>
    <t>Wakiah</t>
  </si>
  <si>
    <t>Kiat Kurniawan</t>
  </si>
  <si>
    <t>Diah Nur F.A</t>
  </si>
  <si>
    <t>Andre Januar</t>
  </si>
  <si>
    <t>Sahroji</t>
  </si>
  <si>
    <t>Ade Ipan</t>
  </si>
  <si>
    <t>ADI YANSA</t>
  </si>
  <si>
    <t>Wawan Marunda</t>
  </si>
  <si>
    <t>Miftahul Jannah</t>
  </si>
  <si>
    <t>Irmanto Budiman</t>
  </si>
  <si>
    <t>Lilis</t>
  </si>
  <si>
    <t>lulu fadilah</t>
  </si>
  <si>
    <t>fatkhu rozak</t>
  </si>
  <si>
    <t>galih dwi saputro</t>
  </si>
  <si>
    <t>MAHFUD</t>
  </si>
  <si>
    <t>adam</t>
  </si>
  <si>
    <t>bahari firmansyah</t>
  </si>
  <si>
    <t>ita maryuni</t>
  </si>
  <si>
    <t>deni setiawan</t>
  </si>
  <si>
    <t>MUHAMAD ADRIYAN AKBAR</t>
  </si>
  <si>
    <t>INDAH PURNAMI</t>
  </si>
  <si>
    <t>AMALIH</t>
  </si>
  <si>
    <t>MUHASIM</t>
  </si>
  <si>
    <t>muhamad ridwan</t>
  </si>
  <si>
    <t>cantika sari putri</t>
  </si>
  <si>
    <t>rosdiyanti</t>
  </si>
  <si>
    <t>ayu ratna sari</t>
  </si>
  <si>
    <t>sinah royanah</t>
  </si>
  <si>
    <t>sari dewi</t>
  </si>
  <si>
    <t>denny setiyo prabowo</t>
  </si>
  <si>
    <t>bayu ambara kurniawan</t>
  </si>
  <si>
    <t>yulnara</t>
  </si>
  <si>
    <t>uci ayu mulyaningsih</t>
  </si>
  <si>
    <t>beni fathurohman</t>
  </si>
  <si>
    <t>septianah</t>
  </si>
  <si>
    <t>lamih</t>
  </si>
  <si>
    <t>abdillah</t>
  </si>
  <si>
    <t>abdul aziz</t>
  </si>
  <si>
    <t>kurribeh</t>
  </si>
  <si>
    <t>fauza hafizal musafi</t>
  </si>
  <si>
    <t>muhamad nur prasetyo</t>
  </si>
  <si>
    <t>almira assadiya</t>
  </si>
  <si>
    <t>ridho ilhamsyah</t>
  </si>
  <si>
    <t>Iyas</t>
  </si>
  <si>
    <t>Refka Maseka</t>
  </si>
  <si>
    <t>Zemar</t>
  </si>
  <si>
    <t>GUMIH SUMITA</t>
  </si>
  <si>
    <t>Azka Alfian Suganda</t>
  </si>
  <si>
    <t>Nurul Hanifah</t>
  </si>
  <si>
    <t>Keysa Aureliia Syahira</t>
  </si>
  <si>
    <t>Fauzi</t>
  </si>
  <si>
    <t>Husna Muthmainah</t>
  </si>
  <si>
    <t>Misra</t>
  </si>
  <si>
    <t>Tiara Sekar Ayu</t>
  </si>
  <si>
    <t>Arjuna Arkan Faezya</t>
  </si>
  <si>
    <t>hafizhah azkadina</t>
  </si>
  <si>
    <t>daka satria sadewa</t>
  </si>
  <si>
    <t>alia syahira</t>
  </si>
  <si>
    <t>rafi nur wasis</t>
  </si>
  <si>
    <t>M. Riziq H Habibie</t>
  </si>
  <si>
    <t>siti soliha</t>
  </si>
  <si>
    <t>putri anggraeni</t>
  </si>
  <si>
    <t>linda herlinda</t>
  </si>
  <si>
    <t>Mad Husen</t>
  </si>
  <si>
    <t>Pahrin</t>
  </si>
  <si>
    <t>Melia Sri Rahayu</t>
  </si>
  <si>
    <t>Nevara Tristi</t>
  </si>
  <si>
    <t>Ekki Noer Priatama</t>
  </si>
  <si>
    <t>Iin Nurani</t>
  </si>
  <si>
    <t>Dafran Alnini P</t>
  </si>
  <si>
    <t>Abrizam Al Fatih</t>
  </si>
  <si>
    <t>M. Arif Syaifulloh</t>
  </si>
  <si>
    <t>Dasim Supriadi</t>
  </si>
  <si>
    <t>Nati Karyati Bt Narin</t>
  </si>
  <si>
    <t>Slamet Setiawan</t>
  </si>
  <si>
    <t>Wahyu Hidayatullah</t>
  </si>
  <si>
    <t>Rendi Ledy Prapanca</t>
  </si>
  <si>
    <t>Rona Simarmata</t>
  </si>
  <si>
    <t>Ampi Sari</t>
  </si>
  <si>
    <t>Kartini M</t>
  </si>
  <si>
    <t>Asmaizka Shafiyah Nur</t>
  </si>
  <si>
    <t>M. Ibnu Iqbal</t>
  </si>
  <si>
    <t>Umi Nurhayati</t>
  </si>
  <si>
    <t>Bagja</t>
  </si>
  <si>
    <t>Yanuar Alfian Firdaus</t>
  </si>
  <si>
    <t>Lia Sari</t>
  </si>
  <si>
    <t>Bela Setiawati</t>
  </si>
  <si>
    <t>Rina Soniangsih</t>
  </si>
  <si>
    <t>Nursaad</t>
  </si>
  <si>
    <t>M. Noval Zamzami</t>
  </si>
  <si>
    <t>ASIH SUNINGSIH</t>
  </si>
  <si>
    <t>Nur Ali</t>
  </si>
  <si>
    <t>Sukriansyah</t>
  </si>
  <si>
    <t>M. Mirza Ali</t>
  </si>
  <si>
    <t>Nudin</t>
  </si>
  <si>
    <t>Ayu Nur Azizah26</t>
  </si>
  <si>
    <t>Sugiyono</t>
  </si>
  <si>
    <t>LULU RAIHANAH</t>
  </si>
  <si>
    <t>Rania Pamela</t>
  </si>
  <si>
    <t>citra khanza z</t>
  </si>
  <si>
    <t>ibrahim abian</t>
  </si>
  <si>
    <t>novitasari</t>
  </si>
  <si>
    <t>desi kartika</t>
  </si>
  <si>
    <t>aisyah eka s</t>
  </si>
  <si>
    <t>Ginda Maulid Yani</t>
  </si>
  <si>
    <t>Mega Arintika Yuliana</t>
  </si>
  <si>
    <t>Idham Mufti Praja</t>
  </si>
  <si>
    <t>Asep Jalaludin</t>
  </si>
  <si>
    <t>Suci Priyanti</t>
  </si>
  <si>
    <t>Heru</t>
  </si>
  <si>
    <t>Karimah</t>
  </si>
  <si>
    <t>Raffa Hamdani</t>
  </si>
  <si>
    <t>Sulikah</t>
  </si>
  <si>
    <t>Suci Ayu Haryani</t>
  </si>
  <si>
    <t>Alisa Fauziah</t>
  </si>
  <si>
    <t>Melisa Ratna Rahayu</t>
  </si>
  <si>
    <t>Hujaeni Romli</t>
  </si>
  <si>
    <t>Carissa Nasywa</t>
  </si>
  <si>
    <t>Asep Barkah</t>
  </si>
  <si>
    <t>M. Fadlan Abdurrahman</t>
  </si>
  <si>
    <t>Nurhaemi</t>
  </si>
  <si>
    <t>Priatin Handayani</t>
  </si>
  <si>
    <t>Wahyu Kholifatul</t>
  </si>
  <si>
    <t>Waidah</t>
  </si>
  <si>
    <t>M. Fatir Al- Farizi</t>
  </si>
  <si>
    <t>Imam S Arifin</t>
  </si>
  <si>
    <t>Ida Rosmala</t>
  </si>
  <si>
    <t>Yuliyanto</t>
  </si>
  <si>
    <t>Fathan Mumtazal Fikri</t>
  </si>
  <si>
    <t>Mira</t>
  </si>
  <si>
    <t>Ngadinem</t>
  </si>
  <si>
    <t>ALE GUNAR ALISYAMA</t>
  </si>
  <si>
    <t>Faturohman</t>
  </si>
  <si>
    <t>M. Tri Wihono</t>
  </si>
  <si>
    <t>Mariati Br Ginting</t>
  </si>
  <si>
    <t>M. Al Zafran</t>
  </si>
  <si>
    <t>Ricky Ruswandi</t>
  </si>
  <si>
    <t>Dhika Darisman</t>
  </si>
  <si>
    <t>Abduh Batubara</t>
  </si>
  <si>
    <t>Muntamah</t>
  </si>
  <si>
    <t>Sapta</t>
  </si>
  <si>
    <t>Laila Syafitri</t>
  </si>
  <si>
    <t>Uhti Suhlis</t>
  </si>
  <si>
    <t>Djulkarnain Adji</t>
  </si>
  <si>
    <t>KARTIJAH</t>
  </si>
  <si>
    <t>Hatijah</t>
  </si>
  <si>
    <t>Pramono</t>
  </si>
  <si>
    <t>Naufal Rahmadani</t>
  </si>
  <si>
    <t>Lidiana Putri</t>
  </si>
  <si>
    <t>Elia</t>
  </si>
  <si>
    <t>Selfiyanti</t>
  </si>
  <si>
    <t>Maysar Pamungkas</t>
  </si>
  <si>
    <t>Sukandi</t>
  </si>
  <si>
    <t>Auva Aqnan Takia</t>
  </si>
  <si>
    <t>Lita Simamora</t>
  </si>
  <si>
    <t>Baby Ainun</t>
  </si>
  <si>
    <t>Gopar Lubis</t>
  </si>
  <si>
    <t>M. Nur Abdul F</t>
  </si>
  <si>
    <t>Gilang Bakti W</t>
  </si>
  <si>
    <t>RIDWAN MAULIDA ARA</t>
  </si>
  <si>
    <t>Yustika Dwi S</t>
  </si>
  <si>
    <t>Rusdiansyah</t>
  </si>
  <si>
    <t>Yanti Diah Astuti</t>
  </si>
  <si>
    <t>Ukhruzul Kahfi</t>
  </si>
  <si>
    <t>M. Arif Pratama</t>
  </si>
  <si>
    <t>Irfan Nurcahya</t>
  </si>
  <si>
    <t>Ikeu S</t>
  </si>
  <si>
    <t>Cindy Amelia P</t>
  </si>
  <si>
    <t>Agustinus</t>
  </si>
  <si>
    <t>Yenu Rahmayadi</t>
  </si>
  <si>
    <t>Endang Bahri</t>
  </si>
  <si>
    <t>Dini Rahayu Hardiman</t>
  </si>
  <si>
    <t>AIFI AULIA R</t>
  </si>
  <si>
    <t>Febiana</t>
  </si>
  <si>
    <t>Sri Handayani</t>
  </si>
  <si>
    <t>M. Fahri Kurniadi</t>
  </si>
  <si>
    <t>Bakroni</t>
  </si>
  <si>
    <t>Suryah Mirah</t>
  </si>
  <si>
    <t>Nanyih</t>
  </si>
  <si>
    <t>Gaby N</t>
  </si>
  <si>
    <t>Melinda Putri</t>
  </si>
  <si>
    <t>Sigit Kamseno</t>
  </si>
  <si>
    <t>Diana Dewi</t>
  </si>
  <si>
    <t>Julianti Siahaan</t>
  </si>
  <si>
    <t>Wulan Julianti</t>
  </si>
  <si>
    <t>Sudarmaji</t>
  </si>
  <si>
    <t>Alfian Haryanto</t>
  </si>
  <si>
    <t>ZAITUN</t>
  </si>
  <si>
    <t>Azril Ilham</t>
  </si>
  <si>
    <t>Nurhadi</t>
  </si>
  <si>
    <t>Khurotullaela</t>
  </si>
  <si>
    <t>Safril Anam</t>
  </si>
  <si>
    <t>Dini Yulianti</t>
  </si>
  <si>
    <t>Hadi Mulyono</t>
  </si>
  <si>
    <t>Risqiana Nasifah</t>
  </si>
  <si>
    <t>Arifa Nur Widya</t>
  </si>
  <si>
    <t>Askar Abdillah</t>
  </si>
  <si>
    <t>Tri Untari</t>
  </si>
  <si>
    <t>Namri</t>
  </si>
  <si>
    <t>kiki fatmawati</t>
  </si>
  <si>
    <t>alifia frzana N</t>
  </si>
  <si>
    <t>tri suci damayanti</t>
  </si>
  <si>
    <t>made dahlia</t>
  </si>
  <si>
    <t>sri itayati</t>
  </si>
  <si>
    <t>maryana aprilia</t>
  </si>
  <si>
    <t>raudina soraya</t>
  </si>
  <si>
    <t>asmara</t>
  </si>
  <si>
    <t>syifaul jannah</t>
  </si>
  <si>
    <t>alkantara</t>
  </si>
  <si>
    <t>anatul maula</t>
  </si>
  <si>
    <t>Thiffani Amanda Putri</t>
  </si>
  <si>
    <t>Ardian</t>
  </si>
  <si>
    <t>Evy Sugiawati</t>
  </si>
  <si>
    <t>Adiba Shakila</t>
  </si>
  <si>
    <t>Mahardika</t>
  </si>
  <si>
    <t>Budi Saryono</t>
  </si>
  <si>
    <t>By Ny Tati Komalasari</t>
  </si>
  <si>
    <t>Raja M. Al Fatih H</t>
  </si>
  <si>
    <t>M. Ikram</t>
  </si>
  <si>
    <t>Ayu Nurma Lestari</t>
  </si>
  <si>
    <t>Azni Kayla Subhi</t>
  </si>
  <si>
    <t>Arsyla Ramadhani</t>
  </si>
  <si>
    <t>Bonardo</t>
  </si>
  <si>
    <t>Andri S</t>
  </si>
  <si>
    <t>Masha Putri R</t>
  </si>
  <si>
    <t>Muarif</t>
  </si>
  <si>
    <t>Fahrul Ramadhan</t>
  </si>
  <si>
    <t>Prasetyo</t>
  </si>
  <si>
    <t>Zaskia Agustin</t>
  </si>
  <si>
    <t>I Made Dwi Paryana</t>
  </si>
  <si>
    <t>Salzadila Annazibah</t>
  </si>
  <si>
    <t>M. Ibnu Rizki</t>
  </si>
  <si>
    <t>Pardendi</t>
  </si>
  <si>
    <t>Budianto</t>
  </si>
  <si>
    <t>M. Rhoma Al Gadri</t>
  </si>
  <si>
    <t>Rio Murachghany</t>
  </si>
  <si>
    <t>Adara Felysia</t>
  </si>
  <si>
    <t>SANUSI</t>
  </si>
  <si>
    <t>Ahmad Aris</t>
  </si>
  <si>
    <t>Putri Zahira</t>
  </si>
  <si>
    <t>Sapta Mustofa</t>
  </si>
  <si>
    <t>M. Iqbal Darni G</t>
  </si>
  <si>
    <t>AGUS JANARDI PURBO</t>
  </si>
  <si>
    <t>Rindon Saputra Wijaya</t>
  </si>
  <si>
    <t>Suroto</t>
  </si>
  <si>
    <t>Putu Kartika</t>
  </si>
  <si>
    <t>Holid</t>
  </si>
  <si>
    <t>Astuti</t>
  </si>
  <si>
    <t>Qk. Rizkia HPC</t>
  </si>
  <si>
    <t>Hilya Madrikatis Saadah</t>
  </si>
  <si>
    <t>Ruki Andiani</t>
  </si>
  <si>
    <t>Isda Rianto</t>
  </si>
  <si>
    <t>Maya Mei Mulyani</t>
  </si>
  <si>
    <t>Hamsah</t>
  </si>
  <si>
    <t>Herul Adam</t>
  </si>
  <si>
    <t>Syaipul</t>
  </si>
  <si>
    <t>LAMBOK JUSKEN JUFEN P</t>
  </si>
  <si>
    <t>Rina Permatani</t>
  </si>
  <si>
    <t>Abqari Arsikul Umara</t>
  </si>
  <si>
    <t>Ari Prayitno</t>
  </si>
  <si>
    <t>Waspin</t>
  </si>
  <si>
    <t>Novi Perwitasari</t>
  </si>
  <si>
    <t>Shofie Fatina</t>
  </si>
  <si>
    <t>Aca</t>
  </si>
  <si>
    <t>Windy Arsyiliani</t>
  </si>
  <si>
    <t>Rohati</t>
  </si>
  <si>
    <t>Hanifah</t>
  </si>
  <si>
    <t>Miftahul Rizki</t>
  </si>
  <si>
    <t>Oktaviani Putri Anwar</t>
  </si>
  <si>
    <t>Nayi Sulastri</t>
  </si>
  <si>
    <t>Nacih Sunarsih</t>
  </si>
  <si>
    <t>Silviya Ramadhani</t>
  </si>
  <si>
    <t>Endang Sutisna</t>
  </si>
  <si>
    <t>Jatmiko Aji</t>
  </si>
  <si>
    <t>Ani ( Soniah )</t>
  </si>
  <si>
    <t>Marpuah</t>
  </si>
  <si>
    <t>Rehan Setia Yusil</t>
  </si>
  <si>
    <t>Ayu Destia Viera</t>
  </si>
  <si>
    <t>Nasan</t>
  </si>
  <si>
    <t>Sukatma</t>
  </si>
  <si>
    <t>Sofyan Sauri</t>
  </si>
  <si>
    <t>Sugiarto</t>
  </si>
  <si>
    <t>Dasih</t>
  </si>
  <si>
    <t>Sabar Pambudi</t>
  </si>
  <si>
    <t>Edi B</t>
  </si>
  <si>
    <t>Oom Karmini</t>
  </si>
  <si>
    <t>Ciswanti</t>
  </si>
  <si>
    <t>M. ARI LUKMAN SYAH</t>
  </si>
  <si>
    <t>Rudi Hartono</t>
  </si>
  <si>
    <t>Bambang Adi N</t>
  </si>
  <si>
    <t>Sofia Maudy</t>
  </si>
  <si>
    <t>Pepen Efendi</t>
  </si>
  <si>
    <t>Firdyannisa Iskandar</t>
  </si>
  <si>
    <t>Arif Rahman Saleh</t>
  </si>
  <si>
    <t>Reyhan Azizy Pratama</t>
  </si>
  <si>
    <t>Rendra</t>
  </si>
  <si>
    <t>Riyan Wahyu Wibowo</t>
  </si>
  <si>
    <t>Ilmana Dwi R</t>
  </si>
  <si>
    <t>Suparwono</t>
  </si>
  <si>
    <t>Andrew Maulana</t>
  </si>
  <si>
    <t>Aan Ratna Sari</t>
  </si>
  <si>
    <t>Putri Maharani</t>
  </si>
  <si>
    <t>Riyan Afif A</t>
  </si>
  <si>
    <t>Irma Erviana</t>
  </si>
  <si>
    <t>Dede Suryadi</t>
  </si>
  <si>
    <t>Asyraf Khoirul Azam</t>
  </si>
  <si>
    <t>Nur Raisa</t>
  </si>
  <si>
    <t>Arina Rahayunda</t>
  </si>
  <si>
    <t>Nomi</t>
  </si>
  <si>
    <t>nok sopriatin</t>
  </si>
  <si>
    <t>galuh wiskar wulan</t>
  </si>
  <si>
    <t>desi wulan sari</t>
  </si>
  <si>
    <t>SUNARSIH</t>
  </si>
  <si>
    <t>kustinah</t>
  </si>
  <si>
    <t>siti nurjanah</t>
  </si>
  <si>
    <t>siti julaiha</t>
  </si>
  <si>
    <t>retno sulistiawati</t>
  </si>
  <si>
    <t>rahmawati</t>
  </si>
  <si>
    <t>rizki dwi andika</t>
  </si>
  <si>
    <t>titi winenti</t>
  </si>
  <si>
    <t>andarwati</t>
  </si>
  <si>
    <t>desi indriantini</t>
  </si>
  <si>
    <t>linawati</t>
  </si>
  <si>
    <t>alvino naufal</t>
  </si>
  <si>
    <t>anisa yulianti</t>
  </si>
  <si>
    <t>susi liawati</t>
  </si>
  <si>
    <t>rama sali</t>
  </si>
  <si>
    <t>Juni Setiawan</t>
  </si>
  <si>
    <t>Nurfitriani</t>
  </si>
  <si>
    <t>Nancah</t>
  </si>
  <si>
    <t>Kanza Kamila Fitri</t>
  </si>
  <si>
    <t>Mutia Ramadhani</t>
  </si>
  <si>
    <t>Tiara Sani</t>
  </si>
  <si>
    <t>M. Fahmi</t>
  </si>
  <si>
    <t>Doping</t>
  </si>
  <si>
    <t>Anisa Putri Asmilani</t>
  </si>
  <si>
    <t>Eviani</t>
  </si>
  <si>
    <t>Gun Pambayun</t>
  </si>
  <si>
    <t>Dedi Febriansyah</t>
  </si>
  <si>
    <t>Ayu Tifani</t>
  </si>
  <si>
    <t>Ardiansyah</t>
  </si>
  <si>
    <t>Yeni Agustini</t>
  </si>
  <si>
    <t>Surahmat</t>
  </si>
  <si>
    <t>Benito Fani Hermawan</t>
  </si>
  <si>
    <t>Muh Yadi</t>
  </si>
  <si>
    <t>Dea Nur Aviani</t>
  </si>
  <si>
    <t>Sarta</t>
  </si>
  <si>
    <t>Ratifa Ghaniyyarudainah</t>
  </si>
  <si>
    <t>Ocky Brian N</t>
  </si>
  <si>
    <t>Rohiyah</t>
  </si>
  <si>
    <t>Fani Fauziah</t>
  </si>
  <si>
    <t>Nina Rosmawati</t>
  </si>
  <si>
    <t>Julia Amiranti</t>
  </si>
  <si>
    <t>Ananda Roni Yahya</t>
  </si>
  <si>
    <t>Isem</t>
  </si>
  <si>
    <t>Mustopa Zaenul</t>
  </si>
  <si>
    <t>Adi Junaedi</t>
  </si>
  <si>
    <t>Nasrudin Bin Sajar</t>
  </si>
  <si>
    <t>Siti Andini</t>
  </si>
  <si>
    <t>Sugesti Prastika</t>
  </si>
  <si>
    <t>Fadlan Abdul H</t>
  </si>
  <si>
    <t>Alika Suci S</t>
  </si>
  <si>
    <t>M. Fauzi</t>
  </si>
  <si>
    <t>M. Rangga ZC</t>
  </si>
  <si>
    <t>Siska Fitriani</t>
  </si>
  <si>
    <t>Riska Muliawaty</t>
  </si>
  <si>
    <t>M. Rafael</t>
  </si>
  <si>
    <t>Ratu Ayu</t>
  </si>
  <si>
    <t>Anita Rahayu</t>
  </si>
  <si>
    <t>Ruskawi</t>
  </si>
  <si>
    <t>Ngori</t>
  </si>
  <si>
    <t>Ahmad Nur Yusuf</t>
  </si>
  <si>
    <t>Viori Nura P</t>
  </si>
  <si>
    <t>Didin Yulianto</t>
  </si>
  <si>
    <t>Asnah Nurhasanah</t>
  </si>
  <si>
    <t>Bunga Indah Permatasari</t>
  </si>
  <si>
    <t>Aurora Liliyana Thalita</t>
  </si>
  <si>
    <t>siti nur juatiah</t>
  </si>
  <si>
    <t>ningsih</t>
  </si>
  <si>
    <t>nurmawati</t>
  </si>
  <si>
    <t>mirnawati dewi</t>
  </si>
  <si>
    <t>indah kresnowati</t>
  </si>
  <si>
    <t>hana nadia</t>
  </si>
  <si>
    <t>vivi junaedi</t>
  </si>
  <si>
    <t>arnah</t>
  </si>
  <si>
    <t>alin</t>
  </si>
  <si>
    <t>eti kuswati</t>
  </si>
  <si>
    <t>juan timoti</t>
  </si>
  <si>
    <t>m rizki ratiski rahmat</t>
  </si>
  <si>
    <t>nurul istikomah</t>
  </si>
  <si>
    <t>nadzifa fathia khairani</t>
  </si>
  <si>
    <t>sri suparti</t>
  </si>
  <si>
    <t>EKA SEPTIANA</t>
  </si>
  <si>
    <t>Yunitasari</t>
  </si>
  <si>
    <t>Kamila Khirotunnisa</t>
  </si>
  <si>
    <t>Qonita Afid Unnisa</t>
  </si>
  <si>
    <t>Fatimah Zahro</t>
  </si>
  <si>
    <t>Ariudin Bin Namit</t>
  </si>
  <si>
    <t>Jarkasih</t>
  </si>
  <si>
    <t>Rifky Egihadani</t>
  </si>
  <si>
    <t>Rafiju</t>
  </si>
  <si>
    <t>Kevin Rasyid H</t>
  </si>
  <si>
    <t>Olga Pratama</t>
  </si>
  <si>
    <t>Erny</t>
  </si>
  <si>
    <t>Oman</t>
  </si>
  <si>
    <t>Masah</t>
  </si>
  <si>
    <t>M. Akbar</t>
  </si>
  <si>
    <t>Indri Sulistiawati</t>
  </si>
  <si>
    <t>Marwan Kurniawan</t>
  </si>
  <si>
    <t>Zainudin</t>
  </si>
  <si>
    <t>Icha Saumi Yunandar</t>
  </si>
  <si>
    <t>M. Irfan Zulhanafi</t>
  </si>
  <si>
    <t>Nacih</t>
  </si>
  <si>
    <t>Rama Saputra</t>
  </si>
  <si>
    <t>Nurwani Indah S</t>
  </si>
  <si>
    <t>Ardiansyah Putra Rianto</t>
  </si>
  <si>
    <t>Uun Nuraeni</t>
  </si>
  <si>
    <t>Jaka</t>
  </si>
  <si>
    <t>Brian Carel</t>
  </si>
  <si>
    <t>Rosidah Yani</t>
  </si>
  <si>
    <t>Diana Setiani</t>
  </si>
  <si>
    <t>Dede Yopi Permana</t>
  </si>
  <si>
    <t>Sabar</t>
  </si>
  <si>
    <t>Rafasa Azka</t>
  </si>
  <si>
    <t>M. Ersyad Akim</t>
  </si>
  <si>
    <t>Aris Yulianto</t>
  </si>
  <si>
    <t>Nisam Bin Amin</t>
  </si>
  <si>
    <t>Aji Sumaja</t>
  </si>
  <si>
    <t>Intan Viyani</t>
  </si>
  <si>
    <t>Manyat</t>
  </si>
  <si>
    <t>M. Ar Ridho</t>
  </si>
  <si>
    <t>Cerin</t>
  </si>
  <si>
    <t>Azra Azalia Azura</t>
  </si>
  <si>
    <t>Yayang Heryanto</t>
  </si>
  <si>
    <t>Misrun</t>
  </si>
  <si>
    <t>Faishal Bahar Herliansyah</t>
  </si>
  <si>
    <t>Gian Ginanjar</t>
  </si>
  <si>
    <t>Firman Aminoto</t>
  </si>
  <si>
    <t>Same Melawati</t>
  </si>
  <si>
    <t>elis irwanto</t>
  </si>
  <si>
    <t>eko margiono</t>
  </si>
  <si>
    <t>tarilah</t>
  </si>
  <si>
    <t>etin iis sartono</t>
  </si>
  <si>
    <t>rizki aditia pratama al-anas</t>
  </si>
  <si>
    <t>Iqbal Fauzan Akbar</t>
  </si>
  <si>
    <t>rani siti umami</t>
  </si>
  <si>
    <t>muhammad raffasya arfan</t>
  </si>
  <si>
    <t>siska alfiani</t>
  </si>
  <si>
    <t>vaniya salsabila</t>
  </si>
  <si>
    <t>nyeti</t>
  </si>
  <si>
    <t>ade citra tamburan</t>
  </si>
  <si>
    <t>nana suryana</t>
  </si>
  <si>
    <t>avika ayu wandira</t>
  </si>
  <si>
    <t>dadan komara</t>
  </si>
  <si>
    <t>muhamada arvan hidayat</t>
  </si>
  <si>
    <t>jaya</t>
  </si>
  <si>
    <t>Pardiyah</t>
  </si>
  <si>
    <t>Andika Yopi Prihartomo</t>
  </si>
  <si>
    <t>Ali Nursin</t>
  </si>
  <si>
    <t>Ojal</t>
  </si>
  <si>
    <t>Dawam Mahuri</t>
  </si>
  <si>
    <t>Nurul M. Astuti</t>
  </si>
  <si>
    <t>Nasuha</t>
  </si>
  <si>
    <t>Nake Nabil Randika</t>
  </si>
  <si>
    <t>Fitra Izam Agustino</t>
  </si>
  <si>
    <t>Sangkala S</t>
  </si>
  <si>
    <t>Fajar Prathirta</t>
  </si>
  <si>
    <t>M. Raihansyah</t>
  </si>
  <si>
    <t>Anindia Nur Kinasih</t>
  </si>
  <si>
    <t>Samsul Maarif</t>
  </si>
  <si>
    <t>Indah Yaysa</t>
  </si>
  <si>
    <t>Adrian Saputra</t>
  </si>
  <si>
    <t>Risdianto</t>
  </si>
  <si>
    <t>Rastini</t>
  </si>
  <si>
    <t>Suharno</t>
  </si>
  <si>
    <t>Rizka Novita</t>
  </si>
  <si>
    <t>Jubsinah</t>
  </si>
  <si>
    <t>Robiah</t>
  </si>
  <si>
    <t>Patimah</t>
  </si>
  <si>
    <t>Fadilah Ahmad</t>
  </si>
  <si>
    <t>Fuad Hariri</t>
  </si>
  <si>
    <t>Asep Isan</t>
  </si>
  <si>
    <t>Ani Yulia</t>
  </si>
  <si>
    <t>Sami Miharjo</t>
  </si>
  <si>
    <t>EKA NURHASANAH</t>
  </si>
  <si>
    <t>Radella Aqleema Aurora</t>
  </si>
  <si>
    <t>Lukman Permana</t>
  </si>
  <si>
    <t>Nashwa</t>
  </si>
  <si>
    <t>Ati</t>
  </si>
  <si>
    <t>NUNING RUM SOFI</t>
  </si>
  <si>
    <t>AMAH IMASRUROH</t>
  </si>
  <si>
    <t>LIANA</t>
  </si>
  <si>
    <t>IKA LESTARI</t>
  </si>
  <si>
    <t>BARA AZMI ANWAR</t>
  </si>
  <si>
    <t>Anisa Nur Soleha</t>
  </si>
  <si>
    <t>evi</t>
  </si>
  <si>
    <t>juan timoty mahaga</t>
  </si>
  <si>
    <t>raisa azahra</t>
  </si>
  <si>
    <t>sarifah</t>
  </si>
  <si>
    <t>arbie akhmad prasetyo</t>
  </si>
  <si>
    <t>rizky dwi andika</t>
  </si>
  <si>
    <t>namira hidayat</t>
  </si>
  <si>
    <t>dede rosanti</t>
  </si>
  <si>
    <t>endah pangestu</t>
  </si>
  <si>
    <t>badriah</t>
  </si>
  <si>
    <t>santih nurindah</t>
  </si>
  <si>
    <t>damilah</t>
  </si>
  <si>
    <t>rohani</t>
  </si>
  <si>
    <t>wiandini mandasari</t>
  </si>
  <si>
    <t>NUNU JUMIATI</t>
  </si>
  <si>
    <t>nureskika rabsanjani M</t>
  </si>
  <si>
    <t>nani</t>
  </si>
  <si>
    <t>LISTIANI AYU RIANTI</t>
  </si>
  <si>
    <t>MARDIAH</t>
  </si>
  <si>
    <t>Eko Atmaja</t>
  </si>
  <si>
    <t>Ratna Asih</t>
  </si>
  <si>
    <t>Fadilah</t>
  </si>
  <si>
    <t>M. Nazril Arfansyah</t>
  </si>
  <si>
    <t>Ade Triyani</t>
  </si>
  <si>
    <t>HADMINAH081</t>
  </si>
  <si>
    <t>Dian Kardiana</t>
  </si>
  <si>
    <t>Budi Zakaria</t>
  </si>
  <si>
    <t>Rika Febriantika</t>
  </si>
  <si>
    <t>Asep Sujana</t>
  </si>
  <si>
    <t>Faiz Fadhilah</t>
  </si>
  <si>
    <t>Entong</t>
  </si>
  <si>
    <t>DINDIN FITRIYADIN</t>
  </si>
  <si>
    <t>Rimhot Situmeang</t>
  </si>
  <si>
    <t>Desi Novita Sari</t>
  </si>
  <si>
    <t>Tommy Wijaya</t>
  </si>
  <si>
    <t>Dewi Istikharah</t>
  </si>
  <si>
    <t>Fakhri Ali</t>
  </si>
  <si>
    <t>Siti Fatriyah</t>
  </si>
  <si>
    <t>Agil Kantifa</t>
  </si>
  <si>
    <t>Limbar</t>
  </si>
  <si>
    <t>Ratih Dwi Astuti</t>
  </si>
  <si>
    <t>Musholeh</t>
  </si>
  <si>
    <t>Caroline Naorida</t>
  </si>
  <si>
    <t>Alfiatul Hasanah</t>
  </si>
  <si>
    <t>Tafip Rinanto</t>
  </si>
  <si>
    <t>Raswi</t>
  </si>
  <si>
    <t>Erna Puspitasari</t>
  </si>
  <si>
    <t>Indah Siti Jubaedah</t>
  </si>
  <si>
    <t>Satriya Muhadzdzib Anwar</t>
  </si>
  <si>
    <t>Dulanwar</t>
  </si>
  <si>
    <t>Izudin</t>
  </si>
  <si>
    <t>Wiwin Widaningrum</t>
  </si>
  <si>
    <t>Dedi Purwanto</t>
  </si>
  <si>
    <t>Hanida Puji Lestari</t>
  </si>
  <si>
    <t>SHOFIYYAH QOTHRUN NADA</t>
  </si>
  <si>
    <t>Samah</t>
  </si>
  <si>
    <t>Herlis Firdaus</t>
  </si>
  <si>
    <t>Bonih</t>
  </si>
  <si>
    <t>Qisya Yuqio A</t>
  </si>
  <si>
    <t>M. Danish Akhtar</t>
  </si>
  <si>
    <t>Bernad Rumahorbo</t>
  </si>
  <si>
    <t>SOLIHIN</t>
  </si>
  <si>
    <t>MARNIATI</t>
  </si>
  <si>
    <t>Wahyu Purnama Sari</t>
  </si>
  <si>
    <t>Yuda Aditya</t>
  </si>
  <si>
    <t>Rizki Abdul Zaky</t>
  </si>
  <si>
    <t>M. Aryan Al Farezy</t>
  </si>
  <si>
    <t>Aldino</t>
  </si>
  <si>
    <t>Aisyah Aila Varisha</t>
  </si>
  <si>
    <t>Sasyabila Azalia Ramadani</t>
  </si>
  <si>
    <t>Leha</t>
  </si>
  <si>
    <t>Hamzah Saputra</t>
  </si>
  <si>
    <t>Rosih Rosiana</t>
  </si>
  <si>
    <t>Supriyanti</t>
  </si>
  <si>
    <t>Asiyah</t>
  </si>
  <si>
    <t>Irma Safitri</t>
  </si>
  <si>
    <t>Andika P. Putra</t>
  </si>
  <si>
    <t>Moch. Farikhin</t>
  </si>
  <si>
    <t>Yati Mulyati</t>
  </si>
  <si>
    <t>Yusuf</t>
  </si>
  <si>
    <t>Riris Trianto</t>
  </si>
  <si>
    <t>Fabian Al Farizy</t>
  </si>
  <si>
    <t>Lilis Kholisoh</t>
  </si>
  <si>
    <t>Iva Nurfaizah</t>
  </si>
  <si>
    <t>Putri Vindi Astuti</t>
  </si>
  <si>
    <t>Abdul Mukmin</t>
  </si>
  <si>
    <t>M. Bahrul Alam</t>
  </si>
  <si>
    <t>Azril Al Fareza</t>
  </si>
  <si>
    <t>Nafisa DL</t>
  </si>
  <si>
    <t>ARSYAKAIRA QIANA R</t>
  </si>
  <si>
    <t>Diyah Setyowati</t>
  </si>
  <si>
    <t>Rahel Alesa</t>
  </si>
  <si>
    <t>DAHLAN</t>
  </si>
  <si>
    <t>M. Alwan Habibi</t>
  </si>
  <si>
    <t>Ibnu Abas</t>
  </si>
  <si>
    <t>Herawati</t>
  </si>
  <si>
    <t>M. Rasyid</t>
  </si>
  <si>
    <t>Adnan Rifki</t>
  </si>
  <si>
    <t>Gitra Hanadi</t>
  </si>
  <si>
    <t>Muhamad Husen</t>
  </si>
  <si>
    <t>Andiningsih</t>
  </si>
  <si>
    <t>Iwan Yustiawan</t>
  </si>
  <si>
    <t>Endang Badar</t>
  </si>
  <si>
    <t>Rizki Arif Munandar</t>
  </si>
  <si>
    <t>Sumanih</t>
  </si>
  <si>
    <t>Enur Nuriah</t>
  </si>
  <si>
    <t>Septia Widia</t>
  </si>
  <si>
    <t>M. Al Fatih</t>
  </si>
  <si>
    <t>M. Ramdan</t>
  </si>
  <si>
    <t>Nurdin</t>
  </si>
  <si>
    <t>Ari Hartanto</t>
  </si>
  <si>
    <t>M. Jamaludin</t>
  </si>
  <si>
    <t>Kucu</t>
  </si>
  <si>
    <t>Chandra Firgiawan</t>
  </si>
  <si>
    <t>Meilinda</t>
  </si>
  <si>
    <t>Sari Ratna Wulan</t>
  </si>
  <si>
    <t>Saipul Falah</t>
  </si>
  <si>
    <t>Kardi</t>
  </si>
  <si>
    <t>Enju</t>
  </si>
  <si>
    <t>Halimah Sadiyah</t>
  </si>
  <si>
    <t>Yudi Sulistiyanto</t>
  </si>
  <si>
    <t>Nia Kaniawati</t>
  </si>
  <si>
    <t>Muhamad Irpansyah</t>
  </si>
  <si>
    <t>E Melinda Nur Falah</t>
  </si>
  <si>
    <t>Diana</t>
  </si>
  <si>
    <t>Rifqi Rahmat Sururi</t>
  </si>
  <si>
    <t>Rizky Bachtiar</t>
  </si>
  <si>
    <t>Robil Nur Zaelani</t>
  </si>
  <si>
    <t>Dini Desfara</t>
  </si>
  <si>
    <t>TURISMAN</t>
  </si>
  <si>
    <t>Ibnu Septiana</t>
  </si>
  <si>
    <t>Faisal Pratama</t>
  </si>
  <si>
    <t>Rosmayani</t>
  </si>
  <si>
    <t>Novi Hartati</t>
  </si>
  <si>
    <t>Nunung Nurhayati</t>
  </si>
  <si>
    <t>Ari Sedayu</t>
  </si>
  <si>
    <t>Alvian Anugrah</t>
  </si>
  <si>
    <t>M. Ismail</t>
  </si>
  <si>
    <t>Kurnaesih</t>
  </si>
  <si>
    <t>Asep Somadin</t>
  </si>
  <si>
    <t>Ayip Abdul Latif</t>
  </si>
  <si>
    <t>Resti Rahayu</t>
  </si>
  <si>
    <t>Emen</t>
  </si>
  <si>
    <t>TIKA</t>
  </si>
  <si>
    <t>NUR</t>
  </si>
  <si>
    <t>ARDIMA SEPTIANI</t>
  </si>
  <si>
    <t>HANNA MARIA</t>
  </si>
  <si>
    <t>SETIAWATI</t>
  </si>
  <si>
    <t>SAHANA APRILIANI</t>
  </si>
  <si>
    <t>AYU LARASTINA</t>
  </si>
  <si>
    <t>ISNALIAH</t>
  </si>
  <si>
    <t>M.RAFASYA AL-DAVI</t>
  </si>
  <si>
    <t>FITRIANI</t>
  </si>
  <si>
    <t>NUR HAFNI</t>
  </si>
  <si>
    <t>NANI PRASETIA</t>
  </si>
  <si>
    <t>SUMIYATI</t>
  </si>
  <si>
    <t>Reval Abrian Ibrahim</t>
  </si>
  <si>
    <t>Sri Barini</t>
  </si>
  <si>
    <t>Uut</t>
  </si>
  <si>
    <t>Irwan Liantono</t>
  </si>
  <si>
    <t>Rafi</t>
  </si>
  <si>
    <t>Clara Aprilia</t>
  </si>
  <si>
    <t>SYARIF HIDAYATULLAH</t>
  </si>
  <si>
    <t>Fredy Marbun</t>
  </si>
  <si>
    <t>Paramita Kurniawaty</t>
  </si>
  <si>
    <t>Syaima Sahla Az Zahra</t>
  </si>
  <si>
    <t>Salman Muflih</t>
  </si>
  <si>
    <t>RISMA JAYANAH</t>
  </si>
  <si>
    <t>H Asmat</t>
  </si>
  <si>
    <t>Erwan Nugraha</t>
  </si>
  <si>
    <t>Kemo</t>
  </si>
  <si>
    <t>Ijat</t>
  </si>
  <si>
    <t>Syifa Kholifah</t>
  </si>
  <si>
    <t>Niran</t>
  </si>
  <si>
    <t>Ida Jubaedah</t>
  </si>
  <si>
    <t>Hafizah Nuropiah</t>
  </si>
  <si>
    <t>Sabah</t>
  </si>
  <si>
    <t>Ruth Ellin</t>
  </si>
  <si>
    <t>NISSAN</t>
  </si>
  <si>
    <t>Sisca Renita Suwandi</t>
  </si>
  <si>
    <t>Eko Priyono</t>
  </si>
  <si>
    <t>Khareena Nurfadhilah M</t>
  </si>
  <si>
    <t>Santika</t>
  </si>
  <si>
    <t>Suliyanti</t>
  </si>
  <si>
    <t>Tri Widodo</t>
  </si>
  <si>
    <t>M. David Hasbullah</t>
  </si>
  <si>
    <t>Arjuna Rizky</t>
  </si>
  <si>
    <t>Ekklesia</t>
  </si>
  <si>
    <t>Asih Sri Ayu Ningsih</t>
  </si>
  <si>
    <t>Nindi Cahyati</t>
  </si>
  <si>
    <t>Sudarno</t>
  </si>
  <si>
    <t>Winarsih</t>
  </si>
  <si>
    <t>M. Nazril Arrafi</t>
  </si>
  <si>
    <t>Sait Samsudin</t>
  </si>
  <si>
    <t>Mawar Cahyadi</t>
  </si>
  <si>
    <t>Fami Agustriliani</t>
  </si>
  <si>
    <t>M. Yusuf Zakariya</t>
  </si>
  <si>
    <t>Rosalinda</t>
  </si>
  <si>
    <t>Naomi</t>
  </si>
  <si>
    <t>Rindu Nurrasa</t>
  </si>
  <si>
    <t>Malahayati</t>
  </si>
  <si>
    <t>Sanim Supandi</t>
  </si>
  <si>
    <t>Maulana Fauzi</t>
  </si>
  <si>
    <t>Setiarto</t>
  </si>
  <si>
    <t>Oman Winar</t>
  </si>
  <si>
    <t>Habudin</t>
  </si>
  <si>
    <t>Teguh Waluyo</t>
  </si>
  <si>
    <t>Winda Jayanti</t>
  </si>
  <si>
    <t>Anna Hayatun Nisa</t>
  </si>
  <si>
    <t>RAFARDHAN ATHALLA</t>
  </si>
  <si>
    <t>M. Alfattar</t>
  </si>
  <si>
    <t>Edi Purnomo Aji</t>
  </si>
  <si>
    <t>Fauzi Nur Juliananda</t>
  </si>
  <si>
    <t>Sri Mulyati</t>
  </si>
  <si>
    <t>Dwi</t>
  </si>
  <si>
    <t>Nur Hasan Dwi Atmojo</t>
  </si>
  <si>
    <t>Haris Setiawan</t>
  </si>
  <si>
    <t>Imam Faisal</t>
  </si>
  <si>
    <t>Siti Komala Sari</t>
  </si>
  <si>
    <t>Arti</t>
  </si>
  <si>
    <t>Muhamad Zulfikri</t>
  </si>
  <si>
    <t>Nanda Fitri</t>
  </si>
  <si>
    <t>Sadam Ashshidiq</t>
  </si>
  <si>
    <t>Dwi Jumanto</t>
  </si>
  <si>
    <t>Naqila Khumaira Al Zaera</t>
  </si>
  <si>
    <t>M. Sihab</t>
  </si>
  <si>
    <t>Raut Rawanto</t>
  </si>
  <si>
    <t>Abdul Yakib</t>
  </si>
  <si>
    <t>Anisa Ulfiana</t>
  </si>
  <si>
    <t>Rukiah</t>
  </si>
  <si>
    <t>M, Mudrik</t>
  </si>
  <si>
    <t>Raja Syah Al Farizi</t>
  </si>
  <si>
    <t>James Selah</t>
  </si>
  <si>
    <t>Intan Caludia Agus</t>
  </si>
  <si>
    <t>M. Fatih AlxstrixHakim</t>
  </si>
  <si>
    <t>Euis Juli Yanti</t>
  </si>
  <si>
    <t>Cristian Gavin Utomo</t>
  </si>
  <si>
    <t>Gunarsih</t>
  </si>
  <si>
    <t>Udin Nasrudin</t>
  </si>
  <si>
    <t>Enung</t>
  </si>
  <si>
    <t>NOPIYANTI</t>
  </si>
  <si>
    <t>Nimot</t>
  </si>
  <si>
    <t>Mar</t>
  </si>
  <si>
    <t>Nadiva Azmi</t>
  </si>
  <si>
    <t>Syafril</t>
  </si>
  <si>
    <t>Mirzaky</t>
  </si>
  <si>
    <t>Waskun</t>
  </si>
  <si>
    <t>Dwi Nur Aulia</t>
  </si>
  <si>
    <t>Mugi Rahayu</t>
  </si>
  <si>
    <t>M. Zhofran Zaenarda</t>
  </si>
  <si>
    <t>Tumino</t>
  </si>
  <si>
    <t>Dadang Saimat</t>
  </si>
  <si>
    <t>Cenda Hasibuan</t>
  </si>
  <si>
    <t>Dhika Anjani</t>
  </si>
  <si>
    <t>Topan</t>
  </si>
  <si>
    <t>Mela Octapiana</t>
  </si>
  <si>
    <t>Abid Zaky Maulana</t>
  </si>
  <si>
    <t>Rochati</t>
  </si>
  <si>
    <t>Ahmad Abdul Majid</t>
  </si>
  <si>
    <t>Ade Riswan</t>
  </si>
  <si>
    <t>Eka Prastianti</t>
  </si>
  <si>
    <t>M. Fachmi Ichfanto</t>
  </si>
  <si>
    <t>Nurul Syahrunia</t>
  </si>
  <si>
    <t>Waluyo Jati</t>
  </si>
  <si>
    <t>Rochma Trisnawati</t>
  </si>
  <si>
    <t>Ayanti</t>
  </si>
  <si>
    <t>Priska Ramadhani</t>
  </si>
  <si>
    <t>Teni Daryani</t>
  </si>
  <si>
    <t>I G N Agung Wisnu Arya Baskara</t>
  </si>
  <si>
    <t>Heti Siti Fitriani</t>
  </si>
  <si>
    <t>Ferdiansyah</t>
  </si>
  <si>
    <t>Afifah Ilhama Wati</t>
  </si>
  <si>
    <t>Tuyahman Bin Soleh</t>
  </si>
  <si>
    <t>Ridho Adlan Dhiaurrahman</t>
  </si>
  <si>
    <t>Dona Sita</t>
  </si>
  <si>
    <t>Jasri</t>
  </si>
  <si>
    <t>Kasan Bamin</t>
  </si>
  <si>
    <t>Unpayatin</t>
  </si>
  <si>
    <t>Zian Raifatul Gina</t>
  </si>
  <si>
    <t>Prambungaran S</t>
  </si>
  <si>
    <t>Namit</t>
  </si>
  <si>
    <t>M. Rifki Zuliansyah</t>
  </si>
  <si>
    <t>Lintang Kusuma Jati</t>
  </si>
  <si>
    <t>Herlina Suhermansyah</t>
  </si>
  <si>
    <t>Qiko Arkana Herlano</t>
  </si>
  <si>
    <t>Andre Rio Pamungkas</t>
  </si>
  <si>
    <t>M. Rio Prasetiyo</t>
  </si>
  <si>
    <t>Alifah Nur Agustin</t>
  </si>
  <si>
    <t>Ariyanto Supriadi</t>
  </si>
  <si>
    <t>Syauqi Akrom Sulaeman</t>
  </si>
  <si>
    <t>Kahlisah Aulia Puri</t>
  </si>
  <si>
    <t>Maspiah</t>
  </si>
  <si>
    <t>Guntur</t>
  </si>
  <si>
    <t>Hilda Rintaka Sari</t>
  </si>
  <si>
    <t>Muhamad Pahrurozi</t>
  </si>
  <si>
    <t>Indra Subhi</t>
  </si>
  <si>
    <t>Kartika Yuliati</t>
  </si>
  <si>
    <t>Kiki</t>
  </si>
  <si>
    <t>Ratna Ramadani</t>
  </si>
  <si>
    <t>Yeni Fachri Ayashari</t>
  </si>
  <si>
    <t>Rahmat Munandar</t>
  </si>
  <si>
    <t>Veri Diva</t>
  </si>
  <si>
    <t>Lindo Sabatian</t>
  </si>
  <si>
    <t>Rosalinah</t>
  </si>
  <si>
    <t>Ermah</t>
  </si>
  <si>
    <t>Sidiq Khoir</t>
  </si>
  <si>
    <t>Dinda Damayanti</t>
  </si>
  <si>
    <t>Rifqoh Salimah</t>
  </si>
  <si>
    <t>Narumi Dwi Cahyanti</t>
  </si>
  <si>
    <t>Nur Arifin</t>
  </si>
  <si>
    <t>Jonin</t>
  </si>
  <si>
    <t>Lismi Hayani</t>
  </si>
  <si>
    <t>Endi Sukana</t>
  </si>
  <si>
    <t>Febriansyah</t>
  </si>
  <si>
    <t>TANTO NUGROHO</t>
  </si>
  <si>
    <t>Adi Ramadhan</t>
  </si>
  <si>
    <t>Musyaffa Zahran Al Hasyir</t>
  </si>
  <si>
    <t>Andriansyah Siregar</t>
  </si>
  <si>
    <t>Wilda Fitri</t>
  </si>
  <si>
    <t>Jumaeroh</t>
  </si>
  <si>
    <t>Muryanih</t>
  </si>
  <si>
    <t>yulekha</t>
  </si>
  <si>
    <t>wantih wantini</t>
  </si>
  <si>
    <t>puspita sari</t>
  </si>
  <si>
    <t>anggita</t>
  </si>
  <si>
    <t>dian ayu</t>
  </si>
  <si>
    <t>rosah</t>
  </si>
  <si>
    <t>tini</t>
  </si>
  <si>
    <t>eni rusmiah</t>
  </si>
  <si>
    <t>by ny maryamah aprilia</t>
  </si>
  <si>
    <t>NURUL AINI</t>
  </si>
  <si>
    <t>tri purwanti</t>
  </si>
  <si>
    <t>sela aprilia</t>
  </si>
  <si>
    <t>arsyila fariza</t>
  </si>
  <si>
    <t>sri wahyuningsih</t>
  </si>
  <si>
    <t>Indriani Safitri</t>
  </si>
  <si>
    <t>SACIH ARISTIA</t>
  </si>
  <si>
    <t>M. Iqbal</t>
  </si>
  <si>
    <t>DHEVY  ROCHMAWATI</t>
  </si>
  <si>
    <t>Siti Nurmaldani S</t>
  </si>
  <si>
    <t>Roni Saputra</t>
  </si>
  <si>
    <t>Pelet</t>
  </si>
  <si>
    <t>Candra Sugiono</t>
  </si>
  <si>
    <t>Sri Alwiya Susanti</t>
  </si>
  <si>
    <t>Nani Ratnaningsih</t>
  </si>
  <si>
    <t>Nela Permata</t>
  </si>
  <si>
    <t>Tika Tri Adi R</t>
  </si>
  <si>
    <t>Heri Mulyana</t>
  </si>
  <si>
    <t>Sopiatun Wulandari</t>
  </si>
  <si>
    <t>M. DIMAS IBRAHIEM</t>
  </si>
  <si>
    <t>Fahmi Juniansyah Ramadan</t>
  </si>
  <si>
    <t>Elis Tarindah</t>
  </si>
  <si>
    <t>Rivaldi Juanto</t>
  </si>
  <si>
    <t>M. Ibrahim</t>
  </si>
  <si>
    <t>Sania Khotrun Nada</t>
  </si>
  <si>
    <t>Muadip</t>
  </si>
  <si>
    <t>SUSANTI</t>
  </si>
  <si>
    <t>Santi Susanti</t>
  </si>
  <si>
    <t>TATI KUSMIYATI</t>
  </si>
  <si>
    <t>RANI ANGGRAENI</t>
  </si>
  <si>
    <t>NURHIKMAH</t>
  </si>
  <si>
    <t>RUSTINI</t>
  </si>
  <si>
    <t>NORSIN FARIZA RISWATI</t>
  </si>
  <si>
    <t>ERNI IRMAWATI</t>
  </si>
  <si>
    <t>SRI WARZUKNI</t>
  </si>
  <si>
    <t>SITI MASITOH</t>
  </si>
  <si>
    <t>NUNIK INDRIYANI</t>
  </si>
  <si>
    <t>TEJO NUGROHO</t>
  </si>
  <si>
    <t>SUTARNO</t>
  </si>
  <si>
    <t>SUNAH</t>
  </si>
  <si>
    <t>ALDI AULIA RIZKY</t>
  </si>
  <si>
    <t>DEDE JUHARA</t>
  </si>
  <si>
    <t>SUSILOWATI</t>
  </si>
  <si>
    <t>DIKI ZULKARNAEN</t>
  </si>
  <si>
    <t>MUHAMAD RAHMAN</t>
  </si>
  <si>
    <t>ELIS KUSUMA DEWI</t>
  </si>
  <si>
    <t>DARUH ADRIAN</t>
  </si>
  <si>
    <t>ARI PURNOMO</t>
  </si>
  <si>
    <t>EKA PRASTIANI</t>
  </si>
  <si>
    <t>RUDI HERIANTO</t>
  </si>
  <si>
    <t>RAISYA</t>
  </si>
  <si>
    <t>imas</t>
  </si>
  <si>
    <t>ADRIANSHA</t>
  </si>
  <si>
    <t>TIANA NADIA</t>
  </si>
  <si>
    <t>IRINE SEPTY HARIANSYAH</t>
  </si>
  <si>
    <t>ROJALI</t>
  </si>
  <si>
    <t>DHANI ZULFIKAR</t>
  </si>
  <si>
    <t>SISRI DEWITA</t>
  </si>
  <si>
    <t>RAHMADANI AJI PUTRA</t>
  </si>
  <si>
    <t>TEGUH SANTOSO</t>
  </si>
  <si>
    <t>MYCHAELl</t>
  </si>
  <si>
    <t>SARINAH</t>
  </si>
  <si>
    <t>FITRI FEBRIANSA</t>
  </si>
  <si>
    <t>WIDIYATNA</t>
  </si>
  <si>
    <t>ARKA PANGESTU</t>
  </si>
  <si>
    <t>SAFFA</t>
  </si>
  <si>
    <t>MUHAMMAD</t>
  </si>
  <si>
    <t>RIKA</t>
  </si>
  <si>
    <t>M. RIFQI AZIZ</t>
  </si>
  <si>
    <t>SUDARMANTO</t>
  </si>
  <si>
    <t>RANTI TSYARI</t>
  </si>
  <si>
    <t>IRMAIDA</t>
  </si>
  <si>
    <t>SUSWATI</t>
  </si>
  <si>
    <t>DAFFA AJRI ALFARIZKI</t>
  </si>
  <si>
    <t>KOKOM KOMALASARI</t>
  </si>
  <si>
    <t>ASEP BUDI KUSMAYADI</t>
  </si>
  <si>
    <t>RIKA YULIANA</t>
  </si>
  <si>
    <t>TOTI SOLIHAH</t>
  </si>
  <si>
    <t>SAMSUL HANAN</t>
  </si>
  <si>
    <t>YOGA PURNAMA</t>
  </si>
  <si>
    <t>ELSA MAELANI</t>
  </si>
  <si>
    <t>EDI WIBOWO</t>
  </si>
  <si>
    <t>zuzinatul aini</t>
  </si>
  <si>
    <t>heti kusmawati</t>
  </si>
  <si>
    <t>dewi sinta</t>
  </si>
  <si>
    <t>IRFI IRDIANI</t>
  </si>
  <si>
    <t>ANDANG SULAIMAN</t>
  </si>
  <si>
    <t>IBNU RIZKI PRATAMA</t>
  </si>
  <si>
    <t>SITI MARSIAH</t>
  </si>
  <si>
    <t>M. RAMZY</t>
  </si>
  <si>
    <t>MUNIH</t>
  </si>
  <si>
    <t>DIMAH YANTI</t>
  </si>
  <si>
    <t>MUKSIN</t>
  </si>
  <si>
    <t>INDRA ALWAN NURDIANSYAH</t>
  </si>
  <si>
    <t>Suherti</t>
  </si>
  <si>
    <t>Ranita Feryani</t>
  </si>
  <si>
    <t>Lila Lumban Gaol</t>
  </si>
  <si>
    <t>Danang Tri Prasetyo</t>
  </si>
  <si>
    <t>Robbi Kurnia</t>
  </si>
  <si>
    <t>Wawan Sulaeman</t>
  </si>
  <si>
    <t>Artika</t>
  </si>
  <si>
    <t>Winingsih</t>
  </si>
  <si>
    <t>Slamet Prianto</t>
  </si>
  <si>
    <t>M. Yasri</t>
  </si>
  <si>
    <t>Arif Setiawan S</t>
  </si>
  <si>
    <t>SHIDQIA AYU PUTRI</t>
  </si>
  <si>
    <t>Nur Hidayat</t>
  </si>
  <si>
    <t>Ayu Wulandari</t>
  </si>
  <si>
    <t>Karlinah Puspita Sari</t>
  </si>
  <si>
    <t>M. Nizam</t>
  </si>
  <si>
    <t>M. Faiz Firdaus</t>
  </si>
  <si>
    <t>Zaenudin Latif</t>
  </si>
  <si>
    <t>Edi Purwanto</t>
  </si>
  <si>
    <t>Wadidatul Alifia</t>
  </si>
  <si>
    <t>M. Sohi</t>
  </si>
  <si>
    <t>Dicky Syarifudin</t>
  </si>
  <si>
    <t>Enar</t>
  </si>
  <si>
    <t>Titin Sumarni</t>
  </si>
  <si>
    <t>Nok Karniti</t>
  </si>
  <si>
    <t>M. Atharrizki</t>
  </si>
  <si>
    <t>Egi Kustiana</t>
  </si>
  <si>
    <t>Myskat Nur Asik</t>
  </si>
  <si>
    <t>Pupu Purnamawati</t>
  </si>
  <si>
    <t>Cepi Gunawan</t>
  </si>
  <si>
    <t>Wahyu Fahrizal</t>
  </si>
  <si>
    <t>NIZAM KHAIRY</t>
  </si>
  <si>
    <t>Linda Susanti</t>
  </si>
  <si>
    <t>Adeeva Aulia N</t>
  </si>
  <si>
    <t>Adinda Emilia Cahyaningrum</t>
  </si>
  <si>
    <t>Ali Sahbana</t>
  </si>
  <si>
    <t>Teguh Ramdani</t>
  </si>
  <si>
    <t>ABDUL ROZAK</t>
  </si>
  <si>
    <t>M. Syarif</t>
  </si>
  <si>
    <t>MAHRUNI</t>
  </si>
  <si>
    <t>ARMANIH</t>
  </si>
  <si>
    <t>Refille Omposungu</t>
  </si>
  <si>
    <t>Dedi Purwadi</t>
  </si>
  <si>
    <t>Jonas</t>
  </si>
  <si>
    <t>Chika Amelia</t>
  </si>
  <si>
    <t>SabrinaPuspita</t>
  </si>
  <si>
    <t>Indah Indriani</t>
  </si>
  <si>
    <t>Ade Krismanto</t>
  </si>
  <si>
    <t>Upi</t>
  </si>
  <si>
    <t>Wahyu Margono</t>
  </si>
  <si>
    <t>Rosalina</t>
  </si>
  <si>
    <t>SURYADI A</t>
  </si>
  <si>
    <t>Amelia Mikael</t>
  </si>
  <si>
    <t>Hadijah Supriatin</t>
  </si>
  <si>
    <t>Nur Abdullah Dwi Nanang Qosyim</t>
  </si>
  <si>
    <t>Devi Lya Nurkhasanah</t>
  </si>
  <si>
    <t>Amin Suryana</t>
  </si>
  <si>
    <t>MEDWIN</t>
  </si>
  <si>
    <t>ENOK MARYMAH</t>
  </si>
  <si>
    <t>GILANG YORIKA</t>
  </si>
  <si>
    <t>MAHIRA KHAIRA MUSTOFA</t>
  </si>
  <si>
    <t>PEBI MARCELINA</t>
  </si>
  <si>
    <t>MUHAMMAD NUR</t>
  </si>
  <si>
    <t>ILHAM SYAPUTRA</t>
  </si>
  <si>
    <t>Vino Arafat Sanjaya</t>
  </si>
  <si>
    <t>Rupadi</t>
  </si>
  <si>
    <t>Novia Kartika Candra Sintya</t>
  </si>
  <si>
    <t>Juhari Ardi</t>
  </si>
  <si>
    <t>TENI</t>
  </si>
  <si>
    <t>Rahmat Dani</t>
  </si>
  <si>
    <t>Dahlia Apriana</t>
  </si>
  <si>
    <t>M. Afandi</t>
  </si>
  <si>
    <t>Sanoh</t>
  </si>
  <si>
    <t>Maryanti</t>
  </si>
  <si>
    <t>Selia Putri</t>
  </si>
  <si>
    <t>Salwa Mahesa F</t>
  </si>
  <si>
    <t>Ukhti Wulandari</t>
  </si>
  <si>
    <t>Usep Jamaludin</t>
  </si>
  <si>
    <t>Ahmad Fachrurozi</t>
  </si>
  <si>
    <t>Sumari</t>
  </si>
  <si>
    <t>Nelih</t>
  </si>
  <si>
    <t>Dedi Junaedi Bin Isan</t>
  </si>
  <si>
    <t>LIA WAHYUNINGSIH</t>
  </si>
  <si>
    <t>P  GITA AFRIYANTI</t>
  </si>
  <si>
    <t>LINA BUDIYARTI</t>
  </si>
  <si>
    <t>DEDEH KURNIASIH</t>
  </si>
  <si>
    <t>RUMINAH</t>
  </si>
  <si>
    <t>NOVI SAFITRI</t>
  </si>
  <si>
    <t>NUR ISTIQOMAH</t>
  </si>
  <si>
    <t>SITI JULEHA</t>
  </si>
  <si>
    <t>Naros AC</t>
  </si>
  <si>
    <t>ELLYANA</t>
  </si>
  <si>
    <t>Juju</t>
  </si>
  <si>
    <t>KUSMARTANTO</t>
  </si>
  <si>
    <t>Meylhandia Assyashifa Ikhwandini</t>
  </si>
  <si>
    <t>M. ROMLI</t>
  </si>
  <si>
    <t>Amin Sumiri</t>
  </si>
  <si>
    <t>Aris Maulana</t>
  </si>
  <si>
    <t>Listuti Nurul</t>
  </si>
  <si>
    <t>Dewi Widhiana</t>
  </si>
  <si>
    <t>Andi Wardoyo</t>
  </si>
  <si>
    <t>Naura Rania Almaira</t>
  </si>
  <si>
    <t>Yomin Suryana</t>
  </si>
  <si>
    <t>Siti Aliyah</t>
  </si>
  <si>
    <t>Rokiyah</t>
  </si>
  <si>
    <t>Nislam</t>
  </si>
  <si>
    <t>Anggi Damayanti</t>
  </si>
  <si>
    <t>Harry Abrianto</t>
  </si>
  <si>
    <t>Ruyanto Bin Kasdani</t>
  </si>
  <si>
    <t>Dedi Atmadi</t>
  </si>
  <si>
    <t>Aris Sunandar</t>
  </si>
  <si>
    <t>Iin Herawati</t>
  </si>
  <si>
    <t>Farid Muzhakki Sunaryo</t>
  </si>
  <si>
    <t>Rohemi</t>
  </si>
  <si>
    <t>M. Dori</t>
  </si>
  <si>
    <t>Sinta Kartika</t>
  </si>
  <si>
    <t>Budi Rahaja</t>
  </si>
  <si>
    <t>Sri Martini</t>
  </si>
  <si>
    <t>Adiva Ramadani</t>
  </si>
  <si>
    <t>Ita Rosita</t>
  </si>
  <si>
    <t>Aninda Sri</t>
  </si>
  <si>
    <t>Khairul Walad Sinaga</t>
  </si>
  <si>
    <t>M. Wahyu Kuncoro Jati</t>
  </si>
  <si>
    <t>Misir</t>
  </si>
  <si>
    <t>Ery Diana</t>
  </si>
  <si>
    <t>Taridi</t>
  </si>
  <si>
    <t>Niko Efendi</t>
  </si>
  <si>
    <t>Narmah</t>
  </si>
  <si>
    <t>Rahna Safitri</t>
  </si>
  <si>
    <t>Umiah</t>
  </si>
  <si>
    <t>Alvin Sidna Fatih</t>
  </si>
  <si>
    <t>Andin Wijaya</t>
  </si>
  <si>
    <t>M. Raihan Khairy</t>
  </si>
  <si>
    <t>Rian Hermawan</t>
  </si>
  <si>
    <t>Ibnu Ikhsan</t>
  </si>
  <si>
    <t>Marsya Eka Maheswari</t>
  </si>
  <si>
    <t>Verliani</t>
  </si>
  <si>
    <t>nia yustiana</t>
  </si>
  <si>
    <t>muhamad lutfi fahri</t>
  </si>
  <si>
    <t>nuraini</t>
  </si>
  <si>
    <t>muhamad alvino nur soleh</t>
  </si>
  <si>
    <t>Icih</t>
  </si>
  <si>
    <t>Fina</t>
  </si>
  <si>
    <t>Siti Priyatini</t>
  </si>
  <si>
    <t>Megi</t>
  </si>
  <si>
    <t>DEA INDAH R</t>
  </si>
  <si>
    <t>EVA SUMIATI</t>
  </si>
  <si>
    <t>PARTINI</t>
  </si>
  <si>
    <t>SUWANDRI</t>
  </si>
  <si>
    <t>ROMA HERMAWAN</t>
  </si>
  <si>
    <t>TAUFIK MAULANA</t>
  </si>
  <si>
    <t>AINI</t>
  </si>
  <si>
    <t>PIGY ANDIKA WINDI S</t>
  </si>
  <si>
    <t>NUR AZMI FEBRIYANTIKA</t>
  </si>
  <si>
    <t>TIARA RIZKI RAMADHANI</t>
  </si>
  <si>
    <t>H ENJAM</t>
  </si>
  <si>
    <t>TIKA HERAWATI</t>
  </si>
  <si>
    <t>FERA SETIAWATI</t>
  </si>
  <si>
    <t>SAIPUL ANWAR</t>
  </si>
  <si>
    <t>SINGGIH SUBEKTI</t>
  </si>
  <si>
    <t>DEDI KURNIA</t>
  </si>
  <si>
    <t>ASSANUDIN</t>
  </si>
  <si>
    <t>ARI VIANTO</t>
  </si>
  <si>
    <t>ARIYANTO</t>
  </si>
  <si>
    <t>ANDI NURUL AINUN</t>
  </si>
  <si>
    <t>AGNES CLARISA MATONDANG</t>
  </si>
  <si>
    <t>ABDUL AZIS</t>
  </si>
  <si>
    <t>BANJIR</t>
  </si>
  <si>
    <t>OYOH</t>
  </si>
  <si>
    <t>ASEP SETIAWAN</t>
  </si>
  <si>
    <t>THOSIN NOVANDRIAN</t>
  </si>
  <si>
    <t>WIDIAS</t>
  </si>
  <si>
    <t>NURMALASARI</t>
  </si>
  <si>
    <t>AIRA NOUREEN NAFIZA</t>
  </si>
  <si>
    <t>MUHAMMAD ADLIN</t>
  </si>
  <si>
    <t>IMAM PAUZI</t>
  </si>
  <si>
    <t>MIRA</t>
  </si>
  <si>
    <t>YAZID</t>
  </si>
  <si>
    <t>DZABAR ALFARIZI ARDIYANTO</t>
  </si>
  <si>
    <t>HARUN EFENDI</t>
  </si>
  <si>
    <t>TONI PURWANEGARA</t>
  </si>
  <si>
    <t>MUHI</t>
  </si>
  <si>
    <t>AFIZA SAKILA</t>
  </si>
  <si>
    <t>ILHAM DAHLAN</t>
  </si>
  <si>
    <t>NURASIYAH</t>
  </si>
  <si>
    <t>LEA PUTURAY</t>
  </si>
  <si>
    <t>MELLYANA PULUNGAN</t>
  </si>
  <si>
    <t>ALFIN FTAHURROHMAN</t>
  </si>
  <si>
    <t>ELIS SETIAWATI</t>
  </si>
  <si>
    <t>ARDI YUDA</t>
  </si>
  <si>
    <t>M.RAMADHAN</t>
  </si>
  <si>
    <t>YANTI</t>
  </si>
  <si>
    <t>Lenah</t>
  </si>
  <si>
    <t>SRIAH</t>
  </si>
  <si>
    <t>ESWASTONI</t>
  </si>
  <si>
    <t>ROKHMAD PURWANTO</t>
  </si>
  <si>
    <t>BAGUS WIBOWO</t>
  </si>
  <si>
    <t>AHMAD ARIE SUGIRI</t>
  </si>
  <si>
    <t>SIESCHA ALFIANT DARRING</t>
  </si>
  <si>
    <t>PUTRI</t>
  </si>
  <si>
    <t>ANITASARI</t>
  </si>
  <si>
    <t>WALIMAN</t>
  </si>
  <si>
    <t>M.ARFIANSYAH</t>
  </si>
  <si>
    <t>SRI DEVI</t>
  </si>
  <si>
    <t>RAFASA AL DAFI</t>
  </si>
  <si>
    <t>SABILA CHIFA</t>
  </si>
  <si>
    <t>MUHAMMAD SAKHI A</t>
  </si>
  <si>
    <t>AHMAD ZIKRI SOPIAN</t>
  </si>
  <si>
    <t>INTAN SUSANA</t>
  </si>
  <si>
    <t>TUTI SURYANI</t>
  </si>
  <si>
    <t>EVA SIBARANI</t>
  </si>
  <si>
    <t>LELI RA</t>
  </si>
  <si>
    <t>RIRIN RINDANIAWATI</t>
  </si>
  <si>
    <t>khoirul ihsan</t>
  </si>
  <si>
    <t>arvianto</t>
  </si>
  <si>
    <t>m sakib</t>
  </si>
  <si>
    <t>SRI PRIANI</t>
  </si>
  <si>
    <t>KHANSA NAILA PUTRI</t>
  </si>
  <si>
    <t>WARINDA</t>
  </si>
  <si>
    <t>abizar</t>
  </si>
  <si>
    <t>sandy</t>
  </si>
  <si>
    <t>nilam kumalasari</t>
  </si>
  <si>
    <t>Sugiyanto</t>
  </si>
  <si>
    <t>AZZAHRA LAMIN</t>
  </si>
  <si>
    <t>YADI</t>
  </si>
  <si>
    <t>JAENUDIN</t>
  </si>
  <si>
    <t>SUPARNO</t>
  </si>
  <si>
    <t>YOKI</t>
  </si>
  <si>
    <t>UJANG</t>
  </si>
  <si>
    <t>ROBY NOVAL ANWAR</t>
  </si>
  <si>
    <t>TIANA KARMILA</t>
  </si>
  <si>
    <t>BY NY WIJI PRAPTIWI</t>
  </si>
  <si>
    <t>DIDI</t>
  </si>
  <si>
    <t>Mega Mutiara</t>
  </si>
  <si>
    <t>ANO SUARNO</t>
  </si>
  <si>
    <t>MIFTAHUL JANAH</t>
  </si>
  <si>
    <t>SURANTO</t>
  </si>
  <si>
    <t>AQILA SYAKIRA A</t>
  </si>
  <si>
    <t>HARSIHAB SUTRISNO</t>
  </si>
  <si>
    <t>HESTLY KUSUMAWATI</t>
  </si>
  <si>
    <t>Tri Anjani Latri</t>
  </si>
  <si>
    <t>SRI NANTI</t>
  </si>
  <si>
    <t>RIANI</t>
  </si>
  <si>
    <t>BAGAS AKBAR</t>
  </si>
  <si>
    <t>YUNI YULIANTI</t>
  </si>
  <si>
    <t>NURLAILA</t>
  </si>
  <si>
    <t>MUHAMAD RAVAEL YOGA SAPUTRA</t>
  </si>
  <si>
    <t>MUDATSIR</t>
  </si>
  <si>
    <t>EPA JULIANI</t>
  </si>
  <si>
    <t>RENDRA AL GHOZALI</t>
  </si>
  <si>
    <t>MULYONO</t>
  </si>
  <si>
    <t>MARNITA PANJAITAN</t>
  </si>
  <si>
    <t>WITA DEWI</t>
  </si>
  <si>
    <t>MAROH BT. ESIN</t>
  </si>
  <si>
    <t>NOUFAL HARTANTO</t>
  </si>
  <si>
    <t>DIAN WAHYUNDARI</t>
  </si>
  <si>
    <t>REBEKA BAKARA</t>
  </si>
  <si>
    <t>SUKOCO</t>
  </si>
  <si>
    <t>LULU ATRITA SIRINGGORINGGO</t>
  </si>
  <si>
    <t>SARI</t>
  </si>
  <si>
    <t>JAMILAH</t>
  </si>
  <si>
    <t>DWI SANTOSO P</t>
  </si>
  <si>
    <t>ENI SASTRA</t>
  </si>
  <si>
    <t>ARJUNA</t>
  </si>
  <si>
    <t>SUGANDI</t>
  </si>
  <si>
    <t>REANA MEYRA AZIZAH</t>
  </si>
  <si>
    <t>HERU AFRIZAL</t>
  </si>
  <si>
    <t>WAHYUDI DARMAWAN</t>
  </si>
  <si>
    <t>TIURMAN NABOHO</t>
  </si>
  <si>
    <t>Yudi</t>
  </si>
  <si>
    <t>nuryaman</t>
  </si>
  <si>
    <t>juju juhana</t>
  </si>
  <si>
    <t>KOMALASRI</t>
  </si>
  <si>
    <t>MASNAN BIN KASIM</t>
  </si>
  <si>
    <t>NOVA S</t>
  </si>
  <si>
    <t>ABUKHORI ARSIUL UMAR</t>
  </si>
  <si>
    <t>SUMARNI AYU</t>
  </si>
  <si>
    <t>RIYANTO ADE S</t>
  </si>
  <si>
    <t>ENCE SUHERLAN</t>
  </si>
  <si>
    <t>AHMAD JAYADI</t>
  </si>
  <si>
    <t>Heni Kustini</t>
  </si>
  <si>
    <t>MARDIYANTO</t>
  </si>
  <si>
    <t>wahyudin</t>
  </si>
  <si>
    <t>AKMAL MAULANA</t>
  </si>
  <si>
    <t>INEKE AYU KUSUMA DEWI</t>
  </si>
  <si>
    <t>MARDIANA RAHAYU</t>
  </si>
  <si>
    <t>ASEP PIRMAN RAMDANI</t>
  </si>
  <si>
    <t>DIANA DAMAYANTI</t>
  </si>
  <si>
    <t>FAHMI</t>
  </si>
  <si>
    <t>MARYUDA GEOVANI</t>
  </si>
  <si>
    <t>muhaad azril ilham</t>
  </si>
  <si>
    <t>MUHAMAD MIRZA</t>
  </si>
  <si>
    <t>salsabila</t>
  </si>
  <si>
    <t>NOVITA SUDIRAWATI</t>
  </si>
  <si>
    <t>MUHAMAD ARYA</t>
  </si>
  <si>
    <t>RINDU YANI</t>
  </si>
  <si>
    <t>RUBIUL ABI SANI</t>
  </si>
  <si>
    <t>RAMLY</t>
  </si>
  <si>
    <t>FIRLI</t>
  </si>
  <si>
    <t>EDI PRIYONO</t>
  </si>
  <si>
    <t>DIGI ZULKARNAIN</t>
  </si>
  <si>
    <t>M REZA</t>
  </si>
  <si>
    <t>VIOLA LUSYANA</t>
  </si>
  <si>
    <t>mariyam</t>
  </si>
  <si>
    <t>mipah</t>
  </si>
  <si>
    <t>KUMAL</t>
  </si>
  <si>
    <t>SIKUN</t>
  </si>
  <si>
    <t>KARDI</t>
  </si>
  <si>
    <t>abdul gani</t>
  </si>
  <si>
    <t>DIANA DURRIYATUL JANNA</t>
  </si>
  <si>
    <t>Neneng Maryana</t>
  </si>
  <si>
    <t>Ade Rudiana</t>
  </si>
  <si>
    <t>Usiati</t>
  </si>
  <si>
    <t>Risti Dwi Susanti</t>
  </si>
  <si>
    <t>Lita Sahara</t>
  </si>
  <si>
    <t>Sari Melati Wijaya</t>
  </si>
  <si>
    <t>Asiah Zulirmawati</t>
  </si>
  <si>
    <t>Banyah</t>
  </si>
  <si>
    <t>Ahmad Fikri</t>
  </si>
  <si>
    <t>YUNA RAHAYU</t>
  </si>
  <si>
    <t>FIRDA SEPTIANA</t>
  </si>
  <si>
    <t>VERAWATI</t>
  </si>
  <si>
    <t>EKA DESVIA ROZA</t>
  </si>
  <si>
    <t>GINDA MAULITIANI</t>
  </si>
  <si>
    <t>Sumiati Nurmala</t>
  </si>
  <si>
    <t>Sarman</t>
  </si>
  <si>
    <t>Ika Familiyati</t>
  </si>
  <si>
    <t>NARKUM WIJAYA</t>
  </si>
  <si>
    <t>EMAN SULAIMAN</t>
  </si>
  <si>
    <t>YOYON SUGIANTO</t>
  </si>
  <si>
    <t>GEDE AGUS ARDANA</t>
  </si>
  <si>
    <t>Nanang Agung W</t>
  </si>
  <si>
    <t>Fatimatul Muhanna</t>
  </si>
  <si>
    <t>Nuke Indrawati</t>
  </si>
  <si>
    <t>Nopiyanti</t>
  </si>
  <si>
    <t>Awaludin</t>
  </si>
  <si>
    <t>Suryanih</t>
  </si>
  <si>
    <t>Nashirul Hidayad</t>
  </si>
  <si>
    <t>Karina Putri Anjani</t>
  </si>
  <si>
    <t>Happy Rizki Anggun Retnowati</t>
  </si>
  <si>
    <t>Ayra Shirly A</t>
  </si>
  <si>
    <t>Diandra Pramudi Prasetyo</t>
  </si>
  <si>
    <t>Cantika C Sabrina</t>
  </si>
  <si>
    <t>Banda Sulaeman</t>
  </si>
  <si>
    <t>AHMAD BANIN</t>
  </si>
  <si>
    <t>NISRINA NUR IMAN</t>
  </si>
  <si>
    <t>DIDIK TRI WAHYONO</t>
  </si>
  <si>
    <t>DIMAS NUR SETIAWAN</t>
  </si>
  <si>
    <t>INTAN NURAENI PRABOWO</t>
  </si>
  <si>
    <t>RESA FAUZI HIDAYATULLAH</t>
  </si>
  <si>
    <t>HARUDIN</t>
  </si>
  <si>
    <t>MASDUKI</t>
  </si>
  <si>
    <t>TARWITA SUGIARTO</t>
  </si>
  <si>
    <t>NATI</t>
  </si>
  <si>
    <t>RIA ANGGRAINI</t>
  </si>
  <si>
    <t>M. Arvan Fahreza</t>
  </si>
  <si>
    <t>Rendi Juliansyah</t>
  </si>
  <si>
    <t>Adi Hermawan</t>
  </si>
  <si>
    <t>Sabrina Maulidya</t>
  </si>
  <si>
    <t>Marsya Aura Putri</t>
  </si>
  <si>
    <t>BADRUN</t>
  </si>
  <si>
    <t>Nur Dinayana</t>
  </si>
  <si>
    <t>ADNAN FARIZ PUTRA RAMBE</t>
  </si>
  <si>
    <t>Agung Widodo</t>
  </si>
  <si>
    <t>Erka Endong</t>
  </si>
  <si>
    <t>M. Ramdhan Al Mubarok</t>
  </si>
  <si>
    <t>Ahmad Rudiono</t>
  </si>
  <si>
    <t>CUT AULIA AKBAR</t>
  </si>
  <si>
    <t>Vivi Oktaviani</t>
  </si>
  <si>
    <t>Rafa Adha Saputra</t>
  </si>
  <si>
    <t>muhamad wildan firdaus</t>
  </si>
  <si>
    <t>pendi sopyan</t>
  </si>
  <si>
    <t>NIA YUSNIA</t>
  </si>
  <si>
    <t>ARYADI</t>
  </si>
  <si>
    <t>M TAUFIK</t>
  </si>
  <si>
    <t>SYAKILLA SAFA RAMADHANI</t>
  </si>
  <si>
    <t>DESI ANGGRAENI</t>
  </si>
  <si>
    <t>Rehan Sri L</t>
  </si>
  <si>
    <t>Hj. Mamih</t>
  </si>
  <si>
    <t>Dadan Mulyana</t>
  </si>
  <si>
    <t>Aqila</t>
  </si>
  <si>
    <t>Subhan Arrazi</t>
  </si>
  <si>
    <t>Aji</t>
  </si>
  <si>
    <t>Siti Nuraliah</t>
  </si>
  <si>
    <t>Andreansyah Kusuma</t>
  </si>
  <si>
    <t>Raisatun Nisa</t>
  </si>
  <si>
    <t>Hengki Rizal Prasetyo</t>
  </si>
  <si>
    <t>M. Rafi</t>
  </si>
  <si>
    <t>Kayla Josephine Sibarani</t>
  </si>
  <si>
    <t>Markim Suhanta</t>
  </si>
  <si>
    <t>Dede Fikriana</t>
  </si>
  <si>
    <t>Valeria Imelda</t>
  </si>
  <si>
    <t>Sri Deti</t>
  </si>
  <si>
    <t>Candra Dwi P</t>
  </si>
  <si>
    <t>Dwi Yanti</t>
  </si>
  <si>
    <t>Dedi Haryadi</t>
  </si>
  <si>
    <t>FADILAH</t>
  </si>
  <si>
    <t>GITA HERAWATI</t>
  </si>
  <si>
    <t>DAHLIA APRIANA</t>
  </si>
  <si>
    <t>TAUFAN GIWANGKARA P</t>
  </si>
  <si>
    <t>ANISA ANDI</t>
  </si>
  <si>
    <t>EUIS CEENDRAKSI</t>
  </si>
  <si>
    <t>DWI DIRTA LATIF</t>
  </si>
  <si>
    <t>EKA</t>
  </si>
  <si>
    <t>STANLEY</t>
  </si>
  <si>
    <t>MUHAMMAD ADAM</t>
  </si>
  <si>
    <t>SYAFINA AZZURA</t>
  </si>
  <si>
    <t>NURIPA</t>
  </si>
  <si>
    <t>ARI PURWATI</t>
  </si>
  <si>
    <t>Ruhyono</t>
  </si>
  <si>
    <t>Deri Novian</t>
  </si>
  <si>
    <t>Aminah</t>
  </si>
  <si>
    <t>Siti Nenik</t>
  </si>
  <si>
    <t>Sulung Haasta Pranala</t>
  </si>
  <si>
    <t>H. Samanto</t>
  </si>
  <si>
    <t>Warda</t>
  </si>
  <si>
    <t>Rasidin</t>
  </si>
  <si>
    <t>Ruih</t>
  </si>
  <si>
    <t>Sandi</t>
  </si>
  <si>
    <t>Irfanda Saputra</t>
  </si>
  <si>
    <t>Nauran</t>
  </si>
  <si>
    <t>Luki Kusuma</t>
  </si>
  <si>
    <t>JIMI MUHAMAT FIRNANDA</t>
  </si>
  <si>
    <t>MAHYRA KAMELIA</t>
  </si>
  <si>
    <t>MUHAMMAD RAFFIZKY RACHMA</t>
  </si>
  <si>
    <t>SIROH</t>
  </si>
  <si>
    <t>Eko Indrianto</t>
  </si>
  <si>
    <t>Ade Rahma Fauziah</t>
  </si>
  <si>
    <t>Daski</t>
  </si>
  <si>
    <t>Ato Sulaeman</t>
  </si>
  <si>
    <t>Raihan Bintang Utama</t>
  </si>
  <si>
    <t>Yanti Susanti</t>
  </si>
  <si>
    <t>Daffa Ibnu Hafidz</t>
  </si>
  <si>
    <t>Lelah Fajriah</t>
  </si>
  <si>
    <t>Heri Heryanto</t>
  </si>
  <si>
    <t>Usup</t>
  </si>
  <si>
    <t>HUSWATUN HASANAH</t>
  </si>
  <si>
    <t>YAYAH</t>
  </si>
  <si>
    <t>RINI MASNAENI</t>
  </si>
  <si>
    <t>Felita Ulima Indriyati</t>
  </si>
  <si>
    <t>Nur Sidik</t>
  </si>
  <si>
    <t>Aprilia Ramadhani</t>
  </si>
  <si>
    <t>Reti Komalasari</t>
  </si>
  <si>
    <t>Riskina Prihartini</t>
  </si>
  <si>
    <t>Queensha Aulia Handzie K</t>
  </si>
  <si>
    <t>Alesha Ghaydha Fattana Rizali</t>
  </si>
  <si>
    <t>NUR FITRIA</t>
  </si>
  <si>
    <t>MUNTASIH</t>
  </si>
  <si>
    <t>Raju Rahmana</t>
  </si>
  <si>
    <t>Bimo Wicaksono</t>
  </si>
  <si>
    <t>Dewi Ayu Lasmini</t>
  </si>
  <si>
    <t>Asri Purtri Andarwati</t>
  </si>
  <si>
    <t>Sabrina Milata Kafah</t>
  </si>
  <si>
    <t>Riki Wahyudin</t>
  </si>
  <si>
    <t>Ayi</t>
  </si>
  <si>
    <t>Hugo Putra Agung</t>
  </si>
  <si>
    <t>Nuraida</t>
  </si>
  <si>
    <t>EVITAMALA</t>
  </si>
  <si>
    <t>ALFIAN ABDUL R</t>
  </si>
  <si>
    <t>AROH</t>
  </si>
  <si>
    <t>RIAN ANDIKA</t>
  </si>
  <si>
    <t>KARIM</t>
  </si>
  <si>
    <t>Anisa Fadilah</t>
  </si>
  <si>
    <t>Lodystira Rizky Brianto Putri</t>
  </si>
  <si>
    <t>Rokayah</t>
  </si>
  <si>
    <t>Ari Wudhianto Ramadhan</t>
  </si>
  <si>
    <t>Eka Leady</t>
  </si>
  <si>
    <t>Anna Amalia Rosdiana</t>
  </si>
  <si>
    <t>jujun</t>
  </si>
  <si>
    <t>hartowo</t>
  </si>
  <si>
    <t>selamet budi</t>
  </si>
  <si>
    <t>hanafi</t>
  </si>
  <si>
    <t>panji pratanto</t>
  </si>
  <si>
    <t>raihan mahavira</t>
  </si>
  <si>
    <t>Kayla Nur Azzani</t>
  </si>
  <si>
    <t>Siti Aisah</t>
  </si>
  <si>
    <t>DEVI YULIANTI</t>
  </si>
  <si>
    <t>JONI PUTRA</t>
  </si>
  <si>
    <t>M FACHRI</t>
  </si>
  <si>
    <t>GUSDI MASTIA</t>
  </si>
  <si>
    <t>SILMI HENDIYANA PUTRI</t>
  </si>
  <si>
    <t>MALIQHI RACHMAN SHALEH</t>
  </si>
  <si>
    <t>AYU SITI MUKAROMAH</t>
  </si>
  <si>
    <t>LIA NURYANTI</t>
  </si>
  <si>
    <t>Onayah</t>
  </si>
  <si>
    <t>Amira Arlin</t>
  </si>
  <si>
    <t>Nasrullah</t>
  </si>
  <si>
    <t>Nini Karlina</t>
  </si>
  <si>
    <t>Sulaiman Al Ghifari</t>
  </si>
  <si>
    <t>Dewi Setiawati</t>
  </si>
  <si>
    <t>Alya Zahira P</t>
  </si>
  <si>
    <t>Herwandi</t>
  </si>
  <si>
    <t>Suci Nurhayati</t>
  </si>
  <si>
    <t>Iman Furqon</t>
  </si>
  <si>
    <t>Feni Restriani</t>
  </si>
  <si>
    <t>Stella Widyadhana</t>
  </si>
  <si>
    <t>DINA YUSRINA</t>
  </si>
  <si>
    <t>NARSIH PURWATI</t>
  </si>
  <si>
    <t>LISDA NINGSIH</t>
  </si>
  <si>
    <t>LINA NURMALINA</t>
  </si>
  <si>
    <t>SYARIFAH</t>
  </si>
  <si>
    <t>DEVIANI</t>
  </si>
  <si>
    <t>NIKEN</t>
  </si>
  <si>
    <t>ENI SETIAWATI</t>
  </si>
  <si>
    <t>INTAN INDRIANI</t>
  </si>
  <si>
    <t>Udin Ashudin</t>
  </si>
  <si>
    <t>WAHYU TRI UTAMI</t>
  </si>
  <si>
    <t>M. Naufal Mulia Al Farizi</t>
  </si>
  <si>
    <t>Amelia Mursalina</t>
  </si>
  <si>
    <t>SUSANTO</t>
  </si>
  <si>
    <t>SHIHA ZIKIR</t>
  </si>
  <si>
    <t>MURADI BIN H. SUWARNO</t>
  </si>
  <si>
    <t>MAYA DAMAYNTI</t>
  </si>
  <si>
    <t>JOKO PRAKOSA</t>
  </si>
  <si>
    <t>MELINA SARI</t>
  </si>
  <si>
    <t>NAMAD</t>
  </si>
  <si>
    <t>NUR ARIFIN</t>
  </si>
  <si>
    <t>SUSANTI EVI TAMALA</t>
  </si>
  <si>
    <t>Diana Putri</t>
  </si>
  <si>
    <t>RIANDRA PRATAMA USMAN</t>
  </si>
  <si>
    <t>DIKI AGUS</t>
  </si>
  <si>
    <t>KARMIN</t>
  </si>
  <si>
    <t>SUTIKNYO</t>
  </si>
  <si>
    <t>DEDI SUPRIADI</t>
  </si>
  <si>
    <t>JAMALUDIN</t>
  </si>
  <si>
    <t>ENDANG KUSNANDAR</t>
  </si>
  <si>
    <t>SACHURI</t>
  </si>
  <si>
    <t>nadinda naomi w s</t>
  </si>
  <si>
    <t>Dewi Setiarini</t>
  </si>
  <si>
    <t>AGUNG HERMAWAN</t>
  </si>
  <si>
    <t>Rianika Prawita Dewi</t>
  </si>
  <si>
    <t>Shinji Farel</t>
  </si>
  <si>
    <t>Dimas Gandung</t>
  </si>
  <si>
    <t>Imanuel F Rensini</t>
  </si>
  <si>
    <t>Agus Sudirman</t>
  </si>
  <si>
    <t>Nemin Ahmad Sanusi</t>
  </si>
  <si>
    <t>EDA SARTIKA</t>
  </si>
  <si>
    <t>M. Raka Ramadan</t>
  </si>
  <si>
    <t>Aafuza Barra Ramdani</t>
  </si>
  <si>
    <t>Deden Saputra</t>
  </si>
  <si>
    <t>Fachri M. Amri</t>
  </si>
  <si>
    <t>Hj Nurkomala Bt H Ismaun</t>
  </si>
  <si>
    <t>Selo Eko P</t>
  </si>
  <si>
    <t>Paingah</t>
  </si>
  <si>
    <t>Alif Ilham Septama</t>
  </si>
  <si>
    <t>Windi Yulianti</t>
  </si>
  <si>
    <t>Siti Rodianingsih</t>
  </si>
  <si>
    <t>Muhammad Akbar</t>
  </si>
  <si>
    <t>Galih Dwi P</t>
  </si>
  <si>
    <t>ALMI NUR ALIFAH</t>
  </si>
  <si>
    <t>Nasih Sutiah BT Tian</t>
  </si>
  <si>
    <t>Faricha Helfi Febrianti</t>
  </si>
  <si>
    <t>Sandy Muthia Anggraeni</t>
  </si>
  <si>
    <t>Irmawati</t>
  </si>
  <si>
    <t>Musoleh</t>
  </si>
  <si>
    <t>YANDI MULYANA</t>
  </si>
  <si>
    <t>Nurul Hikmawati</t>
  </si>
  <si>
    <t>Azalia Zahra AP</t>
  </si>
  <si>
    <t>Arya Dzaki</t>
  </si>
  <si>
    <t>Nano</t>
  </si>
  <si>
    <t>Elmiwati</t>
  </si>
  <si>
    <t>Aliyah</t>
  </si>
  <si>
    <t>SITI HIKMAH PATIMAH</t>
  </si>
  <si>
    <t>AJENG BERLIAN EDLWIS</t>
  </si>
  <si>
    <t>Lio Agersa</t>
  </si>
  <si>
    <t>Alim Julianto</t>
  </si>
  <si>
    <t>Nehemia Latu Perisa</t>
  </si>
  <si>
    <t>Rizki Afthoni Baedowi</t>
  </si>
  <si>
    <t>Amir Samsudin</t>
  </si>
  <si>
    <t>M. Azka Nurali</t>
  </si>
  <si>
    <t>Wenti Suparti</t>
  </si>
  <si>
    <t>Erwin</t>
  </si>
  <si>
    <t>Dedy Raharjo</t>
  </si>
  <si>
    <t>M. Baiquni Imadudin</t>
  </si>
  <si>
    <t>Sino</t>
  </si>
  <si>
    <t>Aceng</t>
  </si>
  <si>
    <t>Abidin</t>
  </si>
  <si>
    <t>Hendrik Topisa</t>
  </si>
  <si>
    <t>Afifah Siti Hafizah</t>
  </si>
  <si>
    <t>Aidah Safa Salsabila</t>
  </si>
  <si>
    <t>Benny Prima S</t>
  </si>
  <si>
    <t>DHANI SARI</t>
  </si>
  <si>
    <t>NICIH LIANINGSIH</t>
  </si>
  <si>
    <t>NURALI SAPUTRA</t>
  </si>
  <si>
    <t>IJLAL SYAHKIY RAMADHAN</t>
  </si>
  <si>
    <t>YANTI ARYANTI</t>
  </si>
  <si>
    <t>Keyla Nur Anggita</t>
  </si>
  <si>
    <t>DHEA PUTRI BARATHI</t>
  </si>
  <si>
    <t>Dion</t>
  </si>
  <si>
    <t>Feri Joansyah</t>
  </si>
  <si>
    <t>M. Fahri</t>
  </si>
  <si>
    <t>Yuni Wahyuni</t>
  </si>
  <si>
    <t>Sari Yulianti</t>
  </si>
  <si>
    <t>Surasmi Septiani</t>
  </si>
  <si>
    <t>Yusup Supriyadi</t>
  </si>
  <si>
    <t>M. ALI ALFIYAN YASHIR</t>
  </si>
  <si>
    <t>Husni Thamrin</t>
  </si>
  <si>
    <t>Arika Fatina Azahra</t>
  </si>
  <si>
    <t>Heri Sutoyo</t>
  </si>
  <si>
    <t>Fitriyani</t>
  </si>
  <si>
    <t>M. SAYYIDUL QURO AL ANSHORY</t>
  </si>
  <si>
    <t>QEIZA ZUYYINA HASEENA</t>
  </si>
  <si>
    <t>WARSIH</t>
  </si>
  <si>
    <t>SUMITRI</t>
  </si>
  <si>
    <t>ADHYASTHA AZRIEL</t>
  </si>
  <si>
    <t>Keyla Rinjani</t>
  </si>
  <si>
    <t>Edi Purnomo</t>
  </si>
  <si>
    <t>Leni Rahmawati</t>
  </si>
  <si>
    <t>Hj Leni</t>
  </si>
  <si>
    <t>Edi Sunaryo</t>
  </si>
  <si>
    <t>Arlih</t>
  </si>
  <si>
    <t>Muhammad Mustafidin</t>
  </si>
  <si>
    <t>Jini</t>
  </si>
  <si>
    <t>MUHAMMAD HARRY ADHITIA</t>
  </si>
  <si>
    <t>M ZEIN AL KHALIFI</t>
  </si>
  <si>
    <t>DAVI AHMAD RIFQI</t>
  </si>
  <si>
    <t>NOVIA DAMAYANTI</t>
  </si>
  <si>
    <t>NAUFAL</t>
  </si>
  <si>
    <t>SITI SUMIATI</t>
  </si>
  <si>
    <t>Rosad</t>
  </si>
  <si>
    <t>Desi Komalasari</t>
  </si>
  <si>
    <t>Siti Nurlaeni</t>
  </si>
  <si>
    <t>Mikayla Putri Azahra</t>
  </si>
  <si>
    <t>Febrian</t>
  </si>
  <si>
    <t>Ismoyo Jati</t>
  </si>
  <si>
    <t>Eni Irmawati</t>
  </si>
  <si>
    <t>Kunut</t>
  </si>
  <si>
    <t>Rafid Attar Falah</t>
  </si>
  <si>
    <t>Khaerul Huda</t>
  </si>
  <si>
    <t>Wildan Almusthofa</t>
  </si>
  <si>
    <t>Nana Rubiana</t>
  </si>
  <si>
    <t>Ela Siti Nurlaela</t>
  </si>
  <si>
    <t>Kayla Aprillia</t>
  </si>
  <si>
    <t>Aydel Noviyanti</t>
  </si>
  <si>
    <t>Sasmitha Yumna Aulia</t>
  </si>
  <si>
    <t>SITI JULAEHA</t>
  </si>
  <si>
    <t>Rajendra Arkan</t>
  </si>
  <si>
    <t>Sri Wiyanti</t>
  </si>
  <si>
    <t>Darmawan</t>
  </si>
  <si>
    <t>Boby Banharley</t>
  </si>
  <si>
    <t>Sutarto</t>
  </si>
  <si>
    <t>Sulis Setiawati</t>
  </si>
  <si>
    <t>Remuk</t>
  </si>
  <si>
    <t>Adinda Atika Putri</t>
  </si>
  <si>
    <t>Aina</t>
  </si>
  <si>
    <t>IPAN SUPANDI</t>
  </si>
  <si>
    <t>Dahlia Zahra K</t>
  </si>
  <si>
    <t>Anaswa Salsabila</t>
  </si>
  <si>
    <t>Rindy Seftia</t>
  </si>
  <si>
    <t>Siti Khadijah Ramadhani</t>
  </si>
  <si>
    <t>Sopiah</t>
  </si>
  <si>
    <t>Sukri</t>
  </si>
  <si>
    <t>Ahmad Yuda Alfarizi</t>
  </si>
  <si>
    <t>Reyhand Armando Kurnia</t>
  </si>
  <si>
    <t>Deni Persando</t>
  </si>
  <si>
    <t>Fajar Novitasari</t>
  </si>
  <si>
    <t>Tonis</t>
  </si>
  <si>
    <t>Citra Indarti</t>
  </si>
  <si>
    <t>Lilis Setiawwati</t>
  </si>
  <si>
    <t>Nyami</t>
  </si>
  <si>
    <t>Ni</t>
  </si>
  <si>
    <t>misih</t>
  </si>
  <si>
    <t>musliha</t>
  </si>
  <si>
    <t>sukri</t>
  </si>
  <si>
    <t>ijah hodijah</t>
  </si>
  <si>
    <t>mustakim</t>
  </si>
  <si>
    <t>titan herdiana</t>
  </si>
  <si>
    <t>yogi triono</t>
  </si>
  <si>
    <t>yuliana</t>
  </si>
  <si>
    <t>salamah</t>
  </si>
  <si>
    <t>umiyah</t>
  </si>
  <si>
    <t>galang herlambang</t>
  </si>
  <si>
    <t>misan mulyani</t>
  </si>
  <si>
    <t>Imam Sigit Handoko</t>
  </si>
  <si>
    <t>Azkiya Liyana Dewi</t>
  </si>
  <si>
    <t>Daman Rusmana</t>
  </si>
  <si>
    <t>Sapardi</t>
  </si>
  <si>
    <t>Darwati</t>
  </si>
  <si>
    <t>M. Rafi Pasha</t>
  </si>
  <si>
    <t>Feri Irawan</t>
  </si>
  <si>
    <t>Krisma Anggileo</t>
  </si>
  <si>
    <t>Mila Sarmila</t>
  </si>
  <si>
    <t>Nacih Bt Riin</t>
  </si>
  <si>
    <t>Salsabila Putri</t>
  </si>
  <si>
    <t>carudin</t>
  </si>
  <si>
    <t>tara puji ramadhani</t>
  </si>
  <si>
    <t>Kamah</t>
  </si>
  <si>
    <t>Sarih</t>
  </si>
  <si>
    <t>Beni Jonathan S</t>
  </si>
  <si>
    <t>Ida</t>
  </si>
  <si>
    <t>Sandi Handani Putra</t>
  </si>
  <si>
    <t>Poniyati</t>
  </si>
  <si>
    <t>Nisan</t>
  </si>
  <si>
    <t>Natim Subroto</t>
  </si>
  <si>
    <t>RISKA PRASETYA</t>
  </si>
  <si>
    <t>TETI NURHASANAH</t>
  </si>
  <si>
    <t>SAIDAH</t>
  </si>
  <si>
    <t>EKA SETIANINGSIH</t>
  </si>
  <si>
    <t>SIFA</t>
  </si>
  <si>
    <t>M. Riskon</t>
  </si>
  <si>
    <t>TRI MARIANA RIO MAHARANI</t>
  </si>
  <si>
    <t>DEWI SARATI</t>
  </si>
  <si>
    <t>RIZKI AL GAZALI</t>
  </si>
  <si>
    <t>ADE ERMAWATI DAELLY</t>
  </si>
  <si>
    <t>Mila Amelia</t>
  </si>
  <si>
    <t>M. Baitur Rokhman</t>
  </si>
  <si>
    <t>Muhadi</t>
  </si>
  <si>
    <t>Merti Hartini</t>
  </si>
  <si>
    <t>Nia Kurniasih</t>
  </si>
  <si>
    <t>Budi Widodo</t>
  </si>
  <si>
    <t>Rosdiana Dewi</t>
  </si>
  <si>
    <t>Maria Rahim</t>
  </si>
  <si>
    <t>Hartadi</t>
  </si>
  <si>
    <t>HARYANI</t>
  </si>
  <si>
    <t>YOLANDA ARIANCI</t>
  </si>
  <si>
    <t>RAHAYU EKO SAPUTRO</t>
  </si>
  <si>
    <t>SALMAN / BELO</t>
  </si>
  <si>
    <t>ONI HADI MINTARWATI</t>
  </si>
  <si>
    <t>LOLA PUSPITA</t>
  </si>
  <si>
    <t>ANA EKAWATI</t>
  </si>
  <si>
    <t>Sri Ernawati</t>
  </si>
  <si>
    <t>Abisha Syairin</t>
  </si>
  <si>
    <t>Zullia Devi</t>
  </si>
  <si>
    <t>Citra Putri Mahardika</t>
  </si>
  <si>
    <t>M. Hendrix Setyawan</t>
  </si>
  <si>
    <t>Amelia Sopiani</t>
  </si>
  <si>
    <t>Aas Hartati</t>
  </si>
  <si>
    <t>M. Ridwan Nur</t>
  </si>
  <si>
    <t>Akbar Fachregie Andin</t>
  </si>
  <si>
    <t>Lutfi Hakim</t>
  </si>
  <si>
    <t>Dimas Susilo</t>
  </si>
  <si>
    <t>ASHIILA HASNA</t>
  </si>
  <si>
    <t>DECKY ZAKARIA</t>
  </si>
  <si>
    <t>BRIHAN HANIF FATONI</t>
  </si>
  <si>
    <t>NARMAH</t>
  </si>
  <si>
    <t>DEVI</t>
  </si>
  <si>
    <t>ATEM</t>
  </si>
  <si>
    <t>DEDDY ANDIKA</t>
  </si>
  <si>
    <t>ADI WIJAYA</t>
  </si>
  <si>
    <t>Gamaliel Devanic</t>
  </si>
  <si>
    <t>Naufal Faustin</t>
  </si>
  <si>
    <t>FEBRIANTI</t>
  </si>
  <si>
    <t>NUR KHASANAH</t>
  </si>
  <si>
    <t>MEIARIANA</t>
  </si>
  <si>
    <t>Yasdy Chandra</t>
  </si>
  <si>
    <t>Alfaridzi Rafiz Dinawa</t>
  </si>
  <si>
    <t>Yuliani</t>
  </si>
  <si>
    <t>Hj Era</t>
  </si>
  <si>
    <t>Fadlan Akmal Y</t>
  </si>
  <si>
    <t>Sadiah</t>
  </si>
  <si>
    <t>INAROTUL UDKHIYAH</t>
  </si>
  <si>
    <t>ACIH</t>
  </si>
  <si>
    <t>Puji Rahmawati</t>
  </si>
  <si>
    <t>Sukri Supriatna</t>
  </si>
  <si>
    <t>Riska Oktaviani</t>
  </si>
  <si>
    <t>Winarsih Bt Sudito</t>
  </si>
  <si>
    <t>GAIZKA ADINDA TAZKIA</t>
  </si>
  <si>
    <t>SYAVIRRA AL MAIRA</t>
  </si>
  <si>
    <t>Jiono</t>
  </si>
  <si>
    <t>IDA FITRIA</t>
  </si>
  <si>
    <t>SITI FARIKHA</t>
  </si>
  <si>
    <t>Bara</t>
  </si>
  <si>
    <t>abdul rosik</t>
  </si>
  <si>
    <t>noviana</t>
  </si>
  <si>
    <t>imam suni</t>
  </si>
  <si>
    <t>Hendro Kartiko</t>
  </si>
  <si>
    <t>M. Fahri Al Faruqi</t>
  </si>
  <si>
    <t>Remianti</t>
  </si>
  <si>
    <t>Atih Kasari</t>
  </si>
  <si>
    <t>DESY SABRINA</t>
  </si>
  <si>
    <t>Kanza Afifah Ramsya</t>
  </si>
  <si>
    <t>Nazhif</t>
  </si>
  <si>
    <t>Mahendra Honggo Yuwono</t>
  </si>
  <si>
    <t>M. DJUMAEDI</t>
  </si>
  <si>
    <t>RINGGA MELDA FEBRIAN</t>
  </si>
  <si>
    <t>OKI</t>
  </si>
  <si>
    <t>M. YUZUF AFANDI</t>
  </si>
  <si>
    <t>M. SATRIA BAGASKARA</t>
  </si>
  <si>
    <t>NIAH SURYANAH</t>
  </si>
  <si>
    <t>Madrus</t>
  </si>
  <si>
    <t>Agung Basori</t>
  </si>
  <si>
    <t>Ismi Ayu</t>
  </si>
  <si>
    <t>Asep Muhdiar</t>
  </si>
  <si>
    <t>Narti Widarti</t>
  </si>
  <si>
    <t>Ratna Apriani</t>
  </si>
  <si>
    <t>Raja Kristian Nenohaifeto</t>
  </si>
  <si>
    <t>ARIVIANTO</t>
  </si>
  <si>
    <t>mursid</t>
  </si>
  <si>
    <t>benaya alamsihar</t>
  </si>
  <si>
    <t>qeisha fitri annisa</t>
  </si>
  <si>
    <t>SANTI</t>
  </si>
  <si>
    <t>SAWAL</t>
  </si>
  <si>
    <t>HUMAM ALMAISYAN JAFAR</t>
  </si>
  <si>
    <t>ARLINA</t>
  </si>
  <si>
    <t>m khusnul haqiqi</t>
  </si>
  <si>
    <t>hermawan</t>
  </si>
  <si>
    <t>ardan faezya</t>
  </si>
  <si>
    <t>diki permana</t>
  </si>
  <si>
    <t>andri kurniawan</t>
  </si>
  <si>
    <t>alif</t>
  </si>
  <si>
    <t>retno</t>
  </si>
  <si>
    <t>dimas pandu</t>
  </si>
  <si>
    <t>ASHADIYA ZAYNA</t>
  </si>
  <si>
    <t>nabila damayanti</t>
  </si>
  <si>
    <t>novi putri hadian</t>
  </si>
  <si>
    <t>wildan faturahman</t>
  </si>
  <si>
    <t>nentih</t>
  </si>
  <si>
    <t>rizky fathi fauzan</t>
  </si>
  <si>
    <t>hafiz dinawan</t>
  </si>
  <si>
    <t>muhamad nada</t>
  </si>
  <si>
    <t>Pandi ahmad wijaya</t>
  </si>
  <si>
    <t>Iwin</t>
  </si>
  <si>
    <t>Elmih</t>
  </si>
  <si>
    <t>Naebih</t>
  </si>
  <si>
    <t>hendar irawan</t>
  </si>
  <si>
    <t>uyun</t>
  </si>
  <si>
    <t>Roni</t>
  </si>
  <si>
    <t>siti ropiah yusup</t>
  </si>
  <si>
    <t>ita retnowiningsih</t>
  </si>
  <si>
    <t>MADAN SOPIAN</t>
  </si>
  <si>
    <t>mimih yuningsih</t>
  </si>
  <si>
    <t>Muhammad rizal</t>
  </si>
  <si>
    <t>atih</t>
  </si>
  <si>
    <t>SYIFA NURAFIYAH</t>
  </si>
  <si>
    <t>pamella ramli</t>
  </si>
  <si>
    <t>TATI</t>
  </si>
  <si>
    <t>zuan daningrat</t>
  </si>
  <si>
    <t>Miska</t>
  </si>
  <si>
    <t>Adinda</t>
  </si>
  <si>
    <t>JAYADI</t>
  </si>
  <si>
    <t>Muhamad Nafis</t>
  </si>
  <si>
    <t>Muhamad Ragil Alana</t>
  </si>
  <si>
    <t>Tasmi</t>
  </si>
  <si>
    <t>Supiana</t>
  </si>
  <si>
    <t>Abi Bakri</t>
  </si>
  <si>
    <t>Ahmad Virdaus</t>
  </si>
  <si>
    <t>Kusminem</t>
  </si>
  <si>
    <t>Wibowo Umardi</t>
  </si>
  <si>
    <t>Adiyasta Adzril Pratama</t>
  </si>
  <si>
    <t>Aisyah Permata A</t>
  </si>
  <si>
    <t>Upi Puspasari</t>
  </si>
  <si>
    <t>Aceng Jaelani</t>
  </si>
  <si>
    <t>Intisari</t>
  </si>
  <si>
    <t>M. Abdul Falah</t>
  </si>
  <si>
    <t>Purwatiningsih</t>
  </si>
  <si>
    <t>Adilla Anisa Ardani</t>
  </si>
  <si>
    <t>Frans Oktavianus R</t>
  </si>
  <si>
    <t>asep sugandi</t>
  </si>
  <si>
    <t>Vita Nur Azizah</t>
  </si>
  <si>
    <t>Miarjo Tarmidi</t>
  </si>
  <si>
    <t>Ahmad Syatiri</t>
  </si>
  <si>
    <t>Irman Rohmana</t>
  </si>
  <si>
    <t>Ratih linda Melati</t>
  </si>
  <si>
    <t>Atin Hidayanto</t>
  </si>
  <si>
    <t>Yuyu</t>
  </si>
  <si>
    <t>Nayla Nuraini</t>
  </si>
  <si>
    <t>M. ADRIEL HARLY SURYADI</t>
  </si>
  <si>
    <t>RANI EKA Y</t>
  </si>
  <si>
    <t>ELZAR YUDISTIRA</t>
  </si>
  <si>
    <t>RAHMA NENGSIH</t>
  </si>
  <si>
    <t>NURMALA SARI</t>
  </si>
  <si>
    <t>YANTI IRIANTO</t>
  </si>
  <si>
    <t>UFI AMRIANA</t>
  </si>
  <si>
    <t>NOVAL ARIKA PUTRA JANUAR</t>
  </si>
  <si>
    <t>DIANA SUSILAWATI</t>
  </si>
  <si>
    <t>RAIHAN RIYA Y</t>
  </si>
  <si>
    <t>BUDI</t>
  </si>
  <si>
    <t>GAFIN UTOMO</t>
  </si>
  <si>
    <t>RASYID ANTONI</t>
  </si>
  <si>
    <t>RUSIH</t>
  </si>
  <si>
    <t>DANI NAUFALIANTO</t>
  </si>
  <si>
    <t>MUHAMMAD FAHRUROZI</t>
  </si>
  <si>
    <t>NENDIH SUHENDRA</t>
  </si>
  <si>
    <t>AGUNG WIJAYA</t>
  </si>
  <si>
    <t>CINDY WULANDARI</t>
  </si>
  <si>
    <t>NYAI NUR HARYANI</t>
  </si>
  <si>
    <t>BATSUA M</t>
  </si>
  <si>
    <t>KHADIJAH HAGYA SHAFEEYA</t>
  </si>
  <si>
    <t>KHAIRA ARRUMAISYAH</t>
  </si>
  <si>
    <t>SURIYANI</t>
  </si>
  <si>
    <t>James Hardi</t>
  </si>
  <si>
    <t>Nuryanti</t>
  </si>
  <si>
    <t>Ilham Adriansyah</t>
  </si>
  <si>
    <t>muryanih</t>
  </si>
  <si>
    <t>Encas Casinah</t>
  </si>
  <si>
    <t>AFIQA ALESHA SETIAWAN</t>
  </si>
  <si>
    <t>Bahrul Alam</t>
  </si>
  <si>
    <t>DARINI</t>
  </si>
  <si>
    <t>RATNA PURWANTI</t>
  </si>
  <si>
    <t>RIA WINDASARI</t>
  </si>
  <si>
    <t>TONI PERMANA</t>
  </si>
  <si>
    <t>FANDRI FAISAL</t>
  </si>
  <si>
    <t>Eti Nining</t>
  </si>
  <si>
    <t>Eka Sulistiowati</t>
  </si>
  <si>
    <t>TITIN SUPRIATIN</t>
  </si>
  <si>
    <t>DINA OKTAVIA SARI</t>
  </si>
  <si>
    <t>NAYAH LIANI</t>
  </si>
  <si>
    <t>PARIYATI</t>
  </si>
  <si>
    <t>ENON FUTRIANA LILI</t>
  </si>
  <si>
    <t>LIA ANGELINA</t>
  </si>
  <si>
    <t>MUHAMMAD HAIKAL DWI SAPUTRA</t>
  </si>
  <si>
    <t>Mista Ari Wibowo</t>
  </si>
  <si>
    <t>Sandi Ardiana</t>
  </si>
  <si>
    <t>Ahmad Satibi</t>
  </si>
  <si>
    <t>Ana Yunita Sari</t>
  </si>
  <si>
    <t>Tio</t>
  </si>
  <si>
    <t>Riyan Fairus</t>
  </si>
  <si>
    <t>M. Fais Syaputra</t>
  </si>
  <si>
    <t>Suliana Cahya Kusumah</t>
  </si>
  <si>
    <t>Rendi Suwandi</t>
  </si>
  <si>
    <t>Rentan Ataya F</t>
  </si>
  <si>
    <t>Abdul Jamal</t>
  </si>
  <si>
    <t>Fitrah Ramdhani</t>
  </si>
  <si>
    <t>Ipan Maulana</t>
  </si>
  <si>
    <t>TRIAN AMIADI</t>
  </si>
  <si>
    <t>M. Nouval Raiky</t>
  </si>
  <si>
    <t>Shyriel</t>
  </si>
  <si>
    <t>Penti Nur Antika</t>
  </si>
  <si>
    <t>alfina nirohim</t>
  </si>
  <si>
    <t>mimin ruminah</t>
  </si>
  <si>
    <t>sasa oktavini</t>
  </si>
  <si>
    <t>muhamad arifin</t>
  </si>
  <si>
    <t>april</t>
  </si>
  <si>
    <t>anindya fauzia</t>
  </si>
  <si>
    <t>dede maman</t>
  </si>
  <si>
    <t>SAFWA AHZA QIANA</t>
  </si>
  <si>
    <t>NORMA YUNI</t>
  </si>
  <si>
    <t>KAYSA AZ ZAHRA</t>
  </si>
  <si>
    <t>Abdul Basir</t>
  </si>
  <si>
    <t>Liani Novitri</t>
  </si>
  <si>
    <t>Nur M. Arifin</t>
  </si>
  <si>
    <t>Putri Farrani Ramandita</t>
  </si>
  <si>
    <t>Thiarmi</t>
  </si>
  <si>
    <t>Makum Haryanto</t>
  </si>
  <si>
    <t>Daniel Rionaldo</t>
  </si>
  <si>
    <t>Desi Anita Sari</t>
  </si>
  <si>
    <t>NURDI</t>
  </si>
  <si>
    <t>MUHAMMAD ABDUL JABBAR</t>
  </si>
  <si>
    <t>RAMAYANTI</t>
  </si>
  <si>
    <t>NALA</t>
  </si>
  <si>
    <t>Alyana Saputri</t>
  </si>
  <si>
    <t>Agus Setiawan</t>
  </si>
  <si>
    <t>Murna Suryani</t>
  </si>
  <si>
    <t>Adzkia Khumairoh</t>
  </si>
  <si>
    <t>Imam Hanafi</t>
  </si>
  <si>
    <t>Agus Sumarna</t>
  </si>
  <si>
    <t>Santosa</t>
  </si>
  <si>
    <t>Lukas Wiyatno</t>
  </si>
  <si>
    <t>AIRA NUR FITRI</t>
  </si>
  <si>
    <t>MOHAMMAD ARDAN ARBANI</t>
  </si>
  <si>
    <t>HELMI ABDUL HAMID</t>
  </si>
  <si>
    <t>SARAH</t>
  </si>
  <si>
    <t>NURI REZA</t>
  </si>
  <si>
    <t>SITI RAHMAH</t>
  </si>
  <si>
    <t>ANOH</t>
  </si>
  <si>
    <t>RAMADHAN TAHER WATORAH</t>
  </si>
  <si>
    <t>MARIA DWI KARYA</t>
  </si>
  <si>
    <t>PARDI</t>
  </si>
  <si>
    <t>AYANG RANTI WINDANI</t>
  </si>
  <si>
    <t>AKBAR HASBI BAROKA</t>
  </si>
  <si>
    <t>WANDI WIJAYA</t>
  </si>
  <si>
    <t>Asyifa Rahma</t>
  </si>
  <si>
    <t>Adila Nisa Ardani</t>
  </si>
  <si>
    <t>M. Tsawab Addawam</t>
  </si>
  <si>
    <t>Novi Eka Putri</t>
  </si>
  <si>
    <t>m, basarudin</t>
  </si>
  <si>
    <t>tiara yunus</t>
  </si>
  <si>
    <t>alfian yunus</t>
  </si>
  <si>
    <t>marup apandi</t>
  </si>
  <si>
    <t>imam toyibi</t>
  </si>
  <si>
    <t>iin ahmad</t>
  </si>
  <si>
    <t>siti nuraini</t>
  </si>
  <si>
    <t>Revano A G</t>
  </si>
  <si>
    <t>Manto</t>
  </si>
  <si>
    <t>Syakila Nurhidayah</t>
  </si>
  <si>
    <t>Harun Suwardi</t>
  </si>
  <si>
    <t>Nisah Yulinawati</t>
  </si>
  <si>
    <t>Wahyu Lu Andono</t>
  </si>
  <si>
    <t>Saeful Ulum</t>
  </si>
  <si>
    <t>Agus Arianto</t>
  </si>
  <si>
    <t>Afandi Ifantoro</t>
  </si>
  <si>
    <t>RADEYA AL FARIZI PRASETYO</t>
  </si>
  <si>
    <t>KATRI RETNO</t>
  </si>
  <si>
    <t>DEDE SUSILAWATI</t>
  </si>
  <si>
    <t>AYU DAMAYANTI</t>
  </si>
  <si>
    <t>BANTIR</t>
  </si>
  <si>
    <t>DEDY ADAM</t>
  </si>
  <si>
    <t>ASSYIFA PUTRI HUMAIRA</t>
  </si>
  <si>
    <t>SAPAN BIN SIMUN</t>
  </si>
  <si>
    <t>DICKY FAJAR HARYADI</t>
  </si>
  <si>
    <t>NURULI</t>
  </si>
  <si>
    <t>DESI ASPRIYANTI</t>
  </si>
  <si>
    <t>Yuranaka Bagus Bala</t>
  </si>
  <si>
    <t>Azam Al Fauzan</t>
  </si>
  <si>
    <t>Jihan Rahmat Saputri</t>
  </si>
  <si>
    <t>Gayuh Nursalim</t>
  </si>
  <si>
    <t>Wisnu Aris Munandar</t>
  </si>
  <si>
    <t>Iwan Priyono</t>
  </si>
  <si>
    <t>SYAFI I</t>
  </si>
  <si>
    <t>ALDI KHAFA MIQAIL</t>
  </si>
  <si>
    <t>SUHENDI</t>
  </si>
  <si>
    <t>MUHAMAD FADILAH RAMADANI</t>
  </si>
  <si>
    <t>RAZKA NAUFAL ALFARID</t>
  </si>
  <si>
    <t>GILANG RISTIKA</t>
  </si>
  <si>
    <t>SUBUR</t>
  </si>
  <si>
    <t>PUTRA ADRIANUS NENOHAIFETO</t>
  </si>
  <si>
    <t>Sumaryono</t>
  </si>
  <si>
    <t>DEWI SHINTA</t>
  </si>
  <si>
    <t>Winni Lubis</t>
  </si>
  <si>
    <t>Ajis</t>
  </si>
  <si>
    <t>Asep Kurnia</t>
  </si>
  <si>
    <t>Suci Puspita Iqbal</t>
  </si>
  <si>
    <t>Maesaroh</t>
  </si>
  <si>
    <t>Dedeh Liani</t>
  </si>
  <si>
    <t>ANIS FARIHA</t>
  </si>
  <si>
    <t>CITRA</t>
  </si>
  <si>
    <t>TRIESSA</t>
  </si>
  <si>
    <t>NAMAT</t>
  </si>
  <si>
    <t>AMSAH</t>
  </si>
  <si>
    <t>TERESIA NATALIA</t>
  </si>
  <si>
    <t>MUHAMMAD DZAKI ABDILAH</t>
  </si>
  <si>
    <t>RATNA SARI</t>
  </si>
  <si>
    <t>RUDI</t>
  </si>
  <si>
    <t>SUHAENI</t>
  </si>
  <si>
    <t>AISYI ASABIA</t>
  </si>
  <si>
    <t>NUR HARIS</t>
  </si>
  <si>
    <t>LINTANG MULIA HERMAWAN</t>
  </si>
  <si>
    <t>EMBON</t>
  </si>
  <si>
    <t>M. FAISAL ANWAR</t>
  </si>
  <si>
    <t>HADIWAN</t>
  </si>
  <si>
    <t>WIGA PRATAMA</t>
  </si>
  <si>
    <t>ROY SAPUTRA</t>
  </si>
  <si>
    <t>YASIN</t>
  </si>
  <si>
    <t>SUCIPTO</t>
  </si>
  <si>
    <t>NABIL ALIF</t>
  </si>
  <si>
    <t>TRI SONIA</t>
  </si>
  <si>
    <t>NUR EFENDI</t>
  </si>
  <si>
    <t>ANTON</t>
  </si>
  <si>
    <t>DIYON PRAYUDA</t>
  </si>
  <si>
    <t>RODIN ARYANTO</t>
  </si>
  <si>
    <t>SAHRUL NUR CAHYO</t>
  </si>
  <si>
    <t>MUHAMAD ALFIN</t>
  </si>
  <si>
    <t>AHMAD SANJAYA</t>
  </si>
  <si>
    <t>KHALIPAH</t>
  </si>
  <si>
    <t>Uswatun Hasanah</t>
  </si>
  <si>
    <t>NOVITA RAHMAWATI</t>
  </si>
  <si>
    <t>NAILA AZZURA</t>
  </si>
  <si>
    <t>ALIF FIRDAUS</t>
  </si>
  <si>
    <t>DAMAR JATI</t>
  </si>
  <si>
    <t>TONI HIDAYAT</t>
  </si>
  <si>
    <t>JAKA</t>
  </si>
  <si>
    <t>MATTHEO RRAMOTI L.L</t>
  </si>
  <si>
    <t>JIHAN NURUL SETIAWAN</t>
  </si>
  <si>
    <t>UMIRAH</t>
  </si>
  <si>
    <t>REVANDO RASYA FATTUROHMAN</t>
  </si>
  <si>
    <t>MUHAMMAD ARJUNA AL FADILAH</t>
  </si>
  <si>
    <t>Yuni Yulianti</t>
  </si>
  <si>
    <t>Aska</t>
  </si>
  <si>
    <t>Restu Aldo Prasetyo</t>
  </si>
  <si>
    <t>Rahmat Sulaeman</t>
  </si>
  <si>
    <t>Ika Novitasari</t>
  </si>
  <si>
    <t>Adriawan Sahim</t>
  </si>
  <si>
    <t>Muftiar Ahmad</t>
  </si>
  <si>
    <t>Muklan Salim</t>
  </si>
  <si>
    <t>Karti Susilawati</t>
  </si>
  <si>
    <t>Mugni</t>
  </si>
  <si>
    <t>Rika Fitriani</t>
  </si>
  <si>
    <t>Mikro Handayoto</t>
  </si>
  <si>
    <t>SULAEMAN ALGA FAHRI</t>
  </si>
  <si>
    <t>M ABDUL HAKAM</t>
  </si>
  <si>
    <t>SIDAH FAUZIAH</t>
  </si>
  <si>
    <t>MEITA TARIGAN</t>
  </si>
  <si>
    <t>NOPI NINDYASTUTI</t>
  </si>
  <si>
    <t>SUNINTO</t>
  </si>
  <si>
    <t>djarudin</t>
  </si>
  <si>
    <t>citra sumarni</t>
  </si>
  <si>
    <t>regita putri</t>
  </si>
  <si>
    <t>SITI UMATIN</t>
  </si>
  <si>
    <t>Kurnia Adi S</t>
  </si>
  <si>
    <t>Dedi Lukmanto</t>
  </si>
  <si>
    <t>Rudini RA</t>
  </si>
  <si>
    <t>Thalita Alma Lisana Shidqi</t>
  </si>
  <si>
    <t>Ikhsan Kukuh</t>
  </si>
  <si>
    <t>Gilang Ramadhan</t>
  </si>
  <si>
    <t>Santa Maulana</t>
  </si>
  <si>
    <t>Bagas Ramadhan</t>
  </si>
  <si>
    <t>SULCHAN ISNEN</t>
  </si>
  <si>
    <t>MUHAMAD YUSUF</t>
  </si>
  <si>
    <t>MUHAMAD AQOM L</t>
  </si>
  <si>
    <t>REMBULAN ELMIRA ADHITIA</t>
  </si>
  <si>
    <t>SULTHON ROFIF FAUZI</t>
  </si>
  <si>
    <t>MUHAMAD RANGGA</t>
  </si>
  <si>
    <t>Fasluki Muksinan</t>
  </si>
  <si>
    <t>Eka Yuliani</t>
  </si>
  <si>
    <t>Eko Sulistianto</t>
  </si>
  <si>
    <t>Falah Syafita Andin</t>
  </si>
  <si>
    <t>Kanaya Adzkiya Lestari</t>
  </si>
  <si>
    <t>Asep Bahtiar</t>
  </si>
  <si>
    <t>noval najip</t>
  </si>
  <si>
    <t>Masruri</t>
  </si>
  <si>
    <t>Mursih</t>
  </si>
  <si>
    <t>Yopi Trinata Kusuma</t>
  </si>
  <si>
    <t>Widia Rahma Diana</t>
  </si>
  <si>
    <t>Susanti</t>
  </si>
  <si>
    <t>Arsya Syakir</t>
  </si>
  <si>
    <t>Akmadi</t>
  </si>
  <si>
    <t>M. SAKHIY ABHINARA</t>
  </si>
  <si>
    <t>Fadia Inayah Istiqomah</t>
  </si>
  <si>
    <t>M Adi Syawaludin</t>
  </si>
  <si>
    <t>Amat Asrori</t>
  </si>
  <si>
    <t>Solihatun Dwi</t>
  </si>
  <si>
    <t>M. Khoirul Mughni</t>
  </si>
  <si>
    <t>Ina Aminah</t>
  </si>
  <si>
    <t>M. Rifqi Ansharri</t>
  </si>
  <si>
    <t>SISKA OKTVI DINATA</t>
  </si>
  <si>
    <t>M. DAVI ZIDAN</t>
  </si>
  <si>
    <t>SANIH</t>
  </si>
  <si>
    <t>MUHAMMAD NAWAWI</t>
  </si>
  <si>
    <t>MUHAMAD MASKUR</t>
  </si>
  <si>
    <t>DINA SOPIYANA</t>
  </si>
  <si>
    <t>TRISADINAH</t>
  </si>
  <si>
    <t>ABINAYA ADHA</t>
  </si>
  <si>
    <t>M. GALIH</t>
  </si>
  <si>
    <t>Damin Bin J</t>
  </si>
  <si>
    <t>Danu Putra</t>
  </si>
  <si>
    <t>Ananda Keyza Az Zahra</t>
  </si>
  <si>
    <t>Ananda Ziya</t>
  </si>
  <si>
    <t>Ibrahim Ramadhan</t>
  </si>
  <si>
    <t>Hanania Alda Zahra</t>
  </si>
  <si>
    <t>Haposan Silaban</t>
  </si>
  <si>
    <t>ALDO PRATAMA</t>
  </si>
  <si>
    <t>Syarif Hidayatullah</t>
  </si>
  <si>
    <t>Bima Danendra</t>
  </si>
  <si>
    <t>ANGGITA PUTRI</t>
  </si>
  <si>
    <t>Endang Purwanto</t>
  </si>
  <si>
    <t>YAYAT HIDAYAT</t>
  </si>
  <si>
    <t>Nurriyah</t>
  </si>
  <si>
    <t>Erlan</t>
  </si>
  <si>
    <t>Dita Rina Oktavia</t>
  </si>
  <si>
    <t>Rifat Abdil Hanif</t>
  </si>
  <si>
    <t>Anisa Diyah Pitaloka</t>
  </si>
  <si>
    <t>Sumijan</t>
  </si>
  <si>
    <t>Fitri Nuraliyani</t>
  </si>
  <si>
    <t>Durotun Naziah</t>
  </si>
  <si>
    <t>Puji Astuti</t>
  </si>
  <si>
    <t>Anggi Abdul Azis</t>
  </si>
  <si>
    <t>Abi Manyu</t>
  </si>
  <si>
    <t>Nurhidayatullah</t>
  </si>
  <si>
    <t>Alesha Khairunisa</t>
  </si>
  <si>
    <t>Aqila Julaikha</t>
  </si>
  <si>
    <t>Putri Wulandari</t>
  </si>
  <si>
    <t>Nani Supriani</t>
  </si>
  <si>
    <t>ENDAH TRI SUNDARI</t>
  </si>
  <si>
    <t>ASEP RAHMAT</t>
  </si>
  <si>
    <t>YULIA PURNAMASARI</t>
  </si>
  <si>
    <t>ALI ZAKIR GHIFARI</t>
  </si>
  <si>
    <t>ALULA FARZANA HARUN</t>
  </si>
  <si>
    <t>LAMTOH TAMBUNAN</t>
  </si>
  <si>
    <t>ERIN SANTOSO</t>
  </si>
  <si>
    <t>DONI MARTONO</t>
  </si>
  <si>
    <t>APRILINA</t>
  </si>
  <si>
    <t>FAIZ SATYA PRAYOGA</t>
  </si>
  <si>
    <t>Kunan Paniman</t>
  </si>
  <si>
    <t>ARI WULANDARI</t>
  </si>
  <si>
    <t>MULYANIH</t>
  </si>
  <si>
    <t>Sunarti</t>
  </si>
  <si>
    <t>Suci Suciawati</t>
  </si>
  <si>
    <t>Hazimar</t>
  </si>
  <si>
    <t>Azkia Nuru Hafsoh</t>
  </si>
  <si>
    <t>Ujang Endi</t>
  </si>
  <si>
    <t>Lutfi Nur Siam</t>
  </si>
  <si>
    <t>Muhammad Azzam</t>
  </si>
  <si>
    <t>BAGAS SATRIA PAMUNGKAS</t>
  </si>
  <si>
    <t>HOMSIAH</t>
  </si>
  <si>
    <t>ADILA NISA ARDANI</t>
  </si>
  <si>
    <t>FATHIMAH AZZAHRA</t>
  </si>
  <si>
    <t>RIZKI AMALIAH</t>
  </si>
  <si>
    <t>Ardea Gagas</t>
  </si>
  <si>
    <t>Kartika Ayu Lestari</t>
  </si>
  <si>
    <t>Tri Joyo</t>
  </si>
  <si>
    <t>WAHIDIN</t>
  </si>
  <si>
    <t>Hadziq M</t>
  </si>
  <si>
    <t>INDAH PRATIWI /  SYAHRUL</t>
  </si>
  <si>
    <t>Nika Aryanti</t>
  </si>
  <si>
    <t>Ilham Yunansyah</t>
  </si>
  <si>
    <t>Mesya Adinda Dewi</t>
  </si>
  <si>
    <t>Aspu</t>
  </si>
  <si>
    <t>Endang suhendar</t>
  </si>
  <si>
    <t>Razzan Malik Putra Ahmad</t>
  </si>
  <si>
    <t>Tamih</t>
  </si>
  <si>
    <t>Siti Patimah</t>
  </si>
  <si>
    <t>Supriadi</t>
  </si>
  <si>
    <t>ERIK KURNIAWAN</t>
  </si>
  <si>
    <t>Ace Kusnadi</t>
  </si>
  <si>
    <t>Fauzi Dwi Utomo</t>
  </si>
  <si>
    <t>Muhammad Raka</t>
  </si>
  <si>
    <t>zefanya isabella</t>
  </si>
  <si>
    <t>arfian mustakim</t>
  </si>
  <si>
    <t>Wahyu Julianto</t>
  </si>
  <si>
    <t>Fadilah Bagas Sanjaya</t>
  </si>
  <si>
    <t>Makmun Kamal</t>
  </si>
  <si>
    <t>Ajwah Helwah Ramdhani</t>
  </si>
  <si>
    <t>Tatang Rahmat</t>
  </si>
  <si>
    <t>Alimar</t>
  </si>
  <si>
    <t>Muji Saputra</t>
  </si>
  <si>
    <t>Bayu</t>
  </si>
  <si>
    <t>Parida</t>
  </si>
  <si>
    <t>Sifa Fauziah</t>
  </si>
  <si>
    <t>Aan Maulani</t>
  </si>
  <si>
    <t>Hana Khumairoh Gunawan</t>
  </si>
  <si>
    <t>Indra</t>
  </si>
  <si>
    <t>Mutahdo</t>
  </si>
  <si>
    <t>M.Fachmi Ichfanto</t>
  </si>
  <si>
    <t>Raniyah Sari</t>
  </si>
  <si>
    <t>Ayu Damayanti</t>
  </si>
  <si>
    <t>HERMAN PELANI</t>
  </si>
  <si>
    <t>Zaenal Aljanwar</t>
  </si>
  <si>
    <t>Gilang Febi Ramdani</t>
  </si>
  <si>
    <t>Insi Istiqomah Yahdiyan</t>
  </si>
  <si>
    <t>Azril Ilham Pratama</t>
  </si>
  <si>
    <t>Aksan Nabil</t>
  </si>
  <si>
    <t>Ripal Ahmad Fauzi</t>
  </si>
  <si>
    <t>Muhammad Fattan Kusumawardana</t>
  </si>
  <si>
    <t>Jafar</t>
  </si>
  <si>
    <t>Nursiyah</t>
  </si>
  <si>
    <t>Muhammad Yamin</t>
  </si>
  <si>
    <t>Risma Aula Putri</t>
  </si>
  <si>
    <t>Mico Ramdani</t>
  </si>
  <si>
    <t>AHMAD RIDHO</t>
  </si>
  <si>
    <t>Adinda Mutiara K</t>
  </si>
  <si>
    <t>Fenti Trianita</t>
  </si>
  <si>
    <t>Yunia Frestiani</t>
  </si>
  <si>
    <t>Imam Agung</t>
  </si>
  <si>
    <t>Bagas Yudhistira</t>
  </si>
  <si>
    <t>Aurora Alaeyna Fiha</t>
  </si>
  <si>
    <t>Joni Marpaung</t>
  </si>
  <si>
    <t>Sanyih</t>
  </si>
  <si>
    <t>Bisri Kamil</t>
  </si>
  <si>
    <t>Dede Andhika</t>
  </si>
  <si>
    <t>Nartam</t>
  </si>
  <si>
    <t>Suprianto</t>
  </si>
  <si>
    <t>Selvi</t>
  </si>
  <si>
    <t>Khairun Sueb</t>
  </si>
  <si>
    <t>Muhammad Assyura</t>
  </si>
  <si>
    <t>Nafisha Azzahra</t>
  </si>
  <si>
    <t>Tati Suhartati</t>
  </si>
  <si>
    <t>Likna Astuti</t>
  </si>
  <si>
    <t>Yesna Khairunisa</t>
  </si>
  <si>
    <t>Purwaningsih</t>
  </si>
  <si>
    <t>Nia Sania</t>
  </si>
  <si>
    <t>Nia Yuniarti</t>
  </si>
  <si>
    <t>Jahra Aprilia</t>
  </si>
  <si>
    <t>Indrawan Eko</t>
  </si>
  <si>
    <t>Muhammad Iko Fahriyana</t>
  </si>
  <si>
    <t>Dedy Febriansyah</t>
  </si>
  <si>
    <t>Syahira Adifa Hartini</t>
  </si>
  <si>
    <t>Wahyuni indriyaningsih</t>
  </si>
  <si>
    <t>KURNIASIH</t>
  </si>
  <si>
    <t>Khenzie</t>
  </si>
  <si>
    <t>Nazwan Wafi</t>
  </si>
  <si>
    <t>Abid Akila Pranaja</t>
  </si>
  <si>
    <t>Saryono</t>
  </si>
  <si>
    <t>Muhammad Soleh</t>
  </si>
  <si>
    <t>Hasan Dwi Saputra</t>
  </si>
  <si>
    <t>Marsah</t>
  </si>
  <si>
    <t>Atong</t>
  </si>
  <si>
    <t>Amin Bin Nissin</t>
  </si>
  <si>
    <t>HERRYADI</t>
  </si>
  <si>
    <t>Al Hafiz</t>
  </si>
  <si>
    <t>Mecha Dwi Putri</t>
  </si>
  <si>
    <t>Nurhidayat</t>
  </si>
  <si>
    <t>Rosan</t>
  </si>
  <si>
    <t>Satri</t>
  </si>
  <si>
    <t>Saroni</t>
  </si>
  <si>
    <t>Sari Sunimah</t>
  </si>
  <si>
    <t>Bima Irawan</t>
  </si>
  <si>
    <t>Mikayla Alesha</t>
  </si>
  <si>
    <t>Fikqra Quamilla</t>
  </si>
  <si>
    <t>Naufal Fadillah Hasibuan</t>
  </si>
  <si>
    <t>Wida Kristiani</t>
  </si>
  <si>
    <t>Muhammad Abyan Wibowo</t>
  </si>
  <si>
    <t>Muhammad Athar</t>
  </si>
  <si>
    <t>Mini Rusmiati</t>
  </si>
  <si>
    <t>Novail Lutfi Hanafi</t>
  </si>
  <si>
    <t>Wilpriduri</t>
  </si>
  <si>
    <t>Gilang Herlambang</t>
  </si>
  <si>
    <t>Artikah</t>
  </si>
  <si>
    <t>Dio Yan Saputra</t>
  </si>
  <si>
    <t>Muchsinin</t>
  </si>
  <si>
    <t>Siti Artiah</t>
  </si>
  <si>
    <t>Wiwin Safitri</t>
  </si>
  <si>
    <t>FRITZ BAHAGIA</t>
  </si>
  <si>
    <t>Agnes Veronica</t>
  </si>
  <si>
    <t>Annisi Samara</t>
  </si>
  <si>
    <t>NENGSIH</t>
  </si>
  <si>
    <t>RAHAYU NENGSIH</t>
  </si>
  <si>
    <t>ALYA ANANDARI</t>
  </si>
  <si>
    <t>FAHRUL RIZAL</t>
  </si>
  <si>
    <t>SAFA ALBY  SULAIMAN</t>
  </si>
  <si>
    <t>VONI</t>
  </si>
  <si>
    <t>NIA RESTI</t>
  </si>
  <si>
    <t>MARIA</t>
  </si>
  <si>
    <t>DESI RAHMAWATI</t>
  </si>
  <si>
    <t>KEENAN FATKHURRAKHMAN MULYOREJO</t>
  </si>
  <si>
    <t>RIZKI AHMAD FADILLAH</t>
  </si>
  <si>
    <t>Muhammad Yusuf</t>
  </si>
  <si>
    <t>Semin</t>
  </si>
  <si>
    <t>Citra Amelia</t>
  </si>
  <si>
    <t>Tantri Sulastri</t>
  </si>
  <si>
    <t>Gesya</t>
  </si>
  <si>
    <t>Ade Ramdan Saputra</t>
  </si>
  <si>
    <t>Nano Hendrizal</t>
  </si>
  <si>
    <t>Euis Susanti</t>
  </si>
  <si>
    <t>Yana Hasan Basri</t>
  </si>
  <si>
    <t>YANI ISWANTI</t>
  </si>
  <si>
    <t>DESI PURNAMA SARI</t>
  </si>
  <si>
    <t>SUSIYATI</t>
  </si>
  <si>
    <t>EDI PURWANTO</t>
  </si>
  <si>
    <t>MUHAMAD ADIP</t>
  </si>
  <si>
    <t>TAFFANA TAMARA</t>
  </si>
  <si>
    <t>USIH</t>
  </si>
  <si>
    <t>Ayu Nida</t>
  </si>
  <si>
    <t>MUHHAMAD ROHMADI</t>
  </si>
  <si>
    <t>Intan Lestari</t>
  </si>
  <si>
    <t>Fathiyah Hilwa</t>
  </si>
  <si>
    <t>NUR EKA</t>
  </si>
  <si>
    <t>Didik Suseno</t>
  </si>
  <si>
    <t>Tri Rahmawati</t>
  </si>
  <si>
    <t>Anindah Juliyana</t>
  </si>
  <si>
    <t>Irfan Azhar Effendi</t>
  </si>
  <si>
    <t>Rehan Fauzi</t>
  </si>
  <si>
    <t>Fernando Pasaribu</t>
  </si>
  <si>
    <t>Amar Maulana</t>
  </si>
  <si>
    <t>AUFAR BASTIAN SWHENGSTGER MANGGAU</t>
  </si>
  <si>
    <t>Janih</t>
  </si>
  <si>
    <t>Maria</t>
  </si>
  <si>
    <t>Dahliana Fitri Azzahra</t>
  </si>
  <si>
    <t>Dadang</t>
  </si>
  <si>
    <t>Agus Purwanto</t>
  </si>
  <si>
    <t>Sakira Noren</t>
  </si>
  <si>
    <t>Dhella Imaniah</t>
  </si>
  <si>
    <t>Marpuah Rahmawati</t>
  </si>
  <si>
    <t>Umayah Widyasari</t>
  </si>
  <si>
    <t>Djikin Iwan</t>
  </si>
  <si>
    <t>Fatih Rizky</t>
  </si>
  <si>
    <t>M Afan</t>
  </si>
  <si>
    <t>Darsiman Siregar</t>
  </si>
  <si>
    <t>Cheryka</t>
  </si>
  <si>
    <t>Dedi Sendri</t>
  </si>
  <si>
    <t>Basri BIN Muhali</t>
  </si>
  <si>
    <t>Wahyu Prihartanto</t>
  </si>
  <si>
    <t>Alpasahcti Pratama Manggau</t>
  </si>
  <si>
    <t>Aas Samsiah</t>
  </si>
  <si>
    <t>KEIN</t>
  </si>
  <si>
    <t>AIMATUL IANAH</t>
  </si>
  <si>
    <t>ABDILAH PRATAMA</t>
  </si>
  <si>
    <t>ISHAK RIDIANTORO</t>
  </si>
  <si>
    <t>ADNAYATI</t>
  </si>
  <si>
    <t>RATNA SRIBUANA</t>
  </si>
  <si>
    <t>SITI KHOTIMAH</t>
  </si>
  <si>
    <t>FITRI WAHYU BANI</t>
  </si>
  <si>
    <t>PANI GUNAWAN</t>
  </si>
  <si>
    <t>NATROM ALFIAN</t>
  </si>
  <si>
    <t>Muhammad Ramzi</t>
  </si>
  <si>
    <t>Aldan</t>
  </si>
  <si>
    <t>Tuhyaman</t>
  </si>
  <si>
    <t>Davin Luthfi Kurniawan</t>
  </si>
  <si>
    <t>MISBAH</t>
  </si>
  <si>
    <t>FATMAH EKA PUTRI</t>
  </si>
  <si>
    <t>FARIH DHIAURRAHMAN</t>
  </si>
  <si>
    <t>SIMAH YASINTA</t>
  </si>
  <si>
    <t>ASIH NURSIPAH</t>
  </si>
  <si>
    <t>NINING WAHYUNINGTSIH</t>
  </si>
  <si>
    <t>APIAH</t>
  </si>
  <si>
    <t>IMAS MASITOH</t>
  </si>
  <si>
    <t>AUREL SYAKILA BILQIS</t>
  </si>
  <si>
    <t>NAUFAL ARIQIN PUTRA JANUAR</t>
  </si>
  <si>
    <t>ANAH SUSANTI</t>
  </si>
  <si>
    <t>SAFITRI</t>
  </si>
  <si>
    <t>ANINDITA KEYSA ASROPAH</t>
  </si>
  <si>
    <t>PRABU RADEYA ARIANTO</t>
  </si>
  <si>
    <t>LENI RUSIYATI</t>
  </si>
  <si>
    <t>Ratu</t>
  </si>
  <si>
    <t>Karto</t>
  </si>
  <si>
    <t>Eka Kurnia</t>
  </si>
  <si>
    <t>Raisa Zahra</t>
  </si>
  <si>
    <t>Rusmawan</t>
  </si>
  <si>
    <t>Nila</t>
  </si>
  <si>
    <t>Akhsan Nabil</t>
  </si>
  <si>
    <t>Zulfadli</t>
  </si>
  <si>
    <t>Surdiana Rara Ampulembang</t>
  </si>
  <si>
    <t>Khanza Salfina Seyza</t>
  </si>
  <si>
    <t>Setia Asih</t>
  </si>
  <si>
    <t>Cucu</t>
  </si>
  <si>
    <t>Ludiat</t>
  </si>
  <si>
    <t>Sartinah</t>
  </si>
  <si>
    <t>Aditya Fahimi</t>
  </si>
  <si>
    <t>Erwan Febian</t>
  </si>
  <si>
    <t>Dwi Yolanda</t>
  </si>
  <si>
    <t>Heri Setiawan</t>
  </si>
  <si>
    <t>Manda Chintia</t>
  </si>
  <si>
    <t>Jill Kenes Shazfa</t>
  </si>
  <si>
    <t>Taqi Villa Purnomo</t>
  </si>
  <si>
    <t>Satria Nazori</t>
  </si>
  <si>
    <t>Ananda Putra Siregar</t>
  </si>
  <si>
    <t>Wayan Sumatradi</t>
  </si>
  <si>
    <t>Wasah</t>
  </si>
  <si>
    <t>Irfan Maulana</t>
  </si>
  <si>
    <t>Almadinatul</t>
  </si>
  <si>
    <t>Aditya Lukman Hakim</t>
  </si>
  <si>
    <t>Jelita Jayanti</t>
  </si>
  <si>
    <t>Aldy Dwi Saputra</t>
  </si>
  <si>
    <t>Sandi Pratama</t>
  </si>
  <si>
    <t>Fajar Setiawan</t>
  </si>
  <si>
    <t>Pebriansyah</t>
  </si>
  <si>
    <t>Catur Desi Putri</t>
  </si>
  <si>
    <t>Tohid Saputra</t>
  </si>
  <si>
    <t>Holilah Sri Supriatini</t>
  </si>
  <si>
    <t>EKA YULINDA PUTERI</t>
  </si>
  <si>
    <t>Calmah</t>
  </si>
  <si>
    <t>Aji Rahman Pambudi</t>
  </si>
  <si>
    <t>UJANG JAMSIRDIN</t>
  </si>
  <si>
    <t>SAEFUL BAHRI</t>
  </si>
  <si>
    <t>Feri Ilhamsyah</t>
  </si>
  <si>
    <t>Andika Pratama</t>
  </si>
  <si>
    <t>ASEP SUDRAJAT</t>
  </si>
  <si>
    <t>JIMAH</t>
  </si>
  <si>
    <t>LIDIA WATI</t>
  </si>
  <si>
    <t>AGUSTO</t>
  </si>
  <si>
    <t>MARTHEN BARA MANGGAU</t>
  </si>
  <si>
    <t>Nuraini Kalisah</t>
  </si>
  <si>
    <t>Teguh Febriyanto</t>
  </si>
  <si>
    <t>MELANIE Y R</t>
  </si>
  <si>
    <t>Julita Nasution</t>
  </si>
  <si>
    <t>Heber</t>
  </si>
  <si>
    <t>Tarsono</t>
  </si>
  <si>
    <t>Gantina</t>
  </si>
  <si>
    <t>M Jafar Sidik</t>
  </si>
  <si>
    <t>MISIH LESTARI</t>
  </si>
  <si>
    <t>Nurul Qomariyah</t>
  </si>
  <si>
    <t>Ameh</t>
  </si>
  <si>
    <t>Dodi Anwar</t>
  </si>
  <si>
    <t>Anggun Alesia Damayanti</t>
  </si>
  <si>
    <t>Samsuri</t>
  </si>
  <si>
    <t>Melisa Silvia</t>
  </si>
  <si>
    <t>Ferry Sandria</t>
  </si>
  <si>
    <t>Aepudn</t>
  </si>
  <si>
    <t>Salsa Sabila Putri</t>
  </si>
  <si>
    <t>Aris Susanti</t>
  </si>
  <si>
    <t>DANANG ADI PRASETYA</t>
  </si>
  <si>
    <t>Rian Aditia</t>
  </si>
  <si>
    <t>Dara Sukma</t>
  </si>
  <si>
    <t>Indah Prihatin</t>
  </si>
  <si>
    <t>Romli Rukmana</t>
  </si>
  <si>
    <t>MASIN</t>
  </si>
  <si>
    <t>RIANTO</t>
  </si>
  <si>
    <t>UJANG MULYANA</t>
  </si>
  <si>
    <t>SARAN</t>
  </si>
  <si>
    <t>TEGUH ADIAN</t>
  </si>
  <si>
    <t>ANDRIAN AYAHPUTRA</t>
  </si>
  <si>
    <t>NANIH</t>
  </si>
  <si>
    <t>Azka Muza</t>
  </si>
  <si>
    <t>khumairah Khanza</t>
  </si>
  <si>
    <t>Dessi Kusumawardani</t>
  </si>
  <si>
    <t>Entah Rosita</t>
  </si>
  <si>
    <t>Mutia Novitasari</t>
  </si>
  <si>
    <t>Asnani</t>
  </si>
  <si>
    <t>Yaumil Haq</t>
  </si>
  <si>
    <t>Norita</t>
  </si>
  <si>
    <t>Ayu Fatmawati</t>
  </si>
  <si>
    <t>Muhammad Arga Anggara</t>
  </si>
  <si>
    <t>Muhammad Kenzi Davin</t>
  </si>
  <si>
    <t>Witri Handayani</t>
  </si>
  <si>
    <t>Putra Azril Fabian</t>
  </si>
  <si>
    <t>Rahmat Fajri</t>
  </si>
  <si>
    <t>Fajri Al Kahfi</t>
  </si>
  <si>
    <t>Didi Yuhendi</t>
  </si>
  <si>
    <t>Otan Itang</t>
  </si>
  <si>
    <t>Aisya Azahra Setiawan</t>
  </si>
  <si>
    <t>MUHAMAD RIZKY</t>
  </si>
  <si>
    <t>SEKAR BANYU JANNATY</t>
  </si>
  <si>
    <t>JOHAN</t>
  </si>
  <si>
    <t>M RUSLI</t>
  </si>
  <si>
    <t>IBNA ISNAIN</t>
  </si>
  <si>
    <t>ARI SETIAWA</t>
  </si>
  <si>
    <t>KARJA SETIAWAN</t>
  </si>
  <si>
    <t>TIJAH</t>
  </si>
  <si>
    <t>ZULFANSYAH</t>
  </si>
  <si>
    <t>ELIS NURFAUZIAH</t>
  </si>
  <si>
    <t>M. TSAQIF RABBANI</t>
  </si>
  <si>
    <t>YUNANDAR EKO PRIYANTO</t>
  </si>
  <si>
    <t>TALA</t>
  </si>
  <si>
    <t>ABDUL HADI</t>
  </si>
  <si>
    <t>NENI SARTIKA</t>
  </si>
  <si>
    <t>MUGIONO</t>
  </si>
  <si>
    <t>SRI MAKMUR</t>
  </si>
  <si>
    <t>DENI B</t>
  </si>
  <si>
    <t>HERU PRASETYO</t>
  </si>
  <si>
    <t>ARSYILA KHAIRUNISA SABIYAN</t>
  </si>
  <si>
    <t>EKA PERMANA</t>
  </si>
  <si>
    <t>SITI NURJANAH</t>
  </si>
  <si>
    <t>NADIANTO</t>
  </si>
  <si>
    <t>KHENANTRI RASYIQAH PRANADHITO</t>
  </si>
  <si>
    <t>ARIF CUCU BAHTIAR</t>
  </si>
  <si>
    <t>NOVELA HARDIAN</t>
  </si>
  <si>
    <t>ANITA</t>
  </si>
  <si>
    <t>SYAMSUL BAHRI</t>
  </si>
  <si>
    <t>Trian Amiadi</t>
  </si>
  <si>
    <t>ATMAJA</t>
  </si>
  <si>
    <t>TETI</t>
  </si>
  <si>
    <t>IKA INDAH ARIANI</t>
  </si>
  <si>
    <t>EDI SUYITNO</t>
  </si>
  <si>
    <t>RIDWAN SETIAWAN</t>
  </si>
  <si>
    <t>PUTRI NADYA AZIZAH</t>
  </si>
  <si>
    <t>MISAN SANJAYA</t>
  </si>
  <si>
    <t>ETI SUMIATI</t>
  </si>
  <si>
    <t>LIA KARDILA</t>
  </si>
  <si>
    <t>NURSITI</t>
  </si>
  <si>
    <t>NURUL ADE LIANI</t>
  </si>
  <si>
    <t>ERA PUSPITAWATI</t>
  </si>
  <si>
    <t>M. DIMAS RAGIL</t>
  </si>
  <si>
    <t>HARISMANSYAH</t>
  </si>
  <si>
    <t>HOZAIMAH</t>
  </si>
  <si>
    <t>TAUFAN GIWANGKARA PRATAMA</t>
  </si>
  <si>
    <t>MAYANTI</t>
  </si>
  <si>
    <t>SITI DEWI KHODIMAH</t>
  </si>
  <si>
    <t>SUPRIYONO</t>
  </si>
  <si>
    <t>SELVI AZIZAH</t>
  </si>
  <si>
    <t>MUHAMMAD RIDHO</t>
  </si>
  <si>
    <t>FEBRIAN TUMEL P</t>
  </si>
  <si>
    <t>SARIFUDIN</t>
  </si>
  <si>
    <t>SITI NUR FARIDA</t>
  </si>
  <si>
    <t>M. TONI</t>
  </si>
  <si>
    <t>RIZKI RAMADHAN</t>
  </si>
  <si>
    <t>UJANG BIN SYAWAL</t>
  </si>
  <si>
    <t>Irah</t>
  </si>
  <si>
    <t>Erlita Arsyifa salsabila</t>
  </si>
  <si>
    <t>Nilam</t>
  </si>
  <si>
    <t>Widad Sauqi</t>
  </si>
  <si>
    <t>Tiah</t>
  </si>
  <si>
    <t>Sarina</t>
  </si>
  <si>
    <t>Misna</t>
  </si>
  <si>
    <t>Tine</t>
  </si>
  <si>
    <t>Ari Subarkih</t>
  </si>
  <si>
    <t>Ramyani</t>
  </si>
  <si>
    <t>Dedi Rusdayanto</t>
  </si>
  <si>
    <t>Azis Maulana</t>
  </si>
  <si>
    <t>Sunarya</t>
  </si>
  <si>
    <t>Nurhayatun</t>
  </si>
  <si>
    <t>Mohammad Satya Al Fatih</t>
  </si>
  <si>
    <t>Asminah</t>
  </si>
  <si>
    <t>Ahmad S</t>
  </si>
  <si>
    <t>Ridwan Tri Widodo</t>
  </si>
  <si>
    <t>Arif Anwar</t>
  </si>
  <si>
    <t>Amin Saepudin</t>
  </si>
  <si>
    <t>Rahma Yusni Oktavia</t>
  </si>
  <si>
    <t>Siti Hodijah</t>
  </si>
  <si>
    <t>Edo Fernando</t>
  </si>
  <si>
    <t>Yosep Udina</t>
  </si>
  <si>
    <t>Siti Haya</t>
  </si>
  <si>
    <t>CHERYL AZKAYRA KURNIAWAN</t>
  </si>
  <si>
    <t>Mohamad Nopal Zain</t>
  </si>
  <si>
    <t>Dafa Putra Pratama</t>
  </si>
  <si>
    <t>Ani Finang</t>
  </si>
  <si>
    <t>Kurnia Adam</t>
  </si>
  <si>
    <t>Ramona Putri Purwanto</t>
  </si>
  <si>
    <t>Rizky Setiawan</t>
  </si>
  <si>
    <t>Nur Haida Marpaung</t>
  </si>
  <si>
    <t>Biryan Deka</t>
  </si>
  <si>
    <t>Zhafran Fahreza Abiyyu</t>
  </si>
  <si>
    <t>Ardi Saputra</t>
  </si>
  <si>
    <t>Aulia Izzatunnisa</t>
  </si>
  <si>
    <t>Mohammad Omar Ali</t>
  </si>
  <si>
    <t>Alfi Nurliana</t>
  </si>
  <si>
    <t>Alivia</t>
  </si>
  <si>
    <t>Suriah</t>
  </si>
  <si>
    <t>Andi Cakra</t>
  </si>
  <si>
    <t>Ujang Hidayat</t>
  </si>
  <si>
    <t>SADIKUN</t>
  </si>
  <si>
    <t>AMELIA OKTAVIANI</t>
  </si>
  <si>
    <t>BIAN</t>
  </si>
  <si>
    <t>KHAIRINNISA P R</t>
  </si>
  <si>
    <t>NUR FIKSI P</t>
  </si>
  <si>
    <t>LUKER SIMANGUNSONG</t>
  </si>
  <si>
    <t>ROMEO PUTRA PURWANTO</t>
  </si>
  <si>
    <t>KOMARUDIN</t>
  </si>
  <si>
    <t>Raif Hera Jiandra</t>
  </si>
  <si>
    <t>NUR LAELA SARI</t>
  </si>
  <si>
    <t>Ghanesa</t>
  </si>
  <si>
    <t>Lessya Nur Indah</t>
  </si>
  <si>
    <t>Surya Hafidz Abdullah</t>
  </si>
  <si>
    <t>FEBRIANTO EDWIN</t>
  </si>
  <si>
    <t>AINUHA NAJMA ORLIN</t>
  </si>
  <si>
    <t>NIOL</t>
  </si>
  <si>
    <t>KUSNADI SUPARMAN</t>
  </si>
  <si>
    <t>NICKY OKTAV FAUZIAH</t>
  </si>
  <si>
    <t>SITI ROHAYAH</t>
  </si>
  <si>
    <t>FITRI NURAZIZAH</t>
  </si>
  <si>
    <t>PUTRI ANGELISTA</t>
  </si>
  <si>
    <t>NATHONIA HARA</t>
  </si>
  <si>
    <t>DWI KURNIAWATI</t>
  </si>
  <si>
    <t>DEVI FITRIANI</t>
  </si>
  <si>
    <t>Joel</t>
  </si>
  <si>
    <t>Sana Sartika</t>
  </si>
  <si>
    <t>Ermawati</t>
  </si>
  <si>
    <t>Novita Indriyani</t>
  </si>
  <si>
    <t>Riansa</t>
  </si>
  <si>
    <t>Feri irawan</t>
  </si>
  <si>
    <t>Radjasyah</t>
  </si>
  <si>
    <t>M satria Aghatan</t>
  </si>
  <si>
    <t>Nisa Hernika</t>
  </si>
  <si>
    <t>Juraida</t>
  </si>
  <si>
    <t>Kasidin</t>
  </si>
  <si>
    <t>Siti mariah</t>
  </si>
  <si>
    <t>MUHAMMAD RAFFI FADLI</t>
  </si>
  <si>
    <t>HASYIM MASARI</t>
  </si>
  <si>
    <t>SRI NUR HIDAYATI</t>
  </si>
  <si>
    <t>MIDAH FARIDA</t>
  </si>
  <si>
    <t>ROMI SETIAWAN</t>
  </si>
  <si>
    <t>IMAM MAULANA</t>
  </si>
  <si>
    <t>ASBULOH</t>
  </si>
  <si>
    <t>IWAN SETIAWAN</t>
  </si>
  <si>
    <t>OKI OLZAN</t>
  </si>
  <si>
    <t>KURNIA DWI RAHAYU</t>
  </si>
  <si>
    <t>JAYA SANJAYA</t>
  </si>
  <si>
    <t>GAVREL SLGIAN</t>
  </si>
  <si>
    <t>SILVI OKTORINA</t>
  </si>
  <si>
    <t>SITI KHODIJAH</t>
  </si>
  <si>
    <t>ZARATUS SAADAH</t>
  </si>
  <si>
    <t>AMIRULOH</t>
  </si>
  <si>
    <t>TOHIR</t>
  </si>
  <si>
    <t>AMELIA</t>
  </si>
  <si>
    <t>KUKUH KURNIAWAN</t>
  </si>
  <si>
    <t>M. SOLAHUDIN</t>
  </si>
  <si>
    <t>AAN</t>
  </si>
  <si>
    <t>SUEB SUBRATA</t>
  </si>
  <si>
    <t>KARTI</t>
  </si>
  <si>
    <t>RAFI WITUYO</t>
  </si>
  <si>
    <t>ASIAH</t>
  </si>
  <si>
    <t>SAMSUDIN</t>
  </si>
  <si>
    <t>ZEIN AHMAD</t>
  </si>
  <si>
    <t>NAZWA AQILAH</t>
  </si>
  <si>
    <t>JURINDA</t>
  </si>
  <si>
    <t>IMAS RAHAYU</t>
  </si>
  <si>
    <t>AJID MUSLIM</t>
  </si>
  <si>
    <t>RETNA NINGSIH</t>
  </si>
  <si>
    <t>ALIFAH ALAIZZAH</t>
  </si>
  <si>
    <t>ISLAMIAH</t>
  </si>
  <si>
    <t>SISKA AGUSTIN</t>
  </si>
  <si>
    <t>DINA MARYANA</t>
  </si>
  <si>
    <t>FADHILAH ARINI YUNANTO</t>
  </si>
  <si>
    <t>DIMAS GIBRAN FIRMANSYAH</t>
  </si>
  <si>
    <t>CANDRA DALMEN</t>
  </si>
  <si>
    <t>MANAH</t>
  </si>
  <si>
    <t>ADIASTA AZRIL PRATAMA</t>
  </si>
  <si>
    <t>YUHERDI</t>
  </si>
  <si>
    <t>JEJE</t>
  </si>
  <si>
    <t>DEDE HARYOGIE</t>
  </si>
  <si>
    <t>IZZUDN IQBAL AL AYYUBI</t>
  </si>
  <si>
    <t>ARIFIN</t>
  </si>
  <si>
    <t>CICI NUR CAHYATI</t>
  </si>
  <si>
    <t>FAJAR ISNAIN APRIANTO</t>
  </si>
  <si>
    <t>M. SYARIF HIDAYATULLAH</t>
  </si>
  <si>
    <t>YUKERDI</t>
  </si>
  <si>
    <t>ARIE WIRNTO</t>
  </si>
  <si>
    <t>RIZA</t>
  </si>
  <si>
    <t>NARIYAH</t>
  </si>
  <si>
    <t>HANNA KHAIRUNNISA</t>
  </si>
  <si>
    <t>SARNI</t>
  </si>
  <si>
    <t>DISMAN</t>
  </si>
  <si>
    <t>TANIA AZZAHRA</t>
  </si>
  <si>
    <t>IMAM SAFEI</t>
  </si>
  <si>
    <t>NADIA LISTYA ANANDA</t>
  </si>
  <si>
    <t>PUTRI RISFIKA SARI</t>
  </si>
  <si>
    <t>IMELDA</t>
  </si>
  <si>
    <t>SITI AISAH</t>
  </si>
  <si>
    <t>MARTAULI</t>
  </si>
  <si>
    <t>ALFIN FATURROHMAN</t>
  </si>
  <si>
    <t>DISNAWATI</t>
  </si>
  <si>
    <t>ADIRA AZKA A</t>
  </si>
  <si>
    <t>IAN SOPIAN</t>
  </si>
  <si>
    <t>YUSUF DIANDRE</t>
  </si>
  <si>
    <t>NYIIN</t>
  </si>
  <si>
    <t>SITI AMALIA</t>
  </si>
  <si>
    <t>ASYIFA NUR AZIZAH</t>
  </si>
  <si>
    <t>AFANDI</t>
  </si>
  <si>
    <t>SEPTI PUSPITASARI</t>
  </si>
  <si>
    <t>FINA WULANDARI</t>
  </si>
  <si>
    <t>DIANA SAPTRIA</t>
  </si>
  <si>
    <t>NUR SAFIxpsatuxI</t>
  </si>
  <si>
    <t>YUDESA PUTRI ASMARAWATI</t>
  </si>
  <si>
    <t>ARSYAD KINZA ZAHAIR</t>
  </si>
  <si>
    <t>AHSANI TAQWIM K</t>
  </si>
  <si>
    <t>HERI KUSAIRI</t>
  </si>
  <si>
    <t>KHAIRUL AZZAM AL HABSI</t>
  </si>
  <si>
    <t>ANNISA</t>
  </si>
  <si>
    <t>BAGAS PRASETYO</t>
  </si>
  <si>
    <t>BELA LESTARI</t>
  </si>
  <si>
    <t>HMAD AFANDI</t>
  </si>
  <si>
    <t>REFI MEINITA</t>
  </si>
  <si>
    <t>RATNA ASTUTI</t>
  </si>
  <si>
    <t>SUHANI</t>
  </si>
  <si>
    <t>AIDAN RAZQA ASYIFA</t>
  </si>
  <si>
    <t>FAIZAL MUHAMMAD FAHREZA</t>
  </si>
  <si>
    <t>NINING SUWARSIH</t>
  </si>
  <si>
    <t>RIZKI PRIHARDI</t>
  </si>
  <si>
    <t>AIN</t>
  </si>
  <si>
    <t>BAGAS RAMADAN</t>
  </si>
  <si>
    <t>NURYATI</t>
  </si>
  <si>
    <t>KHAIRA BILQISTI</t>
  </si>
  <si>
    <t>LUTFIAH WAHYUNI</t>
  </si>
  <si>
    <t>SARI NURAFNI</t>
  </si>
  <si>
    <t>YANTI NURMAYANTI</t>
  </si>
  <si>
    <t>ANISAH BT UJIN</t>
  </si>
  <si>
    <t>DINA ARIYANI HERMANSYAH</t>
  </si>
  <si>
    <t>RAFAEL MULANA</t>
  </si>
  <si>
    <t>SATAR</t>
  </si>
  <si>
    <t>FAHRI KURNIADI</t>
  </si>
  <si>
    <t>DESI ERLIANTI</t>
  </si>
  <si>
    <t>TANTRI</t>
  </si>
  <si>
    <t>Melisa arista km</t>
  </si>
  <si>
    <t>Eudro Teguh pratama</t>
  </si>
  <si>
    <t>Nafisah Ulya Azizah</t>
  </si>
  <si>
    <t>Deri Noviani</t>
  </si>
  <si>
    <t>DHANANG WIDIYATMOKO</t>
  </si>
  <si>
    <t>AURA OKTAVIANI P</t>
  </si>
  <si>
    <t>REFILLE</t>
  </si>
  <si>
    <t>SIMI</t>
  </si>
  <si>
    <t>ELIS ROSMAWATI</t>
  </si>
  <si>
    <t>FIRDAUS</t>
  </si>
  <si>
    <t>AHMAD KOMALUDIN</t>
  </si>
  <si>
    <t>AL FATAH USODIKIN</t>
  </si>
  <si>
    <t>ENDI ANDRIAN</t>
  </si>
  <si>
    <t>Neni</t>
  </si>
  <si>
    <t>YANTI NURHOLIMAH</t>
  </si>
  <si>
    <t>SULTAN HAVIDZ R</t>
  </si>
  <si>
    <t>valentina loko veryansyah</t>
  </si>
  <si>
    <t>APRIAN SAPUTRA</t>
  </si>
  <si>
    <t>WAHYU HERLAMBANG</t>
  </si>
  <si>
    <t>JUNAH</t>
  </si>
  <si>
    <t>HADI RAHARDIAN</t>
  </si>
  <si>
    <t>JEFRIANTO</t>
  </si>
  <si>
    <t>ARDI NURCAHYONO</t>
  </si>
  <si>
    <t>ENCAH</t>
  </si>
  <si>
    <t>KHAIRINNISA PRADIPTA A</t>
  </si>
  <si>
    <t>KHAIRUL ADAM AYDIN W</t>
  </si>
  <si>
    <t>DELA PUSPITA</t>
  </si>
  <si>
    <t>MINARSIH</t>
  </si>
  <si>
    <t>AGUNG HUTAPEA</t>
  </si>
  <si>
    <t>SARKIM</t>
  </si>
  <si>
    <t>ANTHONIUS L TELAMA</t>
  </si>
  <si>
    <t>TOHKHID</t>
  </si>
  <si>
    <t>ISAN</t>
  </si>
  <si>
    <t>RUDI HERMAWAN</t>
  </si>
  <si>
    <t>RIZKI SAPUTRA</t>
  </si>
  <si>
    <t>IKHSANRIF A</t>
  </si>
  <si>
    <t>ANGGA</t>
  </si>
  <si>
    <t>SUSI</t>
  </si>
  <si>
    <t>ATIN SAGITA SURYANINGTYAS</t>
  </si>
  <si>
    <t>SUWARNI</t>
  </si>
  <si>
    <t>INO ADITYA</t>
  </si>
  <si>
    <t>NINA ADITYA</t>
  </si>
  <si>
    <t>ARYO</t>
  </si>
  <si>
    <t>RULI</t>
  </si>
  <si>
    <t>NURSIH PANJAITAN</t>
  </si>
  <si>
    <t>SITI ROIMAH</t>
  </si>
  <si>
    <t>MULYADI</t>
  </si>
  <si>
    <t>SUARDA</t>
  </si>
  <si>
    <t>SULASTRI</t>
  </si>
  <si>
    <t>IPAH</t>
  </si>
  <si>
    <t>GAVA PUTRI SANUM</t>
  </si>
  <si>
    <t>HERMINA</t>
  </si>
  <si>
    <t>RUMIYATI</t>
  </si>
  <si>
    <t>ERNA SUSILAWATI</t>
  </si>
  <si>
    <t>AZKA MAUZA ARSALAAN</t>
  </si>
  <si>
    <t>FADLAN PRADIPTA SONJAYA</t>
  </si>
  <si>
    <t>SHERIN NUR FADHILAH</t>
  </si>
  <si>
    <t>MUHAMMAD FADHIL AL</t>
  </si>
  <si>
    <t>MUHAMMAD NAJMI MAULIDI</t>
  </si>
  <si>
    <t>M. GHALIB IRTIDA</t>
  </si>
  <si>
    <t>JUMIATI</t>
  </si>
  <si>
    <t>AYUDIA RAHMAH</t>
  </si>
  <si>
    <t>NINA SUHERNAWATI</t>
  </si>
  <si>
    <t>SEPTI</t>
  </si>
  <si>
    <t>SITI NURLELA</t>
  </si>
  <si>
    <t>RICKA FERIANITA</t>
  </si>
  <si>
    <t>wartini</t>
  </si>
  <si>
    <t>NONA TAMBA</t>
  </si>
  <si>
    <t>NUR ALI IRAWAN</t>
  </si>
  <si>
    <t>TUTI AMELIA</t>
  </si>
  <si>
    <t>SYAHRUL RAMADHANA</t>
  </si>
  <si>
    <t>MAULANA</t>
  </si>
  <si>
    <t>IMAM ZA</t>
  </si>
  <si>
    <t>RAYAN AZKA</t>
  </si>
  <si>
    <t>CAHYA P</t>
  </si>
  <si>
    <t>RAHMAT ARYADI</t>
  </si>
  <si>
    <t>TIARA PRAMESTI DEWI</t>
  </si>
  <si>
    <t>YULIA</t>
  </si>
  <si>
    <t>Yayu</t>
  </si>
  <si>
    <t>Raffli M</t>
  </si>
  <si>
    <t>M Zakir</t>
  </si>
  <si>
    <t>Ari Suharmansah</t>
  </si>
  <si>
    <t>Rival Ramdani</t>
  </si>
  <si>
    <t>Triyono Hadimanto</t>
  </si>
  <si>
    <t>YULIANTI</t>
  </si>
  <si>
    <t>Mahesa Nazratul Farhan</t>
  </si>
  <si>
    <t>Yudi Nuryaman</t>
  </si>
  <si>
    <t>Lianda</t>
  </si>
  <si>
    <t>Wahono</t>
  </si>
  <si>
    <t>Muhammad dedi rijaldi</t>
  </si>
  <si>
    <t>Rafa Rizki Ridwansyah</t>
  </si>
  <si>
    <t>Indra Fitra Saputra</t>
  </si>
  <si>
    <t>Ashari</t>
  </si>
  <si>
    <t>Natalius</t>
  </si>
  <si>
    <t>Heri Pramono</t>
  </si>
  <si>
    <t>Muhammad Al Farabbi</t>
  </si>
  <si>
    <t>Eci Mulyati</t>
  </si>
  <si>
    <t>Kholil</t>
  </si>
  <si>
    <t>Nendi Septian</t>
  </si>
  <si>
    <t>Eria Putri</t>
  </si>
  <si>
    <t>Oneng Susilawati</t>
  </si>
  <si>
    <t>Dedi Kurniawan</t>
  </si>
  <si>
    <t>Ery Murniasih</t>
  </si>
  <si>
    <t>Andre Amico</t>
  </si>
  <si>
    <t>Siti Mustifah</t>
  </si>
  <si>
    <t>Jimy Andreas</t>
  </si>
  <si>
    <t>Doli Saputra</t>
  </si>
  <si>
    <t>Koko Sutrianto</t>
  </si>
  <si>
    <t>Siska Apriliani</t>
  </si>
  <si>
    <t>ZAINA KHALIFA AZAHRA</t>
  </si>
  <si>
    <t>Meri Andika</t>
  </si>
  <si>
    <t>H Ranta</t>
  </si>
  <si>
    <t>Siti Susana</t>
  </si>
  <si>
    <t>Nanda</t>
  </si>
  <si>
    <t>Acep Kosasih</t>
  </si>
  <si>
    <t>Jahid</t>
  </si>
  <si>
    <t>RAHMAN JUNAEDI</t>
  </si>
  <si>
    <t>Rifai Chandra Mukti</t>
  </si>
  <si>
    <t>JUNIAH</t>
  </si>
  <si>
    <t>Suparyati</t>
  </si>
  <si>
    <t>Dona Novaliana</t>
  </si>
  <si>
    <t>Sapen</t>
  </si>
  <si>
    <t>Sri Hastuti</t>
  </si>
  <si>
    <t>Arnah</t>
  </si>
  <si>
    <t>Dwi Novia</t>
  </si>
  <si>
    <t>Laili Fajria Avia</t>
  </si>
  <si>
    <t>Akhmad Al Bahezi</t>
  </si>
  <si>
    <t>Maulana Akbar Hakim</t>
  </si>
  <si>
    <t>Muhammad Raditya Kurniawan</t>
  </si>
  <si>
    <t>MIAH</t>
  </si>
  <si>
    <t>DIRYANTO</t>
  </si>
  <si>
    <t>Bagus Apriansyah</t>
  </si>
  <si>
    <t>Johanes Gunawan Baktiardi</t>
  </si>
  <si>
    <t>Bertje B Maramis</t>
  </si>
  <si>
    <t>Vinni Elva Huzazu</t>
  </si>
  <si>
    <t>Latisha Najma Sanjaya</t>
  </si>
  <si>
    <t>Nono</t>
  </si>
  <si>
    <t>Riko Ardiansyah</t>
  </si>
  <si>
    <t>Inday</t>
  </si>
  <si>
    <t>Fatmatul Muhanna</t>
  </si>
  <si>
    <t>Dimar Bachtiar Arfa</t>
  </si>
  <si>
    <t>Ghulam</t>
  </si>
  <si>
    <t>Muhammad Arnan</t>
  </si>
  <si>
    <t>Kuni</t>
  </si>
  <si>
    <t>MUHAMMAD TSABITUL AZMI</t>
  </si>
  <si>
    <t>Andika Yudistira</t>
  </si>
  <si>
    <t>Sutrisno</t>
  </si>
  <si>
    <t>Viandi</t>
  </si>
  <si>
    <t>Mohammad Iqbal Taufik</t>
  </si>
  <si>
    <t>Muhammad Hafiz Al Fazri</t>
  </si>
  <si>
    <t>Yoyon</t>
  </si>
  <si>
    <t>Wahyu Subuh Nuryadi</t>
  </si>
  <si>
    <t>Dewi Sulastri</t>
  </si>
  <si>
    <t>Novi Anggraini</t>
  </si>
  <si>
    <t>Adi Abdullah</t>
  </si>
  <si>
    <t>Nia Lavenia</t>
  </si>
  <si>
    <t>KHODIJAH</t>
  </si>
  <si>
    <t>ADIBA AZKAIRA</t>
  </si>
  <si>
    <t>ROHIMAH</t>
  </si>
  <si>
    <t>CARMI</t>
  </si>
  <si>
    <t>AFRIANI</t>
  </si>
  <si>
    <t>MADI PUTRA</t>
  </si>
  <si>
    <t>BUSTANUL ARIFIN</t>
  </si>
  <si>
    <t>ANDRI</t>
  </si>
  <si>
    <t>DASMI</t>
  </si>
  <si>
    <t>MUHAMAD CANDRA</t>
  </si>
  <si>
    <t>Azis Setiawan</t>
  </si>
  <si>
    <t>Pram</t>
  </si>
  <si>
    <t>Nadiva Hasna Qolbiah</t>
  </si>
  <si>
    <t>Muhammad Akso</t>
  </si>
  <si>
    <t>Omi</t>
  </si>
  <si>
    <t>Widarsih</t>
  </si>
  <si>
    <t>Denny Wahyudi</t>
  </si>
  <si>
    <t>Aep Suhendar</t>
  </si>
  <si>
    <t>Kenzi Alfian</t>
  </si>
  <si>
    <t>Fatimah Azzahra</t>
  </si>
  <si>
    <t>Aqilah Aisyah Syfaa</t>
  </si>
  <si>
    <t>Muhammad Ahlil Ibrahim</t>
  </si>
  <si>
    <t>Rini Aryanti</t>
  </si>
  <si>
    <t>Leli Anjali</t>
  </si>
  <si>
    <t>Muhmmad Fahri Albar</t>
  </si>
  <si>
    <t>Muhammad Nayan Saputra</t>
  </si>
  <si>
    <t>Zea Alzakiyah</t>
  </si>
  <si>
    <t>Siti Jayanti</t>
  </si>
  <si>
    <t>Arjuna Faeyzha Utomo</t>
  </si>
  <si>
    <t>Mursinah</t>
  </si>
  <si>
    <t>Hanifah Hanung</t>
  </si>
  <si>
    <t>Muhammad Zakir</t>
  </si>
  <si>
    <t>MUTHIA FADHILAH FEBRIANTI</t>
  </si>
  <si>
    <t>Ahmad Al Habsi</t>
  </si>
  <si>
    <t>Muhamad Arip</t>
  </si>
  <si>
    <t>Sarih Nurullah</t>
  </si>
  <si>
    <t>Anggi Aliputra</t>
  </si>
  <si>
    <t>Raffasya Pradipta</t>
  </si>
  <si>
    <t>Surya Purnomo</t>
  </si>
  <si>
    <t>Asep Irawan</t>
  </si>
  <si>
    <t>Larsih</t>
  </si>
  <si>
    <t>Jumingan</t>
  </si>
  <si>
    <t>Siti Nurani</t>
  </si>
  <si>
    <t>SITI AISYAH</t>
  </si>
  <si>
    <t>Yanuar Iskak</t>
  </si>
  <si>
    <t>Waslin</t>
  </si>
  <si>
    <t>Muhammad Ubaidillah Yusuf</t>
  </si>
  <si>
    <t>Acin</t>
  </si>
  <si>
    <t>Salsih</t>
  </si>
  <si>
    <t>Eko Putro</t>
  </si>
  <si>
    <t>Zahra Aulia Putri</t>
  </si>
  <si>
    <t>Siti Solehah</t>
  </si>
  <si>
    <t>Mancah</t>
  </si>
  <si>
    <t>Muhammad Khadafi</t>
  </si>
  <si>
    <t>M Zaenudin</t>
  </si>
  <si>
    <t>Edah Sari</t>
  </si>
  <si>
    <t>Yohanes Jastrow Marpaung</t>
  </si>
  <si>
    <t>Arif Al Imam</t>
  </si>
  <si>
    <t>Adi Nugroho</t>
  </si>
  <si>
    <t>Nina Kania Dewi</t>
  </si>
  <si>
    <t>Pepen Ependi</t>
  </si>
  <si>
    <t>Tasik Bin Keci</t>
  </si>
  <si>
    <t>Nimun Munardi</t>
  </si>
  <si>
    <t>Irgiadi ilham</t>
  </si>
  <si>
    <t>ANNISA KIRANI AAZZAHRA</t>
  </si>
  <si>
    <t>Muhammad Alghy Mustopa</t>
  </si>
  <si>
    <t>Khoirunnisa</t>
  </si>
  <si>
    <t>Devi Alfionita</t>
  </si>
  <si>
    <t>Firman Zikri</t>
  </si>
  <si>
    <t>Muhammad Daffa Al Luthfi</t>
  </si>
  <si>
    <t>HENGKI i</t>
  </si>
  <si>
    <t>Adiansya Muafi</t>
  </si>
  <si>
    <t>Aisyah Nurfatimah</t>
  </si>
  <si>
    <t>Della</t>
  </si>
  <si>
    <t>Muhammad Eza</t>
  </si>
  <si>
    <t>SUSI INDRIANI</t>
  </si>
  <si>
    <t>NURUL HASANAH</t>
  </si>
  <si>
    <t>NABILA SEPTIANI</t>
  </si>
  <si>
    <t>RIMIN</t>
  </si>
  <si>
    <t>FIKI ALDRIANTI</t>
  </si>
  <si>
    <t>ALEX RIAN HIDAYATULLAH</t>
  </si>
  <si>
    <t>SUKESI</t>
  </si>
  <si>
    <t>MUHAMMAD RAYYAN AL QARNI</t>
  </si>
  <si>
    <t>NADIRA ZULFA</t>
  </si>
  <si>
    <t>TUTI NURMALASARI</t>
  </si>
  <si>
    <t>DEVI ROSMALIA</t>
  </si>
  <si>
    <t>JUMINAH</t>
  </si>
  <si>
    <t>SUMIARSIH</t>
  </si>
  <si>
    <t>Berkah Pangestu</t>
  </si>
  <si>
    <t>Aristiani</t>
  </si>
  <si>
    <t>Mursalih</t>
  </si>
  <si>
    <t>Dian Nur Rahmat</t>
  </si>
  <si>
    <t>Wulan Mutiara</t>
  </si>
  <si>
    <t>Poniran</t>
  </si>
  <si>
    <t>Aldi Kardiasi Putra</t>
  </si>
  <si>
    <t>Ahmad Hanif</t>
  </si>
  <si>
    <t>Mustopa</t>
  </si>
  <si>
    <t>Risty Mei Indriani</t>
  </si>
  <si>
    <t>Riski Ramadhan</t>
  </si>
  <si>
    <t>RAFI ABDURAHMAN AL FARABBI</t>
  </si>
  <si>
    <t>Faiz Wildan</t>
  </si>
  <si>
    <t>Syarifah Husnayain</t>
  </si>
  <si>
    <t>Hafidz Zaid Assidiq</t>
  </si>
  <si>
    <t>M Zikry P Prayoga</t>
  </si>
  <si>
    <t>Ruun</t>
  </si>
  <si>
    <t>Robby Aubia Firdaus</t>
  </si>
  <si>
    <t>Zulfajar Itijul</t>
  </si>
  <si>
    <t>Solehatul Ngafiah</t>
  </si>
  <si>
    <t>Hari Purnomo</t>
  </si>
  <si>
    <t>Hj Halimah</t>
  </si>
  <si>
    <t>Meida</t>
  </si>
  <si>
    <t>Wandi</t>
  </si>
  <si>
    <t>Refaldo Santoso</t>
  </si>
  <si>
    <t>Hanny Lutfi Septian</t>
  </si>
  <si>
    <t>Mohamad Soleh</t>
  </si>
  <si>
    <t>Hana Khairunisa</t>
  </si>
  <si>
    <t>Riki Ardiansyah</t>
  </si>
  <si>
    <t>Ade Junaedi</t>
  </si>
  <si>
    <t>Syafei Firdaus</t>
  </si>
  <si>
    <t>Siti Rumsiah</t>
  </si>
  <si>
    <t>RURI HANDAYANI</t>
  </si>
  <si>
    <t>LEVIZA</t>
  </si>
  <si>
    <t>RAHMA SRI WIDARI</t>
  </si>
  <si>
    <t>ROPITA SARI</t>
  </si>
  <si>
    <t>Yuni Tutalianti</t>
  </si>
  <si>
    <t>Muhammad Syahreza</t>
  </si>
  <si>
    <t>Siti Salmah</t>
  </si>
  <si>
    <t>SAFITRI SUMFEBRI</t>
  </si>
  <si>
    <t>Setiawan</t>
  </si>
  <si>
    <t>Tiur Elisabeth</t>
  </si>
  <si>
    <t>Agus Setyo Pambudi</t>
  </si>
  <si>
    <t>Muhammad Rozan Haqqi</t>
  </si>
  <si>
    <t>NOVI YANTI</t>
  </si>
  <si>
    <t>AYU NOVRATILOVA</t>
  </si>
  <si>
    <t>HARINI PUJI ASIH</t>
  </si>
  <si>
    <t>AHMAD GOZALI</t>
  </si>
  <si>
    <t>OSIH</t>
  </si>
  <si>
    <t>ANGTUM MUSIFAH</t>
  </si>
  <si>
    <t>NURUL DHINI SALEHA</t>
  </si>
  <si>
    <t>Maudithotul Hasanah</t>
  </si>
  <si>
    <t>Hazkiya</t>
  </si>
  <si>
    <t>Yayuk</t>
  </si>
  <si>
    <t>Elida</t>
  </si>
  <si>
    <t>Muhammad Dwi Maryono</t>
  </si>
  <si>
    <t>Ali Firmansyah</t>
  </si>
  <si>
    <t>Asiah</t>
  </si>
  <si>
    <t>Aprianza</t>
  </si>
  <si>
    <t>Slamet Rafael</t>
  </si>
  <si>
    <t>Hasan Ridwan Hidayat</t>
  </si>
  <si>
    <t>Rudiansyah Nurcahyo</t>
  </si>
  <si>
    <t>Eni Suherminah</t>
  </si>
  <si>
    <t>Dwi Agustina</t>
  </si>
  <si>
    <t>Mardi</t>
  </si>
  <si>
    <t>Muhammad Bahrurozi</t>
  </si>
  <si>
    <t>Jaka Maulana</t>
  </si>
  <si>
    <t>Nunung Purwati</t>
  </si>
  <si>
    <t>Iin Kurniawati</t>
  </si>
  <si>
    <t>Dinda Al Fitriani</t>
  </si>
  <si>
    <t>Dina Maryanah</t>
  </si>
  <si>
    <t>Muhammad Ismail</t>
  </si>
  <si>
    <t>Resky Putura</t>
  </si>
  <si>
    <t>Sapnah</t>
  </si>
  <si>
    <t>Elvian Fauzi</t>
  </si>
  <si>
    <t>Jaenudin Hamzah</t>
  </si>
  <si>
    <t>Diang Selvia</t>
  </si>
  <si>
    <t>Muhammad Yunus</t>
  </si>
  <si>
    <t>Aldo Eka</t>
  </si>
  <si>
    <t>Aresha Nazla Sakhi</t>
  </si>
  <si>
    <t>Kanih</t>
  </si>
  <si>
    <t>Ananda Qeyza Azzahra</t>
  </si>
  <si>
    <t>Atang Supena</t>
  </si>
  <si>
    <t>Mega Wulandari</t>
  </si>
  <si>
    <t>Ahmad Slamet</t>
  </si>
  <si>
    <t>Imas Masita</t>
  </si>
  <si>
    <t>Nanda Ramdhanee</t>
  </si>
  <si>
    <t>Umiati</t>
  </si>
  <si>
    <t>Anwar Hasan Nusi</t>
  </si>
  <si>
    <t>Sairoh</t>
  </si>
  <si>
    <t>Didi Karmadi</t>
  </si>
  <si>
    <t>Aji Kusuma</t>
  </si>
  <si>
    <t>Angki Felgian</t>
  </si>
  <si>
    <t>M. Siang Natakusuma</t>
  </si>
  <si>
    <t>Nindya Wahyuningtyas</t>
  </si>
  <si>
    <t>Said Husairi</t>
  </si>
  <si>
    <t>Gia Anggara Krisna</t>
  </si>
  <si>
    <t>Novi Setia</t>
  </si>
  <si>
    <t>Wahyu Triyono</t>
  </si>
  <si>
    <t>Aing</t>
  </si>
  <si>
    <t>Mega Riyanti</t>
  </si>
  <si>
    <t>Mastiur Lina Sibarani</t>
  </si>
  <si>
    <t>Andini Ramadhani</t>
  </si>
  <si>
    <t>Sabrina Auliya Anwar</t>
  </si>
  <si>
    <t>Karsan</t>
  </si>
  <si>
    <t>Gracia Elisabeth S</t>
  </si>
  <si>
    <t>Ahmad Fakhrudin</t>
  </si>
  <si>
    <t>Zaenal Abidin</t>
  </si>
  <si>
    <t>Siska Yuliana</t>
  </si>
  <si>
    <t>Kavi Ramadhan</t>
  </si>
  <si>
    <t>Aisya Nurmaulida</t>
  </si>
  <si>
    <t>Bilal Ramadhan</t>
  </si>
  <si>
    <t>Titi Cahyati</t>
  </si>
  <si>
    <t>Samud</t>
  </si>
  <si>
    <t>Hikmawati Nurirfani</t>
  </si>
  <si>
    <t>Juni Apriani</t>
  </si>
  <si>
    <t>Aldi Hartoni</t>
  </si>
  <si>
    <t>Muhammad Rofiq</t>
  </si>
  <si>
    <t>MUHAMMAD NUR AL FATIH</t>
  </si>
  <si>
    <t>ROMAH BINTI KESAN</t>
  </si>
  <si>
    <t>Abdul Hamid Rohman</t>
  </si>
  <si>
    <t>Senih</t>
  </si>
  <si>
    <t>Nur Fajar</t>
  </si>
  <si>
    <t>Yuni Afriani</t>
  </si>
  <si>
    <t>Anita Ulfiana</t>
  </si>
  <si>
    <t>Zahra Syahida</t>
  </si>
  <si>
    <t>Dina Jorita</t>
  </si>
  <si>
    <t>Purnamasari</t>
  </si>
  <si>
    <t>Fitrisnawati</t>
  </si>
  <si>
    <t>Dadang Sutrisno</t>
  </si>
  <si>
    <t>Dirin</t>
  </si>
  <si>
    <t>Ariyanto Filfrit</t>
  </si>
  <si>
    <t>Zafira Amanda</t>
  </si>
  <si>
    <t>Alfiani Sagita Sari</t>
  </si>
  <si>
    <t>Soerjanto</t>
  </si>
  <si>
    <t>Akif Pria Algazali</t>
  </si>
  <si>
    <t>Erin Nurul Dwinda</t>
  </si>
  <si>
    <t>Suwarno</t>
  </si>
  <si>
    <t>Muhammad Raffi</t>
  </si>
  <si>
    <t>Muhammad Zain Ali</t>
  </si>
  <si>
    <t>Dian Rahmanisya</t>
  </si>
  <si>
    <t>Nidya Lora Marbinta</t>
  </si>
  <si>
    <t>Ajat Supriatna</t>
  </si>
  <si>
    <t>Rokib</t>
  </si>
  <si>
    <t>Al Gofur</t>
  </si>
  <si>
    <t>Timour</t>
  </si>
  <si>
    <t>Karnah Karyati</t>
  </si>
  <si>
    <t>Prayoga Diya Utama</t>
  </si>
  <si>
    <t>Ahmad Jailani</t>
  </si>
  <si>
    <t>Agus Priantono</t>
  </si>
  <si>
    <t>Sururudin</t>
  </si>
  <si>
    <t>Saepul A</t>
  </si>
  <si>
    <t>Eliani</t>
  </si>
  <si>
    <t>Adinda Putri Nazril</t>
  </si>
  <si>
    <t>Sigit Prianto</t>
  </si>
  <si>
    <t>Agung Prasetyo</t>
  </si>
  <si>
    <t>Muhammad Alfin Yanuar</t>
  </si>
  <si>
    <t>Nur Amin</t>
  </si>
  <si>
    <t>Muhammad Hafiz</t>
  </si>
  <si>
    <t>Andri Setiawan</t>
  </si>
  <si>
    <t>Nadiffa Ahmad Zairani</t>
  </si>
  <si>
    <t>DIAN NUKI</t>
  </si>
  <si>
    <t>SIENA NAWANG KANZIA</t>
  </si>
  <si>
    <t>Wanah</t>
  </si>
  <si>
    <t>Enap</t>
  </si>
  <si>
    <t>Nurdin Supandi</t>
  </si>
  <si>
    <t>ROHAYATI</t>
  </si>
  <si>
    <t>Yunita</t>
  </si>
  <si>
    <t>ROHMATUL HAER</t>
  </si>
  <si>
    <t>Marwan</t>
  </si>
  <si>
    <t>Nuhan Sumarno</t>
  </si>
  <si>
    <t>Marulloh</t>
  </si>
  <si>
    <t>Boih Budiawan</t>
  </si>
  <si>
    <t>Alfian Restu H</t>
  </si>
  <si>
    <t>Murtadih B Marulloh</t>
  </si>
  <si>
    <t>Alisya Uzmaa Hafiza</t>
  </si>
  <si>
    <t>LIA SUSRINI</t>
  </si>
  <si>
    <t>VIKI</t>
  </si>
  <si>
    <t>SRI SUNARNI</t>
  </si>
  <si>
    <t>HALIMATUSADIAH</t>
  </si>
  <si>
    <t>ASNAH</t>
  </si>
  <si>
    <t>WINDI TRISKA P</t>
  </si>
  <si>
    <t>ENATUL FITROH</t>
  </si>
  <si>
    <t>WIDIYANTI</t>
  </si>
  <si>
    <t>ALMA</t>
  </si>
  <si>
    <t>FENI</t>
  </si>
  <si>
    <t>FIFTIEN</t>
  </si>
  <si>
    <t>SITI NGASIAH</t>
  </si>
  <si>
    <t>USRIATI SUSANTI</t>
  </si>
  <si>
    <t>ACHMAD FAIZAL ALVIAN</t>
  </si>
  <si>
    <t>Jaenab</t>
  </si>
  <si>
    <t>CECYLIA NATRIA</t>
  </si>
  <si>
    <t>BEBI</t>
  </si>
  <si>
    <t>MUHAMAD REZA MARTA SURYA</t>
  </si>
  <si>
    <t>Kaman</t>
  </si>
  <si>
    <t>JURIAH</t>
  </si>
  <si>
    <t>ERSIH</t>
  </si>
  <si>
    <t>EMAR SULASTRI</t>
  </si>
  <si>
    <t>SYAFIAH KHANZA</t>
  </si>
  <si>
    <t>CLARISSA VALERI</t>
  </si>
  <si>
    <t>Muhammad Rafasya</t>
  </si>
  <si>
    <t>Umi Alfianita</t>
  </si>
  <si>
    <t>Warli</t>
  </si>
  <si>
    <t>Dwi Setyanto</t>
  </si>
  <si>
    <t>Diki Kahasadi</t>
  </si>
  <si>
    <t>Asmar</t>
  </si>
  <si>
    <t>Robani</t>
  </si>
  <si>
    <t>Muhammad Trisno Wijaya</t>
  </si>
  <si>
    <t>Bagus Aling</t>
  </si>
  <si>
    <t>Ndari</t>
  </si>
  <si>
    <t>Inaya Hilyatun Nafizah</t>
  </si>
  <si>
    <t>RIZKY ARDAN</t>
  </si>
  <si>
    <t>Nina Yunaeni</t>
  </si>
  <si>
    <t>NENI ISTINGANAH</t>
  </si>
  <si>
    <t>LINDRI LINO</t>
  </si>
  <si>
    <t>DEWI KARTIKA</t>
  </si>
  <si>
    <t>AHMAD JUANDA</t>
  </si>
  <si>
    <t>MAWAR MAULANA</t>
  </si>
  <si>
    <t>ARIF SAIPUDIN</t>
  </si>
  <si>
    <t>ISNU BIN HALAL</t>
  </si>
  <si>
    <t>SARTIKA PUTRI</t>
  </si>
  <si>
    <t>RIZKI RAHMAT</t>
  </si>
  <si>
    <t>AKA ALBIAN</t>
  </si>
  <si>
    <t>ALI DINATA</t>
  </si>
  <si>
    <t>OLIVIA EKIA TRISTIA</t>
  </si>
  <si>
    <t>TRI LUKMAN</t>
  </si>
  <si>
    <t>SHAKILA ADIBAH</t>
  </si>
  <si>
    <t>RAIFAN ANDHIKA PUTRA</t>
  </si>
  <si>
    <t>GITA RIZKI GUNTUR</t>
  </si>
  <si>
    <t>YOSI</t>
  </si>
  <si>
    <t>LAMAH</t>
  </si>
  <si>
    <t>SAITUL ANWAR</t>
  </si>
  <si>
    <t>MUALIF</t>
  </si>
  <si>
    <t>WIDANENGSIH</t>
  </si>
  <si>
    <t>DANI HARI WIBOWO</t>
  </si>
  <si>
    <t>SUWARNO</t>
  </si>
  <si>
    <t>ABDUL ROHIM</t>
  </si>
  <si>
    <t>KUSNO</t>
  </si>
  <si>
    <t>YATI NUR HAYATI</t>
  </si>
  <si>
    <t>SAYYIDUL QURO A</t>
  </si>
  <si>
    <t>NENIH</t>
  </si>
  <si>
    <t>SUHENDRA</t>
  </si>
  <si>
    <t>JAENAL ABDIN</t>
  </si>
  <si>
    <t>JAMIAN</t>
  </si>
  <si>
    <t>DENI MULYANI</t>
  </si>
  <si>
    <t>WEMAH</t>
  </si>
  <si>
    <t>SITI ANISAH</t>
  </si>
  <si>
    <t>HAFIZHAH AULIYATUL HUSNA</t>
  </si>
  <si>
    <t>AHMAD ILHAM</t>
  </si>
  <si>
    <t>ROHADI</t>
  </si>
  <si>
    <t>ASIU</t>
  </si>
  <si>
    <t>Mila Adelia Putri</t>
  </si>
  <si>
    <t>SUMO SETIAWAN</t>
  </si>
  <si>
    <t>REGINA</t>
  </si>
  <si>
    <t>NUR SAADAH</t>
  </si>
  <si>
    <t>KHAERUL ANAM</t>
  </si>
  <si>
    <t>MUHAMMAD ABDUL AGIL SAPUTRA</t>
  </si>
  <si>
    <t>NANDA</t>
  </si>
  <si>
    <t>AZRIL RAHANDIKA A</t>
  </si>
  <si>
    <t>MEISILA</t>
  </si>
  <si>
    <t>BAGAS RAMADHAN</t>
  </si>
  <si>
    <t>HELEN PUTRI REZEKI</t>
  </si>
  <si>
    <t>DELIA PRATIWI</t>
  </si>
  <si>
    <t>ANGELINA P</t>
  </si>
  <si>
    <t>KARINA</t>
  </si>
  <si>
    <t>FEBRIYANTI</t>
  </si>
  <si>
    <t>AAN NURJANAH</t>
  </si>
  <si>
    <t>INTAN NOVITASARI</t>
  </si>
  <si>
    <t>NUR KOMALA SARI</t>
  </si>
  <si>
    <t>NIKO ROMADANI</t>
  </si>
  <si>
    <t>AGUNG MARDIYANTO</t>
  </si>
  <si>
    <t>ALTAFUNIZAM</t>
  </si>
  <si>
    <t>AZQIYA KHUMAIRAH</t>
  </si>
  <si>
    <t>M. Abizal AlxstrixGhifari</t>
  </si>
  <si>
    <t>DIMAS ALAMSYSAH</t>
  </si>
  <si>
    <t>SASI SUCI KARTIKASAN</t>
  </si>
  <si>
    <t>M ADZKA HAMZAH</t>
  </si>
  <si>
    <t>KIMLAN</t>
  </si>
  <si>
    <t>ROHMAN</t>
  </si>
  <si>
    <t>MAHESA ALFAIZ</t>
  </si>
  <si>
    <t>HASIM</t>
  </si>
  <si>
    <t>VIKO PRADIKATAMA</t>
  </si>
  <si>
    <t>AHMAD DANIL</t>
  </si>
  <si>
    <t>DESRI RANARDA SIREGAR</t>
  </si>
  <si>
    <t>YAKOBA CIMELDA FAOT</t>
  </si>
  <si>
    <t>SALAMAH BT MAKMURI</t>
  </si>
  <si>
    <t>FARID</t>
  </si>
  <si>
    <t>Rafael Ramadhan</t>
  </si>
  <si>
    <t>Anis Ultiyah</t>
  </si>
  <si>
    <t>Rinrin Herdiani</t>
  </si>
  <si>
    <t>Idhariyati</t>
  </si>
  <si>
    <t>Ibnu Hasan</t>
  </si>
  <si>
    <t>Muhammad Busro</t>
  </si>
  <si>
    <t>Shakira Laura Lubis</t>
  </si>
  <si>
    <t>Kentih Rohimah</t>
  </si>
  <si>
    <t>Sayidah</t>
  </si>
  <si>
    <t>Alya Syahira Firdaus</t>
  </si>
  <si>
    <t>Aidil Akbar Lubis</t>
  </si>
  <si>
    <t>Elinda Setiani</t>
  </si>
  <si>
    <t>Aynah</t>
  </si>
  <si>
    <t>Cindy Alaisa</t>
  </si>
  <si>
    <t>Alby Davie</t>
  </si>
  <si>
    <t>Ranih</t>
  </si>
  <si>
    <t>Amora</t>
  </si>
  <si>
    <t>Rudi Irwansyah</t>
  </si>
  <si>
    <t>Ismatul Aulia</t>
  </si>
  <si>
    <t>IPAH PURNAMA SARI</t>
  </si>
  <si>
    <t>Azka Maulana</t>
  </si>
  <si>
    <t>Sarifah Atala</t>
  </si>
  <si>
    <t>Desi Mayangsari</t>
  </si>
  <si>
    <t>Bahrul Rizki</t>
  </si>
  <si>
    <t>Diandra Ahmad Athallah</t>
  </si>
  <si>
    <t>Widya</t>
  </si>
  <si>
    <t>Casti</t>
  </si>
  <si>
    <t>Endah Suprihatin</t>
  </si>
  <si>
    <t>Yesi Fitriawati</t>
  </si>
  <si>
    <t>RAVLYBRIZKIADI</t>
  </si>
  <si>
    <t>Galih Saputro</t>
  </si>
  <si>
    <t>Agus Sukaat</t>
  </si>
  <si>
    <t>Siti Maimunah</t>
  </si>
  <si>
    <t>Sena Aling</t>
  </si>
  <si>
    <t>Nisa Fitri</t>
  </si>
  <si>
    <t>Jeky Tarigan</t>
  </si>
  <si>
    <t>Sarkum</t>
  </si>
  <si>
    <t>Cindya Amelia</t>
  </si>
  <si>
    <t>Islami Cahyana Wana</t>
  </si>
  <si>
    <t>Ananda Ziya Qiandra</t>
  </si>
  <si>
    <t>Nur Aisyah Rahmadiana</t>
  </si>
  <si>
    <t>Muhammad Amirin</t>
  </si>
  <si>
    <t>Dimas Nida</t>
  </si>
  <si>
    <t>Armilah</t>
  </si>
  <si>
    <t>Nova Alfina</t>
  </si>
  <si>
    <t>Rasdi</t>
  </si>
  <si>
    <t>Faiz Al Ghani</t>
  </si>
  <si>
    <t>Hendri Suaryat</t>
  </si>
  <si>
    <t>Jepri Brutu</t>
  </si>
  <si>
    <t>Dhiya Miftahur</t>
  </si>
  <si>
    <t>Aprisa Aditya</t>
  </si>
  <si>
    <t>Khairul Fajri</t>
  </si>
  <si>
    <t>Fatan Nursubhi</t>
  </si>
  <si>
    <t>Mahfuddin</t>
  </si>
  <si>
    <t>M.Rendi Rizkiansyah Al Jabar</t>
  </si>
  <si>
    <t>Suud</t>
  </si>
  <si>
    <t>Saras</t>
  </si>
  <si>
    <t>Safira</t>
  </si>
  <si>
    <t>Sheilla Uba F.A</t>
  </si>
  <si>
    <t>Rizkia Arsya Feleza</t>
  </si>
  <si>
    <t>Gilang Angga Saputra</t>
  </si>
  <si>
    <t>Indriati</t>
  </si>
  <si>
    <t>Siti Fatia</t>
  </si>
  <si>
    <t>M.Dwi Hary Prasetyo</t>
  </si>
  <si>
    <t>Parsinah</t>
  </si>
  <si>
    <t>Fitri Marsaulina Sihombing</t>
  </si>
  <si>
    <t>Muhammad Cakur</t>
  </si>
  <si>
    <t>Hj.Toriah</t>
  </si>
  <si>
    <t>Reni Syah Azmi</t>
  </si>
  <si>
    <t>Abdul Akbar Barokah</t>
  </si>
  <si>
    <t>Subur Susanto</t>
  </si>
  <si>
    <t>Muhammad Raka Arrasyid</t>
  </si>
  <si>
    <t>Rizky Rahmansyah</t>
  </si>
  <si>
    <t>Alekssandra Greysa Nova</t>
  </si>
  <si>
    <t>Yusfian Nahrowi</t>
  </si>
  <si>
    <t>Nurafifah Hidayah</t>
  </si>
  <si>
    <t>Ajay</t>
  </si>
  <si>
    <t>Ardiani Dica</t>
  </si>
  <si>
    <t>Jusnida</t>
  </si>
  <si>
    <t>Freddi</t>
  </si>
  <si>
    <t>Safira SB</t>
  </si>
  <si>
    <t>UFAIRA NUR AFIFA</t>
  </si>
  <si>
    <t>Aslam</t>
  </si>
  <si>
    <t>Suparno</t>
  </si>
  <si>
    <t>Rizky Pratama</t>
  </si>
  <si>
    <t>Amat</t>
  </si>
  <si>
    <t>Kenzie Urdha Kayana</t>
  </si>
  <si>
    <t>Devi Mardiani</t>
  </si>
  <si>
    <t>Alvin Dwi Cahyo</t>
  </si>
  <si>
    <t>Rizania Basuki</t>
  </si>
  <si>
    <t>Trisna Putra Nugraha</t>
  </si>
  <si>
    <t>Adzriel Rafia Saputra</t>
  </si>
  <si>
    <t>Ria Indrianti</t>
  </si>
  <si>
    <t>Maya Puspita</t>
  </si>
  <si>
    <t>Axelle Aliando</t>
  </si>
  <si>
    <t>Rizky Widiatmoko</t>
  </si>
  <si>
    <t>Karnata</t>
  </si>
  <si>
    <t>Pujianto</t>
  </si>
  <si>
    <t>Raisyah Ramadhani</t>
  </si>
  <si>
    <t>Anas Mutakin</t>
  </si>
  <si>
    <t>Gumih</t>
  </si>
  <si>
    <t>KIM AKMAL ALYASI</t>
  </si>
  <si>
    <t>Yulianita Dewi</t>
  </si>
  <si>
    <t>VIVI SHINTA/WANDIRA</t>
  </si>
  <si>
    <t>Azka Kaysa Nurakbar</t>
  </si>
  <si>
    <t>SURYATI</t>
  </si>
  <si>
    <t>Sapiyu Rahman</t>
  </si>
  <si>
    <t>Muhammad Rafiudin</t>
  </si>
  <si>
    <t>Pradipta Raka Ibrahim</t>
  </si>
  <si>
    <t>Pujiyanti</t>
  </si>
  <si>
    <t>Hendri Triyono</t>
  </si>
  <si>
    <t>OKTA NOVITA</t>
  </si>
  <si>
    <t>Anjar Ariwibowo</t>
  </si>
  <si>
    <t>Toni Wijaya</t>
  </si>
  <si>
    <t>Vio Pamungkas</t>
  </si>
  <si>
    <t>RAISA RAFANIA</t>
  </si>
  <si>
    <t>Santi Setiawati</t>
  </si>
  <si>
    <t>Muhammad Afif Romdhoni</t>
  </si>
  <si>
    <t>Hafidz Hambali</t>
  </si>
  <si>
    <t>Dwi Hardiyanto</t>
  </si>
  <si>
    <t>Aas Asmaripah</t>
  </si>
  <si>
    <t>Iin Suprianti</t>
  </si>
  <si>
    <t>Aqila Mutiara Sani</t>
  </si>
  <si>
    <t>Muhammad Bagus Wahyudi</t>
  </si>
  <si>
    <t>Muhammad Nuha A</t>
  </si>
  <si>
    <t>Rita Kurniasari</t>
  </si>
  <si>
    <t>Atang</t>
  </si>
  <si>
    <t>DATRI ARININGSIH</t>
  </si>
  <si>
    <t>Nanang</t>
  </si>
  <si>
    <t>Ahmad Sohibul WT</t>
  </si>
  <si>
    <t>Muhammad Ikhfani</t>
  </si>
  <si>
    <t>Keyes</t>
  </si>
  <si>
    <t>Romanto</t>
  </si>
  <si>
    <t>Teguh Nurohman</t>
  </si>
  <si>
    <t>Kasih</t>
  </si>
  <si>
    <t>Helda Zeheska Sinulingga</t>
  </si>
  <si>
    <t>Edin Rosidin</t>
  </si>
  <si>
    <t>MUHAMAD ALVIN FAIZ</t>
  </si>
  <si>
    <t>Rini Kartikasari</t>
  </si>
  <si>
    <t>Fajrin Albar</t>
  </si>
  <si>
    <t>Nino Aditya Pratama</t>
  </si>
  <si>
    <t>Wahyudiono</t>
  </si>
  <si>
    <t>Anindita Khoirunisa</t>
  </si>
  <si>
    <t>Rindi Septia</t>
  </si>
  <si>
    <t>Edi Suwardi</t>
  </si>
  <si>
    <t>NURY AMALIAH</t>
  </si>
  <si>
    <t>Ahmad Sholeh Nur Ilham</t>
  </si>
  <si>
    <t>AIRA NABILA TANISYA</t>
  </si>
  <si>
    <t>NAWI</t>
  </si>
  <si>
    <t>MUHAMMAD IKBAL SETIAWAN</t>
  </si>
  <si>
    <t>RATIH SUKMAWATI</t>
  </si>
  <si>
    <t>DIO ANGGRE LIANA D</t>
  </si>
  <si>
    <t>RINA MULYANI</t>
  </si>
  <si>
    <t>SETIA NURAENI</t>
  </si>
  <si>
    <t>SELA SITIAWATI</t>
  </si>
  <si>
    <t>NURMESYA</t>
  </si>
  <si>
    <t>ANA WIDYANINGRUM</t>
  </si>
  <si>
    <t>DEWI AYU PARDAH</t>
  </si>
  <si>
    <t>ENDANG PITRI</t>
  </si>
  <si>
    <t>RATIH</t>
  </si>
  <si>
    <t>DIMAS PRATAMA PUTRI</t>
  </si>
  <si>
    <t>SITI SALBIAH</t>
  </si>
  <si>
    <t>HAFIZ AHMAD BALDHAWI</t>
  </si>
  <si>
    <t>ELIS NOVIANTI</t>
  </si>
  <si>
    <t>MIKAYLA</t>
  </si>
  <si>
    <t>AINUL MARDIAH</t>
  </si>
  <si>
    <t>SELAMAT</t>
  </si>
  <si>
    <t>QIEEN AFIQAH AINA FAIRUZ</t>
  </si>
  <si>
    <t>MUHAMMAD FAIZ AL RIZKY</t>
  </si>
  <si>
    <t>M AZAM ATHAR</t>
  </si>
  <si>
    <t>KARDI EKA</t>
  </si>
  <si>
    <t>DEDE GUNAWAN</t>
  </si>
  <si>
    <t>DIAH</t>
  </si>
  <si>
    <t>ASMARA</t>
  </si>
  <si>
    <t>HARDIANSYAH</t>
  </si>
  <si>
    <t>M. HADIR</t>
  </si>
  <si>
    <t>SAEPUL ANWAR</t>
  </si>
  <si>
    <t>SUPRIYADI</t>
  </si>
  <si>
    <t>BASORI</t>
  </si>
  <si>
    <t>MUH ARIFIN</t>
  </si>
  <si>
    <t>MINOH</t>
  </si>
  <si>
    <t>SRIYONO</t>
  </si>
  <si>
    <t>NUR FASIKHA</t>
  </si>
  <si>
    <t>HALIMI</t>
  </si>
  <si>
    <t>Li Yi Chun</t>
  </si>
  <si>
    <t>IBNU DARUSSALAM</t>
  </si>
  <si>
    <t>AGUS SUSANTO</t>
  </si>
  <si>
    <t>SUDAR</t>
  </si>
  <si>
    <t>SITI JAMILAH</t>
  </si>
  <si>
    <t>NASROHCI</t>
  </si>
  <si>
    <t>NJUM</t>
  </si>
  <si>
    <t>WAHYU SOFWAN</t>
  </si>
  <si>
    <t>RISANEM</t>
  </si>
  <si>
    <t>SEPTIAN</t>
  </si>
  <si>
    <t>MUTIA ULFA</t>
  </si>
  <si>
    <t>BESTI SINAMBELA</t>
  </si>
  <si>
    <t>SUDIRNO</t>
  </si>
  <si>
    <t>AMULYA PERTIWI</t>
  </si>
  <si>
    <t>SITI HALIMAH</t>
  </si>
  <si>
    <t>Muhammad Ikbal Riski</t>
  </si>
  <si>
    <t>Ika Nurlianti</t>
  </si>
  <si>
    <t>Muhammad Arkan</t>
  </si>
  <si>
    <t>Hendriana</t>
  </si>
  <si>
    <t>Neli Khoirunissa</t>
  </si>
  <si>
    <t>Masropah</t>
  </si>
  <si>
    <t>Syahanna BHY Maryam</t>
  </si>
  <si>
    <t>Afit Priyanto</t>
  </si>
  <si>
    <t>Karyadi</t>
  </si>
  <si>
    <t>Olwin</t>
  </si>
  <si>
    <t>Destri Pestaria</t>
  </si>
  <si>
    <t>Hasipah Azahra</t>
  </si>
  <si>
    <t>Apiah Lazialiska</t>
  </si>
  <si>
    <t>Banyu Sakti</t>
  </si>
  <si>
    <t>Ahmad Suanda Septian</t>
  </si>
  <si>
    <t>Uwi</t>
  </si>
  <si>
    <t>Saepuloh</t>
  </si>
  <si>
    <t>Parwanti</t>
  </si>
  <si>
    <t>Ngatijo</t>
  </si>
  <si>
    <t>Bunga Nuricka Putri</t>
  </si>
  <si>
    <t>Tiara Nur Laela</t>
  </si>
  <si>
    <t>Muhammad Yasril</t>
  </si>
  <si>
    <t>Raihan Nes</t>
  </si>
  <si>
    <t>Atha</t>
  </si>
  <si>
    <t>Selawati Dewi</t>
  </si>
  <si>
    <t>Wasmiati</t>
  </si>
  <si>
    <t>Wira Hadi Kusuma</t>
  </si>
  <si>
    <t>Vini Maryani</t>
  </si>
  <si>
    <t>Laela Safitri</t>
  </si>
  <si>
    <t>Sulis</t>
  </si>
  <si>
    <t>Naura Dwi</t>
  </si>
  <si>
    <t>Feri R</t>
  </si>
  <si>
    <t>Siska Anggita Putri</t>
  </si>
  <si>
    <t>Salwa Azzahra</t>
  </si>
  <si>
    <t>Deden Firman Riyadi</t>
  </si>
  <si>
    <t>Asep Saripudin</t>
  </si>
  <si>
    <t>Naurah Asathin</t>
  </si>
  <si>
    <t>Devi Kurniasih</t>
  </si>
  <si>
    <t>Juhropah</t>
  </si>
  <si>
    <t>Febri Sundari</t>
  </si>
  <si>
    <t>Ande Laela</t>
  </si>
  <si>
    <t>Rizky Awinda</t>
  </si>
  <si>
    <t>Mursyid</t>
  </si>
  <si>
    <t>Aisyah Nur Hasanah</t>
  </si>
  <si>
    <t>Asep Yusuf</t>
  </si>
  <si>
    <t>Rafka Abizard Raid</t>
  </si>
  <si>
    <t>Hansa Kayla Rinjani</t>
  </si>
  <si>
    <t>Rina Febrina</t>
  </si>
  <si>
    <t>Hana Hoirunisa</t>
  </si>
  <si>
    <t>Perliyani</t>
  </si>
  <si>
    <t>Yahya Adibi</t>
  </si>
  <si>
    <t>Eman Sulaeman</t>
  </si>
  <si>
    <t>Rami</t>
  </si>
  <si>
    <t>Pii</t>
  </si>
  <si>
    <t>Amir Saepudin</t>
  </si>
  <si>
    <t>Widia Anggraini</t>
  </si>
  <si>
    <t>Humairah</t>
  </si>
  <si>
    <t>Ilham Fauzi</t>
  </si>
  <si>
    <t>AISYAH AILA SARAGIH</t>
  </si>
  <si>
    <t>Emilia Ronayanto</t>
  </si>
  <si>
    <t>M Dandi</t>
  </si>
  <si>
    <t>Dede Ermana</t>
  </si>
  <si>
    <t>Satijah</t>
  </si>
  <si>
    <t>Nabila Ramadhani</t>
  </si>
  <si>
    <t>Apriliyani</t>
  </si>
  <si>
    <t>Samid Bin Muin</t>
  </si>
  <si>
    <t>Nabilah Dzakiyah Afifah</t>
  </si>
  <si>
    <t>FAJAR SSWANTO</t>
  </si>
  <si>
    <t>ESA GILANG RAMADAN</t>
  </si>
  <si>
    <t>TARNOTO</t>
  </si>
  <si>
    <t>EROS</t>
  </si>
  <si>
    <t>KASNITA</t>
  </si>
  <si>
    <t>NUR APRIANI</t>
  </si>
  <si>
    <t>REZA PAHDILA</t>
  </si>
  <si>
    <t>IQBAL SHALAHUDDIN</t>
  </si>
  <si>
    <t>ILMAN FAHMI</t>
  </si>
  <si>
    <t>SHAKILA LAURA LUBIS</t>
  </si>
  <si>
    <t>MADI AKHMAD YUNAN</t>
  </si>
  <si>
    <t>DONI</t>
  </si>
  <si>
    <t>ARISTA</t>
  </si>
  <si>
    <t>YUDA SATRIO W</t>
  </si>
  <si>
    <t>FREDI HARYO SAPUTRO</t>
  </si>
  <si>
    <t>ANTO ROHMAN</t>
  </si>
  <si>
    <t>BARA DWI PANGGALIH</t>
  </si>
  <si>
    <t>FERDY BUDIARTO</t>
  </si>
  <si>
    <t>RENO</t>
  </si>
  <si>
    <t>GILANG PRATAMA</t>
  </si>
  <si>
    <t>EVI TIO</t>
  </si>
  <si>
    <t>DEA SAKIRA</t>
  </si>
  <si>
    <t>LUKMAN BAKRI</t>
  </si>
  <si>
    <t>TEGUH ARIDODO</t>
  </si>
  <si>
    <t>ROYANIH</t>
  </si>
  <si>
    <t>HANDOKO WIBOWO ADI</t>
  </si>
  <si>
    <t>ZAKY MUBAROK</t>
  </si>
  <si>
    <t>RADILA NURHASANAH</t>
  </si>
  <si>
    <t>JEPRI SUPRIADI</t>
  </si>
  <si>
    <t>CLARA FRANSISKA DEWI</t>
  </si>
  <si>
    <t>YUSNITA</t>
  </si>
  <si>
    <t>WINDI FDH</t>
  </si>
  <si>
    <t>KAIA</t>
  </si>
  <si>
    <t>TIRTA MAULANA</t>
  </si>
  <si>
    <t>HOSNI MITAHIN</t>
  </si>
  <si>
    <t>PUJI PRIYONO</t>
  </si>
  <si>
    <t>NURYASIN</t>
  </si>
  <si>
    <t>Nurlaela</t>
  </si>
  <si>
    <t>QONAAH</t>
  </si>
  <si>
    <t>FAJAR SYAHPUTRA</t>
  </si>
  <si>
    <t>NAWAN SETIAWAN</t>
  </si>
  <si>
    <t>RAFARDHAN ATHAILA</t>
  </si>
  <si>
    <t>YAYAT SUTARYAT</t>
  </si>
  <si>
    <t>AHMAD KAMALLUDIN</t>
  </si>
  <si>
    <t>EKA BAGUS</t>
  </si>
  <si>
    <t>HAFIZAH AULIYATUL HUSNA</t>
  </si>
  <si>
    <t>SAMSIAH</t>
  </si>
  <si>
    <t>MELYANA</t>
  </si>
  <si>
    <t>FIRA TRISYANA</t>
  </si>
  <si>
    <t>INA RIANA</t>
  </si>
  <si>
    <t>EKA DESI</t>
  </si>
  <si>
    <t>DEDE MULYATI</t>
  </si>
  <si>
    <t>ABDUL AZIZ ALMUNNAWAR</t>
  </si>
  <si>
    <t>YUSUF YONGKI PRIYANTO</t>
  </si>
  <si>
    <t>RAMA RHAMADHAN</t>
  </si>
  <si>
    <t>HARB</t>
  </si>
  <si>
    <t>MITA SAPUTRI</t>
  </si>
  <si>
    <t>WIDI</t>
  </si>
  <si>
    <t>LIMAN</t>
  </si>
  <si>
    <t>KOKOM</t>
  </si>
  <si>
    <t>NURUL FAIZAH</t>
  </si>
  <si>
    <t>YUDI GUNTARA</t>
  </si>
  <si>
    <t>EKA LILI SUSANTI</t>
  </si>
  <si>
    <t>SIFA LATHIFAH</t>
  </si>
  <si>
    <t>PANJI ADITIA</t>
  </si>
  <si>
    <t>MUKLIS</t>
  </si>
  <si>
    <t>KAFA BILLAH AL-HADI</t>
  </si>
  <si>
    <t>SATA</t>
  </si>
  <si>
    <t>HAFNI NUR HIDAYATI</t>
  </si>
  <si>
    <t>LULU ALAWIYATU SADIYAH</t>
  </si>
  <si>
    <t>FITRI SAFITRI</t>
  </si>
  <si>
    <t>NAILAL HUSNA</t>
  </si>
  <si>
    <t>REMITANTI SITUMORANG</t>
  </si>
  <si>
    <t>MELISA</t>
  </si>
  <si>
    <t>SRI SUYONO ABDILAH</t>
  </si>
  <si>
    <t>FEBI DWI</t>
  </si>
  <si>
    <t>NEDIS SETIAWAN</t>
  </si>
  <si>
    <t>FIRMAN</t>
  </si>
  <si>
    <t>RIZKI ADI PRASETYA</t>
  </si>
  <si>
    <t>IVAN PRATAMA</t>
  </si>
  <si>
    <t>VIA OKTAVIANI</t>
  </si>
  <si>
    <t>SEFIA NINGRUM</t>
  </si>
  <si>
    <t>AMALUDIN</t>
  </si>
  <si>
    <t>ABDUL WAHIM</t>
  </si>
  <si>
    <t>YANWAR ILHAM</t>
  </si>
  <si>
    <t>HANY AIDATUN NASIKHAH</t>
  </si>
  <si>
    <t>MARYAM BILQIS</t>
  </si>
  <si>
    <t>ALMEERA HASNA SAFIRA</t>
  </si>
  <si>
    <t>FIYONA EFRINA MARIYAM</t>
  </si>
  <si>
    <t>ROSAN BIN LOJIM</t>
  </si>
  <si>
    <t>JANIARA</t>
  </si>
  <si>
    <t>WINDA MUSTIKA</t>
  </si>
  <si>
    <t>ENDRIANI</t>
  </si>
  <si>
    <t>AKBAR NUR AL FARABI</t>
  </si>
  <si>
    <t>META ASRI SARASWATI</t>
  </si>
  <si>
    <t>REHAN</t>
  </si>
  <si>
    <t>SULISTIONO</t>
  </si>
  <si>
    <t>ROBI SANDIAWAN</t>
  </si>
  <si>
    <t>MELI RAHAYU</t>
  </si>
  <si>
    <t>AZAHRA NUR QOLBU</t>
  </si>
  <si>
    <t>HANIF RIAT RAMADHAN</t>
  </si>
  <si>
    <t>PUTRA</t>
  </si>
  <si>
    <t>ABDUL MUHTADIN</t>
  </si>
  <si>
    <t>NASUHA</t>
  </si>
  <si>
    <t>MARLAN SOPIAN</t>
  </si>
  <si>
    <t>MAULAN HARDIANTO</t>
  </si>
  <si>
    <t>RIZKI NURHABIBI</t>
  </si>
  <si>
    <t>SITI MAESAROH</t>
  </si>
  <si>
    <t>FEBI</t>
  </si>
  <si>
    <t>Muhammad Nasir</t>
  </si>
  <si>
    <t>Windi Safitri</t>
  </si>
  <si>
    <t>Siti Nurfaidah</t>
  </si>
  <si>
    <t>Rizkina Prihartini</t>
  </si>
  <si>
    <t>ULIL ABROR</t>
  </si>
  <si>
    <t>Mei Dana Ambar</t>
  </si>
  <si>
    <t>Deden Ahmad</t>
  </si>
  <si>
    <t>HERI PURNOMO</t>
  </si>
  <si>
    <t>Rizki Fajli Pratama</t>
  </si>
  <si>
    <t>Heri Prianto</t>
  </si>
  <si>
    <t>NIA ZULCARNAEN</t>
  </si>
  <si>
    <t>Guntur Aritonang</t>
  </si>
  <si>
    <t>Siti Sri Lestari</t>
  </si>
  <si>
    <t>PREDI YANSYAH</t>
  </si>
  <si>
    <t>Aprilia Putri</t>
  </si>
  <si>
    <t>TUTIxgmringxSARI ASTUTI</t>
  </si>
  <si>
    <t>Muhammad Ikhwan Khairi</t>
  </si>
  <si>
    <t>LILIS</t>
  </si>
  <si>
    <t>sugiyanto</t>
  </si>
  <si>
    <t>LISNAWATI</t>
  </si>
  <si>
    <t>Siti Nur Hayati</t>
  </si>
  <si>
    <t>Intan Erlita</t>
  </si>
  <si>
    <t>Keanu Nur Alkalifi</t>
  </si>
  <si>
    <t>Sarimin</t>
  </si>
  <si>
    <t>Sanim Sahirudin</t>
  </si>
  <si>
    <t>Ami Purnami</t>
  </si>
  <si>
    <t>Devina Maharani</t>
  </si>
  <si>
    <t>Ananda Nazwa</t>
  </si>
  <si>
    <t>Muhammad Nursodik</t>
  </si>
  <si>
    <t>Ahmad Furkon</t>
  </si>
  <si>
    <t>Keysa Ayu Nabila</t>
  </si>
  <si>
    <t>Kamiliya</t>
  </si>
  <si>
    <t>Wiwi Puji Astuti</t>
  </si>
  <si>
    <t>Yeni Oktarisa</t>
  </si>
  <si>
    <t>PUTRI AISYAH</t>
  </si>
  <si>
    <t>Muhammad Fiqih Amrullah</t>
  </si>
  <si>
    <t>Eddy Ediman</t>
  </si>
  <si>
    <t>Gibran</t>
  </si>
  <si>
    <t>Dara Faikah Mutiara</t>
  </si>
  <si>
    <t>Alina Putri</t>
  </si>
  <si>
    <t>Dasep Rustiana</t>
  </si>
  <si>
    <t>Ohar</t>
  </si>
  <si>
    <t>Rafa Raditya Ibrahim</t>
  </si>
  <si>
    <t>Atin Rindia Kasari</t>
  </si>
  <si>
    <t>Khoirul Amal</t>
  </si>
  <si>
    <t>STEFANUS HARI</t>
  </si>
  <si>
    <t>Apriyaningsih</t>
  </si>
  <si>
    <t>MILA ADELIA PUTRI</t>
  </si>
  <si>
    <t>Eki Rizki Darusman</t>
  </si>
  <si>
    <t>Sutikno</t>
  </si>
  <si>
    <t>MUHAMMAD RAFFI</t>
  </si>
  <si>
    <t>Muhammad Ardi Santoso</t>
  </si>
  <si>
    <t>Kanestri</t>
  </si>
  <si>
    <t>Galih Aris Munandar</t>
  </si>
  <si>
    <t>Mumtaz Athyahillah</t>
  </si>
  <si>
    <t>Ita Yuningsih</t>
  </si>
  <si>
    <t>Mulyono Puji</t>
  </si>
  <si>
    <t>Maulana Rizky Watdullahi</t>
  </si>
  <si>
    <t>Hafizh Rifki Alif</t>
  </si>
  <si>
    <t>Rifki Satya N</t>
  </si>
  <si>
    <t>NESIH</t>
  </si>
  <si>
    <t>NOVELLA PUTRI YOANA PRIYANTO</t>
  </si>
  <si>
    <t>MUHAMAD DESTA ALPIANDI</t>
  </si>
  <si>
    <t>NURAFIAH</t>
  </si>
  <si>
    <t>INNA SYANI</t>
  </si>
  <si>
    <t>ANTONIUS RICKI</t>
  </si>
  <si>
    <t>TITIN KARTINI</t>
  </si>
  <si>
    <t>SYARIFAH ALALAN</t>
  </si>
  <si>
    <t>FARHAN</t>
  </si>
  <si>
    <t>LEE</t>
  </si>
  <si>
    <t>ANANIAT</t>
  </si>
  <si>
    <t>EVA ANDRIANI NASUTION</t>
  </si>
  <si>
    <t>SOLIMA NURIL MAULANA</t>
  </si>
  <si>
    <t>AHMAD SOLAHIDIN</t>
  </si>
  <si>
    <t>GAMANANDO</t>
  </si>
  <si>
    <t>RIZKI REYNALDI SETIAWAN</t>
  </si>
  <si>
    <t>M. ISMAIL SARIFUDDIN</t>
  </si>
  <si>
    <t>WARNADI</t>
  </si>
  <si>
    <t>PUTI LENGGO GENI</t>
  </si>
  <si>
    <t>UWAT</t>
  </si>
  <si>
    <t>MUHAMAD ABDUL JAFAR IBNU WIWIN</t>
  </si>
  <si>
    <t>INA VIANA</t>
  </si>
  <si>
    <t>M. HABIL HASALAN</t>
  </si>
  <si>
    <t>EKO</t>
  </si>
  <si>
    <t>TITIN HARYADI</t>
  </si>
  <si>
    <t>ISNATIA</t>
  </si>
  <si>
    <t>Mirnawati Dewi</t>
  </si>
  <si>
    <t>PAUNDRA KARNA</t>
  </si>
  <si>
    <t>INDRIYANI</t>
  </si>
  <si>
    <t>IKA</t>
  </si>
  <si>
    <t>MUHAMMAD IDRIS</t>
  </si>
  <si>
    <t>NAZWA</t>
  </si>
  <si>
    <t>ZAENAB</t>
  </si>
  <si>
    <t>SAEFUL HAJAJ</t>
  </si>
  <si>
    <t>AGIM</t>
  </si>
  <si>
    <t>HERINA</t>
  </si>
  <si>
    <t>TITI KURNIA SARI</t>
  </si>
  <si>
    <t>FITRI OWATI</t>
  </si>
  <si>
    <t>DZAKIRA IZZATUNNISA</t>
  </si>
  <si>
    <t>OMAN SAEPUL ROHMAN</t>
  </si>
  <si>
    <t>FITRI HANDIYANI</t>
  </si>
  <si>
    <t>SRI WIJATI</t>
  </si>
  <si>
    <t>DEKA JULIANTI</t>
  </si>
  <si>
    <t>JAKA HERI PURWANTO</t>
  </si>
  <si>
    <t>VERLY ARDI J</t>
  </si>
  <si>
    <t>WAHYU SYARIFUDIN</t>
  </si>
  <si>
    <t>MAULANA FEBRI</t>
  </si>
  <si>
    <t>MAHRONI ERISA</t>
  </si>
  <si>
    <t>MUHAMMAD MALIK ARIFANDI</t>
  </si>
  <si>
    <t>BARUDIN</t>
  </si>
  <si>
    <t>YANTO SANTOSO</t>
  </si>
  <si>
    <t>SRI LESTARI</t>
  </si>
  <si>
    <t>SILVIA INDRIANI</t>
  </si>
  <si>
    <t>FATIN FARIMATUZZAHRA</t>
  </si>
  <si>
    <t>NOVELA PUTRIYOONA PRIYANTO</t>
  </si>
  <si>
    <t>SUTINAH</t>
  </si>
  <si>
    <t>NEIN</t>
  </si>
  <si>
    <t>AMAN</t>
  </si>
  <si>
    <t>RAMES SINAGA</t>
  </si>
  <si>
    <t>DINUR RAHMAN RAMADHAN</t>
  </si>
  <si>
    <t>M.KHADAFI</t>
  </si>
  <si>
    <t>MUHAMMAD SYAIFUL AL FATAH</t>
  </si>
  <si>
    <t>SUNEDI</t>
  </si>
  <si>
    <t>Muhamad Alvin Faiz</t>
  </si>
  <si>
    <t>MEYSHILAAFIQA</t>
  </si>
  <si>
    <t>ABDUR ROHIM</t>
  </si>
  <si>
    <t>NILA ARTI ROSIDAH</t>
  </si>
  <si>
    <t>AL ZHAFRAN KEENAN WICAKSONO</t>
  </si>
  <si>
    <t>TINA TALISA</t>
  </si>
  <si>
    <t>JAURIAH</t>
  </si>
  <si>
    <t>BY NY ROHIMAH</t>
  </si>
  <si>
    <t>AL ZHAFRAN KEENAN</t>
  </si>
  <si>
    <t>ENTIN SULASTINI</t>
  </si>
  <si>
    <t>ROATUL MAULIDA</t>
  </si>
  <si>
    <t>NUR MUHAMMAD</t>
  </si>
  <si>
    <t>SAEFUL ANWAR</t>
  </si>
  <si>
    <t>AHMAD BAHRI</t>
  </si>
  <si>
    <t>IMAN SUSWANTO</t>
  </si>
  <si>
    <t>UANG SITI NURBATIN</t>
  </si>
  <si>
    <t>MUDIONO</t>
  </si>
  <si>
    <t>SRI SUYONO ABDULLAH</t>
  </si>
  <si>
    <t>KARDI ASMADI</t>
  </si>
  <si>
    <t>NOVIANTI</t>
  </si>
  <si>
    <t>ONYIH</t>
  </si>
  <si>
    <t>ANE WIDYAWATI</t>
  </si>
  <si>
    <t>PUTRI APRIL LIA</t>
  </si>
  <si>
    <t>ANGGUN WINDI</t>
  </si>
  <si>
    <t>YONKI MARGAS</t>
  </si>
  <si>
    <t>M. HAFIS</t>
  </si>
  <si>
    <t>TITI NGATIYEM</t>
  </si>
  <si>
    <t>SITA AMALIA</t>
  </si>
  <si>
    <t>SANIA FARAMITA</t>
  </si>
  <si>
    <t>FATIMA AZZAHRA</t>
  </si>
  <si>
    <t>PARTA</t>
  </si>
  <si>
    <t>KALISAH AULIA PURI</t>
  </si>
  <si>
    <t>SAEFUL FALAH</t>
  </si>
  <si>
    <t>DIAN FARDILAH</t>
  </si>
  <si>
    <t>ABDUL MUIN</t>
  </si>
  <si>
    <t>FARID ROMADON</t>
  </si>
  <si>
    <t>HAFIS HADIANO</t>
  </si>
  <si>
    <t>ARSYILA ROMEESA FARZANA</t>
  </si>
  <si>
    <t>SANTI SANA SARI</t>
  </si>
  <si>
    <t>NENA</t>
  </si>
  <si>
    <t>RISKA</t>
  </si>
  <si>
    <t>KARINA SALSABILA</t>
  </si>
  <si>
    <t>JELANI</t>
  </si>
  <si>
    <t>ASTRI SAFTANINGSIH</t>
  </si>
  <si>
    <t>ADING RIYANTO</t>
  </si>
  <si>
    <t>SITI ARBAIYAH</t>
  </si>
  <si>
    <t>ITA MARSIANA</t>
  </si>
  <si>
    <t>R. RAHADHITYA ARIA DHAMUNGGA</t>
  </si>
  <si>
    <t>Solihin</t>
  </si>
  <si>
    <t>NILAM NURJANAH</t>
  </si>
  <si>
    <t>LILIS KURNIA</t>
  </si>
  <si>
    <t>DEWI APRILIA</t>
  </si>
  <si>
    <t>LUTHVI</t>
  </si>
  <si>
    <t>ARYANTO</t>
  </si>
  <si>
    <t>MUHSINAH</t>
  </si>
  <si>
    <t>MELDA OKTAPIANI</t>
  </si>
  <si>
    <t>MUHAMMAD ARIF OCTAVIAN</t>
  </si>
  <si>
    <t>RAFFASYA GALIH SULAIMAN</t>
  </si>
  <si>
    <t>BY NY NANCY INDAH MAWARNI</t>
  </si>
  <si>
    <t>FIA SALSABILA</t>
  </si>
  <si>
    <t>EKO SUPARNO</t>
  </si>
  <si>
    <t>ACAH</t>
  </si>
  <si>
    <t>AISYAH</t>
  </si>
  <si>
    <t>ZULFIKAR</t>
  </si>
  <si>
    <t>AZAHRA FEBRIANTI</t>
  </si>
  <si>
    <t>ALIMI IMAN</t>
  </si>
  <si>
    <t>ADE CITRA</t>
  </si>
  <si>
    <t>HADIARTO</t>
  </si>
  <si>
    <t>MATASIK</t>
  </si>
  <si>
    <t>SISKA</t>
  </si>
  <si>
    <t>RUSTO</t>
  </si>
  <si>
    <t>M. ZIYAN NURROHMAN</t>
  </si>
  <si>
    <t>RAMDHANI</t>
  </si>
  <si>
    <t>FIKRI SEA J</t>
  </si>
  <si>
    <t>TIKA LESTARI</t>
  </si>
  <si>
    <t>NUROKTAVIA</t>
  </si>
  <si>
    <t>Feri Raharja</t>
  </si>
  <si>
    <t>SRI NGATINI</t>
  </si>
  <si>
    <t>RESA</t>
  </si>
  <si>
    <t>RISKI ROMADAN</t>
  </si>
  <si>
    <t>ZAKAT FIRMANTO</t>
  </si>
  <si>
    <t>ADI RIVALDI</t>
  </si>
  <si>
    <t>MUHAMMAD OMAR ALI</t>
  </si>
  <si>
    <t>KOKOM KOMARIA</t>
  </si>
  <si>
    <t>M. ASKA MAULA</t>
  </si>
  <si>
    <t>DAFFA AHMAD DINESA</t>
  </si>
  <si>
    <t>MALINDA</t>
  </si>
  <si>
    <t>ASMIN PERMANA PUTRA</t>
  </si>
  <si>
    <t>ABDULLAH SUGANDI</t>
  </si>
  <si>
    <t>SATRIA SAPUTRA</t>
  </si>
  <si>
    <t>LUTFIA TUSSOLEHA</t>
  </si>
  <si>
    <t>ARYA DWI SETIAWAN</t>
  </si>
  <si>
    <t>FATURAHMAN UNTUNG FADLI</t>
  </si>
  <si>
    <t>LITI</t>
  </si>
  <si>
    <t>NINDA</t>
  </si>
  <si>
    <t>DWIKA YULIA EVITA</t>
  </si>
  <si>
    <t>HERI PRIANTO</t>
  </si>
  <si>
    <t>RIZKI FAJLI PRATAMA</t>
  </si>
  <si>
    <t>WAWAN</t>
  </si>
  <si>
    <t>Febi</t>
  </si>
  <si>
    <t>JAEDI</t>
  </si>
  <si>
    <t>WIWIN SALMA</t>
  </si>
  <si>
    <t>SITI NAREFA</t>
  </si>
  <si>
    <t>SITI RAHAYU</t>
  </si>
  <si>
    <t>HASNANI</t>
  </si>
  <si>
    <t>DIAN CATUR</t>
  </si>
  <si>
    <t>NOVA</t>
  </si>
  <si>
    <t>INTAN ERLITA</t>
  </si>
  <si>
    <t>MANTIH MARIAMTI</t>
  </si>
  <si>
    <t>DIAN NITAMI NAITAHO</t>
  </si>
  <si>
    <t>SISYANI</t>
  </si>
  <si>
    <t>TRISNIA</t>
  </si>
  <si>
    <t>TRISNI ROHMIATI</t>
  </si>
  <si>
    <t>SITI NAIMAH</t>
  </si>
  <si>
    <t>RUKMAN NURJAMAN</t>
  </si>
  <si>
    <t>AYDAN ATHALLA N</t>
  </si>
  <si>
    <t>RAFI</t>
  </si>
  <si>
    <t>ADE BAKREN</t>
  </si>
  <si>
    <t>SRI ENDAH</t>
  </si>
  <si>
    <t>ROHMAD</t>
  </si>
  <si>
    <t>NARSIH</t>
  </si>
  <si>
    <t>HENDRO PURNOMO</t>
  </si>
  <si>
    <t>ROKAYAH</t>
  </si>
  <si>
    <t>ALDO</t>
  </si>
  <si>
    <t>NURCAHYA</t>
  </si>
  <si>
    <t>SAMAN</t>
  </si>
  <si>
    <t>ERVAN NOVIAN</t>
  </si>
  <si>
    <t>JEFRI OKTAVIANTO</t>
  </si>
  <si>
    <t>NOVITA AFRIANI</t>
  </si>
  <si>
    <t>EDI JUNAIDI</t>
  </si>
  <si>
    <t>ARIF TIRTANA</t>
  </si>
  <si>
    <t>AMELIA PAJRIYAH</t>
  </si>
  <si>
    <t>YONATHAN</t>
  </si>
  <si>
    <t>REZA WIDIA</t>
  </si>
  <si>
    <t>AHMAD PURNOMO</t>
  </si>
  <si>
    <t>ROHMAH</t>
  </si>
  <si>
    <t>SIGIT MAULANA</t>
  </si>
  <si>
    <t>EKO WINARNO</t>
  </si>
  <si>
    <t>JANOM</t>
  </si>
  <si>
    <t>AHMAD KAMAL</t>
  </si>
  <si>
    <t>YONO</t>
  </si>
  <si>
    <t>ARSYLLA</t>
  </si>
  <si>
    <t>UTMINNAH</t>
  </si>
  <si>
    <t>TAUFIK YULIANTO</t>
  </si>
  <si>
    <t>IDA ARIDIANA</t>
  </si>
  <si>
    <t>THERESIA DWI HARYANTI</t>
  </si>
  <si>
    <t>AYUB</t>
  </si>
  <si>
    <t>MUHAMMUHAD GURUH HERMAWAN</t>
  </si>
  <si>
    <t>YUHASNARA RISKI PRATAMA</t>
  </si>
  <si>
    <t>YUGO BAYU SAPUTRA</t>
  </si>
  <si>
    <t>RAHMAT HAMDANI</t>
  </si>
  <si>
    <t>sali</t>
  </si>
  <si>
    <t>wayaang subakti</t>
  </si>
  <si>
    <t>miskiah</t>
  </si>
  <si>
    <t>siti qumana</t>
  </si>
  <si>
    <t>KIKI NOVEMBY</t>
  </si>
  <si>
    <t>M. ALIF ALAM HAKIM</t>
  </si>
  <si>
    <t>NADA SUGANDA</t>
  </si>
  <si>
    <t>NAARGONO ALBOBAN</t>
  </si>
  <si>
    <t>YOSEP FAHRUDIN</t>
  </si>
  <si>
    <t>RENDI SUANDI</t>
  </si>
  <si>
    <t>DAFA DIDAN DAHAYU</t>
  </si>
  <si>
    <t>ANDRE FADYAN</t>
  </si>
  <si>
    <t>ANGGUN MELASARI</t>
  </si>
  <si>
    <t>AHMAD NUR HUDA</t>
  </si>
  <si>
    <t>PUTRI INDAH PRATIWI</t>
  </si>
  <si>
    <t>ASKAIYRA NELIDA HUSNA</t>
  </si>
  <si>
    <t>SARNAH</t>
  </si>
  <si>
    <t>DEDE NURIDA</t>
  </si>
  <si>
    <t>WAHYU NOFRIYANDI</t>
  </si>
  <si>
    <t>ARINI PUTRI</t>
  </si>
  <si>
    <t>ADY PRASETYA</t>
  </si>
  <si>
    <t>NOSIH</t>
  </si>
  <si>
    <t>ROYHAN</t>
  </si>
  <si>
    <t>ERVAN SYALIUDI</t>
  </si>
  <si>
    <t>YOGANINGSIH</t>
  </si>
  <si>
    <t>BAYI NYONYA YULIANTI</t>
  </si>
  <si>
    <t>NAYAH</t>
  </si>
  <si>
    <t>KACI</t>
  </si>
  <si>
    <t>RIRI KHOTIFAH</t>
  </si>
  <si>
    <t>WINA</t>
  </si>
  <si>
    <t>ERY EDIMAN</t>
  </si>
  <si>
    <t>JANAH</t>
  </si>
  <si>
    <t>NUNUNG NURHAYATI</t>
  </si>
  <si>
    <t>ERISKA ADELIA</t>
  </si>
  <si>
    <t>ABDUL GHONI</t>
  </si>
  <si>
    <t>ADI PRAYOGA</t>
  </si>
  <si>
    <t>MONA</t>
  </si>
  <si>
    <t>SAEFUL</t>
  </si>
  <si>
    <t>ERI FIYANI</t>
  </si>
  <si>
    <t>WIWIN WIDANINGSIH</t>
  </si>
  <si>
    <t>RUKMAN</t>
  </si>
  <si>
    <t>DIANA SARI</t>
  </si>
  <si>
    <t>AFIFAH LUTFIARNI</t>
  </si>
  <si>
    <t>ODING</t>
  </si>
  <si>
    <t>NAFISHA QISTHI</t>
  </si>
  <si>
    <t>ADE MAHPUDIN</t>
  </si>
  <si>
    <t>KAYLA AULINA PUTRI</t>
  </si>
  <si>
    <t>HENGKI RIZAL PRSETYO</t>
  </si>
  <si>
    <t>TRIYONO</t>
  </si>
  <si>
    <t>HIKMAH NURAYAS</t>
  </si>
  <si>
    <t>ZULFADLI</t>
  </si>
  <si>
    <t>WARIS PURNOMO</t>
  </si>
  <si>
    <t>SRI MILYATI</t>
  </si>
  <si>
    <t>MUHAMMAD NUDHIMUDIN JAHISA</t>
  </si>
  <si>
    <t>SKY SIJI ABDUL QOWIYYU</t>
  </si>
  <si>
    <t>ANDRA ERLANGGA</t>
  </si>
  <si>
    <t>NANIK</t>
  </si>
  <si>
    <t>IKAH</t>
  </si>
  <si>
    <t>ARSITO</t>
  </si>
  <si>
    <t>MAULANA HASBI</t>
  </si>
  <si>
    <t>ACENG JAELANA</t>
  </si>
  <si>
    <t>SYAHRIZAL NUR SAIDY SIDIQ</t>
  </si>
  <si>
    <t>LIWAIL MAUPIROH</t>
  </si>
  <si>
    <t>EPENDI</t>
  </si>
  <si>
    <t>AMIRA</t>
  </si>
  <si>
    <t>RISTINA</t>
  </si>
  <si>
    <t>YOLA MELITA</t>
  </si>
  <si>
    <t>SOPIANTI</t>
  </si>
  <si>
    <t>eliyadi</t>
  </si>
  <si>
    <t>DARYANA</t>
  </si>
  <si>
    <t>JAKA NURSAIDI</t>
  </si>
  <si>
    <t>ARIF EDIMAN</t>
  </si>
  <si>
    <t>BAHRUDIN</t>
  </si>
  <si>
    <t>NUNUNG HERAWATI</t>
  </si>
  <si>
    <t>ADZHAR</t>
  </si>
  <si>
    <t>IRWAN SETIAWAN</t>
  </si>
  <si>
    <t>ISMAR FERNANDO</t>
  </si>
  <si>
    <t>FITRI NURAENI</t>
  </si>
  <si>
    <t>ANGGIE</t>
  </si>
  <si>
    <t>ZAHRA A</t>
  </si>
  <si>
    <t>RANTIH SUTANTI</t>
  </si>
  <si>
    <t>KOMALASARI</t>
  </si>
  <si>
    <t>ADI RATMA</t>
  </si>
  <si>
    <t>RASIM</t>
  </si>
  <si>
    <t>MAHER ZAIN AL BARRA</t>
  </si>
  <si>
    <t>NURI MAULIDA</t>
  </si>
  <si>
    <t>AMIN MUHAMIN</t>
  </si>
  <si>
    <t>UTI</t>
  </si>
  <si>
    <t>TATANG SAMSUL</t>
  </si>
  <si>
    <t>M. ZUAN RANENDRA</t>
  </si>
  <si>
    <t>TETI SUSILAWATI</t>
  </si>
  <si>
    <t>PRAMESWARI</t>
  </si>
  <si>
    <t>BUKHARI</t>
  </si>
  <si>
    <t>RIJAL JIBRAN</t>
  </si>
  <si>
    <t>ARI LISTIANTO</t>
  </si>
  <si>
    <t>YANDA MOHDI</t>
  </si>
  <si>
    <t>AGIS</t>
  </si>
  <si>
    <t>SUHARTI</t>
  </si>
  <si>
    <t>YUSUF HENDRAWAN</t>
  </si>
  <si>
    <t>MAULITA SALSABILA</t>
  </si>
  <si>
    <t>CANTIKA AZZAHRA</t>
  </si>
  <si>
    <t>SRIYANTI TANUJAYA</t>
  </si>
  <si>
    <t>ALIKA</t>
  </si>
  <si>
    <t>KAYLA S.</t>
  </si>
  <si>
    <t>RITA WIDIARTI</t>
  </si>
  <si>
    <t>GUGUH AJI FAHMI SETYAWAN</t>
  </si>
  <si>
    <t>JUMANG</t>
  </si>
  <si>
    <t>AZIZAH NURAENI</t>
  </si>
  <si>
    <t>MARLIATIN</t>
  </si>
  <si>
    <t>TRISNI ROCHIMAH</t>
  </si>
  <si>
    <t>SYIFA ASMARINA</t>
  </si>
  <si>
    <t>WATI</t>
  </si>
  <si>
    <t>SONIA BAGOES</t>
  </si>
  <si>
    <t>MIA ASTRI</t>
  </si>
  <si>
    <t>SITI ALIFAH</t>
  </si>
  <si>
    <t>ZAENAL MUT</t>
  </si>
  <si>
    <t>ADI FIRMANSYAH</t>
  </si>
  <si>
    <t>ALISA EKA PUTRI</t>
  </si>
  <si>
    <t>HARYONO</t>
  </si>
  <si>
    <t>RANIH</t>
  </si>
  <si>
    <t>SITI FATIMAH</t>
  </si>
  <si>
    <t>SUDRAJAT AGUNG WIJAYA</t>
  </si>
  <si>
    <t>BY NY NURLAELA</t>
  </si>
  <si>
    <t>MAHARDIQA TRIATMAJA</t>
  </si>
  <si>
    <t>ANINDYA HASNA PRAMIDITA</t>
  </si>
  <si>
    <t>WAHYU PRATAMA</t>
  </si>
  <si>
    <t>TUMO</t>
  </si>
  <si>
    <t>TRI PANGESTU</t>
  </si>
  <si>
    <t>SALFINA DAMAYANTI</t>
  </si>
  <si>
    <t>ALTHAFARIZ ARFAN</t>
  </si>
  <si>
    <t>AFIKA</t>
  </si>
  <si>
    <t>MUHAMMAD ADI SURYA</t>
  </si>
  <si>
    <t>ALISKA AULIA FEBRIYANTI</t>
  </si>
  <si>
    <t>CAECILIA SRI LESTARI</t>
  </si>
  <si>
    <t>NIMONG BIN KENTE</t>
  </si>
  <si>
    <t>MUHAMMAD JAUNAVI</t>
  </si>
  <si>
    <t>AZZAM WASIANDRA SUBEKTI</t>
  </si>
  <si>
    <t>ALI RASYID</t>
  </si>
  <si>
    <t>ELFAN FAUZI</t>
  </si>
  <si>
    <t>MAKMUR</t>
  </si>
  <si>
    <t>ALI YUSUF</t>
  </si>
  <si>
    <t>ROHADA</t>
  </si>
  <si>
    <t>DURYAH</t>
  </si>
  <si>
    <t>NUR OKTAVIANI</t>
  </si>
  <si>
    <t>FAISAL ANGGARA</t>
  </si>
  <si>
    <t>Onivia</t>
  </si>
  <si>
    <t>SAMIH SUMIATI</t>
  </si>
  <si>
    <t>SALAMAH BIN TOIN</t>
  </si>
  <si>
    <t>DEDI SUPRIYANTO</t>
  </si>
  <si>
    <t>ANNUR MARISKA</t>
  </si>
  <si>
    <t>RIZAL</t>
  </si>
  <si>
    <t>ROSMAIDA N</t>
  </si>
  <si>
    <t>Sintia</t>
  </si>
  <si>
    <t>RIDWAN</t>
  </si>
  <si>
    <t>DEDE SUHADA</t>
  </si>
  <si>
    <t>IRFAN SANJAYA</t>
  </si>
  <si>
    <t>NAMIROH</t>
  </si>
  <si>
    <t>AMIR FAJRI</t>
  </si>
  <si>
    <t>SAMSUL AHMAD</t>
  </si>
  <si>
    <t>DEA NURAVIANI</t>
  </si>
  <si>
    <t>SYALWALIA FITRIANI</t>
  </si>
  <si>
    <t>ADELIANI LAMILATI</t>
  </si>
  <si>
    <t>NURUL HIKMAH</t>
  </si>
  <si>
    <t>SITI NUR IKMAH</t>
  </si>
  <si>
    <t>UPI</t>
  </si>
  <si>
    <t>ZAENAL ARIPIN</t>
  </si>
  <si>
    <t>SITI JUBAEDAH</t>
  </si>
  <si>
    <t>MUHAMMAD IMRON ROSYADI</t>
  </si>
  <si>
    <t>RIDO MUHAMMAD RIZKI</t>
  </si>
  <si>
    <t>ERMIDAH</t>
  </si>
  <si>
    <t>ZIAROH</t>
  </si>
  <si>
    <t>DARYANTO</t>
  </si>
  <si>
    <t>BUDI IMANSYAH</t>
  </si>
  <si>
    <t>FAHMI IMRON FAUZIE</t>
  </si>
  <si>
    <t>FATMAWATI</t>
  </si>
  <si>
    <t>HENDRICK SUHENDAR</t>
  </si>
  <si>
    <t>NONO SUPARNO</t>
  </si>
  <si>
    <t>VILI NOPRIANI</t>
  </si>
  <si>
    <t>MUHAMMAD ALIF</t>
  </si>
  <si>
    <t>ANDRA JULIANSYAH</t>
  </si>
  <si>
    <t>ADE OKTA</t>
  </si>
  <si>
    <t>BY NY YANI OKTAVIANI</t>
  </si>
  <si>
    <t>LULU NADHIRA LATISHA</t>
  </si>
  <si>
    <t>Asep Saipuloh</t>
  </si>
  <si>
    <t>SAPNAH</t>
  </si>
  <si>
    <t>MOHAMMAD IRVAN MAULANA</t>
  </si>
  <si>
    <t>AMAH</t>
  </si>
  <si>
    <t>HABIBI AL FATIH</t>
  </si>
  <si>
    <t>BELLA</t>
  </si>
  <si>
    <t>LEONARD FERNANDO M</t>
  </si>
  <si>
    <t>KARYA</t>
  </si>
  <si>
    <t>REDI HERMAWAN</t>
  </si>
  <si>
    <t>SAPHORA ISRA THARSINA</t>
  </si>
  <si>
    <t>CARSIH</t>
  </si>
  <si>
    <t>NESAH</t>
  </si>
  <si>
    <t>ZEDNEY MAKARIM</t>
  </si>
  <si>
    <t>TELI APRILIANTI</t>
  </si>
  <si>
    <t>AYAT PRIATNA</t>
  </si>
  <si>
    <t>DEDE</t>
  </si>
  <si>
    <t>MICI</t>
  </si>
  <si>
    <t>RESTU ADI RIANA</t>
  </si>
  <si>
    <t>EDWAR</t>
  </si>
  <si>
    <t>SAMSUL RIZALULNUDIN</t>
  </si>
  <si>
    <t>YUDI PIRTANTO</t>
  </si>
  <si>
    <t>SHIDQIA CALLISTA ANWAR</t>
  </si>
  <si>
    <t>DARSINI</t>
  </si>
  <si>
    <t>HERI</t>
  </si>
  <si>
    <t>AGIL SULAM JANA</t>
  </si>
  <si>
    <t>SYAFA KHIRANI ASHADIYA</t>
  </si>
  <si>
    <t>NABILA AKTARINA</t>
  </si>
  <si>
    <t>ATTHALA HAFIDZAN SARAGIH</t>
  </si>
  <si>
    <t>MELA AMELIA</t>
  </si>
  <si>
    <t>AQILLA</t>
  </si>
  <si>
    <t>CANDRA SETIAWAN</t>
  </si>
  <si>
    <t>FANNY NAHRI</t>
  </si>
  <si>
    <t>ADHITYA NUGRAHA</t>
  </si>
  <si>
    <t>FATHUR ARRAHMAN ZAFRANA BISRI</t>
  </si>
  <si>
    <t>AYRA FAZIA SAIRA</t>
  </si>
  <si>
    <t>BUGIT SUBKHI</t>
  </si>
  <si>
    <t>SAPTA MUSTOFA</t>
  </si>
  <si>
    <t>WAHYU EKO SAPUTRO</t>
  </si>
  <si>
    <t>YOGA PRIMA</t>
  </si>
  <si>
    <t>TUTI HERMAWATI</t>
  </si>
  <si>
    <t>EDI CASMITO</t>
  </si>
  <si>
    <t>SULIS SULISTYARINI</t>
  </si>
  <si>
    <t>TARSIH</t>
  </si>
  <si>
    <t>JUNAIDI</t>
  </si>
  <si>
    <t>MUHAMMAD RIDHO R</t>
  </si>
  <si>
    <t>YOPI</t>
  </si>
  <si>
    <t>NUR EKO FITRIANTO</t>
  </si>
  <si>
    <t>ARIF RAMADHAN</t>
  </si>
  <si>
    <t>SURYANA</t>
  </si>
  <si>
    <t>MUHAMMAD ADI SUTIKNO</t>
  </si>
  <si>
    <t>Yuyun</t>
  </si>
  <si>
    <t>DIMAS ZAINAL ARIFIN</t>
  </si>
  <si>
    <t>MUHAMMAD AQSO ALFURQON</t>
  </si>
  <si>
    <t>ZIDHAN BAGUS YUNIAR</t>
  </si>
  <si>
    <t>DAFFA ALFARIZI</t>
  </si>
  <si>
    <t>DERI AGUNG S</t>
  </si>
  <si>
    <t>NYAAN</t>
  </si>
  <si>
    <t>AZMYA ANNASYA MASHEL</t>
  </si>
  <si>
    <t>ROSIH</t>
  </si>
  <si>
    <t>ADIBA SYAQILLA ASMADI</t>
  </si>
  <si>
    <t>YANA RODIANSYAH</t>
  </si>
  <si>
    <t>WAHYU UTAMI</t>
  </si>
  <si>
    <t>SAMAN MUNIN</t>
  </si>
  <si>
    <t>HALASON SILABAN</t>
  </si>
  <si>
    <t>LUTFI NUR SIDIK</t>
  </si>
  <si>
    <t>LUTFIA FATIMATUZ ZAHRO</t>
  </si>
  <si>
    <t>Ahmad Ridho</t>
  </si>
  <si>
    <t>NAYLA SAQUINA</t>
  </si>
  <si>
    <t>HESTI SAPITRI</t>
  </si>
  <si>
    <t>ANTIH</t>
  </si>
  <si>
    <t>UKAR</t>
  </si>
  <si>
    <t>JUARSIH</t>
  </si>
  <si>
    <t>MUTIA RAHMAH INAYAH</t>
  </si>
  <si>
    <t>IMAM WAHYUDI</t>
  </si>
  <si>
    <t>MUHAMMAD ALY HUSEIN</t>
  </si>
  <si>
    <t>ELIKA LIKANA</t>
  </si>
  <si>
    <t>HANI SAPITRI</t>
  </si>
  <si>
    <t>ABDUL HAKIM</t>
  </si>
  <si>
    <t>RAHMA RAKA PUTRI</t>
  </si>
  <si>
    <t>MUHAMMAD YUSUF</t>
  </si>
  <si>
    <t>KARSITA</t>
  </si>
  <si>
    <t>SIMANTO</t>
  </si>
  <si>
    <t>APRILINA WULANDARI</t>
  </si>
  <si>
    <t>SUPRIANUS LAIYA</t>
  </si>
  <si>
    <t>KALILA SOVIE</t>
  </si>
  <si>
    <t>MELLYA ARYANTI</t>
  </si>
  <si>
    <t>IDRIS TARLIMAN</t>
  </si>
  <si>
    <t>IRMA</t>
  </si>
  <si>
    <t>FENDI YULIANTO</t>
  </si>
  <si>
    <t>RISA PRIADI</t>
  </si>
  <si>
    <t>FIYONI EFRINA MARYAM</t>
  </si>
  <si>
    <t>KAYLA RAMANDA</t>
  </si>
  <si>
    <t>DENNY</t>
  </si>
  <si>
    <t>APRILIA EKA</t>
  </si>
  <si>
    <t>RENSI</t>
  </si>
  <si>
    <t>BOSIH SITI SUARSIH</t>
  </si>
  <si>
    <t>ZULKIFLI ZAIN</t>
  </si>
  <si>
    <t>RONINGSO</t>
  </si>
  <si>
    <t>MUHAMMAD RIZKI MAULANA</t>
  </si>
  <si>
    <t>SITI MARYAM</t>
  </si>
  <si>
    <t>RAISA FADHILLAH ORCE</t>
  </si>
  <si>
    <t>RANTA SONTANI</t>
  </si>
  <si>
    <t>EKO PRASETYO</t>
  </si>
  <si>
    <t>BANG BANG</t>
  </si>
  <si>
    <t>TUKIYEM</t>
  </si>
  <si>
    <t>RISTIANA</t>
  </si>
  <si>
    <t>YETI ANI ETIKA</t>
  </si>
  <si>
    <t>LARAS</t>
  </si>
  <si>
    <t>YOHANES OLWIN</t>
  </si>
  <si>
    <t>HANIFAH</t>
  </si>
  <si>
    <t>TARMAH</t>
  </si>
  <si>
    <t>ANDINI AULINA</t>
  </si>
  <si>
    <t>FERA ELIZA UMAMI</t>
  </si>
  <si>
    <t>EDI NUGROHO</t>
  </si>
  <si>
    <t>YUSWADI</t>
  </si>
  <si>
    <t>MUHAMMAD LUTFI</t>
  </si>
  <si>
    <t>MUHAMMAD WILDAN HAIKAL</t>
  </si>
  <si>
    <t>EVI NAVILA</t>
  </si>
  <si>
    <t>BELLI</t>
  </si>
  <si>
    <t>HILDAN BAITURAHMAN</t>
  </si>
  <si>
    <t>RODIAH</t>
  </si>
  <si>
    <t>ENON</t>
  </si>
  <si>
    <t>ANDRI YAKUB</t>
  </si>
  <si>
    <t>TITI NURCHOLIFA</t>
  </si>
  <si>
    <t>FARAH NADZIFATUL LULU</t>
  </si>
  <si>
    <t>ANDIKA STEVEN</t>
  </si>
  <si>
    <t>EDI PRAYITNO</t>
  </si>
  <si>
    <t>LALITA</t>
  </si>
  <si>
    <t>ROFIK</t>
  </si>
  <si>
    <t>H.MISA</t>
  </si>
  <si>
    <t>SYIFA FAUZIAH</t>
  </si>
  <si>
    <t>RAHMAN</t>
  </si>
  <si>
    <t>AIDAN SYAHM WAFIE</t>
  </si>
  <si>
    <t>SITI MARKAMAH</t>
  </si>
  <si>
    <t>CHRISTY HAWA BONANA</t>
  </si>
  <si>
    <t>HERNIDA HANUM</t>
  </si>
  <si>
    <t>SAHRI</t>
  </si>
  <si>
    <t>AHMAD NIZAM RAZENDRA</t>
  </si>
  <si>
    <t>YAHYA ARDIANSYAH</t>
  </si>
  <si>
    <t>NAJIB ALAUDIN</t>
  </si>
  <si>
    <t>WINY PRASTIKA</t>
  </si>
  <si>
    <t>DHANIS CANDRA ASETA</t>
  </si>
  <si>
    <t>ABDUL KHOSIM</t>
  </si>
  <si>
    <t>HAMDANI</t>
  </si>
  <si>
    <t>ALFARIZI GEOVANO</t>
  </si>
  <si>
    <t>MUHAMMAD FAHMI WAHYUDI</t>
  </si>
  <si>
    <t>MUHAMMAD RAIHAN FAUZI</t>
  </si>
  <si>
    <t>PATIH WIDIANTO</t>
  </si>
  <si>
    <t>UMMI AIMAN</t>
  </si>
  <si>
    <t>KHOERUNISA SALSABILA</t>
  </si>
  <si>
    <t>KURNIATI</t>
  </si>
  <si>
    <t>FEBIYANTI</t>
  </si>
  <si>
    <t>MUHAMMAD AZKA ADITYA</t>
  </si>
  <si>
    <t>INDAH</t>
  </si>
  <si>
    <t>SAFITRI DEWI</t>
  </si>
  <si>
    <t>AISYAH APRILIANI</t>
  </si>
  <si>
    <t>TOPIK</t>
  </si>
  <si>
    <t>TEGAR PRASETIO</t>
  </si>
  <si>
    <t>DEWI FITRIANI</t>
  </si>
  <si>
    <t>AKHDAN LATIF AZIZAN</t>
  </si>
  <si>
    <t>ARIYA DWI PRATAMA</t>
  </si>
  <si>
    <t>FAISAL MARALA</t>
  </si>
  <si>
    <t>HERI SUTOPO</t>
  </si>
  <si>
    <t>MALIKUL IHSAN NUR SYABANI</t>
  </si>
  <si>
    <t>ENRICO SYAIFULLAH</t>
  </si>
  <si>
    <t>RIFKI ISMAIL</t>
  </si>
  <si>
    <t>WASIN</t>
  </si>
  <si>
    <t>ENTIS SUTISNA</t>
  </si>
  <si>
    <t>ESIM</t>
  </si>
  <si>
    <t>SHAZFA ASHALINA PUTRI YUAN</t>
  </si>
  <si>
    <t>AGUSTARI</t>
  </si>
  <si>
    <t>PAYUMI</t>
  </si>
  <si>
    <t>IRFAN NURROHMAN</t>
  </si>
  <si>
    <t>ZAENAL ARIFN</t>
  </si>
  <si>
    <t>DERI RISWANDI</t>
  </si>
  <si>
    <t>BETHYNIA B</t>
  </si>
  <si>
    <t>TINO KARNO</t>
  </si>
  <si>
    <t>TIARA SARI</t>
  </si>
  <si>
    <t>ERNA HARYATI</t>
  </si>
  <si>
    <t>WAHYUNINGSARI</t>
  </si>
  <si>
    <t>ADI BAHTIYAR</t>
  </si>
  <si>
    <t>SARI OKTAVIA</t>
  </si>
  <si>
    <t>HARYANTO</t>
  </si>
  <si>
    <t>TEGAR ADHAYSTHA</t>
  </si>
  <si>
    <t>RIZKI AGUNG M</t>
  </si>
  <si>
    <t>MEGAWATI</t>
  </si>
  <si>
    <t>ALZAM ZABIR ALI</t>
  </si>
  <si>
    <t>RADITYA SINGGIH</t>
  </si>
  <si>
    <t>AULIA NATASYA</t>
  </si>
  <si>
    <t>CHOKY SARAGIH</t>
  </si>
  <si>
    <t>BUDI PRASETYO</t>
  </si>
  <si>
    <t>SAEPUL RIFALDI</t>
  </si>
  <si>
    <t>REMIT</t>
  </si>
  <si>
    <t>ROIHAN ALBAZZI</t>
  </si>
  <si>
    <t>JAHRUDIN</t>
  </si>
  <si>
    <t>HENDRA BIN ODID</t>
  </si>
  <si>
    <t>WILDA ALFIANI</t>
  </si>
  <si>
    <t>NABAWI RIDWAN M</t>
  </si>
  <si>
    <t>AHMAD TRIYANTO</t>
  </si>
  <si>
    <t>OLIT WAHYUDI</t>
  </si>
  <si>
    <t>DINI MULYAWATI</t>
  </si>
  <si>
    <t>GUSTOFA</t>
  </si>
  <si>
    <t>RENDI DEFRIANTO</t>
  </si>
  <si>
    <t>ROSITA SARI</t>
  </si>
  <si>
    <t>DWI ASTUTI</t>
  </si>
  <si>
    <t>HANDAYANI</t>
  </si>
  <si>
    <t>LAELA</t>
  </si>
  <si>
    <t>STARTA SAKINA PUTRI</t>
  </si>
  <si>
    <t>NONI PRATIWI</t>
  </si>
  <si>
    <t>DHUDI HERYADI</t>
  </si>
  <si>
    <t>MIDAHNURAINI</t>
  </si>
  <si>
    <t>SRI WAHYONO</t>
  </si>
  <si>
    <t>ANDIKA YUDA PERDANA</t>
  </si>
  <si>
    <t>Sinta</t>
  </si>
  <si>
    <t>HASAN</t>
  </si>
  <si>
    <t>KHOERUNISA</t>
  </si>
  <si>
    <t>MAMAN</t>
  </si>
  <si>
    <t>MIHARJO</t>
  </si>
  <si>
    <t>HAYA AFIFAH</t>
  </si>
  <si>
    <t>ARMANSYAH</t>
  </si>
  <si>
    <t>JOKO PITOYO</t>
  </si>
  <si>
    <t>DEDI SISWANTO</t>
  </si>
  <si>
    <t>YANUAR DWI PRASETYA</t>
  </si>
  <si>
    <t>MUHAMMAD ROBINSON</t>
  </si>
  <si>
    <t>AJA SUBAGJA</t>
  </si>
  <si>
    <t>FIRA MEITARI</t>
  </si>
  <si>
    <t>NATASHA AVIOLA</t>
  </si>
  <si>
    <t>LAMRIAH</t>
  </si>
  <si>
    <t>SRIIN</t>
  </si>
  <si>
    <t>MAHATIR</t>
  </si>
  <si>
    <t>JEPRI NUGROHO</t>
  </si>
  <si>
    <t>HIKOH</t>
  </si>
  <si>
    <t>MAULIDIA AMRIS</t>
  </si>
  <si>
    <t>SALAMAH</t>
  </si>
  <si>
    <t>PIPIT SOVIANI</t>
  </si>
  <si>
    <t>PRAMBUNGARAN</t>
  </si>
  <si>
    <t>SHOFWANUL KARIM</t>
  </si>
  <si>
    <t>MUHAMMAD AKSA AL FAYADH</t>
  </si>
  <si>
    <t>IRA</t>
  </si>
  <si>
    <t>KIKI RISKI AMELIA</t>
  </si>
  <si>
    <t>ADI SUANDANA</t>
  </si>
  <si>
    <t>SOMAD HERMAWAN</t>
  </si>
  <si>
    <t>TIASIH</t>
  </si>
  <si>
    <t>MUHAMMAD RAFFA ADITYA</t>
  </si>
  <si>
    <t>SYARIPAH AWANGKU INTAN</t>
  </si>
  <si>
    <t>ANDRIANA</t>
  </si>
  <si>
    <t>DEDE ARADEA</t>
  </si>
  <si>
    <t>MIMI SUKMIYATI</t>
  </si>
  <si>
    <t>BAMBANG NURYANTO</t>
  </si>
  <si>
    <t>JURAIDA</t>
  </si>
  <si>
    <t>ADEF SUPRIADI</t>
  </si>
  <si>
    <t>ARESA</t>
  </si>
  <si>
    <t>SRIATUN</t>
  </si>
  <si>
    <t>ASEP INDRIANTO</t>
  </si>
  <si>
    <t>EGA VITA</t>
  </si>
  <si>
    <t>MOCHAMMAD NAUFAL MULYA ALFARIZI</t>
  </si>
  <si>
    <t>SRI</t>
  </si>
  <si>
    <t>DIDI WARSIDI</t>
  </si>
  <si>
    <t>NENI NURHAYANI</t>
  </si>
  <si>
    <t>RAYSHA NUR AZIZAH</t>
  </si>
  <si>
    <t>ENGKOS</t>
  </si>
  <si>
    <t>RASKIM</t>
  </si>
  <si>
    <t>DEDE NOVIANA</t>
  </si>
  <si>
    <t>DWI PANDUWINOTO</t>
  </si>
  <si>
    <t>AZIZ JAELANI</t>
  </si>
  <si>
    <t>NURILAH</t>
  </si>
  <si>
    <t>SYAFITRI NUROKTAVIANI</t>
  </si>
  <si>
    <t>AHMAD JAINI</t>
  </si>
  <si>
    <t>SARTA SOPANDI</t>
  </si>
  <si>
    <t>DEMI SAPUTRA</t>
  </si>
  <si>
    <t>NANIK SARIYATI</t>
  </si>
  <si>
    <t>RIZKI FIRMANSYAH</t>
  </si>
  <si>
    <t>ROKI WAYAN</t>
  </si>
  <si>
    <t>ASEP SUPRIYADI</t>
  </si>
  <si>
    <t>ISOH</t>
  </si>
  <si>
    <t>AHMAD DHANI</t>
  </si>
  <si>
    <t>RIDWAN MAULANA</t>
  </si>
  <si>
    <t>DEWI NOVITA</t>
  </si>
  <si>
    <t>MIFTAKHUL MUNIR</t>
  </si>
  <si>
    <t>IRFAN SUSANTO</t>
  </si>
  <si>
    <t>SEPTA PANGGI TRIARMADI</t>
  </si>
  <si>
    <t>EVLINDA</t>
  </si>
  <si>
    <t>AHMAD DANI</t>
  </si>
  <si>
    <t>KHUSNUL MARHAMAH</t>
  </si>
  <si>
    <t>AFRIANTI</t>
  </si>
  <si>
    <t>ASTI NOVIA ROHMAH</t>
  </si>
  <si>
    <t>SLASH</t>
  </si>
  <si>
    <t>BAMBANG</t>
  </si>
  <si>
    <t>KURNAEN</t>
  </si>
  <si>
    <t>ABIDIN</t>
  </si>
  <si>
    <t>BY NY MUTIA NOVITASARI</t>
  </si>
  <si>
    <t>IYAM MARYAMAH</t>
  </si>
  <si>
    <t>ASEP NARIO RIZAL</t>
  </si>
  <si>
    <t>AMSI MARWAN</t>
  </si>
  <si>
    <t>ANDI CAKRA PUTRA ENGGARA</t>
  </si>
  <si>
    <t>DORA</t>
  </si>
  <si>
    <t>NIRAN KURNIAWAN</t>
  </si>
  <si>
    <t>MITA WIDIANTI</t>
  </si>
  <si>
    <t>NAIM</t>
  </si>
  <si>
    <t>WAWAN SETIAWAN</t>
  </si>
  <si>
    <t>HAFIZAH QORI</t>
  </si>
  <si>
    <t>GAGAS WAHYU</t>
  </si>
  <si>
    <t>MAHMUD</t>
  </si>
  <si>
    <t>ROSSALIA ALIZA</t>
  </si>
  <si>
    <t>Flora Siregar</t>
  </si>
  <si>
    <t>RAHAYU PUTRI</t>
  </si>
  <si>
    <t>FRISKA OKTAVIANI</t>
  </si>
  <si>
    <t>YENI HASAN</t>
  </si>
  <si>
    <t>SARAH FAUZIAH</t>
  </si>
  <si>
    <t>REKHANA LUTFIARNI</t>
  </si>
  <si>
    <t>TOMMY</t>
  </si>
  <si>
    <t>DEDE KURNIAWAN</t>
  </si>
  <si>
    <t>MUHAMMAD ABDUL LATIF</t>
  </si>
  <si>
    <t>YANDI SUWARDIANSYAH</t>
  </si>
  <si>
    <t>ASRI PUTRI ANDARWATI</t>
  </si>
  <si>
    <t>DUNYA WATI</t>
  </si>
  <si>
    <t>RIO ANDIKA</t>
  </si>
  <si>
    <t>IKA KURNIA DEWI</t>
  </si>
  <si>
    <t>MARMINAH</t>
  </si>
  <si>
    <t>RIKY SEFRIZAL</t>
  </si>
  <si>
    <t>ANISSA MELIANTI</t>
  </si>
  <si>
    <t>AKI RADI</t>
  </si>
  <si>
    <t>ZIZAN AKHDAN SYUPRATMAN</t>
  </si>
  <si>
    <t>ABDUL AZIS AL MUNAWWAR</t>
  </si>
  <si>
    <t>YULIA RAHMAN</t>
  </si>
  <si>
    <t>RIKI LUKMANA</t>
  </si>
  <si>
    <t>HAMIDAH</t>
  </si>
  <si>
    <t>GUNARDU</t>
  </si>
  <si>
    <t>ITA ROSITA</t>
  </si>
  <si>
    <t>RIZKI ATTHO</t>
  </si>
  <si>
    <t>ZIDAN RAMADHAN</t>
  </si>
  <si>
    <t>ARDIANTO</t>
  </si>
  <si>
    <t>DIMAS DWI SURYADI</t>
  </si>
  <si>
    <t>ANINDYA ZAINA QOLBY</t>
  </si>
  <si>
    <t>RACHELIA RIZKY RAMADHANI</t>
  </si>
  <si>
    <t>JOPRINGKO SILABAN</t>
  </si>
  <si>
    <t>DODO DARUL ULUM</t>
  </si>
  <si>
    <t>SIGIT FEBRIANTO</t>
  </si>
  <si>
    <t>MUHAMMAD HABIB</t>
  </si>
  <si>
    <t>ANEM</t>
  </si>
  <si>
    <t>MAFUL</t>
  </si>
  <si>
    <t>ROSALIA</t>
  </si>
  <si>
    <t>TOYIBAH</t>
  </si>
  <si>
    <t>AIN FITRIANI</t>
  </si>
  <si>
    <t>SUSI SUSANTI</t>
  </si>
  <si>
    <t>DWI PRASETYO</t>
  </si>
  <si>
    <t>AYUP ERWANSYAH</t>
  </si>
  <si>
    <t>RYAN NASCA M Z</t>
  </si>
  <si>
    <t>WIJI PAMUNGKAS</t>
  </si>
  <si>
    <t>ARIFUDIN SUSILO</t>
  </si>
  <si>
    <t>REIZA FAJRI</t>
  </si>
  <si>
    <t>NOVIA AULIAWATI</t>
  </si>
  <si>
    <t>YAYAT SUPRIATNA</t>
  </si>
  <si>
    <t>DITA SALSABILLA</t>
  </si>
  <si>
    <t>DIMAS MELVIN</t>
  </si>
  <si>
    <t>NISTY HUWAE</t>
  </si>
  <si>
    <t>AULIA HASNA RAMADHANI</t>
  </si>
  <si>
    <t>GUBERINDU</t>
  </si>
  <si>
    <t>MUHAMMAD ALI</t>
  </si>
  <si>
    <t>MARWAH NASHA FAUZA</t>
  </si>
  <si>
    <t>DELIS TIKA</t>
  </si>
  <si>
    <t>FENDI SEPTIANTO</t>
  </si>
  <si>
    <t>MUHAMMAD AZKA SAPUTRA</t>
  </si>
  <si>
    <t>ROFI NURMAN</t>
  </si>
  <si>
    <t>FERI IRAWAN</t>
  </si>
  <si>
    <t>AZRIL SAPUTRA</t>
  </si>
  <si>
    <t>AYUNDA INARA</t>
  </si>
  <si>
    <t>NURYANAH</t>
  </si>
  <si>
    <t>SITI NURPAIZAH</t>
  </si>
  <si>
    <t>TAMI NURUL</t>
  </si>
  <si>
    <t>DIANDRA MIKAYLA EFENDY</t>
  </si>
  <si>
    <t>SHAZIA RAMADHINA</t>
  </si>
  <si>
    <t>SRI ASTUTI</t>
  </si>
  <si>
    <t>HENDR K PANJAITAN</t>
  </si>
  <si>
    <t>NURHIDAYAH</t>
  </si>
  <si>
    <t>LALITA KANAYA PUTRI</t>
  </si>
  <si>
    <t>HANIF IRFANGGI</t>
  </si>
  <si>
    <t>FARIHA</t>
  </si>
  <si>
    <t>ACHMAD NUR KUSUMAWARDANA</t>
  </si>
  <si>
    <t>SITI HATIFAH</t>
  </si>
  <si>
    <t>MUHAMMAD YUSUF N</t>
  </si>
  <si>
    <t>YUSUP ARIP BAHTIAR</t>
  </si>
  <si>
    <t>SYAPUTRA ANWAR</t>
  </si>
  <si>
    <t>MARISA DWI SAPUTRI</t>
  </si>
  <si>
    <t>RAYEN</t>
  </si>
  <si>
    <t>FATIMAHTUZZAHRO</t>
  </si>
  <si>
    <t>WIJAYA</t>
  </si>
  <si>
    <t>FARIZQIA SHEKHA ADREENA</t>
  </si>
  <si>
    <t>SYAIFUL</t>
  </si>
  <si>
    <t>NIMAUL RAHMAWATI</t>
  </si>
  <si>
    <t>ARKA WIJAYA SANTOSO</t>
  </si>
  <si>
    <t>ORIZA SATIVA QAIREEN ANISA PURWANTO</t>
  </si>
  <si>
    <t>LIDIA NABABAN</t>
  </si>
  <si>
    <t>IQWA FUNA</t>
  </si>
  <si>
    <t>WARNAH SUNARMAH</t>
  </si>
  <si>
    <t>SITI MARYATI</t>
  </si>
  <si>
    <t>DADAN MULYANA</t>
  </si>
  <si>
    <t>HASAN ZAYDAN SAFII</t>
  </si>
  <si>
    <t>RIATI WAZAROH</t>
  </si>
  <si>
    <t>CAHYA</t>
  </si>
  <si>
    <t>MUHAMMAD RIFQI ANSHARRI</t>
  </si>
  <si>
    <t>SITI QOMARIAH</t>
  </si>
  <si>
    <t>SITI NUREVA DARMAWATI</t>
  </si>
  <si>
    <t>PUTRI AULIA</t>
  </si>
  <si>
    <t>EDI LANTIKO</t>
  </si>
  <si>
    <t>DIAN FAUZI</t>
  </si>
  <si>
    <t>ASIA PUTRI HANANI</t>
  </si>
  <si>
    <t>ABDIAN NOVITA PERTIWI</t>
  </si>
  <si>
    <t>CHNTYA MAYA MARAMIS</t>
  </si>
  <si>
    <t>AGUS SURYANA</t>
  </si>
  <si>
    <t>AYU DARIMPEN</t>
  </si>
  <si>
    <t>DADANG BAHTIAR</t>
  </si>
  <si>
    <t>NINING SUHARNISIH</t>
  </si>
  <si>
    <t>VINA WULANDARI</t>
  </si>
  <si>
    <t>NARDI</t>
  </si>
  <si>
    <t>ENCAS CASWITI</t>
  </si>
  <si>
    <t>ENDAH</t>
  </si>
  <si>
    <t>NOMI SUWARTINI</t>
  </si>
  <si>
    <t>ASEP HERDIANA</t>
  </si>
  <si>
    <t>NABRIH</t>
  </si>
  <si>
    <t>AIRA SAFA JANNATI</t>
  </si>
  <si>
    <t>GUNARLIN</t>
  </si>
  <si>
    <t>SITI HAJIYAH</t>
  </si>
  <si>
    <t>RIKA RAHIM</t>
  </si>
  <si>
    <t>LASMINIATI</t>
  </si>
  <si>
    <t>AHMAD RIZAL PERMANA</t>
  </si>
  <si>
    <t>PUTRI RAMADHANI</t>
  </si>
  <si>
    <t>NAYLA SITHA ASYAQILA</t>
  </si>
  <si>
    <t>NAFFA SASQI ASSHIVA</t>
  </si>
  <si>
    <t>SUSI SUSILAWATI</t>
  </si>
  <si>
    <t>DEWI KURNIASIH</t>
  </si>
  <si>
    <t>SEVIRA RAFA FATIHA</t>
  </si>
  <si>
    <t>MUHAMMAD FATHUL YUSRON</t>
  </si>
  <si>
    <t>MURTINI</t>
  </si>
  <si>
    <t>MARIA YUNITA MARAMIS</t>
  </si>
  <si>
    <t>T DINNY NOVASARY</t>
  </si>
  <si>
    <t>KASINO</t>
  </si>
  <si>
    <t>ALYA ZHULFAIRAH</t>
  </si>
  <si>
    <t>PIPIT HANDAYANI</t>
  </si>
  <si>
    <t>ROSI</t>
  </si>
  <si>
    <t>FRANSISKA AMIJAYA</t>
  </si>
  <si>
    <t>ALVIN</t>
  </si>
  <si>
    <t>RAMA</t>
  </si>
  <si>
    <t>PAHMAD</t>
  </si>
  <si>
    <t>WIDIA ASTUTI</t>
  </si>
  <si>
    <t>AYUNINDIA SYIFABELLA</t>
  </si>
  <si>
    <t>SALSA</t>
  </si>
  <si>
    <t>YOKO</t>
  </si>
  <si>
    <t>ANAN</t>
  </si>
  <si>
    <t>SUTARI</t>
  </si>
  <si>
    <t>ARISTA ADINDA ZAHRANI</t>
  </si>
  <si>
    <t>RAFI KHAIRI RAMADHAN</t>
  </si>
  <si>
    <t>GAGAS WAHYU SAPUTRA</t>
  </si>
  <si>
    <t>FONDA RUSIANTHY WAHONO</t>
  </si>
  <si>
    <t>MEILANI AYUNDARA PUSPITASARI</t>
  </si>
  <si>
    <t>HALIMATUL NAZWA</t>
  </si>
  <si>
    <t>FATHUL HUDA</t>
  </si>
  <si>
    <t>DIAN AJI</t>
  </si>
  <si>
    <t>SURIAH</t>
  </si>
  <si>
    <t>ERNA SIBARANI</t>
  </si>
  <si>
    <t>ETI ROHAYATI</t>
  </si>
  <si>
    <t>MUROH</t>
  </si>
  <si>
    <t>TIA MUTIARA</t>
  </si>
  <si>
    <t>RENALDI BUCHE</t>
  </si>
  <si>
    <t>LINDA NURHAYATI</t>
  </si>
  <si>
    <t>SUNIMAR</t>
  </si>
  <si>
    <t>RIKO SULISTIANTO</t>
  </si>
  <si>
    <t>RATIH PURWATI</t>
  </si>
  <si>
    <t>NUNU ANUGRAH</t>
  </si>
  <si>
    <t>ADI UTAMI YULIANTINAH</t>
  </si>
  <si>
    <t>NURCHOLIS AFANDI</t>
  </si>
  <si>
    <t>DWI NURHAKIM</t>
  </si>
  <si>
    <t>UJANG SUHERMAN</t>
  </si>
  <si>
    <t>SUWAJI</t>
  </si>
  <si>
    <t>RUDI HANDOKO</t>
  </si>
  <si>
    <t>MOHAMAD KHUSNI ALFAN</t>
  </si>
  <si>
    <t>SUKARMAN</t>
  </si>
  <si>
    <t>INAYATUL ROHMANIA</t>
  </si>
  <si>
    <t>BY NY INAYATUL ROHMANIA</t>
  </si>
  <si>
    <t>MUTIARNI</t>
  </si>
  <si>
    <t>NOVIE FAHREZA</t>
  </si>
  <si>
    <t>FIKA VIRGIANI</t>
  </si>
  <si>
    <t>MUHAMMAD SATRIA RAMADHAN</t>
  </si>
  <si>
    <t>AZMYA ADINDA NASIRA</t>
  </si>
  <si>
    <t>MUHAMMAD ALBIE JIBRAN</t>
  </si>
  <si>
    <t>NIOR</t>
  </si>
  <si>
    <t>MUHAMAD RUSLI</t>
  </si>
  <si>
    <t>MERIS ANNISA</t>
  </si>
  <si>
    <t>ENO</t>
  </si>
  <si>
    <t>IKA FRESSANTI YULIANA</t>
  </si>
  <si>
    <t>DIRGA SAPUTRA</t>
  </si>
  <si>
    <t>MUHAMMAD DAFFI AL FATIH</t>
  </si>
  <si>
    <t>TABU</t>
  </si>
  <si>
    <t>SHIREEN KANEISHA HIMEKA</t>
  </si>
  <si>
    <t>SHARA WINDIARTI</t>
  </si>
  <si>
    <t>WEHA</t>
  </si>
  <si>
    <t>AULIA SYIFA</t>
  </si>
  <si>
    <t>Turisman</t>
  </si>
  <si>
    <t>NIKO</t>
  </si>
  <si>
    <t>NANA RENDHAYANI</t>
  </si>
  <si>
    <t>EKO PUJIANTO</t>
  </si>
  <si>
    <t>SITI JAENAB</t>
  </si>
  <si>
    <t>YODHA</t>
  </si>
  <si>
    <t>AHMAD SARIPUDIN</t>
  </si>
  <si>
    <t>SARASWATI</t>
  </si>
  <si>
    <t>INDRIA PURWANINGSIH</t>
  </si>
  <si>
    <t>ARIP SULISTIO</t>
  </si>
  <si>
    <t>RITA</t>
  </si>
  <si>
    <t>SUYATI</t>
  </si>
  <si>
    <t>RENAH</t>
  </si>
  <si>
    <t>KEYSHA</t>
  </si>
  <si>
    <t>DADIH</t>
  </si>
  <si>
    <t>IYON YULIANA</t>
  </si>
  <si>
    <t>RIZKY FAJAR AINI</t>
  </si>
  <si>
    <t>RASIDIK SUHARDIANSYAH</t>
  </si>
  <si>
    <t>MEY NURIKA</t>
  </si>
  <si>
    <t>NENDIH SUPRIADI</t>
  </si>
  <si>
    <t>NINING ULFA</t>
  </si>
  <si>
    <t>ALI ROHMAN</t>
  </si>
  <si>
    <t>KANIM ZULKARNAEN</t>
  </si>
  <si>
    <t>YUSUF SETIAWAN</t>
  </si>
  <si>
    <t>FADIL MUHAMMAD</t>
  </si>
  <si>
    <t>ALI MUHAMMAD NAFIS</t>
  </si>
  <si>
    <t>THOMAS AURILIO</t>
  </si>
  <si>
    <t>TAUFIK HIDAYATULIHROM</t>
  </si>
  <si>
    <t>PRAYOGA HABIB</t>
  </si>
  <si>
    <t>ANISA AZALIA PUTI</t>
  </si>
  <si>
    <t>AIZA KALILA</t>
  </si>
  <si>
    <t>IRFAN ZIDNI ALI</t>
  </si>
  <si>
    <t>SADAR ARIYANTO</t>
  </si>
  <si>
    <t>DIANA AMALIA</t>
  </si>
  <si>
    <t>NURUL ASYIFA</t>
  </si>
  <si>
    <t>GALANG ALI</t>
  </si>
  <si>
    <t>HUZAYFA ALON</t>
  </si>
  <si>
    <t>FITRI FITNAWATI</t>
  </si>
  <si>
    <t>MINIH HANDAYANI</t>
  </si>
  <si>
    <t>JELITA KUSUMA DEWI</t>
  </si>
  <si>
    <t>EVELINDA</t>
  </si>
  <si>
    <t>SUPRIJAYANTI</t>
  </si>
  <si>
    <t>IMAS MASITHA</t>
  </si>
  <si>
    <t>SAPRI YASIRA</t>
  </si>
  <si>
    <t>FATIMAH AZAHRA</t>
  </si>
  <si>
    <t>SUDIARTI</t>
  </si>
  <si>
    <t>ADITYA PAMUNGKAS</t>
  </si>
  <si>
    <t>UMIN</t>
  </si>
  <si>
    <t>FABIAN NURIEL ABDIN</t>
  </si>
  <si>
    <t>YUSMIA INTAN LESTARI PUTRI</t>
  </si>
  <si>
    <t>AJI BAHTIAR RAHMAN</t>
  </si>
  <si>
    <t>MUHAMMAD FARID MAULANA</t>
  </si>
  <si>
    <t>NUR ALIM</t>
  </si>
  <si>
    <t>TONI</t>
  </si>
  <si>
    <t>KARYADI</t>
  </si>
  <si>
    <t>BUDIMANSYAH</t>
  </si>
  <si>
    <t>MOHAMMAD SATYA AL FATIH</t>
  </si>
  <si>
    <t>WULAN FAJAR SULASTRIANI</t>
  </si>
  <si>
    <t>ELYA</t>
  </si>
  <si>
    <t>LUCITANIA</t>
  </si>
  <si>
    <t>ABDUL FADLI</t>
  </si>
  <si>
    <t>ANDI RAHMAN</t>
  </si>
  <si>
    <t>JERRY TAURUSIA HARKIN</t>
  </si>
  <si>
    <t>SEFTY LESTARI SYAHER</t>
  </si>
  <si>
    <t>GHAITSA ZAHIRA</t>
  </si>
  <si>
    <t>IRWAN S</t>
  </si>
  <si>
    <t>MEGA SATRIA</t>
  </si>
  <si>
    <t>DESTRIANI</t>
  </si>
  <si>
    <t>ANISA ANSYARANI</t>
  </si>
  <si>
    <t>DIAH CATUR</t>
  </si>
  <si>
    <t>AFI MURFAFIAH</t>
  </si>
  <si>
    <t>SUELAWATI</t>
  </si>
  <si>
    <t>NACIH</t>
  </si>
  <si>
    <t>DASRI</t>
  </si>
  <si>
    <t>KRISTIAWATI</t>
  </si>
  <si>
    <t>MURDANI</t>
  </si>
  <si>
    <t>NADIFA AQSA</t>
  </si>
  <si>
    <t>MUHAMMAD RONI RISKI</t>
  </si>
  <si>
    <t>RODIATUL ADAWIAH</t>
  </si>
  <si>
    <t>ULFAH MAESYAROH</t>
  </si>
  <si>
    <t>ANWAR SADAT</t>
  </si>
  <si>
    <t>NENTIH NURKOMALASARI</t>
  </si>
  <si>
    <t>SRIYADI</t>
  </si>
  <si>
    <t>MUHAMMAD AL BAEHAKI</t>
  </si>
  <si>
    <t>ENDANG ARYAWANTO</t>
  </si>
  <si>
    <t>HANI RAHMAWATI</t>
  </si>
  <si>
    <t>MOCHAMAD ADAM PERMANA</t>
  </si>
  <si>
    <t>YANCE OKTAVIANUS NENOHAIFETO</t>
  </si>
  <si>
    <t>SAEPUDIN</t>
  </si>
  <si>
    <t>SUMARNO</t>
  </si>
  <si>
    <t>KAYRA SYIFANA RINJANI</t>
  </si>
  <si>
    <t>ROJIMAN</t>
  </si>
  <si>
    <t>ASKA TAMA ANGGARA</t>
  </si>
  <si>
    <t>AYUB YUSRONI</t>
  </si>
  <si>
    <t>YULIA RAHMAWATI</t>
  </si>
  <si>
    <t>NARMAN</t>
  </si>
  <si>
    <t>ESTER DEBORA</t>
  </si>
  <si>
    <t>FATUROZI</t>
  </si>
  <si>
    <t>DIAH SETYORINI</t>
  </si>
  <si>
    <t>MILA PRADITA</t>
  </si>
  <si>
    <t>IZUL ALA</t>
  </si>
  <si>
    <t>WIJAYANTI</t>
  </si>
  <si>
    <t>NINING WIHARTI</t>
  </si>
  <si>
    <t>TIAH</t>
  </si>
  <si>
    <t>DITA AYU ANANDA PUTRI</t>
  </si>
  <si>
    <t>LIKA NAILA PUTRI</t>
  </si>
  <si>
    <t>FAKIH BIMA SAKTI</t>
  </si>
  <si>
    <t>RAFI RESTU RAMADHAN</t>
  </si>
  <si>
    <t>RANI SITI UMAMI</t>
  </si>
  <si>
    <t>MARYATI</t>
  </si>
  <si>
    <t>HANDOKO</t>
  </si>
  <si>
    <t>ADNAN DHAFFA A</t>
  </si>
  <si>
    <t>HIKARI PUTRI SALSABILA</t>
  </si>
  <si>
    <t>AHMAD AFANDI</t>
  </si>
  <si>
    <t>ISNA NAZIA</t>
  </si>
  <si>
    <t>AISYAH NABILA</t>
  </si>
  <si>
    <t>HAURA HUSNIAH</t>
  </si>
  <si>
    <t>ALMEERA YUMNA HANIFAH</t>
  </si>
  <si>
    <t>EKA NIRWANA</t>
  </si>
  <si>
    <t>SUMARLINA</t>
  </si>
  <si>
    <t>RAHMAWATI</t>
  </si>
  <si>
    <t>FATIH ALFAID SETIAWAN</t>
  </si>
  <si>
    <t>MARYAM</t>
  </si>
  <si>
    <t>ANISA PUTRI YULITA</t>
  </si>
  <si>
    <t>ALINA RAMADHANI</t>
  </si>
  <si>
    <t>RIA ANGGRAENI</t>
  </si>
  <si>
    <t>ADIBA KHANZA FAUZI</t>
  </si>
  <si>
    <t>ZAIN HAQ</t>
  </si>
  <si>
    <t>NURMALA</t>
  </si>
  <si>
    <t>JALALUDIN</t>
  </si>
  <si>
    <t>EPSON MARYANSYAH</t>
  </si>
  <si>
    <t>ELI</t>
  </si>
  <si>
    <t>YATIN</t>
  </si>
  <si>
    <t>LA UDU BOBBY SURYA</t>
  </si>
  <si>
    <t>SUNARTI</t>
  </si>
  <si>
    <t>RISKA LAILA NST</t>
  </si>
  <si>
    <t>EUIS KURNIA</t>
  </si>
  <si>
    <t>NURWANINGSIH</t>
  </si>
  <si>
    <t>OKTOVIANY TRIHANDINI TAMBUNAN</t>
  </si>
  <si>
    <t>SRI NURTATI</t>
  </si>
  <si>
    <t>RONI</t>
  </si>
  <si>
    <t>MUHAMMAD JALAL</t>
  </si>
  <si>
    <t>FADELA SHIVANYA AYUNANDA</t>
  </si>
  <si>
    <t>YADUN</t>
  </si>
  <si>
    <t>RAHMA PUTRI WAHYUDIN</t>
  </si>
  <si>
    <t>FINKAN AULIA FEBRIANTI</t>
  </si>
  <si>
    <t>SAVITRI</t>
  </si>
  <si>
    <t>KHALIF AZZAM</t>
  </si>
  <si>
    <t>AHMAD ABDUL ROZAK</t>
  </si>
  <si>
    <t>REZA PAHLEVI</t>
  </si>
  <si>
    <t>ANFILDA HARAFISA NUHA</t>
  </si>
  <si>
    <t>MUTIARA DETIANA</t>
  </si>
  <si>
    <t>BOBI</t>
  </si>
  <si>
    <t>CAHYA SETIANTO</t>
  </si>
  <si>
    <t>ANA ADRIANA</t>
  </si>
  <si>
    <t>DESY MUTI PANGESTU</t>
  </si>
  <si>
    <t>ENDAH LYAH CAHYANI</t>
  </si>
  <si>
    <t>RAKA</t>
  </si>
  <si>
    <t>NOVAL ALFIANSYAH</t>
  </si>
  <si>
    <t>EZA NURLAILI</t>
  </si>
  <si>
    <t>ANGGITA ALIFA ARFA</t>
  </si>
  <si>
    <t>ABDUL ROZIK</t>
  </si>
  <si>
    <t>CAHYAWATI</t>
  </si>
  <si>
    <t>PRIHATIN</t>
  </si>
  <si>
    <t>DHJURIAH</t>
  </si>
  <si>
    <t>junaedi</t>
  </si>
  <si>
    <t>LISA</t>
  </si>
  <si>
    <t>FITRIYANI</t>
  </si>
  <si>
    <t>DECILLA ALIANA PUTRI</t>
  </si>
  <si>
    <t>NIDIA CINTA APRIL</t>
  </si>
  <si>
    <t>EGA MARGARETA</t>
  </si>
  <si>
    <t>MUHAMMAD FADLI</t>
  </si>
  <si>
    <t>NEMBI</t>
  </si>
  <si>
    <t>FUJI LESTARI</t>
  </si>
  <si>
    <t>SULASTRI WIDIA ASTUTI</t>
  </si>
  <si>
    <t>RISWAN HAKIM MAULANA</t>
  </si>
  <si>
    <t>KEVIN FEBRIAN</t>
  </si>
  <si>
    <t>PAJAR</t>
  </si>
  <si>
    <t>DANA</t>
  </si>
  <si>
    <t>UDIN SYARIFUDIN</t>
  </si>
  <si>
    <t>KARWATI</t>
  </si>
  <si>
    <t>TIARA HARTATI</t>
  </si>
  <si>
    <t>RENDI</t>
  </si>
  <si>
    <t>HERIYANTO</t>
  </si>
  <si>
    <t>MISBAHUL MUNIR</t>
  </si>
  <si>
    <t>RIRIN ARIYANTO</t>
  </si>
  <si>
    <t>MUHAMAD YUDHA SATRIA W</t>
  </si>
  <si>
    <t>BIBAH</t>
  </si>
  <si>
    <t>SAPTIANI</t>
  </si>
  <si>
    <t>NEWI LUMBANGAOL</t>
  </si>
  <si>
    <t>SUWANDI</t>
  </si>
  <si>
    <t>PONIDI</t>
  </si>
  <si>
    <t>TOBING</t>
  </si>
  <si>
    <t>DIAH AYU ARIMBI</t>
  </si>
  <si>
    <t>KEISYA SEPTINA</t>
  </si>
  <si>
    <t>ARIF HARIADI</t>
  </si>
  <si>
    <t>ALEXANDER</t>
  </si>
  <si>
    <t>Novitasari</t>
  </si>
  <si>
    <t>AGUNG PARISKI</t>
  </si>
  <si>
    <t>ONO WARYONO</t>
  </si>
  <si>
    <t>NURASIAH</t>
  </si>
  <si>
    <t>DZIKRON</t>
  </si>
  <si>
    <t>KIKI SULASTRI</t>
  </si>
  <si>
    <t>ERY RIANTO</t>
  </si>
  <si>
    <t>TEGUH SULISTYO RAHARJO</t>
  </si>
  <si>
    <t>RAHMATULLAH</t>
  </si>
  <si>
    <t>KRISTIAN IBNU MAULANA</t>
  </si>
  <si>
    <t>RINDA NUR SETIYO</t>
  </si>
  <si>
    <t>HADI DWI PANGESTU</t>
  </si>
  <si>
    <t>ALMEERA SYAKILA NUHA</t>
  </si>
  <si>
    <t>NENGSIH SUWARSIH</t>
  </si>
  <si>
    <t>DEVINA SUSTAFIANA</t>
  </si>
  <si>
    <t>JAYA</t>
  </si>
  <si>
    <t>NONCIH</t>
  </si>
  <si>
    <t>EROH ROHMAH</t>
  </si>
  <si>
    <t>WIWIK KARLINA</t>
  </si>
  <si>
    <t>RAHMI EKA PUTRI</t>
  </si>
  <si>
    <t>MINIH AMIAH</t>
  </si>
  <si>
    <t>MUHAMMAD RIZKI RAMADHAN</t>
  </si>
  <si>
    <t>EKO SUSILAWATI</t>
  </si>
  <si>
    <t>ALI HUSIN</t>
  </si>
  <si>
    <t>RASYA HIDAYAT</t>
  </si>
  <si>
    <t>ADI PANGESTU</t>
  </si>
  <si>
    <t>MONALISA</t>
  </si>
  <si>
    <t>MUHAMMAD ADAM DZIKRILLAH</t>
  </si>
  <si>
    <t>SURYO</t>
  </si>
  <si>
    <t>MUHAMMAD AQILA</t>
  </si>
  <si>
    <t>IMANUEL MANDOHOR</t>
  </si>
  <si>
    <t>NITA ALIYANTI</t>
  </si>
  <si>
    <t>SAILA NAZWA</t>
  </si>
  <si>
    <t>WAWANDARI</t>
  </si>
  <si>
    <t>HALFIZ RIZQI</t>
  </si>
  <si>
    <t>RAHMADI</t>
  </si>
  <si>
    <t>ALIFAH ALAIZAH</t>
  </si>
  <si>
    <t>RIFCHIYALVIAN</t>
  </si>
  <si>
    <t>AULIA IZZAT UNISA RAMADHANI</t>
  </si>
  <si>
    <t>SANDI SUTISNA</t>
  </si>
  <si>
    <t>RAJA AGUS</t>
  </si>
  <si>
    <t>RAFIKA KURNIASIH</t>
  </si>
  <si>
    <t>PENGKI</t>
  </si>
  <si>
    <t>ARRETHA FARADISA</t>
  </si>
  <si>
    <t>ADIL RAFAEL</t>
  </si>
  <si>
    <t>ADE FIRMAN</t>
  </si>
  <si>
    <t>ZAINAL ABIDIN</t>
  </si>
  <si>
    <t>RIZKY AJI BASKORO</t>
  </si>
  <si>
    <t>FAWWAZ AL HISYAM</t>
  </si>
  <si>
    <t>ABDUL WAHAB</t>
  </si>
  <si>
    <t>ROKIM</t>
  </si>
  <si>
    <t>KHANIF MANSHUR</t>
  </si>
  <si>
    <t>WIBI PRASETYO</t>
  </si>
  <si>
    <t>JAUZIAH</t>
  </si>
  <si>
    <t>MAISAROH</t>
  </si>
  <si>
    <t>DEDE EFENDI</t>
  </si>
  <si>
    <t>SAFEI</t>
  </si>
  <si>
    <t>DAFAUDIN AHMAD</t>
  </si>
  <si>
    <t>PIKO FITRA SAPUTRA</t>
  </si>
  <si>
    <t>SITI HADIJAH</t>
  </si>
  <si>
    <t>LOVENTA PRIMA DARA</t>
  </si>
  <si>
    <t>DEVI NATALIA S</t>
  </si>
  <si>
    <t>HENDRA KOMARA</t>
  </si>
  <si>
    <t>AISHA FATEEHA MADINA</t>
  </si>
  <si>
    <t>AL QHOLIFI JULIARMAN ZIKRI</t>
  </si>
  <si>
    <t>DINA NURISLAMI</t>
  </si>
  <si>
    <t>RUMAISHA ALMEERA QIENA</t>
  </si>
  <si>
    <t>SRI WIDIAWATI</t>
  </si>
  <si>
    <t>IANATUL</t>
  </si>
  <si>
    <t>IIS LESTARI</t>
  </si>
  <si>
    <t>INDRIATI</t>
  </si>
  <si>
    <t>ERI SUHERI</t>
  </si>
  <si>
    <t>TAMIH</t>
  </si>
  <si>
    <t>MURNISAH</t>
  </si>
  <si>
    <t>NIMUN</t>
  </si>
  <si>
    <t>RENI USWANTI</t>
  </si>
  <si>
    <t>MAHDI</t>
  </si>
  <si>
    <t>HENDRO SUMARNO</t>
  </si>
  <si>
    <t>KAPUJHO</t>
  </si>
  <si>
    <t>WARSITO</t>
  </si>
  <si>
    <t>WISRI</t>
  </si>
  <si>
    <t>DEANDRA DWI PUTRA</t>
  </si>
  <si>
    <t>KRISTIAWAN DWI PAMUNGKAS</t>
  </si>
  <si>
    <t>KENI SAPUTRA</t>
  </si>
  <si>
    <t>FERI RIZKI RAMDANI</t>
  </si>
  <si>
    <t>TOYAH</t>
  </si>
  <si>
    <t>NASYWA IZZATUNNISA</t>
  </si>
  <si>
    <t>ADE SAPTA RAHAYU</t>
  </si>
  <si>
    <t>LAURA VICTORIA SIJABAT</t>
  </si>
  <si>
    <t>WINARSIH</t>
  </si>
  <si>
    <t>ARUMA SETYANINGSIH</t>
  </si>
  <si>
    <t>MANSAH</t>
  </si>
  <si>
    <t>SHAQEEL HAFIZ</t>
  </si>
  <si>
    <t>ADZKIYA NAYARA SYAQUILA</t>
  </si>
  <si>
    <t>RAFKA FATIR MUTAQQIN</t>
  </si>
  <si>
    <t>MUHAMMAD KUDORI</t>
  </si>
  <si>
    <t>RAHMAWATI RADESA</t>
  </si>
  <si>
    <t>Aisyah Aila Saragih</t>
  </si>
  <si>
    <t>RIKAH APRILIA MAHARANI</t>
  </si>
  <si>
    <t>ROBY A FIRDAUS</t>
  </si>
  <si>
    <t>YUMNA FAHIMA AZAHRA</t>
  </si>
  <si>
    <t>SITI PUKIYAH</t>
  </si>
  <si>
    <t>KHAIRUL MAFTUH A</t>
  </si>
  <si>
    <t>MELA ADITYA</t>
  </si>
  <si>
    <t>RISMAWATI</t>
  </si>
  <si>
    <t>ERY PRIYANTO</t>
  </si>
  <si>
    <t>UBAYDILLAH</t>
  </si>
  <si>
    <t>SANDI</t>
  </si>
  <si>
    <t>MIUN</t>
  </si>
  <si>
    <t>ALIF ASMAZUL SYEHAN</t>
  </si>
  <si>
    <t>TRISNA</t>
  </si>
  <si>
    <t>SILVI NURAINI</t>
  </si>
  <si>
    <t>MARIHOT</t>
  </si>
  <si>
    <t>BAYU ANANTA</t>
  </si>
  <si>
    <t>TITO AJI WALUYO</t>
  </si>
  <si>
    <t>LINDA NURLAELA</t>
  </si>
  <si>
    <t>ETI BT BUNCANG</t>
  </si>
  <si>
    <t>MUHAMMAD ZAKKY</t>
  </si>
  <si>
    <t>LUVITA SEPRIANI PUTRI</t>
  </si>
  <si>
    <t>KAFA SUGIARTO</t>
  </si>
  <si>
    <t>ASROF MUTAQILAH</t>
  </si>
  <si>
    <t>NENDEN SRI</t>
  </si>
  <si>
    <t>TUMI RAHAYU</t>
  </si>
  <si>
    <t>MIMIN SITI AMINAH</t>
  </si>
  <si>
    <t>MISIH BT MEDJI</t>
  </si>
  <si>
    <t>MISKHA ARRAWFA NAJMA</t>
  </si>
  <si>
    <t>BIMA SAKA</t>
  </si>
  <si>
    <t>NAYLA PUTRI ELFARIANI</t>
  </si>
  <si>
    <t>WAHYUDI ESA</t>
  </si>
  <si>
    <t>ENDRA LUKITA</t>
  </si>
  <si>
    <t>MUHAMMAD AYUB RAMADHAN</t>
  </si>
  <si>
    <t>MURIAH</t>
  </si>
  <si>
    <t>SATRIA ROMADHONA</t>
  </si>
  <si>
    <t>AHMAD BAIHAQI</t>
  </si>
  <si>
    <t>LOVYANA HERLIA AZZAHRA</t>
  </si>
  <si>
    <t>WARDI</t>
  </si>
  <si>
    <t>KHAMIDIN</t>
  </si>
  <si>
    <t>FADEL HUSEN KAMAN</t>
  </si>
  <si>
    <t>DWI NUR SALIM</t>
  </si>
  <si>
    <t>NUR SUPRIATI</t>
  </si>
  <si>
    <t>SYAFRUDIN</t>
  </si>
  <si>
    <t>AMAR TAWAKAL ASEGAF</t>
  </si>
  <si>
    <t>MUHAMMAD RIZKI</t>
  </si>
  <si>
    <t>ROBERT SIMBOLON</t>
  </si>
  <si>
    <t>NADJWA KHAIRA WILDA</t>
  </si>
  <si>
    <t>SAIR</t>
  </si>
  <si>
    <t>AHMAD MUJAIR</t>
  </si>
  <si>
    <t>HELMI</t>
  </si>
  <si>
    <t>AGI FADILLAH</t>
  </si>
  <si>
    <t>NURMALUPAH</t>
  </si>
  <si>
    <t>TIMOTI SIMBOLON</t>
  </si>
  <si>
    <t>ADIBA</t>
  </si>
  <si>
    <t>RACHEL KIRANA NATANIA MAKRUF</t>
  </si>
  <si>
    <t>THOMAS AURELIO</t>
  </si>
  <si>
    <t>TUBAGUS ARIMBI</t>
  </si>
  <si>
    <t>WINDASARI</t>
  </si>
  <si>
    <t>DADANG IBENU MAKRUF</t>
  </si>
  <si>
    <t>MUHAMMAD IKBAL</t>
  </si>
  <si>
    <t>TEDI ANDI</t>
  </si>
  <si>
    <t>DERI SANTOSO</t>
  </si>
  <si>
    <t>MUHTAR</t>
  </si>
  <si>
    <t>HARIROH</t>
  </si>
  <si>
    <t>PARTO</t>
  </si>
  <si>
    <t>ZAENI</t>
  </si>
  <si>
    <t>M IRWANSYAH</t>
  </si>
  <si>
    <t>RISKA PUTRIANA</t>
  </si>
  <si>
    <t>INDAH CAHAYA PUSPITA</t>
  </si>
  <si>
    <t>MUHAMMAD UBAYDILLAH</t>
  </si>
  <si>
    <t>MUHALI</t>
  </si>
  <si>
    <t>JAFAR</t>
  </si>
  <si>
    <t>ALTHAF ARRAHMAN</t>
  </si>
  <si>
    <t>ARIP BUDIARTO</t>
  </si>
  <si>
    <t>EL ROY BANJARNAHOR</t>
  </si>
  <si>
    <t>SUPTI RESMIDANA</t>
  </si>
  <si>
    <t>HANIFA HUMAIRA</t>
  </si>
  <si>
    <t>MAYASAROH</t>
  </si>
  <si>
    <t>RIVAN RENALDI</t>
  </si>
  <si>
    <t>FIRMAN MAULANA FAJRI</t>
  </si>
  <si>
    <t>AYESA AZALEA SUPRIYADI</t>
  </si>
  <si>
    <t>ABDUL MANAF</t>
  </si>
  <si>
    <t>ACEP PETROL</t>
  </si>
  <si>
    <t>EVA ANDARESTA</t>
  </si>
  <si>
    <t>MOCHAMMAD IBRAHIM</t>
  </si>
  <si>
    <t>KEZIA ARDHIANA VANESHA</t>
  </si>
  <si>
    <t>ANINDAH YULIANA</t>
  </si>
  <si>
    <t>AHZA ATHAFARIZ YUDHATAMA</t>
  </si>
  <si>
    <t>MUHAMAD SAMAN</t>
  </si>
  <si>
    <t>RAYNA PUTRI RIANTI</t>
  </si>
  <si>
    <t>ARNIAH</t>
  </si>
  <si>
    <t>ABDULLAH RASYIQUL ABID</t>
  </si>
  <si>
    <t>SAMIH NURMALASARI</t>
  </si>
  <si>
    <t>ALFIANI SUDARTA</t>
  </si>
  <si>
    <t>M.ARIEF SYARIFUDIN</t>
  </si>
  <si>
    <t>NINGSIH</t>
  </si>
  <si>
    <t>MUSLIH</t>
  </si>
  <si>
    <t>DEDE SULAIMAN</t>
  </si>
  <si>
    <t>SIDIK SETIAWAN</t>
  </si>
  <si>
    <t>ADNAN</t>
  </si>
  <si>
    <t>AYU NABILA</t>
  </si>
  <si>
    <t>HANNA HANIFAH</t>
  </si>
  <si>
    <t>NURDIN</t>
  </si>
  <si>
    <t>ANIS</t>
  </si>
  <si>
    <t>SYAFIQ ALI</t>
  </si>
  <si>
    <t>SAMIL PRASETYO</t>
  </si>
  <si>
    <t>PUTRI AZZAHRA</t>
  </si>
  <si>
    <t>WIJI NOVIYANA</t>
  </si>
  <si>
    <t>OCKY</t>
  </si>
  <si>
    <t>SUHERNI</t>
  </si>
  <si>
    <t>DWI KHAERUNISA</t>
  </si>
  <si>
    <t>MUHAMMAD RASYA</t>
  </si>
  <si>
    <t>IRWAN MAULANA</t>
  </si>
  <si>
    <t>AHMAD FIKA</t>
  </si>
  <si>
    <t>KENZIA SYAM AYUNDA</t>
  </si>
  <si>
    <t>MUKTI HASAN</t>
  </si>
  <si>
    <t>MUHAMMAD AMIN RAIS</t>
  </si>
  <si>
    <t>MUHAMMAD HUDAN MUSTAKIM</t>
  </si>
  <si>
    <t>YAYAH ROKAYAH</t>
  </si>
  <si>
    <t>TIKA KARTIKA</t>
  </si>
  <si>
    <t>YULI</t>
  </si>
  <si>
    <t>IJAH</t>
  </si>
  <si>
    <t>SUTINAS</t>
  </si>
  <si>
    <t>AMEL</t>
  </si>
  <si>
    <t>MARNIAH</t>
  </si>
  <si>
    <t>FATIMAH AZZAHRA</t>
  </si>
  <si>
    <t>DEVI LESTARI</t>
  </si>
  <si>
    <t>DIAN FAUZIAH</t>
  </si>
  <si>
    <t>SITI ROHANI</t>
  </si>
  <si>
    <t>YULIANI</t>
  </si>
  <si>
    <t>EMAR</t>
  </si>
  <si>
    <t>ZHUL FADHLI ARFAN RUKMANA</t>
  </si>
  <si>
    <t>ANDHITA PUTRI CAHYANINGRUM</t>
  </si>
  <si>
    <t>ADARA MYESHA DAMAYANTI</t>
  </si>
  <si>
    <t>UPANG</t>
  </si>
  <si>
    <t>NURKHAYATI</t>
  </si>
  <si>
    <t>ALFIANA</t>
  </si>
  <si>
    <t>PUTRI FAMELIA</t>
  </si>
  <si>
    <t>IMAM AGUS SETIAWAN</t>
  </si>
  <si>
    <t>CUCU SUHARNI</t>
  </si>
  <si>
    <t>ALICE GABRIELA TINDAON</t>
  </si>
  <si>
    <t>SHIELVIA RIFAHTI</t>
  </si>
  <si>
    <t>SHAVIRA DESSY RAMADHINA</t>
  </si>
  <si>
    <t>BONYAK BT NAKA</t>
  </si>
  <si>
    <t>PUTRI KRISNA RISKIANA</t>
  </si>
  <si>
    <t>AHMAD HABIBIE</t>
  </si>
  <si>
    <t>FITRI YUNA</t>
  </si>
  <si>
    <t>SIPUR</t>
  </si>
  <si>
    <t>GABRIELLA JOSHUA</t>
  </si>
  <si>
    <t>ADI CACA</t>
  </si>
  <si>
    <t>ARYA SAPUTRA</t>
  </si>
  <si>
    <t>SOLEHUDIN</t>
  </si>
  <si>
    <t>SUCI PUTRIANA</t>
  </si>
  <si>
    <t>AIDA SAFITRI</t>
  </si>
  <si>
    <t>MARTIKIN</t>
  </si>
  <si>
    <t>HIKMAWATI</t>
  </si>
  <si>
    <t>KHAYLA PUTRI</t>
  </si>
  <si>
    <t>AKBAR ZIDAN</t>
  </si>
  <si>
    <t>MIMIN</t>
  </si>
  <si>
    <t>MAYA MUHAROMAH</t>
  </si>
  <si>
    <t>MUHAMMAD ANANG</t>
  </si>
  <si>
    <t>FARAS AJI SAPUTRA</t>
  </si>
  <si>
    <t>SITI USWATUN HASANAH</t>
  </si>
  <si>
    <t>ISNAN WAHYUDI</t>
  </si>
  <si>
    <t>GIRI KURNIA WIDYASARI</t>
  </si>
  <si>
    <t>RETNO WINARSIH</t>
  </si>
  <si>
    <t>PANDI BIN JAYA</t>
  </si>
  <si>
    <t>MARSAN WIJAYA</t>
  </si>
  <si>
    <t>DARYONO</t>
  </si>
  <si>
    <t>EZA PUTRA SAWQILA</t>
  </si>
  <si>
    <t>SUGITO</t>
  </si>
  <si>
    <t>DAVINA AYU</t>
  </si>
  <si>
    <t>DENTAWAN</t>
  </si>
  <si>
    <t>DEWI RATNAWATI</t>
  </si>
  <si>
    <t>EKI DWI PRASETYAGI</t>
  </si>
  <si>
    <t>NYAMEH</t>
  </si>
  <si>
    <t>AHMAD BAHARUDIN</t>
  </si>
  <si>
    <t>SYABILA ZHULAIKA TANISA</t>
  </si>
  <si>
    <t>SALWA</t>
  </si>
  <si>
    <t>RIZKY ARFIANDI</t>
  </si>
  <si>
    <t>HANDI DARMAWAN</t>
  </si>
  <si>
    <t>CHANDRA PURNAMA SAPUTRA</t>
  </si>
  <si>
    <t>RAFI AL ZAUZI</t>
  </si>
  <si>
    <t>FITRIA</t>
  </si>
  <si>
    <t>TASRAH</t>
  </si>
  <si>
    <t>FEMI SAYA</t>
  </si>
  <si>
    <t>ENGELBERTUS LARGI</t>
  </si>
  <si>
    <t>AYU PUSPITA</t>
  </si>
  <si>
    <t>AMALIAH</t>
  </si>
  <si>
    <t>ELZHIO</t>
  </si>
  <si>
    <t>DEDI SUYANTO</t>
  </si>
  <si>
    <t>H.MUHAMMAD KANIN SUGANDI</t>
  </si>
  <si>
    <t>SARMIN</t>
  </si>
  <si>
    <t>WIWIN BT ANDIH</t>
  </si>
  <si>
    <t>DANDI SYAIFUL BAHRI</t>
  </si>
  <si>
    <t>ABDUL KODIR</t>
  </si>
  <si>
    <t>JIMI ANDREAS</t>
  </si>
  <si>
    <t>AIYRA ZIYAN</t>
  </si>
  <si>
    <t>MASOL</t>
  </si>
  <si>
    <t>SELA</t>
  </si>
  <si>
    <t>SISILIA</t>
  </si>
  <si>
    <t>ANTON SUPARDI</t>
  </si>
  <si>
    <t>NAQILA HUMAIRA</t>
  </si>
  <si>
    <t>RADEN ARDAN RAFASSYA</t>
  </si>
  <si>
    <t>KHOERUL ULUM</t>
  </si>
  <si>
    <t>TAKIMIN</t>
  </si>
  <si>
    <t>KEYLA NOVA AZZAHRA</t>
  </si>
  <si>
    <t>H.ROFI</t>
  </si>
  <si>
    <t>Eni</t>
  </si>
  <si>
    <t>EDI PAMUNGKAS</t>
  </si>
  <si>
    <t>H.ODIH BIN EMPENG</t>
  </si>
  <si>
    <t>AHMAD RAFEI</t>
  </si>
  <si>
    <t>AHMAD ZAKI MUBAROK</t>
  </si>
  <si>
    <t>ABDUL GOFUR</t>
  </si>
  <si>
    <t>ARFAH RATNA DEWI</t>
  </si>
  <si>
    <t>SIMAH</t>
  </si>
  <si>
    <t>IRSYADUL FIKRI</t>
  </si>
  <si>
    <t>NANANG PAMUNGKAS</t>
  </si>
  <si>
    <t>KUSMULYONO</t>
  </si>
  <si>
    <t>SUTARJI</t>
  </si>
  <si>
    <t>NAZWA AQILA</t>
  </si>
  <si>
    <t>DEWI MUFFAROHAN</t>
  </si>
  <si>
    <t>YUGO PRAYITNO</t>
  </si>
  <si>
    <t>PARDAN PRATAMA</t>
  </si>
  <si>
    <t>SELLY MARSELIA</t>
  </si>
  <si>
    <t>SUTI NURYANI</t>
  </si>
  <si>
    <t>DEVI MONICA</t>
  </si>
  <si>
    <t>M.ARDI FIRMANSYAH</t>
  </si>
  <si>
    <t>ACHMAD</t>
  </si>
  <si>
    <t>ICIH SARININGSIH</t>
  </si>
  <si>
    <t>SUSILAWATI</t>
  </si>
  <si>
    <t>MUHAMMAD FARHAN</t>
  </si>
  <si>
    <t>TINA MARTIANA</t>
  </si>
  <si>
    <t>RETNO SUNARI</t>
  </si>
  <si>
    <t>INGGRID MEGA</t>
  </si>
  <si>
    <t>GUNTORO</t>
  </si>
  <si>
    <t>SELFIYANA WIRANTI</t>
  </si>
  <si>
    <t>MUHAMMAD SOLEH</t>
  </si>
  <si>
    <t>ENDIH BIN KANIN</t>
  </si>
  <si>
    <t>ZUNAIRA SOVIYANA</t>
  </si>
  <si>
    <t>RULIANA SEPTI ANGGRAINI</t>
  </si>
  <si>
    <t>DERRY RAMADHAN</t>
  </si>
  <si>
    <t>ADE NURHAYATI</t>
  </si>
  <si>
    <t>FAISHAL ABDUL HAKIM</t>
  </si>
  <si>
    <t>RENO WULANTIKA</t>
  </si>
  <si>
    <t>AMALIA NURFITRI SIRHAYATI</t>
  </si>
  <si>
    <t>YOGATS KOBILLAH</t>
  </si>
  <si>
    <t>BUNGA KARINA PUTRI</t>
  </si>
  <si>
    <t>DENI FIRMANSYAH</t>
  </si>
  <si>
    <t>AAN DARMAWAN</t>
  </si>
  <si>
    <t>ANASYA NAUREN SAKINA</t>
  </si>
  <si>
    <t>WARNAH</t>
  </si>
  <si>
    <t>HARI AGUNG</t>
  </si>
  <si>
    <t>HAYUMI</t>
  </si>
  <si>
    <t>MUHAMMAD YAKUB</t>
  </si>
  <si>
    <t>INDRA COVENDRO</t>
  </si>
  <si>
    <t>WANDI</t>
  </si>
  <si>
    <t>RAISHA SABIRA VINA</t>
  </si>
  <si>
    <t>YUSI SULASTRI</t>
  </si>
  <si>
    <t>NOFI MEGA SEPTININGSIH</t>
  </si>
  <si>
    <t>AHMAD BULQINI</t>
  </si>
  <si>
    <t>MUHAMMAD ALI ZAFRAN</t>
  </si>
  <si>
    <t>SAPUTRA</t>
  </si>
  <si>
    <t>MUHAMMAD OKTA TRIGIHANTO</t>
  </si>
  <si>
    <t>IKA ROHMAH</t>
  </si>
  <si>
    <t>FUTIHATUR RAHMAN</t>
  </si>
  <si>
    <t>DWI PUTRI AYUNINGTIAS</t>
  </si>
  <si>
    <t>SUNIH</t>
  </si>
  <si>
    <t>Karmila</t>
  </si>
  <si>
    <t>MUHAROMY</t>
  </si>
  <si>
    <t>IGNATIUS SONI BASKORO</t>
  </si>
  <si>
    <t>SHIFA ANGGRAENI</t>
  </si>
  <si>
    <t>IRNA SEPTIANI</t>
  </si>
  <si>
    <t>GALIH</t>
  </si>
  <si>
    <t>VINA</t>
  </si>
  <si>
    <t>YOSEP DELFIANO SOFYAN</t>
  </si>
  <si>
    <t>AHMAD JUPRI IRSAD</t>
  </si>
  <si>
    <t>LIZA MERISKA</t>
  </si>
  <si>
    <t>LARAS TIKA AJY</t>
  </si>
  <si>
    <t>SITI NURMALA</t>
  </si>
  <si>
    <t>ROBY ARYADI</t>
  </si>
  <si>
    <t>ANYIH</t>
  </si>
  <si>
    <t>RUHYONO</t>
  </si>
  <si>
    <t>NEMIH</t>
  </si>
  <si>
    <t>ASTUTI</t>
  </si>
  <si>
    <t>DWI HARYANTO</t>
  </si>
  <si>
    <t>BY. NINING SUWARSIH</t>
  </si>
  <si>
    <t>ADI CAHYONO</t>
  </si>
  <si>
    <t>INDAH CAHYANI</t>
  </si>
  <si>
    <t>YASMIN NIRMALASARI</t>
  </si>
  <si>
    <t>PUTRI ALISYA</t>
  </si>
  <si>
    <t>BAYU PAMBUDI</t>
  </si>
  <si>
    <t>ARI SETIAWAN</t>
  </si>
  <si>
    <t>AAN ANITA</t>
  </si>
  <si>
    <t>UNANG EKO YULIANTO</t>
  </si>
  <si>
    <t>NOMIH</t>
  </si>
  <si>
    <t>M.SIDIQ P</t>
  </si>
  <si>
    <t>MARLIANAH</t>
  </si>
  <si>
    <t>APRIYADI</t>
  </si>
  <si>
    <t>MAHARANI ELISA</t>
  </si>
  <si>
    <t>M.YASRI BATUBARA</t>
  </si>
  <si>
    <t>SAEPUDIN SUWANTO</t>
  </si>
  <si>
    <t>TRI SABELLA</t>
  </si>
  <si>
    <t>UJANG SOLIHIN</t>
  </si>
  <si>
    <t>SITI ALIYA</t>
  </si>
  <si>
    <t>ROHAMAH</t>
  </si>
  <si>
    <t>AHMAD SABAWI</t>
  </si>
  <si>
    <t>SLAMET ABDULRAHMAN</t>
  </si>
  <si>
    <t>AREK ALFRENDO</t>
  </si>
  <si>
    <t>SRI PURNAMA DEWI</t>
  </si>
  <si>
    <t>NISAH</t>
  </si>
  <si>
    <t>ENT GITA AFNAAN JANNATI</t>
  </si>
  <si>
    <t>HASNA SRI ANGGAENI SOPIAN</t>
  </si>
  <si>
    <t>AGUS ANDI MULYADININGRAT</t>
  </si>
  <si>
    <t>WIDIA EVI ANITA</t>
  </si>
  <si>
    <t>JUFRON AGUS DWIYARTO</t>
  </si>
  <si>
    <t>ALVIAN FIRDAUS</t>
  </si>
  <si>
    <t>SATRIO RIZKYA AUFA RIVAI</t>
  </si>
  <si>
    <t>AFANDI IRFANTORO</t>
  </si>
  <si>
    <t>SURYANTO</t>
  </si>
  <si>
    <t>REZAL MARUNTUNG</t>
  </si>
  <si>
    <t>ALMIRA YASMIN DAIREEN</t>
  </si>
  <si>
    <t>MUHYI</t>
  </si>
  <si>
    <t>ABDUL YAMIN</t>
  </si>
  <si>
    <t>ENJU JUNAEDI</t>
  </si>
  <si>
    <t>MAKSAN</t>
  </si>
  <si>
    <t>TISYA INDICA PRAJA</t>
  </si>
  <si>
    <t>LIDIA MARIANA</t>
  </si>
  <si>
    <t>RISMAN</t>
  </si>
  <si>
    <t>IKO SADEWO</t>
  </si>
  <si>
    <t>RYAN HIDAYAT</t>
  </si>
  <si>
    <t>NURUL AMALIAH</t>
  </si>
  <si>
    <t>NIA NURMALA</t>
  </si>
  <si>
    <t>JUNEDI</t>
  </si>
  <si>
    <t>JUWITA NOVITASARI</t>
  </si>
  <si>
    <t>SITI RODIAH</t>
  </si>
  <si>
    <t>AHMAD SIDIK</t>
  </si>
  <si>
    <t>PRISHILA AYU ROMANSYAH</t>
  </si>
  <si>
    <t>NURIFAH</t>
  </si>
  <si>
    <t>FRENDI</t>
  </si>
  <si>
    <t>AQILA SAHARA</t>
  </si>
  <si>
    <t>ILIANA HAURA SAKHI</t>
  </si>
  <si>
    <t>MASAH</t>
  </si>
  <si>
    <t>TONO</t>
  </si>
  <si>
    <t>NABILA</t>
  </si>
  <si>
    <t>RISA LIANA</t>
  </si>
  <si>
    <t>DENI KRISNA</t>
  </si>
  <si>
    <t>RAFFA</t>
  </si>
  <si>
    <t>CUCU SUMARNI</t>
  </si>
  <si>
    <t>AFANDI GUNAWAN</t>
  </si>
  <si>
    <t>ARI MAULANA</t>
  </si>
  <si>
    <t>BOBY KURNIA PUTRA</t>
  </si>
  <si>
    <t>PUTRI NAFISHA</t>
  </si>
  <si>
    <t>MUHAMMAD ADZRIL MEKKA AL BAIHAQI</t>
  </si>
  <si>
    <t>UMAR MUHAMMAD FARUQ</t>
  </si>
  <si>
    <t>DEDI ULFARAHMAN</t>
  </si>
  <si>
    <t>MUSTOFA</t>
  </si>
  <si>
    <t>MUHAMMAD RAFA ALFARZI</t>
  </si>
  <si>
    <t>MIKHAYLA ALLESYA ABDURAHMAN</t>
  </si>
  <si>
    <t>BASRI</t>
  </si>
  <si>
    <t>FRILI AULIA RAMADHAN</t>
  </si>
  <si>
    <t>LINDA HANDAYANI</t>
  </si>
  <si>
    <t>SURIPAH</t>
  </si>
  <si>
    <t>ANNAYLA ASYAH</t>
  </si>
  <si>
    <t>ANAH SURYANAH</t>
  </si>
  <si>
    <t>RIATI</t>
  </si>
  <si>
    <t>RAHAYU DINIASARI</t>
  </si>
  <si>
    <t>JUS NETTY</t>
  </si>
  <si>
    <t>FITIYA SALSABILA</t>
  </si>
  <si>
    <t>ROFIQOH</t>
  </si>
  <si>
    <t>MIDA</t>
  </si>
  <si>
    <t>GALANG GIBRAN ALGIFARI</t>
  </si>
  <si>
    <t>HIMAWAN</t>
  </si>
  <si>
    <t>MAYGEL FORESTY</t>
  </si>
  <si>
    <t>Azrilia AzxstrixZahra</t>
  </si>
  <si>
    <t>BERTH WIJAYA</t>
  </si>
  <si>
    <t>YUSUF MAULANA</t>
  </si>
  <si>
    <t>DEA NURAINI</t>
  </si>
  <si>
    <t>MERI SUSILA</t>
  </si>
  <si>
    <t>NADIA WULANDARI</t>
  </si>
  <si>
    <t>MUHAMMAD ARYANDI PRATAMA</t>
  </si>
  <si>
    <t>ASEP FIA SYUPRATMAN</t>
  </si>
  <si>
    <t>RASYID</t>
  </si>
  <si>
    <t>INDRA CAHYA</t>
  </si>
  <si>
    <t>NINA ARISANTI</t>
  </si>
  <si>
    <t>HUSEN</t>
  </si>
  <si>
    <t>SILVIANI MEISTI</t>
  </si>
  <si>
    <t>SYAHDAN</t>
  </si>
  <si>
    <t>IPAN PRASTYO</t>
  </si>
  <si>
    <t>EMIS MARYANI</t>
  </si>
  <si>
    <t>PUTRIANI ANJARWARI</t>
  </si>
  <si>
    <t>ATA OLGA YOGANTARA</t>
  </si>
  <si>
    <t>JEFRYAN SYAPUTRA</t>
  </si>
  <si>
    <t>RATU AMELIA</t>
  </si>
  <si>
    <t>IIS AISYAH</t>
  </si>
  <si>
    <t>ROJIB</t>
  </si>
  <si>
    <t>IWAN KURNIAWAN</t>
  </si>
  <si>
    <t>ERWANI NASUTION</t>
  </si>
  <si>
    <t>RIZAL MAULANA</t>
  </si>
  <si>
    <t>MOHAMMAD RIFKI</t>
  </si>
  <si>
    <t>SUPRI</t>
  </si>
  <si>
    <t>LI XING HUA</t>
  </si>
  <si>
    <t>AHMAD FATONI</t>
  </si>
  <si>
    <t>KEYRO IKBAL SANJAYA</t>
  </si>
  <si>
    <t>ANTO RAHMAN</t>
  </si>
  <si>
    <t>DONA ADI SEPTIAN</t>
  </si>
  <si>
    <t>PAHRUL</t>
  </si>
  <si>
    <t>RENI ARTASARI</t>
  </si>
  <si>
    <t>LIYA AGUSTINA</t>
  </si>
  <si>
    <t>QALESA AULIA SYAHIRA</t>
  </si>
  <si>
    <t>SAFIRA RETNO</t>
  </si>
  <si>
    <t>ANGGI WULAN LESTARI</t>
  </si>
  <si>
    <t>ENDEN FUJI LETARY</t>
  </si>
  <si>
    <t>ICAH</t>
  </si>
  <si>
    <t>MEGA ASKIA</t>
  </si>
  <si>
    <t>DIAN LESTARI</t>
  </si>
  <si>
    <t>NENENG KURNIASIH</t>
  </si>
  <si>
    <t>AGUNG SEDAYU</t>
  </si>
  <si>
    <t>SAEFUL ANAM</t>
  </si>
  <si>
    <t>VERA NURVIANTI</t>
  </si>
  <si>
    <t>RIZKY RAMADHAN</t>
  </si>
  <si>
    <t>RINA AGUSTINA</t>
  </si>
  <si>
    <t>EEP AGUS SUGIARTO</t>
  </si>
  <si>
    <t>ENJELIA PEBRIANTI</t>
  </si>
  <si>
    <t>NURWAHID</t>
  </si>
  <si>
    <t>RIZKI FAJAR K</t>
  </si>
  <si>
    <t>SAIF NURDIN SAADAT</t>
  </si>
  <si>
    <t>NENIH BT TEONG</t>
  </si>
  <si>
    <t>DEWI</t>
  </si>
  <si>
    <t>CAHYANING AYU FEBRISCA</t>
  </si>
  <si>
    <t>ICA</t>
  </si>
  <si>
    <t>MUHAMAD ABDUL AZIS</t>
  </si>
  <si>
    <t>PANDAPOTAN SIMBOLON</t>
  </si>
  <si>
    <t>WINDU AGUSTIA</t>
  </si>
  <si>
    <t>DARIAH</t>
  </si>
  <si>
    <t>GERDIN MEIKA PUTRA G</t>
  </si>
  <si>
    <t>SRI AMELIA</t>
  </si>
  <si>
    <t>SRI NURDIYANTI</t>
  </si>
  <si>
    <t>ABDULLAH FANO JUNIOR</t>
  </si>
  <si>
    <t>RAFIF MUZAKI IRFANTORO</t>
  </si>
  <si>
    <t>ROFINGAH</t>
  </si>
  <si>
    <t>BAYU AJI PAMUNGKAS</t>
  </si>
  <si>
    <t>ADE KURNIA WIJAYANTI</t>
  </si>
  <si>
    <t>LILI NURFATIMAH</t>
  </si>
  <si>
    <t>WIDIA ARYANA</t>
  </si>
  <si>
    <t>KUSTIA NINGSIH</t>
  </si>
  <si>
    <t>NAHRAWI</t>
  </si>
  <si>
    <t>SINDI RIYANI</t>
  </si>
  <si>
    <t>MUHAMMAD YASIR ZAELANI</t>
  </si>
  <si>
    <t>FERIL TRI AGUSTIAN</t>
  </si>
  <si>
    <t>HERIANA</t>
  </si>
  <si>
    <t>TEGAR WIJAYANTO</t>
  </si>
  <si>
    <t>TARJIKIN</t>
  </si>
  <si>
    <t>ADI RUTIYANTO</t>
  </si>
  <si>
    <t>AZKIA MIKAYLA</t>
  </si>
  <si>
    <t>SARENGAT</t>
  </si>
  <si>
    <t>MEILY SATYODA</t>
  </si>
  <si>
    <t>KINOL</t>
  </si>
  <si>
    <t>NASIR</t>
  </si>
  <si>
    <t>SITI NURYANI</t>
  </si>
  <si>
    <t>KALILAH</t>
  </si>
  <si>
    <t>DHARMA SETIAWAN</t>
  </si>
  <si>
    <t>MUSTIANA</t>
  </si>
  <si>
    <t>ARFAN</t>
  </si>
  <si>
    <t>SHYENA THALISA PUTRI</t>
  </si>
  <si>
    <t>ALFIAN NUR FADILAH</t>
  </si>
  <si>
    <t>ALIF FAUZI</t>
  </si>
  <si>
    <t>BAITOFA</t>
  </si>
  <si>
    <t>SITI MUNAROH</t>
  </si>
  <si>
    <t>ELI ERNAWATI</t>
  </si>
  <si>
    <t>DWI NURCAHYO</t>
  </si>
  <si>
    <t>LESTARI</t>
  </si>
  <si>
    <t>AISYAH FATIN SAHIRA</t>
  </si>
  <si>
    <t>JAYANTO</t>
  </si>
  <si>
    <t>YUNI KARLINA</t>
  </si>
  <si>
    <t>ABDUL MUKSIN</t>
  </si>
  <si>
    <t>SUGENG RIYANTO</t>
  </si>
  <si>
    <t>DANANG SULISTYAWAN</t>
  </si>
  <si>
    <t>KHAIRUL FATHAN</t>
  </si>
  <si>
    <t>AINUR RIVAN</t>
  </si>
  <si>
    <t>JANTI SUWANTI</t>
  </si>
  <si>
    <t>OKTAVIANI</t>
  </si>
  <si>
    <t>EKA WIDIAWATI</t>
  </si>
  <si>
    <t>ERSIH SUKAESIH</t>
  </si>
  <si>
    <t>YULIATI</t>
  </si>
  <si>
    <t>KININ</t>
  </si>
  <si>
    <t>BENIH BT BENGKOK</t>
  </si>
  <si>
    <t>NONI SURYANI</t>
  </si>
  <si>
    <t>HETI SUGIYANTI</t>
  </si>
  <si>
    <t>DINDA RISKA AMELIA</t>
  </si>
  <si>
    <t>LIA SAGITA</t>
  </si>
  <si>
    <t>AJENG</t>
  </si>
  <si>
    <t>TOMI SAPUTRA</t>
  </si>
  <si>
    <t>LIA MAHARANI</t>
  </si>
  <si>
    <t>IDRUS</t>
  </si>
  <si>
    <t>CANTIKA RAMADHANIA PUTRI</t>
  </si>
  <si>
    <t>SALSABILA AYU HANIFA</t>
  </si>
  <si>
    <t>ADE IRAWAN</t>
  </si>
  <si>
    <t>JAVIER ERSA RAYYAN</t>
  </si>
  <si>
    <t>SYAFITRI AINI L</t>
  </si>
  <si>
    <t>MUHAMMAD BINTANG PAMUNGKAS</t>
  </si>
  <si>
    <t>JONI</t>
  </si>
  <si>
    <t>AHMAD HUROPIK</t>
  </si>
  <si>
    <t>FELISIA</t>
  </si>
  <si>
    <t>GAMALIEL DEVANIK IRFANTORO</t>
  </si>
  <si>
    <t>SAPTINAH</t>
  </si>
  <si>
    <t>VIVI HADIZAH SARI</t>
  </si>
  <si>
    <t>TITIN PRIYATIN</t>
  </si>
  <si>
    <t>SAIDA SEPTIANI ZULAIKA</t>
  </si>
  <si>
    <t>MUHAMMAD ROFI AL BAIHAQI</t>
  </si>
  <si>
    <t>NURMAN ARIFIN</t>
  </si>
  <si>
    <t>SITI NURAINI</t>
  </si>
  <si>
    <t>SINGGIH FAJAR</t>
  </si>
  <si>
    <t>MAHREN NAROBAH</t>
  </si>
  <si>
    <t>MUSLIMAN</t>
  </si>
  <si>
    <t>YOGI IRAWAN</t>
  </si>
  <si>
    <t>JAYANTI</t>
  </si>
  <si>
    <t>ROY PANGGABEAN</t>
  </si>
  <si>
    <t>AZKA ALIANDRA</t>
  </si>
  <si>
    <t>ILHAM</t>
  </si>
  <si>
    <t>ANIH</t>
  </si>
  <si>
    <t>RIZKY PANGESTU</t>
  </si>
  <si>
    <t>Saeful Bahri</t>
  </si>
  <si>
    <t>EKA DIAN SEFIRA</t>
  </si>
  <si>
    <t>AGUS SUHARMAN</t>
  </si>
  <si>
    <t>INDRAJAYA</t>
  </si>
  <si>
    <t>VISTA LESTARI</t>
  </si>
  <si>
    <t>AULA QOTHRUNNADA</t>
  </si>
  <si>
    <t>MEDIANA SAMOSIR</t>
  </si>
  <si>
    <t>ENTIN SUBANDI</t>
  </si>
  <si>
    <t>NINA SURYANI</t>
  </si>
  <si>
    <t>AHMAD REFAL</t>
  </si>
  <si>
    <t>LANDIH YASA</t>
  </si>
  <si>
    <t>SALEH</t>
  </si>
  <si>
    <t>SITI NURLISAH</t>
  </si>
  <si>
    <t>EKA ARISKA</t>
  </si>
  <si>
    <t>MUSONAH</t>
  </si>
  <si>
    <t>ABIL SHIDIQ ARSALAAN</t>
  </si>
  <si>
    <t>KIKI AMELIA</t>
  </si>
  <si>
    <t>MERY SANTI SIMANJUNTAK</t>
  </si>
  <si>
    <t>Heri Susanto</t>
  </si>
  <si>
    <t>Tendi Bagas Septia</t>
  </si>
  <si>
    <t>Rosita Handayani</t>
  </si>
  <si>
    <t>Sriana</t>
  </si>
  <si>
    <t>Srimulyati</t>
  </si>
  <si>
    <t>Devi A fida</t>
  </si>
  <si>
    <t>SANAH</t>
  </si>
  <si>
    <t>Rizki demas</t>
  </si>
  <si>
    <t>salsabila putri awaliyah</t>
  </si>
  <si>
    <t>odin</t>
  </si>
  <si>
    <t>burhanudin</t>
  </si>
  <si>
    <t>moko</t>
  </si>
  <si>
    <t>priyanto restu</t>
  </si>
  <si>
    <t>srihartati</t>
  </si>
  <si>
    <t>arsih</t>
  </si>
  <si>
    <t>riko bayu</t>
  </si>
  <si>
    <t>BADRUDIN</t>
  </si>
  <si>
    <t>IQBAL SAUKI</t>
  </si>
  <si>
    <t>RISAN</t>
  </si>
  <si>
    <t>KASTI</t>
  </si>
  <si>
    <t>ROTIH</t>
  </si>
  <si>
    <t>IRSYAD RAFFASYA WIDODO</t>
  </si>
  <si>
    <t>SUNARYA</t>
  </si>
  <si>
    <t>RISKI ALFIANSYAH</t>
  </si>
  <si>
    <t>DIAN TIARA PUTRA</t>
  </si>
  <si>
    <t>RISAKIL FIANI</t>
  </si>
  <si>
    <t>ZAENAL ARIFIN</t>
  </si>
  <si>
    <t>ASEP IHSAN</t>
  </si>
  <si>
    <t>ENZO ALESIO</t>
  </si>
  <si>
    <t>AWI</t>
  </si>
  <si>
    <t>SONIA AQISTIA AMANDA</t>
  </si>
  <si>
    <t>AHMAD AINUL YAKIN</t>
  </si>
  <si>
    <t>CEPI</t>
  </si>
  <si>
    <t>IKBAL</t>
  </si>
  <si>
    <t>CHANDRA NUGRAHA</t>
  </si>
  <si>
    <t>JEVRI AGUSTINUS</t>
  </si>
  <si>
    <t>SABAR SUPRIADI</t>
  </si>
  <si>
    <t>WAWAN IRAWAN</t>
  </si>
  <si>
    <t>ACIH BT RIDAN</t>
  </si>
  <si>
    <t>LIYANA SYAHIRA</t>
  </si>
  <si>
    <t>FEBY</t>
  </si>
  <si>
    <t>ABDUL MAJID</t>
  </si>
  <si>
    <t>SARAH SALSABILA</t>
  </si>
  <si>
    <t>RASIT ANWAR</t>
  </si>
  <si>
    <t>MUHAMMAD RAPLI</t>
  </si>
  <si>
    <t>NURMAN HIDAYAT</t>
  </si>
  <si>
    <t>BAGUS SURUL</t>
  </si>
  <si>
    <t>IKA MAWAR PUTRI</t>
  </si>
  <si>
    <t>ARUMAN HADI</t>
  </si>
  <si>
    <t>Zaitun</t>
  </si>
  <si>
    <t>IRAWAN RUDIYANTO</t>
  </si>
  <si>
    <t>SETYO PANGESTU</t>
  </si>
  <si>
    <t>SURATNO</t>
  </si>
  <si>
    <t>DANESH NAUVAL</t>
  </si>
  <si>
    <t>KARMUDIN</t>
  </si>
  <si>
    <t>BINTANG</t>
  </si>
  <si>
    <t>SEPTIAN ANDIKA SAPUTRA</t>
  </si>
  <si>
    <t>UDI SUHADITIAWAN</t>
  </si>
  <si>
    <t>GENTA MAHARDIKA</t>
  </si>
  <si>
    <t>INDRA SAGITA</t>
  </si>
  <si>
    <t>RIZKI NUR FITRIA</t>
  </si>
  <si>
    <t>SURAKMAN</t>
  </si>
  <si>
    <t>INDRA SURYA NUGRAHA</t>
  </si>
  <si>
    <t>NOVAL IKSAN</t>
  </si>
  <si>
    <t>ROBI NUGROHO</t>
  </si>
  <si>
    <t>INGGIL SURYANA RAMADHAN</t>
  </si>
  <si>
    <t>IRHAN ZUL AKBAR</t>
  </si>
  <si>
    <t>RINDU BELINA AJI</t>
  </si>
  <si>
    <t>MURDIAJI GINANJAR</t>
  </si>
  <si>
    <t>ARIF RAHMANSYAH</t>
  </si>
  <si>
    <t>TINA</t>
  </si>
  <si>
    <t>GITA</t>
  </si>
  <si>
    <t>MUHAMMAD LUTHVIAN HENRIDA</t>
  </si>
  <si>
    <t>GAETSA ZAHIRA</t>
  </si>
  <si>
    <t>DIA MAULANA</t>
  </si>
  <si>
    <t>EKA YUSIKOWATI</t>
  </si>
  <si>
    <t>ASARI</t>
  </si>
  <si>
    <t>MARKO</t>
  </si>
  <si>
    <t>TIN YENI</t>
  </si>
  <si>
    <t>YATI SURAHMAN</t>
  </si>
  <si>
    <t>HANA FITRIYANI</t>
  </si>
  <si>
    <t>NURYANTI</t>
  </si>
  <si>
    <t>NAYLA ZIDNI RAMADANI</t>
  </si>
  <si>
    <t>JOENINHO</t>
  </si>
  <si>
    <t>TIARA</t>
  </si>
  <si>
    <t>ASEP NURDIN</t>
  </si>
  <si>
    <t>MUHAMMAD HAFIZ AL RIZKI</t>
  </si>
  <si>
    <t>DEDE SUHANDI</t>
  </si>
  <si>
    <t>IYAS ADI PUTRA</t>
  </si>
  <si>
    <t>YUSUF KOSASIH</t>
  </si>
  <si>
    <t>FAIZAN MAULANA ARRAFIF</t>
  </si>
  <si>
    <t>NOKLIA</t>
  </si>
  <si>
    <t>HARTATI AMBARITA</t>
  </si>
  <si>
    <t>MUHAMMAD BAHRUROZI</t>
  </si>
  <si>
    <t>SODIK</t>
  </si>
  <si>
    <t>ROMAH</t>
  </si>
  <si>
    <t>MUHAMMAD SURYADI</t>
  </si>
  <si>
    <t>SUTARDI</t>
  </si>
  <si>
    <t>ENGGAR PRADIPTA</t>
  </si>
  <si>
    <t>ISMANTO</t>
  </si>
  <si>
    <t>ASEP SARIPUDIN</t>
  </si>
  <si>
    <t>ASHARI</t>
  </si>
  <si>
    <t>ANAH WARNAH</t>
  </si>
  <si>
    <t>ANGEL AURA SASKIA PUTRI</t>
  </si>
  <si>
    <t>ENDANG IRAWAN</t>
  </si>
  <si>
    <t>SELVI ANISARI</t>
  </si>
  <si>
    <t>ZAINUR AZKA HIDAYAT</t>
  </si>
  <si>
    <t>ASHADIYA ZUNAIRA AZNEEN</t>
  </si>
  <si>
    <t>NESWI SUKINAH</t>
  </si>
  <si>
    <t>MUHAMMAD HANIF NURDIANSYAH</t>
  </si>
  <si>
    <t>MUHAMMAD FURQON NURDIN</t>
  </si>
  <si>
    <t>SRI WINARSIH</t>
  </si>
  <si>
    <t>FUKRON HIDAYAT</t>
  </si>
  <si>
    <t>AMIRA KAYLA RAMADHANI</t>
  </si>
  <si>
    <t>ADIBAH SYAKILA</t>
  </si>
  <si>
    <t>SARMAH</t>
  </si>
  <si>
    <t>LUKMAN</t>
  </si>
  <si>
    <t>KOMALA SARI</t>
  </si>
  <si>
    <t>ISEP</t>
  </si>
  <si>
    <t>SINTIA ANASTASYA</t>
  </si>
  <si>
    <t>ANANIAS HANOK</t>
  </si>
  <si>
    <t>MUHAMMAD HAFIZ NAJHAN</t>
  </si>
  <si>
    <t>MAUIZATI KHARIYA</t>
  </si>
  <si>
    <t>ADI SETIADI</t>
  </si>
  <si>
    <t>CALVIN NATANAEL</t>
  </si>
  <si>
    <t>IIS SUSILANINGSIH</t>
  </si>
  <si>
    <t>ATI SAFITRI</t>
  </si>
  <si>
    <t>MUHAMMAD FAHRI SOLEH</t>
  </si>
  <si>
    <t>TARSONO</t>
  </si>
  <si>
    <t>JOKO SUSANTO</t>
  </si>
  <si>
    <t>IMAM FATHONI</t>
  </si>
  <si>
    <t>BININ</t>
  </si>
  <si>
    <t>BY NY NILA ARTI ROSIDAH</t>
  </si>
  <si>
    <t>BY NY LAILY RAMADHANI</t>
  </si>
  <si>
    <t>ELISA PURBA</t>
  </si>
  <si>
    <t>KIKIH SULEHA</t>
  </si>
  <si>
    <t>EZAM LESTARI</t>
  </si>
  <si>
    <t>BAGUS BUDI HERLAMBANG</t>
  </si>
  <si>
    <t>MELANI FADYA</t>
  </si>
  <si>
    <t>ANINDYA FAUZIAH</t>
  </si>
  <si>
    <t>ANIS KURLILAH</t>
  </si>
  <si>
    <t>ARIJ PRADANA RAMADHAN</t>
  </si>
  <si>
    <t>ZARKASIH</t>
  </si>
  <si>
    <t>GAMALIEL</t>
  </si>
  <si>
    <t>DEWI SUHITA</t>
  </si>
  <si>
    <t>RIKO SAPUTRA</t>
  </si>
  <si>
    <t>BANGBANG</t>
  </si>
  <si>
    <t>ASEP WAHYUDI</t>
  </si>
  <si>
    <t>QONITA MAFAAZA</t>
  </si>
  <si>
    <t>ASTIE TRI OCS TARINA</t>
  </si>
  <si>
    <t>MANGGALA YUDHATAMA</t>
  </si>
  <si>
    <t>KHANZA NUR LATIFAH</t>
  </si>
  <si>
    <t>ARDI DININGRAT</t>
  </si>
  <si>
    <t>WARDANI KOMARUDIN</t>
  </si>
  <si>
    <t>AKIM HIDAYAT</t>
  </si>
  <si>
    <t>NUR ARIFA AZAHWA</t>
  </si>
  <si>
    <t>BAMBANG HIDAYAT</t>
  </si>
  <si>
    <t>ABD JASIM</t>
  </si>
  <si>
    <t>HANS JULIANTO</t>
  </si>
  <si>
    <t>TANIA SALSABILA</t>
  </si>
  <si>
    <t>ERIS IKAYATA</t>
  </si>
  <si>
    <t>NATASYA SITINJAK</t>
  </si>
  <si>
    <t>HADIANA</t>
  </si>
  <si>
    <t>IIS RAHMAYANTI</t>
  </si>
  <si>
    <t>FABIAN FATIR RAHMAN</t>
  </si>
  <si>
    <t>RAAFI ILYAS</t>
  </si>
  <si>
    <t>SARJANG</t>
  </si>
  <si>
    <t>FIO RINTINA</t>
  </si>
  <si>
    <t>MAHMUDIN</t>
  </si>
  <si>
    <t>WIDODO CIPTO RAHARJO</t>
  </si>
  <si>
    <t>FADLI</t>
  </si>
  <si>
    <t>Ridwan Maulida Ara</t>
  </si>
  <si>
    <t>SUPANDI</t>
  </si>
  <si>
    <t>DADANG KURNIA</t>
  </si>
  <si>
    <t>SYAIRUL RIZAL FADILLAH</t>
  </si>
  <si>
    <t>AMARYA</t>
  </si>
  <si>
    <t>ENDO SETIADI</t>
  </si>
  <si>
    <t>NUR PITOYO</t>
  </si>
  <si>
    <t>WASJUN</t>
  </si>
  <si>
    <t>ERNA HAYATI</t>
  </si>
  <si>
    <t>ATISAH</t>
  </si>
  <si>
    <t>DADAN SUPRIATNA</t>
  </si>
  <si>
    <t>ADYA SIHABUDIN</t>
  </si>
  <si>
    <t>TRESNI</t>
  </si>
  <si>
    <t>MEIKA ALIVIA</t>
  </si>
  <si>
    <t>DANDI SAPUTRA</t>
  </si>
  <si>
    <t>SYUKRON FAHMI SAPUTRA</t>
  </si>
  <si>
    <t>FADILAH ENDO</t>
  </si>
  <si>
    <t>DHITA SALSABILA</t>
  </si>
  <si>
    <t>IRVAN</t>
  </si>
  <si>
    <t>RISTIANAH</t>
  </si>
  <si>
    <t>MELINDA SARI</t>
  </si>
  <si>
    <t>AQILA SHAFANA WIJAYA</t>
  </si>
  <si>
    <t>TRISTAN AINNUL IKHSAN</t>
  </si>
  <si>
    <t>SINIH</t>
  </si>
  <si>
    <t>ROMLAH</t>
  </si>
  <si>
    <t>RINDY ANINDITA</t>
  </si>
  <si>
    <t>EEN NURAENI</t>
  </si>
  <si>
    <t>RIAN SETIAWAN</t>
  </si>
  <si>
    <t>IIN INDAYANA</t>
  </si>
  <si>
    <t>APRIANTI</t>
  </si>
  <si>
    <t>RUTIYAH</t>
  </si>
  <si>
    <t>NURSIFA</t>
  </si>
  <si>
    <t>NIA KURNIAWATI</t>
  </si>
  <si>
    <t>A,KAH PI</t>
  </si>
  <si>
    <t>LILIS PURWANTI</t>
  </si>
  <si>
    <t>Masin</t>
  </si>
  <si>
    <t>NISA</t>
  </si>
  <si>
    <t>WANTI</t>
  </si>
  <si>
    <t>FATHAN RASYID ALI</t>
  </si>
  <si>
    <t>OKI PRATAMA</t>
  </si>
  <si>
    <t>ARIYAMAH</t>
  </si>
  <si>
    <t>HENI</t>
  </si>
  <si>
    <t>NINASIH</t>
  </si>
  <si>
    <t>SITI NURYANAH</t>
  </si>
  <si>
    <t>BY NY ENTIN SUTINA</t>
  </si>
  <si>
    <t>INDRI HANDAYANI</t>
  </si>
  <si>
    <t>FIRMAN MAULANA</t>
  </si>
  <si>
    <t>RACHMAT SADIRI</t>
  </si>
  <si>
    <t>DEA</t>
  </si>
  <si>
    <t>SHANUM PUTRI HUMAIRA</t>
  </si>
  <si>
    <t>AYUMI ALHASANAH</t>
  </si>
  <si>
    <t>TITI WINENTI</t>
  </si>
  <si>
    <t>RUDI MUHARAM</t>
  </si>
  <si>
    <t>LEMAN</t>
  </si>
  <si>
    <t>FATIMAH</t>
  </si>
  <si>
    <t>MUHAMMAD RAMADHAN</t>
  </si>
  <si>
    <t>TARISAH</t>
  </si>
  <si>
    <t>TITI HANDAYANI</t>
  </si>
  <si>
    <t>AGUS PRADANA</t>
  </si>
  <si>
    <t>ROSY ARASI</t>
  </si>
  <si>
    <t>By. Ny. Bandiyah</t>
  </si>
  <si>
    <t>IJANG SUHERMAN</t>
  </si>
  <si>
    <t>SRI UTAMI</t>
  </si>
  <si>
    <t>SURYANIH</t>
  </si>
  <si>
    <t>ALAFIF</t>
  </si>
  <si>
    <t>FAIZAN RAZIQ</t>
  </si>
  <si>
    <t>NIKA SARI</t>
  </si>
  <si>
    <t>SUSI SAFITRI</t>
  </si>
  <si>
    <t>NABILA OKTAVIANI</t>
  </si>
  <si>
    <t>FITRI SAKINAH</t>
  </si>
  <si>
    <t>RIZKIA NUR AFRIZA</t>
  </si>
  <si>
    <t>DERIL FAHREZI</t>
  </si>
  <si>
    <t>AZKA KEYSA NUR AKBAR</t>
  </si>
  <si>
    <t>EKA SAADAH</t>
  </si>
  <si>
    <t>ANIM</t>
  </si>
  <si>
    <t>SURATMAN</t>
  </si>
  <si>
    <t>MILEANA KHOERUNISA</t>
  </si>
  <si>
    <t>NANDA ALMIR</t>
  </si>
  <si>
    <t>ERNA WATI DEWI</t>
  </si>
  <si>
    <t>AMALIA RETNO UTAMI</t>
  </si>
  <si>
    <t>SUHERMAN</t>
  </si>
  <si>
    <t>ADINDA NADIFA</t>
  </si>
  <si>
    <t>YUYUN YUNINGSIH</t>
  </si>
  <si>
    <t>LUTHFIANO YOSSY</t>
  </si>
  <si>
    <t>MUHAMMAD RIKI ANDRIAN</t>
  </si>
  <si>
    <t>CINTA AULIA HASANAH</t>
  </si>
  <si>
    <t>AGENG TRI MUKTI FADILLAH</t>
  </si>
  <si>
    <t>NARTIYAH</t>
  </si>
  <si>
    <t>ANAS J</t>
  </si>
  <si>
    <t>SUCI AROMAH</t>
  </si>
  <si>
    <t>ERWAN</t>
  </si>
  <si>
    <t>FEMI PRASETYO</t>
  </si>
  <si>
    <t>PERA TRIWINDARI</t>
  </si>
  <si>
    <t>RIKI NOVALD</t>
  </si>
  <si>
    <t>WIJAYA PIANA</t>
  </si>
  <si>
    <t>DES PS NABABAN</t>
  </si>
  <si>
    <t>YUNI MAULIDA WAHAB</t>
  </si>
  <si>
    <t>DAYO</t>
  </si>
  <si>
    <t>ELIH SUPATINI</t>
  </si>
  <si>
    <t>YANI SETYAWATI</t>
  </si>
  <si>
    <t>NATIH SRIYANTI</t>
  </si>
  <si>
    <t>MUHAMMAD IQBAL MAULANA</t>
  </si>
  <si>
    <t>AIF APANDI</t>
  </si>
  <si>
    <t>FEBRICO RAHMAN</t>
  </si>
  <si>
    <t>CHOIRUL AMAL</t>
  </si>
  <si>
    <t>ERISA SAPUTRI</t>
  </si>
  <si>
    <t>QIANA</t>
  </si>
  <si>
    <t>UUN NASRUDIN</t>
  </si>
  <si>
    <t>LUSYANA</t>
  </si>
  <si>
    <t>NENENG RUHAYATI</t>
  </si>
  <si>
    <t>RASEM</t>
  </si>
  <si>
    <t>BUI DUY HAIR</t>
  </si>
  <si>
    <t>APIPIDIN LESTALUHU</t>
  </si>
  <si>
    <t>AKILAH PUTRI</t>
  </si>
  <si>
    <t>HARINDAH HANUM</t>
  </si>
  <si>
    <t>ANASYA YUMNA</t>
  </si>
  <si>
    <t>APRILIA</t>
  </si>
  <si>
    <t>HOSIMAH</t>
  </si>
  <si>
    <t>Asih Suningsih</t>
  </si>
  <si>
    <t>KHOIRRUL IKSAN</t>
  </si>
  <si>
    <t>DINA ASHARANI</t>
  </si>
  <si>
    <t>SYAFEI FIRDAUS</t>
  </si>
  <si>
    <t>ALGA SUTRISNA</t>
  </si>
  <si>
    <t>ALEK</t>
  </si>
  <si>
    <t>HILMAN</t>
  </si>
  <si>
    <t>SEPTIAAN LAZUARDHI</t>
  </si>
  <si>
    <t>HADI WIJAYA</t>
  </si>
  <si>
    <t>NANI SURATNI</t>
  </si>
  <si>
    <t>ANGGUN</t>
  </si>
  <si>
    <t>SULTON ZAELANI</t>
  </si>
  <si>
    <t>ENDANG BADAR</t>
  </si>
  <si>
    <t>LUNA</t>
  </si>
  <si>
    <t>SYARIFUDIN</t>
  </si>
  <si>
    <t>YOFI HIRGI GUNAWAN</t>
  </si>
  <si>
    <t>FAKHRIL RAFIF Z</t>
  </si>
  <si>
    <t>IJON</t>
  </si>
  <si>
    <t>MUHAMMAD IKHWAN NUR SYAFA</t>
  </si>
  <si>
    <t>SITIANA ANNA SUTRA</t>
  </si>
  <si>
    <t>ALBI ZAIN AL PARIS</t>
  </si>
  <si>
    <t>SAHIRA SANARI AZKYA</t>
  </si>
  <si>
    <t>RISKA AYU OKTAVIANI</t>
  </si>
  <si>
    <t>ENDAH DAHLIA DEWI</t>
  </si>
  <si>
    <t>MUHAMMAD WAHYUDIN</t>
  </si>
  <si>
    <t>RK ENDONG</t>
  </si>
  <si>
    <t>MUHAMMAD ZAKIR RAFQI</t>
  </si>
  <si>
    <t>AMAD</t>
  </si>
  <si>
    <t>NAILAH ASATHIN</t>
  </si>
  <si>
    <t>NINA NOVIANA</t>
  </si>
  <si>
    <t>KHAIRUL ANWAR</t>
  </si>
  <si>
    <t>MARIANA SITORUS</t>
  </si>
  <si>
    <t>UNIH</t>
  </si>
  <si>
    <t>KARSIDI</t>
  </si>
  <si>
    <t>ARI PUADI</t>
  </si>
  <si>
    <t>TEGUH ABDUL AZIS</t>
  </si>
  <si>
    <t>CHANDRA DEVI R</t>
  </si>
  <si>
    <t>FENDI YULIAN</t>
  </si>
  <si>
    <t>ROSDIANA</t>
  </si>
  <si>
    <t>AHMAD MURTADLO</t>
  </si>
  <si>
    <t>DENI ISHAK</t>
  </si>
  <si>
    <t>DEDE ZULFADILA</t>
  </si>
  <si>
    <t>LUNA NURKALISTA</t>
  </si>
  <si>
    <t>NURJAYA</t>
  </si>
  <si>
    <t>JAJANG WAHYUDIN</t>
  </si>
  <si>
    <t>PIPIH SOLIHATY</t>
  </si>
  <si>
    <t>OMSAH PUSPITA SARI</t>
  </si>
  <si>
    <t>ADE VERTY</t>
  </si>
  <si>
    <t>EROH</t>
  </si>
  <si>
    <t>DADAH ROSMIATI</t>
  </si>
  <si>
    <t>RUSDIAT</t>
  </si>
  <si>
    <t>NIZAM AKBAR ALFARIZQI</t>
  </si>
  <si>
    <t>AQILA NUR ALIFAH</t>
  </si>
  <si>
    <t>MARYANI</t>
  </si>
  <si>
    <t>MUHAMMAD ZAKY ABDUL AFIF</t>
  </si>
  <si>
    <t>RATIH PERWATI</t>
  </si>
  <si>
    <t>BY NY SURYANAH</t>
  </si>
  <si>
    <t>AWALIA RAMADANTI</t>
  </si>
  <si>
    <t>DARYANTI</t>
  </si>
  <si>
    <t>LIA AMELIA</t>
  </si>
  <si>
    <t>CICI SUGIARTI</t>
  </si>
  <si>
    <t>OMAH MARYAMAH</t>
  </si>
  <si>
    <t>MINAH</t>
  </si>
  <si>
    <t>IRMA NOVANTI</t>
  </si>
  <si>
    <t>NURLATIFAH</t>
  </si>
  <si>
    <t>NIMATUL FIKTIYAH</t>
  </si>
  <si>
    <t>IWAN HERMAWAN</t>
  </si>
  <si>
    <t>ARIQ MAULANA</t>
  </si>
  <si>
    <t>ERIK SUPRIATNA</t>
  </si>
  <si>
    <t>JUJUN JUNAEDI</t>
  </si>
  <si>
    <t>RACHMAT PURNOMO AGUNG</t>
  </si>
  <si>
    <t>AGUSTINA</t>
  </si>
  <si>
    <t>MISRO</t>
  </si>
  <si>
    <t>TRIANI</t>
  </si>
  <si>
    <t>MUHAMMAD RIZAL HERMANSYAH</t>
  </si>
  <si>
    <t>ZAELANI KRISNA SUBEKTI</t>
  </si>
  <si>
    <t>GANDA SAPUTRO</t>
  </si>
  <si>
    <t>NENI NURMALASARI</t>
  </si>
  <si>
    <t>IMAS MASLIAH</t>
  </si>
  <si>
    <t>NANDA WAHYU</t>
  </si>
  <si>
    <t>MOH IBADURRAHMAN</t>
  </si>
  <si>
    <t>YUMNA FIDA SALSABILA</t>
  </si>
  <si>
    <t>IMAM MASYURI</t>
  </si>
  <si>
    <t>MUHAMMAD ALWI</t>
  </si>
  <si>
    <t>Nurhasan</t>
  </si>
  <si>
    <t>SUHAIBAH</t>
  </si>
  <si>
    <t>MUHAMMAD RIZKI RAHADIAN</t>
  </si>
  <si>
    <t>KRISNA DIMA PRASETYO S</t>
  </si>
  <si>
    <t>MIFTAKHUDIN</t>
  </si>
  <si>
    <t>AHMAD ROBII</t>
  </si>
  <si>
    <t>DEBY PANCA WICAKSONO</t>
  </si>
  <si>
    <t>SEPTIAN PUTRA KURNIAWAN</t>
  </si>
  <si>
    <t>SISKA MARSELINA</t>
  </si>
  <si>
    <t>TARSIH LESTARI</t>
  </si>
  <si>
    <t>SRI DEVI HUTABARAT</t>
  </si>
  <si>
    <t>JAJANG ROHMAN</t>
  </si>
  <si>
    <t>SITI NURANI</t>
  </si>
  <si>
    <t>KARIM BIN SATRI</t>
  </si>
  <si>
    <t>UMI FADILLAH</t>
  </si>
  <si>
    <t>SURIP</t>
  </si>
  <si>
    <t>Bayi Ny. Yuliana</t>
  </si>
  <si>
    <t>AJI SUWONDONA</t>
  </si>
  <si>
    <t>IBNU ANGGA</t>
  </si>
  <si>
    <t>AEP</t>
  </si>
  <si>
    <t>SULARDI</t>
  </si>
  <si>
    <t>MISU</t>
  </si>
  <si>
    <t>USNAH</t>
  </si>
  <si>
    <t>SULAEMAN</t>
  </si>
  <si>
    <t>ELIAWATI</t>
  </si>
  <si>
    <t>SALDY SCHERTIAN</t>
  </si>
  <si>
    <t>APRIYA SANDI SUSENO</t>
  </si>
  <si>
    <t>TATANG SURYANA</t>
  </si>
  <si>
    <t>SAROPAH</t>
  </si>
  <si>
    <t>ACHMAD IRFAN</t>
  </si>
  <si>
    <t>MARNI</t>
  </si>
  <si>
    <t>ALI MACHMUDI</t>
  </si>
  <si>
    <t>RINALDI</t>
  </si>
  <si>
    <t>ADE FIRDAUS</t>
  </si>
  <si>
    <t>LANGSIH YANG</t>
  </si>
  <si>
    <t>MURNI</t>
  </si>
  <si>
    <t>MUHAMMAD ROHMAN</t>
  </si>
  <si>
    <t>MUHAMMAD RAMA</t>
  </si>
  <si>
    <t>KUTAN</t>
  </si>
  <si>
    <t>RASMIN</t>
  </si>
  <si>
    <t>RAHEL LUKIANSYAH</t>
  </si>
  <si>
    <t>SUGENG</t>
  </si>
  <si>
    <t>ROSIHAN ANWAR</t>
  </si>
  <si>
    <t>EVI PERMATASARI</t>
  </si>
  <si>
    <t>MUHAMMAD NAJIB HADI</t>
  </si>
  <si>
    <t>SRIWAHYUNINGSIH</t>
  </si>
  <si>
    <t>GUSTI PERMANA</t>
  </si>
  <si>
    <t>SARKAWI</t>
  </si>
  <si>
    <t>BANYU SAKTI SURYO R</t>
  </si>
  <si>
    <t>RIDWAN SYAH</t>
  </si>
  <si>
    <t>MUHAMMAD AZAM FIRDAUS</t>
  </si>
  <si>
    <t>ASKA PUTRA</t>
  </si>
  <si>
    <t>AJENG LARAS AYU</t>
  </si>
  <si>
    <t>IMANUDIN</t>
  </si>
  <si>
    <t>SAHILA NAJWA EL FAHIM</t>
  </si>
  <si>
    <t>SITI SADIAH HANISA</t>
  </si>
  <si>
    <t>ARIP BUDIMAN EL FARISI B MARULLOH</t>
  </si>
  <si>
    <t>SITI MUNTKIHANAH</t>
  </si>
  <si>
    <t>ANWAR</t>
  </si>
  <si>
    <t>YUNIANTO RACHMAT</t>
  </si>
  <si>
    <t>AJENG RAHAYU</t>
  </si>
  <si>
    <t>MUHAMMAD FAUZI MUSTOFA</t>
  </si>
  <si>
    <t>ANDAR PETRA MARBUN</t>
  </si>
  <si>
    <t>EMIH</t>
  </si>
  <si>
    <t>CICI SRI WAHYUNI</t>
  </si>
  <si>
    <t>AZKA ADITYA</t>
  </si>
  <si>
    <t>MANIATUN</t>
  </si>
  <si>
    <t>DEDEN</t>
  </si>
  <si>
    <t>SUGENG RIANTO</t>
  </si>
  <si>
    <t>AMIN RAMADHAN</t>
  </si>
  <si>
    <t>SAFITRI ROHANA</t>
  </si>
  <si>
    <t>DOSO MUSITO</t>
  </si>
  <si>
    <t>MUHAMMAD UWAIS AL QARNI</t>
  </si>
  <si>
    <t>HASANUDIN</t>
  </si>
  <si>
    <t>ASEP MAULANA IBRAHIM</t>
  </si>
  <si>
    <t>BAGAS WAHYU</t>
  </si>
  <si>
    <t>GIO PUTRA SARNANDO</t>
  </si>
  <si>
    <t>ANINDYA KHAIRINISWA</t>
  </si>
  <si>
    <t>RUDI RAMDANA SAPUTRA</t>
  </si>
  <si>
    <t>AFAT</t>
  </si>
  <si>
    <t>JULIA AZKA BILA</t>
  </si>
  <si>
    <t>BANGGA FEBRI</t>
  </si>
  <si>
    <t>DIMAS PURNAMA PUTRI</t>
  </si>
  <si>
    <t>EZA ALFIAN</t>
  </si>
  <si>
    <t>ONAH</t>
  </si>
  <si>
    <t>AHMAD DEDI IRAWAN</t>
  </si>
  <si>
    <t>HENI APRIATININGSIH</t>
  </si>
  <si>
    <t>DANISH MURVID MUBARAQ</t>
  </si>
  <si>
    <t>RISKI HIDAYAT</t>
  </si>
  <si>
    <t>AGUSTINA KHUMAYROH</t>
  </si>
  <si>
    <t>NURI YANTI</t>
  </si>
  <si>
    <t>BELVA ALTA TALIA F</t>
  </si>
  <si>
    <t>YANTI SUSANTI</t>
  </si>
  <si>
    <t>RAFFASYA ARVINO ZAMZAMI</t>
  </si>
  <si>
    <t>JAMILAH B ROMLI</t>
  </si>
  <si>
    <t>ADE FITRIAN</t>
  </si>
  <si>
    <t>KIKI AMALIA</t>
  </si>
  <si>
    <t>APRIYANTI</t>
  </si>
  <si>
    <t>AYU LESTARI</t>
  </si>
  <si>
    <t>KHAIRA FARADINA FERDIANTO</t>
  </si>
  <si>
    <t>AHMAD RIFAI</t>
  </si>
  <si>
    <t>IRA ISMAWATI</t>
  </si>
  <si>
    <t>ADRINA NAIRA MALIKA</t>
  </si>
  <si>
    <t>AGUS TRIANI</t>
  </si>
  <si>
    <t>SRI TANTI</t>
  </si>
  <si>
    <t>AFIFUDIN KAMIL</t>
  </si>
  <si>
    <t>DEVI IKA RANI</t>
  </si>
  <si>
    <t>CINDY KRISVIANTARI</t>
  </si>
  <si>
    <t>SITI UMROH</t>
  </si>
  <si>
    <t>AMIDAH</t>
  </si>
  <si>
    <t>ZAMRIL</t>
  </si>
  <si>
    <t>RISA</t>
  </si>
  <si>
    <t>GUSTIN ANGGITA</t>
  </si>
  <si>
    <t>AMIH</t>
  </si>
  <si>
    <t>YANTI SUSILAWATI</t>
  </si>
  <si>
    <t>YAMAH</t>
  </si>
  <si>
    <t>IRMA SRI WINAYU</t>
  </si>
  <si>
    <t>HABIBUL MUJTABA QOMARULLAH</t>
  </si>
  <si>
    <t>LALA</t>
  </si>
  <si>
    <t>MUHAMMAD ABSAR</t>
  </si>
  <si>
    <t>INTAN JUWITA R</t>
  </si>
  <si>
    <t>MIMIN MINTARSIH</t>
  </si>
  <si>
    <t>ANASYA ADRINA SYAILA</t>
  </si>
  <si>
    <t>SUHENDRI</t>
  </si>
  <si>
    <t>AHMAD SUBKI</t>
  </si>
  <si>
    <t>LUCKY DWI F</t>
  </si>
  <si>
    <t>AGI SETIAWAN</t>
  </si>
  <si>
    <t>SITI MIRYANI</t>
  </si>
  <si>
    <t>WIDI WIDYA NINGSIH</t>
  </si>
  <si>
    <t>MILA RATNA</t>
  </si>
  <si>
    <t>AINA SALSABILA</t>
  </si>
  <si>
    <t>AKIN</t>
  </si>
  <si>
    <t>MUHAMMAD SAAD</t>
  </si>
  <si>
    <t>IRMA YANTI</t>
  </si>
  <si>
    <t>ECHY CHORAEMA SARI</t>
  </si>
  <si>
    <t>ARIF WISNU CAHYONO</t>
  </si>
  <si>
    <t>BIAN NURANGGRAENI</t>
  </si>
  <si>
    <t>NIA KURNIATI</t>
  </si>
  <si>
    <t>ADAM MAULANA</t>
  </si>
  <si>
    <t>AGUNG GUNAWAN</t>
  </si>
  <si>
    <t>IRMA SARI</t>
  </si>
  <si>
    <t>AFIN AGBI</t>
  </si>
  <si>
    <t>ZAMZAM AKHDAN SYUPRATMAN</t>
  </si>
  <si>
    <t>ANDRE JANUARDO</t>
  </si>
  <si>
    <t>ACHMAD RIDHWAN MAULANA</t>
  </si>
  <si>
    <t>NOFIYANTI</t>
  </si>
  <si>
    <t>AKAH</t>
  </si>
  <si>
    <t>CECE VIKI</t>
  </si>
  <si>
    <t>GALUH DWITIA</t>
  </si>
  <si>
    <t>NENENG MUNIATI</t>
  </si>
  <si>
    <t>HJ.ROSIH</t>
  </si>
  <si>
    <t>AGUSTINA ERPANI</t>
  </si>
  <si>
    <t>ALIDA ZIA RAITAM</t>
  </si>
  <si>
    <t>MUIZZATU SAADAH</t>
  </si>
  <si>
    <t>RIVAL WAHYU IRMANTO</t>
  </si>
  <si>
    <t>ROSITA DEWI</t>
  </si>
  <si>
    <t>NAURA KRASIVA</t>
  </si>
  <si>
    <t>WIDIANTORO</t>
  </si>
  <si>
    <t>AGUS PURNOMO</t>
  </si>
  <si>
    <t>MUHAMMAD TARKA</t>
  </si>
  <si>
    <t>VALEN</t>
  </si>
  <si>
    <t>NIAH</t>
  </si>
  <si>
    <t>BUDIANTO</t>
  </si>
  <si>
    <t>BENJAMIN ACHYAR SULAIMAN</t>
  </si>
  <si>
    <t>ERNA PEBRIANI</t>
  </si>
  <si>
    <t>EKO SUWARTONO</t>
  </si>
  <si>
    <t>TANIA HARA</t>
  </si>
  <si>
    <t>INTAN OKTAVIARIYANDHITA</t>
  </si>
  <si>
    <t>JAENUDIN HAMZAH</t>
  </si>
  <si>
    <t>ANISA</t>
  </si>
  <si>
    <t>BAHRUL ULUM</t>
  </si>
  <si>
    <t>ALYA AZIZAH AFIFAH</t>
  </si>
  <si>
    <t>NEYSHA PUTRI OKTAVIA</t>
  </si>
  <si>
    <t>ANA NOVIANTO</t>
  </si>
  <si>
    <t>MUHAMMAD SAIF AL FURKON</t>
  </si>
  <si>
    <t>MARIKIN</t>
  </si>
  <si>
    <t>ARKANTA RASYID BILFAQIAH</t>
  </si>
  <si>
    <t>ROHMAT</t>
  </si>
  <si>
    <t>ABIDZAR ALGIFARI RAMADHAN</t>
  </si>
  <si>
    <t>ARIPIYANTO</t>
  </si>
  <si>
    <t>AINUN AZZURA</t>
  </si>
  <si>
    <t>MIRZA ALIF M</t>
  </si>
  <si>
    <t>KARNITI</t>
  </si>
  <si>
    <t>ROSSALIANA ARNANDA</t>
  </si>
  <si>
    <t>WINDA ANGGITA</t>
  </si>
  <si>
    <t>WULANDARI</t>
  </si>
  <si>
    <t>NAMIH</t>
  </si>
  <si>
    <t>KANIH</t>
  </si>
  <si>
    <t>SUHAR</t>
  </si>
  <si>
    <t>MEI KIKI INDRAYANI</t>
  </si>
  <si>
    <t>RATIO</t>
  </si>
  <si>
    <t>YULIANA KARTIKA</t>
  </si>
  <si>
    <t>TAUFAN</t>
  </si>
  <si>
    <t>ELISYAH OKTAVIANI</t>
  </si>
  <si>
    <t>EDI SUPRIADI</t>
  </si>
  <si>
    <t>EKA PURWANTI</t>
  </si>
  <si>
    <t>DERVINA YUNIATI DAUS</t>
  </si>
  <si>
    <t>KHUSNUL HIDAYAH</t>
  </si>
  <si>
    <t>EDI SUNARTO</t>
  </si>
  <si>
    <t>RIKA AMALIA</t>
  </si>
  <si>
    <t>KASIYANTO</t>
  </si>
  <si>
    <t>ILIS SURYANI</t>
  </si>
  <si>
    <t>RUSADI</t>
  </si>
  <si>
    <t>ALFIA AYU PUTRI</t>
  </si>
  <si>
    <t>JAMHURI</t>
  </si>
  <si>
    <t>RANGGA RIZKI RAMADHAN</t>
  </si>
  <si>
    <t>DHIKA MEILIA</t>
  </si>
  <si>
    <t>JINGGA LADY MARITZA</t>
  </si>
  <si>
    <t>TRISIKA PUTRI</t>
  </si>
  <si>
    <t>USEP BAYU BUDIMAN</t>
  </si>
  <si>
    <t>PRADITA</t>
  </si>
  <si>
    <t>EVA VARIASI</t>
  </si>
  <si>
    <t>HILAL IHSAN ANANTA</t>
  </si>
  <si>
    <t>JO</t>
  </si>
  <si>
    <t>IBRAHIM AJI</t>
  </si>
  <si>
    <t>ASEP</t>
  </si>
  <si>
    <t>ANISA OKTAVIA</t>
  </si>
  <si>
    <t>ARSENIO AKBAR</t>
  </si>
  <si>
    <t>YOLANDA CAHYA DITA</t>
  </si>
  <si>
    <t>SUCI YANA</t>
  </si>
  <si>
    <t>NASAM</t>
  </si>
  <si>
    <t>AHMAD FAUZI AZMI RAMADHAN</t>
  </si>
  <si>
    <t>AHMAD FAUZAN AZMI RAMADHAN</t>
  </si>
  <si>
    <t>ITA PURNAMASARI</t>
  </si>
  <si>
    <t>MANTIH</t>
  </si>
  <si>
    <t>ATI</t>
  </si>
  <si>
    <t>DWI EKA APRIALITA</t>
  </si>
  <si>
    <t>YUYUN SEPTIANA</t>
  </si>
  <si>
    <t>SUTIAWATI</t>
  </si>
  <si>
    <t>WINDA PRINSISKA</t>
  </si>
  <si>
    <t>MURSINAH</t>
  </si>
  <si>
    <t>FADHIL MUSAID</t>
  </si>
  <si>
    <t>APRILIA USA DAVISA</t>
  </si>
  <si>
    <t>JURYANTO</t>
  </si>
  <si>
    <t>ETEN</t>
  </si>
  <si>
    <t>NAURA</t>
  </si>
  <si>
    <t>KENZIA HAPSA</t>
  </si>
  <si>
    <t>ALDIRA NAFIZAH</t>
  </si>
  <si>
    <t>RAFIF ZAYDAN</t>
  </si>
  <si>
    <t>SAKTI ADITYA PERMANA</t>
  </si>
  <si>
    <t>WILDA TANIA PUTRI</t>
  </si>
  <si>
    <t>ANDRIONO</t>
  </si>
  <si>
    <t>ABRAHAM ABDULLAH</t>
  </si>
  <si>
    <t>NOUFAL IKHSAN</t>
  </si>
  <si>
    <t>SRI MULYANI</t>
  </si>
  <si>
    <t>IKOH KORIDOH</t>
  </si>
  <si>
    <t>BAYHAKI</t>
  </si>
  <si>
    <t>ENCUM SUMIATIN</t>
  </si>
  <si>
    <t>DINA</t>
  </si>
  <si>
    <t>DEWI WULANDARI</t>
  </si>
  <si>
    <t>NURYADI SUPARYADI</t>
  </si>
  <si>
    <t>SRI NITA PANJAITAN</t>
  </si>
  <si>
    <t>MUHAMAD YUSUP</t>
  </si>
  <si>
    <t>KHOLID WAHYUDI</t>
  </si>
  <si>
    <t>AJENG LINDA LESTARI</t>
  </si>
  <si>
    <t>HAFIZHAN ALFARIZI</t>
  </si>
  <si>
    <t>DAVINA NUR LATIFAH</t>
  </si>
  <si>
    <t>MUHAMMAD ARFAN HASHIF</t>
  </si>
  <si>
    <t>DIAH ROCMIATUN</t>
  </si>
  <si>
    <t>NADIYAN KHARISMA</t>
  </si>
  <si>
    <t>JACKSON SIMBOLON</t>
  </si>
  <si>
    <t>SUEDI</t>
  </si>
  <si>
    <t>RIZAH UMAYASARI</t>
  </si>
  <si>
    <t>JIHAN NADIRA ISKANDAR</t>
  </si>
  <si>
    <t>CARSINIH</t>
  </si>
  <si>
    <t>NOVIYANTI</t>
  </si>
  <si>
    <t>DICKY SETIAWAN</t>
  </si>
  <si>
    <t>SRI HIDAYAH</t>
  </si>
  <si>
    <t>AURA BUNGA</t>
  </si>
  <si>
    <t>ARIS SUNANDAR</t>
  </si>
  <si>
    <t>IYAN</t>
  </si>
  <si>
    <t>LIEN KARLINA</t>
  </si>
  <si>
    <t>AHMAD GHOJALI</t>
  </si>
  <si>
    <t>SUCI WIDIARTI</t>
  </si>
  <si>
    <t>BUKI NURJAMAN</t>
  </si>
  <si>
    <t>TRI HARSONO</t>
  </si>
  <si>
    <t>SYAUQIYYA ALTHAFUNNISA</t>
  </si>
  <si>
    <t>MUHAMAD RUDY KURNIAWAN</t>
  </si>
  <si>
    <t>SYAUQINNA NIHAYATUL H</t>
  </si>
  <si>
    <t>ARSAD SAMSUDIN</t>
  </si>
  <si>
    <t>DENI HARIANTO</t>
  </si>
  <si>
    <t>NURUL INDRIASTUTI</t>
  </si>
  <si>
    <t>LELY SURYANI HASIBUAN</t>
  </si>
  <si>
    <t>MASDALILAH</t>
  </si>
  <si>
    <t>KARJA</t>
  </si>
  <si>
    <t>GHAZI FARUQ</t>
  </si>
  <si>
    <t>JUSTIN MORATTA</t>
  </si>
  <si>
    <t>MAUZAZ SYAMIL</t>
  </si>
  <si>
    <t>CASWATI</t>
  </si>
  <si>
    <t>ROS PEI</t>
  </si>
  <si>
    <t>BELLA TRI AMANDA LIADI</t>
  </si>
  <si>
    <t>MUHAMMAD IRFAN SANGKALA SUPU</t>
  </si>
  <si>
    <t>MUHAMMAD AKMAL</t>
  </si>
  <si>
    <t>NITA ROSALINA</t>
  </si>
  <si>
    <t>ALIKA NUR HAFIZAH</t>
  </si>
  <si>
    <t>HARYADI</t>
  </si>
  <si>
    <t>RENDIKA YUSUF</t>
  </si>
  <si>
    <t>TIAJAR</t>
  </si>
  <si>
    <t>MUHAMMAD DADAN</t>
  </si>
  <si>
    <t>SITI NURITA PULISTIAWATI</t>
  </si>
  <si>
    <t>LIDIANA PUTRI</t>
  </si>
  <si>
    <t>AZKIA ASYARANI</t>
  </si>
  <si>
    <t>JAVAS AL JARAS MUHAMMAD</t>
  </si>
  <si>
    <t>HENRI JAN FERDINAND SIAHAAN</t>
  </si>
  <si>
    <t>CICI USNAINI</t>
  </si>
  <si>
    <t>FAJAR PRADILA P</t>
  </si>
  <si>
    <t>DARMANSYAH</t>
  </si>
  <si>
    <t>RASYA MUHAMMAD HAFIZ</t>
  </si>
  <si>
    <t>KHOERUL ANAM</t>
  </si>
  <si>
    <t>MIRIN</t>
  </si>
  <si>
    <t>SARNIH</t>
  </si>
  <si>
    <t>RIZSA AULIA PUTRI</t>
  </si>
  <si>
    <t>SUTRISNO</t>
  </si>
  <si>
    <t>ANISAH</t>
  </si>
  <si>
    <t>ANAH</t>
  </si>
  <si>
    <t>Karman</t>
  </si>
  <si>
    <t>LULI ROHANIAH</t>
  </si>
  <si>
    <t>TARMIDIH</t>
  </si>
  <si>
    <t>MUHAMMAD FERI AGUSTIAN</t>
  </si>
  <si>
    <t>MURTI</t>
  </si>
  <si>
    <t>SYVA ELVIDA CHAIRILLA</t>
  </si>
  <si>
    <t>MUHAMMAD FAHRI SAPUTRA</t>
  </si>
  <si>
    <t>DEVI NOVIASARI</t>
  </si>
  <si>
    <t>ANNISA DIAH AZKADIN</t>
  </si>
  <si>
    <t>REZA RAHMADYA</t>
  </si>
  <si>
    <t>ALI MISBAH</t>
  </si>
  <si>
    <t>NORMAN FIRMANSYAH</t>
  </si>
  <si>
    <t>ZAENUDIN</t>
  </si>
  <si>
    <t>EGI SYAHRAFI</t>
  </si>
  <si>
    <t>KEYSHA AURELIA SAHRA</t>
  </si>
  <si>
    <t>CHANDRA SETIAWAN</t>
  </si>
  <si>
    <t>ARJUNA W BRAMANTYO</t>
  </si>
  <si>
    <t>MELINDA</t>
  </si>
  <si>
    <t>NISAH SURYANINGSIH</t>
  </si>
  <si>
    <t>PRAYETNO SOEBARDJO</t>
  </si>
  <si>
    <t>AHMAD SUBEJO</t>
  </si>
  <si>
    <t>AMBYAH KUSNIATY</t>
  </si>
  <si>
    <t>ARFAN ZUHAIR</t>
  </si>
  <si>
    <t>MUHAMMAD NURHAFIDZ</t>
  </si>
  <si>
    <t>SAKINAH</t>
  </si>
  <si>
    <t>ITA NOVITASARI</t>
  </si>
  <si>
    <t>SALSABILA KHAIRUNNISA</t>
  </si>
  <si>
    <t>IIN AFRIANI</t>
  </si>
  <si>
    <t>SARDI SAPUTRA</t>
  </si>
  <si>
    <t>ICIH</t>
  </si>
  <si>
    <t>MANIN</t>
  </si>
  <si>
    <t>ZEIN ALIS MARNI</t>
  </si>
  <si>
    <t>RAHMA PUTRI</t>
  </si>
  <si>
    <t>JAMARI</t>
  </si>
  <si>
    <t>WANTA</t>
  </si>
  <si>
    <t>MUHAMMAD NOVAL</t>
  </si>
  <si>
    <t>SARAH AZAHRA</t>
  </si>
  <si>
    <t>PUTRI MAGDALENA</t>
  </si>
  <si>
    <t>DEPI YULIANTI</t>
  </si>
  <si>
    <t>GLORIA TASHIANA NAHUSONA</t>
  </si>
  <si>
    <t>UMBANG</t>
  </si>
  <si>
    <t>ADAM MARTIN</t>
  </si>
  <si>
    <t>TRI SUTRISNO</t>
  </si>
  <si>
    <t>ISTI ARIFAH</t>
  </si>
  <si>
    <t>MUHAMMAD MASYHUR RAHMAT</t>
  </si>
  <si>
    <t>ABRIZAM HAZIQ KURNIAWAN</t>
  </si>
  <si>
    <t>FARIDZ ARFIAN SYAH</t>
  </si>
  <si>
    <t>LIA MAULANA</t>
  </si>
  <si>
    <t>MUHAMMAD ALGHY MUSHTHAFA</t>
  </si>
  <si>
    <t>TUTI</t>
  </si>
  <si>
    <t>GUNAWAN</t>
  </si>
  <si>
    <t>SUATO</t>
  </si>
  <si>
    <t>ALIF JIHAD A</t>
  </si>
  <si>
    <t>TRI SUHARYANTO</t>
  </si>
  <si>
    <t>SAIN SUPRAITNO</t>
  </si>
  <si>
    <t>RAYA</t>
  </si>
  <si>
    <t>ROMI ROZYAN</t>
  </si>
  <si>
    <t>JOKO</t>
  </si>
  <si>
    <t>SITI JUHARIYAH</t>
  </si>
  <si>
    <t>H NASROH</t>
  </si>
  <si>
    <t>MUHAMMAD ATTARRAYAN HIDAYATULLAH</t>
  </si>
  <si>
    <t>LUKMIATI</t>
  </si>
  <si>
    <t>ALFIRA ANNASYA</t>
  </si>
  <si>
    <t>BASUKI</t>
  </si>
  <si>
    <t>FAHRI ALFIANSYAH SOLEHUDIN</t>
  </si>
  <si>
    <t>NADIA NURUL</t>
  </si>
  <si>
    <t>KARTIMI</t>
  </si>
  <si>
    <t>AYU AGNESTI</t>
  </si>
  <si>
    <t>KANEEZ SYAPUTRI QANITA</t>
  </si>
  <si>
    <t>WIWI YANAH</t>
  </si>
  <si>
    <t>FARIATUL FADILA</t>
  </si>
  <si>
    <t>ELISA FAUZIAH ASTUTI</t>
  </si>
  <si>
    <t>INA SOLIKHAH SARI NINGRUM</t>
  </si>
  <si>
    <t>HUDLI</t>
  </si>
  <si>
    <t>YUANITA</t>
  </si>
  <si>
    <t>SUWARYO</t>
  </si>
  <si>
    <t>SITI ZENAB</t>
  </si>
  <si>
    <t>LITA OVIANA</t>
  </si>
  <si>
    <t>WAYAN SUBAKTI</t>
  </si>
  <si>
    <t>PANJI SULUNG</t>
  </si>
  <si>
    <t>EPUL</t>
  </si>
  <si>
    <t>NUR MUHAMMAD SAEPUDIN</t>
  </si>
  <si>
    <t>LEVINA INDRI</t>
  </si>
  <si>
    <t>SAMAD HUSEN</t>
  </si>
  <si>
    <t>IWAN PELANI</t>
  </si>
  <si>
    <t>TAUADA PANJAITAN</t>
  </si>
  <si>
    <t>ZAIS AMRI</t>
  </si>
  <si>
    <t>PUTRI LUTPIA AZAHRA</t>
  </si>
  <si>
    <t>GILANG ANGGA SYAHPUTRA</t>
  </si>
  <si>
    <t>SEGERIYANTO</t>
  </si>
  <si>
    <t>SAIPUL RIDWAN</t>
  </si>
  <si>
    <t>QUROTHA AYUNNISA</t>
  </si>
  <si>
    <t>YUSNOVITA RAHAYU</t>
  </si>
  <si>
    <t>SUKIRMAN</t>
  </si>
  <si>
    <t>SUPRI ANGGORO WARSITO</t>
  </si>
  <si>
    <t>HAFISHA QORI PANJAITAN</t>
  </si>
  <si>
    <t>EDI</t>
  </si>
  <si>
    <t>DUROTUN SAFITRI</t>
  </si>
  <si>
    <t>RUNDALI</t>
  </si>
  <si>
    <t>FAZIAN MAULANA ARRAFIF</t>
  </si>
  <si>
    <t>SANIN HAISNA</t>
  </si>
  <si>
    <t>FRINDA ROHANI</t>
  </si>
  <si>
    <t>MAMAY</t>
  </si>
  <si>
    <t>ROZIB MUROHIM</t>
  </si>
  <si>
    <t>YUDI HENDI HARIYANTO</t>
  </si>
  <si>
    <t>MIA</t>
  </si>
  <si>
    <t>HARLY</t>
  </si>
  <si>
    <t>YUYU</t>
  </si>
  <si>
    <t>NURNIATI</t>
  </si>
  <si>
    <t>RISTO</t>
  </si>
  <si>
    <t>OKTAVIA PUTRI</t>
  </si>
  <si>
    <t>BERYL HAMDAN ROBBANI</t>
  </si>
  <si>
    <t>By. NY. SITI UMROH</t>
  </si>
  <si>
    <t>AHMAD HABIBIE HIDAYAT</t>
  </si>
  <si>
    <t>MUHAMMAD NADHIF SUHERMAN</t>
  </si>
  <si>
    <t>ARRAYYAN DIKALA SENJA</t>
  </si>
  <si>
    <t>NARMIN SARMIDI</t>
  </si>
  <si>
    <t>SITI LATIFAH</t>
  </si>
  <si>
    <t>MUHAMMAD RULLI ARSHAKA</t>
  </si>
  <si>
    <t>PUTI RENO SURI</t>
  </si>
  <si>
    <t>AR REZA NENDRIATI FAHMA</t>
  </si>
  <si>
    <t>FEBRIYANTI NINGSIH</t>
  </si>
  <si>
    <t>WAHYU ARIA YUSUF</t>
  </si>
  <si>
    <t>ENDANG SOBARNA</t>
  </si>
  <si>
    <t>JUNEN</t>
  </si>
  <si>
    <t>LEXY</t>
  </si>
  <si>
    <t>JOHAN SUWARNA</t>
  </si>
  <si>
    <t>SUHARNO</t>
  </si>
  <si>
    <t>RANTA</t>
  </si>
  <si>
    <t>NOEL LASE</t>
  </si>
  <si>
    <t>WASTAM</t>
  </si>
  <si>
    <t>CHELSY ARUMI</t>
  </si>
  <si>
    <t>KAHFI NABIL SYAUQI</t>
  </si>
  <si>
    <t>FAJAR AL ABRUR</t>
  </si>
  <si>
    <t>ARKA ZAKI ALFARIZI</t>
  </si>
  <si>
    <t>MUHAMMAD RIZKY JUNAN WIJAYA</t>
  </si>
  <si>
    <t>MUHAMMAD ARDIANSYAH</t>
  </si>
  <si>
    <t>DANI KUSMANDAR</t>
  </si>
  <si>
    <t>NUR MUHAMMAD RIZKI</t>
  </si>
  <si>
    <t>MUHAMMAD AZMI ALHAFIDZI</t>
  </si>
  <si>
    <t>MUHAMMAD YUSUF AMMAR</t>
  </si>
  <si>
    <t>JUNAIDI HARAHAP</t>
  </si>
  <si>
    <t>SITI ERNITA</t>
  </si>
  <si>
    <t>DERI NOFYAN</t>
  </si>
  <si>
    <t>ROUFIQ SHODIQ</t>
  </si>
  <si>
    <t>MUNAH</t>
  </si>
  <si>
    <t>YOSI PRAPTIANA</t>
  </si>
  <si>
    <t>FEMI PRIHARLIN</t>
  </si>
  <si>
    <t>JAELANI SIDIK</t>
  </si>
  <si>
    <t>ALDI RISQY</t>
  </si>
  <si>
    <t>ADRIL</t>
  </si>
  <si>
    <t>SYAHRUL GUNAWAN</t>
  </si>
  <si>
    <t>ERIK REGIANTO</t>
  </si>
  <si>
    <t>ENI NURAENI</t>
  </si>
  <si>
    <t>HAYAT NURHAYATI</t>
  </si>
  <si>
    <t>SUPARMAN EDI ISTIANTO</t>
  </si>
  <si>
    <t>YUNI ELMIATI</t>
  </si>
  <si>
    <t>YUYUM NURHALIFAH</t>
  </si>
  <si>
    <t>EKA YULIANA SARI</t>
  </si>
  <si>
    <t>SITI ROFIKOH</t>
  </si>
  <si>
    <t>SRI FATMAWATI</t>
  </si>
  <si>
    <t>ALVIO ARIFKA ARIA</t>
  </si>
  <si>
    <t>PUTRI VANIA</t>
  </si>
  <si>
    <t>ANDRIYANI</t>
  </si>
  <si>
    <t>ASYFA FUTRI</t>
  </si>
  <si>
    <t>NARSIH SUKAESIH</t>
  </si>
  <si>
    <t>SAIDIN</t>
  </si>
  <si>
    <t>SARTI</t>
  </si>
  <si>
    <t>IRAH</t>
  </si>
  <si>
    <t>SALWA SOFIA</t>
  </si>
  <si>
    <t>MUHAMMAD ARKA MUTAQI</t>
  </si>
  <si>
    <t>NASIH KASMIATI</t>
  </si>
  <si>
    <t>ASSYFAH RANI CHANIA</t>
  </si>
  <si>
    <t>MUHAMMAD IMRON</t>
  </si>
  <si>
    <t>NUR FADHILAH</t>
  </si>
  <si>
    <t>RISTI MEI GUSMAWATI</t>
  </si>
  <si>
    <t>ALMIDI</t>
  </si>
  <si>
    <t>RIZKY PUJI ASIH</t>
  </si>
  <si>
    <t>TRI WANDES</t>
  </si>
  <si>
    <t>EDY MUBAROH</t>
  </si>
  <si>
    <t>HASNI NURHASNI</t>
  </si>
  <si>
    <t>JUNA ARTUR</t>
  </si>
  <si>
    <t>GINA MURTMAINAH</t>
  </si>
  <si>
    <t>NUR ANISA</t>
  </si>
  <si>
    <t>ARIF YOGA</t>
  </si>
  <si>
    <t>DEDE FIRMANSYAH</t>
  </si>
  <si>
    <t>HERULLOH</t>
  </si>
  <si>
    <t>INDA SUGIARTO</t>
  </si>
  <si>
    <t>CINDY FADILA SARI</t>
  </si>
  <si>
    <t>RUDY AGUSTINUS LASE</t>
  </si>
  <si>
    <t>MUHAMMAD ISRON</t>
  </si>
  <si>
    <t>ADI WAHYONO KARTONO</t>
  </si>
  <si>
    <t>OROK</t>
  </si>
  <si>
    <t>BAHRUL ADI</t>
  </si>
  <si>
    <t>IMAM AGUNG DARMA SITOPU</t>
  </si>
  <si>
    <t>NURLAILAH</t>
  </si>
  <si>
    <t>FIKRI AHMAD</t>
  </si>
  <si>
    <t>REKI ARJONI</t>
  </si>
  <si>
    <t>TARNO</t>
  </si>
  <si>
    <t>AMIR</t>
  </si>
  <si>
    <t>ARI SUSMANTO</t>
  </si>
  <si>
    <t>MUHAMMAD AMIRUDIN</t>
  </si>
  <si>
    <t>SAINI</t>
  </si>
  <si>
    <t>MARTA</t>
  </si>
  <si>
    <t>FADHLAN</t>
  </si>
  <si>
    <t>HEO</t>
  </si>
  <si>
    <t>DEVIA PEBRIANTI</t>
  </si>
  <si>
    <t>MUHAMMAD ROYAN UBAIDILLAH</t>
  </si>
  <si>
    <t>HAZIMI</t>
  </si>
  <si>
    <t>AZUARI</t>
  </si>
  <si>
    <t>RAFIKA</t>
  </si>
  <si>
    <t>IMAM ROSYADI</t>
  </si>
  <si>
    <t>SAEFUL HILAL</t>
  </si>
  <si>
    <t>AHMAD RIFQI SOFYAN</t>
  </si>
  <si>
    <t>KHANZA ANNASYA JEHAN</t>
  </si>
  <si>
    <t>MUHAMMAD MARUF ALIYAFI</t>
  </si>
  <si>
    <t>TANTRI FUTRI KASARI</t>
  </si>
  <si>
    <t>IMAM SETIAWAN</t>
  </si>
  <si>
    <t>NIPI SUFRIADI</t>
  </si>
  <si>
    <t>SYAFIQA NATASHA PUTRI</t>
  </si>
  <si>
    <t>ENDANG SUHENDAR</t>
  </si>
  <si>
    <t>GABRIEL LILIAN</t>
  </si>
  <si>
    <t>MUJI</t>
  </si>
  <si>
    <t>RICA</t>
  </si>
  <si>
    <t>NUIH JONGGOR SIMANJUNTAK</t>
  </si>
  <si>
    <t>MUHAMMAD RAFA AZKA PUTRA</t>
  </si>
  <si>
    <t>RAHMAT SAPUTRA</t>
  </si>
  <si>
    <t>IDA MAEMUNAH</t>
  </si>
  <si>
    <t>ODAH</t>
  </si>
  <si>
    <t>USIN</t>
  </si>
  <si>
    <t>MUHAMMAD ZAKI</t>
  </si>
  <si>
    <t>AHMAD SYARIFUDIN</t>
  </si>
  <si>
    <t>NURJANNAH</t>
  </si>
  <si>
    <t>ALI MUSTAFA</t>
  </si>
  <si>
    <t>ARZAQUNA</t>
  </si>
  <si>
    <t>ACE SUPRIADI</t>
  </si>
  <si>
    <t>RAKA MAULANA</t>
  </si>
  <si>
    <t>PUTRI RAHMAWATI</t>
  </si>
  <si>
    <t>PRINE ASWAQITSANI</t>
  </si>
  <si>
    <t>AGUS SUPRIATNA</t>
  </si>
  <si>
    <t>ENCAM MISLAN</t>
  </si>
  <si>
    <t>MUHAMMAD BEBETO</t>
  </si>
  <si>
    <t>AKBAR KUNCARA AJI</t>
  </si>
  <si>
    <t>RISWANTO</t>
  </si>
  <si>
    <t>NURMALA HAYATI</t>
  </si>
  <si>
    <t>NURHAEMI</t>
  </si>
  <si>
    <t>AZIS</t>
  </si>
  <si>
    <t>INDRA DARMAWAN</t>
  </si>
  <si>
    <t>RIRIN SOFA INDAH LESTARI</t>
  </si>
  <si>
    <t>ALISHA HUSNA ADIHARJA</t>
  </si>
  <si>
    <t>JUNAH JULIYANTI</t>
  </si>
  <si>
    <t>FIBRIANSYAH</t>
  </si>
  <si>
    <t>OCIM SYARIFUDIN</t>
  </si>
  <si>
    <t>KHAIRUL MUTAKIN</t>
  </si>
  <si>
    <t>DIDIT SUSENO</t>
  </si>
  <si>
    <t>MUTIARA K H N</t>
  </si>
  <si>
    <t>ERWIN DAVID</t>
  </si>
  <si>
    <t>HENGKY</t>
  </si>
  <si>
    <t>INDRI</t>
  </si>
  <si>
    <t>MARIA DROSTE PAMELA</t>
  </si>
  <si>
    <t>MARSELA SANI BANAS</t>
  </si>
  <si>
    <t>IRVAN AGUSTIAN</t>
  </si>
  <si>
    <t>NURUL PERTIWI</t>
  </si>
  <si>
    <t>ABI DHARIM ALGIFARI</t>
  </si>
  <si>
    <t>RIYAN MUSTAKIM</t>
  </si>
  <si>
    <t>WAHYU TRISAKTI</t>
  </si>
  <si>
    <t>EMAN SULAEMAN</t>
  </si>
  <si>
    <t>PATIMAH BIN TIMAN</t>
  </si>
  <si>
    <t>AQILA KHUMAIRA</t>
  </si>
  <si>
    <t>PARIJAH</t>
  </si>
  <si>
    <t>IDA FARIDA</t>
  </si>
  <si>
    <t>ALFIAN CUSNUN N</t>
  </si>
  <si>
    <t>ANDRI ANDRIANSYAH</t>
  </si>
  <si>
    <t>AL FATAH</t>
  </si>
  <si>
    <t>SYEACH YASIR ARAFAT</t>
  </si>
  <si>
    <t>MUHAMAD SOLEH</t>
  </si>
  <si>
    <t>KHOFIFAH AJENG</t>
  </si>
  <si>
    <t>ANDIKA CANDRA</t>
  </si>
  <si>
    <t>SARAH SALSABILLA</t>
  </si>
  <si>
    <t>ERIK DESTIAWAN</t>
  </si>
  <si>
    <t>RENI APRIYANI</t>
  </si>
  <si>
    <t>SOPIAN ANSORI</t>
  </si>
  <si>
    <t>ENTI</t>
  </si>
  <si>
    <t>ALFAN HIDAYAT</t>
  </si>
  <si>
    <t>NUR AMIN</t>
  </si>
  <si>
    <t>RAFFI MIZANIE</t>
  </si>
  <si>
    <t>KRISNA HERLAMBANG</t>
  </si>
  <si>
    <t>FARIHIN</t>
  </si>
  <si>
    <t>YUSUF SATRIO</t>
  </si>
  <si>
    <t>ROSAN</t>
  </si>
  <si>
    <t>ARJUNA LOKAJAYA</t>
  </si>
  <si>
    <t>MUHAMMAD ABDUL AZIS</t>
  </si>
  <si>
    <t>APIP SULAEMAN</t>
  </si>
  <si>
    <t>ALIKA SIDNI ALFIANI</t>
  </si>
  <si>
    <t>AYU AFIFA</t>
  </si>
  <si>
    <t>NURAEDAH</t>
  </si>
  <si>
    <t>SUPARLAN</t>
  </si>
  <si>
    <t>IDHAM CHOLID</t>
  </si>
  <si>
    <t>RUDI SARDI</t>
  </si>
  <si>
    <t>USMAN</t>
  </si>
  <si>
    <t>AMI</t>
  </si>
  <si>
    <t>SARAWATI</t>
  </si>
  <si>
    <t>HARTONO</t>
  </si>
  <si>
    <t>DIMAS ANDRE</t>
  </si>
  <si>
    <t>M. FARIZ AL-AMIN</t>
  </si>
  <si>
    <t>BY. NY. NINING WIHARTI</t>
  </si>
  <si>
    <t>WANDI ARIA</t>
  </si>
  <si>
    <t>HERI HERMAWAN</t>
  </si>
  <si>
    <t>ALPAN EFENDI</t>
  </si>
  <si>
    <t>MUHAMMAD AGUNG</t>
  </si>
  <si>
    <t>YAYAH / IWAN</t>
  </si>
  <si>
    <t>YAHYA ARIANDANI</t>
  </si>
  <si>
    <t>SANTI SAPTKA</t>
  </si>
  <si>
    <t>ALIF RASYIDAN</t>
  </si>
  <si>
    <t>NIA AGUSTIN</t>
  </si>
  <si>
    <t>OJAT</t>
  </si>
  <si>
    <t>ULFIA</t>
  </si>
  <si>
    <t>ABDUL BASIR HAMID</t>
  </si>
  <si>
    <t>BUCHARI ZAKARIYA</t>
  </si>
  <si>
    <t>FITRI WARDATUL ASRIAH</t>
  </si>
  <si>
    <t>ROKINI</t>
  </si>
  <si>
    <t>VIKRI MUHAMMAD GAFAR</t>
  </si>
  <si>
    <t>MELI INDRIANI</t>
  </si>
  <si>
    <t>JUNANI</t>
  </si>
  <si>
    <t>FENDI SUPRIYATNO</t>
  </si>
  <si>
    <t>MUHAMMAD HAFIDZAN ALIM</t>
  </si>
  <si>
    <t>HASAN BASRI</t>
  </si>
  <si>
    <t>ABRIZAM HANIF ABIMANYU</t>
  </si>
  <si>
    <t>WAHYU SANDA SAMIAJI</t>
  </si>
  <si>
    <t>EKA KRISTIAN</t>
  </si>
  <si>
    <t>RATNA NINGRUM</t>
  </si>
  <si>
    <t>AGUS</t>
  </si>
  <si>
    <t>DWI AFNI YUNAENI</t>
  </si>
  <si>
    <t>EDI UTOMO</t>
  </si>
  <si>
    <t>YAYAN ADITYA</t>
  </si>
  <si>
    <t>KASMIATI</t>
  </si>
  <si>
    <t>NUNUNG ANDRIANTO</t>
  </si>
  <si>
    <t>MUHIBBAH</t>
  </si>
  <si>
    <t>LEO</t>
  </si>
  <si>
    <t>WIDYA</t>
  </si>
  <si>
    <t>TESYA WINDY</t>
  </si>
  <si>
    <t>FITRIYAH</t>
  </si>
  <si>
    <t>ANGGI PRATAMA</t>
  </si>
  <si>
    <t>RIDWAN RAMADHAN</t>
  </si>
  <si>
    <t>ENUNG ROSIDAH</t>
  </si>
  <si>
    <t>REVI ZIHAD APRIYADI</t>
  </si>
  <si>
    <t>UYUN NUL WAFA</t>
  </si>
  <si>
    <t>OKIM</t>
  </si>
  <si>
    <t>AINUNISA MUSA</t>
  </si>
  <si>
    <t>ASEP KURNIA</t>
  </si>
  <si>
    <t>NOVI ROHMAN</t>
  </si>
  <si>
    <t>KARTA</t>
  </si>
  <si>
    <t>GILANG JULIANA</t>
  </si>
  <si>
    <t>MUHAMMAD ABQARY JUNAN WIJAYA</t>
  </si>
  <si>
    <t>LULU AMI KHOIRUNISA</t>
  </si>
  <si>
    <t>YUSUF SAPRUDIN</t>
  </si>
  <si>
    <t>SANADI</t>
  </si>
  <si>
    <t>RETI</t>
  </si>
  <si>
    <t>RATIH PUSPITA SARI</t>
  </si>
  <si>
    <t>NURFADILAH</t>
  </si>
  <si>
    <t>MUHAMMAD ELHASIQ RUZAIN</t>
  </si>
  <si>
    <t>ARIQ RIFID ALFATIH</t>
  </si>
  <si>
    <t>Indah H. Ujang</t>
  </si>
  <si>
    <t>HARMANTO</t>
  </si>
  <si>
    <t>SITI SOPIAH</t>
  </si>
  <si>
    <t>MUHAMMAD AFANDI</t>
  </si>
  <si>
    <t>MAULIDIA SAGITA</t>
  </si>
  <si>
    <t>SAHRUL ARIFIN</t>
  </si>
  <si>
    <t>PUTRI ANGGRAENI FEMBES</t>
  </si>
  <si>
    <t>ALFATIH RAZQA ABQARY</t>
  </si>
  <si>
    <t>GALANG YUSUF</t>
  </si>
  <si>
    <t>MUHAMMAD RAFA ABDILLAH</t>
  </si>
  <si>
    <t>BAYI NYONYA INNA SYANI</t>
  </si>
  <si>
    <t>MUHAMMAD HAFIZ</t>
  </si>
  <si>
    <t>HERI SABIAN</t>
  </si>
  <si>
    <t>NIA SITOHANG</t>
  </si>
  <si>
    <t>GRACIA FINI RENSINI</t>
  </si>
  <si>
    <t>DENI SAIFULLAH</t>
  </si>
  <si>
    <t>RIZKI SEPTIANDI</t>
  </si>
  <si>
    <t>IBNUH SEPTIYANA</t>
  </si>
  <si>
    <t>MUHAMMAD OPANJU</t>
  </si>
  <si>
    <t>MASIH SULISTIANINGSIH</t>
  </si>
  <si>
    <t>RIDHO IZHARUL HAQ SUNARLI</t>
  </si>
  <si>
    <t>SAYI</t>
  </si>
  <si>
    <t>IKMAH NUR AYAS</t>
  </si>
  <si>
    <t>MILA RAHMAWATI</t>
  </si>
  <si>
    <t>AQMAR ZIDAN</t>
  </si>
  <si>
    <t>DARTO</t>
  </si>
  <si>
    <t>ENDANG KURNIAWAN</t>
  </si>
  <si>
    <t>LINA SUDARTATI</t>
  </si>
  <si>
    <t>WIWIN SAFITRI</t>
  </si>
  <si>
    <t>SISKA NOVIA ALFI</t>
  </si>
  <si>
    <t>WIWI APRIANI</t>
  </si>
  <si>
    <t>AHMAD TAUFIK</t>
  </si>
  <si>
    <t>DEWI KARTINI</t>
  </si>
  <si>
    <t>NENGSIH SUHERSIH</t>
  </si>
  <si>
    <t>AHMAD ZAKI MUJAHID</t>
  </si>
  <si>
    <t>NIDYA MATARANI</t>
  </si>
  <si>
    <t>DUWI SANTOSO</t>
  </si>
  <si>
    <t>ANGGRAINI NUR</t>
  </si>
  <si>
    <t>ALFIAN DWI JAYANTO</t>
  </si>
  <si>
    <t>ZAKIA RAMADHANI</t>
  </si>
  <si>
    <t>ADELIA RIZKY</t>
  </si>
  <si>
    <t>SUHAINI</t>
  </si>
  <si>
    <t>SUJONO</t>
  </si>
  <si>
    <t>SAHRIAL</t>
  </si>
  <si>
    <t>JUNIATY SIAGYAN</t>
  </si>
  <si>
    <t>ARIF RIANTO</t>
  </si>
  <si>
    <t>ENUNG SITI LASMANAH</t>
  </si>
  <si>
    <t>META HANDAYANI</t>
  </si>
  <si>
    <t>SITI FAUZIYAH</t>
  </si>
  <si>
    <t>KHALAF MAWARDHI AL GIBRAN</t>
  </si>
  <si>
    <t>DAHLIANA APANTI</t>
  </si>
  <si>
    <t>CITRA AULIA</t>
  </si>
  <si>
    <t>VENNY CLARASARI GIRSANG</t>
  </si>
  <si>
    <t>MAHPUDIN</t>
  </si>
  <si>
    <t>RENDI SETIAWAN</t>
  </si>
  <si>
    <t>ALMA QORI ASHILLAH</t>
  </si>
  <si>
    <t>DWI PRAYITNO UTOMO</t>
  </si>
  <si>
    <t>LINCEU MARYANA</t>
  </si>
  <si>
    <t>RAFFI AL FAHREZA</t>
  </si>
  <si>
    <t>JANET</t>
  </si>
  <si>
    <t>SUPARDIO</t>
  </si>
  <si>
    <t>MUHAMMAD UWAKIL</t>
  </si>
  <si>
    <t>MUHAMMAD RUSI</t>
  </si>
  <si>
    <t>AGUS SUGIYANTO</t>
  </si>
  <si>
    <t>MURTIATI</t>
  </si>
  <si>
    <t>DIMAS ARDIANSYAH</t>
  </si>
  <si>
    <t>MUHAMMAD ILHAM MUKHTAFI</t>
  </si>
  <si>
    <t>HILDAYANTI SINAGA</t>
  </si>
  <si>
    <t>CARLISSA BERTHA SINAGA</t>
  </si>
  <si>
    <t>SAPTO PRAYUDHI</t>
  </si>
  <si>
    <t>PAJRI MAULANA ASYIDIK</t>
  </si>
  <si>
    <t>HANA RAUDHATUL</t>
  </si>
  <si>
    <t>FENCI EKA ASTUTI</t>
  </si>
  <si>
    <t>ILHAM MUHAMMAD RAMDAN</t>
  </si>
  <si>
    <t>IDUL FITRI WINATA</t>
  </si>
  <si>
    <t>SAKEL HAFIZ</t>
  </si>
  <si>
    <t>DEWI RATNASARI</t>
  </si>
  <si>
    <t>RUSLIANA</t>
  </si>
  <si>
    <t>ELSIANAWATI</t>
  </si>
  <si>
    <t>MADIN SAHRUDIN</t>
  </si>
  <si>
    <t>ABDUL AZIZ NASHARI</t>
  </si>
  <si>
    <t>SARKUM</t>
  </si>
  <si>
    <t>MELATI</t>
  </si>
  <si>
    <t>MUHAMMAD FAIRUZ TSAQIIF</t>
  </si>
  <si>
    <t>MUHAMMAD HASBI</t>
  </si>
  <si>
    <t>GHOEFRON N</t>
  </si>
  <si>
    <t>DUL ROZAK</t>
  </si>
  <si>
    <t>RIANTI AGUSTINA</t>
  </si>
  <si>
    <t>SITI ROMELAH</t>
  </si>
  <si>
    <t>SALAFIAH</t>
  </si>
  <si>
    <t>MUTIYAH</t>
  </si>
  <si>
    <t>MUHAMMAD ZIDAN AL MALIK</t>
  </si>
  <si>
    <t>DICKY HENDRIANSYAH</t>
  </si>
  <si>
    <t>HABIBI ARKAN MUBARAQ</t>
  </si>
  <si>
    <t>SAIPUL</t>
  </si>
  <si>
    <t>DIAS AZAHRA</t>
  </si>
  <si>
    <t>MUHAMMAD YUNUS</t>
  </si>
  <si>
    <t>TRI YANTO</t>
  </si>
  <si>
    <t>SOLIHA</t>
  </si>
  <si>
    <t>HENI LESTARI</t>
  </si>
  <si>
    <t>RAYYAN PUTRA KURNIAWAN</t>
  </si>
  <si>
    <t>SARI HOTMA ULI HUTAURUK</t>
  </si>
  <si>
    <t>DARA FAIQAH MUTHIA</t>
  </si>
  <si>
    <t>LUKMAN ADI</t>
  </si>
  <si>
    <t>EMAY MARLINA</t>
  </si>
  <si>
    <t>MUHAMMAD RIZKI RAMDANI</t>
  </si>
  <si>
    <t>NABILA PUTRI</t>
  </si>
  <si>
    <t>KAISA HUSNUL AFIYA</t>
  </si>
  <si>
    <t>MUHAMMAD ISMAIL</t>
  </si>
  <si>
    <t>SHIQIA AMIRUDIN</t>
  </si>
  <si>
    <t>SATRIA FIRDAUS</t>
  </si>
  <si>
    <t>MUHAMMAD FARIS</t>
  </si>
  <si>
    <t>AKMAL FAJAR HAIKAL</t>
  </si>
  <si>
    <t>ANA RUANA</t>
  </si>
  <si>
    <t>ARFAN EFENDI</t>
  </si>
  <si>
    <t>LOLA IDOLA</t>
  </si>
  <si>
    <t>SURYA ARDIANSYAH</t>
  </si>
  <si>
    <t>AISYAH SUNI AFIKAH</t>
  </si>
  <si>
    <t>Sidik</t>
  </si>
  <si>
    <t>MIKAYLA PUTRI AZAHRA</t>
  </si>
  <si>
    <t>ARI FATMAWATI</t>
  </si>
  <si>
    <t>MUTIARA</t>
  </si>
  <si>
    <t>JULIA DEVI</t>
  </si>
  <si>
    <t>HESTI DELIAWATI</t>
  </si>
  <si>
    <t>ENDI SUHENDI</t>
  </si>
  <si>
    <t>ELZEN RUZAIN</t>
  </si>
  <si>
    <t>RASYA KARMELIA PUTRI</t>
  </si>
  <si>
    <t>MARNIH</t>
  </si>
  <si>
    <t>DEDE HERLIANTO</t>
  </si>
  <si>
    <t>YANA</t>
  </si>
  <si>
    <t>YUDI PRATAMA</t>
  </si>
  <si>
    <t>MIA ALDINA</t>
  </si>
  <si>
    <t>HASBI ALBIANSYAH</t>
  </si>
  <si>
    <t>ROSID</t>
  </si>
  <si>
    <t>ASSYFA ALIFFIANA</t>
  </si>
  <si>
    <t>HERI SUPRIATNA</t>
  </si>
  <si>
    <t>MARJUKI</t>
  </si>
  <si>
    <t>SUNDOKO</t>
  </si>
  <si>
    <t>ANDREAS ALAN</t>
  </si>
  <si>
    <t>MUHAMMAD HAFIDZ SYAPUTRA</t>
  </si>
  <si>
    <t>SAMIH</t>
  </si>
  <si>
    <t>ANISA NURHALIZA</t>
  </si>
  <si>
    <t>ARWANIA</t>
  </si>
  <si>
    <t>MULYANI</t>
  </si>
  <si>
    <t>SELAWATI</t>
  </si>
  <si>
    <t>ADIBA NUR HALIMI</t>
  </si>
  <si>
    <t>LINASIH</t>
  </si>
  <si>
    <t>ROHATI</t>
  </si>
  <si>
    <t>KHOIRIYAH</t>
  </si>
  <si>
    <t>ARYA SENA BIMANTARA</t>
  </si>
  <si>
    <t>By. Ny. Eka Yuiana Sari</t>
  </si>
  <si>
    <t>AHMAD DANIL FIRDAUS</t>
  </si>
  <si>
    <t>RASYIQUL ABID ABDULLAH</t>
  </si>
  <si>
    <t>AI MAEMUNAH</t>
  </si>
  <si>
    <t>ABDUL ROHMAN KALAHARI</t>
  </si>
  <si>
    <t>ROANAH</t>
  </si>
  <si>
    <t>JOKO SETIAWAN</t>
  </si>
  <si>
    <t>EMIN SRIYADI</t>
  </si>
  <si>
    <t>ARIF REZIM AMIRUDIN</t>
  </si>
  <si>
    <t>KARTIKA</t>
  </si>
  <si>
    <t>APRILIA GOFERTI</t>
  </si>
  <si>
    <t>ANA ROHANA</t>
  </si>
  <si>
    <t>DEDIK HERYANTONO</t>
  </si>
  <si>
    <t>ARIF DWI HENDRA</t>
  </si>
  <si>
    <t>SUGANDA</t>
  </si>
  <si>
    <t>RAKA TIRTANA</t>
  </si>
  <si>
    <t>MUHAMMAD RAVI ANDRIANTONO</t>
  </si>
  <si>
    <t>ABDULLAH SIFAT FAUZI</t>
  </si>
  <si>
    <t>BELLA SAFITRI</t>
  </si>
  <si>
    <t>MARNAH</t>
  </si>
  <si>
    <t>KENIYATI</t>
  </si>
  <si>
    <t>PADLI SINAGA</t>
  </si>
  <si>
    <t>MAMIN APRIANSYAH</t>
  </si>
  <si>
    <t>ABIL SHIDIQ ARSALANI</t>
  </si>
  <si>
    <t>MARIA MANDA PUTRI</t>
  </si>
  <si>
    <t>FIGO REFELINDO</t>
  </si>
  <si>
    <t>FATHAN AL GIFARI</t>
  </si>
  <si>
    <t>BAGUS PANJI WARDHANA</t>
  </si>
  <si>
    <t>MISIN</t>
  </si>
  <si>
    <t>EKO RAHMANTO</t>
  </si>
  <si>
    <t>BENAYA LAMSIHAR</t>
  </si>
  <si>
    <t>PARIDA</t>
  </si>
  <si>
    <t>PERI SANDRIA</t>
  </si>
  <si>
    <t>IIS ISKANDAR</t>
  </si>
  <si>
    <t>MUHAMMAD DANANG MURSYID</t>
  </si>
  <si>
    <t>ALICIA PUTRI</t>
  </si>
  <si>
    <t>NUR FEBRIAN W</t>
  </si>
  <si>
    <t>AHMAD IMAM SANTOSO</t>
  </si>
  <si>
    <t>ALHASNY SANGAJI</t>
  </si>
  <si>
    <t>ATHAYA ATMAM FAUZI</t>
  </si>
  <si>
    <t>UJANG MISBAH</t>
  </si>
  <si>
    <t>INTAN SORAYA DEWI</t>
  </si>
  <si>
    <t>RUMSIH</t>
  </si>
  <si>
    <t>MUHAMMAD REZA</t>
  </si>
  <si>
    <t>IRFAN KASTURI</t>
  </si>
  <si>
    <t>AKBAR RISZAR PASARIBU</t>
  </si>
  <si>
    <t>IMAM SUSWANTO</t>
  </si>
  <si>
    <t>RASDI</t>
  </si>
  <si>
    <t>MUHAMMAD ALDIAN AKBAR</t>
  </si>
  <si>
    <t>JARKASIH</t>
  </si>
  <si>
    <t>MUHAMMAD HANAFI</t>
  </si>
  <si>
    <t>RAFIIZKY RAHMAT</t>
  </si>
  <si>
    <t>MUNTINGAH</t>
  </si>
  <si>
    <t>FADHLAN PRADIPTA SONJAYA</t>
  </si>
  <si>
    <t>WULAN</t>
  </si>
  <si>
    <t>DEDE ISKANDAR</t>
  </si>
  <si>
    <t>NASYA MAULIDA JUAN</t>
  </si>
  <si>
    <t>M.ABDILAH.H</t>
  </si>
  <si>
    <t>ASHABIL KAHFI</t>
  </si>
  <si>
    <t>INTAN WULANDARI</t>
  </si>
  <si>
    <t>SRI NURHAYATI</t>
  </si>
  <si>
    <t>AYU TRI RAHAYU</t>
  </si>
  <si>
    <t>DICKY WAHYUDI</t>
  </si>
  <si>
    <t>JUHATI</t>
  </si>
  <si>
    <t>MARWATI</t>
  </si>
  <si>
    <t>DWI SEPTIANA</t>
  </si>
  <si>
    <t>NENTIH</t>
  </si>
  <si>
    <t>FAUZAN</t>
  </si>
  <si>
    <t>ABDUL ROHMAN NUR FAJRI</t>
  </si>
  <si>
    <t>ALFAREL ANANDA</t>
  </si>
  <si>
    <t>GITA RAMADHAN</t>
  </si>
  <si>
    <t>RATNA SUSWANTI</t>
  </si>
  <si>
    <t>GRACE NATASHA LASE</t>
  </si>
  <si>
    <t>RAFFI AZKA PUTRA</t>
  </si>
  <si>
    <t>DONI RAKASIWI</t>
  </si>
  <si>
    <t>AAN DERMAWAN</t>
  </si>
  <si>
    <t>FIRA KARENOVIYANTI</t>
  </si>
  <si>
    <t>HERU PURNAMA</t>
  </si>
  <si>
    <t>NUR KHODIJAH</t>
  </si>
  <si>
    <t>YARIS TUSIYANA</t>
  </si>
  <si>
    <t>DZAR ASYKARILLAH</t>
  </si>
  <si>
    <t>SALIMA NAJIHA</t>
  </si>
  <si>
    <t>IMELDA ANGGRAENI</t>
  </si>
  <si>
    <t>SUMARNO SUNAGAR</t>
  </si>
  <si>
    <t>ARIP WIANTO</t>
  </si>
  <si>
    <t>HEPRI YANSYAH</t>
  </si>
  <si>
    <t>HILYA KAMILA PUTRI</t>
  </si>
  <si>
    <t>TALIA MELIAWATI</t>
  </si>
  <si>
    <t>ERWAN FAUZI</t>
  </si>
  <si>
    <t>IRSYAD MAULANA</t>
  </si>
  <si>
    <t>YAYA KURNIA</t>
  </si>
  <si>
    <t>OYON</t>
  </si>
  <si>
    <t>MAMAN SURYAMAN</t>
  </si>
  <si>
    <t>SALMAN ALFARIZI</t>
  </si>
  <si>
    <t>REVA OKTAVIANA</t>
  </si>
  <si>
    <t>GUSTAMAR DWI PRABOWO</t>
  </si>
  <si>
    <t>KHOERUNISA PUTRI ROHANA</t>
  </si>
  <si>
    <t>AKHMAD KHOIRRUDIN ASMAWI</t>
  </si>
  <si>
    <t>ARTI SUGIARTI</t>
  </si>
  <si>
    <t>DARMIH</t>
  </si>
  <si>
    <t>IPAH LATIFAH</t>
  </si>
  <si>
    <t>PARMAN SUSILO</t>
  </si>
  <si>
    <t>DANY PRAYITNO</t>
  </si>
  <si>
    <t>FAHRI BUDI</t>
  </si>
  <si>
    <t>BONDAN RAMADHANI</t>
  </si>
  <si>
    <t>JANETA ALMEERA YUMNA</t>
  </si>
  <si>
    <t>WINTAN WAHYU NINGSIH</t>
  </si>
  <si>
    <t>MUHAMMAD ZAM ZAM AL FAROQI</t>
  </si>
  <si>
    <t>SOFWAN DESEMBRI</t>
  </si>
  <si>
    <t>RIZA ADITYA</t>
  </si>
  <si>
    <t>MURNI NURAENI</t>
  </si>
  <si>
    <t>ADI</t>
  </si>
  <si>
    <t>CALKA</t>
  </si>
  <si>
    <t>ADELIA</t>
  </si>
  <si>
    <t>PATRA KARYA</t>
  </si>
  <si>
    <t>PRIYO SEMBODO</t>
  </si>
  <si>
    <t>SOBIRIN</t>
  </si>
  <si>
    <t>SATRIO PRASONGKO SANTOSO</t>
  </si>
  <si>
    <t>SARONO</t>
  </si>
  <si>
    <t>CAHYONO</t>
  </si>
  <si>
    <t>YASKUR RISWANTO</t>
  </si>
  <si>
    <t>KURNIAWAN</t>
  </si>
  <si>
    <t>MIKASIH</t>
  </si>
  <si>
    <t>TEJA PERMANA</t>
  </si>
  <si>
    <t>AMAR LAZUARDI</t>
  </si>
  <si>
    <t>AI RAHMAWATI</t>
  </si>
  <si>
    <t>IZZAT GHAISAN</t>
  </si>
  <si>
    <t>TARSUM</t>
  </si>
  <si>
    <t>AIDA REFA YAMELA</t>
  </si>
  <si>
    <t>ITA MUFLIHAH</t>
  </si>
  <si>
    <t>HANNA ANNASYA</t>
  </si>
  <si>
    <t>NIMAN</t>
  </si>
  <si>
    <t>AHMAD ALI MUBARAK</t>
  </si>
  <si>
    <t>FIRDA FRIHATIN ROSIDA</t>
  </si>
  <si>
    <t>MARIAH SEPTIANI</t>
  </si>
  <si>
    <t>MUHAMMAD WAHYU PERDANA SAKTI</t>
  </si>
  <si>
    <t>WAGIA</t>
  </si>
  <si>
    <t>YOGI ARISANDI</t>
  </si>
  <si>
    <t>AKHTAR FARZAN QADAFFI</t>
  </si>
  <si>
    <t>JAIN</t>
  </si>
  <si>
    <t>TORI</t>
  </si>
  <si>
    <t>KHOLIFATUN NADIA</t>
  </si>
  <si>
    <t>MUHAMMAD ALWI ABDILLAH</t>
  </si>
  <si>
    <t>ARIP SUNANDAR</t>
  </si>
  <si>
    <t>UGI MAULANA</t>
  </si>
  <si>
    <t>PARIHATUN</t>
  </si>
  <si>
    <t>MOHAMAD RIDWAN NOER</t>
  </si>
  <si>
    <t>ANDINI APRILIA RAHMAN</t>
  </si>
  <si>
    <t>HANA DALILATUL</t>
  </si>
  <si>
    <t>ERSYA DELINDA PUTRI</t>
  </si>
  <si>
    <t>FARHAN NAJWAN</t>
  </si>
  <si>
    <t>ALFATH SATRIA NEGARA</t>
  </si>
  <si>
    <t>ZAHIRA AMELIA</t>
  </si>
  <si>
    <t>MIMIN RUSMINI</t>
  </si>
  <si>
    <t>MUHAMMAD AKIF AL BASYD</t>
  </si>
  <si>
    <t>MEILINDA</t>
  </si>
  <si>
    <t>NATIH</t>
  </si>
  <si>
    <t>GHANY ILMI RIZKY</t>
  </si>
  <si>
    <t>MUHAMAD GIBRAN</t>
  </si>
  <si>
    <t>FRELI SILABAN</t>
  </si>
  <si>
    <t>KHOIRUNISSA</t>
  </si>
  <si>
    <t>EKO HENDRIYANTO</t>
  </si>
  <si>
    <t>YEN DANA</t>
  </si>
  <si>
    <t>ANDI WIJAYA</t>
  </si>
  <si>
    <t>RUDIYONO</t>
  </si>
  <si>
    <t>MUHAMMAD ARIFIN RAMADHAN</t>
  </si>
  <si>
    <t>SUPRAPTI</t>
  </si>
  <si>
    <t>RIMA WAHYUNI</t>
  </si>
  <si>
    <t>SITI SETIAWATI</t>
  </si>
  <si>
    <t>DEKA LESTARI</t>
  </si>
  <si>
    <t>MUHAMMAD ZIDAN</t>
  </si>
  <si>
    <t>WARNO</t>
  </si>
  <si>
    <t>SYAHRIL RACHMAN</t>
  </si>
  <si>
    <t>HILMAN FAUJI</t>
  </si>
  <si>
    <t>ARSAKHA AMAR VIRENDRA</t>
  </si>
  <si>
    <t>EVA SURYANI</t>
  </si>
  <si>
    <t>ERIKA FADHILAH</t>
  </si>
  <si>
    <t>VICKY SEMBIRING</t>
  </si>
  <si>
    <t>LATIFAH KHAIRUNNISA</t>
  </si>
  <si>
    <t>ALI RAHMAT</t>
  </si>
  <si>
    <t>MUHAMMAD DIKA PRIYANTO</t>
  </si>
  <si>
    <t>ZHAHIRA MELIA JATI</t>
  </si>
  <si>
    <t>IIS DARLIA</t>
  </si>
  <si>
    <t>AKILA SAFAIRA ANABEL</t>
  </si>
  <si>
    <t>LITA LESTARI</t>
  </si>
  <si>
    <t>ESA GILANG</t>
  </si>
  <si>
    <t>INDAH SARI</t>
  </si>
  <si>
    <t>EKY MASDUKI SE</t>
  </si>
  <si>
    <t>ROHMANUDIN</t>
  </si>
  <si>
    <t>AHMAD SEPTIAN+</t>
  </si>
  <si>
    <t>AHMAD APRIANTO</t>
  </si>
  <si>
    <t>AZKAL AL RIZKI</t>
  </si>
  <si>
    <t>REPSI MUBAROKAH</t>
  </si>
  <si>
    <t>MARSAN MAULANA</t>
  </si>
  <si>
    <t>ELSA DAMAYANTI</t>
  </si>
  <si>
    <t>AWENG</t>
  </si>
  <si>
    <t>FEBRY RAMDHANI YAHYA</t>
  </si>
  <si>
    <t>HARI KURNIAWAN</t>
  </si>
  <si>
    <t>HJ.MAMAH</t>
  </si>
  <si>
    <t>ABQORY MAULANA</t>
  </si>
  <si>
    <t>ALIKA ASYA PUTRI</t>
  </si>
  <si>
    <t>ANTON YUDIAWAN</t>
  </si>
  <si>
    <t>RIFAI</t>
  </si>
  <si>
    <t>AMIRUN</t>
  </si>
  <si>
    <t>BENI SAPUTRA</t>
  </si>
  <si>
    <t>BY NY DESTRIANI RANIDAR ROOSYIDAH</t>
  </si>
  <si>
    <t>RANIA KHOERUNISSA</t>
  </si>
  <si>
    <t>WINDA DAMAYANTI</t>
  </si>
  <si>
    <t>RINDITA MAHARANI</t>
  </si>
  <si>
    <t>MELODI HAURA P</t>
  </si>
  <si>
    <t>IIN NURLAELAH</t>
  </si>
  <si>
    <t>ARIS GUNAWAN</t>
  </si>
  <si>
    <t>EKO ULIYAH</t>
  </si>
  <si>
    <t xml:space="preserve">MALIKI   </t>
  </si>
  <si>
    <t>MANSYUR</t>
  </si>
  <si>
    <t>GUGUN BONYAMIN</t>
  </si>
  <si>
    <t>SURTIAH BT MITA</t>
  </si>
  <si>
    <t>YUGO HARDIYANTO</t>
  </si>
  <si>
    <t>MUHAMMAD GERLAN</t>
  </si>
  <si>
    <t>SATRIO SALMAN IBAH RABANI</t>
  </si>
  <si>
    <t>ABBYAN ARIAWAN</t>
  </si>
  <si>
    <t>APRIANSYAH</t>
  </si>
  <si>
    <t>ENDANG TARYANA</t>
  </si>
  <si>
    <t>MUHAMMAD ADITYA</t>
  </si>
  <si>
    <t>MELINIA</t>
  </si>
  <si>
    <t>APRI MAULANA</t>
  </si>
  <si>
    <t>MUTAWALLY SYARAWI</t>
  </si>
  <si>
    <t>GRELNI</t>
  </si>
  <si>
    <t>QUROTUL UYUN</t>
  </si>
  <si>
    <t>DARMAWAN ARDIANSYAH</t>
  </si>
  <si>
    <t>RAFKA FATIR</t>
  </si>
  <si>
    <t>RUDI HADI UTOMO</t>
  </si>
  <si>
    <t>MINIH</t>
  </si>
  <si>
    <t>NASSAN</t>
  </si>
  <si>
    <t>TRI WAHYUNI</t>
  </si>
  <si>
    <t>YUDI SURYANTO</t>
  </si>
  <si>
    <t>OPIK SAEPUDIN</t>
  </si>
  <si>
    <t>ASSABIYA</t>
  </si>
  <si>
    <t>EKA RAHMADIKA</t>
  </si>
  <si>
    <t>NADIA HASANAH</t>
  </si>
  <si>
    <t>HANIROH</t>
  </si>
  <si>
    <t>ELSAN RIDWAN</t>
  </si>
  <si>
    <t>RIO PARHEHE SIHITE</t>
  </si>
  <si>
    <t>TAODAH</t>
  </si>
  <si>
    <t>SAIMA PUTRI</t>
  </si>
  <si>
    <t>JENI BIN HAMDI</t>
  </si>
  <si>
    <t>KAINA ARSYILA ALTHAF</t>
  </si>
  <si>
    <t>SUSNI</t>
  </si>
  <si>
    <t>YUNI LAELAWATI</t>
  </si>
  <si>
    <t>MUHAMMAD IDAY</t>
  </si>
  <si>
    <t>DANU SUKOCO</t>
  </si>
  <si>
    <t>SURLENA</t>
  </si>
  <si>
    <t>NAJWA NEDINA AGUSTIN</t>
  </si>
  <si>
    <t>IMRON</t>
  </si>
  <si>
    <t>SISMAN</t>
  </si>
  <si>
    <t>NUROHMAT</t>
  </si>
  <si>
    <t>NOVAL HANDAYANI</t>
  </si>
  <si>
    <t>ADE MURSIDIK</t>
  </si>
  <si>
    <t>ALIF</t>
  </si>
  <si>
    <t>CECEP SURYANA</t>
  </si>
  <si>
    <t>GASTIAN</t>
  </si>
  <si>
    <t>AHMAD KASFI</t>
  </si>
  <si>
    <t>ISAH</t>
  </si>
  <si>
    <t>SUGIMAN</t>
  </si>
  <si>
    <t>TRI CAHYANI</t>
  </si>
  <si>
    <t>IKHSAN</t>
  </si>
  <si>
    <t>MELINDA ARUM</t>
  </si>
  <si>
    <t>AGUNG FAHMI</t>
  </si>
  <si>
    <t>RIMA ARIANI ANISA</t>
  </si>
  <si>
    <t>DAFFA KHAIRUL AZMI</t>
  </si>
  <si>
    <t>CECEP H.N</t>
  </si>
  <si>
    <t>ARI WIBOWO</t>
  </si>
  <si>
    <t>DIMAS ANGGA PRASETYO</t>
  </si>
  <si>
    <t>SRI HARSIH</t>
  </si>
  <si>
    <t>AHMAD RIZKI</t>
  </si>
  <si>
    <t>FAHMI AFIFI</t>
  </si>
  <si>
    <t>DINI ANDRIYANI</t>
  </si>
  <si>
    <t>MONICA AGUSTIN</t>
  </si>
  <si>
    <t>JANETI HURUNAIN</t>
  </si>
  <si>
    <t>ERIN LESTARI SOFA INDAH SIMATUPANG</t>
  </si>
  <si>
    <t>EIJI SHUWAN PUTRA</t>
  </si>
  <si>
    <t>ACENG SUKRONI</t>
  </si>
  <si>
    <t>HERI SUSYANTO</t>
  </si>
  <si>
    <t>ROSIAH</t>
  </si>
  <si>
    <t>BY. NY EVA ANDARESTA</t>
  </si>
  <si>
    <t>BUDIYAH</t>
  </si>
  <si>
    <t>INDRIYANTI NANDA OKTARI</t>
  </si>
  <si>
    <t>KHUSNUL PURNAMASARI</t>
  </si>
  <si>
    <t>CIKA AULIA</t>
  </si>
  <si>
    <t>ATHAR HAFIDZ NAUVAL</t>
  </si>
  <si>
    <t>ANITA OKTRILAN</t>
  </si>
  <si>
    <t>LINDAWITA</t>
  </si>
  <si>
    <t>MUHAMMAD AL HANAN RAIQ</t>
  </si>
  <si>
    <t>WINDA SAFITRI</t>
  </si>
  <si>
    <t>EPUL SAEPULLOH</t>
  </si>
  <si>
    <t>JUMHETI</t>
  </si>
  <si>
    <t>AHMAD YUNUS</t>
  </si>
  <si>
    <t>TAJO ZAELANI ZONATHAN</t>
  </si>
  <si>
    <t>DEA ANANDA P</t>
  </si>
  <si>
    <t>SLAMET BUDI</t>
  </si>
  <si>
    <t>MAULANA ARDIANTO</t>
  </si>
  <si>
    <t>HESTI SAFITRI</t>
  </si>
  <si>
    <t>AHMAD EL SARAWI</t>
  </si>
  <si>
    <t>SENO</t>
  </si>
  <si>
    <t>DIAN GUESTIN</t>
  </si>
  <si>
    <t>EDI SUSANTO</t>
  </si>
  <si>
    <t>IRMA APRIANI</t>
  </si>
  <si>
    <t>LILI ROHILI</t>
  </si>
  <si>
    <t>DWI ASTUTI SRI WURYANTI</t>
  </si>
  <si>
    <t>ARI RAHMAWATI</t>
  </si>
  <si>
    <t>Istiqomah</t>
  </si>
  <si>
    <t>ALWI ALFIANSYAH</t>
  </si>
  <si>
    <t>ILIAH HASENA</t>
  </si>
  <si>
    <t>BY NY NANA</t>
  </si>
  <si>
    <t>HANIN</t>
  </si>
  <si>
    <t>TSURAYA F</t>
  </si>
  <si>
    <t>ASMAH</t>
  </si>
  <si>
    <t>ANIS SITI ROHMAH</t>
  </si>
  <si>
    <t>ROY SINAGA</t>
  </si>
  <si>
    <t>ABDUL HAMID</t>
  </si>
  <si>
    <t>TARSIH ROSIDA</t>
  </si>
  <si>
    <t>SINTA BELLA</t>
  </si>
  <si>
    <t>RESTY ASTRIANI</t>
  </si>
  <si>
    <t>FENI NOVIARANI</t>
  </si>
  <si>
    <t>MUHAMMAD ARSYAD AZKA ANDIKA</t>
  </si>
  <si>
    <t>KASMIYATI</t>
  </si>
  <si>
    <t>ASYIFA NUR FADHILAH</t>
  </si>
  <si>
    <t>NALAN</t>
  </si>
  <si>
    <t>AIDA SALWA FITRIYA</t>
  </si>
  <si>
    <t>TITIN SUSILAWATI</t>
  </si>
  <si>
    <t>TITIN SUPRIYATIN</t>
  </si>
  <si>
    <t>AZIZAH BADRIAH SUPARNA</t>
  </si>
  <si>
    <t>CANTIKA KRISNA PUTRI</t>
  </si>
  <si>
    <t>SOLEH</t>
  </si>
  <si>
    <t>MUHAMAD AFAN</t>
  </si>
  <si>
    <t>NURMAN HADI</t>
  </si>
  <si>
    <t>ABDUL LATIF</t>
  </si>
  <si>
    <t>RAESHA ZAVINA SABHIRA</t>
  </si>
  <si>
    <t>IRFAN MAULANA</t>
  </si>
  <si>
    <t>NINA OKTAVIANI</t>
  </si>
  <si>
    <t>H.SARNIH</t>
  </si>
  <si>
    <t>LAMIDI</t>
  </si>
  <si>
    <t>DADAN HADIAT</t>
  </si>
  <si>
    <t>ADAM HAERUL ANAM</t>
  </si>
  <si>
    <t>HABIB RAIHAN VIHARDI</t>
  </si>
  <si>
    <t>TINI SUMARNI</t>
  </si>
  <si>
    <t>DODIK HARI PRASETYO</t>
  </si>
  <si>
    <t>ALFIN MAULANA</t>
  </si>
  <si>
    <t>JOKO SISWANTO</t>
  </si>
  <si>
    <t>SANGSANG</t>
  </si>
  <si>
    <t>ARSEN OZZIE PANJAITAN</t>
  </si>
  <si>
    <t>WASKUN</t>
  </si>
  <si>
    <t>NURYANI</t>
  </si>
  <si>
    <t>VIVI LASMINI</t>
  </si>
  <si>
    <t>MISRI</t>
  </si>
  <si>
    <t>WHENDI EVA HELENA</t>
  </si>
  <si>
    <t>YEYET NURBAETI</t>
  </si>
  <si>
    <t>TASYA APRIYANTI</t>
  </si>
  <si>
    <t>DANI ANDRIONO</t>
  </si>
  <si>
    <t>EKO P</t>
  </si>
  <si>
    <t>DARMI</t>
  </si>
  <si>
    <t>DITA AULIA RAMADHANI</t>
  </si>
  <si>
    <t>AISYAH NURMAULINA</t>
  </si>
  <si>
    <t>ISNAINIAH</t>
  </si>
  <si>
    <t>DEWI PERMATASARI</t>
  </si>
  <si>
    <t>ILYASA ZUHAIRI</t>
  </si>
  <si>
    <t>HERLINA</t>
  </si>
  <si>
    <t>DEWI PUSPA SARI</t>
  </si>
  <si>
    <t>RIFKY MAULANA</t>
  </si>
  <si>
    <t>HOLIMAH</t>
  </si>
  <si>
    <t>SITI HOTIMAH</t>
  </si>
  <si>
    <t>DARMA BAKTI</t>
  </si>
  <si>
    <t>QONI QONIATI</t>
  </si>
  <si>
    <t>MURNI KURNIA</t>
  </si>
  <si>
    <t>IDRUS EFENDI</t>
  </si>
  <si>
    <t>MELISA DIANA WATI</t>
  </si>
  <si>
    <t>NUR BAITI</t>
  </si>
  <si>
    <t>SALWA MEDINA AGUSTIN</t>
  </si>
  <si>
    <t>SITI NURIYAH</t>
  </si>
  <si>
    <t>EVA SUSILAWATI</t>
  </si>
  <si>
    <t>AAN AGUS</t>
  </si>
  <si>
    <t>AGUNG WIBOWO</t>
  </si>
  <si>
    <t>ZAHRA NUR AULIA</t>
  </si>
  <si>
    <t>AHMAD YUSUF MAULANA</t>
  </si>
  <si>
    <t>DEVI JUMANIS</t>
  </si>
  <si>
    <t>WENTI PERTIWI</t>
  </si>
  <si>
    <t>ROPIKOH RATNASARI</t>
  </si>
  <si>
    <t>ALLYSA</t>
  </si>
  <si>
    <t>RAFFASYA</t>
  </si>
  <si>
    <t>BRYAN BU ULI</t>
  </si>
  <si>
    <t>HERU SUSWANTO</t>
  </si>
  <si>
    <t>GUAWAN</t>
  </si>
  <si>
    <t>ROBI</t>
  </si>
  <si>
    <t>SULTON RIVAI</t>
  </si>
  <si>
    <t>SANYA</t>
  </si>
  <si>
    <t>ALFARO FAHROZI</t>
  </si>
  <si>
    <t>MATIM</t>
  </si>
  <si>
    <t>PUTRI NATALESIA</t>
  </si>
  <si>
    <t>ALESHA SAFA HUMAIRA</t>
  </si>
  <si>
    <t>ARESHA SHAKILA RAMADHANI</t>
  </si>
  <si>
    <t>MUTIARA SANI</t>
  </si>
  <si>
    <t>WIDI WAHYUDI</t>
  </si>
  <si>
    <t>ADI MUFTI</t>
  </si>
  <si>
    <t>ARIF ADE SETYO AJI</t>
  </si>
  <si>
    <t>REINA SOPHIA AQILA</t>
  </si>
  <si>
    <t>GITA A</t>
  </si>
  <si>
    <t>IMAM NUROHMAN</t>
  </si>
  <si>
    <t>ARI SARYANTO</t>
  </si>
  <si>
    <t>ABDUL RAUF</t>
  </si>
  <si>
    <t>FADLI YUSUF</t>
  </si>
  <si>
    <t>YUSVIANO ARDIO ABADI</t>
  </si>
  <si>
    <t>ASTRIKA DEWI DESTIYANA</t>
  </si>
  <si>
    <t>AVICEENA SHAKAYLA NAUREEN</t>
  </si>
  <si>
    <t>AGUS RESTU PRAYOGI</t>
  </si>
  <si>
    <t>HELNA YANTI</t>
  </si>
  <si>
    <t>JUANA</t>
  </si>
  <si>
    <t>RAMAYANI</t>
  </si>
  <si>
    <t>HENDRIK PRASETYO</t>
  </si>
  <si>
    <t>LEMA FITROTUL HAWA</t>
  </si>
  <si>
    <t>ELSA TRYANA</t>
  </si>
  <si>
    <t>ANDRI SETIAWAN</t>
  </si>
  <si>
    <t>SANTA DESTRIANI H</t>
  </si>
  <si>
    <t>SABINA</t>
  </si>
  <si>
    <t>ALVIAN</t>
  </si>
  <si>
    <t>YOGI ABDUL YAKUB</t>
  </si>
  <si>
    <t>ERIN ARVIANTI HS</t>
  </si>
  <si>
    <t>MUHAMAD SADAM MAULANA</t>
  </si>
  <si>
    <t>ALINA PRASETYAWATI</t>
  </si>
  <si>
    <t>CAHYO ALI SAPUTRA</t>
  </si>
  <si>
    <t>PAMI NINGSIH</t>
  </si>
  <si>
    <t>EKA PIRMANSYAH</t>
  </si>
  <si>
    <t>RODI</t>
  </si>
  <si>
    <t>AISYA SUCI RAMADHAN</t>
  </si>
  <si>
    <t>BUNYAMIN</t>
  </si>
  <si>
    <t>KASNALI</t>
  </si>
  <si>
    <t>ADINDA EMILIA</t>
  </si>
  <si>
    <t>AISYAH HUMAIRAH RAMADHANI</t>
  </si>
  <si>
    <t>NURUL SEPTIANI</t>
  </si>
  <si>
    <t>NUR NAENI</t>
  </si>
  <si>
    <t>ARSENIO ERSA L</t>
  </si>
  <si>
    <t>JULINDA</t>
  </si>
  <si>
    <t>TITI KURNIASIH</t>
  </si>
  <si>
    <t>HARINA</t>
  </si>
  <si>
    <t>NAILA SAQUEENA</t>
  </si>
  <si>
    <t>AIRA NABILA TANISA</t>
  </si>
  <si>
    <t>IMAYANTI</t>
  </si>
  <si>
    <t>NOVITA YUNIANTI</t>
  </si>
  <si>
    <t>TURAH DADI UTOMO</t>
  </si>
  <si>
    <t>IMAN</t>
  </si>
  <si>
    <t>DIAN ANTONI</t>
  </si>
  <si>
    <t>SUGIARTI</t>
  </si>
  <si>
    <t>YANAH</t>
  </si>
  <si>
    <t>TIA NURULITA</t>
  </si>
  <si>
    <t>IPAH SITI HANIPAH</t>
  </si>
  <si>
    <t>UNSAH</t>
  </si>
  <si>
    <t>MAWAN ARDIANA</t>
  </si>
  <si>
    <t>SUMARSIH</t>
  </si>
  <si>
    <t>MUHAMMAD SYAHBANI</t>
  </si>
  <si>
    <t>SAHAN</t>
  </si>
  <si>
    <t>ZAKIA IZZATUNNISA</t>
  </si>
  <si>
    <t>ALFIAN NURHIDAYAT</t>
  </si>
  <si>
    <t>SAFITRI NUROKTAVIANTI</t>
  </si>
  <si>
    <t>ANINDIA ADELIA PUTRI</t>
  </si>
  <si>
    <t xml:space="preserve">RUMINSAR NAINGGOLAN </t>
  </si>
  <si>
    <t>AHMAD IQBAL</t>
  </si>
  <si>
    <t>J.S KOESYAMTO, DRS.</t>
  </si>
  <si>
    <t>DEWI SETIAWATI</t>
  </si>
  <si>
    <t>DENNY SATRIO WASQITO</t>
  </si>
  <si>
    <t>RAHMAT HIDAYAT NASUTION</t>
  </si>
  <si>
    <t>CICIH SURYANIH</t>
  </si>
  <si>
    <t>AQILA SAFAIRA ANABEL</t>
  </si>
  <si>
    <t>SYAHRUL SAEFUL ANWAR</t>
  </si>
  <si>
    <t>TRI AGUSTIN HARVANA LINDA</t>
  </si>
  <si>
    <t>JULIANTI</t>
  </si>
  <si>
    <t>IRFAN HANIF</t>
  </si>
  <si>
    <t>DEWI TARADIVA</t>
  </si>
  <si>
    <t>MUHAMMAD DUSLAM</t>
  </si>
  <si>
    <t>UBIT</t>
  </si>
  <si>
    <t>INA NURHALIMAH</t>
  </si>
  <si>
    <t>YUNITA ANGGRAENI</t>
  </si>
  <si>
    <t>WIWI NUR SAADAH</t>
  </si>
  <si>
    <t>MUTIROH</t>
  </si>
  <si>
    <t>TAMAN</t>
  </si>
  <si>
    <t>MUHAMMAD GIBRAN HANIF</t>
  </si>
  <si>
    <t>VERA KUMALA</t>
  </si>
  <si>
    <t xml:space="preserve"> RAHMAT HIDAYAT</t>
  </si>
  <si>
    <t>NUNING SUSANTI</t>
  </si>
  <si>
    <t>VIVI ANWAR RETNO ASMARA</t>
  </si>
  <si>
    <t>ULFA FAUJIAH</t>
  </si>
  <si>
    <t>PENDI ARYAWAN</t>
  </si>
  <si>
    <t>AMANAH</t>
  </si>
  <si>
    <t>BY NY MUTMAINNAH</t>
  </si>
  <si>
    <t>SOFIYAN GUNAWAN</t>
  </si>
  <si>
    <t>GAVIN UTOMO</t>
  </si>
  <si>
    <t>MOKO</t>
  </si>
  <si>
    <t>LUQMAN KHAKIM</t>
  </si>
  <si>
    <t>SAHRUL</t>
  </si>
  <si>
    <t>NOVITA</t>
  </si>
  <si>
    <t>BY NY INDAH</t>
  </si>
  <si>
    <t>IMAN FIRMANSYAH</t>
  </si>
  <si>
    <t>JHON SINAGAR</t>
  </si>
  <si>
    <t>NUR ALIFA AZZAHWA</t>
  </si>
  <si>
    <t>ALFIAN</t>
  </si>
  <si>
    <t>TIO ABI MAULANA</t>
  </si>
  <si>
    <t>BY. NY. ANAH MARDIANAH</t>
  </si>
  <si>
    <t>NOVELIA RIZKI KHALALIA</t>
  </si>
  <si>
    <t>AHMAD MULYANA</t>
  </si>
  <si>
    <t>OKTAVIANUS</t>
  </si>
  <si>
    <t>SEPTIAN LAZUARDHI</t>
  </si>
  <si>
    <t>ZAENUL HADI</t>
  </si>
  <si>
    <t>BY NY. MUTMAINAH</t>
  </si>
  <si>
    <t>KHAIRUL AMRI</t>
  </si>
  <si>
    <t>SUSI SSILAWATI</t>
  </si>
  <si>
    <t>MONICA PRIMARYANTI Y</t>
  </si>
  <si>
    <t>MARYATIN</t>
  </si>
  <si>
    <t>AL GAZALI GALIBI</t>
  </si>
  <si>
    <t>SITI NAWIRAH</t>
  </si>
  <si>
    <t>SEPTIAN RAHMAN</t>
  </si>
  <si>
    <t>ASYIFA NUR JAYANTI</t>
  </si>
  <si>
    <t>LIA DAMAYANTI</t>
  </si>
  <si>
    <t>WIDI HARDIANTO</t>
  </si>
  <si>
    <t>AYESHA MAZEA PUTRI</t>
  </si>
  <si>
    <t>EKO BUDI UTOMO</t>
  </si>
  <si>
    <t>SRIYATUN</t>
  </si>
  <si>
    <t>HERU PURNOMO</t>
  </si>
  <si>
    <t>NOER AYESHA</t>
  </si>
  <si>
    <t>ARIF SUGENG</t>
  </si>
  <si>
    <t>CICI SATIA SONI</t>
  </si>
  <si>
    <t>LASMINI</t>
  </si>
  <si>
    <t>AFRENSIANA</t>
  </si>
  <si>
    <t>ASMAYA</t>
  </si>
  <si>
    <t>SHERWIN RAFAEL RIDWAN</t>
  </si>
  <si>
    <t>MELA HANDINI</t>
  </si>
  <si>
    <t xml:space="preserve">M.ABDILLAH HANAFI </t>
  </si>
  <si>
    <t xml:space="preserve">SHARI </t>
  </si>
  <si>
    <t>FADILLAH NUR RAMADHAN</t>
  </si>
  <si>
    <t>MUHAMAD GHILMAN</t>
  </si>
  <si>
    <t>SITI NUR AFIFAH</t>
  </si>
  <si>
    <t>LUQMAN AFFANDI</t>
  </si>
  <si>
    <t>NEDIH</t>
  </si>
  <si>
    <t>DEDEN TAUFIQ</t>
  </si>
  <si>
    <t>NASUHA CHANDRAWINATA</t>
  </si>
  <si>
    <t>ABDURAHIM</t>
  </si>
  <si>
    <t>YOSMI KURNIAWATI</t>
  </si>
  <si>
    <t>MOHAMMAD ADE PURNOMO</t>
  </si>
  <si>
    <t>AGHNIA AZZAHRA</t>
  </si>
  <si>
    <t>LIS NASITOH</t>
  </si>
  <si>
    <t>CUNCUN</t>
  </si>
  <si>
    <t>SILA</t>
  </si>
  <si>
    <t>RUDI HARYONO</t>
  </si>
  <si>
    <t>ROJAK</t>
  </si>
  <si>
    <t>KHANSA GENDIS NAFIAH</t>
  </si>
  <si>
    <t>SRI AYU KAMAYATI</t>
  </si>
  <si>
    <t>LUSIANA JUWITA SAFITRI</t>
  </si>
  <si>
    <t>H.M GUPRON</t>
  </si>
  <si>
    <t>SUTOMO</t>
  </si>
  <si>
    <t>PIPIT SEPTI OIKRIA ANDRIYANIH</t>
  </si>
  <si>
    <t>SUFI LUTHFIANA</t>
  </si>
  <si>
    <t>RESTA NATALIA</t>
  </si>
  <si>
    <t>M.RIZKI WAHYU</t>
  </si>
  <si>
    <t>SAFINAH</t>
  </si>
  <si>
    <t>AMAL LAZUARDI MUMTAZ</t>
  </si>
  <si>
    <t>WIHARDI</t>
  </si>
  <si>
    <t>MUHAMMAD KRISNA</t>
  </si>
  <si>
    <t>ANIS SATUROHMAH</t>
  </si>
  <si>
    <t>SHARI</t>
  </si>
  <si>
    <t>JUNATI</t>
  </si>
  <si>
    <t>BY NY MUTMAINAH</t>
  </si>
  <si>
    <t>ARIS SEPTIANI</t>
  </si>
  <si>
    <t>SOPIAN HADI</t>
  </si>
  <si>
    <t>SAHAT PANDAPOTAN</t>
  </si>
  <si>
    <t>RIAN SIREGAR</t>
  </si>
  <si>
    <t>ELIS ROHAYATI</t>
  </si>
  <si>
    <t>INDRAYANTO</t>
  </si>
  <si>
    <t>AYSILA HUSNA</t>
  </si>
  <si>
    <t>NADIRA RAGUSTI M</t>
  </si>
  <si>
    <t>SITI NURAENI</t>
  </si>
  <si>
    <t>PUTRI HUMAIRAH</t>
  </si>
  <si>
    <t>FERA RIA MELATI GULTOM</t>
  </si>
  <si>
    <t>TJANDRI</t>
  </si>
  <si>
    <t>M.REZA SAPUTRA</t>
  </si>
  <si>
    <t>KHAMISAH</t>
  </si>
  <si>
    <t>JAENAL ARIFIN</t>
  </si>
  <si>
    <t>DODO</t>
  </si>
  <si>
    <t>ULFAH ALYA SALSABILA</t>
  </si>
  <si>
    <t>DEDE REPIATNA</t>
  </si>
  <si>
    <t>WITRI KURNIATI</t>
  </si>
  <si>
    <t>ERIKA NEDILAH</t>
  </si>
  <si>
    <t>ZYANA PUTRI PRATAMA</t>
  </si>
  <si>
    <t>AYU WIDIA NINGSIH</t>
  </si>
  <si>
    <t>SAYUTI S</t>
  </si>
  <si>
    <t>SYAQILA QANITA</t>
  </si>
  <si>
    <t>RUNIN</t>
  </si>
  <si>
    <t>NUNIK DWISEPTININGRUM</t>
  </si>
  <si>
    <t>DEWA HARYANTO</t>
  </si>
  <si>
    <t>PUJI ATI</t>
  </si>
  <si>
    <t>RINQU KINTAKA WARIH KUSUMA SUKENDRAHADI</t>
  </si>
  <si>
    <t>SAADAH</t>
  </si>
  <si>
    <t>ENI ROHAENI</t>
  </si>
  <si>
    <t>TES PASIEN</t>
  </si>
  <si>
    <t>ANNISA TRIAWANA DEWI</t>
  </si>
  <si>
    <t>SAITO</t>
  </si>
  <si>
    <t>LELI YUNI</t>
  </si>
  <si>
    <t>EVI YUNITA</t>
  </si>
  <si>
    <t>RIFKY SATYA NUGRAHA</t>
  </si>
  <si>
    <t>MARYANAH</t>
  </si>
  <si>
    <t>MUHAMMAD AFIF ROMDHONI</t>
  </si>
  <si>
    <t>ENI PUSPITA</t>
  </si>
  <si>
    <t>DIDI RIYADI</t>
  </si>
  <si>
    <t>ERA PUSPITA</t>
  </si>
  <si>
    <t>EKO PRAYITNO</t>
  </si>
  <si>
    <t>AJRIE SEPTA PRATAMA</t>
  </si>
  <si>
    <t>M.FAIS SYAHPUTRA</t>
  </si>
  <si>
    <t>ANINTIA</t>
  </si>
  <si>
    <t>KAVIN RAYSHIVA PURNAMA</t>
  </si>
  <si>
    <t>PRAPANCA CHOERUL ABID</t>
  </si>
  <si>
    <t>BY NY DEWI MERLIANA</t>
  </si>
  <si>
    <t>RIRIN PARINIA</t>
  </si>
  <si>
    <t>BY. NY. SAFITRI SUMFEBRI</t>
  </si>
  <si>
    <t>OSIO HOTMARTUA SISWANTO LUMBANBATU</t>
  </si>
  <si>
    <t>OMIN SUGIAWAN</t>
  </si>
  <si>
    <t>NURHAYANI</t>
  </si>
  <si>
    <t>IBRAHIM NAZRIL FIRDAUS</t>
  </si>
  <si>
    <t>LISTIO UTAMI</t>
  </si>
  <si>
    <t>RICKI ARY RISWAN</t>
  </si>
  <si>
    <t>ABDUL FAKHRUROZI</t>
  </si>
  <si>
    <t>KIARA E. A</t>
  </si>
  <si>
    <t>JOKO TRIYONO</t>
  </si>
  <si>
    <t>MOHAMAD BUDIYANTORO</t>
  </si>
  <si>
    <t>MUHAMMAD ADONARA</t>
  </si>
  <si>
    <t>KIARA E.A</t>
  </si>
  <si>
    <t>MUHAMMAD HARY KUSUMA</t>
  </si>
  <si>
    <t>SUCI WULANDARI</t>
  </si>
  <si>
    <t>NADYA MEYITA</t>
  </si>
  <si>
    <t>RATNAWATI</t>
  </si>
  <si>
    <t>AKIF NAILA</t>
  </si>
  <si>
    <t>FIO SIREGAR</t>
  </si>
  <si>
    <t>ALESHAA HAFLA LAIBA</t>
  </si>
  <si>
    <t>SUWARGI</t>
  </si>
  <si>
    <t>AGUNG</t>
  </si>
  <si>
    <t>IMAM SYAHPUTRA</t>
  </si>
  <si>
    <t>ERMA SETIANI</t>
  </si>
  <si>
    <t>BELLA NOVITA SARI</t>
  </si>
  <si>
    <t>RAIHAN NUR EMHADI</t>
  </si>
  <si>
    <t>MUHAMAD FAUZAN</t>
  </si>
  <si>
    <t>MUHAMMAD YUDAN PRIYANTO</t>
  </si>
  <si>
    <t>NURIN INDA ZSAZSABYLA</t>
  </si>
  <si>
    <t>MUHAMMAD FATAH</t>
  </si>
  <si>
    <t>SRI MARYATI</t>
  </si>
  <si>
    <t>ABDUL KARDUNG</t>
  </si>
  <si>
    <t>HISYAZYATAI FASWIYYAH</t>
  </si>
  <si>
    <t>HUDI ASRI WIRYANA</t>
  </si>
  <si>
    <t>INDAH PUSPITA SARI</t>
  </si>
  <si>
    <t>SYAIFUL ANAM</t>
  </si>
  <si>
    <t>ROHIDIN</t>
  </si>
  <si>
    <t>INDRA NOVIANTO</t>
  </si>
  <si>
    <t xml:space="preserve">SEMI </t>
  </si>
  <si>
    <t>AZALEA HALIKA ZAHIM</t>
  </si>
  <si>
    <t>ZAIDAN KHOLIK P</t>
  </si>
  <si>
    <t>YUNIATI</t>
  </si>
  <si>
    <t>ANDRIANY</t>
  </si>
  <si>
    <t>ABDUL SOBAR</t>
  </si>
  <si>
    <t>MUHAMMAD AMMAR AL HAFIDZ</t>
  </si>
  <si>
    <t>DESTY PRADINY</t>
  </si>
  <si>
    <t>BAYI NYONYA MARNIATI</t>
  </si>
  <si>
    <t>DARTINI</t>
  </si>
  <si>
    <t>STANZEELA AMIRUDIN</t>
  </si>
  <si>
    <t>MARLIA</t>
  </si>
  <si>
    <t>NIFAH NOVIAH</t>
  </si>
  <si>
    <t>PUJIANTO</t>
  </si>
  <si>
    <t>FERI SETIAWAN IBRAHIM</t>
  </si>
  <si>
    <t>KAMELIA KUSOLEHA</t>
  </si>
  <si>
    <t>HENI NOVIANI</t>
  </si>
  <si>
    <t>HARJONI</t>
  </si>
  <si>
    <t>RIFKAH IQBAL</t>
  </si>
  <si>
    <t>WARSONO</t>
  </si>
  <si>
    <t>ANDREA AZIS MAULANA</t>
  </si>
  <si>
    <t>SURYAMAN</t>
  </si>
  <si>
    <t>KIKI RAHMAN</t>
  </si>
  <si>
    <t>IHWANSYAH</t>
  </si>
  <si>
    <t>ERMA SETIYANI</t>
  </si>
  <si>
    <t>KAHARUDIN</t>
  </si>
  <si>
    <t>HANNA HANNASYA</t>
  </si>
  <si>
    <t>HASNI</t>
  </si>
  <si>
    <t>SUPRIANTO</t>
  </si>
  <si>
    <t>SUDIBYO</t>
  </si>
  <si>
    <t>IRPAN</t>
  </si>
  <si>
    <t>ADITYA FAJRI RAHADIAN</t>
  </si>
  <si>
    <t>RAISSA AZZAHRA PUTRI</t>
  </si>
  <si>
    <t>MUHAMMAD ABDUL ZIDAN</t>
  </si>
  <si>
    <t>HAIKAL MARJUKI</t>
  </si>
  <si>
    <t>ALISA AURORA</t>
  </si>
  <si>
    <t>BIMA FAIRUZ</t>
  </si>
  <si>
    <t>HARDONO</t>
  </si>
  <si>
    <t xml:space="preserve">SUMANTRI </t>
  </si>
  <si>
    <t>DIAN PERTIWI</t>
  </si>
  <si>
    <t>IIN FRESTIAN</t>
  </si>
  <si>
    <t>MARDALIH</t>
  </si>
  <si>
    <t>SYAHROZI</t>
  </si>
  <si>
    <t>ADI S</t>
  </si>
  <si>
    <t>ARISA FAZZA</t>
  </si>
  <si>
    <t>WALUYATI</t>
  </si>
  <si>
    <t>AGUS SOBARI</t>
  </si>
  <si>
    <t>NUR AYESA</t>
  </si>
  <si>
    <t>REYFAL ASKA SAPUTRA</t>
  </si>
  <si>
    <t>WANTI SUMIATI</t>
  </si>
  <si>
    <t>WARDIH</t>
  </si>
  <si>
    <t>PRIHADI PRABOWO</t>
  </si>
  <si>
    <t>OSTIANAH</t>
  </si>
  <si>
    <t>KHANZA</t>
  </si>
  <si>
    <t>CAHYA SUHARTO</t>
  </si>
  <si>
    <t>ANDI JOHANDI</t>
  </si>
  <si>
    <t>DEA INDAH RAHAYU</t>
  </si>
  <si>
    <t>ANDIANTO</t>
  </si>
  <si>
    <t>NUR RAHMAT</t>
  </si>
  <si>
    <t>HJ. SETIO ASTUTI</t>
  </si>
  <si>
    <t>ANANDA AKMAL MOLIA</t>
  </si>
  <si>
    <t>YUNINGSH</t>
  </si>
  <si>
    <t>ANGGA HERLAMBANG</t>
  </si>
  <si>
    <t>SUPARNI</t>
  </si>
  <si>
    <t>ROHAETI</t>
  </si>
  <si>
    <t>DEDE SARIP H</t>
  </si>
  <si>
    <t>NUR DIVA</t>
  </si>
  <si>
    <t>DENI HERMAWAN</t>
  </si>
  <si>
    <t>YADI CAHYADI</t>
  </si>
  <si>
    <t>DWINI ABDILLAH</t>
  </si>
  <si>
    <t>FAUZIA RAFIFAH</t>
  </si>
  <si>
    <t xml:space="preserve">NOVA YULIYA </t>
  </si>
  <si>
    <t>FARSAN MUHYIDDIN</t>
  </si>
  <si>
    <t>ALISHA KHAYRA  ZAHRA</t>
  </si>
  <si>
    <t>FITRI WAHYUNI</t>
  </si>
  <si>
    <t>TEGUH SULISTIYO RAHARJO</t>
  </si>
  <si>
    <t>KARINA RAHMI MAULIDA</t>
  </si>
  <si>
    <t>ARIS HARYANTO</t>
  </si>
  <si>
    <t xml:space="preserve">BAHAR SAPUTRA </t>
  </si>
  <si>
    <t>ISROHATUN HASANAH</t>
  </si>
  <si>
    <t>AGUS PURNAMA</t>
  </si>
  <si>
    <t>ELA FADILAH</t>
  </si>
  <si>
    <t>NUNUNG</t>
  </si>
  <si>
    <t>HADIJAH</t>
  </si>
  <si>
    <t>KAMUN</t>
  </si>
  <si>
    <t>SUKIDIN</t>
  </si>
  <si>
    <t>RIFAT PUTRA WIJAYA</t>
  </si>
  <si>
    <t>EKO APRIANTO</t>
  </si>
  <si>
    <t>PRIYONO</t>
  </si>
  <si>
    <t>CARMELITA AZAHRA</t>
  </si>
  <si>
    <t>M,KHOLIL</t>
  </si>
  <si>
    <t>INTAN AULIA</t>
  </si>
  <si>
    <t>SEPTIANA DEWI</t>
  </si>
  <si>
    <t>SINTA PURNAWATI</t>
  </si>
  <si>
    <t>DEDEHHASANAH</t>
  </si>
  <si>
    <t>ANGGI DARMAYANTI</t>
  </si>
  <si>
    <t>ANISURYANI</t>
  </si>
  <si>
    <t>AKI ISAN</t>
  </si>
  <si>
    <t>REZA SUTIAN</t>
  </si>
  <si>
    <t>LIA RIZKI</t>
  </si>
  <si>
    <t>SITI</t>
  </si>
  <si>
    <t>DZAKWAN NURHIBATTULLOH</t>
  </si>
  <si>
    <t>ANDRI MASIKIN</t>
  </si>
  <si>
    <t>RAHMA NUR TIARA DINDA</t>
  </si>
  <si>
    <t>SARIM0</t>
  </si>
  <si>
    <t>ROSA SIHOMBING</t>
  </si>
  <si>
    <t>EKA LESTARI</t>
  </si>
  <si>
    <t>MUHAMMAD SUPARMAN</t>
  </si>
  <si>
    <t>BAYI NYONYA FERA RIA MELATI GULTOM</t>
  </si>
  <si>
    <t>IIN DAHLIA</t>
  </si>
  <si>
    <t>PUTRI AZKIANDRA ANDRIANI</t>
  </si>
  <si>
    <t>SUGIARTI (TN.AFANDI)</t>
  </si>
  <si>
    <t>RIZKY NUR ALIA</t>
  </si>
  <si>
    <t>FITRIA (TN.NURUL HUDA)</t>
  </si>
  <si>
    <t>DEDI MULYADI</t>
  </si>
  <si>
    <t>EZA PUTRA SYAUQILA</t>
  </si>
  <si>
    <t>MANTEP</t>
  </si>
  <si>
    <t>SURAJI ADITIA</t>
  </si>
  <si>
    <t>AZIS UMAR</t>
  </si>
  <si>
    <t>SIMIATI</t>
  </si>
  <si>
    <t>MUHAMMAD FAIZ RHAMADAN</t>
  </si>
  <si>
    <t>RHIFA AL MUSYAFA</t>
  </si>
  <si>
    <t>ARSANGKA KIANU AZRI RAFFAZA</t>
  </si>
  <si>
    <t>FERI FADIL</t>
  </si>
  <si>
    <t>ADRIAN LEONATAN</t>
  </si>
  <si>
    <t>VELISA PUTRI WIJAYANTI</t>
  </si>
  <si>
    <t>HASNAH ALIYAH AZAHIDAH</t>
  </si>
  <si>
    <t>SARIMO</t>
  </si>
  <si>
    <t>KALISA PUTRI A</t>
  </si>
  <si>
    <t>MUHAMMAD UMAR</t>
  </si>
  <si>
    <t>MIGUEL COTTO VAZQUES ALLAN</t>
  </si>
  <si>
    <t>NEMAH HARYANI</t>
  </si>
  <si>
    <t>WAWAN HIDAYATULLAH</t>
  </si>
  <si>
    <t>ALFANI NURUL FITRIAH</t>
  </si>
  <si>
    <t>PUTRI PURWANINGRUM</t>
  </si>
  <si>
    <t>ENDANG SUPRIHATIN</t>
  </si>
  <si>
    <t>MATTASIK</t>
  </si>
  <si>
    <t>ALI IMRON</t>
  </si>
  <si>
    <t>BAGUS KURNIAWAN</t>
  </si>
  <si>
    <t>DEKI  PRANATA</t>
  </si>
  <si>
    <t>FARAH NAYLA ZANJABILA</t>
  </si>
  <si>
    <t>PRAYUDI SUPRAPTO</t>
  </si>
  <si>
    <t>ANDALAS EDY SAPUTRA</t>
  </si>
  <si>
    <t>NABILA DZAWWIN NAJAH</t>
  </si>
  <si>
    <t>EVA AFIFAH KHAIRIYAH</t>
  </si>
  <si>
    <t>RIZKY WAHYUDI</t>
  </si>
  <si>
    <t>TOHA ABIROSUL</t>
  </si>
  <si>
    <t>MUHAMMAD ABDUL RIZQI</t>
  </si>
  <si>
    <t>BY NY MELATI</t>
  </si>
  <si>
    <t>ROSALITA RAHMADHANI SANTIKA</t>
  </si>
  <si>
    <t>SYAHLA AIRA GHASSANI</t>
  </si>
  <si>
    <t>M. HABIBUROHMAN</t>
  </si>
  <si>
    <t>M. IKHSAN MAULANA</t>
  </si>
  <si>
    <t>MUHAMMAD RASID AZMI</t>
  </si>
  <si>
    <t>MUHAMMAD CAKRA ABDILAH</t>
  </si>
  <si>
    <t>LENI MARYATI</t>
  </si>
  <si>
    <t>MIDAH ASIANTI</t>
  </si>
  <si>
    <t>JOKO PURNOMO</t>
  </si>
  <si>
    <t>RINDU ABRIANNA SANGARA</t>
  </si>
  <si>
    <t>INTAN ANGGRAENI</t>
  </si>
  <si>
    <t>RAKA SIGIT</t>
  </si>
  <si>
    <t>NUROZIKIN</t>
  </si>
  <si>
    <t>IDAH</t>
  </si>
  <si>
    <t>ALQHOLIFI ZULIARMAN</t>
  </si>
  <si>
    <t>LUTHFIANI WULAN</t>
  </si>
  <si>
    <t>MUAMAD FADIL P</t>
  </si>
  <si>
    <t>ARETA  YASNA</t>
  </si>
  <si>
    <t>ARIANI</t>
  </si>
  <si>
    <t>ANGGI CAHAYA PUTRI</t>
  </si>
  <si>
    <t>KAYRA RAMADHANI</t>
  </si>
  <si>
    <t>NISLAM</t>
  </si>
  <si>
    <t>FATIH ABDUL HAZIM</t>
  </si>
  <si>
    <t>SOMAT</t>
  </si>
  <si>
    <t>RINA ANDRIANI</t>
  </si>
  <si>
    <t>LILIS LUMBANTORUAH</t>
  </si>
  <si>
    <t>SINAH ROYANAH</t>
  </si>
  <si>
    <t>MASTOKO</t>
  </si>
  <si>
    <t>ALIFIA SETIAWAN</t>
  </si>
  <si>
    <t>DARMAJI</t>
  </si>
  <si>
    <t>AHMAD RIYADI</t>
  </si>
  <si>
    <t>ARIPUDIN SUSILO</t>
  </si>
  <si>
    <t>MUHAMMAD REZA AL BAHRI</t>
  </si>
  <si>
    <t>YATI SUSILAWATI</t>
  </si>
  <si>
    <t>ANISA WIJAYANTI</t>
  </si>
  <si>
    <t>SYAKIRA ADIBA</t>
  </si>
  <si>
    <t>MASITOH</t>
  </si>
  <si>
    <t>RAITI</t>
  </si>
  <si>
    <t>MELI LIDIA</t>
  </si>
  <si>
    <t>HARISUL ILMI</t>
  </si>
  <si>
    <t>KANASHA</t>
  </si>
  <si>
    <t>SANTI NOVITA</t>
  </si>
  <si>
    <t>RAFFA ALVARO</t>
  </si>
  <si>
    <t>DEDI SURAHMAN</t>
  </si>
  <si>
    <t>NIZAR HANAFI</t>
  </si>
  <si>
    <t>JASMIN BANGUN</t>
  </si>
  <si>
    <t xml:space="preserve"> SIDEH </t>
  </si>
  <si>
    <t>NAMI</t>
  </si>
  <si>
    <t>AISYAH HANIM IRAWAN</t>
  </si>
  <si>
    <t>AISYAH HILYA</t>
  </si>
  <si>
    <t>ARYANI</t>
  </si>
  <si>
    <t>ARI WIJAYA</t>
  </si>
  <si>
    <t>ASEP SAEPUDIN</t>
  </si>
  <si>
    <t>MUHAMMAD FARHAN KUSUMA</t>
  </si>
  <si>
    <t>IDA RIYANTI</t>
  </si>
  <si>
    <t>NURMA YUNITA</t>
  </si>
  <si>
    <t>ARSYAKA ATANABIL</t>
  </si>
  <si>
    <t>TEDI RUKANA</t>
  </si>
  <si>
    <t>DIAH SUCI</t>
  </si>
  <si>
    <t>CITRA KIRANA</t>
  </si>
  <si>
    <t>REVA OKTVIANI</t>
  </si>
  <si>
    <t>ARIF SARIFUDIN</t>
  </si>
  <si>
    <t>INDRI APRILIA</t>
  </si>
  <si>
    <t>AGUNG RIZKIAWAN</t>
  </si>
  <si>
    <t>LIA ANGGRAINI</t>
  </si>
  <si>
    <t>ALYA ROHALI</t>
  </si>
  <si>
    <t>RATMAN PURBA</t>
  </si>
  <si>
    <t>RIYANDI</t>
  </si>
  <si>
    <t>ALEO FAIZ ADIKARA</t>
  </si>
  <si>
    <t>ARSYAKA ISMOYO</t>
  </si>
  <si>
    <t>ANITA OKTAPIANA</t>
  </si>
  <si>
    <t>HARIS TAUFIK</t>
  </si>
  <si>
    <t>BASTIAN FANESTA GEOVANY LAIA</t>
  </si>
  <si>
    <t>MUHAMMAD RAFA PUTRA MANSUR</t>
  </si>
  <si>
    <t>FAJAR</t>
  </si>
  <si>
    <t>DEDEH</t>
  </si>
  <si>
    <t>AGUS SUPRIYANTO</t>
  </si>
  <si>
    <t>MARTODI JAYA</t>
  </si>
  <si>
    <t>ETY</t>
  </si>
  <si>
    <t>M.FAEZARI SAABELA</t>
  </si>
  <si>
    <t>NEAH</t>
  </si>
  <si>
    <t>GIAN BAGUS</t>
  </si>
  <si>
    <t>ROMA</t>
  </si>
  <si>
    <t>FEBRI JOHARI</t>
  </si>
  <si>
    <t xml:space="preserve">  EDI SUTRISNO</t>
  </si>
  <si>
    <t>MARULLOH</t>
  </si>
  <si>
    <t>DIMAS INDRA INSYIRA NAYOAN</t>
  </si>
  <si>
    <t>AJI ANDRIANSYAH</t>
  </si>
  <si>
    <t>SALMA MESYA SOLIKAH</t>
  </si>
  <si>
    <t>UMAR SYAFIQ</t>
  </si>
  <si>
    <t>MUHAMMAD ANDRI SANTOSO</t>
  </si>
  <si>
    <t>NURUL ASYIPA</t>
  </si>
  <si>
    <t>ABIZAR YAZID</t>
  </si>
  <si>
    <t>ADRIAN</t>
  </si>
  <si>
    <t>MUHAMAD ARKAAN NURIEL Z</t>
  </si>
  <si>
    <t>ENI NURDIANTI</t>
  </si>
  <si>
    <t>NADIA IFANKA</t>
  </si>
  <si>
    <t>KARISA JERNIRA</t>
  </si>
  <si>
    <t>FIA FIRDAUS SAHARA</t>
  </si>
  <si>
    <t>ROMIH</t>
  </si>
  <si>
    <t>MERLIN</t>
  </si>
  <si>
    <t>HANI HANDAYANI</t>
  </si>
  <si>
    <t>QUEEN NAZWA</t>
  </si>
  <si>
    <t>SYARLEN AZZAHRA</t>
  </si>
  <si>
    <t xml:space="preserve">TEGUH </t>
  </si>
  <si>
    <t>RISNAWATI</t>
  </si>
  <si>
    <t>MUSA ALGHAFARI</t>
  </si>
  <si>
    <t>AMBARWQATI</t>
  </si>
  <si>
    <t>DIDIN HASANUDIN</t>
  </si>
  <si>
    <t>YUNENGSIH</t>
  </si>
  <si>
    <t>YUNI RATNASARI</t>
  </si>
  <si>
    <t>M ALIF</t>
  </si>
  <si>
    <t>OKTAVIA</t>
  </si>
  <si>
    <t>WIDIA ARIFA JAYANTI</t>
  </si>
  <si>
    <t>YON RIZAL APENDI</t>
  </si>
  <si>
    <t>DIAN MARDIANI</t>
  </si>
  <si>
    <t>ADE FATURAHMAN</t>
  </si>
  <si>
    <t>MUHAMMAD JUENI</t>
  </si>
  <si>
    <t>EMBUN AZKIA</t>
  </si>
  <si>
    <t>HAYATI NUPUS</t>
  </si>
  <si>
    <t>MIMI JAMILAH</t>
  </si>
  <si>
    <t>MUHAMMAD RAFARDHAN RINALDI</t>
  </si>
  <si>
    <t>EDI RAMDANI</t>
  </si>
  <si>
    <t>DIPARDI</t>
  </si>
  <si>
    <t>ARKANA AL FATIH</t>
  </si>
  <si>
    <t>KENNY PUTRA PAHLEVI</t>
  </si>
  <si>
    <t>SUGENG ARI UNTORO</t>
  </si>
  <si>
    <t>DELISHA NURHAFIZAH</t>
  </si>
  <si>
    <t>OKTAVIANI Z.M</t>
  </si>
  <si>
    <t>TUNJINAH</t>
  </si>
  <si>
    <t>ANJAR SARASWATI</t>
  </si>
  <si>
    <t>SODIKIN</t>
  </si>
  <si>
    <t>TEDI HARYADI</t>
  </si>
  <si>
    <t>TRI WAHONO</t>
  </si>
  <si>
    <t>DWI RAKA NUGRAHA</t>
  </si>
  <si>
    <t>HAIZAN ABDUL AZIZ</t>
  </si>
  <si>
    <t>RIRIN ANDRIYANI</t>
  </si>
  <si>
    <t>ANA SAMOSIR</t>
  </si>
  <si>
    <t>NASADAH</t>
  </si>
  <si>
    <t>MUHAMAD RAMA .A</t>
  </si>
  <si>
    <t>M. ABDUL FATIH MADANI</t>
  </si>
  <si>
    <t>MUSLIKAH</t>
  </si>
  <si>
    <t>RIDWAN ALI</t>
  </si>
  <si>
    <t>VEKI PRATAMA</t>
  </si>
  <si>
    <t>M.KIANIO WIJAYA SIREGAR</t>
  </si>
  <si>
    <t>NURHALIMAH</t>
  </si>
  <si>
    <t>INTAN PERMATASARI</t>
  </si>
  <si>
    <t>KARMA</t>
  </si>
  <si>
    <t>TEMON</t>
  </si>
  <si>
    <t>RIEKE ULFHA NOVIYANTI</t>
  </si>
  <si>
    <t>APIN ARIFIN</t>
  </si>
  <si>
    <t>NURUL BAIS</t>
  </si>
  <si>
    <t>AMELIA SARI</t>
  </si>
  <si>
    <t>AINUN CHASANAH</t>
  </si>
  <si>
    <t>SURYAH MIRA NURBAETI</t>
  </si>
  <si>
    <t>M. FAJRI RAMDANI</t>
  </si>
  <si>
    <t>ROSMA</t>
  </si>
  <si>
    <t>PURWANTO</t>
  </si>
  <si>
    <t>LUVI ROBANIAH</t>
  </si>
  <si>
    <t>MUKHLISIN</t>
  </si>
  <si>
    <t>FITRI NURAWALINA</t>
  </si>
  <si>
    <t>ADE CHANDRA LESMANA</t>
  </si>
  <si>
    <t>HERLAMBANG PRASETYO</t>
  </si>
  <si>
    <t>TUKMA SAIDA</t>
  </si>
  <si>
    <t>KORI</t>
  </si>
  <si>
    <t>RIDWAN SASONO</t>
  </si>
  <si>
    <t>SUAIDI</t>
  </si>
  <si>
    <t>EKA RAHMAWATI</t>
  </si>
  <si>
    <t>ADNAN MUHAMMAD</t>
  </si>
  <si>
    <t>DANI JANU WARDANA</t>
  </si>
  <si>
    <t>DINO PRAYOGA</t>
  </si>
  <si>
    <t xml:space="preserve">MUHAMMAD RIZKI IRAMA </t>
  </si>
  <si>
    <t>DEDE YUSUF</t>
  </si>
  <si>
    <t>AYU WIDIA ASTUTI</t>
  </si>
  <si>
    <t>WAGIMAN</t>
  </si>
  <si>
    <t>GHANIYYA DWI MADINAMECCA</t>
  </si>
  <si>
    <t>QHINANTI PUTRI AZZAHRA</t>
  </si>
  <si>
    <t>ALVINO AFFAN BACHTIAR</t>
  </si>
  <si>
    <t>RAFAEL CIKAL RAMADANIS</t>
  </si>
  <si>
    <t>KAILIA ALIFIA</t>
  </si>
  <si>
    <t>MUHAMMAD RIZKI IRAMA</t>
  </si>
  <si>
    <t>IING ROYADI</t>
  </si>
  <si>
    <t>ABED NEGO SIMANJUNTAK</t>
  </si>
  <si>
    <t>BAGAS</t>
  </si>
  <si>
    <t>ARFAN HALIF IRAWAN</t>
  </si>
  <si>
    <t>AL GHANYYU</t>
  </si>
  <si>
    <t>AMINUDIN</t>
  </si>
  <si>
    <t>MEILIANA PUTRI</t>
  </si>
  <si>
    <t>FEBRIAN CANDRA PASADENA</t>
  </si>
  <si>
    <t>SAHRONI</t>
  </si>
  <si>
    <t>APRI ANGGARA</t>
  </si>
  <si>
    <t>HERMAN WIBOWO</t>
  </si>
  <si>
    <t>DESTY PRADINI</t>
  </si>
  <si>
    <t>LUTFI BURHANUDN</t>
  </si>
  <si>
    <t>PETRA ALETHEA</t>
  </si>
  <si>
    <t>LATIF</t>
  </si>
  <si>
    <t>MEGA PINANDI</t>
  </si>
  <si>
    <t>SYARIFAH ATTALAH</t>
  </si>
  <si>
    <t>BY NY NORSIN FARIZA RISWATI</t>
  </si>
  <si>
    <t>RABBIATUL ADAWIYAH</t>
  </si>
  <si>
    <t>ROKAITUN</t>
  </si>
  <si>
    <t>RIZKY NUR ALIYA</t>
  </si>
  <si>
    <t>EMA SOVIANI</t>
  </si>
  <si>
    <t>MUKHIDAM</t>
  </si>
  <si>
    <t>YUWONO</t>
  </si>
  <si>
    <t>MAMAD</t>
  </si>
  <si>
    <t>MUHAMMAD SIMBAR</t>
  </si>
  <si>
    <t>EMA HERMAWATI</t>
  </si>
  <si>
    <t>TRI MULYA</t>
  </si>
  <si>
    <t>M. NOVAL</t>
  </si>
  <si>
    <t>EKO SAPUTRA</t>
  </si>
  <si>
    <t>SAHRUL ALI N</t>
  </si>
  <si>
    <t>IRNI LESTARI</t>
  </si>
  <si>
    <t>DEWI OKTAVIANI</t>
  </si>
  <si>
    <t>CAKRA AL FARIZ</t>
  </si>
  <si>
    <t>MENSISKA JOLANDA SUSWANTO</t>
  </si>
  <si>
    <t>JAMINAN</t>
  </si>
  <si>
    <t>MUHAMMAD FAIQ ARKAN</t>
  </si>
  <si>
    <t>SIMYATI</t>
  </si>
  <si>
    <t>MELANI</t>
  </si>
  <si>
    <t>IRFANITA SEPTIANI</t>
  </si>
  <si>
    <t>RIKO UTAMA</t>
  </si>
  <si>
    <t>DENNIS HARIADI</t>
  </si>
  <si>
    <t>GELARIS SANDI</t>
  </si>
  <si>
    <t>NUR SRI MUJIAH</t>
  </si>
  <si>
    <t>SITI LAILI NURAINI</t>
  </si>
  <si>
    <t>BY NY DINI YULIANTI</t>
  </si>
  <si>
    <t>NIA TRI S</t>
  </si>
  <si>
    <t>SAFIRA ANASTASYA</t>
  </si>
  <si>
    <t>SITI ATIHAH</t>
  </si>
  <si>
    <t>TRIA AYU MARIANA</t>
  </si>
  <si>
    <t>SITI MUKAROMAH</t>
  </si>
  <si>
    <t>KARSAN</t>
  </si>
  <si>
    <t>RIYANTI KURNIAWATI</t>
  </si>
  <si>
    <t>QEYLA HUMAIROO</t>
  </si>
  <si>
    <t>DIAH MULYA P</t>
  </si>
  <si>
    <t xml:space="preserve">YAYAH </t>
  </si>
  <si>
    <t>IMELDA SEPTIANI</t>
  </si>
  <si>
    <t>ADHY WAHYU NUGROHO</t>
  </si>
  <si>
    <t>IDRIS WAHYUDI</t>
  </si>
  <si>
    <t>BILAL GHIFARI ADITIA</t>
  </si>
  <si>
    <t>ENI NURAPRIANI</t>
  </si>
  <si>
    <t>REZA PUSPITA</t>
  </si>
  <si>
    <t>HALIMATUSSADIAH</t>
  </si>
  <si>
    <t>RASTI SEPTIANA</t>
  </si>
  <si>
    <t>DIRJA JAYA</t>
  </si>
  <si>
    <t>ELHASI RUSAIN</t>
  </si>
  <si>
    <t>KENZI AZKA KAIZAN</t>
  </si>
  <si>
    <t>IIN</t>
  </si>
  <si>
    <t>ROHAYA</t>
  </si>
  <si>
    <t>FAUZAH/MAHFUD</t>
  </si>
  <si>
    <t>DENI DAFELA</t>
  </si>
  <si>
    <t>WIRANTO</t>
  </si>
  <si>
    <t>NILAM PANGESTIKA</t>
  </si>
  <si>
    <t>WARTADI</t>
  </si>
  <si>
    <t xml:space="preserve">PRAYOGA ANGGIR </t>
  </si>
  <si>
    <t>RANA MUHAMMAD</t>
  </si>
  <si>
    <t>SUGIONO</t>
  </si>
  <si>
    <t>MERYA</t>
  </si>
  <si>
    <t>LAILA MAU</t>
  </si>
  <si>
    <t>HERU NURDIANTORO</t>
  </si>
  <si>
    <t>BY NY YATI SUSILAWATI</t>
  </si>
  <si>
    <t>SHEIKA DAFINA</t>
  </si>
  <si>
    <t>AMINAH HALIMATUY YUNANI</t>
  </si>
  <si>
    <t>IRMA WIDYA YULINDA</t>
  </si>
  <si>
    <t>KINANTI PUTRI AZAHRA</t>
  </si>
  <si>
    <t>SAMIATUL HIDAYAH</t>
  </si>
  <si>
    <t>FIRLIANA</t>
  </si>
  <si>
    <t>UJANG SUMA</t>
  </si>
  <si>
    <t>CASRI JUMANTI</t>
  </si>
  <si>
    <t>RAYNITA SANUSI</t>
  </si>
  <si>
    <t>FATIMAH NURFITRIANI</t>
  </si>
  <si>
    <t>AISAH SILMI AFIKA</t>
  </si>
  <si>
    <t>KUNTO</t>
  </si>
  <si>
    <t>MUHAMMAD HAMKA HAMIZA</t>
  </si>
  <si>
    <t>APRIADI / AY.BURHAN</t>
  </si>
  <si>
    <t>SYAEFUL FAJRI</t>
  </si>
  <si>
    <t>ARNI / NYAMIN</t>
  </si>
  <si>
    <t>KAYSA AZALIA SALSABILLA</t>
  </si>
  <si>
    <t>MUHAMAD ARDIAN</t>
  </si>
  <si>
    <t>PARHAN RIDHO AIVAMA</t>
  </si>
  <si>
    <t>MUHAMAD RIZKI SELANG</t>
  </si>
  <si>
    <t>KEINARA DWI GANTARI</t>
  </si>
  <si>
    <t>TALHAT</t>
  </si>
  <si>
    <t>OKTA AZIZ PRATAMA</t>
  </si>
  <si>
    <t>FAHMI AZHAR PRATAMA</t>
  </si>
  <si>
    <t xml:space="preserve">EKO WAHYUDI </t>
  </si>
  <si>
    <t>IIN RESIA NENGSIH</t>
  </si>
  <si>
    <t>DEWI FATMAWATI</t>
  </si>
  <si>
    <t>MAUDY ISHANA PUTRI</t>
  </si>
  <si>
    <t>DELISA MALIKA PUTRI</t>
  </si>
  <si>
    <t>TURIMIN</t>
  </si>
  <si>
    <t>AHMAD FARIDLMAHHDIZ A</t>
  </si>
  <si>
    <t>GANDI</t>
  </si>
  <si>
    <t>YULIANA/KUSNADI</t>
  </si>
  <si>
    <t>NIROH</t>
  </si>
  <si>
    <t>WILFIRDAUS DANANTO</t>
  </si>
  <si>
    <t>SAMIH WIDIA</t>
  </si>
  <si>
    <t>ADI SUNARTO</t>
  </si>
  <si>
    <t>AZLAN KINZA RAVINDRA</t>
  </si>
  <si>
    <t xml:space="preserve">BY NY IPAH </t>
  </si>
  <si>
    <t>ROBI DARWIS</t>
  </si>
  <si>
    <t>LIMAH</t>
  </si>
  <si>
    <t>ERI GUNAWAN</t>
  </si>
  <si>
    <t>DIAH SUCI WARDANI</t>
  </si>
  <si>
    <t>ADIBA NUR HALIM</t>
  </si>
  <si>
    <t>MANAF</t>
  </si>
  <si>
    <t>IDA JUBAIDAH</t>
  </si>
  <si>
    <t>YANTI PUSPITA</t>
  </si>
  <si>
    <t>SARMAN FIRMANSYAH</t>
  </si>
  <si>
    <t>ETI KARYATI</t>
  </si>
  <si>
    <t>NUR AISYAH</t>
  </si>
  <si>
    <t>BILQIS RAHMAWATI</t>
  </si>
  <si>
    <t>IPAH LESTARI</t>
  </si>
  <si>
    <t>MUHAMAD RIDHO ALKHAIZAN</t>
  </si>
  <si>
    <t>NURUSSYFA</t>
  </si>
  <si>
    <t>MARPUPAH</t>
  </si>
  <si>
    <t>TIARA ISNASTI</t>
  </si>
  <si>
    <t>ABDUL HOLIB</t>
  </si>
  <si>
    <t>NISIN</t>
  </si>
  <si>
    <t>SAIPUL BAHRIYADI</t>
  </si>
  <si>
    <t>ARJUN TAMPATI</t>
  </si>
  <si>
    <t xml:space="preserve">DANDI SYAPUTRA </t>
  </si>
  <si>
    <t>METRI</t>
  </si>
  <si>
    <t>JUHARI</t>
  </si>
  <si>
    <t>NY. TUMIH</t>
  </si>
  <si>
    <t>DAHLIA BAROKAH</t>
  </si>
  <si>
    <t>ALIYYA ZAHRATU SITTA</t>
  </si>
  <si>
    <t>MIUNSYAH</t>
  </si>
  <si>
    <t>TUMIH</t>
  </si>
  <si>
    <t>MUNAWI</t>
  </si>
  <si>
    <t>AKHMAD MUKHLISIN</t>
  </si>
  <si>
    <t>IRWA WALUYO</t>
  </si>
  <si>
    <t>MURDIMAN</t>
  </si>
  <si>
    <t>PUNGKI RAHMAWATI</t>
  </si>
  <si>
    <t>MANSUR NUSANTO</t>
  </si>
  <si>
    <t>ZUNARAH SOPIAN</t>
  </si>
  <si>
    <t>NUNING AYU WANDIRA</t>
  </si>
  <si>
    <t>AHMAD ALY YUSUF</t>
  </si>
  <si>
    <t>REZA ADITYA</t>
  </si>
  <si>
    <t>ABIYASA</t>
  </si>
  <si>
    <t>TITI SUKARNI</t>
  </si>
  <si>
    <t xml:space="preserve">RICKI ALI SADAM </t>
  </si>
  <si>
    <t>MAULANA SAPUTRA</t>
  </si>
  <si>
    <t>MUHAMAD OMA</t>
  </si>
  <si>
    <t>NGATIYEM</t>
  </si>
  <si>
    <t>DEBY ELFIONIKA</t>
  </si>
  <si>
    <t>AKBAR NURARAFABI</t>
  </si>
  <si>
    <t>MUHAMMAD LUTFIE SAKHI</t>
  </si>
  <si>
    <t>MUKROMIN</t>
  </si>
  <si>
    <t>MUHAMMAD RAFARDHAN R</t>
  </si>
  <si>
    <t>SUNDARI</t>
  </si>
  <si>
    <t>NUHAMMAD ALFARIZI JUNAN WIJAYA</t>
  </si>
  <si>
    <t>SUPINAH</t>
  </si>
  <si>
    <t xml:space="preserve">FAUZAN PRASETYA </t>
  </si>
  <si>
    <t>AHMAD SUTHIMO</t>
  </si>
  <si>
    <t>HASIM SETIAWAN</t>
  </si>
  <si>
    <t>TENI SANTIA DEWI</t>
  </si>
  <si>
    <t>MAMAT ROHIMAT</t>
  </si>
  <si>
    <t>MUNAWIR</t>
  </si>
  <si>
    <t>MAYA PUSPITASARI</t>
  </si>
  <si>
    <t>ANDIKA SATRIAWAN</t>
  </si>
  <si>
    <t>SAFIA NUR HUSNA</t>
  </si>
  <si>
    <t>SARAH RAHEL HUSYAMAH</t>
  </si>
  <si>
    <t xml:space="preserve"> ABDI KHOBIR</t>
  </si>
  <si>
    <t>CHOLISA YULIA ROSDIANA</t>
  </si>
  <si>
    <t>ISMIYANTI NURFADHILAH</t>
  </si>
  <si>
    <t>ARNI SUMARNI</t>
  </si>
  <si>
    <t>ASMAWAT</t>
  </si>
  <si>
    <t>SITI ALIYAH (KUSNADI)</t>
  </si>
  <si>
    <t>TANTI JAYANTI</t>
  </si>
  <si>
    <t>DESI SETIAWATI</t>
  </si>
  <si>
    <t>ATIKAH MASRURAH</t>
  </si>
  <si>
    <t>RASMINTO</t>
  </si>
  <si>
    <t>MARZUKI</t>
  </si>
  <si>
    <t>ASEP ABDULLAH MUHAMMAD</t>
  </si>
  <si>
    <t>YASMIN ALMIRA P</t>
  </si>
  <si>
    <t>AMALIAH FEBRIYANTI</t>
  </si>
  <si>
    <t>ATIQAH SHOLEHA</t>
  </si>
  <si>
    <t>PUTRI AMELIA</t>
  </si>
  <si>
    <t>MAULANA MALIK IBRAHIM</t>
  </si>
  <si>
    <t>MURTADI</t>
  </si>
  <si>
    <t>MUHAMMAD YUSUF ROMADON</t>
  </si>
  <si>
    <t>YUNI</t>
  </si>
  <si>
    <t>DIMAS RIFKA ATMAJA</t>
  </si>
  <si>
    <t>LIGA BOGI AGUSTIAN</t>
  </si>
  <si>
    <t>ELSA SRI DEWI</t>
  </si>
  <si>
    <t>SHELMA MAULIDA JELITA</t>
  </si>
  <si>
    <t>HENDRA NURALAM</t>
  </si>
  <si>
    <t>ZOTA ZUBAIR AKHDAN SYUPRATMAN</t>
  </si>
  <si>
    <t>SAFA RAINI</t>
  </si>
  <si>
    <t>PUDIN</t>
  </si>
  <si>
    <t xml:space="preserve">RAFISKI </t>
  </si>
  <si>
    <t>SITI NURDIANA</t>
  </si>
  <si>
    <t>RISKI RISMAWAN</t>
  </si>
  <si>
    <t>SLAMET MARJUKI</t>
  </si>
  <si>
    <t>AYRA STIRLY ALNAYRA</t>
  </si>
  <si>
    <t>ABDULLAH</t>
  </si>
  <si>
    <t>DESI LIANA</t>
  </si>
  <si>
    <t>YUDI HARDIANTO</t>
  </si>
  <si>
    <t>HAPPY RIZKY ANGGUN</t>
  </si>
  <si>
    <t>ROSMIATI</t>
  </si>
  <si>
    <t>REVA BERLIAN NISA</t>
  </si>
  <si>
    <t>ARGA MAHENDRA</t>
  </si>
  <si>
    <t>UDIN</t>
  </si>
  <si>
    <t>FIRMAN CHANDRA SANTOSO</t>
  </si>
  <si>
    <t>ORINA</t>
  </si>
  <si>
    <t>KARYONO</t>
  </si>
  <si>
    <t>AHMAD KOSASIH</t>
  </si>
  <si>
    <t>TARWAD</t>
  </si>
  <si>
    <t>EBIRA MAYTA</t>
  </si>
  <si>
    <t xml:space="preserve">ALFAJRI AFDHOLUL RIZKI </t>
  </si>
  <si>
    <t>M.RIZQI AL FIRDAUS</t>
  </si>
  <si>
    <t>SITI BADRIAH</t>
  </si>
  <si>
    <t>HERI KURNIAWAN</t>
  </si>
  <si>
    <t>RAINA HUMAIRA</t>
  </si>
  <si>
    <t>DWI PRAYITNO</t>
  </si>
  <si>
    <t xml:space="preserve">  HAMADA SULTAN OKTAVIANA</t>
  </si>
  <si>
    <t>ACUNG ADLIAN</t>
  </si>
  <si>
    <t>INDRA DWI KURNIANTO</t>
  </si>
  <si>
    <t>AMBANG MULYA</t>
  </si>
  <si>
    <t>NOVI HARYONO</t>
  </si>
  <si>
    <t>KARLINA</t>
  </si>
  <si>
    <t>DONNY FIRDAUS</t>
  </si>
  <si>
    <t>YUDI ERWIN</t>
  </si>
  <si>
    <t>HAIRUL BADJURI</t>
  </si>
  <si>
    <t>MAYONA</t>
  </si>
  <si>
    <t xml:space="preserve">SANTRA </t>
  </si>
  <si>
    <t>WAHYUDIN</t>
  </si>
  <si>
    <t>AGUS AKBAR</t>
  </si>
  <si>
    <t>ALVIN DWI NURCAHYA</t>
  </si>
  <si>
    <t>MUHAMMAD KRISDIANTORO</t>
  </si>
  <si>
    <t>YENI SUTRILAWATI</t>
  </si>
  <si>
    <t>YANI SUTRILAWATI</t>
  </si>
  <si>
    <t>ALIFA AINA JANNAH</t>
  </si>
  <si>
    <t>SUYANTI</t>
  </si>
  <si>
    <t>SRI WAHYUNINGSIH</t>
  </si>
  <si>
    <t>APRILIANO</t>
  </si>
  <si>
    <t>LINA TRI LESTARI</t>
  </si>
  <si>
    <t>NOVI SUSANTI RAHMA</t>
  </si>
  <si>
    <t xml:space="preserve">MUHAMMAD FADHIL PRAWIRADIRGA </t>
  </si>
  <si>
    <t>AKBAR SYAH UTAMA</t>
  </si>
  <si>
    <t>TARMAN</t>
  </si>
  <si>
    <t>EKA WAHYUNI</t>
  </si>
  <si>
    <t>MAKNADIN</t>
  </si>
  <si>
    <t>SELLY ALFINA</t>
  </si>
  <si>
    <t>RIAD NOVAL YAMANI</t>
  </si>
  <si>
    <t>SABIK ANDRI NUGRAHA</t>
  </si>
  <si>
    <t>ANDIK JAINAL</t>
  </si>
  <si>
    <t>ALI SANJAYA</t>
  </si>
  <si>
    <t>NINING DESTIANTI</t>
  </si>
  <si>
    <t>ABDUL SALAM</t>
  </si>
  <si>
    <t>APIP AMINUDIN</t>
  </si>
  <si>
    <t>RINI APRIYANI</t>
  </si>
  <si>
    <t>GERI HD</t>
  </si>
  <si>
    <t>WAHYUDISTIRA ARDIANA</t>
  </si>
  <si>
    <t>BUDIYANTO</t>
  </si>
  <si>
    <t>ADINDA SYIFA SERUNI</t>
  </si>
  <si>
    <t>ZELMIRA</t>
  </si>
  <si>
    <t>TONADI</t>
  </si>
  <si>
    <t>ANA MULYANI</t>
  </si>
  <si>
    <t>SYAVIRA AINUNNISA</t>
  </si>
  <si>
    <t>NOVI NIKITA SARI</t>
  </si>
  <si>
    <t>WINDA FUJI A</t>
  </si>
  <si>
    <t>IRSYAD SYAFIQ</t>
  </si>
  <si>
    <t>IMAM SYAMSUDIN</t>
  </si>
  <si>
    <t>H. GUFRON</t>
  </si>
  <si>
    <t>NUHANAD ADNAN</t>
  </si>
  <si>
    <t>LUNA KALISA PUTRI</t>
  </si>
  <si>
    <t>ARZAN KINZA RAVINDRA</t>
  </si>
  <si>
    <t>ATIKOH</t>
  </si>
  <si>
    <t>VERA FRANSISKA</t>
  </si>
  <si>
    <t>AIKO</t>
  </si>
  <si>
    <t>HENDRIANA</t>
  </si>
  <si>
    <t>ETI ZULFAH</t>
  </si>
  <si>
    <t>UFI LUTHFIAH</t>
  </si>
  <si>
    <t>QIANA ALZENA</t>
  </si>
  <si>
    <t>RISKA YULIANDA</t>
  </si>
  <si>
    <t>JAMSUR</t>
  </si>
  <si>
    <t>KEYSHA NURAFIFAH</t>
  </si>
  <si>
    <t>ROHMANING</t>
  </si>
  <si>
    <t>RIRIN ANDRIANI</t>
  </si>
  <si>
    <t>YENI</t>
  </si>
  <si>
    <t>YUDA DARUSALAM</t>
  </si>
  <si>
    <t>YUSANTO</t>
  </si>
  <si>
    <t>BINTANG MULIA HERMAWAN</t>
  </si>
  <si>
    <t>RIZQANU NAUFAL H</t>
  </si>
  <si>
    <t>SAEFUL FAZRI</t>
  </si>
  <si>
    <t>NARTI MINARTI</t>
  </si>
  <si>
    <t>NABILAH KUSUSMA DWI YANTI</t>
  </si>
  <si>
    <t>INTAN PURNAMA SARI</t>
  </si>
  <si>
    <t>VIVI AHRENI NINGSIH</t>
  </si>
  <si>
    <t>MUHAMMAD WINDU SOLIHIN</t>
  </si>
  <si>
    <t>MUHAMMAD ARIF NUR ROHIM</t>
  </si>
  <si>
    <t>MAERANI EKA PUTRI</t>
  </si>
  <si>
    <t>HAIKAL IBNU R</t>
  </si>
  <si>
    <t>IVAN</t>
  </si>
  <si>
    <t>ARZAQUNA MANGGALA PRADANA</t>
  </si>
  <si>
    <t>IPUNG SAEFUL</t>
  </si>
  <si>
    <t>NOVA NOLO</t>
  </si>
  <si>
    <t>LIA MULYANI</t>
  </si>
  <si>
    <t>NADA CANTIK NAURABQ.S</t>
  </si>
  <si>
    <t>GILANG MAWARNI FIRDAUS</t>
  </si>
  <si>
    <t>LULU FADILAH</t>
  </si>
  <si>
    <t>ALICIA</t>
  </si>
  <si>
    <t>AYRA SHIRLY ALNAYSA</t>
  </si>
  <si>
    <t>SAIRA RAHEL HUSYAMAH</t>
  </si>
  <si>
    <t>ANING KURNIA</t>
  </si>
  <si>
    <t>HADID SAFFANA</t>
  </si>
  <si>
    <t>SAMPEAN NASUTION</t>
  </si>
  <si>
    <t>SUMITRA SOLEH</t>
  </si>
  <si>
    <t>ALAM</t>
  </si>
  <si>
    <t>GOFAR LUBIS</t>
  </si>
  <si>
    <t>BANAN</t>
  </si>
  <si>
    <t>IIS LISTIANI</t>
  </si>
  <si>
    <t>MUHAMMAD TOLIB</t>
  </si>
  <si>
    <t>YUMNA ZARA AKIFAH</t>
  </si>
  <si>
    <t>SAHRI WAHYUDIN</t>
  </si>
  <si>
    <t>FADILAH NURAHMAN</t>
  </si>
  <si>
    <t>GINO</t>
  </si>
  <si>
    <t>FITRI KOMLASARI</t>
  </si>
  <si>
    <t xml:space="preserve">ATA SUANDA </t>
  </si>
  <si>
    <t>MARYONO</t>
  </si>
  <si>
    <t>NURIL SITI A</t>
  </si>
  <si>
    <t>YUDHANTO M</t>
  </si>
  <si>
    <t>AGUS RIANTO</t>
  </si>
  <si>
    <t>DIVA DWISANTRYSA</t>
  </si>
  <si>
    <t>RIZAL DIAKMAL</t>
  </si>
  <si>
    <t>HERU SULISTIYONO</t>
  </si>
  <si>
    <t>EKA S</t>
  </si>
  <si>
    <t>DWI PURNOMO</t>
  </si>
  <si>
    <t>AHMAD YASIN</t>
  </si>
  <si>
    <t>ADI ABDILLAH</t>
  </si>
  <si>
    <t>HOLIMFIA TESA SAPUTRI</t>
  </si>
  <si>
    <t>ARIF RAHMAN HAKIM</t>
  </si>
  <si>
    <t>DANI ROMADHON</t>
  </si>
  <si>
    <t>SITI NURANILAH</t>
  </si>
  <si>
    <t>ERIK IRAWAN</t>
  </si>
  <si>
    <t>AZLAN PUTRA RIZALI</t>
  </si>
  <si>
    <t>RIKI</t>
  </si>
  <si>
    <t>HERLINDA SINAGA</t>
  </si>
  <si>
    <t>JIANTO TRIMARDIANTO</t>
  </si>
  <si>
    <t>AQEELA P.B</t>
  </si>
  <si>
    <t>ARNI</t>
  </si>
  <si>
    <t>ELFINA DIAH EKA</t>
  </si>
  <si>
    <t>RIYANI</t>
  </si>
  <si>
    <t>MUHAMMAD SAKHA ALFARIZI</t>
  </si>
  <si>
    <t>BONAR LEONARDO</t>
  </si>
  <si>
    <t>CECEP</t>
  </si>
  <si>
    <t>PANJI PRATANTO</t>
  </si>
  <si>
    <t>MARLENI NATASYA</t>
  </si>
  <si>
    <t>ELINDA NOVIYANTI</t>
  </si>
  <si>
    <t>NAYLA RAMADHANI</t>
  </si>
  <si>
    <t>RIZKI YATI</t>
  </si>
  <si>
    <t>AJENG RAHAYU SAFITRI</t>
  </si>
  <si>
    <t>RIZALLUN IMAN</t>
  </si>
  <si>
    <t>INDAH SALIMAH</t>
  </si>
  <si>
    <t xml:space="preserve">SYAHBIE LIKENZO </t>
  </si>
  <si>
    <t>BAMBANG HERMANTO</t>
  </si>
  <si>
    <t>AINI NUR  AVRIL</t>
  </si>
  <si>
    <t>RIFKI AL BAEHAKI</t>
  </si>
  <si>
    <t>EKA MULYANTI</t>
  </si>
  <si>
    <t>INTAN PERMATA SARI B.L.T</t>
  </si>
  <si>
    <t>BAMBANG T</t>
  </si>
  <si>
    <t>MIHARUDIN</t>
  </si>
  <si>
    <t>SETIAWAN HADI SAPUTRO</t>
  </si>
  <si>
    <t>RAYAN</t>
  </si>
  <si>
    <t>ZAMIL MUSTOFA</t>
  </si>
  <si>
    <t>ALESYA ZAHRA KHUSNANDAR</t>
  </si>
  <si>
    <t>AGUS KHOIRUL MUSTOPA</t>
  </si>
  <si>
    <t>RATU CINDI</t>
  </si>
  <si>
    <t>FATAN RADITYA RIZKI</t>
  </si>
  <si>
    <t>AMAT UMAR SUPYANI</t>
  </si>
  <si>
    <t>TASYA</t>
  </si>
  <si>
    <t>BUDI PURNOMO</t>
  </si>
  <si>
    <t>ALESYA ZAHRA K</t>
  </si>
  <si>
    <t>HAPPY COLLA</t>
  </si>
  <si>
    <t>EVA YUNINGSIH</t>
  </si>
  <si>
    <t>SITI WARISIH</t>
  </si>
  <si>
    <t>NENI TRIANA</t>
  </si>
  <si>
    <t>ANIS NURLAELA</t>
  </si>
  <si>
    <t>ERMA HERMANI</t>
  </si>
  <si>
    <t>HERIK MULYANA</t>
  </si>
  <si>
    <t>MAKA BIN SANJI</t>
  </si>
  <si>
    <t>SUPARDI</t>
  </si>
  <si>
    <t>ALMAH LANGGIA</t>
  </si>
  <si>
    <t>NAURA PUTRI TARA</t>
  </si>
  <si>
    <t>RIO RENALDI</t>
  </si>
  <si>
    <t>OCONG</t>
  </si>
  <si>
    <t>SLAMET RIYANTO</t>
  </si>
  <si>
    <t>KEISYA PUTRI K</t>
  </si>
  <si>
    <t>YULI MEGASARI</t>
  </si>
  <si>
    <t>PRAYOGO RESTU AJI</t>
  </si>
  <si>
    <t>FARIS IBRAHM BATASYA</t>
  </si>
  <si>
    <t>RAFASYA MALIK AHMAD</t>
  </si>
  <si>
    <t>ATIRA YARA HASEENA</t>
  </si>
  <si>
    <t>SRI WIDAYATI</t>
  </si>
  <si>
    <t>FERI ANGGORO</t>
  </si>
  <si>
    <t>NURSAN</t>
  </si>
  <si>
    <t>AGUS KURNIAWAN</t>
  </si>
  <si>
    <t>MAHDI MADANI</t>
  </si>
  <si>
    <t>IKHWAN NUGROHO</t>
  </si>
  <si>
    <t>ANAN HARLI</t>
  </si>
  <si>
    <t>YULI WIDIA</t>
  </si>
  <si>
    <t>NURALIFAH AZZAHWA</t>
  </si>
  <si>
    <t>NORIS DWI HERMINA</t>
  </si>
  <si>
    <t>NANANG HERWANTO</t>
  </si>
  <si>
    <t>SELA DAMAYANTI</t>
  </si>
  <si>
    <t>RICKY ARYANTO</t>
  </si>
  <si>
    <t>NORA SAPIRA</t>
  </si>
  <si>
    <t>MUHAMAD ROSYID</t>
  </si>
  <si>
    <t>SOFIAH</t>
  </si>
  <si>
    <t>SAFI KARTIAH</t>
  </si>
  <si>
    <t>HASNA KHAIRUN NUHA</t>
  </si>
  <si>
    <t>KHANZA KHOIRUNNISA</t>
  </si>
  <si>
    <t>DEWI SEPTIANI</t>
  </si>
  <si>
    <t>VIA IVANKA LESTANTI</t>
  </si>
  <si>
    <t>VIA IVANKA LESTIANTI</t>
  </si>
  <si>
    <t>WAWAN YULIANTO</t>
  </si>
  <si>
    <t>ESIN SURYA</t>
  </si>
  <si>
    <t>MAHARDIKA PRAYOGO PUTRA</t>
  </si>
  <si>
    <t>LINDA</t>
  </si>
  <si>
    <t>MUHAMMAD HANIF MUNTAZAR</t>
  </si>
  <si>
    <t>TASWIDIK</t>
  </si>
  <si>
    <t>NUR IKHWAN</t>
  </si>
  <si>
    <t>KEYRA ASYILA AHMAD</t>
  </si>
  <si>
    <t>TEDI</t>
  </si>
  <si>
    <t>NISEM</t>
  </si>
  <si>
    <t>SAIFUDIN</t>
  </si>
  <si>
    <t xml:space="preserve">RADIT </t>
  </si>
  <si>
    <t>MARDIYAH</t>
  </si>
  <si>
    <t>TASLAM</t>
  </si>
  <si>
    <t>ALYA SAPUTRI</t>
  </si>
  <si>
    <t>NASAH</t>
  </si>
  <si>
    <t>HALIMATUS SOPIAH</t>
  </si>
  <si>
    <t>ELA KOMALA</t>
  </si>
  <si>
    <t>VANIA RAMADHANI</t>
  </si>
  <si>
    <t>SAODAH</t>
  </si>
  <si>
    <t>MUHAMMAD ASYRAF PUTRANTO</t>
  </si>
  <si>
    <t>SITI ROBIAH</t>
  </si>
  <si>
    <t>RONI RUSTANDI</t>
  </si>
  <si>
    <t>QUBAISY ABDILLAH SYUFI</t>
  </si>
  <si>
    <t>MASURKIN</t>
  </si>
  <si>
    <t>RENDI TAKWA</t>
  </si>
  <si>
    <t>SELLY MARCELLA</t>
  </si>
  <si>
    <t>MANIH</t>
  </si>
  <si>
    <t>ALULA AYUNINDYA</t>
  </si>
  <si>
    <t>TARINI</t>
  </si>
  <si>
    <t>MUHAMMAD YASIN</t>
  </si>
  <si>
    <t xml:space="preserve">ALFATIH RAZQA ABQARY </t>
  </si>
  <si>
    <t>RONI SETIAWAN</t>
  </si>
  <si>
    <t>RISMAYANTI</t>
  </si>
  <si>
    <t>HARI PURNOMO</t>
  </si>
  <si>
    <t>KEYSHA PUTRI</t>
  </si>
  <si>
    <t>JUHROPAH</t>
  </si>
  <si>
    <t>ERLITA HERRY</t>
  </si>
  <si>
    <t>ASIYAH</t>
  </si>
  <si>
    <t>HADMINAH</t>
  </si>
  <si>
    <t>MUHAMMAD FARHAT</t>
  </si>
  <si>
    <t>NATALIA TAMBUNAN</t>
  </si>
  <si>
    <t>MUHAMMAD FAJAR</t>
  </si>
  <si>
    <t>ACHMAD FARIS M</t>
  </si>
  <si>
    <t>KAMTO</t>
  </si>
  <si>
    <t>ELSA TRIANA</t>
  </si>
  <si>
    <t>BAHTIAR ARHESSADEWA</t>
  </si>
  <si>
    <t>DIAN KARDIAN NUGRAHA</t>
  </si>
  <si>
    <t>FADILAH NUR SAFITRI</t>
  </si>
  <si>
    <t>ARFAH</t>
  </si>
  <si>
    <t>SRI MALEM BR TARIGAN</t>
  </si>
  <si>
    <t>MAMUN</t>
  </si>
  <si>
    <t>EKA SURYADI</t>
  </si>
  <si>
    <t>SUCI ERNINGSIIH</t>
  </si>
  <si>
    <t>HENDRAWAN MAHADINA</t>
  </si>
  <si>
    <t>SYAHRIL</t>
  </si>
  <si>
    <t>MASNI SUNIATI</t>
  </si>
  <si>
    <t>EKA MULYATI</t>
  </si>
  <si>
    <t>ENTI ATIKAH</t>
  </si>
  <si>
    <t>METRIA NESTI</t>
  </si>
  <si>
    <t>HAMZAH LUBIS</t>
  </si>
  <si>
    <t xml:space="preserve">ALYA SEPTIANTI </t>
  </si>
  <si>
    <t>MUHAMMAD RAFA ADILLAH</t>
  </si>
  <si>
    <t>ADI SUMARDI</t>
  </si>
  <si>
    <t>ULFI RAMADHONI</t>
  </si>
  <si>
    <t>NUR DWININGSIH</t>
  </si>
  <si>
    <t>SYIFA FAIQOTUS S</t>
  </si>
  <si>
    <t>IBNI PRAMUDYA RAJENDRA</t>
  </si>
  <si>
    <t>MURSIH NURHAYATI</t>
  </si>
  <si>
    <t>ALFARIZKY SAPUTRA</t>
  </si>
  <si>
    <t>DITA ARSELA</t>
  </si>
  <si>
    <t>NOVITA JULIANA</t>
  </si>
  <si>
    <t>GEETA SISKA</t>
  </si>
  <si>
    <t>MULYATI</t>
  </si>
  <si>
    <t>AAM KURNIATI</t>
  </si>
  <si>
    <t>META DWIYANTI</t>
  </si>
  <si>
    <t>ANING</t>
  </si>
  <si>
    <t>LOSO HADI S</t>
  </si>
  <si>
    <t>SEPIANI</t>
  </si>
  <si>
    <t>SAID RAMADHAN</t>
  </si>
  <si>
    <t>RISADINA</t>
  </si>
  <si>
    <t>RIGAN PRATAMA</t>
  </si>
  <si>
    <t>MURYATI</t>
  </si>
  <si>
    <t>CARMAN</t>
  </si>
  <si>
    <t xml:space="preserve">INDRA SAGITA </t>
  </si>
  <si>
    <t>KONIH</t>
  </si>
  <si>
    <t>DEDI ROSIDA</t>
  </si>
  <si>
    <t>TUGINI</t>
  </si>
  <si>
    <t>KOYAH KOMARIAH</t>
  </si>
  <si>
    <t>MUHAMMAD YASRI</t>
  </si>
  <si>
    <t>JAJANG RAHMAN</t>
  </si>
  <si>
    <t>IMA DAMAYANTI</t>
  </si>
  <si>
    <t>SANTO</t>
  </si>
  <si>
    <t>ARIS</t>
  </si>
  <si>
    <t>RACHEL LUKIYANSAH</t>
  </si>
  <si>
    <t>HAIKAL IBNU RAMADHAN</t>
  </si>
  <si>
    <t>ALDI MAULANA</t>
  </si>
  <si>
    <t>TEO ADI NUGRAH</t>
  </si>
  <si>
    <t>SARMILLA</t>
  </si>
  <si>
    <t xml:space="preserve">RISNO </t>
  </si>
  <si>
    <t>SITI ALPIAH</t>
  </si>
  <si>
    <t>NINDIA PRATIWI</t>
  </si>
  <si>
    <t>SHENA</t>
  </si>
  <si>
    <t>ATHAFARIS QIANZY ARIFIN</t>
  </si>
  <si>
    <t>DESTI PRADINI</t>
  </si>
  <si>
    <t xml:space="preserve">KRISNA MUKTI </t>
  </si>
  <si>
    <t>AGUS PURWANTO</t>
  </si>
  <si>
    <t>ARUM MUMTAZ APRILIAN</t>
  </si>
  <si>
    <t>MINTARSIH</t>
  </si>
  <si>
    <t xml:space="preserve">NAZWA </t>
  </si>
  <si>
    <t>AK ABIMANYU AK</t>
  </si>
  <si>
    <t xml:space="preserve">MILA KARMILA </t>
  </si>
  <si>
    <t>YAYAH NURHAYATI</t>
  </si>
  <si>
    <t>WATMAN</t>
  </si>
  <si>
    <t>ASSYIFA PUTRI</t>
  </si>
  <si>
    <t xml:space="preserve">ADI AVIANTO </t>
  </si>
  <si>
    <t>ALVARONIZAM ZAKARIA</t>
  </si>
  <si>
    <t>NAZWA POHAN</t>
  </si>
  <si>
    <t>UMI KALSUM</t>
  </si>
  <si>
    <t>ANAS JAELANI</t>
  </si>
  <si>
    <t>MASDA</t>
  </si>
  <si>
    <t>SHAKILA SUGANDHI PUTRI</t>
  </si>
  <si>
    <t xml:space="preserve">UPI </t>
  </si>
  <si>
    <t>LAIM ZULKARNAIN</t>
  </si>
  <si>
    <t>ADITYA DWIVALENTAMA M.J</t>
  </si>
  <si>
    <t>NOSIN</t>
  </si>
  <si>
    <t>JEFRI ADI</t>
  </si>
  <si>
    <t>MUHAMMAD VABIO</t>
  </si>
  <si>
    <t>TINAH</t>
  </si>
  <si>
    <t>BADRU KAMAL</t>
  </si>
  <si>
    <t>ANDI IRAWAN</t>
  </si>
  <si>
    <t>DAHLIA JAYANTI</t>
  </si>
  <si>
    <t>JULI</t>
  </si>
  <si>
    <t>NONO TARYONO</t>
  </si>
  <si>
    <t>NAZMUDIN</t>
  </si>
  <si>
    <t>MUHAMMAD HAPIPI</t>
  </si>
  <si>
    <t>ERMAWATI</t>
  </si>
  <si>
    <t>ADIESYAH FATIMAH PUTRI</t>
  </si>
  <si>
    <t xml:space="preserve">AZKA </t>
  </si>
  <si>
    <t>NOVIA ROSMAWATI</t>
  </si>
  <si>
    <t>DINDA ALFITRIYANI</t>
  </si>
  <si>
    <t>SITI KOMARIYAH</t>
  </si>
  <si>
    <t>SUKIMAN</t>
  </si>
  <si>
    <t>LASMA ROIDAH</t>
  </si>
  <si>
    <t>MELYANI</t>
  </si>
  <si>
    <t>SINDY CANTIKA</t>
  </si>
  <si>
    <t>AZZAHRA NOVALIANA</t>
  </si>
  <si>
    <t xml:space="preserve">YAYA SUNARYA </t>
  </si>
  <si>
    <t>RETMI RINDU ALAMSARI</t>
  </si>
  <si>
    <t>JOKO UTOYO</t>
  </si>
  <si>
    <t>BERLIANA SUGANDHI PUTRI</t>
  </si>
  <si>
    <t>FENDI SEPTIANTOKO</t>
  </si>
  <si>
    <t>M. RIFKI</t>
  </si>
  <si>
    <t>ARIF DWI PRASETYO</t>
  </si>
  <si>
    <t>DODI IRWANSYAH</t>
  </si>
  <si>
    <t>SANGDIO AJI</t>
  </si>
  <si>
    <t>KASMIYANTO</t>
  </si>
  <si>
    <t>KARNAH</t>
  </si>
  <si>
    <t>MUHAMAD AKBARUL I</t>
  </si>
  <si>
    <t>KHAYATUN NUFUS</t>
  </si>
  <si>
    <t>EVI APRIYATIN</t>
  </si>
  <si>
    <t>AN ANJARWATI</t>
  </si>
  <si>
    <t>MUHAMAD BAHAR SAPUTRA</t>
  </si>
  <si>
    <t>ROYANI</t>
  </si>
  <si>
    <t>HASAN SAIFUL</t>
  </si>
  <si>
    <t>SUDIRMAN</t>
  </si>
  <si>
    <t>RESTI SEPTIANAH</t>
  </si>
  <si>
    <t>AL AKHDAN FAHRI ASYAUQI</t>
  </si>
  <si>
    <t xml:space="preserve">AHMAD SURURI </t>
  </si>
  <si>
    <t xml:space="preserve">CACA KHOIRUNNISA </t>
  </si>
  <si>
    <t>LILIK PURWANTI</t>
  </si>
  <si>
    <t>ADNIN DANI PRATIWI</t>
  </si>
  <si>
    <t>MAWARDI</t>
  </si>
  <si>
    <t>DADIH HIDAYAT</t>
  </si>
  <si>
    <t>ADI ALHALIM</t>
  </si>
  <si>
    <t xml:space="preserve">KARYANTO </t>
  </si>
  <si>
    <t>REYNARD MUZAKKI</t>
  </si>
  <si>
    <t>MUTIA FADILLAH F</t>
  </si>
  <si>
    <t xml:space="preserve">MARDIANTO </t>
  </si>
  <si>
    <t>WITNO</t>
  </si>
  <si>
    <t>AFIKA SALSABILA HANIFA</t>
  </si>
  <si>
    <t>M.FAREL A</t>
  </si>
  <si>
    <t>ANDRI TEGUH YUWONO</t>
  </si>
  <si>
    <t>ENTUS JUHRA</t>
  </si>
  <si>
    <t>SITI BAROKAH</t>
  </si>
  <si>
    <t>MENTINA SIDABUTAN</t>
  </si>
  <si>
    <t xml:space="preserve">SUGANDHI </t>
  </si>
  <si>
    <t>AWALUDIN</t>
  </si>
  <si>
    <t>TOMAS AURELIO</t>
  </si>
  <si>
    <t>HARINI</t>
  </si>
  <si>
    <t>MUHAMMAD LUQMAN</t>
  </si>
  <si>
    <t>SADIMAH</t>
  </si>
  <si>
    <t xml:space="preserve">SARNIH </t>
  </si>
  <si>
    <t>MAYASARI</t>
  </si>
  <si>
    <t>RENI LISNAWATI</t>
  </si>
  <si>
    <t>MERI PUTRI UTAMI</t>
  </si>
  <si>
    <t>WINDA HOERIYAH</t>
  </si>
  <si>
    <t>MUHAMMAD SAFII</t>
  </si>
  <si>
    <t>MUHAMMAD HILMAN</t>
  </si>
  <si>
    <t>NAURA NADHIFA</t>
  </si>
  <si>
    <t>BINTANG KURNIAWAN</t>
  </si>
  <si>
    <t>NUR ABDILAH SALMAN</t>
  </si>
  <si>
    <t xml:space="preserve">KHOERUL MUSTOFA </t>
  </si>
  <si>
    <t>CICIH WIDIYANTI</t>
  </si>
  <si>
    <t>DIAS SANJAYA</t>
  </si>
  <si>
    <t>RUSLAM</t>
  </si>
  <si>
    <t xml:space="preserve">PUTRI ANTIKASARI </t>
  </si>
  <si>
    <t>SARMAN</t>
  </si>
  <si>
    <t>AHMAD SATALI</t>
  </si>
  <si>
    <t>SITI SOLIHAH</t>
  </si>
  <si>
    <t>MUHAMAD ALFARIZI</t>
  </si>
  <si>
    <t xml:space="preserve">PIPIH SOFYAN </t>
  </si>
  <si>
    <t>MUHAMMAD SYAHRUL HABIBI</t>
  </si>
  <si>
    <t>SYAHRUL FITRAH AZIS</t>
  </si>
  <si>
    <t>UMI FADILAH</t>
  </si>
  <si>
    <t>SUDARSONO</t>
  </si>
  <si>
    <t>SEPTIAN MUHAMAD ATMAJI</t>
  </si>
  <si>
    <t>FITRI AULLA RAHMAWATI</t>
  </si>
  <si>
    <t xml:space="preserve">ABAS </t>
  </si>
  <si>
    <t>SITI HOLISOH</t>
  </si>
  <si>
    <t>YANA ASMARA PUTRI</t>
  </si>
  <si>
    <t>ROSITA NURUL LITA</t>
  </si>
  <si>
    <t>YANA MULYANA</t>
  </si>
  <si>
    <t>JUWITA DWIYAN</t>
  </si>
  <si>
    <t>IVO NOFITRI</t>
  </si>
  <si>
    <t>UMAR SIDDIQ</t>
  </si>
  <si>
    <t>LIA DWI PRASASTO</t>
  </si>
  <si>
    <t>REZA</t>
  </si>
  <si>
    <t xml:space="preserve">HERI PRAMBUDI </t>
  </si>
  <si>
    <t>SITI EDAH</t>
  </si>
  <si>
    <t xml:space="preserve">MARYADI </t>
  </si>
  <si>
    <t>NISA FAUZIAH</t>
  </si>
  <si>
    <t>RISI APRIANI</t>
  </si>
  <si>
    <t>ROROH ROBIAH</t>
  </si>
  <si>
    <t>MUHAMMAD ARKA</t>
  </si>
  <si>
    <t>DWI MEGAWATI SAPUTRI</t>
  </si>
  <si>
    <t>ALESHA GATAN CHAVALI</t>
  </si>
  <si>
    <t>ENDITA AULIA AZAHRA</t>
  </si>
  <si>
    <t xml:space="preserve">MUHAMMAD GILANG </t>
  </si>
  <si>
    <t>RISSA FERCIA YUNIAR</t>
  </si>
  <si>
    <t>WULAN SARI</t>
  </si>
  <si>
    <t>KAFFA</t>
  </si>
  <si>
    <t>KUSWANTO</t>
  </si>
  <si>
    <t xml:space="preserve">BONIH DARMIYANTI </t>
  </si>
  <si>
    <t>M RIDEN BIN NAMAN</t>
  </si>
  <si>
    <t>AQEELA JASMINE AZZAHRA</t>
  </si>
  <si>
    <t xml:space="preserve">ROBBI HADIANTA </t>
  </si>
  <si>
    <t>TAMINAH</t>
  </si>
  <si>
    <t>RATMIATI</t>
  </si>
  <si>
    <t>NIKEN LARASATI</t>
  </si>
  <si>
    <t>SRI SULIS</t>
  </si>
  <si>
    <t>PRISYA SURYA PRAMESTI</t>
  </si>
  <si>
    <t>CYRA ANINDITA AZAHRA</t>
  </si>
  <si>
    <t xml:space="preserve"> FERI FERDIANTO</t>
  </si>
  <si>
    <t>SYAHDAN RADIKA</t>
  </si>
  <si>
    <t xml:space="preserve">AAN </t>
  </si>
  <si>
    <t>IRWAN ZAKARIA</t>
  </si>
  <si>
    <t>ENI NURHAYATI</t>
  </si>
  <si>
    <t>YUSRON AHMAD FAUZI</t>
  </si>
  <si>
    <t>AISAH ARIFDA</t>
  </si>
  <si>
    <t>RISKI YATI</t>
  </si>
  <si>
    <t>YAYAH CAHYATIN</t>
  </si>
  <si>
    <t>DIKY FIRMANSYAH</t>
  </si>
  <si>
    <t>SAMIRAH</t>
  </si>
  <si>
    <t>MUHAMMAD FAHRI</t>
  </si>
  <si>
    <t>NISA LATIFA FAZZILAH SETIAWAN</t>
  </si>
  <si>
    <t>MASPUPAH</t>
  </si>
  <si>
    <t>LIDIA RAHMADANI</t>
  </si>
  <si>
    <t>MARITZA ZAHIRAH SALSABILLA</t>
  </si>
  <si>
    <t>SINTA MULIA</t>
  </si>
  <si>
    <t>MIRA AGUSTIANI</t>
  </si>
  <si>
    <t>ARBANI WAFIQ GUNAWAN</t>
  </si>
  <si>
    <t>NOVITA SARI</t>
  </si>
  <si>
    <t xml:space="preserve">SRI PRIANI </t>
  </si>
  <si>
    <t xml:space="preserve">JOPRINGKO SILAEN </t>
  </si>
  <si>
    <t xml:space="preserve">ADI PRANANDA </t>
  </si>
  <si>
    <t>NUR PUTRI AZWA</t>
  </si>
  <si>
    <t>KIKI FATMAWATI</t>
  </si>
  <si>
    <t>MARYANA</t>
  </si>
  <si>
    <t>SERLY PRANATA</t>
  </si>
  <si>
    <t>SARJONO</t>
  </si>
  <si>
    <t>DAUD MASKURI</t>
  </si>
  <si>
    <t>IBRAHIM KAMIL</t>
  </si>
  <si>
    <t>UNNA MIKAYLA FEBRIYANTI</t>
  </si>
  <si>
    <t>TRI LESTARI</t>
  </si>
  <si>
    <t>LINDA TRI HARTANTI</t>
  </si>
  <si>
    <t>KABUL BUDIYONO</t>
  </si>
  <si>
    <t>NAYLA MUAZARA ULFA</t>
  </si>
  <si>
    <t>JUNA JULIANA</t>
  </si>
  <si>
    <t>MEDI</t>
  </si>
  <si>
    <t>BAYU ISMAIL</t>
  </si>
  <si>
    <t>FARUK</t>
  </si>
  <si>
    <t>SHIDQI ARSALAAN JAMALUDIN</t>
  </si>
  <si>
    <t>ZAHIRA NUR SHAFFA</t>
  </si>
  <si>
    <t>ABDUL ARIFIN</t>
  </si>
  <si>
    <t>FAIS NUR KOMARIAH</t>
  </si>
  <si>
    <t>RIZAN AL FATIH</t>
  </si>
  <si>
    <t>SALEH AFIANAS</t>
  </si>
  <si>
    <t>EGIDIA</t>
  </si>
  <si>
    <t>YUSTINAH</t>
  </si>
  <si>
    <t>CINTA NAZWA</t>
  </si>
  <si>
    <t>ARIEF AL IMRAN</t>
  </si>
  <si>
    <t>LALA SARAH</t>
  </si>
  <si>
    <t>IMAM MUSTAKIM</t>
  </si>
  <si>
    <t>SURATMI</t>
  </si>
  <si>
    <t>KIKIS BAHRI</t>
  </si>
  <si>
    <t>SRI DEVI SUSANTI</t>
  </si>
  <si>
    <t>IVA YATI</t>
  </si>
  <si>
    <t>SYACHIBANA SYAMRA</t>
  </si>
  <si>
    <t xml:space="preserve">SHANUM AZKIA ELMYRA </t>
  </si>
  <si>
    <t>ABDUL GANI KURNIAWAN</t>
  </si>
  <si>
    <t>MOH WAKIL</t>
  </si>
  <si>
    <t>ENDANG ERNAWAN</t>
  </si>
  <si>
    <t>NISA FITRIANI</t>
  </si>
  <si>
    <t>IMAN CARLIMAN</t>
  </si>
  <si>
    <t>OMAN SUKIMAN</t>
  </si>
  <si>
    <t>KAYRA OKTAVIANI</t>
  </si>
  <si>
    <t>SLAMET BUDIONO</t>
  </si>
  <si>
    <t>SUMARNI SAMSUDIN</t>
  </si>
  <si>
    <t>RATU AMELIA F</t>
  </si>
  <si>
    <t>RITA SARI</t>
  </si>
  <si>
    <t>RIYANI MUTIARA</t>
  </si>
  <si>
    <t>YUMNA PEBRIYANI PUTRI</t>
  </si>
  <si>
    <t xml:space="preserve">KARTIKA </t>
  </si>
  <si>
    <t xml:space="preserve">BIMA </t>
  </si>
  <si>
    <t>MUHAMMAD AGNES SUHENDAR</t>
  </si>
  <si>
    <t>PUDIN RUSTIANA</t>
  </si>
  <si>
    <t>SUHARTATIK</t>
  </si>
  <si>
    <t>GHAISAN MISTARA MIRASENA</t>
  </si>
  <si>
    <t>FADLI MUTAKIN</t>
  </si>
  <si>
    <t xml:space="preserve">BENI NOVANDI </t>
  </si>
  <si>
    <t>M ANDRES INESTA PUTRA</t>
  </si>
  <si>
    <t>ZAID ALI MUSTOFA</t>
  </si>
  <si>
    <t>SILVIA RIPAHTI</t>
  </si>
  <si>
    <t>ERWIN GIAN JULIANSYAH</t>
  </si>
  <si>
    <t>THALIB ABDILLAH</t>
  </si>
  <si>
    <t>LUPI</t>
  </si>
  <si>
    <t>UUM KHUMAIRAH</t>
  </si>
  <si>
    <t>RUMINI</t>
  </si>
  <si>
    <t>TRI PUJI LESTARI</t>
  </si>
  <si>
    <t>MUHAMAD ZILDAN ARRASYID</t>
  </si>
  <si>
    <t xml:space="preserve">SATRIA DWI SAPUTRA </t>
  </si>
  <si>
    <t>SHELLEY NUR</t>
  </si>
  <si>
    <t>M YUSUF AL FATIH</t>
  </si>
  <si>
    <t>HALIDA ADISTIA PUTRI</t>
  </si>
  <si>
    <t>EDAH JUBAIDAH</t>
  </si>
  <si>
    <t>SITI MAROH</t>
  </si>
  <si>
    <t>ZAENAL ABIDIN</t>
  </si>
  <si>
    <t xml:space="preserve">MARIA </t>
  </si>
  <si>
    <t xml:space="preserve">NARSIH </t>
  </si>
  <si>
    <t>KOSASI</t>
  </si>
  <si>
    <t>CHOIRUL ADAM ADI BAGUS SURYANTO</t>
  </si>
  <si>
    <t>AFLAH YUSUFFARIZ YUDHATAMA</t>
  </si>
  <si>
    <t>FAWAZ SABIR</t>
  </si>
  <si>
    <t>SOVIA YOGAANA</t>
  </si>
  <si>
    <t>DWI CINTANING UTAMI</t>
  </si>
  <si>
    <t>ERICK JORDI SETIAWAN</t>
  </si>
  <si>
    <t>BAYU ANGGARA</t>
  </si>
  <si>
    <t>DULHADI</t>
  </si>
  <si>
    <t>GILANG AJI PAMBUDI</t>
  </si>
  <si>
    <t xml:space="preserve">NINA </t>
  </si>
  <si>
    <t>MUHAMMAD ROPIUDIN</t>
  </si>
  <si>
    <t>ANNISA SAIDAH MUBAROKAH</t>
  </si>
  <si>
    <t>M ARIF RAHMAN</t>
  </si>
  <si>
    <t>LIA SOLEHA</t>
  </si>
  <si>
    <t>ADI SAPUTRA</t>
  </si>
  <si>
    <t>FANI TAMBARIA RAJAGUKGUK</t>
  </si>
  <si>
    <t xml:space="preserve">TIARA NUR AISYAH </t>
  </si>
  <si>
    <t>NAMIRA ELSANUM ALFADIYAH</t>
  </si>
  <si>
    <t>RIDHO KURNIA ROHMAN</t>
  </si>
  <si>
    <t>SISWANTI</t>
  </si>
  <si>
    <t xml:space="preserve"> CINTA AULIA HASANAH</t>
  </si>
  <si>
    <t>TRESNA SATRIA</t>
  </si>
  <si>
    <t>WARSUM</t>
  </si>
  <si>
    <t>FRENKY ARDHIANTO</t>
  </si>
  <si>
    <t>TANTI</t>
  </si>
  <si>
    <t>TRIANA TRISADY</t>
  </si>
  <si>
    <t>KHAIRUL FAZRI</t>
  </si>
  <si>
    <t>JENAH</t>
  </si>
  <si>
    <t>INTAN NUR AULIA</t>
  </si>
  <si>
    <t>ZHAFIRA HASNA SUNAGAR</t>
  </si>
  <si>
    <t>SIGIT MULYANA</t>
  </si>
  <si>
    <t>AGUS SAPII</t>
  </si>
  <si>
    <t>KUSNIATI</t>
  </si>
  <si>
    <t xml:space="preserve">FATIMAH </t>
  </si>
  <si>
    <t>MUHAMMAD AZKA</t>
  </si>
  <si>
    <t>INA KRISWATI</t>
  </si>
  <si>
    <t>ERI PUTRI INDRAJJATI</t>
  </si>
  <si>
    <t>MERI MELINDA</t>
  </si>
  <si>
    <t>RANIA PUTRI RIANI</t>
  </si>
  <si>
    <t>SEFI ARISTA PUTRI</t>
  </si>
  <si>
    <t>BONG BUI KHIAN</t>
  </si>
  <si>
    <t xml:space="preserve">CEP REGA </t>
  </si>
  <si>
    <t>SARTIKA</t>
  </si>
  <si>
    <t>KHAIRUL AZAM</t>
  </si>
  <si>
    <t>IMAN/NEMIH</t>
  </si>
  <si>
    <t>ARI PRABOWO</t>
  </si>
  <si>
    <t>RENDY PRATAMA</t>
  </si>
  <si>
    <t>H.ASIM</t>
  </si>
  <si>
    <t>DHIKA DANIL ADHA</t>
  </si>
  <si>
    <t>NIRWAN</t>
  </si>
  <si>
    <t>TRI PURNOMO</t>
  </si>
  <si>
    <t>SITI JULAEHA NURJANAH</t>
  </si>
  <si>
    <t>RIZKY HIDAYATULLAH</t>
  </si>
  <si>
    <t>MUTIA ANGGRAENI</t>
  </si>
  <si>
    <t>ANDRIANTO</t>
  </si>
  <si>
    <t>YAYA SUNARYA</t>
  </si>
  <si>
    <t>DAYAT BIN ASEP</t>
  </si>
  <si>
    <t>NURSIN</t>
  </si>
  <si>
    <t>ELA SITI NURLAELA</t>
  </si>
  <si>
    <t>MUHAMMAD ALFARIZI</t>
  </si>
  <si>
    <t xml:space="preserve">ANDREENA NAIRA MALIKA </t>
  </si>
  <si>
    <t>MAHIYAH</t>
  </si>
  <si>
    <t>RIDHO RIFAI</t>
  </si>
  <si>
    <t>ETI SUHARYATI</t>
  </si>
  <si>
    <t>ARIS SUNARTO</t>
  </si>
  <si>
    <t>NUR WIDIASIH</t>
  </si>
  <si>
    <t>RIYAN AJITO</t>
  </si>
  <si>
    <t>LUTPIAH RAHMA SAPUTRI</t>
  </si>
  <si>
    <t>ANDRI SETIADI</t>
  </si>
  <si>
    <t>ROFIHANI</t>
  </si>
  <si>
    <t>BABY NUR AINUN</t>
  </si>
  <si>
    <t>MIA SUMARTINA</t>
  </si>
  <si>
    <t>RAYHAN ALFARISKI</t>
  </si>
  <si>
    <t>MAYA DAMAYANTI</t>
  </si>
  <si>
    <t>MUKRI</t>
  </si>
  <si>
    <t>ALYSSA</t>
  </si>
  <si>
    <t>ANISA BELA</t>
  </si>
  <si>
    <t>SARTIKA NOVITA  S</t>
  </si>
  <si>
    <t>ALESA</t>
  </si>
  <si>
    <t xml:space="preserve">CALISTA </t>
  </si>
  <si>
    <t>OMAR SETYO NUGROHO</t>
  </si>
  <si>
    <t>SULTAN RAYYAN ALFARIZKI</t>
  </si>
  <si>
    <t>RAHMAT SENJAYA</t>
  </si>
  <si>
    <t>QISYA HAURA AZALFA</t>
  </si>
  <si>
    <t>INSYAFLI</t>
  </si>
  <si>
    <t>ALEESA AZAHRA</t>
  </si>
  <si>
    <t>ASMI FAKIH HURAHMAN ALIF</t>
  </si>
  <si>
    <t xml:space="preserve">RIAN SAPUTRA </t>
  </si>
  <si>
    <t>DWIKI SANTOSA</t>
  </si>
  <si>
    <t xml:space="preserve">ROSMAH </t>
  </si>
  <si>
    <t>PINASTY NARISWARI</t>
  </si>
  <si>
    <t>SITI ATIKAH</t>
  </si>
  <si>
    <t>ARIL SETIAWAN</t>
  </si>
  <si>
    <t>RISKA TRI UTAMI</t>
  </si>
  <si>
    <t>WULAN MARYANI</t>
  </si>
  <si>
    <t>BY NY IIN DAHLIA</t>
  </si>
  <si>
    <t>NELI</t>
  </si>
  <si>
    <t>BY NYY MARNAH PURNAMA SARI</t>
  </si>
  <si>
    <t>FINA OKTARIA</t>
  </si>
  <si>
    <t>DAINURI SHOPWAN</t>
  </si>
  <si>
    <t>TASYA DARA LORENZA</t>
  </si>
  <si>
    <t>TATA</t>
  </si>
  <si>
    <t>MARZULI M</t>
  </si>
  <si>
    <t xml:space="preserve">DZAINAL FAUZI DINNUR </t>
  </si>
  <si>
    <t>ANJANI RIPALI ELOISE</t>
  </si>
  <si>
    <t>JANAH NURDIANTI</t>
  </si>
  <si>
    <t>RUSMAWATI</t>
  </si>
  <si>
    <t>DIKI DWI HERMANSYAH</t>
  </si>
  <si>
    <t>ALTOFUROHMAN</t>
  </si>
  <si>
    <t>YUSNADI</t>
  </si>
  <si>
    <t>RONALD REAGEN RITONGA</t>
  </si>
  <si>
    <t>KANIA NATASHA</t>
  </si>
  <si>
    <t>RULIANNA AYU</t>
  </si>
  <si>
    <t>MARDI</t>
  </si>
  <si>
    <t>JUWAIRIAH</t>
  </si>
  <si>
    <t>CIPU LUTFINA</t>
  </si>
  <si>
    <t xml:space="preserve">SUMIATI </t>
  </si>
  <si>
    <t>SITI ROKAYAH</t>
  </si>
  <si>
    <t>MUHAMMAD FARIS ARRAHMAN</t>
  </si>
  <si>
    <t>IFA</t>
  </si>
  <si>
    <t>LINDA OKTAVIANI</t>
  </si>
  <si>
    <t>PUPUT APRIL</t>
  </si>
  <si>
    <t>DIANA SETIANI</t>
  </si>
  <si>
    <t>HERCIH</t>
  </si>
  <si>
    <t>MINAWATI</t>
  </si>
  <si>
    <t>MUHAMAD  RIZKI IRAMA</t>
  </si>
  <si>
    <t>FIKRI MAULANA</t>
  </si>
  <si>
    <t>INDAH SETIAWATI</t>
  </si>
  <si>
    <t>NINA SETIAWATI</t>
  </si>
  <si>
    <t>SILVIA SURAHMAN</t>
  </si>
  <si>
    <t xml:space="preserve">AL ZIDAN </t>
  </si>
  <si>
    <t>ADNA YATI</t>
  </si>
  <si>
    <t>AEF SAEFUROHMAN</t>
  </si>
  <si>
    <t>ZULKARMAN</t>
  </si>
  <si>
    <t>DEDE SULAEMAN</t>
  </si>
  <si>
    <t>AHMAD SUPARTO NISLAM</t>
  </si>
  <si>
    <t>IRMAWATI</t>
  </si>
  <si>
    <t xml:space="preserve">SITI HANDAYANI </t>
  </si>
  <si>
    <t>HERZA HENDARDI</t>
  </si>
  <si>
    <t>KHADAFI</t>
  </si>
  <si>
    <t>ANI JAENAB</t>
  </si>
  <si>
    <t>VIOREN</t>
  </si>
  <si>
    <t>RIKO RAMADAN</t>
  </si>
  <si>
    <t>RAISA FAIDATUN AULIA</t>
  </si>
  <si>
    <t>IRMAN ARDIANSYAH</t>
  </si>
  <si>
    <t xml:space="preserve">ROMLI </t>
  </si>
  <si>
    <t>SURTINI</t>
  </si>
  <si>
    <t>SAHIRIN</t>
  </si>
  <si>
    <t>TRI PURWANTO</t>
  </si>
  <si>
    <t>GILANG ADYA CANDRA</t>
  </si>
  <si>
    <t>MUHAMMAD FAISAL RAHMAN</t>
  </si>
  <si>
    <t>AFIKA ARTA</t>
  </si>
  <si>
    <t>DWI NUR HARTANTO</t>
  </si>
  <si>
    <t>EKA SOLIHA</t>
  </si>
  <si>
    <t xml:space="preserve">AJI PURNOMO </t>
  </si>
  <si>
    <t xml:space="preserve">IKHSAN MAULANA </t>
  </si>
  <si>
    <t xml:space="preserve">DZIKRI </t>
  </si>
  <si>
    <t>TOHA ABDUROHIM</t>
  </si>
  <si>
    <t>WINDI OKTAVIANI</t>
  </si>
  <si>
    <t>SUPARDI ASHARI</t>
  </si>
  <si>
    <t xml:space="preserve">LIA AGUSTIN </t>
  </si>
  <si>
    <t>LAELY RAHMAWATI</t>
  </si>
  <si>
    <t>FATIMAH ULFA</t>
  </si>
  <si>
    <t>ALWI MUHAMMAD NAFIS</t>
  </si>
  <si>
    <t>NAJWA ASYILAH</t>
  </si>
  <si>
    <t xml:space="preserve">NISA </t>
  </si>
  <si>
    <t>SITI RAHMIAH</t>
  </si>
  <si>
    <t>DAMUN RUSMANA</t>
  </si>
  <si>
    <t>RONI WIJAYA</t>
  </si>
  <si>
    <t>HAFIDZAH HASALINA ZAHRA</t>
  </si>
  <si>
    <t>WAHYUDI ASIM</t>
  </si>
  <si>
    <t xml:space="preserve">DEVIA MIKAYLA PUTRI </t>
  </si>
  <si>
    <t>MUHAMMAD FAJAR RIFALDO</t>
  </si>
  <si>
    <t>APAT</t>
  </si>
  <si>
    <t>VIVI LUTFIAH</t>
  </si>
  <si>
    <t>SHIREN MIKAYLA</t>
  </si>
  <si>
    <t xml:space="preserve">SANDI SAPUTRA </t>
  </si>
  <si>
    <t>FAUZAN SHAM ADHIMA</t>
  </si>
  <si>
    <t>ARIKAH</t>
  </si>
  <si>
    <t xml:space="preserve">HARYONO </t>
  </si>
  <si>
    <t>WIWIN</t>
  </si>
  <si>
    <t>ISMI NURUL FATHIYAH</t>
  </si>
  <si>
    <t>WATINI</t>
  </si>
  <si>
    <t>YEMRY EVENDY FINI REINSINI</t>
  </si>
  <si>
    <t>ZANNIQU AHMAD</t>
  </si>
  <si>
    <t>DIANA HANUM</t>
  </si>
  <si>
    <t xml:space="preserve">BARRIANSYAH SIDDIK </t>
  </si>
  <si>
    <t>ABI</t>
  </si>
  <si>
    <t>QIANA ALISA</t>
  </si>
  <si>
    <t>VITO ADITYA</t>
  </si>
  <si>
    <t>CAHYAT</t>
  </si>
  <si>
    <t>MUHAMMAD IMADUDIN ZAKI</t>
  </si>
  <si>
    <t>IHSAN SEPTIANSYAH</t>
  </si>
  <si>
    <t>SUGANDHI</t>
  </si>
  <si>
    <t xml:space="preserve">CECEP </t>
  </si>
  <si>
    <t xml:space="preserve">ANISA ROSDIANA </t>
  </si>
  <si>
    <t xml:space="preserve">NURUL AZMI </t>
  </si>
  <si>
    <t xml:space="preserve">PONDI </t>
  </si>
  <si>
    <t>DODI KARYADI</t>
  </si>
  <si>
    <t xml:space="preserve">SUBUR </t>
  </si>
  <si>
    <t>ULFAH MAESAROH</t>
  </si>
  <si>
    <t>RATNA NINGSIH</t>
  </si>
  <si>
    <t>IRA INDAH SARI</t>
  </si>
  <si>
    <t>MUHAMMAD IQBAL AZIZ</t>
  </si>
  <si>
    <t>HANA  DALILATUL I</t>
  </si>
  <si>
    <t>ARDIAN EKO CAHYONO</t>
  </si>
  <si>
    <t xml:space="preserve">GILANG PRASETYA </t>
  </si>
  <si>
    <t xml:space="preserve">NOVI SUSANTI </t>
  </si>
  <si>
    <t>ALIFIL INSAN</t>
  </si>
  <si>
    <t>TRIA DECKY PRANATA</t>
  </si>
  <si>
    <t>ANA YUNITA SARI</t>
  </si>
  <si>
    <t>NURKHASANAH</t>
  </si>
  <si>
    <t xml:space="preserve">TURIKAN </t>
  </si>
  <si>
    <t>ENDIN YUHANDI</t>
  </si>
  <si>
    <t>ASTARI LOLITA</t>
  </si>
  <si>
    <t>SUHENDRO</t>
  </si>
  <si>
    <t>ADIBAH NURDAMIYATI</t>
  </si>
  <si>
    <t>MUTIARA CAHYADI</t>
  </si>
  <si>
    <t>NARTI</t>
  </si>
  <si>
    <t>NADA HASNA AMMARAZIZAH</t>
  </si>
  <si>
    <t>DEVI SETIANINGSIH</t>
  </si>
  <si>
    <t>HERMILIA YUSNITA</t>
  </si>
  <si>
    <t>AKHMAD SUWANTO</t>
  </si>
  <si>
    <t>SOPYAN HADI</t>
  </si>
  <si>
    <t>SUPRIADI</t>
  </si>
  <si>
    <t>ASLAM MUBAROK</t>
  </si>
  <si>
    <t>MEGARIA TARIGAN</t>
  </si>
  <si>
    <t>ELLYANA ANUGRAH</t>
  </si>
  <si>
    <t>NOLA DEWI TIMUR</t>
  </si>
  <si>
    <t>ALENA HAFIZA AHMAD</t>
  </si>
  <si>
    <t xml:space="preserve">SITI MARIAM </t>
  </si>
  <si>
    <t>TASIH</t>
  </si>
  <si>
    <t xml:space="preserve">SITI AISAH </t>
  </si>
  <si>
    <t>EGGA IQBAL HAMDANI</t>
  </si>
  <si>
    <t>AHMAD YUSUP</t>
  </si>
  <si>
    <t>UYEM</t>
  </si>
  <si>
    <t xml:space="preserve">MUHAMMAD HANIF ALFARIZKY </t>
  </si>
  <si>
    <t xml:space="preserve">WARSIH </t>
  </si>
  <si>
    <t xml:space="preserve">BAITTY </t>
  </si>
  <si>
    <t xml:space="preserve">SARNAN </t>
  </si>
  <si>
    <t xml:space="preserve">CYNTIA MAYA MARAMIS </t>
  </si>
  <si>
    <t>DEWI PUSPITASARI</t>
  </si>
  <si>
    <t xml:space="preserve">ZAHWAN ATAKHOLIF </t>
  </si>
  <si>
    <t xml:space="preserve">MAMAN </t>
  </si>
  <si>
    <t xml:space="preserve">NACIH </t>
  </si>
  <si>
    <t>DEWAN RESTU</t>
  </si>
  <si>
    <t>APRIANINGSIH</t>
  </si>
  <si>
    <t>ANTON HARIADI</t>
  </si>
  <si>
    <t xml:space="preserve">NURYANTI </t>
  </si>
  <si>
    <t>IKBAL JML</t>
  </si>
  <si>
    <t xml:space="preserve">WULANDARI </t>
  </si>
  <si>
    <t xml:space="preserve">FAIZAL EKA DANA </t>
  </si>
  <si>
    <t xml:space="preserve">M.AL FATIH </t>
  </si>
  <si>
    <t xml:space="preserve">ANUGRAH CAHYO WIDODO </t>
  </si>
  <si>
    <t xml:space="preserve">LISA MASELA </t>
  </si>
  <si>
    <t>NURMAYAN</t>
  </si>
  <si>
    <t xml:space="preserve">SUJATI </t>
  </si>
  <si>
    <t xml:space="preserve">RAHEL SINUHAJI </t>
  </si>
  <si>
    <t xml:space="preserve">NIA KHAIRINA </t>
  </si>
  <si>
    <t>DWI YULI AMIYATI</t>
  </si>
  <si>
    <t xml:space="preserve">SAHRIL EPENDI </t>
  </si>
  <si>
    <t>INEM</t>
  </si>
  <si>
    <t>FANY FEBRIYANTI</t>
  </si>
  <si>
    <t>NIAN</t>
  </si>
  <si>
    <t xml:space="preserve">FITRI </t>
  </si>
  <si>
    <t xml:space="preserve">MUHAMMAD RIZAL </t>
  </si>
  <si>
    <t>NAJWA SHAKILA</t>
  </si>
  <si>
    <t xml:space="preserve">ANDIKA </t>
  </si>
  <si>
    <t>FINKA OKTAVIANI</t>
  </si>
  <si>
    <t xml:space="preserve">AHMAD </t>
  </si>
  <si>
    <t xml:space="preserve">ABDUL GOFUR </t>
  </si>
  <si>
    <t xml:space="preserve">VECKY PRATAMA </t>
  </si>
  <si>
    <t xml:space="preserve">GANENDRA NAYOTTAMA </t>
  </si>
  <si>
    <t>PUJIANTI</t>
  </si>
  <si>
    <t>TOMO TAN</t>
  </si>
  <si>
    <t>WALIM</t>
  </si>
  <si>
    <t>AZZAM ALGIFARI</t>
  </si>
  <si>
    <t xml:space="preserve">NASIH </t>
  </si>
  <si>
    <t xml:space="preserve">WIDAH MARIKAH </t>
  </si>
  <si>
    <t>SUMIATUN</t>
  </si>
  <si>
    <t xml:space="preserve">AGUS STIOBUDI </t>
  </si>
  <si>
    <t>RIO KURNIAWAN</t>
  </si>
  <si>
    <t xml:space="preserve">INDRI PERMATASARI </t>
  </si>
  <si>
    <t xml:space="preserve">DINA HERLIANA </t>
  </si>
  <si>
    <t xml:space="preserve"> SITI JUBAEDAH</t>
  </si>
  <si>
    <t xml:space="preserve">MOH RAHMAT AGUNG </t>
  </si>
  <si>
    <t>AZRIL</t>
  </si>
  <si>
    <t>HUSNA RASIDIN</t>
  </si>
  <si>
    <t>PIPITRIA</t>
  </si>
  <si>
    <t>M JASUTA</t>
  </si>
  <si>
    <t>SUYANO</t>
  </si>
  <si>
    <t xml:space="preserve">DASIH </t>
  </si>
  <si>
    <t>YENI AVRIDA</t>
  </si>
  <si>
    <t>BARIRI NUHIBUHU</t>
  </si>
  <si>
    <t>AHMAD ROYHAN A</t>
  </si>
  <si>
    <t>RAFA MUHAMMAD DIKRO</t>
  </si>
  <si>
    <t>ALI YUDIN</t>
  </si>
  <si>
    <t>GANIA DWI MADINA MEKA</t>
  </si>
  <si>
    <t xml:space="preserve">NITA NOVITA </t>
  </si>
  <si>
    <t>ARSYAN AHMAD</t>
  </si>
  <si>
    <t xml:space="preserve">ROCKY ADITYA PUTRA </t>
  </si>
  <si>
    <t>MUHAMMAD BAIQUNI IMADUDIN</t>
  </si>
  <si>
    <t>RUDI SANTOSO</t>
  </si>
  <si>
    <t xml:space="preserve">RIAS SAPUTRA </t>
  </si>
  <si>
    <t>SARIP HIDAYAT</t>
  </si>
  <si>
    <t>IRSAN ISKANDAR</t>
  </si>
  <si>
    <t>MIRA AQLINA</t>
  </si>
  <si>
    <t>MAYA</t>
  </si>
  <si>
    <t>KASIMIN</t>
  </si>
  <si>
    <t>MARWAH</t>
  </si>
  <si>
    <t>ZIYA AZAHRA ALMAHIRA</t>
  </si>
  <si>
    <t>PUJIATI</t>
  </si>
  <si>
    <t xml:space="preserve">YANI BADRI </t>
  </si>
  <si>
    <t>GANANG FEBRIYANTO</t>
  </si>
  <si>
    <t>NAWAN</t>
  </si>
  <si>
    <t>ALFIN ALFIANSYAH</t>
  </si>
  <si>
    <t>ZANIARTI SALWA</t>
  </si>
  <si>
    <t>DELISHA NURAFIZAH</t>
  </si>
  <si>
    <t xml:space="preserve">PARLINDUNGAN SIREGAR </t>
  </si>
  <si>
    <t>MUHAMMAD ACENG DERAJAT</t>
  </si>
  <si>
    <t>SANI</t>
  </si>
  <si>
    <t>INDRIATI MAELANI</t>
  </si>
  <si>
    <t>ADE MUHAMMAD SURYANTO</t>
  </si>
  <si>
    <t xml:space="preserve">PENDA ARI SAPUTRA </t>
  </si>
  <si>
    <t xml:space="preserve">NIIN </t>
  </si>
  <si>
    <t>HJ ROHATI</t>
  </si>
  <si>
    <t>SARTIMAN</t>
  </si>
  <si>
    <t>ADHE TANTOWI</t>
  </si>
  <si>
    <t xml:space="preserve">SARAH </t>
  </si>
  <si>
    <t xml:space="preserve">ERIK </t>
  </si>
  <si>
    <t>TEGAR IRMA MELATI</t>
  </si>
  <si>
    <t>DIAN HERMAWAN</t>
  </si>
  <si>
    <t>ALFIONITA</t>
  </si>
  <si>
    <t>MOHAMAD RIZKI RAMDANI</t>
  </si>
  <si>
    <t xml:space="preserve">IRMAN ROHMANA </t>
  </si>
  <si>
    <t>RUDI HERMANSYAH</t>
  </si>
  <si>
    <t>INDRI IKHSAN M</t>
  </si>
  <si>
    <t xml:space="preserve">MINO </t>
  </si>
  <si>
    <t xml:space="preserve">ALFAJRI CANDRA </t>
  </si>
  <si>
    <t>DELIMA OCTAVIANI</t>
  </si>
  <si>
    <t>JIHAN PERMATA KHARISMA</t>
  </si>
  <si>
    <t>FATHAR ZAMZAMI BUDIANTO</t>
  </si>
  <si>
    <t>JIMI</t>
  </si>
  <si>
    <t>AZIZ PUTUT</t>
  </si>
  <si>
    <t>RIVALDO</t>
  </si>
  <si>
    <t>SELO EKO PRASETYO</t>
  </si>
  <si>
    <t>FAUZAN IBRAHIM</t>
  </si>
  <si>
    <t xml:space="preserve">ARIS ANGGA </t>
  </si>
  <si>
    <t>SYAA YAKIYA</t>
  </si>
  <si>
    <t>BUDIMAN</t>
  </si>
  <si>
    <t>DENI MALIK</t>
  </si>
  <si>
    <t>HASAN S</t>
  </si>
  <si>
    <t>NILA AGUSTINA SARI</t>
  </si>
  <si>
    <t>MONICA FRANSISCA</t>
  </si>
  <si>
    <t>II LESTARI</t>
  </si>
  <si>
    <t>NURIL ISLAMIYAH</t>
  </si>
  <si>
    <t>MURIYEM</t>
  </si>
  <si>
    <t>KARIN NUR FITRIA</t>
  </si>
  <si>
    <t>HOTLAN HASUGIAN</t>
  </si>
  <si>
    <t xml:space="preserve">AIDA FARZANA RAHMANIA </t>
  </si>
  <si>
    <t>FARID MAULANA</t>
  </si>
  <si>
    <t xml:space="preserve">RESMINAWATY SIHOMBING </t>
  </si>
  <si>
    <t>MUHAMAD JAFAR SIDIQ</t>
  </si>
  <si>
    <t xml:space="preserve">RINDIYANI </t>
  </si>
  <si>
    <t>RIDWAN MULYAWAN</t>
  </si>
  <si>
    <t>PUTRI LIS OKTAVIANI</t>
  </si>
  <si>
    <t>YULIARTI</t>
  </si>
  <si>
    <t xml:space="preserve">ZAHRA NURMALA PUTRI </t>
  </si>
  <si>
    <t>MASNERI</t>
  </si>
  <si>
    <t>FINDI EDO WAHYUDI</t>
  </si>
  <si>
    <t>WASTO</t>
  </si>
  <si>
    <t>LESIANA NURBAYANI</t>
  </si>
  <si>
    <t xml:space="preserve">DWI YANTI </t>
  </si>
  <si>
    <t>WAHID</t>
  </si>
  <si>
    <t>HARY GUNARTO STYADI</t>
  </si>
  <si>
    <t xml:space="preserve">DESI ANWAR </t>
  </si>
  <si>
    <t>DHARMA DIAN PURNAMAYANTI</t>
  </si>
  <si>
    <t>RIYATI WAZAROH</t>
  </si>
  <si>
    <t>M ARSAQ ALFARIZI</t>
  </si>
  <si>
    <t>RISTI MEI INDRAYANI</t>
  </si>
  <si>
    <t xml:space="preserve">MUHAMMAD RIFKI </t>
  </si>
  <si>
    <t>ARMIN</t>
  </si>
  <si>
    <t>LAUDY SANDIRA A.M</t>
  </si>
  <si>
    <t>MUHAMMAD FAKHRI HAKIM</t>
  </si>
  <si>
    <t>SITI SAEROH</t>
  </si>
  <si>
    <t xml:space="preserve">DIAN </t>
  </si>
  <si>
    <t>HERMAWAN AGUS PUTRANTO</t>
  </si>
  <si>
    <t>ARSENIO</t>
  </si>
  <si>
    <t>JIAN SYAH</t>
  </si>
  <si>
    <t>LENI SARIMAYANTI</t>
  </si>
  <si>
    <t>MUHAMMAD NABIL ILHAM</t>
  </si>
  <si>
    <t>AHMADJANI</t>
  </si>
  <si>
    <t>JUFRI</t>
  </si>
  <si>
    <t xml:space="preserve">SAMMY WILDAN AGATHAN </t>
  </si>
  <si>
    <t>ABU BAKAR WATORA</t>
  </si>
  <si>
    <t xml:space="preserve">PENDI </t>
  </si>
  <si>
    <t>ADITYA YUSUF BACHTIAR</t>
  </si>
  <si>
    <t xml:space="preserve">DEANDRA ZAFIRA </t>
  </si>
  <si>
    <t>DAFFA AFATARI</t>
  </si>
  <si>
    <t>PADILAH SITI JENAR</t>
  </si>
  <si>
    <t>ZAIN WALID SADEGA</t>
  </si>
  <si>
    <t>HAFIDZ HAMBALI</t>
  </si>
  <si>
    <t>VIVI MARYANI</t>
  </si>
  <si>
    <t xml:space="preserve">OMAR ALZAKIR </t>
  </si>
  <si>
    <t xml:space="preserve">SHELA DINDA </t>
  </si>
  <si>
    <t xml:space="preserve">EKA HARDIANTI </t>
  </si>
  <si>
    <t>SEPTIAN WIJAYA</t>
  </si>
  <si>
    <t xml:space="preserve">LINDA HASTANTI </t>
  </si>
  <si>
    <t xml:space="preserve">YUANITA APRIANI </t>
  </si>
  <si>
    <t>SOPYAN</t>
  </si>
  <si>
    <t>AJENG PRAMESTI</t>
  </si>
  <si>
    <t>KHAFIF ARPANDI</t>
  </si>
  <si>
    <t>SANIS</t>
  </si>
  <si>
    <t xml:space="preserve">KABEYONA LARISSA MECA </t>
  </si>
  <si>
    <t>HADI WIJAYA KUSUMA</t>
  </si>
  <si>
    <t>RIAN SAMDAR ROBI</t>
  </si>
  <si>
    <t xml:space="preserve">HARIS PERMONO </t>
  </si>
  <si>
    <t xml:space="preserve">VIONI AFRIONI </t>
  </si>
  <si>
    <t>MARIA YUNITA SARI</t>
  </si>
  <si>
    <t>ADILLA ARIEF SP</t>
  </si>
  <si>
    <t>NOVI SUCIAWATI</t>
  </si>
  <si>
    <t xml:space="preserve">BUSTOMI </t>
  </si>
  <si>
    <t xml:space="preserve">SEPTI WIDIA </t>
  </si>
  <si>
    <t>BILAL ABDILAH</t>
  </si>
  <si>
    <t>HEZRA HENDARDI P</t>
  </si>
  <si>
    <t>ARIES TRIAWAN</t>
  </si>
  <si>
    <t>MENTARI HANDAYANI</t>
  </si>
  <si>
    <t xml:space="preserve">BAYU SAKTI </t>
  </si>
  <si>
    <t>MUHAMMAD FIQRI RAMADHAN</t>
  </si>
  <si>
    <t>M SOLEHUDIN</t>
  </si>
  <si>
    <t>RISA SEPTIA NINGSIH</t>
  </si>
  <si>
    <t xml:space="preserve">SATRIA WIJAYA KUSUMA </t>
  </si>
  <si>
    <t>MAYUS BANGUN</t>
  </si>
  <si>
    <t>MIA KURNIASARI</t>
  </si>
  <si>
    <t>NUR AINI</t>
  </si>
  <si>
    <t>MUMTAZ ASSHIDQI</t>
  </si>
  <si>
    <t>AFAN FITRIAN</t>
  </si>
  <si>
    <t>TRISNA PUTRA</t>
  </si>
  <si>
    <t>CARMAN SUHERMAN</t>
  </si>
  <si>
    <t>MARNI M</t>
  </si>
  <si>
    <t>SIMOSO</t>
  </si>
  <si>
    <t>DEVI RAHAYU</t>
  </si>
  <si>
    <t>DANIS ZAYN</t>
  </si>
  <si>
    <t>AZMI TAWAS MUKHLIS</t>
  </si>
  <si>
    <t>DADANG ABDURRAHMAN</t>
  </si>
  <si>
    <t>ALDI KRITIAN</t>
  </si>
  <si>
    <t xml:space="preserve">AZIRA RENITA EKADAN </t>
  </si>
  <si>
    <t>WARJO BIN SIWON</t>
  </si>
  <si>
    <t>NEANG</t>
  </si>
  <si>
    <t>KASWARINA</t>
  </si>
  <si>
    <t>MUHAMMAD RIFKY</t>
  </si>
  <si>
    <t>M.RAYHAN ARDHANI</t>
  </si>
  <si>
    <t>ABEL SALSABILA</t>
  </si>
  <si>
    <t>BAGUS TRI N</t>
  </si>
  <si>
    <t>NESIN DARMADI</t>
  </si>
  <si>
    <t>TASYA NADIATUM NASIFA</t>
  </si>
  <si>
    <t>LHEE DEARSON</t>
  </si>
  <si>
    <t xml:space="preserve">ELIS </t>
  </si>
  <si>
    <t>RINA FITRIYANI</t>
  </si>
  <si>
    <t>AGUNG NUGROHO</t>
  </si>
  <si>
    <t>KENZO APRILIO</t>
  </si>
  <si>
    <t xml:space="preserve">AYI HUSEN </t>
  </si>
  <si>
    <t>MALVIAN SYAHPUTRA</t>
  </si>
  <si>
    <t>ZACKIA ZAHRA PRAYOGA PUTRI</t>
  </si>
  <si>
    <t>SUKIYEM</t>
  </si>
  <si>
    <t>MUHAMMAD KIANO WIJAYA</t>
  </si>
  <si>
    <t>SITI HARTINAH</t>
  </si>
  <si>
    <t>SYAIFUDIN</t>
  </si>
  <si>
    <t>SYIFA NUR AISYAH</t>
  </si>
  <si>
    <t>TOMI</t>
  </si>
  <si>
    <t xml:space="preserve"> SULTAN</t>
  </si>
  <si>
    <t>MEYIN HARYATI</t>
  </si>
  <si>
    <t>LUQMAN SETIADI</t>
  </si>
  <si>
    <t>DAJLEA LARASATI</t>
  </si>
  <si>
    <t>SAIN</t>
  </si>
  <si>
    <t>INDAH SRI LESTARI</t>
  </si>
  <si>
    <t>LUSIA LASMIATI</t>
  </si>
  <si>
    <t>MUHAMMAD MAULANA IBRAHIM</t>
  </si>
  <si>
    <t>FEBRI RANTAU</t>
  </si>
  <si>
    <t>ANISA NUR HIDAAYAH</t>
  </si>
  <si>
    <t>TATI KUSUMA</t>
  </si>
  <si>
    <t>ELVA ROSITA</t>
  </si>
  <si>
    <t>MAESAH SALSABILA</t>
  </si>
  <si>
    <t>NURFIYANTI</t>
  </si>
  <si>
    <t>RANI SITI</t>
  </si>
  <si>
    <t>RURY HANDAYANI</t>
  </si>
  <si>
    <t>FREEYA MYESHA</t>
  </si>
  <si>
    <t>EKA ERVINA</t>
  </si>
  <si>
    <t>ABIH</t>
  </si>
  <si>
    <t>RAFI'I TANJUNG</t>
  </si>
  <si>
    <t>IKE NURJAYANTI-</t>
  </si>
  <si>
    <t xml:space="preserve">HAFIDZAH DANIA </t>
  </si>
  <si>
    <t>TEGUH HADI S</t>
  </si>
  <si>
    <t>MAHARANI</t>
  </si>
  <si>
    <t>JUMALI</t>
  </si>
  <si>
    <t>SERLI</t>
  </si>
  <si>
    <t>DEWI SETIANI</t>
  </si>
  <si>
    <t>RAHMA PUTRI SETYADONI</t>
  </si>
  <si>
    <t>BELLA NABILA</t>
  </si>
  <si>
    <t>DESI</t>
  </si>
  <si>
    <t>WINARTI SUHENDRA</t>
  </si>
  <si>
    <t>TETIH</t>
  </si>
  <si>
    <t>KANAYA ZAKIRAH</t>
  </si>
  <si>
    <t>DONA</t>
  </si>
  <si>
    <t xml:space="preserve">ALFIN HIDAYAT </t>
  </si>
  <si>
    <t>ZULFADLI ARFAN</t>
  </si>
  <si>
    <t>ALISHA PUTRI A</t>
  </si>
  <si>
    <t>HAKANI YUHIBBUNA</t>
  </si>
  <si>
    <t>HASBI</t>
  </si>
  <si>
    <t>YUDHA PERDANA</t>
  </si>
  <si>
    <t>RICARDO SINAMBELA</t>
  </si>
  <si>
    <t>KUSRI</t>
  </si>
  <si>
    <t>KHOERUL IKHSAN</t>
  </si>
  <si>
    <t xml:space="preserve">LA ARMADE </t>
  </si>
  <si>
    <t>MUHAMMAD MAHFUZ FAWWAZ</t>
  </si>
  <si>
    <t>SHAYIRA NURLITA</t>
  </si>
  <si>
    <t>ABDUL AJIS</t>
  </si>
  <si>
    <t>VITA TRI  ARYANI</t>
  </si>
  <si>
    <t xml:space="preserve">OCTAVIANI ZAKIYYAH </t>
  </si>
  <si>
    <t>LAIM BIN SAIH</t>
  </si>
  <si>
    <t xml:space="preserve">FIRDAUS KURNIWAN </t>
  </si>
  <si>
    <t>MUHAMMAD ALFATIH</t>
  </si>
  <si>
    <t>ANANG SUNANDAR</t>
  </si>
  <si>
    <t>TEGAR TRIVANDA. R</t>
  </si>
  <si>
    <t>GATOT KURNIAWAN</t>
  </si>
  <si>
    <t>RAISA</t>
  </si>
  <si>
    <t>INE MUTIAWIJAYANTI</t>
  </si>
  <si>
    <t>ERLINTON SIMANJUNTAK</t>
  </si>
  <si>
    <t>ISTIANA</t>
  </si>
  <si>
    <t>SERLI PRANATA</t>
  </si>
  <si>
    <t>ESAN</t>
  </si>
  <si>
    <t>LUCKY SETIAWAN</t>
  </si>
  <si>
    <t>KARMILAH</t>
  </si>
  <si>
    <t>DEWI ANGGRAENI</t>
  </si>
  <si>
    <t>NIWAN KURNIAWAN</t>
  </si>
  <si>
    <t>RISMA</t>
  </si>
  <si>
    <t>NESAH BT NEAN</t>
  </si>
  <si>
    <t xml:space="preserve">ARSENIO ERSA </t>
  </si>
  <si>
    <t>FARID BIN SA'AN</t>
  </si>
  <si>
    <t>SARONAH HARYANTI</t>
  </si>
  <si>
    <t>FATIN SYAHIRA</t>
  </si>
  <si>
    <t>ELA</t>
  </si>
  <si>
    <t>FADLI ABDULAH</t>
  </si>
  <si>
    <t>WIDIARTI</t>
  </si>
  <si>
    <t>MUHAMMAD SYAFI</t>
  </si>
  <si>
    <t xml:space="preserve">M. ILLYAS </t>
  </si>
  <si>
    <t>SYAKINA</t>
  </si>
  <si>
    <t>SYAKINA NASYA S</t>
  </si>
  <si>
    <t xml:space="preserve">NINA APRIANI </t>
  </si>
  <si>
    <t xml:space="preserve">YEFI TEGUH TRI </t>
  </si>
  <si>
    <t xml:space="preserve">DIMAS NUGRAHA </t>
  </si>
  <si>
    <t xml:space="preserve">AGUSTIAN AFIANDA </t>
  </si>
  <si>
    <t xml:space="preserve">BAGUS TRI NUGROHO </t>
  </si>
  <si>
    <t xml:space="preserve">THIARMIDA </t>
  </si>
  <si>
    <t xml:space="preserve">LIM LIE TJU </t>
  </si>
  <si>
    <t xml:space="preserve">SUJAY </t>
  </si>
  <si>
    <t>RINI APRIANI</t>
  </si>
  <si>
    <t xml:space="preserve">BAYI NY MINTARSIH </t>
  </si>
  <si>
    <t xml:space="preserve">TARMIJI </t>
  </si>
  <si>
    <t xml:space="preserve">EVA YUNINGSIH </t>
  </si>
  <si>
    <t>NATALIA RIA DONA SILABAH</t>
  </si>
  <si>
    <t xml:space="preserve">KARMINA DEWI </t>
  </si>
  <si>
    <t xml:space="preserve">VIRA MIRAHATI </t>
  </si>
  <si>
    <t xml:space="preserve">JOKO ATARDI </t>
  </si>
  <si>
    <t xml:space="preserve">GALIH PAMUNGKAS </t>
  </si>
  <si>
    <t xml:space="preserve">SITI FATIMAH </t>
  </si>
  <si>
    <t xml:space="preserve">IKE NURJAYANTI </t>
  </si>
  <si>
    <t xml:space="preserve">TIARA GUNAWAN </t>
  </si>
  <si>
    <t xml:space="preserve">DHARMA ROSTIANSYAH </t>
  </si>
  <si>
    <t xml:space="preserve">MUSLIHAN </t>
  </si>
  <si>
    <t xml:space="preserve">DEDE SUHAIBATUL </t>
  </si>
  <si>
    <t xml:space="preserve">DEVINA SASTAVIANA </t>
  </si>
  <si>
    <t xml:space="preserve">DELA </t>
  </si>
  <si>
    <t>ESTER</t>
  </si>
  <si>
    <t xml:space="preserve">SITI PARTINAH </t>
  </si>
  <si>
    <t xml:space="preserve">IRFAN RAMADAN </t>
  </si>
  <si>
    <t xml:space="preserve">FAJAR </t>
  </si>
  <si>
    <t xml:space="preserve">DANU RAHMADIANSYAH </t>
  </si>
  <si>
    <t xml:space="preserve">SEPTIAN MUHAMMAD </t>
  </si>
  <si>
    <t xml:space="preserve">FOURNY TRISNA YULIANI </t>
  </si>
  <si>
    <t xml:space="preserve">NENG ITA </t>
  </si>
  <si>
    <t xml:space="preserve">BILAN </t>
  </si>
  <si>
    <t xml:space="preserve">HODDEN </t>
  </si>
  <si>
    <t xml:space="preserve">SUMARNI </t>
  </si>
  <si>
    <t xml:space="preserve">M SULHAN </t>
  </si>
  <si>
    <t xml:space="preserve">NUR LAELA </t>
  </si>
  <si>
    <t>RADHITYA NATHAN ARARYA NOOR</t>
  </si>
  <si>
    <t>EDI SAPUTRA</t>
  </si>
  <si>
    <t xml:space="preserve">AYNDRI </t>
  </si>
  <si>
    <t xml:space="preserve">SULARTO </t>
  </si>
  <si>
    <t>HARIS PERMONO</t>
  </si>
  <si>
    <t>KINASIH PUTRI YOGI</t>
  </si>
  <si>
    <t xml:space="preserve">MARLINA </t>
  </si>
  <si>
    <t>ALNIDI</t>
  </si>
  <si>
    <t xml:space="preserve">DARSUM </t>
  </si>
  <si>
    <t>DICKY DWI F</t>
  </si>
  <si>
    <t>KIKI MARLIA</t>
  </si>
  <si>
    <t xml:space="preserve">M UBAIDILLAH </t>
  </si>
  <si>
    <t xml:space="preserve">SITI SOLIKHAH </t>
  </si>
  <si>
    <t>DIMAS</t>
  </si>
  <si>
    <t>ARPAH</t>
  </si>
  <si>
    <t xml:space="preserve">RIFA </t>
  </si>
  <si>
    <t xml:space="preserve">M LUTHFIAN HANDA </t>
  </si>
  <si>
    <t xml:space="preserve">OKTAVIAN INDRA </t>
  </si>
  <si>
    <t xml:space="preserve">MOH FAUZI </t>
  </si>
  <si>
    <t xml:space="preserve">WINDA SEFRIYANTI </t>
  </si>
  <si>
    <t xml:space="preserve">KAILA ADELIA FINI RENSINI </t>
  </si>
  <si>
    <t xml:space="preserve">SATRIA ADI WIGUNA </t>
  </si>
  <si>
    <t>AJRIL</t>
  </si>
  <si>
    <t xml:space="preserve">SANDI </t>
  </si>
  <si>
    <t xml:space="preserve">ROPIAH </t>
  </si>
  <si>
    <t xml:space="preserve">ASTRID MUSLIMAH </t>
  </si>
  <si>
    <t>HJ OSIH</t>
  </si>
  <si>
    <t>ALFI FEBRIANTI</t>
  </si>
  <si>
    <t xml:space="preserve">NEYLA </t>
  </si>
  <si>
    <t>IMAM NURMANTO</t>
  </si>
  <si>
    <t xml:space="preserve">IRFAN </t>
  </si>
  <si>
    <t xml:space="preserve">WINDA KHORIYAH </t>
  </si>
  <si>
    <t xml:space="preserve">KARTINI </t>
  </si>
  <si>
    <t>DASA</t>
  </si>
  <si>
    <t xml:space="preserve">FARID </t>
  </si>
  <si>
    <t xml:space="preserve">ADI SETIO PERMANA </t>
  </si>
  <si>
    <t xml:space="preserve">NUR ASIAH </t>
  </si>
  <si>
    <t xml:space="preserve">ARDI SETIAWAN </t>
  </si>
  <si>
    <t xml:space="preserve">REIZA FAJRI </t>
  </si>
  <si>
    <t xml:space="preserve">AISAH RIZKI </t>
  </si>
  <si>
    <t xml:space="preserve">ARMANIH </t>
  </si>
  <si>
    <t xml:space="preserve">KHOIRUL </t>
  </si>
  <si>
    <t xml:space="preserve">KAISAH </t>
  </si>
  <si>
    <t>SIFANI WAHYU</t>
  </si>
  <si>
    <t xml:space="preserve">MUHAMMAD AKBAR </t>
  </si>
  <si>
    <t>FRANKI</t>
  </si>
  <si>
    <t>SUSWANTI</t>
  </si>
  <si>
    <t xml:space="preserve">MUH AL FATIH </t>
  </si>
  <si>
    <t xml:space="preserve">IKBAL FACHRUDDIN </t>
  </si>
  <si>
    <t xml:space="preserve">ALAN </t>
  </si>
  <si>
    <t xml:space="preserve">SITI MUARIFAH </t>
  </si>
  <si>
    <t xml:space="preserve">CACA ANDIKA </t>
  </si>
  <si>
    <t xml:space="preserve">NIZAM </t>
  </si>
  <si>
    <t>REPIANA NOVITASARI</t>
  </si>
  <si>
    <t xml:space="preserve">SARMIH </t>
  </si>
  <si>
    <t xml:space="preserve">HIMAWAN SUTANTO </t>
  </si>
  <si>
    <t xml:space="preserve">GANANG FEBRIANTO </t>
  </si>
  <si>
    <t xml:space="preserve">FITRIANA </t>
  </si>
  <si>
    <t xml:space="preserve">ZAHRIL </t>
  </si>
  <si>
    <t xml:space="preserve">ALFIAN </t>
  </si>
  <si>
    <t xml:space="preserve">PUJO HARTONO </t>
  </si>
  <si>
    <t>ARSYILA HUSNA</t>
  </si>
  <si>
    <t>ADI RAMADAN</t>
  </si>
  <si>
    <t>ANDRI PANGESTU</t>
  </si>
  <si>
    <t>KHASANUDIN</t>
  </si>
  <si>
    <t xml:space="preserve">ANGGI NOVITA </t>
  </si>
  <si>
    <t>SULIYANA</t>
  </si>
  <si>
    <t>FRISKA</t>
  </si>
  <si>
    <t>SLAMET KARPU</t>
  </si>
  <si>
    <t>MURSANIH</t>
  </si>
  <si>
    <t>SINIM</t>
  </si>
  <si>
    <t>MUDRIK</t>
  </si>
  <si>
    <t>LINA SUDARYANTI</t>
  </si>
  <si>
    <t>AKIB</t>
  </si>
  <si>
    <t>ANDIKA SATRIA</t>
  </si>
  <si>
    <t>METHA DWIYANTI</t>
  </si>
  <si>
    <t>FUAD PRANATA</t>
  </si>
  <si>
    <t>HUTOMO YUKIHIRO</t>
  </si>
  <si>
    <t>WINDA RETNOSARI</t>
  </si>
  <si>
    <t xml:space="preserve">YATI </t>
  </si>
  <si>
    <t>LATIFAH</t>
  </si>
  <si>
    <t xml:space="preserve">EKA PUTRA </t>
  </si>
  <si>
    <t>BUDI RISTIANTO</t>
  </si>
  <si>
    <t xml:space="preserve">NARA JAINA </t>
  </si>
  <si>
    <t>SAMSUL BAHRI</t>
  </si>
  <si>
    <t xml:space="preserve">ISRON IMAM </t>
  </si>
  <si>
    <t>DJIE TEK CHIN</t>
  </si>
  <si>
    <t xml:space="preserve">YUSUF MAULANA </t>
  </si>
  <si>
    <t>KHANZA KHOERUNISA</t>
  </si>
  <si>
    <t>SALIM</t>
  </si>
  <si>
    <t>IMRON FAISAL SANI SAAD</t>
  </si>
  <si>
    <t xml:space="preserve">SANTI SUSILAWATI </t>
  </si>
  <si>
    <t xml:space="preserve">SURYANI </t>
  </si>
  <si>
    <t xml:space="preserve">ZULFAH </t>
  </si>
  <si>
    <t xml:space="preserve">ZIDAN </t>
  </si>
  <si>
    <t xml:space="preserve">ANGGA RAHMANA PUTRA </t>
  </si>
  <si>
    <t xml:space="preserve">AULIA PUTRI </t>
  </si>
  <si>
    <t>SAIPUDIN</t>
  </si>
  <si>
    <t>ALISA PUTRI IRAWAN</t>
  </si>
  <si>
    <t xml:space="preserve">AULA NILAM DAEMA </t>
  </si>
  <si>
    <t>ROHMAN AGUNG</t>
  </si>
  <si>
    <t xml:space="preserve">GUNTUR LEO </t>
  </si>
  <si>
    <t xml:space="preserve">SEPTIAN </t>
  </si>
  <si>
    <t xml:space="preserve">SITI NURHAYATI </t>
  </si>
  <si>
    <t xml:space="preserve">SITI BADRIAH </t>
  </si>
  <si>
    <t xml:space="preserve">FAHMIDA BAHIRA </t>
  </si>
  <si>
    <t xml:space="preserve">RUNDALI </t>
  </si>
  <si>
    <t xml:space="preserve">LUTHFIANA CHAERANI </t>
  </si>
  <si>
    <t xml:space="preserve">NOVAL ABDULLAH </t>
  </si>
  <si>
    <t xml:space="preserve">ALAWIAH MUSAWA </t>
  </si>
  <si>
    <t xml:space="preserve">ENUR NURAENI </t>
  </si>
  <si>
    <t xml:space="preserve">HERMAN </t>
  </si>
  <si>
    <t xml:space="preserve">AYU NURHASARI </t>
  </si>
  <si>
    <t xml:space="preserve">ALFIAN HAFIZH ADIKARA </t>
  </si>
  <si>
    <t xml:space="preserve">RISTIA MAULIDA </t>
  </si>
  <si>
    <t xml:space="preserve">IDA FARIDA </t>
  </si>
  <si>
    <t xml:space="preserve">NURHOTIMAH </t>
  </si>
  <si>
    <t xml:space="preserve">MADTALIH </t>
  </si>
  <si>
    <t xml:space="preserve">RISTI NURFITRIA </t>
  </si>
  <si>
    <t>SUPRIATI</t>
  </si>
  <si>
    <t xml:space="preserve">ARIS </t>
  </si>
  <si>
    <t xml:space="preserve">YUDA WIJAYA </t>
  </si>
  <si>
    <t xml:space="preserve">ANDI SUHANDI </t>
  </si>
  <si>
    <t xml:space="preserve">AMAN </t>
  </si>
  <si>
    <t xml:space="preserve">NANA </t>
  </si>
  <si>
    <t xml:space="preserve">ERIS </t>
  </si>
  <si>
    <t xml:space="preserve">SUPRIYANTO </t>
  </si>
  <si>
    <t xml:space="preserve">SITI SUNDARI </t>
  </si>
  <si>
    <t>ANDIKA AGUS S</t>
  </si>
  <si>
    <t xml:space="preserve">NAZWA LAILITUL AZKIRA </t>
  </si>
  <si>
    <t xml:space="preserve">WATINI </t>
  </si>
  <si>
    <t xml:space="preserve">FAQIH AMRI AL FALAH </t>
  </si>
  <si>
    <t xml:space="preserve">OKTAVIANI PUTRI </t>
  </si>
  <si>
    <t xml:space="preserve">UUN KURNIASIH </t>
  </si>
  <si>
    <t xml:space="preserve">NUR AZIZAH </t>
  </si>
  <si>
    <t xml:space="preserve">DEDI </t>
  </si>
  <si>
    <t xml:space="preserve">WILDAN ADITYA </t>
  </si>
  <si>
    <t xml:space="preserve">AHMAD ARIF WIBOWO </t>
  </si>
  <si>
    <t xml:space="preserve">MAULANA </t>
  </si>
  <si>
    <t xml:space="preserve">ULFA KARDINA PUTRI </t>
  </si>
  <si>
    <t xml:space="preserve">M SAKHA ALFARIZI </t>
  </si>
  <si>
    <t xml:space="preserve">NOMIK </t>
  </si>
  <si>
    <t xml:space="preserve">SUMARSONO </t>
  </si>
  <si>
    <t xml:space="preserve">UNAH </t>
  </si>
  <si>
    <t xml:space="preserve">LINA SUDARTATIK </t>
  </si>
  <si>
    <t xml:space="preserve">AHMAD NATROM </t>
  </si>
  <si>
    <t xml:space="preserve">ROHMAN RHIDO APRIANTO </t>
  </si>
  <si>
    <t xml:space="preserve">SAINUDIN </t>
  </si>
  <si>
    <t>ANDI AGUS W</t>
  </si>
  <si>
    <t>HASAN MAULANA</t>
  </si>
  <si>
    <t xml:space="preserve">IMAN SYAHPUTRA </t>
  </si>
  <si>
    <t xml:space="preserve">NINING JAYANTI </t>
  </si>
  <si>
    <t xml:space="preserve">AMELIA </t>
  </si>
  <si>
    <t xml:space="preserve">SILVANO RAJENDRA F </t>
  </si>
  <si>
    <t>NIRAH</t>
  </si>
  <si>
    <t>PARTA DIRGAWIJASA</t>
  </si>
  <si>
    <t xml:space="preserve">RIRIN RISMAWATI </t>
  </si>
  <si>
    <t xml:space="preserve">ANISA </t>
  </si>
  <si>
    <t>VERA FRANSISCA</t>
  </si>
  <si>
    <t xml:space="preserve">RINA SAFITRI </t>
  </si>
  <si>
    <t xml:space="preserve">HERLINA SAPUTRI </t>
  </si>
  <si>
    <t xml:space="preserve">TURISMAN </t>
  </si>
  <si>
    <t xml:space="preserve">WIWIK </t>
  </si>
  <si>
    <t xml:space="preserve">LINDA WAYASTANTI </t>
  </si>
  <si>
    <t xml:space="preserve">RAFIUDIN MAULANA </t>
  </si>
  <si>
    <t xml:space="preserve">RIZKY </t>
  </si>
  <si>
    <t xml:space="preserve">DIAGO BRILIYANTAMA </t>
  </si>
  <si>
    <t xml:space="preserve">PRICILLA </t>
  </si>
  <si>
    <t xml:space="preserve">OLIVIA ADHA ELVIANI </t>
  </si>
  <si>
    <t>M.SUGIHARTO KUNCORO AJI</t>
  </si>
  <si>
    <t xml:space="preserve">SUTRISNO </t>
  </si>
  <si>
    <t>MUHLASIN</t>
  </si>
  <si>
    <t xml:space="preserve">BOYAMIN </t>
  </si>
  <si>
    <t xml:space="preserve">SYIFA </t>
  </si>
  <si>
    <t xml:space="preserve">SLAMET </t>
  </si>
  <si>
    <t xml:space="preserve">HAGI PANGESTU </t>
  </si>
  <si>
    <t>SIDIK DARMADI</t>
  </si>
  <si>
    <t xml:space="preserve">RAHIM AL RAJI </t>
  </si>
  <si>
    <t xml:space="preserve">DEA SAFITRI </t>
  </si>
  <si>
    <t xml:space="preserve">NURHAYATI </t>
  </si>
  <si>
    <t>HERDI JULYANTO</t>
  </si>
  <si>
    <t xml:space="preserve">AL RIFARI </t>
  </si>
  <si>
    <t xml:space="preserve">LEZA PUSTIPASARI </t>
  </si>
  <si>
    <t xml:space="preserve">AGATHA </t>
  </si>
  <si>
    <t>PEGI SETIAWAN</t>
  </si>
  <si>
    <t xml:space="preserve">TRI RAHAYU </t>
  </si>
  <si>
    <t xml:space="preserve">MUHAMMAD HARIS MAULANA </t>
  </si>
  <si>
    <t>ROHIM</t>
  </si>
  <si>
    <t xml:space="preserve">FRANSISCA </t>
  </si>
  <si>
    <t xml:space="preserve">ANDAS SADELI </t>
  </si>
  <si>
    <t xml:space="preserve">DIKI DARMAWAN </t>
  </si>
  <si>
    <t xml:space="preserve">FAOJI </t>
  </si>
  <si>
    <t xml:space="preserve">KAILA ALIFIA </t>
  </si>
  <si>
    <t xml:space="preserve">MEI SISWANTI </t>
  </si>
  <si>
    <t>HERMAN YANTO</t>
  </si>
  <si>
    <t xml:space="preserve">SUPRI </t>
  </si>
  <si>
    <t xml:space="preserve">SRIANA LIRIN WIDAYATI </t>
  </si>
  <si>
    <t>BARA SYAWALUDIN</t>
  </si>
  <si>
    <t>ANDRI IRAWAN</t>
  </si>
  <si>
    <t xml:space="preserve">SRI NURDIANTY </t>
  </si>
  <si>
    <t>WISNU</t>
  </si>
  <si>
    <t xml:space="preserve">OBERLINA </t>
  </si>
  <si>
    <t xml:space="preserve">ESTY DWI WINARNI </t>
  </si>
  <si>
    <t xml:space="preserve">EGI </t>
  </si>
  <si>
    <t>ATIN</t>
  </si>
  <si>
    <t xml:space="preserve">DEDE ISRA </t>
  </si>
  <si>
    <t xml:space="preserve">INDAR SEPTIANI </t>
  </si>
  <si>
    <t xml:space="preserve">MIRA AKLINA </t>
  </si>
  <si>
    <t xml:space="preserve">TEGUH SISWANTO </t>
  </si>
  <si>
    <t xml:space="preserve">SUDIARTI </t>
  </si>
  <si>
    <t xml:space="preserve">ATY SAFITIRI </t>
  </si>
  <si>
    <t xml:space="preserve">DEA TRIANDARI </t>
  </si>
  <si>
    <t>LENI UMISALMA</t>
  </si>
  <si>
    <t>SHEEVA LEONA SHABIRA</t>
  </si>
  <si>
    <t xml:space="preserve">ANGGA </t>
  </si>
  <si>
    <t>SINURKARMILA</t>
  </si>
  <si>
    <t>TUNIAH</t>
  </si>
  <si>
    <t>RIRIN</t>
  </si>
  <si>
    <t>SYAIFUL ANWAR</t>
  </si>
  <si>
    <t>DUMARI</t>
  </si>
  <si>
    <t>ETTY</t>
  </si>
  <si>
    <t>MELA SHOLIHAH</t>
  </si>
  <si>
    <t xml:space="preserve">DIRMAN </t>
  </si>
  <si>
    <t>ZHICO DWI</t>
  </si>
  <si>
    <t>DIAN SAFITRI</t>
  </si>
  <si>
    <t xml:space="preserve">M ALIUDIN </t>
  </si>
  <si>
    <t>ELIA ROZA</t>
  </si>
  <si>
    <t xml:space="preserve">MUHAMMAD EHSAN </t>
  </si>
  <si>
    <t>SUTRIYANTO</t>
  </si>
  <si>
    <t>FIRDA</t>
  </si>
  <si>
    <t>SITA</t>
  </si>
  <si>
    <t>AURA NAMIRA PUTRI</t>
  </si>
  <si>
    <t xml:space="preserve">M AGUS </t>
  </si>
  <si>
    <t xml:space="preserve">ENCANG </t>
  </si>
  <si>
    <t>ANISSA SOLIHAH LATIF</t>
  </si>
  <si>
    <t>SUKESIH</t>
  </si>
  <si>
    <t xml:space="preserve">ZAVIER ERSA RAYYAN </t>
  </si>
  <si>
    <t xml:space="preserve">RIDWAN </t>
  </si>
  <si>
    <t xml:space="preserve">IYUN RODIAH </t>
  </si>
  <si>
    <t>SLAMET</t>
  </si>
  <si>
    <t xml:space="preserve">LISMA SIHOTANG </t>
  </si>
  <si>
    <t>ANISA TN N</t>
  </si>
  <si>
    <t>ELIA ROZAK</t>
  </si>
  <si>
    <t xml:space="preserve">SIRIL </t>
  </si>
  <si>
    <t xml:space="preserve">RINI YULIANI </t>
  </si>
  <si>
    <t>ADIH</t>
  </si>
  <si>
    <t>HAMIZAN</t>
  </si>
  <si>
    <t>DEVIYANI</t>
  </si>
  <si>
    <t>DENI APRIYANDI</t>
  </si>
  <si>
    <t xml:space="preserve">HAFIZ RAHMAN MAULANA </t>
  </si>
  <si>
    <t>CHOIRUNNISAH</t>
  </si>
  <si>
    <t xml:space="preserve">IRA LUBIS </t>
  </si>
  <si>
    <t>ADI NURWANTO</t>
  </si>
  <si>
    <t xml:space="preserve">DIAZ SETIAWAN </t>
  </si>
  <si>
    <t>MUHAMMAD ALIF HARIYANSAH</t>
  </si>
  <si>
    <t>DIANDRA</t>
  </si>
  <si>
    <t>YASMI</t>
  </si>
  <si>
    <t xml:space="preserve">MUHAMMAD HANIF </t>
  </si>
  <si>
    <t>YOGA NINGSIH</t>
  </si>
  <si>
    <t xml:space="preserve">SITI MARYAM </t>
  </si>
  <si>
    <t xml:space="preserve">SADAM </t>
  </si>
  <si>
    <t>CITRA CAHYANI</t>
  </si>
  <si>
    <t xml:space="preserve">MUHAMAD IQBAL </t>
  </si>
  <si>
    <t xml:space="preserve">WIDIA </t>
  </si>
  <si>
    <t>DONA OKTAVIA</t>
  </si>
  <si>
    <t xml:space="preserve">MIPA NUFPADILAH </t>
  </si>
  <si>
    <t>TIA YULIANI</t>
  </si>
  <si>
    <t>ROSLINAWATI</t>
  </si>
  <si>
    <t>FAIZA MAHDIYA R</t>
  </si>
  <si>
    <t>KASYAFULRIDHO</t>
  </si>
  <si>
    <t>DYAH AYU</t>
  </si>
  <si>
    <t>ASIH SUSILAWATI</t>
  </si>
  <si>
    <t>NANTIYAH</t>
  </si>
  <si>
    <t xml:space="preserve">SRI SULIS </t>
  </si>
  <si>
    <t>FERI</t>
  </si>
  <si>
    <t>MUHAMMAD FERI</t>
  </si>
  <si>
    <t>NOPITA SARI</t>
  </si>
  <si>
    <t>DEVI ANUGRAH</t>
  </si>
  <si>
    <t>CIKA AYUNINGSIH</t>
  </si>
  <si>
    <t>DINAH FITRIA R</t>
  </si>
  <si>
    <t xml:space="preserve">MARWAH </t>
  </si>
  <si>
    <t>ARIESVIYA SYAHPUTRA</t>
  </si>
  <si>
    <t xml:space="preserve">GUNAWAN </t>
  </si>
  <si>
    <t>BUDI ZAKARIA</t>
  </si>
  <si>
    <t>AGUS PURWO</t>
  </si>
  <si>
    <t>WULAN FAJAR RIANA</t>
  </si>
  <si>
    <t xml:space="preserve">MUHAMMAD ADI SURYA </t>
  </si>
  <si>
    <t>MUHAMAD SUPIAN SAURI</t>
  </si>
  <si>
    <t>SUDARIAH</t>
  </si>
  <si>
    <t>DEDE M ABDULLAH</t>
  </si>
  <si>
    <t>RUDI HARTONO</t>
  </si>
  <si>
    <t>MAULANA YUSUF IBRAHIM</t>
  </si>
  <si>
    <t xml:space="preserve">MUHAMMAD IQBAL SETIAWAN </t>
  </si>
  <si>
    <t>SUMARIANTI</t>
  </si>
  <si>
    <t>MIRNA</t>
  </si>
  <si>
    <t>ALMAHIRA NISAL PIRNI</t>
  </si>
  <si>
    <t>RUSMAYANTI</t>
  </si>
  <si>
    <t>SELLISIA CENLLUSSE</t>
  </si>
  <si>
    <t>NADIH</t>
  </si>
  <si>
    <t>GILANG YUDHA PRATAMA</t>
  </si>
  <si>
    <t xml:space="preserve">SITI BAROKAH </t>
  </si>
  <si>
    <t xml:space="preserve">IWAN </t>
  </si>
  <si>
    <t>CACA ANDIKA</t>
  </si>
  <si>
    <t>ADI NUR</t>
  </si>
  <si>
    <t>ALMIRA AZAHRA</t>
  </si>
  <si>
    <t>AHMAD GINANJAR RISKI</t>
  </si>
  <si>
    <t>EEN</t>
  </si>
  <si>
    <t>MOHADI</t>
  </si>
  <si>
    <t xml:space="preserve">BUDIMAN </t>
  </si>
  <si>
    <t xml:space="preserve">SINTA MERLINA </t>
  </si>
  <si>
    <t>AINAH SURYANTIKA</t>
  </si>
  <si>
    <t>INDAH KRESNOWATI</t>
  </si>
  <si>
    <t xml:space="preserve">ADE IWAN </t>
  </si>
  <si>
    <t>HERDI</t>
  </si>
  <si>
    <t>DEA TRI ANDARI</t>
  </si>
  <si>
    <t>NURUL AZKIA</t>
  </si>
  <si>
    <t xml:space="preserve">DIANA </t>
  </si>
  <si>
    <t>TOFIK</t>
  </si>
  <si>
    <t xml:space="preserve">ARIF ABIDIN </t>
  </si>
  <si>
    <t>DZABAR ALFARIZI</t>
  </si>
  <si>
    <t>FITRI ANA DEWI</t>
  </si>
  <si>
    <t>NY TINTA</t>
  </si>
  <si>
    <t xml:space="preserve">NY DEWINORMA </t>
  </si>
  <si>
    <t>BUNGA FADLAN PUTI</t>
  </si>
  <si>
    <t>ASYILA</t>
  </si>
  <si>
    <t>TITI FEBRIYANTI</t>
  </si>
  <si>
    <t xml:space="preserve">SALINA </t>
  </si>
  <si>
    <t xml:space="preserve">DADAN PERMANA </t>
  </si>
  <si>
    <t xml:space="preserve">MINIH </t>
  </si>
  <si>
    <t>ARNOLD</t>
  </si>
  <si>
    <t>YULIYANTO</t>
  </si>
  <si>
    <t>SRI YANTI</t>
  </si>
  <si>
    <t xml:space="preserve">ANA WIDYANINGRUM </t>
  </si>
  <si>
    <t>NICIH</t>
  </si>
  <si>
    <t xml:space="preserve">NURHATIMAH </t>
  </si>
  <si>
    <t>PAK ANIN</t>
  </si>
  <si>
    <t xml:space="preserve">DINGGA ARGA A </t>
  </si>
  <si>
    <t>SIFA SILFIONA</t>
  </si>
  <si>
    <t>RATIH RATNAYATI</t>
  </si>
  <si>
    <t xml:space="preserve">YUMNA SALMA K </t>
  </si>
  <si>
    <t xml:space="preserve">AN KALANDRA </t>
  </si>
  <si>
    <t xml:space="preserve">ANITA LUSIANA </t>
  </si>
  <si>
    <t xml:space="preserve">RIRIN </t>
  </si>
  <si>
    <t>RACHMAT SADILI</t>
  </si>
  <si>
    <t xml:space="preserve">FAKHRI M MUFID </t>
  </si>
  <si>
    <t xml:space="preserve">NILA </t>
  </si>
  <si>
    <t>BAYI NY ENI (GANIA DWI)</t>
  </si>
  <si>
    <t xml:space="preserve">RINDON SAPUTRA </t>
  </si>
  <si>
    <t xml:space="preserve">WARTIM WARDOYO </t>
  </si>
  <si>
    <t xml:space="preserve">WIRA </t>
  </si>
  <si>
    <t xml:space="preserve">FRISTA ASRORI PRAWIRA </t>
  </si>
  <si>
    <t xml:space="preserve">RAMDIANA </t>
  </si>
  <si>
    <t xml:space="preserve">RISYA </t>
  </si>
  <si>
    <t>RASMONO</t>
  </si>
  <si>
    <t xml:space="preserve">JUJUN JUANDA </t>
  </si>
  <si>
    <t xml:space="preserve">DWI NUR </t>
  </si>
  <si>
    <t xml:space="preserve">DARMAWAN </t>
  </si>
  <si>
    <t xml:space="preserve">ARI OKTAVIAN PERMANA </t>
  </si>
  <si>
    <t>SUHERI</t>
  </si>
  <si>
    <t>AHMAD FAUZI</t>
  </si>
  <si>
    <t>MOH RIDHO</t>
  </si>
  <si>
    <t>MUHAMAD RAFFASYA</t>
  </si>
  <si>
    <t xml:space="preserve">BAYI NYONYAH KONIH </t>
  </si>
  <si>
    <t xml:space="preserve">RIZKY WAHYUDI </t>
  </si>
  <si>
    <t>HERIYADI</t>
  </si>
  <si>
    <t>SUISMATUTI</t>
  </si>
  <si>
    <t xml:space="preserve">FERDINAN </t>
  </si>
  <si>
    <t xml:space="preserve">OKI MAULANA </t>
  </si>
  <si>
    <t>RANDI FAJAR ROMADONI</t>
  </si>
  <si>
    <t>SILMI</t>
  </si>
  <si>
    <t>ALEENA HAFIZAH AHMAD</t>
  </si>
  <si>
    <t>DIMA FAURUZ</t>
  </si>
  <si>
    <t>SOBUR</t>
  </si>
  <si>
    <t>CHOTLI</t>
  </si>
  <si>
    <t>LENA</t>
  </si>
  <si>
    <t xml:space="preserve"> TATI</t>
  </si>
  <si>
    <t>APRIYANI S</t>
  </si>
  <si>
    <t>LHEEDEARSON SIHALOHO</t>
  </si>
  <si>
    <t>VERA PERANSISKA</t>
  </si>
  <si>
    <t>UNING SURYANI</t>
  </si>
  <si>
    <t>GALANG YUSUF IBRAHIM</t>
  </si>
  <si>
    <t xml:space="preserve">ESTER ELFRIDA BR DONGORAN </t>
  </si>
  <si>
    <t xml:space="preserve">MUHAMAD MILAN SAFWAN </t>
  </si>
  <si>
    <t xml:space="preserve">AN AINUN </t>
  </si>
  <si>
    <t xml:space="preserve">FRELI SILABAN </t>
  </si>
  <si>
    <t xml:space="preserve">LENNI M TELAUMBANUA </t>
  </si>
  <si>
    <t xml:space="preserve">HERLINDA SINAGA </t>
  </si>
  <si>
    <t>ALI</t>
  </si>
  <si>
    <t>DEDE JUHARA A</t>
  </si>
  <si>
    <t xml:space="preserve">RENCANA ULI P </t>
  </si>
  <si>
    <t>YUSUF YONGKI</t>
  </si>
  <si>
    <t xml:space="preserve">IMRON FAIZAL SONI </t>
  </si>
  <si>
    <t xml:space="preserve">KUMPUL </t>
  </si>
  <si>
    <t xml:space="preserve">IPIN SARIPIN </t>
  </si>
  <si>
    <t>YULIFAR ARHMADI</t>
  </si>
  <si>
    <t xml:space="preserve">NOSIH YULIANA </t>
  </si>
  <si>
    <t>BRAMASTYO</t>
  </si>
  <si>
    <t xml:space="preserve">NINA DIANA </t>
  </si>
  <si>
    <t>TOTO SURYANTO</t>
  </si>
  <si>
    <t xml:space="preserve">KAMALUDIN JAMIL </t>
  </si>
  <si>
    <t>ROY</t>
  </si>
  <si>
    <t>SILVANO</t>
  </si>
  <si>
    <t>BIMA SEPTIYANTO</t>
  </si>
  <si>
    <t>DEVY NURHADIYANTO</t>
  </si>
  <si>
    <t xml:space="preserve">DENI ANDREAN </t>
  </si>
  <si>
    <t xml:space="preserve">MARLYNA CHOIRUL </t>
  </si>
  <si>
    <t>HOLIFAH</t>
  </si>
  <si>
    <t xml:space="preserve">BAMBANG SUPARDI </t>
  </si>
  <si>
    <t xml:space="preserve">SERINEM </t>
  </si>
  <si>
    <t>KEISYA PUTRI</t>
  </si>
  <si>
    <t xml:space="preserve">NAZWA POHAN </t>
  </si>
  <si>
    <t xml:space="preserve">YUNIAR </t>
  </si>
  <si>
    <t>ICHA ARSYANA RATIFA</t>
  </si>
  <si>
    <t xml:space="preserve">DIAH LUKITA </t>
  </si>
  <si>
    <t>PUTRI DITA ARYANTI</t>
  </si>
  <si>
    <t>MAHAR KHOERUL RIZAL</t>
  </si>
  <si>
    <t>MUHAMMAD TRI WAHONO</t>
  </si>
  <si>
    <t>NUR AIRYAH</t>
  </si>
  <si>
    <t xml:space="preserve">AGUS IRWAN </t>
  </si>
  <si>
    <t xml:space="preserve">DANANG GIYANTO </t>
  </si>
  <si>
    <t xml:space="preserve">BARLY DAHMUN </t>
  </si>
  <si>
    <t>CAHYADI SANJAYA</t>
  </si>
  <si>
    <t xml:space="preserve">ARIFUDIN </t>
  </si>
  <si>
    <t>RIDHO</t>
  </si>
  <si>
    <t>KHAIRUL HAMDI</t>
  </si>
  <si>
    <t xml:space="preserve">GRACE NATALIA ALVARA </t>
  </si>
  <si>
    <t xml:space="preserve">IDAH FARIDAH </t>
  </si>
  <si>
    <t>M FAUZAN</t>
  </si>
  <si>
    <t>TARIDI</t>
  </si>
  <si>
    <t>VITRA EPENDI</t>
  </si>
  <si>
    <t>NUR KHAFID</t>
  </si>
  <si>
    <t xml:space="preserve">PADLI SINAGA </t>
  </si>
  <si>
    <t xml:space="preserve">MAURA ARRIFAH </t>
  </si>
  <si>
    <t>ERNI YULIANTI</t>
  </si>
  <si>
    <t>AINUN C</t>
  </si>
  <si>
    <t>ARAFAH</t>
  </si>
  <si>
    <t xml:space="preserve">SARIFUDIN </t>
  </si>
  <si>
    <t>SULTAN MUHAMMAD AL FAQI</t>
  </si>
  <si>
    <t>JAKA ALAMSYAH</t>
  </si>
  <si>
    <t>HANIF SUMARGO EFENDI</t>
  </si>
  <si>
    <t>JAYA WATHI</t>
  </si>
  <si>
    <t>SITI ANNISA NUR SABANA</t>
  </si>
  <si>
    <t xml:space="preserve">ANDRI HENDRIANA </t>
  </si>
  <si>
    <t xml:space="preserve">AHMAD TAHIR </t>
  </si>
  <si>
    <t>AHMAT TAHIR</t>
  </si>
  <si>
    <t>SOYA / AZIZ</t>
  </si>
  <si>
    <t>ILEM</t>
  </si>
  <si>
    <t>LAELA ALFIATI</t>
  </si>
  <si>
    <t>MARSAN / SURIANI</t>
  </si>
  <si>
    <t>BALQIS</t>
  </si>
  <si>
    <t xml:space="preserve">ASEP MULYANA </t>
  </si>
  <si>
    <t xml:space="preserve">IMAM </t>
  </si>
  <si>
    <t xml:space="preserve">SARIAH / ANIM </t>
  </si>
  <si>
    <t xml:space="preserve">REHAN SAEPUDIN </t>
  </si>
  <si>
    <t>EDI SUPARDI / NENSI</t>
  </si>
  <si>
    <t>ETI SUMIATI / ISMAR</t>
  </si>
  <si>
    <t xml:space="preserve">ASMAWATI / ROMA </t>
  </si>
  <si>
    <t xml:space="preserve">SAPTARI SIWI WAHYUNINGSIH </t>
  </si>
  <si>
    <t xml:space="preserve">SITI NURJANAH </t>
  </si>
  <si>
    <t xml:space="preserve">VERINA AULIA </t>
  </si>
  <si>
    <t xml:space="preserve">NADIA AQILA </t>
  </si>
  <si>
    <t xml:space="preserve">NIA PARAMITHA </t>
  </si>
  <si>
    <t xml:space="preserve">BUNGA FADILA PUTI </t>
  </si>
  <si>
    <t xml:space="preserve">VIRA ROHMA </t>
  </si>
  <si>
    <t xml:space="preserve">RUMINAH </t>
  </si>
  <si>
    <t xml:space="preserve">H MISA </t>
  </si>
  <si>
    <t xml:space="preserve">NEYSHA PUTRI </t>
  </si>
  <si>
    <t xml:space="preserve">YULIANA WAHYU NINGRUM </t>
  </si>
  <si>
    <t xml:space="preserve">LUTHFIA SOYA </t>
  </si>
  <si>
    <t xml:space="preserve">TARSUBI </t>
  </si>
  <si>
    <t xml:space="preserve">AYANAH LESTARI </t>
  </si>
  <si>
    <t xml:space="preserve">JUAN SURYA </t>
  </si>
  <si>
    <t xml:space="preserve">YUSUF AKBAR </t>
  </si>
  <si>
    <t xml:space="preserve">M RAFI </t>
  </si>
  <si>
    <t xml:space="preserve">FAHMI </t>
  </si>
  <si>
    <t xml:space="preserve">SEPRIYANI </t>
  </si>
  <si>
    <t xml:space="preserve">ALFIA ZUNAIDI </t>
  </si>
  <si>
    <t xml:space="preserve">HAKAMI </t>
  </si>
  <si>
    <t xml:space="preserve">MUDOFAR </t>
  </si>
  <si>
    <t xml:space="preserve">RAHMAT BAHTIAR </t>
  </si>
  <si>
    <t>NY ICIH</t>
  </si>
  <si>
    <t xml:space="preserve">ZAENUDIN </t>
  </si>
  <si>
    <t>M RAKKA</t>
  </si>
  <si>
    <t>M SULTAN ALFATHIR</t>
  </si>
  <si>
    <t>BIAN PUTRA DARMADI</t>
  </si>
  <si>
    <t>ABRAN AFAR</t>
  </si>
  <si>
    <t>DEDE WARIUH</t>
  </si>
  <si>
    <t>MUNARI</t>
  </si>
  <si>
    <t>NINO</t>
  </si>
  <si>
    <t>SITI MUTMAINAH</t>
  </si>
  <si>
    <t>SUWARDI</t>
  </si>
  <si>
    <t xml:space="preserve">BASTI K </t>
  </si>
  <si>
    <t xml:space="preserve">MUHAMMAD IQBAL </t>
  </si>
  <si>
    <t xml:space="preserve">WINA MEILANI </t>
  </si>
  <si>
    <t>AYU MONIKA  AGUSTINI</t>
  </si>
  <si>
    <t xml:space="preserve">REZA ARPIANSYAH </t>
  </si>
  <si>
    <t xml:space="preserve">MUTIARA RATU ILAHI </t>
  </si>
  <si>
    <t xml:space="preserve">PEGI SETIAWAN </t>
  </si>
  <si>
    <t xml:space="preserve">MARDIAH </t>
  </si>
  <si>
    <t xml:space="preserve">SITI LATIFA </t>
  </si>
  <si>
    <t xml:space="preserve">ZIPPO </t>
  </si>
  <si>
    <t xml:space="preserve">SITI ROHAYA </t>
  </si>
  <si>
    <t>DETI AFRIYANSYAH</t>
  </si>
  <si>
    <t>ANELI</t>
  </si>
  <si>
    <t>SLAMET MARZUKI</t>
  </si>
  <si>
    <t>SUMIAJI</t>
  </si>
  <si>
    <t>WIDRA NATASORA</t>
  </si>
  <si>
    <t>AGUS AMRULLOH</t>
  </si>
  <si>
    <t xml:space="preserve">AMELIA WATI </t>
  </si>
  <si>
    <t>ALFIAH</t>
  </si>
  <si>
    <t xml:space="preserve">NUR HASANAH </t>
  </si>
  <si>
    <t xml:space="preserve">FATHIA ALI IBRAHIM </t>
  </si>
  <si>
    <t xml:space="preserve">IMAS RAHAYU </t>
  </si>
  <si>
    <t xml:space="preserve">RINAH BR RINDAN </t>
  </si>
  <si>
    <t xml:space="preserve">RENCANA ULI PURBA </t>
  </si>
  <si>
    <t xml:space="preserve">DEWI LUSTIANI </t>
  </si>
  <si>
    <t>DENI AGUS P</t>
  </si>
  <si>
    <t xml:space="preserve">JIHAN ARDIANSYAH </t>
  </si>
  <si>
    <t>RIMI</t>
  </si>
  <si>
    <t xml:space="preserve">HIZKIL </t>
  </si>
  <si>
    <t xml:space="preserve">INDAH PERMATASARI </t>
  </si>
  <si>
    <t>ALIFIA LIZA NAWARTI</t>
  </si>
  <si>
    <t>SAMSUARNI</t>
  </si>
  <si>
    <t xml:space="preserve">MIKAYLA FARZANA LAIBA </t>
  </si>
  <si>
    <t xml:space="preserve">TRI LESTARI </t>
  </si>
  <si>
    <t xml:space="preserve">NENI SURYANI </t>
  </si>
  <si>
    <t xml:space="preserve">DENI SURYANA </t>
  </si>
  <si>
    <t xml:space="preserve">YOHANES HABEL </t>
  </si>
  <si>
    <t>RETNO DWI ASTUTI</t>
  </si>
  <si>
    <t>MASLIAH</t>
  </si>
  <si>
    <t>RIFKI</t>
  </si>
  <si>
    <t>SRI SURYANI</t>
  </si>
  <si>
    <t xml:space="preserve">RIKO ARDIAN </t>
  </si>
  <si>
    <t>ANDRI RINALDI</t>
  </si>
  <si>
    <t xml:space="preserve">ETIN MARTINA </t>
  </si>
  <si>
    <t>WINDI</t>
  </si>
  <si>
    <t>SUPENI</t>
  </si>
  <si>
    <t xml:space="preserve">FATHIR </t>
  </si>
  <si>
    <t xml:space="preserve">DUWIKI </t>
  </si>
  <si>
    <t xml:space="preserve">RITA SURIATINA MALAU </t>
  </si>
  <si>
    <t xml:space="preserve">FADIL </t>
  </si>
  <si>
    <t xml:space="preserve">SITI NURASIDAH </t>
  </si>
  <si>
    <t>GIANA RETARIA</t>
  </si>
  <si>
    <t xml:space="preserve">PANDU YULI UTOMO </t>
  </si>
  <si>
    <t>ALLEAFAIZH ADIHARZ</t>
  </si>
  <si>
    <t>JONIALGX SANDRO TAMBUN</t>
  </si>
  <si>
    <t xml:space="preserve">NISA LALA </t>
  </si>
  <si>
    <t>ADI WARSONO</t>
  </si>
  <si>
    <t xml:space="preserve">FARACH ALMUFIDAH </t>
  </si>
  <si>
    <t xml:space="preserve">MANIS BINTI MANDING </t>
  </si>
  <si>
    <t>SITI AHYANI</t>
  </si>
  <si>
    <t xml:space="preserve">ENDANG SETIAWAN </t>
  </si>
  <si>
    <t xml:space="preserve">ALESHA AZAHRA </t>
  </si>
  <si>
    <t xml:space="preserve">AFI RIANDA AYU LISKA </t>
  </si>
  <si>
    <t xml:space="preserve">RIKA HANDAYANI </t>
  </si>
  <si>
    <t>KAMILA KHIROTUMSSA</t>
  </si>
  <si>
    <t xml:space="preserve">EKO BUDI PRASETYO </t>
  </si>
  <si>
    <t xml:space="preserve">RUDI SANTOSO </t>
  </si>
  <si>
    <t xml:space="preserve">SONIA AGISTIA AMANDA </t>
  </si>
  <si>
    <t xml:space="preserve">KAYLA MAHDAH DAYAN </t>
  </si>
  <si>
    <t>ENCIH ROHAYATI</t>
  </si>
  <si>
    <t xml:space="preserve">RIKA PERMATA </t>
  </si>
  <si>
    <t xml:space="preserve">FERI PERDIANSYAH </t>
  </si>
  <si>
    <t xml:space="preserve">RAJENDA ARYA PUTRA </t>
  </si>
  <si>
    <t xml:space="preserve">SRI AYU IMASNING </t>
  </si>
  <si>
    <t>SAHRUDIN</t>
  </si>
  <si>
    <t xml:space="preserve">SANDRA BADARAMA DHANI </t>
  </si>
  <si>
    <t>AMINAH MUKMIN LUBIS</t>
  </si>
  <si>
    <t xml:space="preserve">FERINO AULIA </t>
  </si>
  <si>
    <t xml:space="preserve">SITI SYAMSIAH </t>
  </si>
  <si>
    <t xml:space="preserve">MUHAMMAD ARTHUR PRAYOGA </t>
  </si>
  <si>
    <t xml:space="preserve">NINING MAIDA </t>
  </si>
  <si>
    <t>NURIYATI</t>
  </si>
  <si>
    <t xml:space="preserve">MUHAMMAD ARVIND ARTANABIL </t>
  </si>
  <si>
    <t xml:space="preserve">JOVANKA QUEENBY </t>
  </si>
  <si>
    <t xml:space="preserve">ARSYAH </t>
  </si>
  <si>
    <t xml:space="preserve">AMUN AMANSYAH </t>
  </si>
  <si>
    <t xml:space="preserve">SARIF RAMDAN </t>
  </si>
  <si>
    <t xml:space="preserve">LAELA KURNIA </t>
  </si>
  <si>
    <t>AIRA AZRINA</t>
  </si>
  <si>
    <t>ERNIH OKTAFIANI</t>
  </si>
  <si>
    <t>M IKHSAN PRATAMA INONU</t>
  </si>
  <si>
    <t xml:space="preserve">SITI NURKAYAH </t>
  </si>
  <si>
    <t xml:space="preserve">ARVI ARVIANI </t>
  </si>
  <si>
    <t xml:space="preserve">FAZA ABASI P </t>
  </si>
  <si>
    <t xml:space="preserve">AYU NURSAHARI </t>
  </si>
  <si>
    <t>SULISTYORINI</t>
  </si>
  <si>
    <t xml:space="preserve">DIANI OKTAVIA </t>
  </si>
  <si>
    <t xml:space="preserve">UNIARTI </t>
  </si>
  <si>
    <t>HANA SABILA</t>
  </si>
  <si>
    <t>KASYANTO</t>
  </si>
  <si>
    <t xml:space="preserve">LEONITA </t>
  </si>
  <si>
    <t xml:space="preserve">DEDEH YUNINGSIH </t>
  </si>
  <si>
    <t>MARLAN RUDIYANSYAH -</t>
  </si>
  <si>
    <t xml:space="preserve">SYAIRA </t>
  </si>
  <si>
    <t xml:space="preserve">NUR HAJANAH </t>
  </si>
  <si>
    <t xml:space="preserve">MUHAMAD SURAHMAN </t>
  </si>
  <si>
    <t xml:space="preserve">SITI NURMILAH </t>
  </si>
  <si>
    <t xml:space="preserve">SITI NURHAMIDAH </t>
  </si>
  <si>
    <t xml:space="preserve">CANDRI FERONIKA </t>
  </si>
  <si>
    <t xml:space="preserve">MUHAMAD NUHA </t>
  </si>
  <si>
    <t>AYU DWI PUTRI LESTARI</t>
  </si>
  <si>
    <t xml:space="preserve">JULIS </t>
  </si>
  <si>
    <t xml:space="preserve">IRMA </t>
  </si>
  <si>
    <t xml:space="preserve">DEDEN </t>
  </si>
  <si>
    <t xml:space="preserve">MUHAMMAD ANDRI </t>
  </si>
  <si>
    <t xml:space="preserve">KURTA </t>
  </si>
  <si>
    <t xml:space="preserve">WAWANG </t>
  </si>
  <si>
    <t xml:space="preserve">MUHAMAD AKBAR </t>
  </si>
  <si>
    <t>TRIHATMOKO</t>
  </si>
  <si>
    <t>AMIN SUNGKOWO</t>
  </si>
  <si>
    <t>KAYLA AULIA</t>
  </si>
  <si>
    <t xml:space="preserve">M HAIDAR ALI </t>
  </si>
  <si>
    <t>WINDARTI</t>
  </si>
  <si>
    <t>SAFINAH PUSPITA</t>
  </si>
  <si>
    <t xml:space="preserve">ANAM </t>
  </si>
  <si>
    <t>ALESHA RINJANI</t>
  </si>
  <si>
    <t>YOSEP WIJAYA</t>
  </si>
  <si>
    <t xml:space="preserve">ADE AFANDI </t>
  </si>
  <si>
    <t>DAVIANA KAYANA WIJAYA</t>
  </si>
  <si>
    <t xml:space="preserve">IKA </t>
  </si>
  <si>
    <t xml:space="preserve">SRI UTAMI </t>
  </si>
  <si>
    <t xml:space="preserve">NASAN </t>
  </si>
  <si>
    <t xml:space="preserve">NURI NURKHASANAH </t>
  </si>
  <si>
    <t xml:space="preserve">LIA WIDIANINGRUM </t>
  </si>
  <si>
    <t xml:space="preserve">NURUL RAHMAN </t>
  </si>
  <si>
    <t xml:space="preserve">ERNAWATY </t>
  </si>
  <si>
    <t xml:space="preserve">IZAM </t>
  </si>
  <si>
    <t xml:space="preserve">ARI SETYAWAN </t>
  </si>
  <si>
    <t>LIS SUSANTI</t>
  </si>
  <si>
    <t xml:space="preserve">YEMIMA RISA PURBA </t>
  </si>
  <si>
    <t xml:space="preserve">MUHAMMAD FAHRUROZI </t>
  </si>
  <si>
    <t>YULIANA HASTATI</t>
  </si>
  <si>
    <t xml:space="preserve">ATIM </t>
  </si>
  <si>
    <t>HATRON TAMBA</t>
  </si>
  <si>
    <t>YATNA</t>
  </si>
  <si>
    <t xml:space="preserve">ANISA NOVIANI </t>
  </si>
  <si>
    <t>NURI</t>
  </si>
  <si>
    <t xml:space="preserve">GERAL CHESYA ARSAF </t>
  </si>
  <si>
    <t>EMI</t>
  </si>
  <si>
    <t xml:space="preserve">OBET </t>
  </si>
  <si>
    <t>MUHAMAD KENZIO</t>
  </si>
  <si>
    <t xml:space="preserve">AFIFAH KHAIRUNISA </t>
  </si>
  <si>
    <t xml:space="preserve">HOTMAN </t>
  </si>
  <si>
    <t>DWI NURHARTANTO</t>
  </si>
  <si>
    <t xml:space="preserve">NURAENI / ENI </t>
  </si>
  <si>
    <t>MUHAMMAD DEPI</t>
  </si>
  <si>
    <t xml:space="preserve">AZHARI </t>
  </si>
  <si>
    <t xml:space="preserve">M AGNES SUHENDRA </t>
  </si>
  <si>
    <t xml:space="preserve">RAHMAT </t>
  </si>
  <si>
    <t>KIKI</t>
  </si>
  <si>
    <t>GITO</t>
  </si>
  <si>
    <t xml:space="preserve">CASMURI </t>
  </si>
  <si>
    <t xml:space="preserve">RENDY </t>
  </si>
  <si>
    <t>YATI SURYATI</t>
  </si>
  <si>
    <t>IKA RASMAWATI</t>
  </si>
  <si>
    <t xml:space="preserve">LISDA </t>
  </si>
  <si>
    <t xml:space="preserve">M ROHMAD AGUNG </t>
  </si>
  <si>
    <t xml:space="preserve">MULYANA </t>
  </si>
  <si>
    <t xml:space="preserve">BEMLI HOTMAN </t>
  </si>
  <si>
    <t xml:space="preserve">ANIS MARSELINA INSANI </t>
  </si>
  <si>
    <t xml:space="preserve">RAFASSYA </t>
  </si>
  <si>
    <t xml:space="preserve">SAGNA UZMA RAMDANI </t>
  </si>
  <si>
    <t xml:space="preserve">ZAENAL ABIDIN </t>
  </si>
  <si>
    <t xml:space="preserve">ANWAR NASUTION </t>
  </si>
  <si>
    <t xml:space="preserve">ALIN </t>
  </si>
  <si>
    <t xml:space="preserve">NADIVA ADESHA S </t>
  </si>
  <si>
    <t xml:space="preserve">TENDI SYAPUTRA </t>
  </si>
  <si>
    <t>DADANG ERLANGGA</t>
  </si>
  <si>
    <t>TANTA</t>
  </si>
  <si>
    <t xml:space="preserve">RIKO ARDIANSYAH </t>
  </si>
  <si>
    <t xml:space="preserve">ADRIAN </t>
  </si>
  <si>
    <t xml:space="preserve">KEMI </t>
  </si>
  <si>
    <t xml:space="preserve">APRILIA </t>
  </si>
  <si>
    <t xml:space="preserve">RISMAYANTI </t>
  </si>
  <si>
    <t xml:space="preserve">ENENG AGIS </t>
  </si>
  <si>
    <t xml:space="preserve">ADZAM MAULANA </t>
  </si>
  <si>
    <t xml:space="preserve">LISA SULISTIYANI </t>
  </si>
  <si>
    <t xml:space="preserve">MELI </t>
  </si>
  <si>
    <t xml:space="preserve">AYI MAULANA </t>
  </si>
  <si>
    <t xml:space="preserve">HELYANI </t>
  </si>
  <si>
    <t xml:space="preserve">AMAS </t>
  </si>
  <si>
    <t xml:space="preserve">BASTI ALAM MAULANA </t>
  </si>
  <si>
    <t xml:space="preserve">BAGUS PUT SADHI </t>
  </si>
  <si>
    <t xml:space="preserve">LUKMAN </t>
  </si>
  <si>
    <t>ASYIFA COZMEI</t>
  </si>
  <si>
    <t xml:space="preserve">ROBI SETIAWAN </t>
  </si>
  <si>
    <t xml:space="preserve">EVA SAFITRI </t>
  </si>
  <si>
    <t xml:space="preserve">MARSAN </t>
  </si>
  <si>
    <t xml:space="preserve">ANDREA ANDRIANSYAH </t>
  </si>
  <si>
    <t xml:space="preserve">PAIHAN </t>
  </si>
  <si>
    <t>FIFI</t>
  </si>
  <si>
    <t xml:space="preserve">MUDIN </t>
  </si>
  <si>
    <t xml:space="preserve">M ABDUL MUTHALIB </t>
  </si>
  <si>
    <t>YOLANDA ANANCI</t>
  </si>
  <si>
    <t>DEPI YULYANTI</t>
  </si>
  <si>
    <t>NIA LATIFAH</t>
  </si>
  <si>
    <t xml:space="preserve">ARNIH </t>
  </si>
  <si>
    <t>OPIK</t>
  </si>
  <si>
    <t xml:space="preserve">MARSIH </t>
  </si>
  <si>
    <t>MAULIDZAHRA PUTRI AR</t>
  </si>
  <si>
    <t xml:space="preserve">AYI MULIANA </t>
  </si>
  <si>
    <t>SUGIARTO</t>
  </si>
  <si>
    <t xml:space="preserve">ASYIFA </t>
  </si>
  <si>
    <t>NUR AFIFAH</t>
  </si>
  <si>
    <t xml:space="preserve">BAYI NYONYA MINTARSIH </t>
  </si>
  <si>
    <t xml:space="preserve">BAYI NYONYA MINTARSIH GABRIEL </t>
  </si>
  <si>
    <t>DANISH ZAYN ANGGORO</t>
  </si>
  <si>
    <t xml:space="preserve">ALDO ERWIN M </t>
  </si>
  <si>
    <t xml:space="preserve">ZAFA NADHIFA H </t>
  </si>
  <si>
    <t xml:space="preserve">NINGSIH </t>
  </si>
  <si>
    <t>KRISTIAN ANSARA ZAGOTO</t>
  </si>
  <si>
    <t>DEWI NURYANI</t>
  </si>
  <si>
    <t>KHAIRUNISA RAMADANI</t>
  </si>
  <si>
    <t>NABILAH DZAKIYAH AFIFAH</t>
  </si>
  <si>
    <t xml:space="preserve">HASBULLAH </t>
  </si>
  <si>
    <t>DEWI MEIDIANA</t>
  </si>
  <si>
    <t>REJA</t>
  </si>
  <si>
    <t>SYAKILA NABILLA PUTRI</t>
  </si>
  <si>
    <t>RITA SUPRIATINA MALAU</t>
  </si>
  <si>
    <t>KEYNARA</t>
  </si>
  <si>
    <t xml:space="preserve">AHMAD SODIKIN </t>
  </si>
  <si>
    <t xml:space="preserve">HAIDIR ABU BAKAR </t>
  </si>
  <si>
    <t>ANTO</t>
  </si>
  <si>
    <t>RUDI HARYADI</t>
  </si>
  <si>
    <t xml:space="preserve">HALIZA CAHAYA MAULIDRA </t>
  </si>
  <si>
    <t>ADI GUNAWAN</t>
  </si>
  <si>
    <t>SURADI</t>
  </si>
  <si>
    <t xml:space="preserve">DIMAS ADY PRATAMA </t>
  </si>
  <si>
    <t>ARSYAH</t>
  </si>
  <si>
    <t>ANGGUN BAHTIAR</t>
  </si>
  <si>
    <t>KUKUH SULIS TIRYANTO</t>
  </si>
  <si>
    <t>NADIRA OKTABELA</t>
  </si>
  <si>
    <t>ADIJAYA</t>
  </si>
  <si>
    <t>TANIA ZEFANIA ALMEORA</t>
  </si>
  <si>
    <t xml:space="preserve">PASKA BUANA AJI </t>
  </si>
  <si>
    <t xml:space="preserve">USWATUN HASANAH </t>
  </si>
  <si>
    <t>ADEL RISKIA MAKMUR</t>
  </si>
  <si>
    <t>ZULHENDRI</t>
  </si>
  <si>
    <t xml:space="preserve">DEWI NURYANI </t>
  </si>
  <si>
    <t xml:space="preserve">LUSI YANTI </t>
  </si>
  <si>
    <t>RIAN HIDAYAT</t>
  </si>
  <si>
    <t>MUHAMMAD FARID TRIASMANA</t>
  </si>
  <si>
    <t xml:space="preserve">SUCI MINARNI </t>
  </si>
  <si>
    <t>ARTEANANTA RASYID</t>
  </si>
  <si>
    <t>ARIF RAHMAN RIVAI</t>
  </si>
  <si>
    <t>IRMA ERVIANA</t>
  </si>
  <si>
    <t>NAILIA KEISHA ZAHRA</t>
  </si>
  <si>
    <t xml:space="preserve">MARWAN SUNANDAR </t>
  </si>
  <si>
    <t>FARASYA AHMAD DWITAMA</t>
  </si>
  <si>
    <t>ANINDIRA KURNIA</t>
  </si>
  <si>
    <t xml:space="preserve">ILHAM RAMADHAN </t>
  </si>
  <si>
    <t xml:space="preserve">MUHAMMAD REYHAN ALFARO </t>
  </si>
  <si>
    <t xml:space="preserve">FAREL MUHAMAD REYFA </t>
  </si>
  <si>
    <t xml:space="preserve">JAKA ALAMSYAH </t>
  </si>
  <si>
    <t xml:space="preserve">SUMIYEM </t>
  </si>
  <si>
    <t>PUTRI INDRA LESTARI</t>
  </si>
  <si>
    <t xml:space="preserve">ERNIH OKTAFIANI </t>
  </si>
  <si>
    <t xml:space="preserve">AFIFFAH DEA ANANTARI </t>
  </si>
  <si>
    <t>MASIL</t>
  </si>
  <si>
    <t xml:space="preserve">SOLEKHATUN </t>
  </si>
  <si>
    <t>AJI HANAFI</t>
  </si>
  <si>
    <t xml:space="preserve">HASBULLOH </t>
  </si>
  <si>
    <t xml:space="preserve">NUR HALIMATUS SAIDAH </t>
  </si>
  <si>
    <t xml:space="preserve">VITA TRI ARYANI </t>
  </si>
  <si>
    <t xml:space="preserve">WINDA NUR WIDAYATI </t>
  </si>
  <si>
    <t xml:space="preserve">ZHAHIRA MELIA JATI </t>
  </si>
  <si>
    <t xml:space="preserve">SITI NABILA KEYZA DWI PUTRI </t>
  </si>
  <si>
    <t>DIAN FITRIA FEBRIANA</t>
  </si>
  <si>
    <t>SHAVIRA JULIANA R</t>
  </si>
  <si>
    <t>HARIYANTI</t>
  </si>
  <si>
    <t>MUHAYAT</t>
  </si>
  <si>
    <t xml:space="preserve">NASWA LATHI FATUL A </t>
  </si>
  <si>
    <t xml:space="preserve">FHATAN SEPTIAN M </t>
  </si>
  <si>
    <t>HAPRIL ARIEF PRADANA</t>
  </si>
  <si>
    <t>TRI KARSONO</t>
  </si>
  <si>
    <t xml:space="preserve">JULITA NASUTION </t>
  </si>
  <si>
    <t>NINA ROHAYATI</t>
  </si>
  <si>
    <t>MAYANGSARI</t>
  </si>
  <si>
    <t xml:space="preserve">RINAH BT RINDAN </t>
  </si>
  <si>
    <t xml:space="preserve">M RAFIIZKY </t>
  </si>
  <si>
    <t>KARSADI</t>
  </si>
  <si>
    <t xml:space="preserve">GIBRAN </t>
  </si>
  <si>
    <t xml:space="preserve">EKI PRAWITASARI </t>
  </si>
  <si>
    <t xml:space="preserve">FALISA </t>
  </si>
  <si>
    <t>ELIZA</t>
  </si>
  <si>
    <t>SANDRY</t>
  </si>
  <si>
    <t xml:space="preserve">DENI BUNGAWATI </t>
  </si>
  <si>
    <t>YAYAN</t>
  </si>
  <si>
    <t>AZIZAH MEI ADELIA</t>
  </si>
  <si>
    <t>SUALDI</t>
  </si>
  <si>
    <t>EGI SAPUTRA</t>
  </si>
  <si>
    <t>MIRDA</t>
  </si>
  <si>
    <t>BIKA</t>
  </si>
  <si>
    <t>LIANA MUTIARA</t>
  </si>
  <si>
    <t>ASYIBA RISKI</t>
  </si>
  <si>
    <t>KARNO WIJAYA</t>
  </si>
  <si>
    <t>MUHAMAD RAIS</t>
  </si>
  <si>
    <t xml:space="preserve">MUHAMMAD ASRAF </t>
  </si>
  <si>
    <t xml:space="preserve">TRISTIANA </t>
  </si>
  <si>
    <t xml:space="preserve">MUHAMMAD RASYID </t>
  </si>
  <si>
    <t>ERNALASARI</t>
  </si>
  <si>
    <t>DEVAN ELANA</t>
  </si>
  <si>
    <t xml:space="preserve">HAMZAH </t>
  </si>
  <si>
    <t xml:space="preserve">HOTPATAR LIMGONG </t>
  </si>
  <si>
    <t>RATNA WIJAYANTI</t>
  </si>
  <si>
    <t xml:space="preserve">ARITONANG </t>
  </si>
  <si>
    <t xml:space="preserve">MONICA WULANDARI </t>
  </si>
  <si>
    <t xml:space="preserve">YULIMAN </t>
  </si>
  <si>
    <t>RUNDARI</t>
  </si>
  <si>
    <t xml:space="preserve">ROCIH </t>
  </si>
  <si>
    <t xml:space="preserve">TAKBIR </t>
  </si>
  <si>
    <t xml:space="preserve">KANIM </t>
  </si>
  <si>
    <t>BULE</t>
  </si>
  <si>
    <t xml:space="preserve">MUHAMAD RIDO ROHMAN </t>
  </si>
  <si>
    <t xml:space="preserve">MAEMUNAH </t>
  </si>
  <si>
    <t xml:space="preserve">GUNAYAH </t>
  </si>
  <si>
    <t xml:space="preserve">WIWIN LUNARTI </t>
  </si>
  <si>
    <t xml:space="preserve">SAPUTRA </t>
  </si>
  <si>
    <t xml:space="preserve">SAHLAN </t>
  </si>
  <si>
    <t>IZI ADERA</t>
  </si>
  <si>
    <t xml:space="preserve">RUSDI </t>
  </si>
  <si>
    <t xml:space="preserve">NURKHASANAH </t>
  </si>
  <si>
    <t>RANI RAHMAWATI</t>
  </si>
  <si>
    <t>TOHA</t>
  </si>
  <si>
    <t>ADRIAN YAHYA</t>
  </si>
  <si>
    <t xml:space="preserve">SUPIADIN </t>
  </si>
  <si>
    <t>BTARI RIZKI ARDIANI</t>
  </si>
  <si>
    <t xml:space="preserve">NUR ALISAH </t>
  </si>
  <si>
    <t>ANISA NUR F</t>
  </si>
  <si>
    <t xml:space="preserve">BAYU </t>
  </si>
  <si>
    <t xml:space="preserve">IRAWATI </t>
  </si>
  <si>
    <t xml:space="preserve">MUNATIN </t>
  </si>
  <si>
    <t xml:space="preserve">LARINI </t>
  </si>
  <si>
    <t xml:space="preserve">RANIA </t>
  </si>
  <si>
    <t xml:space="preserve">SRI SUMIASIH </t>
  </si>
  <si>
    <t>RENALDI MUZIKRI</t>
  </si>
  <si>
    <t xml:space="preserve">SANTI MAYASARI </t>
  </si>
  <si>
    <t xml:space="preserve">RIAN </t>
  </si>
  <si>
    <t xml:space="preserve">AINAH </t>
  </si>
  <si>
    <t>ASKIA</t>
  </si>
  <si>
    <t xml:space="preserve">WULAN </t>
  </si>
  <si>
    <t>FADILA</t>
  </si>
  <si>
    <t xml:space="preserve">MIATIN </t>
  </si>
  <si>
    <t>DEVI RAHAYU RAMADANI</t>
  </si>
  <si>
    <t xml:space="preserve">SITI PATINAH </t>
  </si>
  <si>
    <t>ENDA</t>
  </si>
  <si>
    <t>AGUNG P</t>
  </si>
  <si>
    <t xml:space="preserve">DEWI P </t>
  </si>
  <si>
    <t>MUHAMAD IMRON</t>
  </si>
  <si>
    <t xml:space="preserve">KRISTIONO </t>
  </si>
  <si>
    <t xml:space="preserve">TAMIG </t>
  </si>
  <si>
    <t>DANANG SUTRISNO</t>
  </si>
  <si>
    <t xml:space="preserve">SELIA PUTRI HERDIAN </t>
  </si>
  <si>
    <t xml:space="preserve">IBRAHIM </t>
  </si>
  <si>
    <t xml:space="preserve">NANANG TAHRIM </t>
  </si>
  <si>
    <t xml:space="preserve">WAHID HASIM </t>
  </si>
  <si>
    <t xml:space="preserve">SUPARMAN </t>
  </si>
  <si>
    <t xml:space="preserve">TEMA </t>
  </si>
  <si>
    <t xml:space="preserve">EIS SUNARSIH </t>
  </si>
  <si>
    <t xml:space="preserve">HAFIZ DWIJASENAH </t>
  </si>
  <si>
    <t xml:space="preserve">UUN KURNARSIH </t>
  </si>
  <si>
    <t>ADWI</t>
  </si>
  <si>
    <t>ZEFANYA ISABELLA STEPHANIE MANGGAU</t>
  </si>
  <si>
    <t xml:space="preserve">HARDY GUNAWAN </t>
  </si>
  <si>
    <t>NINA ROSALINA</t>
  </si>
  <si>
    <t xml:space="preserve">RIFKI ALBALHAKI </t>
  </si>
  <si>
    <t>MORA TAMA SAPUTRO</t>
  </si>
  <si>
    <t>IRMAWATI BT INAR</t>
  </si>
  <si>
    <t xml:space="preserve">JONATHAN HAREN </t>
  </si>
  <si>
    <t xml:space="preserve">ERNI GUNAWAN </t>
  </si>
  <si>
    <t>SALSABILA SALWA</t>
  </si>
  <si>
    <t>TITIK TRININGSIH</t>
  </si>
  <si>
    <t xml:space="preserve">ANINDYA MALIKA TSABITAH PUTRI </t>
  </si>
  <si>
    <t xml:space="preserve">FITRIAH </t>
  </si>
  <si>
    <t xml:space="preserve">ASEP SAEPUL ROHIM </t>
  </si>
  <si>
    <t xml:space="preserve">RISMAYADI </t>
  </si>
  <si>
    <t xml:space="preserve">LAMBANG KESUMA </t>
  </si>
  <si>
    <t xml:space="preserve">DWI LESTARI </t>
  </si>
  <si>
    <t>ANINDYA KHAIRUNISSA</t>
  </si>
  <si>
    <t xml:space="preserve">FEBRIANTI MUHARDINI </t>
  </si>
  <si>
    <t xml:space="preserve">AISYAH </t>
  </si>
  <si>
    <t>TATIN SURYATI</t>
  </si>
  <si>
    <t xml:space="preserve">MUHAMMAD RAYYAN </t>
  </si>
  <si>
    <t xml:space="preserve">ARKANANTA RASYID </t>
  </si>
  <si>
    <t xml:space="preserve">DODI RIYADI </t>
  </si>
  <si>
    <t xml:space="preserve">QOIS ASSALI </t>
  </si>
  <si>
    <t xml:space="preserve">YUMNA SALMA </t>
  </si>
  <si>
    <t xml:space="preserve">ALVINO AFFAN BACHTIAR </t>
  </si>
  <si>
    <t xml:space="preserve">BINTANG SYAKIR FAEYZA </t>
  </si>
  <si>
    <t>SHAVIRA SULIANI RACHMANDA</t>
  </si>
  <si>
    <t>ALMIRA</t>
  </si>
  <si>
    <t xml:space="preserve">DIMAS </t>
  </si>
  <si>
    <t xml:space="preserve">SUMITO </t>
  </si>
  <si>
    <t xml:space="preserve">YOGI PRASETYO </t>
  </si>
  <si>
    <t xml:space="preserve">HANIF SUMARGO EFENDI </t>
  </si>
  <si>
    <t>SARTO</t>
  </si>
  <si>
    <t xml:space="preserve">TRI IDRIARTI </t>
  </si>
  <si>
    <t xml:space="preserve">SURIADI </t>
  </si>
  <si>
    <t xml:space="preserve">HIDAYATULATIFAH </t>
  </si>
  <si>
    <t xml:space="preserve">INA MARLINA </t>
  </si>
  <si>
    <t xml:space="preserve">SAENI </t>
  </si>
  <si>
    <t xml:space="preserve">NANDA SANWARIS </t>
  </si>
  <si>
    <t xml:space="preserve">TONAH </t>
  </si>
  <si>
    <t xml:space="preserve">M TAUFIK </t>
  </si>
  <si>
    <t xml:space="preserve">RIJAL </t>
  </si>
  <si>
    <t xml:space="preserve">CUCUM SUMIATI </t>
  </si>
  <si>
    <t xml:space="preserve">ILHAM </t>
  </si>
  <si>
    <t xml:space="preserve">SILPA FAUZIAH </t>
  </si>
  <si>
    <t xml:space="preserve">MANSUR SJ </t>
  </si>
  <si>
    <t xml:space="preserve">RETNO PUJI ASTUTI </t>
  </si>
  <si>
    <t xml:space="preserve">DIKI ANDRIANSAH </t>
  </si>
  <si>
    <t xml:space="preserve">TEGUH KARYA </t>
  </si>
  <si>
    <t xml:space="preserve">MIKRO HANDAYOKO </t>
  </si>
  <si>
    <t xml:space="preserve">SAMSUL ARIF </t>
  </si>
  <si>
    <t>MEISYA</t>
  </si>
  <si>
    <t xml:space="preserve">LUKNI </t>
  </si>
  <si>
    <t xml:space="preserve">PUTRI LISATANANI </t>
  </si>
  <si>
    <t xml:space="preserve">MARDANI </t>
  </si>
  <si>
    <t xml:space="preserve">SRI PANGESTU </t>
  </si>
  <si>
    <t xml:space="preserve">TINI </t>
  </si>
  <si>
    <t xml:space="preserve">BAHIR </t>
  </si>
  <si>
    <t xml:space="preserve">TOMI </t>
  </si>
  <si>
    <t xml:space="preserve">BUSMI </t>
  </si>
  <si>
    <t xml:space="preserve">BUDI HARDIANSYAH </t>
  </si>
  <si>
    <t xml:space="preserve">SINGGIH WINDARKO </t>
  </si>
  <si>
    <t>ADILA ADHWA FARADISA</t>
  </si>
  <si>
    <t xml:space="preserve">AIG ZILD SIANOP </t>
  </si>
  <si>
    <t xml:space="preserve">AISYA NUR MAULINA </t>
  </si>
  <si>
    <t xml:space="preserve">SILAHUDIN PERMANA </t>
  </si>
  <si>
    <t xml:space="preserve">ANGGUN ULTAMIAH </t>
  </si>
  <si>
    <t xml:space="preserve">IMAN </t>
  </si>
  <si>
    <t xml:space="preserve">SUWANTO </t>
  </si>
  <si>
    <t xml:space="preserve">MUHAMAD ANDRI </t>
  </si>
  <si>
    <t xml:space="preserve">ENDEP AHMAD </t>
  </si>
  <si>
    <t xml:space="preserve">ARI ARDIANSYAH </t>
  </si>
  <si>
    <t xml:space="preserve">FAHMI ANFA </t>
  </si>
  <si>
    <t xml:space="preserve">SAERI </t>
  </si>
  <si>
    <t xml:space="preserve">MEGA PUSPASARI </t>
  </si>
  <si>
    <t xml:space="preserve">AHMAD SADUDIN </t>
  </si>
  <si>
    <t xml:space="preserve">ADIBA PUTRI </t>
  </si>
  <si>
    <t>ROBIN ARIS MUNANDAR</t>
  </si>
  <si>
    <t>PUJIYATI</t>
  </si>
  <si>
    <t xml:space="preserve">DEDE SUWANDI </t>
  </si>
  <si>
    <t xml:space="preserve">ASIH </t>
  </si>
  <si>
    <t xml:space="preserve">SRI UMINI </t>
  </si>
  <si>
    <t>MOCH KARNA</t>
  </si>
  <si>
    <t>DAIM</t>
  </si>
  <si>
    <t xml:space="preserve">ANDI RASAM </t>
  </si>
  <si>
    <t>JAJA MIHARJA</t>
  </si>
  <si>
    <t xml:space="preserve">SUSANTI </t>
  </si>
  <si>
    <t xml:space="preserve">UMAR MAULANA </t>
  </si>
  <si>
    <t xml:space="preserve">SRI SUHAINI </t>
  </si>
  <si>
    <t xml:space="preserve">MUHAMMAD AL KAHFI </t>
  </si>
  <si>
    <t xml:space="preserve">AMANDA AULIA RISKY </t>
  </si>
  <si>
    <t xml:space="preserve">AVICIENA SYAHBANI </t>
  </si>
  <si>
    <t>FAJRI</t>
  </si>
  <si>
    <t>INTAN SHAFA FAIZIA</t>
  </si>
  <si>
    <t>JANIYATI</t>
  </si>
  <si>
    <t xml:space="preserve">FITRIANI </t>
  </si>
  <si>
    <t xml:space="preserve">RIDHO </t>
  </si>
  <si>
    <t xml:space="preserve">M ABDUL </t>
  </si>
  <si>
    <t>ARMAN YOSEP</t>
  </si>
  <si>
    <t>NITA</t>
  </si>
  <si>
    <t>MAELISHE WIBOWO</t>
  </si>
  <si>
    <t>MASKURI</t>
  </si>
  <si>
    <t>IMAM KUSMANA</t>
  </si>
  <si>
    <t>MITHA</t>
  </si>
  <si>
    <t>DWI SANTOSA</t>
  </si>
  <si>
    <t xml:space="preserve">SANUM SELI </t>
  </si>
  <si>
    <t xml:space="preserve">SUNARTI </t>
  </si>
  <si>
    <t xml:space="preserve">RIFAT RAMADIYO </t>
  </si>
  <si>
    <t>ZIVANA</t>
  </si>
  <si>
    <t xml:space="preserve">KIKI MISWAH </t>
  </si>
  <si>
    <t xml:space="preserve">SUVENI </t>
  </si>
  <si>
    <t>ANALILA</t>
  </si>
  <si>
    <t xml:space="preserve">EKO SUJOKO </t>
  </si>
  <si>
    <t>YULIMO</t>
  </si>
  <si>
    <t>M YUNUS MAHENDRA</t>
  </si>
  <si>
    <t>DAIMAH</t>
  </si>
  <si>
    <t>NOVIANA LASA</t>
  </si>
  <si>
    <t>ADUL</t>
  </si>
  <si>
    <t>IFATUL AINI</t>
  </si>
  <si>
    <t xml:space="preserve">ATALARIK </t>
  </si>
  <si>
    <t xml:space="preserve">ISWIN </t>
  </si>
  <si>
    <t xml:space="preserve">MUHAMMAD IKHSAN </t>
  </si>
  <si>
    <t xml:space="preserve">VIRGY MAYLAVINZA </t>
  </si>
  <si>
    <t xml:space="preserve">SARIF </t>
  </si>
  <si>
    <t xml:space="preserve">AISYAH NURUL AINI </t>
  </si>
  <si>
    <t xml:space="preserve">ABDILLAH PRATAMA </t>
  </si>
  <si>
    <t xml:space="preserve">KEINARA DWI GANTARI </t>
  </si>
  <si>
    <t xml:space="preserve">KHALISA HABIBATUL </t>
  </si>
  <si>
    <t xml:space="preserve">SITI ROKAYAH </t>
  </si>
  <si>
    <t xml:space="preserve">FUJI LESTARI </t>
  </si>
  <si>
    <t xml:space="preserve">RATNA NINGRUM </t>
  </si>
  <si>
    <t xml:space="preserve">KEYLA MAHDALI </t>
  </si>
  <si>
    <t xml:space="preserve">SASTI AULIA </t>
  </si>
  <si>
    <t xml:space="preserve">ABID FADHIL ABYAN </t>
  </si>
  <si>
    <t>RINA CHAERUNNISYAL</t>
  </si>
  <si>
    <t xml:space="preserve">PRAPANCA CHOERUL ABID </t>
  </si>
  <si>
    <t xml:space="preserve">MUHAMMAD ALIF AL ZAYID </t>
  </si>
  <si>
    <t xml:space="preserve">ERNAH WATI </t>
  </si>
  <si>
    <t xml:space="preserve">MUHAMMAD RAFFI </t>
  </si>
  <si>
    <t xml:space="preserve">ASIM BIN NEAN </t>
  </si>
  <si>
    <t>RINDON SAPUTRA</t>
  </si>
  <si>
    <t xml:space="preserve">EKA S </t>
  </si>
  <si>
    <t xml:space="preserve">ZEFANYA ISABELLA S </t>
  </si>
  <si>
    <t xml:space="preserve">BAYI NYONYA SITI </t>
  </si>
  <si>
    <t xml:space="preserve">TALITHA </t>
  </si>
  <si>
    <t xml:space="preserve">MUHAMAD OMA </t>
  </si>
  <si>
    <t xml:space="preserve">MUHAMMAD NIZAM AL ZAYYAN </t>
  </si>
  <si>
    <t xml:space="preserve">MUHAMMAD RAVI ANDRIANTONO </t>
  </si>
  <si>
    <t xml:space="preserve">MAROH </t>
  </si>
  <si>
    <t xml:space="preserve">AHYAR </t>
  </si>
  <si>
    <t xml:space="preserve">BAYI NYONYA BELLA SANDRA DEWI KUSUMAH </t>
  </si>
  <si>
    <t xml:space="preserve">FAJAR MUCHARROM </t>
  </si>
  <si>
    <t>ARSYILA NAIRA PUTRI</t>
  </si>
  <si>
    <t>FEMMY ARDHONA</t>
  </si>
  <si>
    <t xml:space="preserve">SHERYL AZZAHRA </t>
  </si>
  <si>
    <t xml:space="preserve">KILAM </t>
  </si>
  <si>
    <t xml:space="preserve">RAFFASYA RAKHA RAMADHAN </t>
  </si>
  <si>
    <t xml:space="preserve">FAZA ABBASYI </t>
  </si>
  <si>
    <t xml:space="preserve">MUHAMMAD FADLAN ABDURRAHMAN </t>
  </si>
  <si>
    <t xml:space="preserve">S RATMONO </t>
  </si>
  <si>
    <t xml:space="preserve">EL CYRA NUR SALSABILA </t>
  </si>
  <si>
    <t xml:space="preserve">JOHAN </t>
  </si>
  <si>
    <t xml:space="preserve">JULIANTI SILALAHI </t>
  </si>
  <si>
    <t xml:space="preserve">APRIYANTI SIMAREMARE </t>
  </si>
  <si>
    <t>ABAY BASIRA GHAYDA SETIONO</t>
  </si>
  <si>
    <t xml:space="preserve">BRAMASTYA ALDAN RABBANI </t>
  </si>
  <si>
    <t>REGI SAPUTRA</t>
  </si>
  <si>
    <t>SUDRAJAT</t>
  </si>
  <si>
    <t xml:space="preserve">ZAFIRA AZZA HUMAIRA </t>
  </si>
  <si>
    <t>FREDY HARYO SAPUTRO</t>
  </si>
  <si>
    <t xml:space="preserve">RUSIANTI </t>
  </si>
  <si>
    <t xml:space="preserve">PONIDI </t>
  </si>
  <si>
    <t>ALSIHAT</t>
  </si>
  <si>
    <t xml:space="preserve">SRI WIDAYANTI </t>
  </si>
  <si>
    <t>ALWINA IJLIYA ALI</t>
  </si>
  <si>
    <t>RADIANSYAH</t>
  </si>
  <si>
    <t xml:space="preserve">OKTAVIA </t>
  </si>
  <si>
    <t xml:space="preserve">ENDEN SURYANA </t>
  </si>
  <si>
    <t xml:space="preserve">M NUR IZKA </t>
  </si>
  <si>
    <t xml:space="preserve">NURUL AINI MAGHFIROH </t>
  </si>
  <si>
    <t>DEPA RAHAYU</t>
  </si>
  <si>
    <t xml:space="preserve">EKA PATMAWATI </t>
  </si>
  <si>
    <t xml:space="preserve">NURSIH H </t>
  </si>
  <si>
    <t xml:space="preserve">IKA WAHYU ALFIROH </t>
  </si>
  <si>
    <t xml:space="preserve">PUPUT YANA </t>
  </si>
  <si>
    <t>IKBAL MULIAWAN</t>
  </si>
  <si>
    <t xml:space="preserve">SHARA WINDIARTI </t>
  </si>
  <si>
    <t>UJANG ARI</t>
  </si>
  <si>
    <t>AIDAH KHEYRA ZAKIYAH DEWI</t>
  </si>
  <si>
    <t>HARNIDAH HANUM</t>
  </si>
  <si>
    <t>IHDINA IMANI RIZKI</t>
  </si>
  <si>
    <t>MUHAMMAD HALIMURRASYID HARUN</t>
  </si>
  <si>
    <t>DEDEN USMAN ALI</t>
  </si>
  <si>
    <t xml:space="preserve">FANISA AULIA PUTRI </t>
  </si>
  <si>
    <t>ARIP BUDIAWAN</t>
  </si>
  <si>
    <t xml:space="preserve">MUHAMMAD NADHIF SUHERMAN </t>
  </si>
  <si>
    <t xml:space="preserve">M.HOLIL </t>
  </si>
  <si>
    <t xml:space="preserve">IWANSYAH </t>
  </si>
  <si>
    <t xml:space="preserve">MUH NIZAR SYARIEEF </t>
  </si>
  <si>
    <t>MUHAMMAD FAJAR FAHRI</t>
  </si>
  <si>
    <t xml:space="preserve">IDA BAGUS ANINDYA H </t>
  </si>
  <si>
    <t>MUHAMMAD YUZARSIF JAMALUDIN</t>
  </si>
  <si>
    <t xml:space="preserve">KIANO GIO ALFARIZI </t>
  </si>
  <si>
    <t xml:space="preserve">MAHARDHIKA PRAYOGO PUTRA </t>
  </si>
  <si>
    <t>ALZAM HANIF ISTANTO</t>
  </si>
  <si>
    <t xml:space="preserve">RASMAN </t>
  </si>
  <si>
    <t xml:space="preserve">MUHAMMAD RIZHAN AL FATIH </t>
  </si>
  <si>
    <t>AMANDA KUSUMA A</t>
  </si>
  <si>
    <t>MUHAMMAD ANSOR</t>
  </si>
  <si>
    <t xml:space="preserve">KUSNAYAH </t>
  </si>
  <si>
    <t xml:space="preserve">HERAWATI </t>
  </si>
  <si>
    <t xml:space="preserve">ROHANDI </t>
  </si>
  <si>
    <t xml:space="preserve">NOVI YANI </t>
  </si>
  <si>
    <t>MUHAMMAD FADLAN ABDURRAHMAN</t>
  </si>
  <si>
    <t xml:space="preserve">DINUR RAHMAN </t>
  </si>
  <si>
    <t xml:space="preserve">MARSUITA </t>
  </si>
  <si>
    <t xml:space="preserve">RAVANIA SULIS NAYYARA </t>
  </si>
  <si>
    <t>ERNI MARYATI</t>
  </si>
  <si>
    <t xml:space="preserve">UDIN </t>
  </si>
  <si>
    <t>MUHAMMAD FITRA ZAIDAN</t>
  </si>
  <si>
    <t xml:space="preserve">HJ ASMAT </t>
  </si>
  <si>
    <t>ANTING</t>
  </si>
  <si>
    <t xml:space="preserve">ADI SETIAWAN </t>
  </si>
  <si>
    <t>AKA</t>
  </si>
  <si>
    <t xml:space="preserve">IMRON </t>
  </si>
  <si>
    <t xml:space="preserve">ILAL RUSMAH </t>
  </si>
  <si>
    <t>APRIA</t>
  </si>
  <si>
    <t>FANI</t>
  </si>
  <si>
    <t xml:space="preserve">SIMI </t>
  </si>
  <si>
    <t xml:space="preserve">HENI OKTANUS </t>
  </si>
  <si>
    <t>FREDI</t>
  </si>
  <si>
    <t xml:space="preserve">LUTFIA AMALIA </t>
  </si>
  <si>
    <t xml:space="preserve">MIMI WAHYUNINGSIH </t>
  </si>
  <si>
    <t>WASILAH</t>
  </si>
  <si>
    <t xml:space="preserve">ISMI RANTI </t>
  </si>
  <si>
    <t xml:space="preserve">M ADELA JUBRIL </t>
  </si>
  <si>
    <t xml:space="preserve">MAHRUDIN </t>
  </si>
  <si>
    <t xml:space="preserve">MEGA </t>
  </si>
  <si>
    <t xml:space="preserve">NUNUNG </t>
  </si>
  <si>
    <t xml:space="preserve">IMAS </t>
  </si>
  <si>
    <t>RENI UTARI</t>
  </si>
  <si>
    <t xml:space="preserve">GUSTI PERMANA </t>
  </si>
  <si>
    <t xml:space="preserve">RETNO </t>
  </si>
  <si>
    <t xml:space="preserve">FAREL R PASHA </t>
  </si>
  <si>
    <t>MUPARIJA</t>
  </si>
  <si>
    <t xml:space="preserve">ADE FIRDUS </t>
  </si>
  <si>
    <t xml:space="preserve">MARYATI </t>
  </si>
  <si>
    <t xml:space="preserve">M WINDO S </t>
  </si>
  <si>
    <t xml:space="preserve">ADI SANTOSO </t>
  </si>
  <si>
    <t xml:space="preserve">GIRLY </t>
  </si>
  <si>
    <t xml:space="preserve">ANNISA LUTFIANI </t>
  </si>
  <si>
    <t xml:space="preserve">WIDIAS </t>
  </si>
  <si>
    <t xml:space="preserve">WICKY ERMAWAN </t>
  </si>
  <si>
    <t xml:space="preserve">ARSHEEN S </t>
  </si>
  <si>
    <t xml:space="preserve">SITI MARYANIH </t>
  </si>
  <si>
    <t xml:space="preserve">WESLY </t>
  </si>
  <si>
    <t xml:space="preserve">ANISA FAHIRA </t>
  </si>
  <si>
    <t xml:space="preserve">FAIZ ABDURAHMAN </t>
  </si>
  <si>
    <t>RINTO</t>
  </si>
  <si>
    <t>REDONDO</t>
  </si>
  <si>
    <t xml:space="preserve">ELY HERMAWATI </t>
  </si>
  <si>
    <t xml:space="preserve">KHAERUL </t>
  </si>
  <si>
    <t xml:space="preserve">NADIA AKILA </t>
  </si>
  <si>
    <t xml:space="preserve">AHMAD S </t>
  </si>
  <si>
    <t xml:space="preserve">FITER </t>
  </si>
  <si>
    <t xml:space="preserve">M AKBAR </t>
  </si>
  <si>
    <t xml:space="preserve">HENDI </t>
  </si>
  <si>
    <t xml:space="preserve">SYAHIRA SANARI ADZKIYA </t>
  </si>
  <si>
    <t xml:space="preserve">IQBAL ZULFATIH </t>
  </si>
  <si>
    <t xml:space="preserve">ALBIANSYAH </t>
  </si>
  <si>
    <t xml:space="preserve">FITRI MARETI </t>
  </si>
  <si>
    <t>YOGA ZAKI</t>
  </si>
  <si>
    <t xml:space="preserve">MH WAHID </t>
  </si>
  <si>
    <t xml:space="preserve">HENDRA RIZKI </t>
  </si>
  <si>
    <t xml:space="preserve">MUHAMAD ANDRI J </t>
  </si>
  <si>
    <t>M HANIF ASSHIDQI</t>
  </si>
  <si>
    <t xml:space="preserve">MAULANA SAPUTRA </t>
  </si>
  <si>
    <t>ANDRIYONO SAPUTRA</t>
  </si>
  <si>
    <t xml:space="preserve">ANES PUTRI KANITA </t>
  </si>
  <si>
    <t xml:space="preserve">SAIKUL </t>
  </si>
  <si>
    <t xml:space="preserve">ARYA NANDO SAPUTRA </t>
  </si>
  <si>
    <t>VIKRI MAULANA</t>
  </si>
  <si>
    <t>REFI SEHAN</t>
  </si>
  <si>
    <t>ETI SUHAETI</t>
  </si>
  <si>
    <t>AZKAL</t>
  </si>
  <si>
    <t>AZKIA</t>
  </si>
  <si>
    <t xml:space="preserve">RAFASYA MALIK AHMAD </t>
  </si>
  <si>
    <t xml:space="preserve">TAUFIK FERDIANSYAH </t>
  </si>
  <si>
    <t xml:space="preserve">WISNU </t>
  </si>
  <si>
    <t xml:space="preserve">BAMBANG TUKIMIN </t>
  </si>
  <si>
    <t xml:space="preserve">TIARA YASMIN </t>
  </si>
  <si>
    <t>WARNA</t>
  </si>
  <si>
    <t xml:space="preserve">LIVIA </t>
  </si>
  <si>
    <t xml:space="preserve">SAYHAN </t>
  </si>
  <si>
    <t xml:space="preserve">ANINDITA KHOIRIAH </t>
  </si>
  <si>
    <t xml:space="preserve">MUHAMMAD HAFIZD </t>
  </si>
  <si>
    <t>SAFNAH</t>
  </si>
  <si>
    <t xml:space="preserve">HAERUL MUTFAQIN </t>
  </si>
  <si>
    <t>KEISNA SUNJAYA</t>
  </si>
  <si>
    <t xml:space="preserve">SOLEHATUL NGAFIAH </t>
  </si>
  <si>
    <t>SELVINA P</t>
  </si>
  <si>
    <t>SARMA</t>
  </si>
  <si>
    <t xml:space="preserve">RAAFI HAIN RAMADHAN </t>
  </si>
  <si>
    <t>ERONTIKA</t>
  </si>
  <si>
    <t>TEGAR</t>
  </si>
  <si>
    <t>YANA SURYANA</t>
  </si>
  <si>
    <t>HENDRI JONI</t>
  </si>
  <si>
    <t>SABILA</t>
  </si>
  <si>
    <t>MUHAMMAD RAUUF</t>
  </si>
  <si>
    <t xml:space="preserve">LISNA </t>
  </si>
  <si>
    <t xml:space="preserve">ANIH NIAWATI </t>
  </si>
  <si>
    <t>IBU TATI</t>
  </si>
  <si>
    <t>RUSNAWATI</t>
  </si>
  <si>
    <t>DIMITRI</t>
  </si>
  <si>
    <t xml:space="preserve">ALEENA HAFIZAH AHMAD </t>
  </si>
  <si>
    <t xml:space="preserve">NY ICIH </t>
  </si>
  <si>
    <t>SAGNA UZMA RAMDANI</t>
  </si>
  <si>
    <t>Karawang</t>
  </si>
  <si>
    <t>BEKASI</t>
  </si>
  <si>
    <t>Bogor</t>
  </si>
  <si>
    <t>bekasi</t>
  </si>
  <si>
    <t>Gg. Onte</t>
  </si>
  <si>
    <t>Cibuntu</t>
  </si>
  <si>
    <t>Jakarta</t>
  </si>
  <si>
    <t>Rawa Banteng</t>
  </si>
  <si>
    <t>Perhubdat</t>
  </si>
  <si>
    <t>Beklasi</t>
  </si>
  <si>
    <t>Cianjur</t>
  </si>
  <si>
    <t>Tanggerang</t>
  </si>
  <si>
    <t>bEKASI</t>
  </si>
  <si>
    <t>xstrix</t>
  </si>
  <si>
    <t>KLINIK YULIARPAN MED</t>
  </si>
  <si>
    <t>B</t>
  </si>
  <si>
    <t>BEKASI2</t>
  </si>
  <si>
    <t>KOREA</t>
  </si>
  <si>
    <t>KP. RAWA BANTENG</t>
  </si>
  <si>
    <t>KP. MARIUK</t>
  </si>
  <si>
    <t>CIBUNTU</t>
  </si>
  <si>
    <t>PERHUBDAT BLOK  B</t>
  </si>
  <si>
    <t>KP. RAWA JULANG</t>
  </si>
  <si>
    <t>CIBITUNG</t>
  </si>
  <si>
    <t>KP. RAWA SINGA</t>
  </si>
  <si>
    <t>STTD</t>
  </si>
  <si>
    <t>TELAJUNG</t>
  </si>
  <si>
    <t>MARIUK</t>
  </si>
  <si>
    <t>BABAKAN</t>
  </si>
  <si>
    <t>PERHUBDAT BLOK B</t>
  </si>
  <si>
    <t>GRAND HARMONI</t>
  </si>
  <si>
    <t>RAWA BANTENG</t>
  </si>
  <si>
    <t>KAWASAN BATIK</t>
  </si>
  <si>
    <t>WATES</t>
  </si>
  <si>
    <t>PERHUBDAT BLOK C</t>
  </si>
  <si>
    <t>KP. BUKONPE</t>
  </si>
  <si>
    <t>RAWA JUCING</t>
  </si>
  <si>
    <t>JULANG GANDAMEKAR</t>
  </si>
  <si>
    <t>CIANJUR</t>
  </si>
  <si>
    <t>BENGKAK</t>
  </si>
  <si>
    <t>MEDAN</t>
  </si>
  <si>
    <t>BEKA000</t>
  </si>
  <si>
    <t>SAMOSIR</t>
  </si>
  <si>
    <t>JAKARTA</t>
  </si>
  <si>
    <t>GARUT</t>
  </si>
  <si>
    <t>KARAWANG</t>
  </si>
  <si>
    <t>madura</t>
  </si>
  <si>
    <t>29-10-1996</t>
  </si>
  <si>
    <t>SETU</t>
  </si>
  <si>
    <t>05 desember 2020</t>
  </si>
  <si>
    <t>KAB BEKASI</t>
  </si>
  <si>
    <t>cibuntu</t>
  </si>
  <si>
    <t>sukabumi</t>
  </si>
  <si>
    <t>TEGAL</t>
  </si>
  <si>
    <t>garut</t>
  </si>
  <si>
    <t>TASIKMALAYA</t>
  </si>
  <si>
    <t>DEMAK</t>
  </si>
  <si>
    <t>CIREBON</t>
  </si>
  <si>
    <t>-</t>
  </si>
  <si>
    <t>PURWOREJO</t>
  </si>
  <si>
    <t>Kp. Mariuk Bekasi Jawa Barat</t>
  </si>
  <si>
    <t>Kp. Rawa Banteng Bekasi Jawa Barat</t>
  </si>
  <si>
    <t>Kp. Pulau Bambu Bekasi Jawa Barat</t>
  </si>
  <si>
    <t>Kp. Cibuntu Bekasi Jawa Barat</t>
  </si>
  <si>
    <t>Perum. Griya Bukopin Bekasi Jawa Barat</t>
  </si>
  <si>
    <t>Kp. Pekopen Bekasi Jawa Barat</t>
  </si>
  <si>
    <t>Kp. Cibuntu/Depan STTD Bekasi Jawa Barat</t>
  </si>
  <si>
    <t>Gang Wates Bekasi Jawa Barat</t>
  </si>
  <si>
    <t>Karawang Karawang Jawa Barat</t>
  </si>
  <si>
    <t>Kp. Cibuntu Bekasi Jaw Barat</t>
  </si>
  <si>
    <t>Kp. Bahagia Bekasi Jawa Barat</t>
  </si>
  <si>
    <t>Perhubdat Blok. C Bekasi Jawa Barat</t>
  </si>
  <si>
    <t>Kp. Bulu Bekasi Jawa Barat</t>
  </si>
  <si>
    <t>Kp. Mekar Wangi Bekasi Jawa Barat</t>
  </si>
  <si>
    <t>Kp. Ganda Sari Bekasi Jawa Barat</t>
  </si>
  <si>
    <t>Perhubdat Blok C Bekasi Jawa Barat</t>
  </si>
  <si>
    <t>Perum GMM Blok P.5 No.26 Bekasi Jawa Barat</t>
  </si>
  <si>
    <t>Perhubdat. Blok. C Bekasi Jawa Barat</t>
  </si>
  <si>
    <t>Mekarwangi Bekasi Jawa Barat</t>
  </si>
  <si>
    <t>Cibuntu Bekasi Jawa Barat</t>
  </si>
  <si>
    <t>Wates Bekasi Jawa Barat</t>
  </si>
  <si>
    <t>STTD Bekasi Jawa Barat</t>
  </si>
  <si>
    <t>Setu Bekasi Jawa Barat</t>
  </si>
  <si>
    <t>Telajung Bekasi Jawa Barat</t>
  </si>
  <si>
    <t xml:space="preserve">Gandamekar  </t>
  </si>
  <si>
    <t>Gg. Damai Bekasi Jawa Barat</t>
  </si>
  <si>
    <t>Burangkeng Bekasi Jawa Barat</t>
  </si>
  <si>
    <t>Rawa Julang Bekasi Jawa Barat</t>
  </si>
  <si>
    <t>Cimuning Bekasi Jawa Barat</t>
  </si>
  <si>
    <t>Kp. Sasak Tiga Bekasi Jawa Barat</t>
  </si>
  <si>
    <t>Perhubdat Blok B Bekasi Jawa Barat</t>
  </si>
  <si>
    <t>KP. Cibuntu Bekasi Jawa Barat</t>
  </si>
  <si>
    <t>Cikarang Bekasi Jawa Barat</t>
  </si>
  <si>
    <t>Kawasan Batik Bekasi Jawa Barat</t>
  </si>
  <si>
    <t>PT. Yutu Bekasi Jawa Barat</t>
  </si>
  <si>
    <t>Kp. Bahagia Bekasi Jwa Barat</t>
  </si>
  <si>
    <t>Gg. Wates Bekasi Jawa Barat</t>
  </si>
  <si>
    <t>Rwa Banteng Bekasi Jawa Barat</t>
  </si>
  <si>
    <t>Perhubdat Bekasi Jawa Barat</t>
  </si>
  <si>
    <t>Ds. Leuwiseeng Bekasi Jawa Barat</t>
  </si>
  <si>
    <t>Kp. Rawa Julang Bekasi Jawa Barat</t>
  </si>
  <si>
    <t xml:space="preserve">Cibuntu  </t>
  </si>
  <si>
    <t>Kp. Cikedokan Bekasi Jawa Barat</t>
  </si>
  <si>
    <t>Lubang Buaya Bekasi Jawa Barat</t>
  </si>
  <si>
    <t>Grand Mutiara Gading Bekasi Jawa Barat</t>
  </si>
  <si>
    <t>Kavling Bekasi Jawa Barat</t>
  </si>
  <si>
    <t>rawa banteng</t>
  </si>
  <si>
    <t>Pekopen Bekasi Jawa Barat</t>
  </si>
  <si>
    <t>Gg. Gapura Bekasi Jawa Barat</t>
  </si>
  <si>
    <t xml:space="preserve">Rawa Banteng  </t>
  </si>
  <si>
    <t>Gandasari Bekasi Jawa Barat</t>
  </si>
  <si>
    <t>Griya Bukopin Bekasi Jawa Barat</t>
  </si>
  <si>
    <t>Gg. Onte Bekasi Jawa Barat</t>
  </si>
  <si>
    <t>Kp. Poncol Bekasi Jawa Barat</t>
  </si>
  <si>
    <t>Sinar Jaya Bekasi Jawa Barat</t>
  </si>
  <si>
    <t>Kp. Utan Bekasi Jawa Barat</t>
  </si>
  <si>
    <t>Kp.Rawa Banteng Bekasi Jawa Barat</t>
  </si>
  <si>
    <t>KGP Bekasi Jawa Barat</t>
  </si>
  <si>
    <t>Kp.Rawa Julang Bekasi Jawa Barat</t>
  </si>
  <si>
    <t>Kp. Telajung Bekasi Jawa Barat</t>
  </si>
  <si>
    <t>Kp. Ciledug Bekasi Jawa Barat</t>
  </si>
  <si>
    <t>K[p. Cibuntu Bekasi Jawa Barat</t>
  </si>
  <si>
    <t xml:space="preserve"> Bekasi Jawa Barat</t>
  </si>
  <si>
    <t>Jl. Raya Setu Bekasi Jawa Barat</t>
  </si>
  <si>
    <t>Lermbah Hijau Bekasi Jawa Barat</t>
  </si>
  <si>
    <t>Balai Pengujian Bekasi Jawa Barat</t>
  </si>
  <si>
    <t>Perum Griya Wana Jaya Bekasi Jawa Barat</t>
  </si>
  <si>
    <t>Gg. Benda Bekasi Jawa Barat</t>
  </si>
  <si>
    <t>Jl. Kalibaru Timur Bekasi Jawa Barat</t>
  </si>
  <si>
    <t>Cileungsi Bogor Jawa Barat</t>
  </si>
  <si>
    <t>Gang Gapura Bekasi Jawa Barat</t>
  </si>
  <si>
    <t>Bintara Bekasi Jawa Barat</t>
  </si>
  <si>
    <t>Cibuntuxgmringx PT Soya Farm</t>
  </si>
  <si>
    <t>Kp. Tandang Mandiri Bekasi Jawa Barat</t>
  </si>
  <si>
    <t>Lubang Buaya bekasi Jawa Barat</t>
  </si>
  <si>
    <t>Jl. Merak 1 No. 40 Bekasi Jawa Barat</t>
  </si>
  <si>
    <t>Grand Wisata Bekasi Jawa Barat</t>
  </si>
  <si>
    <t>Depan STTD Bekasi Jawa Barat</t>
  </si>
  <si>
    <t>Kp. Cigebang Bekasi Jawa Barat</t>
  </si>
  <si>
    <t>Grand Mutiara Gading Bekasi Jawa</t>
  </si>
  <si>
    <t>KP. CIBUNTU Bekasi Jawa Barat</t>
  </si>
  <si>
    <t>GMM</t>
  </si>
  <si>
    <t>Naga Mas Bekasi Jawa Barat</t>
  </si>
  <si>
    <t>Kali Malang Bekasi Jawa Barat</t>
  </si>
  <si>
    <t>PT Soya Bekasi Jawa Barat</t>
  </si>
  <si>
    <t xml:space="preserve">Kp. Mariuk  </t>
  </si>
  <si>
    <t>Kemala Residen Bekasi Jawa Barat</t>
  </si>
  <si>
    <t>Tambun Bekasi Jawa Barat</t>
  </si>
  <si>
    <t>Mustika Media Bekasi Jawa Barat</t>
  </si>
  <si>
    <t xml:space="preserve"> Gg. Onte Jawa Barat</t>
  </si>
  <si>
    <t xml:space="preserve"> Cibuntu Jawa Barat</t>
  </si>
  <si>
    <t>Kp. Tanah Mandiri Bekasi Jawa Barat</t>
  </si>
  <si>
    <t>Perhubdat Blok-C</t>
  </si>
  <si>
    <t>Mekar Wangi Bekasi Jawa Barat</t>
  </si>
  <si>
    <t>kP. Cibuntu Bekasi Jawa Barat</t>
  </si>
  <si>
    <t>Cibitung Bekasi Jawa Barat</t>
  </si>
  <si>
    <t>Rawa Banteng Bekasi Jawa Banteng</t>
  </si>
  <si>
    <t>Rawa Bnateng Bekasi Jawa Barat</t>
  </si>
  <si>
    <t>RAWA BANTENG BEKASI JAWA BARAT</t>
  </si>
  <si>
    <t>PT YKT Gear Bekasi Jawa Barat</t>
  </si>
  <si>
    <t>Perum Sentral Park Bekasi Jawa Barat</t>
  </si>
  <si>
    <t>Ranca Malaka Bekasi Jawa Barat</t>
  </si>
  <si>
    <t>Perhubdat Blok C</t>
  </si>
  <si>
    <t>Rawa Bekasi Jawa Barat</t>
  </si>
  <si>
    <t>Kavling Tandang Mandiri Bekasi Jawa Barat</t>
  </si>
  <si>
    <t>Babakan Bekasi Jawa Barat</t>
  </si>
  <si>
    <t>Sentul Bogor Jawa Barat</t>
  </si>
  <si>
    <t>Perum Diklat Bekasi Jawa Barat</t>
  </si>
  <si>
    <t>Kp. Cibuntu/Gg. Onte Bekasi Jawa Barat</t>
  </si>
  <si>
    <t>GMM Bekasi Jawa Barat</t>
  </si>
  <si>
    <t>Mahkota Indah Bekasi Jawa Barat</t>
  </si>
  <si>
    <t>Jagakarsa Jakarta DKI Jakarta</t>
  </si>
  <si>
    <t xml:space="preserve">STTD  </t>
  </si>
  <si>
    <t xml:space="preserve">Kp. Sukabumi  </t>
  </si>
  <si>
    <t>Blok C Bekasi Jawa Barat</t>
  </si>
  <si>
    <t>Graha Mustika Media Bekasi Jawa Barat</t>
  </si>
  <si>
    <t>PT Yutu Bekasi Jawa Barat</t>
  </si>
  <si>
    <t>Rawa  Banteng Bekasi Jawa Barat</t>
  </si>
  <si>
    <t>Ds. Bulu Bekasi Jawa Barat</t>
  </si>
  <si>
    <t>LLD Bekasi Jawa Barat</t>
  </si>
  <si>
    <t>Kp. Burangkeng Bekasi Jawa Barat</t>
  </si>
  <si>
    <t>Cibuntu Bekasi Jawa Banteng</t>
  </si>
  <si>
    <t>GG. WATESxgmringxRAWA BANTENG</t>
  </si>
  <si>
    <t>Griya Pratama Mas Bekasi Jawa Barat</t>
  </si>
  <si>
    <t>Selang Bekasi Jawa Barat</t>
  </si>
  <si>
    <t xml:space="preserve">Cibuntu Bekasi </t>
  </si>
  <si>
    <t xml:space="preserve">Perhubdat Blok B  </t>
  </si>
  <si>
    <t>Blok B Bekasi Jawa Barat</t>
  </si>
  <si>
    <t>Jembatan Baru Bekasi Jawa Barat</t>
  </si>
  <si>
    <t xml:space="preserve">Gg. Gapura  </t>
  </si>
  <si>
    <t>PT KGP Bekasi Jawa Barat</t>
  </si>
  <si>
    <t>Perum. Villa Mutiara Setu Bekasi Jawa Barat</t>
  </si>
  <si>
    <t>Kp. RAWA BANTENG Bekasi Jawa Barat</t>
  </si>
  <si>
    <t>Cibuntu Rawa Banteng Jawa Barat</t>
  </si>
  <si>
    <t>GSP Bekasi Jawa Barat</t>
  </si>
  <si>
    <t>Burangkeng Bekasi Rawa Banteng</t>
  </si>
  <si>
    <t>Ganda Mekasr Bekasi Jawa Barat</t>
  </si>
  <si>
    <t>KP. MARIUK BEKASI Jawa Barat</t>
  </si>
  <si>
    <t>BOJONG KONENG BEKASI JAWA BARAT</t>
  </si>
  <si>
    <t>PERHUBDAT BLOK B BEKASI JAWA BARAT</t>
  </si>
  <si>
    <t>CIBUNTU BEKASI JAWA BARAT</t>
  </si>
  <si>
    <t>KP. MARIUK BEKASI JAWA BARAT</t>
  </si>
  <si>
    <t>Gg. WATES BEKASI JAWA BARAT</t>
  </si>
  <si>
    <t xml:space="preserve"> BEKASI JAWA BARAT</t>
  </si>
  <si>
    <t>Telajung BEKASI JAWA BARAT</t>
  </si>
  <si>
    <t>LLD BEKASI JAWA BARAT</t>
  </si>
  <si>
    <t>TELAJUNG BEKASI JAWA BARAT</t>
  </si>
  <si>
    <t>SASAK TIGA BEKASI JAWA BARAT</t>
  </si>
  <si>
    <t>PERHUBDAT BLOK C BEKASI JAWA BARAT</t>
  </si>
  <si>
    <t>RAWA ABANTENG BEKASI JAWA BARAT</t>
  </si>
  <si>
    <t>BEKASI TIMUR REGENCY BEKASI JAWA BARAT</t>
  </si>
  <si>
    <t>PERUM GMG BEKASI JAWA BARAT</t>
  </si>
  <si>
    <t>GG. BENDA BEKASI JAWA BARAT</t>
  </si>
  <si>
    <t>RAWA JULANG BEKASI JAWA BARAT</t>
  </si>
  <si>
    <t>LUBANG BUAYA BEKASI JAWA BARAT</t>
  </si>
  <si>
    <t>Jl. Pisang Batu Bekasi Jawa Barat</t>
  </si>
  <si>
    <t>Villa Mutiara Gading Cibuntu Jawa Barat</t>
  </si>
  <si>
    <t>Pasar Baru Bekasi Jawa Barat</t>
  </si>
  <si>
    <t>Griya Bekasi Permai Bekasi Jawa Barat</t>
  </si>
  <si>
    <t>Kp. Selang Bulan Bekasi Jawa Barat</t>
  </si>
  <si>
    <t>Kp. Cinyosog Bekasi Jawa Barat</t>
  </si>
  <si>
    <t>Perum Mustika Gandana Bekasi Jawa Barat</t>
  </si>
  <si>
    <t>Kp. Sasak Tiga, Tambun Bekasi Jawa Barat</t>
  </si>
  <si>
    <t>Tangsos Bekasi Jawa Barat</t>
  </si>
  <si>
    <t>Lambang Jaya Bekasi Jawa Barat</t>
  </si>
  <si>
    <t>GMG Bekasi Jawa Barat</t>
  </si>
  <si>
    <t>Griya Bekasi Bekasi Jawa Barat</t>
  </si>
  <si>
    <t>Cibinong Bogor Jawa Barat</t>
  </si>
  <si>
    <t>MMR Bekasi Jawa Barat</t>
  </si>
  <si>
    <t>Brehong Bekasi Jawa Barat</t>
  </si>
  <si>
    <t>Rawa Banteng RT 006/001 Bekasi Jawa Barat</t>
  </si>
  <si>
    <t>Kp. Setu Bekasi Jawa Barat</t>
  </si>
  <si>
    <t>Ciketing Bekasi Jawa Barat</t>
  </si>
  <si>
    <t>Cawang 3 Bekasi Jawa Barat</t>
  </si>
  <si>
    <t>Cibuntu Cibuntu Jawa Barat</t>
  </si>
  <si>
    <t>Puri Asih, Telajung Bekasi Jawa Barat</t>
  </si>
  <si>
    <t>Jl. Irigasi Bekasi Jawa Barat</t>
  </si>
  <si>
    <t xml:space="preserve"> Perhubdat </t>
  </si>
  <si>
    <t>Perum Griya Setu Permai Blok A8 No. 21 Bekasi Jawa Bara</t>
  </si>
  <si>
    <t>Perum GMM Bekasi Jawa Barat</t>
  </si>
  <si>
    <t xml:space="preserve">Kp. Cibuntu  </t>
  </si>
  <si>
    <t>Warung Sengon Bekasi Jawa Barat</t>
  </si>
  <si>
    <t>Gg. Kober Bekasi Jawa Barat</t>
  </si>
  <si>
    <t>Ciobuntu Bekasi Jawa Barat</t>
  </si>
  <si>
    <t>Pekopen Bulak Bekasi Jawa Barat</t>
  </si>
  <si>
    <t>Konpas Bekasi Jawa Barat</t>
  </si>
  <si>
    <t>Cilingcing Jakarta DKI Jakarta</t>
  </si>
  <si>
    <t>Graha Asri Residen Bekasi Jawa Barat</t>
  </si>
  <si>
    <t>Kp. Kaleng Kendal Bekasi Jawa Barat</t>
  </si>
  <si>
    <t>Kaleng Kendal Bekasi Jawa Barat</t>
  </si>
  <si>
    <t>Poroksi Blok B. 60 Bekasi Jawa Barat</t>
  </si>
  <si>
    <t>Serang Bekasi Jawa Barat</t>
  </si>
  <si>
    <t>Telajung bekasi jawa barat</t>
  </si>
  <si>
    <t>BALAI PENGUJIAN BEKASI JAWA BARAT</t>
  </si>
  <si>
    <t>Tambun Selatan Bekasi Jawa Barat</t>
  </si>
  <si>
    <t>Griya Bukopin Blok A8 Bekasi Jawa Barat</t>
  </si>
  <si>
    <t>Griya Bukopin Blok E No. 7 Bekasi Jawa Barat</t>
  </si>
  <si>
    <t>Danau Indah Bekasi Jawa Barat</t>
  </si>
  <si>
    <t>Perum GPP Bekasi Jawa Barat</t>
  </si>
  <si>
    <t>Perum Grand Residen Bekasi Jawa Barat</t>
  </si>
  <si>
    <t>Cijengkol Bekasi Jawa Barat</t>
  </si>
  <si>
    <t>Prhubdat Blok C Bekasi Jawa Barat</t>
  </si>
  <si>
    <t>Perum. Mutiara Gading Bekasi Jawa Barat</t>
  </si>
  <si>
    <t>Wates Bekasi Jawa barat</t>
  </si>
  <si>
    <t>Tambun ( PT. KGP ) Bekasi Jawa Barat</t>
  </si>
  <si>
    <t>Vila Mutiara Setu Bekasi Jawa Barat</t>
  </si>
  <si>
    <t>Bojong Koneng Bekasi Jawa Barat</t>
  </si>
  <si>
    <t>Kayu Tinggi, Cakung Jakarta DKI Jakarta</t>
  </si>
  <si>
    <t>Rawa Panjang Bekasi Jawa Barat</t>
  </si>
  <si>
    <t>Tamansari Bekasi Jawa Barat</t>
  </si>
  <si>
    <t>Jl. Gapura Bekasi Jawa Barat</t>
  </si>
  <si>
    <t>Sagapura Bekasi Jawa Barat</t>
  </si>
  <si>
    <t>Burangkeng, Cinyosog Bekasi Jawa Barat</t>
  </si>
  <si>
    <t>Mangun Jaya Bekasi Jawa Barat</t>
  </si>
  <si>
    <t>Sukaresmi Bekasi Jawa Barat</t>
  </si>
  <si>
    <t>Gg. Kobra Bekasi Jawa Barat</t>
  </si>
  <si>
    <t>Rawa Banteng Beklasi Jawa Barat</t>
  </si>
  <si>
    <t>PT. Soya Farm Bekasi Jawa Barat</t>
  </si>
  <si>
    <t>Kodau Bekasi Jawa Barat</t>
  </si>
  <si>
    <t>Kp. Cimuning RT 002/005 Bekasi Jawa Barat</t>
  </si>
  <si>
    <t>GSP 3 Blok GJ 7 No. 14 Bekasi Jawa Barat</t>
  </si>
  <si>
    <t>Jati Asih Bekasi Jawa Barat</t>
  </si>
  <si>
    <t>PT Soya Farm Bekasi Jawa Barat</t>
  </si>
  <si>
    <t>Kp. Rawa Banteng, Mekarwangi Bekasi Jawa Barat</t>
  </si>
  <si>
    <t>Kauling Bekasi Jawa Barat</t>
  </si>
  <si>
    <t>Jakarta Jakarta DKI Jakarta</t>
  </si>
  <si>
    <t>Mariuk Bekasi Jawa Barat</t>
  </si>
  <si>
    <t>Komplek Batik (PT. Soya Farm) Bekasi Jawa Barat</t>
  </si>
  <si>
    <t>Perum Bukopin Blok H Bekasi Jawa Barat</t>
  </si>
  <si>
    <t>Perum LLD Blok C No. 17 Bekasi Jawa Barat</t>
  </si>
  <si>
    <t>Kalibaru Bekasi Jawa Barat</t>
  </si>
  <si>
    <t>GMM Blok D 1 No.22 Bekasi Jawa Barat</t>
  </si>
  <si>
    <t>Kp. Kamurang Bekasi Jawa Barat</t>
  </si>
  <si>
    <t>Perumahan LED Diklat Bekasi Jawa Barat</t>
  </si>
  <si>
    <t>Kayu Ringin (Jl. Bukit Tunggal Raya) Bekasi Jawa Barat</t>
  </si>
  <si>
    <t>Grand Residance Bekasi Jawa Barat</t>
  </si>
  <si>
    <t>Rawa Banteng 001/013 Bekasi Jawa Barat</t>
  </si>
  <si>
    <t>Cikarang Bekasi Jawa barat</t>
  </si>
  <si>
    <t>Cibuntu Bekasi Jawa barat</t>
  </si>
  <si>
    <t>Kp. Cibening Bekasi Jawa Barat</t>
  </si>
  <si>
    <t>Rwaa Banteng Bekasi Jawa Barat</t>
  </si>
  <si>
    <t>Taman Sari Bekasi Jawa Barat</t>
  </si>
  <si>
    <t>Rawa Banteng Bekasi Jawa Bekasi</t>
  </si>
  <si>
    <t>Bukopin Bekasi Jawa Barat</t>
  </si>
  <si>
    <t>Perum. Graha Cikarang Bekasi Jawa Barat</t>
  </si>
  <si>
    <t>Kp. Serang Bekasi Jawa Barat</t>
  </si>
  <si>
    <t>Cianjur Cianjur Jawa Barat</t>
  </si>
  <si>
    <t>Kawasan Batik (PT. Soya Farm) Bekasi Jawa Barat</t>
  </si>
  <si>
    <t>Griya Bukopin Blok C3 Bekasi Jawa Barat</t>
  </si>
  <si>
    <t>Telajung</t>
  </si>
  <si>
    <t xml:space="preserve">LUBANG BUAYA BEKASI </t>
  </si>
  <si>
    <t xml:space="preserve">RAWA BANTENG/MEKASR WANGI  </t>
  </si>
  <si>
    <t>Perum GPP BEKASI JAWA BARAT</t>
  </si>
  <si>
    <t>Kp. Rawa Banteng Rt. 001/002 Bekasi Jabar</t>
  </si>
  <si>
    <t>Jl. Laik No. 16 Bekasi Jawa Barat</t>
  </si>
  <si>
    <t>Kawasan Batik (PT. SoyaFarm) Bekasi Jawa Barat</t>
  </si>
  <si>
    <t>Kp. Selang Bekasi Jawa Barat</t>
  </si>
  <si>
    <t>Cibuntu STTD Bekasi Jawa Barat</t>
  </si>
  <si>
    <t>Cibuntu 01/03 Bekasi Jawa Barat</t>
  </si>
  <si>
    <t>Kp Pekopen 01/06 Lambang Jaya Bekasi Jawa Barat</t>
  </si>
  <si>
    <t>Mariuk 01/07 Bekasi Jawa Barat</t>
  </si>
  <si>
    <t>Perhubdat blok C No. 26 Bekasi Jawa Barat</t>
  </si>
  <si>
    <t>Perum STTD blok C No 3 Bekasi Jawa Barat</t>
  </si>
  <si>
    <t>Kp. Cibuntu 02/07 Bekasi Jawa Barat</t>
  </si>
  <si>
    <t>KP MARIUK</t>
  </si>
  <si>
    <t>Rawa Banteg Bekasi Jawa Barat</t>
  </si>
  <si>
    <t>Rawa Banteng 02/14 Bekasi Jawa Barat</t>
  </si>
  <si>
    <t>Buluk Kepal Bekasi Jawa Barat</t>
  </si>
  <si>
    <t>Setu No.137 Bekasi Jawa Barat</t>
  </si>
  <si>
    <t>Cabang Bungin PT. Hamatex Indo Bekasi Jawa Barat</t>
  </si>
  <si>
    <t>Rawa Banteng, Gadog Bekasi Jawa Barat</t>
  </si>
  <si>
    <t>Rawa Banteng 01/014 Bekasi Jawa Barat</t>
  </si>
  <si>
    <t>Mega Regency Bekasi Jawa Barat</t>
  </si>
  <si>
    <t>Cibuntu 02/08 Bekasi Jawa Barat</t>
  </si>
  <si>
    <t xml:space="preserve">KP. MARIUK  </t>
  </si>
  <si>
    <t>Bekasi Regency Timur Bekasi Jawa Barat</t>
  </si>
  <si>
    <t xml:space="preserve">RAWA BANTENG  </t>
  </si>
  <si>
    <t>cibuntu bekasi Jawa Barat</t>
  </si>
  <si>
    <t xml:space="preserve">Telajung  </t>
  </si>
  <si>
    <t>Grand Mutiara Gading Kp. Setu Bekasi Jawa Barat</t>
  </si>
  <si>
    <t>Perum Griya Setu Permai Bekasi Jawa Barat</t>
  </si>
  <si>
    <t>Komplek Batik Mekarwangi (PT. Soya) Bekasi Jawa Barat</t>
  </si>
  <si>
    <t>Cibuntu 01/014 Bekasi Jawa Barat</t>
  </si>
  <si>
    <t>Perum Puri Setu Bekasi Jawa Barat</t>
  </si>
  <si>
    <t xml:space="preserve">Perhubdat Blok C  </t>
  </si>
  <si>
    <t>Perumahan Rawa Banteng Bekasi Jawa Barat</t>
  </si>
  <si>
    <t>Setu (Gg. Damai) Bekasi Jawa Barat</t>
  </si>
  <si>
    <t>Kp. Cimuning Bekasi Jawa Barat</t>
  </si>
  <si>
    <t>Kp. Mekarwangi Bekasi Jawa Barat</t>
  </si>
  <si>
    <t>Perum Griya Husada Asri Bekasi Jawa Barat</t>
  </si>
  <si>
    <t>Perhubdat Blok C No. 24 002/012 Bekasi Jawa Barat</t>
  </si>
  <si>
    <t>Gebang Bekasi Jawa Barat</t>
  </si>
  <si>
    <t>Perhubdat Blok C No.50 RT 002/002 Bekasi Jawa Barat</t>
  </si>
  <si>
    <t>Pekayon Bekasi Jawa Barat</t>
  </si>
  <si>
    <t>Kp. Maeriuk Bekasi Jawa Barat</t>
  </si>
  <si>
    <t>Kp. Cisaat Bekasi Jawa Barat</t>
  </si>
  <si>
    <t>Jl. Selayar Blok D7 Bekasi Jawa Barat</t>
  </si>
  <si>
    <t>Warung Bongkok Bekasi Jawa Barat</t>
  </si>
  <si>
    <t>Griya Setu Permai Bekasi Jawa Barat</t>
  </si>
  <si>
    <t>Mutiara Gading Bekasi Jawa Barat</t>
  </si>
  <si>
    <t>Komplek Batik (PT SOYA FARM) Bekasi Jawa Barat</t>
  </si>
  <si>
    <t>Perum Mustika Grande Blok H Bekasi Jawa Barat</t>
  </si>
  <si>
    <t>Cibuntu bekasi jawa barat</t>
  </si>
  <si>
    <t>Taman Sari</t>
  </si>
  <si>
    <t>Rawa Batok Bekasi Jawa Barat</t>
  </si>
  <si>
    <t xml:space="preserve">Kp. Cibuntu Bekasi </t>
  </si>
  <si>
    <t>Setu Bekasi Rawa Banteng</t>
  </si>
  <si>
    <t>Jarkos Bekasi Jawa Barat</t>
  </si>
  <si>
    <t>Grand Residen Bekasi Jawa Barat</t>
  </si>
  <si>
    <t>Perum Grand Residence Prapanca Bekasi Jawa Barat</t>
  </si>
  <si>
    <t>Bekasi Bekasi Jawa Barat</t>
  </si>
  <si>
    <t>GBP II Bekasi Jawa Barat</t>
  </si>
  <si>
    <t>Duren Jaya Bekasi Jawa Barat</t>
  </si>
  <si>
    <t xml:space="preserve">Depan STTD/Cibuntu  </t>
  </si>
  <si>
    <t>Grand Bekasi Permai Bekasi Jawa Barat</t>
  </si>
  <si>
    <t>PT Damar Bekasi Jawa Barat</t>
  </si>
  <si>
    <t>Perum MMR Bekasi Jawa Barat</t>
  </si>
  <si>
    <t>Perum Mustika Gandaria Bekasi Jawa Barat</t>
  </si>
  <si>
    <t>Tanggerang Tanggerang Banten</t>
  </si>
  <si>
    <t>Sunter Jakarta DKI Jakarta</t>
  </si>
  <si>
    <t>Kranji Bekasi Jawa Barat</t>
  </si>
  <si>
    <t>Grand Harmoni Bekasi Jawa Barat</t>
  </si>
  <si>
    <t>Cisaat Bekasi Jawa Barat</t>
  </si>
  <si>
    <t>Karawang Bekasi Jawa Barat</t>
  </si>
  <si>
    <t>Pekopen Selatan Bekasi Jawa Barat</t>
  </si>
  <si>
    <t>Mustika Grande Bekasi Jawa Barat</t>
  </si>
  <si>
    <t>GMM Blok H6 No.17 Bekasi Jawa Barat</t>
  </si>
  <si>
    <t>Jatimulya Bekasi Jawa Barat</t>
  </si>
  <si>
    <t>Cibuntu Bekasi Jawea Barat</t>
  </si>
  <si>
    <t xml:space="preserve">JL. rAYA sETU rt 001/01 bEKASI </t>
  </si>
  <si>
    <t>Cikedokan Bekasi Jawa Barat</t>
  </si>
  <si>
    <t>Kaw. Batik Bekasi Jawa Barat</t>
  </si>
  <si>
    <t>Pulo Gadung Bekasi Jawa Barat</t>
  </si>
  <si>
    <t>MGT Bekasi Jawa Barat</t>
  </si>
  <si>
    <t>RAWABANTENG</t>
  </si>
  <si>
    <t>Pekopen Barat Bekasi Jawa Barat</t>
  </si>
  <si>
    <t>Perhubdat Blok A Bekasi Jawa Barat</t>
  </si>
  <si>
    <t>Cibntu Bekasi Jawa Barat</t>
  </si>
  <si>
    <t>Cibening cigebang</t>
  </si>
  <si>
    <t>Kalimalang Bekasi Jawa Barat</t>
  </si>
  <si>
    <t>Kp. Sawah Bekasi Jawa Barat</t>
  </si>
  <si>
    <t>Kp. Pulau Puter Bekasi Jawa Barat</t>
  </si>
  <si>
    <t>CIBUNTU Bekasi Jawa Barat</t>
  </si>
  <si>
    <t>Babelan Bekasi Jawa Barat</t>
  </si>
  <si>
    <t>Metland Bekasi Jawa Barat</t>
  </si>
  <si>
    <t>Rawa Banteng Bekasi Jawa Barta</t>
  </si>
  <si>
    <t>Perumnas 3 Bekasi Jawa Barat</t>
  </si>
  <si>
    <t>Aster Bekasi Jawa Barat</t>
  </si>
  <si>
    <t>Cigebang Bekasi Jawa Barat</t>
  </si>
  <si>
    <t>STTD Blok C Bekasi Jawa Barat</t>
  </si>
  <si>
    <t>Jl. Teuku Umar Gg. H Sawal No. 41 Bekasi Jawa Barat</t>
  </si>
  <si>
    <t>Perum GMG Bekasi Jawa Barat</t>
  </si>
  <si>
    <t>KARANG GETUK xgmringx YPT SOYA FARM</t>
  </si>
  <si>
    <t>GMG Blok C 76 No. 20 Bekasi Jawa Barat</t>
  </si>
  <si>
    <t>Jati Bening Bekasi Jawa Barat</t>
  </si>
  <si>
    <t>Kp. Jati Bekasi Jawa Barat</t>
  </si>
  <si>
    <t>Bantar Gebang Bekasi Jawa Barat</t>
  </si>
  <si>
    <t xml:space="preserve">GMM  </t>
  </si>
  <si>
    <t xml:space="preserve">Mekar Wangi  </t>
  </si>
  <si>
    <t xml:space="preserve">CIBUNTU  </t>
  </si>
  <si>
    <t xml:space="preserve">Cibbuntu  </t>
  </si>
  <si>
    <t xml:space="preserve">Jati Sari  </t>
  </si>
  <si>
    <t xml:space="preserve">cibuntu  </t>
  </si>
  <si>
    <t xml:space="preserve">LAMBANG JAYA  </t>
  </si>
  <si>
    <t xml:space="preserve">GG. BENDA  </t>
  </si>
  <si>
    <t xml:space="preserve">LUBANG BUAYA  </t>
  </si>
  <si>
    <t xml:space="preserve">PERUM GSP  </t>
  </si>
  <si>
    <t xml:space="preserve">GG DAMAI/CIBUNTU  </t>
  </si>
  <si>
    <t xml:space="preserve">PT. SOYA FARM/MEKAR WANGI  </t>
  </si>
  <si>
    <t xml:space="preserve">BURANGKENG  </t>
  </si>
  <si>
    <t xml:space="preserve">PT SOYA FARM  </t>
  </si>
  <si>
    <t xml:space="preserve">TELAJUNG  </t>
  </si>
  <si>
    <t xml:space="preserve">  </t>
  </si>
  <si>
    <t xml:space="preserve">RAWA JULANG  </t>
  </si>
  <si>
    <t>Perumahan LLD Bekasi Jawa Barat</t>
  </si>
  <si>
    <t xml:space="preserve">Lubang Buaya  </t>
  </si>
  <si>
    <t xml:space="preserve">Rawa Silam  </t>
  </si>
  <si>
    <t>Kp. Ketapang Bekasi Jawa Barat</t>
  </si>
  <si>
    <t>GBP 2 Bekasi Jawa Barat</t>
  </si>
  <si>
    <t>Karadenan Bekasi Jawa Barat</t>
  </si>
  <si>
    <t>Serang Baru Bekasi Jawa Barat</t>
  </si>
  <si>
    <t>Perum. Puri Indah Bekasi Jawa Barat</t>
  </si>
  <si>
    <t>Pata Logam Bekasi Jawa Barat</t>
  </si>
  <si>
    <t>GSP II Bekasi Jawa Barat</t>
  </si>
  <si>
    <t>Rawa Lumbu Bekasi Jawa Barat</t>
  </si>
  <si>
    <t>Kp. Siluman Bekasi Jawa Barat</t>
  </si>
  <si>
    <t>Grand Residence Bekasi Jawa Barat</t>
  </si>
  <si>
    <t>Gandamekar Bekasi Jawa Barat</t>
  </si>
  <si>
    <t xml:space="preserve">Purwakarta  </t>
  </si>
  <si>
    <t>CIBUNTUxgmringx POLITEKNIK KS</t>
  </si>
  <si>
    <t xml:space="preserve">Pondok Ungu Permai  </t>
  </si>
  <si>
    <t>Jati Mulya Bekasi Jawa Barat</t>
  </si>
  <si>
    <t>LUBANG BUAYAxgmringxINDOFOOD</t>
  </si>
  <si>
    <t>Kavling Mandiri Bekasi Jawa Barat</t>
  </si>
  <si>
    <t xml:space="preserve">Tamansari  </t>
  </si>
  <si>
    <t xml:space="preserve">Bekasi  </t>
  </si>
  <si>
    <t xml:space="preserve">Rawa Julang  </t>
  </si>
  <si>
    <t xml:space="preserve">Jagakarsa  </t>
  </si>
  <si>
    <t xml:space="preserve">PT Sparindo  </t>
  </si>
  <si>
    <t xml:space="preserve">Bekasi Timur  </t>
  </si>
  <si>
    <t xml:space="preserve">Rawa Banteng-Mekar Wangi  </t>
  </si>
  <si>
    <t xml:space="preserve">Perum GMG  </t>
  </si>
  <si>
    <t xml:space="preserve">Perum GMM7  </t>
  </si>
  <si>
    <t xml:space="preserve">Cibuntu/Gg. Damai  </t>
  </si>
  <si>
    <t xml:space="preserve">Perum GPP  </t>
  </si>
  <si>
    <t xml:space="preserve">Cibitung  </t>
  </si>
  <si>
    <t xml:space="preserve">Perum GMM  </t>
  </si>
  <si>
    <t xml:space="preserve">Perhubdat  </t>
  </si>
  <si>
    <t xml:space="preserve">Cikarang  </t>
  </si>
  <si>
    <t xml:space="preserve">Burangkeng  </t>
  </si>
  <si>
    <t>Wanasari Bekasi Jawa Barat</t>
  </si>
  <si>
    <t xml:space="preserve">Tambelang  </t>
  </si>
  <si>
    <t>PT WAKATUBA Bekasi Jawa Barat</t>
  </si>
  <si>
    <t>Mustika Gandaria Bekasi Jawa Barat</t>
  </si>
  <si>
    <t>Cinyosog Bekasi Jawa Barat</t>
  </si>
  <si>
    <t>Sekar Mulya, Rawa Banteng Bekasi Jawa Barat</t>
  </si>
  <si>
    <t>Kawaan Batik Bekasi Jawa Barat</t>
  </si>
  <si>
    <t>Jatiwangi Bekasi Jawa Barat</t>
  </si>
  <si>
    <t xml:space="preserve">Tanggerang  </t>
  </si>
  <si>
    <t xml:space="preserve">Banyuwangi  </t>
  </si>
  <si>
    <t xml:space="preserve">Rawa Atuh  </t>
  </si>
  <si>
    <t>Jarakosta Bekasi Jawa Barat</t>
  </si>
  <si>
    <t xml:space="preserve">Setu  </t>
  </si>
  <si>
    <t>Kp. Mariuk Bekasi JKawa Barat</t>
  </si>
  <si>
    <t>Coibuntu Bekasi Jawa Barat</t>
  </si>
  <si>
    <t>PT Yutu Leport Bekasi Jawa Barat</t>
  </si>
  <si>
    <t>PT Amole Bekasi Jawa Barat</t>
  </si>
  <si>
    <t>PT Soya Farm</t>
  </si>
  <si>
    <t xml:space="preserve">Rawa Banteng Bekasi </t>
  </si>
  <si>
    <t>Bulak Jambu Bekasi Jawa Barat</t>
  </si>
  <si>
    <t xml:space="preserve">CIBITUNG  </t>
  </si>
  <si>
    <t xml:space="preserve">RAWA BANTENG/CIBUNTU  </t>
  </si>
  <si>
    <t xml:space="preserve">RAWA BANTENG/MEKARWANGI  </t>
  </si>
  <si>
    <t xml:space="preserve">Cikedokan/SETU  </t>
  </si>
  <si>
    <t>Pondok Hijau Bekasi Jawa Barat</t>
  </si>
  <si>
    <t>Cibuntu Bekasi Jwa Barat</t>
  </si>
  <si>
    <t>LUBANG BUAYA</t>
  </si>
  <si>
    <t>Rawa Julang</t>
  </si>
  <si>
    <t xml:space="preserve">GRAND HARMONI/LUBANG BUAYA  </t>
  </si>
  <si>
    <t>Perum Mutiara Regency Bekasi Jawa Barat</t>
  </si>
  <si>
    <t xml:space="preserve">Kawasan Batik  </t>
  </si>
  <si>
    <t xml:space="preserve">GSP  </t>
  </si>
  <si>
    <t xml:space="preserve">PERUM GMM  </t>
  </si>
  <si>
    <t xml:space="preserve">KALI MALANG  </t>
  </si>
  <si>
    <t xml:space="preserve">Villa Mutiara  </t>
  </si>
  <si>
    <t xml:space="preserve">PEKOPEN  </t>
  </si>
  <si>
    <t xml:space="preserve">MEKAR WANGI  </t>
  </si>
  <si>
    <t xml:space="preserve">Kws. Batik  </t>
  </si>
  <si>
    <t xml:space="preserve">Kp. Utan  </t>
  </si>
  <si>
    <t>PT SOYA FARM</t>
  </si>
  <si>
    <t xml:space="preserve">Kp. Sawah  </t>
  </si>
  <si>
    <t xml:space="preserve">Mustika Gandaria Setu  </t>
  </si>
  <si>
    <t xml:space="preserve">Perum GSP Blok H3  </t>
  </si>
  <si>
    <t xml:space="preserve">Mekarwangi  </t>
  </si>
  <si>
    <t>PT. Yutu Leport Bekasi Jawa Barat</t>
  </si>
  <si>
    <t>Griya Asri 2 Bekasi Jawa Barat</t>
  </si>
  <si>
    <t xml:space="preserve">Griya Asri 2  </t>
  </si>
  <si>
    <t>Jakarta Bekasi Jawa Barat</t>
  </si>
  <si>
    <t xml:space="preserve">Pondok Dua  </t>
  </si>
  <si>
    <t xml:space="preserve">Pekopen Selatan Bekasi </t>
  </si>
  <si>
    <t>Pamulang Bekasi Jawa Barat</t>
  </si>
  <si>
    <t>Graha Asri Bekasi Jawa Barat</t>
  </si>
  <si>
    <t>Muktijaya Bekasi Jawa Barat</t>
  </si>
  <si>
    <t>Duren Sawit Bekasi Jawa Barat</t>
  </si>
  <si>
    <t xml:space="preserve">Jaktim  </t>
  </si>
  <si>
    <t xml:space="preserve">Kp Cinyosog  </t>
  </si>
  <si>
    <t>Rawa Barat Bekasi Jawa Barat</t>
  </si>
  <si>
    <t>PT Hamatex Bekasi Jawa Barat</t>
  </si>
  <si>
    <t>Rawa Kalong Bekasi Jawa Barat</t>
  </si>
  <si>
    <t xml:space="preserve">Rawa Kalong  </t>
  </si>
  <si>
    <t>Darmajaya Bekasi Jawa Barat</t>
  </si>
  <si>
    <t>Krendang Baru Bekasi Jawa Barat</t>
  </si>
  <si>
    <t xml:space="preserve">Cisaat  </t>
  </si>
  <si>
    <t>Jl. Plastina Raya Bekasi Jawa Barat</t>
  </si>
  <si>
    <t>CIBUNTUxgmringx GAZEBO</t>
  </si>
  <si>
    <t>Rawa Banteng xgmringx Wates</t>
  </si>
  <si>
    <t xml:space="preserve">KP MARIUK  </t>
  </si>
  <si>
    <t xml:space="preserve">PERHUBDAT BLOK C  </t>
  </si>
  <si>
    <t xml:space="preserve">PERUM GMG  </t>
  </si>
  <si>
    <t xml:space="preserve">JAKARTA  </t>
  </si>
  <si>
    <t xml:space="preserve">RAWA BANTENG/WATES  </t>
  </si>
  <si>
    <t xml:space="preserve">SETU  </t>
  </si>
  <si>
    <t xml:space="preserve">PT. SOYA FARM  </t>
  </si>
  <si>
    <t xml:space="preserve">PERHUBDAT  </t>
  </si>
  <si>
    <t xml:space="preserve">Rawa Lumbu  </t>
  </si>
  <si>
    <t xml:space="preserve">RAWA BANTENG/MEKAR WANGI  </t>
  </si>
  <si>
    <t xml:space="preserve">CIKEDOKAN  </t>
  </si>
  <si>
    <t xml:space="preserve">CIJENGKOL  </t>
  </si>
  <si>
    <t xml:space="preserve">GMG  </t>
  </si>
  <si>
    <t xml:space="preserve">WATES/MEKAR WANGI  </t>
  </si>
  <si>
    <t xml:space="preserve">TAMBELANG  </t>
  </si>
  <si>
    <t>Metland Cileungsi Bogor Jawa Barat</t>
  </si>
  <si>
    <t>PT Yutu Sinar Bekasi Jawa Barat</t>
  </si>
  <si>
    <t>PT Yutu Leports Bekasi Jawa Barat</t>
  </si>
  <si>
    <t xml:space="preserve">Kp. Rawa Banteng  </t>
  </si>
  <si>
    <t>Buragkeng Bekasi Jawa Barat</t>
  </si>
  <si>
    <t>Kp. Mariuk</t>
  </si>
  <si>
    <t xml:space="preserve">Grand Residence  </t>
  </si>
  <si>
    <t xml:space="preserve">Gg. Damai  </t>
  </si>
  <si>
    <t xml:space="preserve">Rawa Batok  </t>
  </si>
  <si>
    <t xml:space="preserve">Taman Aster  </t>
  </si>
  <si>
    <t xml:space="preserve">Pekopen  </t>
  </si>
  <si>
    <t xml:space="preserve">Kp. Lubang Buaya  </t>
  </si>
  <si>
    <t xml:space="preserve">PT Soya Farm  </t>
  </si>
  <si>
    <t xml:space="preserve">Cigebang  </t>
  </si>
  <si>
    <t xml:space="preserve">Lambang Jaya Bekasi </t>
  </si>
  <si>
    <t xml:space="preserve">Griya Bukopin  </t>
  </si>
  <si>
    <t xml:space="preserve">Griya Asri  </t>
  </si>
  <si>
    <t xml:space="preserve">Grand Residence Bekasi </t>
  </si>
  <si>
    <t xml:space="preserve">Babakan  </t>
  </si>
  <si>
    <t xml:space="preserve">Cinyosog  </t>
  </si>
  <si>
    <t xml:space="preserve">Perhubdat Blok C Bekasi </t>
  </si>
  <si>
    <t xml:space="preserve">PT Soya Farm Bekasi </t>
  </si>
  <si>
    <t xml:space="preserve">Regency  </t>
  </si>
  <si>
    <t xml:space="preserve">Grand Harmoni  </t>
  </si>
  <si>
    <t xml:space="preserve">Kaw. Batik  </t>
  </si>
  <si>
    <t xml:space="preserve">Telaga Murni  </t>
  </si>
  <si>
    <t xml:space="preserve">Kawasan Industri  </t>
  </si>
  <si>
    <t xml:space="preserve">Cibuyur  </t>
  </si>
  <si>
    <t xml:space="preserve">Graha Asri  </t>
  </si>
  <si>
    <t>Perum Malaka Asri Bekasi Jawa Barat</t>
  </si>
  <si>
    <t xml:space="preserve">GBP  </t>
  </si>
  <si>
    <t xml:space="preserve">Gg. Benda  </t>
  </si>
  <si>
    <t xml:space="preserve">Taruma Jaya  </t>
  </si>
  <si>
    <t>MEKAR WANGI xgmringx KWS. BATIK</t>
  </si>
  <si>
    <t xml:space="preserve">Taman Sari  </t>
  </si>
  <si>
    <t xml:space="preserve">Gandasari  </t>
  </si>
  <si>
    <t xml:space="preserve">Bulak Jambu  </t>
  </si>
  <si>
    <t xml:space="preserve">PT Yutu  </t>
  </si>
  <si>
    <t xml:space="preserve">Balai Pengujian Bekasi </t>
  </si>
  <si>
    <t xml:space="preserve">Rawa Bnateng  </t>
  </si>
  <si>
    <t xml:space="preserve">Setu Bekasi </t>
  </si>
  <si>
    <t xml:space="preserve">Cimuning  </t>
  </si>
  <si>
    <t xml:space="preserve">Cijengkol  </t>
  </si>
  <si>
    <t xml:space="preserve">Telajung Bekasi </t>
  </si>
  <si>
    <t xml:space="preserve">Munjul  </t>
  </si>
  <si>
    <t xml:space="preserve">Tambun  </t>
  </si>
  <si>
    <t xml:space="preserve">Wates  </t>
  </si>
  <si>
    <t xml:space="preserve">Ciherang  </t>
  </si>
  <si>
    <t xml:space="preserve">Grand Residen  </t>
  </si>
  <si>
    <t xml:space="preserve">PT Soya  </t>
  </si>
  <si>
    <t>Cibuntuxgmringx Perhubdat Blok C</t>
  </si>
  <si>
    <t xml:space="preserve">Mustika Grande  </t>
  </si>
  <si>
    <t xml:space="preserve">Vila Mutiara Jaya  </t>
  </si>
  <si>
    <t xml:space="preserve">Kavling Tandang Mandiri  </t>
  </si>
  <si>
    <t xml:space="preserve">Gg. Onte  </t>
  </si>
  <si>
    <t xml:space="preserve">GSP 3  </t>
  </si>
  <si>
    <t xml:space="preserve">GSP 2  </t>
  </si>
  <si>
    <t xml:space="preserve">Kp. Bulu  </t>
  </si>
  <si>
    <t xml:space="preserve">Pasar Baru  </t>
  </si>
  <si>
    <t xml:space="preserve">Mariuk  </t>
  </si>
  <si>
    <t xml:space="preserve">Kp. Bahagia  </t>
  </si>
  <si>
    <t xml:space="preserve">Cileungsi  </t>
  </si>
  <si>
    <t xml:space="preserve">Kalimalang  </t>
  </si>
  <si>
    <t xml:space="preserve">Rawa Bantenm  </t>
  </si>
  <si>
    <t xml:space="preserve">Cikedokan  </t>
  </si>
  <si>
    <t xml:space="preserve">Kp. Poncol  </t>
  </si>
  <si>
    <t xml:space="preserve">Vila Mutiara Setu  </t>
  </si>
  <si>
    <t xml:space="preserve">Green Residence  </t>
  </si>
  <si>
    <t>Depok</t>
  </si>
  <si>
    <t>DEPOK</t>
  </si>
  <si>
    <t>KP.UTAN</t>
  </si>
  <si>
    <t>JATIMULYA</t>
  </si>
  <si>
    <t>RAWA BANTENGxgmringxMEKAR WANGI</t>
  </si>
  <si>
    <t>Sunter</t>
  </si>
  <si>
    <t>Setu</t>
  </si>
  <si>
    <t>TelajungR</t>
  </si>
  <si>
    <t>GMG</t>
  </si>
  <si>
    <t>GSP</t>
  </si>
  <si>
    <t>Tambun Selatan</t>
  </si>
  <si>
    <t>Griya Bukopin</t>
  </si>
  <si>
    <t>Cijengkol</t>
  </si>
  <si>
    <t>Lubang Buaya</t>
  </si>
  <si>
    <t>LLD</t>
  </si>
  <si>
    <t>Mustika Grande</t>
  </si>
  <si>
    <t>Jatimulya</t>
  </si>
  <si>
    <t>Wates</t>
  </si>
  <si>
    <t>Perum. Kasa Grande</t>
  </si>
  <si>
    <t>Bulak Jambu</t>
  </si>
  <si>
    <t>Tambun</t>
  </si>
  <si>
    <t>cIBUNTU</t>
  </si>
  <si>
    <t>Rawa Baanteng</t>
  </si>
  <si>
    <t>Rawa Baneng</t>
  </si>
  <si>
    <t>Rawa Batok</t>
  </si>
  <si>
    <t>Sukaresmi</t>
  </si>
  <si>
    <t>CibuntuSi</t>
  </si>
  <si>
    <t>Gg. Gapura</t>
  </si>
  <si>
    <t>PT SPARINDO</t>
  </si>
  <si>
    <t>Green Harmoni</t>
  </si>
  <si>
    <t>Cikedokan</t>
  </si>
  <si>
    <t>Gandasari</t>
  </si>
  <si>
    <t>Lambang Jaya</t>
  </si>
  <si>
    <t>Kp. Kali Jeruk</t>
  </si>
  <si>
    <t>Cileungsi</t>
  </si>
  <si>
    <t>Cinyosog</t>
  </si>
  <si>
    <t>Mekarwangi</t>
  </si>
  <si>
    <t>Kaw. Batik</t>
  </si>
  <si>
    <t>Perum Griya Husada Asri</t>
  </si>
  <si>
    <t>Burangkeng</t>
  </si>
  <si>
    <t>Perhubdat Blok B</t>
  </si>
  <si>
    <t>Cigebang</t>
  </si>
  <si>
    <t>Cikdokan</t>
  </si>
  <si>
    <t>Plumpang</t>
  </si>
  <si>
    <t>Tamansari</t>
  </si>
  <si>
    <t>Kp. Siluman</t>
  </si>
  <si>
    <t>Perum Puri</t>
  </si>
  <si>
    <t>Kavling Tandang Mandiri</t>
  </si>
  <si>
    <t>Cisaat</t>
  </si>
  <si>
    <t>Ciledug</t>
  </si>
  <si>
    <t>Pekopen</t>
  </si>
  <si>
    <t>Padurenan</t>
  </si>
  <si>
    <t>Setia Darma</t>
  </si>
  <si>
    <t>GMG Blok I2 No. 20</t>
  </si>
  <si>
    <t>PT KGP</t>
  </si>
  <si>
    <t>Vila Mutiara Gading</t>
  </si>
  <si>
    <t>Selang</t>
  </si>
  <si>
    <t>Cibitung</t>
  </si>
  <si>
    <t>Jl. Bulak Cabe</t>
  </si>
  <si>
    <t>GSP 3 Blok GG4 No 39</t>
  </si>
  <si>
    <t>GMM Blok H6 No. 16</t>
  </si>
  <si>
    <t>Grand Harmoni</t>
  </si>
  <si>
    <t>MM</t>
  </si>
  <si>
    <t>Kp. Pengasinan</t>
  </si>
  <si>
    <t>Perum Grama Puri</t>
  </si>
  <si>
    <t>Kalimalang</t>
  </si>
  <si>
    <t>Darmajaya</t>
  </si>
  <si>
    <t>Perhubdat BLOK B</t>
  </si>
  <si>
    <t>Rawa Banteng, Cibuntu</t>
  </si>
  <si>
    <t>Cbuntu</t>
  </si>
  <si>
    <t>Kavling</t>
  </si>
  <si>
    <t>Gandamekar</t>
  </si>
  <si>
    <t>Kp. Utan</t>
  </si>
  <si>
    <t>PT Yutu Leport</t>
  </si>
  <si>
    <t>Mustika Gandaria</t>
  </si>
  <si>
    <t>Perhubat Blok C</t>
  </si>
  <si>
    <t>KEBON kELAPA</t>
  </si>
  <si>
    <t>Gg. Damai</t>
  </si>
  <si>
    <t>Gg. Benda</t>
  </si>
  <si>
    <t>Rawa Bganteng</t>
  </si>
  <si>
    <t>Kali Baru</t>
  </si>
  <si>
    <t>CibitungSriy</t>
  </si>
  <si>
    <t>Jatiwangi</t>
  </si>
  <si>
    <t>Kavling Tandang</t>
  </si>
  <si>
    <t>PT Yutu</t>
  </si>
  <si>
    <t>Gg. Wates</t>
  </si>
  <si>
    <t>PT. Soya Farm</t>
  </si>
  <si>
    <t>MMR</t>
  </si>
  <si>
    <t>RaWA bANTENG</t>
  </si>
  <si>
    <t>Babakan</t>
  </si>
  <si>
    <t>Kp. Cijngjung</t>
  </si>
  <si>
    <t>PT Soya Faarm</t>
  </si>
  <si>
    <t>PT Yutu Leports</t>
  </si>
  <si>
    <t>Indramayu</t>
  </si>
  <si>
    <t>Cikarang</t>
  </si>
  <si>
    <t>KP. UTAN</t>
  </si>
  <si>
    <t>Kavlin Tandang Mandiri</t>
  </si>
  <si>
    <t>Bulak Kapal</t>
  </si>
  <si>
    <t>Kp. MariukJuma</t>
  </si>
  <si>
    <t>Gg Wates</t>
  </si>
  <si>
    <t>Pasar Baru</t>
  </si>
  <si>
    <t>KP.MARIUK</t>
  </si>
  <si>
    <t>Rawa Banteng/ Soya</t>
  </si>
  <si>
    <t>Kawasan MM2100MAD</t>
  </si>
  <si>
    <t>Pasir Tangkil</t>
  </si>
  <si>
    <t>Rawa Kladi</t>
  </si>
  <si>
    <t>GBP</t>
  </si>
  <si>
    <t>Puri Graha Asri</t>
  </si>
  <si>
    <t>Kp. Serang</t>
  </si>
  <si>
    <t>Tegal Mulia</t>
  </si>
  <si>
    <t>Pengasinan</t>
  </si>
  <si>
    <t>Vila Mutiara Setu</t>
  </si>
  <si>
    <t>Bantar Gebang</t>
  </si>
  <si>
    <t>Perhubdat Blok c</t>
  </si>
  <si>
    <t>Pasar Minggu</t>
  </si>
  <si>
    <t>Babelan</t>
  </si>
  <si>
    <t>Buaran</t>
  </si>
  <si>
    <t>Ciuntu</t>
  </si>
  <si>
    <t>GMM Blok J No. 3 Bekasi Jawa Barat</t>
  </si>
  <si>
    <t>Griya BUKOPIN</t>
  </si>
  <si>
    <t>Cilember</t>
  </si>
  <si>
    <t>Rawa Aren</t>
  </si>
  <si>
    <t>Awi Rarangan</t>
  </si>
  <si>
    <t>PT. YUTU xkkurixJATI MULYA xkkurnanx</t>
  </si>
  <si>
    <t>Bojong Koneng</t>
  </si>
  <si>
    <t>Pt Yutu</t>
  </si>
  <si>
    <t>Kp. Buaran</t>
  </si>
  <si>
    <t>Graha Harapan</t>
  </si>
  <si>
    <t>Cimuning</t>
  </si>
  <si>
    <t>MEKAR WANGI</t>
  </si>
  <si>
    <t>PERUM GMG BLOK A14</t>
  </si>
  <si>
    <t>Gg. Onte / GMG</t>
  </si>
  <si>
    <t>Pengarengan</t>
  </si>
  <si>
    <t>kp. cibuntu</t>
  </si>
  <si>
    <t>kp. rawa botok</t>
  </si>
  <si>
    <t>kp. utan</t>
  </si>
  <si>
    <t>kp. telajung</t>
  </si>
  <si>
    <t>cikarang</t>
  </si>
  <si>
    <t>kp. rawa banteng</t>
  </si>
  <si>
    <t>PEKOPEN</t>
  </si>
  <si>
    <t>pekopen</t>
  </si>
  <si>
    <t>kp. pulau rengas</t>
  </si>
  <si>
    <t>perhubdat blok c</t>
  </si>
  <si>
    <t>kp. mariuk gandasari</t>
  </si>
  <si>
    <t>perumahan LLD</t>
  </si>
  <si>
    <t>perhubdat blok C</t>
  </si>
  <si>
    <t>kp. lubang buaya</t>
  </si>
  <si>
    <t>cikarang selatan</t>
  </si>
  <si>
    <t>Mega Regency</t>
  </si>
  <si>
    <t>Metland Tambun</t>
  </si>
  <si>
    <t>Cibening</t>
  </si>
  <si>
    <t>Perum Setu Asri</t>
  </si>
  <si>
    <t>lubang buaya</t>
  </si>
  <si>
    <t>Ciketing</t>
  </si>
  <si>
    <t>Rawa  Banteng</t>
  </si>
  <si>
    <t>Kawasan Batik</t>
  </si>
  <si>
    <t>kp. mariuk</t>
  </si>
  <si>
    <t>perhbdat blok c</t>
  </si>
  <si>
    <t>rawa julang</t>
  </si>
  <si>
    <t>Kp. Buwek</t>
  </si>
  <si>
    <t>Pundong Bantul</t>
  </si>
  <si>
    <t>Jl. Sultan</t>
  </si>
  <si>
    <t>Kp. Kamurang</t>
  </si>
  <si>
    <t>PT Mayora</t>
  </si>
  <si>
    <t>Kp. Poncol</t>
  </si>
  <si>
    <t>Priuk</t>
  </si>
  <si>
    <t>Tridaya</t>
  </si>
  <si>
    <t>Suka Danau</t>
  </si>
  <si>
    <t>Jl. Kalimalang</t>
  </si>
  <si>
    <t>Harapan Indah</t>
  </si>
  <si>
    <t>Marga Mulya</t>
  </si>
  <si>
    <t>kp. Mariuk</t>
  </si>
  <si>
    <t>grand harmony</t>
  </si>
  <si>
    <t>Kp, Cibuntu</t>
  </si>
  <si>
    <t>Kp. Rawa Banteng</t>
  </si>
  <si>
    <t>Kp. Sawah</t>
  </si>
  <si>
    <t>kp. Rawa banteng</t>
  </si>
  <si>
    <t>PT. Yutu Kp. Cipayung</t>
  </si>
  <si>
    <t>Cibinong</t>
  </si>
  <si>
    <t>CIBUNTU Politeknik</t>
  </si>
  <si>
    <t>Kp. Bulu</t>
  </si>
  <si>
    <t>Segar Tanjung</t>
  </si>
  <si>
    <t>Kp.Mariuk</t>
  </si>
  <si>
    <t>Mustika Jaya</t>
  </si>
  <si>
    <t>jarakosta</t>
  </si>
  <si>
    <t>ciledug</t>
  </si>
  <si>
    <t>Rawa banteng</t>
  </si>
  <si>
    <t>pt. soya farm</t>
  </si>
  <si>
    <t>tambun</t>
  </si>
  <si>
    <t>gj. gapura</t>
  </si>
  <si>
    <t>gg. benda</t>
  </si>
  <si>
    <t>gg. damai</t>
  </si>
  <si>
    <t>kp. rawa julang</t>
  </si>
  <si>
    <t>kp.telajung</t>
  </si>
  <si>
    <t>kartini</t>
  </si>
  <si>
    <t>Karang Anyar</t>
  </si>
  <si>
    <t>Ujung Pandang</t>
  </si>
  <si>
    <t>Kp. Nusa</t>
  </si>
  <si>
    <t>Bantar Bolang</t>
  </si>
  <si>
    <t>Kp. Ambaya</t>
  </si>
  <si>
    <t>CIBUNTUxgmringxKALIMALANG</t>
  </si>
  <si>
    <t>RAWA JULANG</t>
  </si>
  <si>
    <t>perhubdat</t>
  </si>
  <si>
    <t>cibuntu gg.onte</t>
  </si>
  <si>
    <t>cibarusah</t>
  </si>
  <si>
    <t>Pekopen Barat</t>
  </si>
  <si>
    <t>Puri Asri</t>
  </si>
  <si>
    <t>Kp. Nawi</t>
  </si>
  <si>
    <t>Cibarusah</t>
  </si>
  <si>
    <t>Cibuntut</t>
  </si>
  <si>
    <t>Kp, Mariuk</t>
  </si>
  <si>
    <t>Grand Wisata</t>
  </si>
  <si>
    <t>Perum Trias</t>
  </si>
  <si>
    <t>Kp. Jati</t>
  </si>
  <si>
    <t>Jarakosta</t>
  </si>
  <si>
    <t>Rawa Lumbu</t>
  </si>
  <si>
    <t>Griya Cimuning Asri</t>
  </si>
  <si>
    <t>Perhubdar Blok C</t>
  </si>
  <si>
    <t>Pekopen Selatan</t>
  </si>
  <si>
    <t>Mangunjaya</t>
  </si>
  <si>
    <t>cibening</t>
  </si>
  <si>
    <t>kp. mariu</t>
  </si>
  <si>
    <t>gg gapura</t>
  </si>
  <si>
    <t>kp cibuntu</t>
  </si>
  <si>
    <t>TAMAN ASTER</t>
  </si>
  <si>
    <t>Gg. Sejahtera</t>
  </si>
  <si>
    <t>DUSUN SLENTO</t>
  </si>
  <si>
    <t>MEKARWANGI</t>
  </si>
  <si>
    <t>GG. WATES</t>
  </si>
  <si>
    <t>BUMI RAHAYU</t>
  </si>
  <si>
    <t>SOSOK TIGA TAMBUN</t>
  </si>
  <si>
    <t>PT. SOYA FARM</t>
  </si>
  <si>
    <t>RAWA BATOK</t>
  </si>
  <si>
    <t>BOGOR</t>
  </si>
  <si>
    <t>PT. YUTU</t>
  </si>
  <si>
    <t>PERUM GMG</t>
  </si>
  <si>
    <t>KAWS. BATIK</t>
  </si>
  <si>
    <t>MUSTIKA GANDARIA SETU</t>
  </si>
  <si>
    <t>PERHUBDAT</t>
  </si>
  <si>
    <t>CILEUNGSI</t>
  </si>
  <si>
    <t>SERANG TAMAN RAHAYU SETU</t>
  </si>
  <si>
    <t>CIKEDOKAN</t>
  </si>
  <si>
    <t>WANASARI</t>
  </si>
  <si>
    <t>Citra Villa Wanasari</t>
  </si>
  <si>
    <t>Tambelang</t>
  </si>
  <si>
    <t>Graha Asri</t>
  </si>
  <si>
    <t>Green Resident</t>
  </si>
  <si>
    <t>Griya Husada Asri</t>
  </si>
  <si>
    <t>CIBUNTUYOYON</t>
  </si>
  <si>
    <t>Griya Yasa</t>
  </si>
  <si>
    <t>Mekarsari</t>
  </si>
  <si>
    <t>Cikampek</t>
  </si>
  <si>
    <t>KP. CIBUNTU</t>
  </si>
  <si>
    <t>KP .RAWA BANTENG</t>
  </si>
  <si>
    <t>PT.SOYA FARM</t>
  </si>
  <si>
    <t>DEPAN STTD CIBUNTU</t>
  </si>
  <si>
    <t>BURANGKENG</t>
  </si>
  <si>
    <t>SUKARESMI</t>
  </si>
  <si>
    <t>PERUM GPM</t>
  </si>
  <si>
    <t>PERUM GMM</t>
  </si>
  <si>
    <t>TAMBUN</t>
  </si>
  <si>
    <t>MUSTIKA JAYA</t>
  </si>
  <si>
    <t>telajang</t>
  </si>
  <si>
    <t>kp mariuk</t>
  </si>
  <si>
    <t>Gg. HAJI JOIN</t>
  </si>
  <si>
    <t>GANDASARI</t>
  </si>
  <si>
    <t>Gg. DAMAI xstrix CIBUNTU</t>
  </si>
  <si>
    <t>KAV. TANDANG MANDIRI</t>
  </si>
  <si>
    <t>KAVLING</t>
  </si>
  <si>
    <t>LAMBANG JAYA</t>
  </si>
  <si>
    <t>cijengkol</t>
  </si>
  <si>
    <t>GRAHA ASRI</t>
  </si>
  <si>
    <t>telajung</t>
  </si>
  <si>
    <t>TAAN SARI</t>
  </si>
  <si>
    <t>KAPLING</t>
  </si>
  <si>
    <t>CIKARANG</t>
  </si>
  <si>
    <t>PT RATNA MEGAH</t>
  </si>
  <si>
    <t>PEKOPEN TAMBUN</t>
  </si>
  <si>
    <t>SETU/MEKARWANGI</t>
  </si>
  <si>
    <t>KP.CIBUNTU</t>
  </si>
  <si>
    <t>KP UTAN</t>
  </si>
  <si>
    <t>STTD ASRAMA</t>
  </si>
  <si>
    <t>PT Ratna Megah</t>
  </si>
  <si>
    <t>Jati Asih</t>
  </si>
  <si>
    <t>KP. CIBUNTU DEPAN STTD</t>
  </si>
  <si>
    <t>PERUM GRIYA HUSADA</t>
  </si>
  <si>
    <t>CIPINANG</t>
  </si>
  <si>
    <t>MESS PT. WOKATUBA</t>
  </si>
  <si>
    <t>KP.RAWA BANTENG</t>
  </si>
  <si>
    <t>KAV. TANDANG MANDIRI LUBANG BUAYA</t>
  </si>
  <si>
    <t>Cibntu</t>
  </si>
  <si>
    <t>Rawa Atug</t>
  </si>
  <si>
    <t>CIBUNTUxgmringxWARTEG HANI</t>
  </si>
  <si>
    <t>KP. JATI</t>
  </si>
  <si>
    <t>Perhudat Blok C</t>
  </si>
  <si>
    <t>SERANG BARU</t>
  </si>
  <si>
    <t>RAWA BANTENG GG. COBER</t>
  </si>
  <si>
    <t>MEKARWANGI RAWA BANTENG</t>
  </si>
  <si>
    <t>Regency 2</t>
  </si>
  <si>
    <t>Setu Asri</t>
  </si>
  <si>
    <t>Kp. Pule</t>
  </si>
  <si>
    <t>Sukatani</t>
  </si>
  <si>
    <t>SUKATANI</t>
  </si>
  <si>
    <t>WARUNG SENGON</t>
  </si>
  <si>
    <t>PULO KULON</t>
  </si>
  <si>
    <t>Bekasi Timur</t>
  </si>
  <si>
    <t>Purwakarta</t>
  </si>
  <si>
    <t>Gg Gapura</t>
  </si>
  <si>
    <t>Kp Buwek</t>
  </si>
  <si>
    <t>GSP 1</t>
  </si>
  <si>
    <t>Villa Bekasi</t>
  </si>
  <si>
    <t>mariuk</t>
  </si>
  <si>
    <t>sawang bojong</t>
  </si>
  <si>
    <t>taman rahayu</t>
  </si>
  <si>
    <t>kp. sawah</t>
  </si>
  <si>
    <t>mekarwangi</t>
  </si>
  <si>
    <t>kubang buaya</t>
  </si>
  <si>
    <t>Gg Onte</t>
  </si>
  <si>
    <t>Kp. Bahagia</t>
  </si>
  <si>
    <t>Pt. soya farm</t>
  </si>
  <si>
    <t>KP. BAHAGIA</t>
  </si>
  <si>
    <t>RAWA  BANTENG</t>
  </si>
  <si>
    <t>GRIYA BUKOPIN</t>
  </si>
  <si>
    <t>Gg Monyet</t>
  </si>
  <si>
    <t>Mangun Jaya</t>
  </si>
  <si>
    <t>WARUNG BONGKOK</t>
  </si>
  <si>
    <t>Gg. BENDA</t>
  </si>
  <si>
    <t>kp.cibuntu</t>
  </si>
  <si>
    <t>CIMUNING</t>
  </si>
  <si>
    <t>KOMPAS</t>
  </si>
  <si>
    <t>PT. RATNA MEGAH</t>
  </si>
  <si>
    <t>RAWA LUMBU</t>
  </si>
  <si>
    <t>cibuntu STTD</t>
  </si>
  <si>
    <t>perum GMG</t>
  </si>
  <si>
    <t>perum gubdat blok B</t>
  </si>
  <si>
    <t>perum dila asasasri</t>
  </si>
  <si>
    <t>mekar wangi</t>
  </si>
  <si>
    <t>PT.soya farm</t>
  </si>
  <si>
    <t>PT. Soya farm</t>
  </si>
  <si>
    <t>PT&amp;ampxkommaxgtxkommax Soya Farm</t>
  </si>
  <si>
    <t>Lubang buaya</t>
  </si>
  <si>
    <t>PT. Raina megal</t>
  </si>
  <si>
    <t>rwa banteng</t>
  </si>
  <si>
    <t>Kalideres</t>
  </si>
  <si>
    <t>PT. ratna galih</t>
  </si>
  <si>
    <t>Kp. Kepu</t>
  </si>
  <si>
    <t>Gg. GAPURA</t>
  </si>
  <si>
    <t>TAMAN PURI CENDANA 2</t>
  </si>
  <si>
    <t>Gg Benda</t>
  </si>
  <si>
    <t>Gg. WATES</t>
  </si>
  <si>
    <t>MUSTIKA GANDARIA</t>
  </si>
  <si>
    <t>setu</t>
  </si>
  <si>
    <t>lapang kobra</t>
  </si>
  <si>
    <t>PT SSoya Farm</t>
  </si>
  <si>
    <t>KP. CIBUNTU xkkurixPT SPARINDOxkkurnanx</t>
  </si>
  <si>
    <t>PEKOPEN SELATAN</t>
  </si>
  <si>
    <t>CITEUREP</t>
  </si>
  <si>
    <t>Graha Asri Residence</t>
  </si>
  <si>
    <t>Domang Harjo</t>
  </si>
  <si>
    <t>parung tanjung</t>
  </si>
  <si>
    <t>cipejeuh</t>
  </si>
  <si>
    <t>Gunung Putri</t>
  </si>
  <si>
    <t>RAWA ATUK</t>
  </si>
  <si>
    <t>Jl. Krimagen Sarto</t>
  </si>
  <si>
    <t>JAKARTA PUSAT</t>
  </si>
  <si>
    <t>PERUM BUKOPIN</t>
  </si>
  <si>
    <t>Jamasih</t>
  </si>
  <si>
    <t>GRAHA ASRI RESIDEN</t>
  </si>
  <si>
    <t>Buek Jaya</t>
  </si>
  <si>
    <t>Gandasari, Mariuk</t>
  </si>
  <si>
    <t>Brebes</t>
  </si>
  <si>
    <t>JATI BULAK</t>
  </si>
  <si>
    <t>Mariuk</t>
  </si>
  <si>
    <t>Perhubdat no 67</t>
  </si>
  <si>
    <t>RawaBanteng</t>
  </si>
  <si>
    <t>Leuwirarangan</t>
  </si>
  <si>
    <t>Lubangbuaya</t>
  </si>
  <si>
    <t>Perhubdat blok c</t>
  </si>
  <si>
    <t>Rawabanteng</t>
  </si>
  <si>
    <t>Perum GMG</t>
  </si>
  <si>
    <t>Kp. Gabus</t>
  </si>
  <si>
    <t>Kp.Pisang</t>
  </si>
  <si>
    <t>Kp.Bunut</t>
  </si>
  <si>
    <t>RAWABANTENGxgmringxPOLITEKNIK</t>
  </si>
  <si>
    <t>Kp Serang,Taman Rahayu</t>
  </si>
  <si>
    <t>Kav  Tardang Mandiri</t>
  </si>
  <si>
    <t>Perum Grand Harmoni</t>
  </si>
  <si>
    <t>Perum GMM</t>
  </si>
  <si>
    <t>Puri Cendana Blok B12</t>
  </si>
  <si>
    <t>MUG Jaya</t>
  </si>
  <si>
    <t>Kp Mariuk</t>
  </si>
  <si>
    <t>PONDOK TANAH MAS</t>
  </si>
  <si>
    <t>CILEDUG</t>
  </si>
  <si>
    <t>Rawa BantengS</t>
  </si>
  <si>
    <t>PT Soya</t>
  </si>
  <si>
    <t>Ganda Mekar</t>
  </si>
  <si>
    <t>Rngawa Julang</t>
  </si>
  <si>
    <t>Jatiwangi ,Babakan</t>
  </si>
  <si>
    <t>Jl.Gapura</t>
  </si>
  <si>
    <t>Kav Tandang Mandiri</t>
  </si>
  <si>
    <t>Gg.Gapura</t>
  </si>
  <si>
    <t>PT . SOYA FARM</t>
  </si>
  <si>
    <t>Kp.Rawa Banteng</t>
  </si>
  <si>
    <t>Griya Bekasi Permai</t>
  </si>
  <si>
    <t>Pengasinan raya</t>
  </si>
  <si>
    <t>Politeknik</t>
  </si>
  <si>
    <t>Kp Utan</t>
  </si>
  <si>
    <t>Cikarang utara</t>
  </si>
  <si>
    <t>PEKOPEN LAMBANG JAYA</t>
  </si>
  <si>
    <t>MUTIARA BEKASI</t>
  </si>
  <si>
    <t>KAMPUS POLITEKNIK</t>
  </si>
  <si>
    <t>Kp. Cibuntu</t>
  </si>
  <si>
    <t>Kp.Cibuntu</t>
  </si>
  <si>
    <t>Wisma Asri Cibening</t>
  </si>
  <si>
    <t>Kp Maiukr</t>
  </si>
  <si>
    <t>GG.GAPURA</t>
  </si>
  <si>
    <t>TELAJUNG PURI ASRI</t>
  </si>
  <si>
    <t>PT. WOKATUBA</t>
  </si>
  <si>
    <t>RAWA BUAYA</t>
  </si>
  <si>
    <t>CIJENGKOL</t>
  </si>
  <si>
    <t>GARANGAN</t>
  </si>
  <si>
    <t>Cubuntu</t>
  </si>
  <si>
    <t>PT YUTU</t>
  </si>
  <si>
    <t>Kp Bahagia Tambun</t>
  </si>
  <si>
    <t>Rawa Banteng xgmringx Yutu</t>
  </si>
  <si>
    <t>Cikarang Barat</t>
  </si>
  <si>
    <t>Perum MMR setu</t>
  </si>
  <si>
    <t>JABABEKA</t>
  </si>
  <si>
    <t>KARAWANG TIMUR</t>
  </si>
  <si>
    <t>Perum Tuju Regensi Setu</t>
  </si>
  <si>
    <t>Perum Taman Sari Indah</t>
  </si>
  <si>
    <t>GRAHA ASRI SETU</t>
  </si>
  <si>
    <t>GG. GAPURA</t>
  </si>
  <si>
    <t>LUANG BUAYA</t>
  </si>
  <si>
    <t>GG. GAPURA POLI TEKNIK</t>
  </si>
  <si>
    <t>KELAPA GADING TIMUR</t>
  </si>
  <si>
    <t>PERHUBDAT  BLOK C</t>
  </si>
  <si>
    <t>PULO GLATIK</t>
  </si>
  <si>
    <t>CIBUNTU STTD</t>
  </si>
  <si>
    <t>SETUxgmringxGMM</t>
  </si>
  <si>
    <t>GMM BLOK J</t>
  </si>
  <si>
    <t>TENGGIRIS</t>
  </si>
  <si>
    <t>KOTALAMA</t>
  </si>
  <si>
    <t>LAMBANG SARI</t>
  </si>
  <si>
    <t>KOTA LAMA</t>
  </si>
  <si>
    <t>BATIK</t>
  </si>
  <si>
    <t>PURI</t>
  </si>
  <si>
    <t>LAPANGAN KOBRA</t>
  </si>
  <si>
    <t>RAWA SEMUT</t>
  </si>
  <si>
    <t>PERUM BIP BLOK C</t>
  </si>
  <si>
    <t>POLITEKNIK</t>
  </si>
  <si>
    <t>PERHUBDAT BLOK. C</t>
  </si>
  <si>
    <t>JEMBATAN</t>
  </si>
  <si>
    <t>JATIWANGI</t>
  </si>
  <si>
    <t>TANDANG MANDIRI</t>
  </si>
  <si>
    <t>WISMA ASRI</t>
  </si>
  <si>
    <t>GANG ONTE</t>
  </si>
  <si>
    <t>MANGUN JAYA TAMBUN</t>
  </si>
  <si>
    <t>Kp Cibuntu</t>
  </si>
  <si>
    <t>Politeknik Kelapa Sawit</t>
  </si>
  <si>
    <t>Kav Tandang Mandiri Blok B</t>
  </si>
  <si>
    <t>Gg Antapani xstrix Bdg</t>
  </si>
  <si>
    <t>Kp Rawa Banteng</t>
  </si>
  <si>
    <t>Perhbdat Blok C</t>
  </si>
  <si>
    <t>Kp Cibun</t>
  </si>
  <si>
    <t>Farmatridaya</t>
  </si>
  <si>
    <t>Griya Asri Setu</t>
  </si>
  <si>
    <t>Kaliabang Tengah</t>
  </si>
  <si>
    <t>GG, WATES</t>
  </si>
  <si>
    <t>JARAKOSTA</t>
  </si>
  <si>
    <t>Bandung</t>
  </si>
  <si>
    <t>Perhibdat Blok C</t>
  </si>
  <si>
    <t>POLITEKNIK KS</t>
  </si>
  <si>
    <t>LINGKAR KP. UTAN</t>
  </si>
  <si>
    <t>Sukadanau</t>
  </si>
  <si>
    <t>GBP Bekasi Jawa Barat</t>
  </si>
  <si>
    <t>Jarakota</t>
  </si>
  <si>
    <t>Cluster Taman Gading</t>
  </si>
  <si>
    <t>Cakung</t>
  </si>
  <si>
    <t>Bulakjambu</t>
  </si>
  <si>
    <t>Mekarwanig</t>
  </si>
  <si>
    <t>Kp Rukem</t>
  </si>
  <si>
    <t>Perum GBP</t>
  </si>
  <si>
    <t>Rawa Banteng, Cibuntu, Cibitung</t>
  </si>
  <si>
    <t>Karang Congok</t>
  </si>
  <si>
    <t>Jati Baru</t>
  </si>
  <si>
    <t>GG. ONTE CIBUNTU</t>
  </si>
  <si>
    <t>RAWA ATU</t>
  </si>
  <si>
    <t>GRIYA ASRI</t>
  </si>
  <si>
    <t>BANTAR GEBANG</t>
  </si>
  <si>
    <t>GANG GAPURA</t>
  </si>
  <si>
    <t>PERHUBDAT BLOCK C</t>
  </si>
  <si>
    <t>POLITEKHNIK KS</t>
  </si>
  <si>
    <t>LUBANG BUAY</t>
  </si>
  <si>
    <t>GSP 3</t>
  </si>
  <si>
    <t>CIBITUNG KAWASAN INDUSTRI</t>
  </si>
  <si>
    <t>Pedurenan</t>
  </si>
  <si>
    <t>Gardu Sawah</t>
  </si>
  <si>
    <t>SETUxstrixGBT</t>
  </si>
  <si>
    <t>Perum Bukopin</t>
  </si>
  <si>
    <t>Gebang</t>
  </si>
  <si>
    <t>Papan Mas</t>
  </si>
  <si>
    <t>Setu STTD</t>
  </si>
  <si>
    <t>Kp Telajung</t>
  </si>
  <si>
    <t>Politenik</t>
  </si>
  <si>
    <t>Gg.Onte</t>
  </si>
  <si>
    <t>Maruk</t>
  </si>
  <si>
    <t>Gg,Gapura</t>
  </si>
  <si>
    <t>Rawa BantengRT</t>
  </si>
  <si>
    <t>Perum Griya Bukopin</t>
  </si>
  <si>
    <t>Komp TNI</t>
  </si>
  <si>
    <t>Kp Kobra</t>
  </si>
  <si>
    <t>KP MARIUK / CIBUNTU</t>
  </si>
  <si>
    <t>Cilandak</t>
  </si>
  <si>
    <t>KOMPLEK BATIK</t>
  </si>
  <si>
    <t>TAMBUN SELATAN</t>
  </si>
  <si>
    <t>Kawasan MM</t>
  </si>
  <si>
    <t>KOMPLEK MANDALAWANGI</t>
  </si>
  <si>
    <t>PT. SOYA FAM</t>
  </si>
  <si>
    <t>GANDARASARI</t>
  </si>
  <si>
    <t>Warnasari</t>
  </si>
  <si>
    <t>CIbuntu</t>
  </si>
  <si>
    <t>MM2100</t>
  </si>
  <si>
    <t>Perhubdat Blok D</t>
  </si>
  <si>
    <t>PERUM GRAND HARMONI</t>
  </si>
  <si>
    <t>Rawajulang</t>
  </si>
  <si>
    <t>Pasar Baru xgmringx PT Yutu</t>
  </si>
  <si>
    <t>CIMANGGIL</t>
  </si>
  <si>
    <t>RAWA BANTENGD</t>
  </si>
  <si>
    <t>KP . MARIUK</t>
  </si>
  <si>
    <t>SOYA FARM</t>
  </si>
  <si>
    <t>BOJONG KONENG</t>
  </si>
  <si>
    <t>BEKASI UTARA</t>
  </si>
  <si>
    <t>PADURENAN</t>
  </si>
  <si>
    <t>BABAKAN JATIWANGI</t>
  </si>
  <si>
    <t>BINTARA 14</t>
  </si>
  <si>
    <t>PT SOYA</t>
  </si>
  <si>
    <t>Kp. Bulak Jambu</t>
  </si>
  <si>
    <t>BOGRL PAKARAU</t>
  </si>
  <si>
    <t>POLITEKHNIK</t>
  </si>
  <si>
    <t>SUKA DANAU</t>
  </si>
  <si>
    <t>GAYA BARU SATUM LAMPUNG TENGAN</t>
  </si>
  <si>
    <t>BREBES</t>
  </si>
  <si>
    <t>GAPURA</t>
  </si>
  <si>
    <t>RAWAJULANG</t>
  </si>
  <si>
    <t>KAPLING TAMAN MANDIRI</t>
  </si>
  <si>
    <t>KARANG BARU</t>
  </si>
  <si>
    <t>RAWA BANTENGA</t>
  </si>
  <si>
    <t>KP WATES</t>
  </si>
  <si>
    <t>Andinisakti</t>
  </si>
  <si>
    <t>Lambang jaya</t>
  </si>
  <si>
    <t>Gg Swadaya</t>
  </si>
  <si>
    <t>Kp Bareno</t>
  </si>
  <si>
    <t>Rawa Jati</t>
  </si>
  <si>
    <t>GENDASARI</t>
  </si>
  <si>
    <t>JAKARTA UTARA</t>
  </si>
  <si>
    <t>TAMBUNG</t>
  </si>
  <si>
    <t>PERUM HUDGET BLOK C</t>
  </si>
  <si>
    <t>SUKADANAU</t>
  </si>
  <si>
    <t>GG ONTE</t>
  </si>
  <si>
    <t>PERUM PERHUBDAT BLOK B</t>
  </si>
  <si>
    <t>LUBUNG BUAYA</t>
  </si>
  <si>
    <t>CIKODOKAN</t>
  </si>
  <si>
    <t>RAJA SETU</t>
  </si>
  <si>
    <t>KAPLING TENDANG MANDIRI</t>
  </si>
  <si>
    <t>PERUMAHAN WISURYA ASRI CIBENING</t>
  </si>
  <si>
    <t>GBP II SETU</t>
  </si>
  <si>
    <t>PERUM SETU ASRI</t>
  </si>
  <si>
    <t>BUEK</t>
  </si>
  <si>
    <t>BDAT BLOK C</t>
  </si>
  <si>
    <t>UTAN</t>
  </si>
  <si>
    <t>MEKARSARI</t>
  </si>
  <si>
    <t>PERUM LLD BLOK C</t>
  </si>
  <si>
    <t>PASIR KUDA</t>
  </si>
  <si>
    <t>GRIA BUKOPIN</t>
  </si>
  <si>
    <t>PERHUBDAT BLOK B NO 9</t>
  </si>
  <si>
    <t>UTANG</t>
  </si>
  <si>
    <t>PENGARENGAN TEMBELANG</t>
  </si>
  <si>
    <t>PERUM SETU ASRI BLOK B</t>
  </si>
  <si>
    <t>PY SOYA FARM</t>
  </si>
  <si>
    <t>RAWA KELADI</t>
  </si>
  <si>
    <t>JATI MULYA</t>
  </si>
  <si>
    <t>JATYMULYA</t>
  </si>
  <si>
    <t>telanjung</t>
  </si>
  <si>
    <t>KP. RAWA BANTENG 1xgmringx13 CIBUNTU, CIBITUNG KA. BEKA</t>
  </si>
  <si>
    <t>KP. MARIUK 1xgmringx8 GANDASARI  CIKARANG</t>
  </si>
  <si>
    <t>KP. RAWASINGA</t>
  </si>
  <si>
    <t>CIUNTU</t>
  </si>
  <si>
    <t>KP. BABAKAN</t>
  </si>
  <si>
    <t>GRAND HARMONI BLOK JD 2 NO 4</t>
  </si>
  <si>
    <t>KP. BUKOPEN</t>
  </si>
  <si>
    <t>KP. RAWABANTENG</t>
  </si>
  <si>
    <t>JULANG GANDAMEKAR 004xgmringx002 BEKASI</t>
  </si>
  <si>
    <t>GBP 2</t>
  </si>
  <si>
    <t>GG WATES</t>
  </si>
  <si>
    <t>PERHBDAT BLOK C</t>
  </si>
  <si>
    <t>RAWABANTENGDED</t>
  </si>
  <si>
    <t>KP. SAWAH</t>
  </si>
  <si>
    <t>PEBAYURAN</t>
  </si>
  <si>
    <t>PT ASSALAM</t>
  </si>
  <si>
    <t>PASIR LIMUS</t>
  </si>
  <si>
    <t>GRAND HARMONI BLOK C</t>
  </si>
  <si>
    <t>CIBENIING</t>
  </si>
  <si>
    <t>PERUM PESONA MUTIARA</t>
  </si>
  <si>
    <t>PERUM GRIYA BUKOPIN</t>
  </si>
  <si>
    <t>PERUM MUSTIKA WARNASARI</t>
  </si>
  <si>
    <t>PEKOPENxgmringxPT INDOFOOD</t>
  </si>
  <si>
    <t>CIBUNTUBY</t>
  </si>
  <si>
    <t>KAVLING TANDANG MANDIRI</t>
  </si>
  <si>
    <t>KALIMALANG</t>
  </si>
  <si>
    <t>TAMAN RAHAYU REGENCY</t>
  </si>
  <si>
    <t>CIBENING</t>
  </si>
  <si>
    <t>TANAH BARU</t>
  </si>
  <si>
    <t>PERUM BUMI SENTOSA ASRI TAMBUN</t>
  </si>
  <si>
    <t>KP SILUMAN</t>
  </si>
  <si>
    <t>GANDAMEKAR</t>
  </si>
  <si>
    <t>PONDOK JAMU</t>
  </si>
  <si>
    <t>PERUM WISMA ASRI CIBENING</t>
  </si>
  <si>
    <t>KP BAROS</t>
  </si>
  <si>
    <t>CIBUBUR</t>
  </si>
  <si>
    <t>PEHUBDAT BLOK B</t>
  </si>
  <si>
    <t>GRAND HARMONI BLOK C2</t>
  </si>
  <si>
    <t>PAWAHAN</t>
  </si>
  <si>
    <t>MARGASARI</t>
  </si>
  <si>
    <t>LUBANGBUAYA</t>
  </si>
  <si>
    <t>PERHUBDAT BLOK BY</t>
  </si>
  <si>
    <t>LINGKAR CIBUNTU</t>
  </si>
  <si>
    <t>AQUATIK GARDEN</t>
  </si>
  <si>
    <t>CUNTU</t>
  </si>
  <si>
    <t>BULAK JAMBU</t>
  </si>
  <si>
    <t>PT ASSALAM xstrix LAMPUNG</t>
  </si>
  <si>
    <t>PERUMAS TIGA</t>
  </si>
  <si>
    <t>SELANG NANGKA</t>
  </si>
  <si>
    <t>PT ASSURA</t>
  </si>
  <si>
    <t>KRANJI BEKASI</t>
  </si>
  <si>
    <t>PERHUBDAT BLOK D</t>
  </si>
  <si>
    <t>WARNASARI</t>
  </si>
  <si>
    <t>JATI RAHAYU</t>
  </si>
  <si>
    <t>GG. BENDA RAWA BANTENG</t>
  </si>
  <si>
    <t>KELAUKANTO</t>
  </si>
  <si>
    <t>GRIYA SETU PERMAI BLOK C</t>
  </si>
  <si>
    <t>GRIYA BUKOPINM</t>
  </si>
  <si>
    <t>PERUM GBP</t>
  </si>
  <si>
    <t>TANAH UNGKUP</t>
  </si>
  <si>
    <t>INDRAMAYU</t>
  </si>
  <si>
    <t>PASAR INDUK</t>
  </si>
  <si>
    <t>GRIYA SETU</t>
  </si>
  <si>
    <t>SETU xstrix GRAHA ASRI</t>
  </si>
  <si>
    <t>PERMAI</t>
  </si>
  <si>
    <t>GG.DAMAI</t>
  </si>
  <si>
    <t>CISAAT</t>
  </si>
  <si>
    <t>PERHUBDAT BLOK VB</t>
  </si>
  <si>
    <t>TANJUNG PRIOK</t>
  </si>
  <si>
    <t>KAMURANG</t>
  </si>
  <si>
    <t>RAWABANTENGxgmringxINDOFOOD</t>
  </si>
  <si>
    <t>PERHUBDAT BLOK IV</t>
  </si>
  <si>
    <t>WISMA ASRI CIBENING</t>
  </si>
  <si>
    <t>PELAUKAN</t>
  </si>
  <si>
    <t>BEKASI TIMUR</t>
  </si>
  <si>
    <t>BANYUMAS</t>
  </si>
  <si>
    <t>PBS</t>
  </si>
  <si>
    <t>SELANG</t>
  </si>
  <si>
    <t>KP BAHAGIA</t>
  </si>
  <si>
    <t>PONDOK UNGU PERMAI</t>
  </si>
  <si>
    <t>MUKTI JAYA  HIJAU</t>
  </si>
  <si>
    <t>PURI CENDANA</t>
  </si>
  <si>
    <t>JAMBUN KIDUL</t>
  </si>
  <si>
    <t>PERUM GRAHA ASRI</t>
  </si>
  <si>
    <t>GRIYA GANDASARI</t>
  </si>
  <si>
    <t>KP MANGGA xstrixSETU</t>
  </si>
  <si>
    <t>HARAPAN INDAH</t>
  </si>
  <si>
    <t>GANDA MEKAR</t>
  </si>
  <si>
    <t>KP MARIUKxgmringxINDRAMAYU</t>
  </si>
  <si>
    <t>BANTEN</t>
  </si>
  <si>
    <t>MARUNDA</t>
  </si>
  <si>
    <t>GG BENDA</t>
  </si>
  <si>
    <t>CIRACAS</t>
  </si>
  <si>
    <t>KP.BABAKAN</t>
  </si>
  <si>
    <t>TEGAL KUNIR</t>
  </si>
  <si>
    <t>KP. BURANGKENG</t>
  </si>
  <si>
    <t>RAWABATOK</t>
  </si>
  <si>
    <t>JAMBON KIDUL</t>
  </si>
  <si>
    <t>CIBINONG</t>
  </si>
  <si>
    <t>GG DAMAI</t>
  </si>
  <si>
    <t>SUMUR JATI</t>
  </si>
  <si>
    <t>KAWASAN BATIKxgmringxPT SOYA FARM</t>
  </si>
  <si>
    <t>CLUSTER ATALANTA</t>
  </si>
  <si>
    <t>METLAND TAMBUN</t>
  </si>
  <si>
    <t>KP GALIAN</t>
  </si>
  <si>
    <t>RAWABUNTU</t>
  </si>
  <si>
    <t>LAMPUNG UTARA</t>
  </si>
  <si>
    <t>JL DWIKORA</t>
  </si>
  <si>
    <t>GG GAPURA</t>
  </si>
  <si>
    <t>CIBUNTUxgmringxPEKAYON</t>
  </si>
  <si>
    <t>KP.SAWAH</t>
  </si>
  <si>
    <t>GABUS BULAK</t>
  </si>
  <si>
    <t>PASAR BARU</t>
  </si>
  <si>
    <t>CIKETING</t>
  </si>
  <si>
    <t>ALAM PESONA CIBITUNG</t>
  </si>
  <si>
    <t>PASAR SETU</t>
  </si>
  <si>
    <t>BOGOR UTARA</t>
  </si>
  <si>
    <t>JL IRIAN II</t>
  </si>
  <si>
    <t>CIBARENGKOK</t>
  </si>
  <si>
    <t>CINYOSOG xgmringx PT SOYA FARM</t>
  </si>
  <si>
    <t>PERHUBDAT BLOK A</t>
  </si>
  <si>
    <t>VILLA PAMULANG</t>
  </si>
  <si>
    <t>GG AMIL</t>
  </si>
  <si>
    <t>TAMAN KINTAMANI</t>
  </si>
  <si>
    <t>KP BABAKAN</t>
  </si>
  <si>
    <t>GG.WATES</t>
  </si>
  <si>
    <t>CIKARANG BARAT</t>
  </si>
  <si>
    <t>KP SETU</t>
  </si>
  <si>
    <t>TELAJUNGA</t>
  </si>
  <si>
    <t>GG.MONYET</t>
  </si>
  <si>
    <t>PERUM PANORAMA BLOK L4</t>
  </si>
  <si>
    <t>WATESRES</t>
  </si>
  <si>
    <t>KAWASAN MM2100</t>
  </si>
  <si>
    <t>Kp. Mariuk / Cibuntu</t>
  </si>
  <si>
    <t>KALIJATI</t>
  </si>
  <si>
    <t>PERMUNAS</t>
  </si>
  <si>
    <t>STTDxgmringxCibuntu</t>
  </si>
  <si>
    <t>Rawa BAnteng</t>
  </si>
  <si>
    <t>wanasari</t>
  </si>
  <si>
    <t>PERUM GRAHA MUSTIKA MEDIA BLOK H</t>
  </si>
  <si>
    <t>KP. PENGORENGAN</t>
  </si>
  <si>
    <t>RAWABUAYA</t>
  </si>
  <si>
    <t>CIKARANG SELATAN</t>
  </si>
  <si>
    <t>GG. TIGASEKAWAN</t>
  </si>
  <si>
    <t>JL.KALIMANTAN</t>
  </si>
  <si>
    <t>JL.LINGKAR JATI</t>
  </si>
  <si>
    <t>KARANG KITRI</t>
  </si>
  <si>
    <t>KARANG ASIH</t>
  </si>
  <si>
    <t>PERUM SETIA MEKAR</t>
  </si>
  <si>
    <t>PT JOB METAL</t>
  </si>
  <si>
    <t>KP GADOG</t>
  </si>
  <si>
    <t xml:space="preserve">Pengarangan  </t>
  </si>
  <si>
    <t>RAWALUMBU</t>
  </si>
  <si>
    <t>GRIYA SETU ASRI</t>
  </si>
  <si>
    <t>GRAND WISATA</t>
  </si>
  <si>
    <t>CAKUNG</t>
  </si>
  <si>
    <t>CIPUNAGARA</t>
  </si>
  <si>
    <t>KALI JANGGEL</t>
  </si>
  <si>
    <t>TENJOLAUT</t>
  </si>
  <si>
    <t>GADOG</t>
  </si>
  <si>
    <t>Kalijanggel</t>
  </si>
  <si>
    <t>JATI WANGI</t>
  </si>
  <si>
    <t>BUARAN</t>
  </si>
  <si>
    <t>TAMBELANG</t>
  </si>
  <si>
    <t>GG MONYET</t>
  </si>
  <si>
    <t>GRIYA BEKASI PERMAI</t>
  </si>
  <si>
    <t>GG JATI INDAH</t>
  </si>
  <si>
    <t>PERUM KASA GRANDE</t>
  </si>
  <si>
    <t>PANDEGLANG</t>
  </si>
  <si>
    <t>BALAI PENGUJIAN</t>
  </si>
  <si>
    <t>KP CIJENGKOL</t>
  </si>
  <si>
    <t>GG.H.NAFAR</t>
  </si>
  <si>
    <t>GRAND RESIDENCE</t>
  </si>
  <si>
    <t>SADANG</t>
  </si>
  <si>
    <t>GG. DAMAI</t>
  </si>
  <si>
    <t>CINYOSOG</t>
  </si>
  <si>
    <t>GRAMA PURI</t>
  </si>
  <si>
    <t>TUNGGAL DARA xstrix CIBITUNG</t>
  </si>
  <si>
    <t>SETU ASRI</t>
  </si>
  <si>
    <t>MUSTIKA SARI</t>
  </si>
  <si>
    <t>PASIR GOMBONG</t>
  </si>
  <si>
    <t>PASAR RANDU</t>
  </si>
  <si>
    <t>MUSTIKA GRANDE</t>
  </si>
  <si>
    <t>KEMANG SARI</t>
  </si>
  <si>
    <t>PEMALANG</t>
  </si>
  <si>
    <t>Dsn. KRAJAN</t>
  </si>
  <si>
    <t>KEMUNING PERMAI</t>
  </si>
  <si>
    <t>JATI BENING</t>
  </si>
  <si>
    <t>VILLA MAS ASRI</t>
  </si>
  <si>
    <t>CITRUS GARDEN</t>
  </si>
  <si>
    <t>PANCORAN</t>
  </si>
  <si>
    <t>PEDURENAN</t>
  </si>
  <si>
    <t>GPB TAMBUN</t>
  </si>
  <si>
    <t>JABABEKA SETU</t>
  </si>
  <si>
    <t>JIBENING</t>
  </si>
  <si>
    <t>PERUM GRIYA BEKASI</t>
  </si>
  <si>
    <t>GALAXY</t>
  </si>
  <si>
    <t>TELAGA ASIH</t>
  </si>
  <si>
    <t>KP  MARIUK</t>
  </si>
  <si>
    <t>KP SAWAH</t>
  </si>
  <si>
    <t>BEKASI BARAT</t>
  </si>
  <si>
    <t>KP. KAMURANG</t>
  </si>
  <si>
    <t>JL.TAMBAKAN</t>
  </si>
  <si>
    <t>GCS</t>
  </si>
  <si>
    <t>SLAWI</t>
  </si>
  <si>
    <t>WANGUN JAYA</t>
  </si>
  <si>
    <t>CIBARUSAH</t>
  </si>
  <si>
    <t>KP. SASAK TIGA</t>
  </si>
  <si>
    <t>REGENCY II</t>
  </si>
  <si>
    <t>GRAHA ASRI RESIDENCE</t>
  </si>
  <si>
    <t>Kp. Rukem Mangun xkkurixdomisili : Cibuntuxkkurnanx</t>
  </si>
  <si>
    <t>kp. cibuntu bojong</t>
  </si>
  <si>
    <t>JL,H NISIN ISMAIL</t>
  </si>
  <si>
    <t>PT.GANDA METAL UTAMA</t>
  </si>
  <si>
    <t>CIKARANG TIMUR</t>
  </si>
  <si>
    <t>TAMBUN UTARA</t>
  </si>
  <si>
    <t>HARVES CITY</t>
  </si>
  <si>
    <t>VILLA MUTIARA CIBITUNG</t>
  </si>
  <si>
    <t>LAWANG TAJI</t>
  </si>
  <si>
    <t>PERUM TELAGA MURNI</t>
  </si>
  <si>
    <t>DANAU INDAH</t>
  </si>
  <si>
    <t>SUKABUMI</t>
  </si>
  <si>
    <t>KP MARIK</t>
  </si>
  <si>
    <t>RAWA AREN</t>
  </si>
  <si>
    <t>KP.BAHAGIA</t>
  </si>
  <si>
    <t>KP RAWA BANTENG</t>
  </si>
  <si>
    <t>MARGAJAYA</t>
  </si>
  <si>
    <t>RAWA ATUG</t>
  </si>
  <si>
    <t>BULAK KAPAL</t>
  </si>
  <si>
    <t>BUMI SARI PERMAI</t>
  </si>
  <si>
    <t>CIPANCOR</t>
  </si>
  <si>
    <t>KP. BULAK JAMBU</t>
  </si>
  <si>
    <t>GRAND RESIDENT CITY</t>
  </si>
  <si>
    <t>PT.SOYA</t>
  </si>
  <si>
    <t>PERHUBDAT BLOKxstrixB</t>
  </si>
  <si>
    <t>KAMPUNG UTAN</t>
  </si>
  <si>
    <t>KP.KUBURAN</t>
  </si>
  <si>
    <t>KP. TELAJUNG</t>
  </si>
  <si>
    <t>GG. HJ. GUNTUR</t>
  </si>
  <si>
    <t>KWS. BATIK</t>
  </si>
  <si>
    <t>GANG PONCOL</t>
  </si>
  <si>
    <t>RAWA BANTENG GG. WATES</t>
  </si>
  <si>
    <t>KP CIBUNTU</t>
  </si>
  <si>
    <t>TAMAN WISMA ASRI</t>
  </si>
  <si>
    <t>GG MESJID</t>
  </si>
  <si>
    <t>SETU/ PT SOYA</t>
  </si>
  <si>
    <t>KP.WARUNG DALEM</t>
  </si>
  <si>
    <t>DEKAT STTD</t>
  </si>
  <si>
    <t>GRAND MUTIARA GADING (GMG)</t>
  </si>
  <si>
    <t>LEMAH ABANG</t>
  </si>
  <si>
    <t>PERUM GBP 1</t>
  </si>
  <si>
    <t>KAWASAN</t>
  </si>
  <si>
    <t>CBUNTU</t>
  </si>
  <si>
    <t>rawabanteng</t>
  </si>
  <si>
    <t>komplek batik</t>
  </si>
  <si>
    <t>TRI DAYA</t>
  </si>
  <si>
    <t>KP.EARENG</t>
  </si>
  <si>
    <t>BUKOPIN</t>
  </si>
  <si>
    <t>kp. Cibuntu</t>
  </si>
  <si>
    <t>kp. babakan</t>
  </si>
  <si>
    <t>CIBUTU</t>
  </si>
  <si>
    <t>GRAND RESIDENCE CITY</t>
  </si>
  <si>
    <t>CILEDUG / PT SOYA FARM</t>
  </si>
  <si>
    <t>CIBUNTU -  ODUA</t>
  </si>
  <si>
    <t>KRANGKUNG</t>
  </si>
  <si>
    <t>desa cibuntu</t>
  </si>
  <si>
    <t>PERGUBDAT BLOK C</t>
  </si>
  <si>
    <t>KAVLIN TANDANG MANDIRI</t>
  </si>
  <si>
    <t>PERUM TCI</t>
  </si>
  <si>
    <t>jalan asem / kawasan batik</t>
  </si>
  <si>
    <t>GRAHA CIPTA SETU</t>
  </si>
  <si>
    <t>MARGAHAYU</t>
  </si>
  <si>
    <t>METLAN TAMBUN</t>
  </si>
  <si>
    <t>KRANJI</t>
  </si>
  <si>
    <t>PERUMAHAN GRIYA BUKOPIN</t>
  </si>
  <si>
    <t>PAKIS JAYA</t>
  </si>
  <si>
    <t>pt soya</t>
  </si>
  <si>
    <t>kp rawa banteng</t>
  </si>
  <si>
    <t xml:space="preserve"> MARIUK</t>
  </si>
  <si>
    <t xml:space="preserve">KP CIBUNTU </t>
  </si>
  <si>
    <t>cibitung</t>
  </si>
  <si>
    <t>kp rawa julang</t>
  </si>
  <si>
    <t xml:space="preserve">LUBANG BUAYA </t>
  </si>
  <si>
    <t>PT SOYA / KP PISANG BATU</t>
  </si>
  <si>
    <t>Gang Gapura</t>
  </si>
  <si>
    <t>CIBUNT</t>
  </si>
  <si>
    <t>gang onte</t>
  </si>
  <si>
    <t>RAWA BANTENG WATES</t>
  </si>
  <si>
    <t>pt soya farm</t>
  </si>
  <si>
    <t>CITEREP BOGOR</t>
  </si>
  <si>
    <t>BABELAN</t>
  </si>
  <si>
    <t xml:space="preserve">PERHUBDAT </t>
  </si>
  <si>
    <t>KP SELANG</t>
  </si>
  <si>
    <t>PONPES AL QOMQR</t>
  </si>
  <si>
    <t>PERUM PSI</t>
  </si>
  <si>
    <t>Ganda mekar</t>
  </si>
  <si>
    <t>KP Utan</t>
  </si>
  <si>
    <t>KP RAWA JULANG</t>
  </si>
  <si>
    <t>CEMPAKA RESIDENCE</t>
  </si>
  <si>
    <t>UJUNG HARAPAN</t>
  </si>
  <si>
    <t>JL KAROSERI BLOK C</t>
  </si>
  <si>
    <t>DELTAMAS</t>
  </si>
  <si>
    <t>KP BUNUT</t>
  </si>
  <si>
    <t>DEPAN STTD</t>
  </si>
  <si>
    <t>CV ADWITYA</t>
  </si>
  <si>
    <t>kaw batik</t>
  </si>
  <si>
    <t>PERUM WISMA ASRI</t>
  </si>
  <si>
    <t>pt yutu</t>
  </si>
  <si>
    <t>perumahan ppn</t>
  </si>
  <si>
    <t>STTD,CIBUNTU</t>
  </si>
  <si>
    <t>rawa batok</t>
  </si>
  <si>
    <t>perum graha harmoni</t>
  </si>
  <si>
    <t>STTB</t>
  </si>
  <si>
    <t>GG BAROKAH</t>
  </si>
  <si>
    <t>KP. KAYULINGIN</t>
  </si>
  <si>
    <t>JAKRTA PUSAT</t>
  </si>
  <si>
    <t>KP MURIA</t>
  </si>
  <si>
    <t>KP Cibuntu</t>
  </si>
  <si>
    <t>PERUM GRAHA CIPTA</t>
  </si>
  <si>
    <t xml:space="preserve">Rawa Banteng, </t>
  </si>
  <si>
    <t>Rawa Banten</t>
  </si>
  <si>
    <t xml:space="preserve">CIKEDOKAN </t>
  </si>
  <si>
    <t>BINONG PERMAI</t>
  </si>
  <si>
    <t>Blok Onte</t>
  </si>
  <si>
    <t>kp bahagia</t>
  </si>
  <si>
    <t>JATI CEMPAKA</t>
  </si>
  <si>
    <t>PT GLOBAL PERKASA</t>
  </si>
  <si>
    <t xml:space="preserve">POLITEKNIK </t>
  </si>
  <si>
    <t>CMM</t>
  </si>
  <si>
    <t>madiun</t>
  </si>
  <si>
    <t>WARUNG DORING</t>
  </si>
  <si>
    <t>cikarang barat</t>
  </si>
  <si>
    <t xml:space="preserve">rawa banteng </t>
  </si>
  <si>
    <t>SUMUR JATI INDAH</t>
  </si>
  <si>
    <t>SUMEDANG</t>
  </si>
  <si>
    <t>PONPES MIFTAHUL ULUM</t>
  </si>
  <si>
    <t>gandasari</t>
  </si>
  <si>
    <t>kp gudok</t>
  </si>
  <si>
    <t>KAVLING TANDANG</t>
  </si>
  <si>
    <t>ANDINI</t>
  </si>
  <si>
    <t>GRIYA ASRI BLOK 6 NO.19 SUMBERJAYA</t>
  </si>
  <si>
    <t>BLOK ONTE</t>
  </si>
  <si>
    <t>CIBURANG</t>
  </si>
  <si>
    <t>GG REFORMASI</t>
  </si>
  <si>
    <t>Kp Cibuntu, Cibitung</t>
  </si>
  <si>
    <t>perum perhubdar, blok C</t>
  </si>
  <si>
    <t>kranji bekasi</t>
  </si>
  <si>
    <t>kavling tandang mandiri</t>
  </si>
  <si>
    <t>gg wates</t>
  </si>
  <si>
    <t>KP TELAJUNG</t>
  </si>
  <si>
    <t>PERUM CIBENING INDAH</t>
  </si>
  <si>
    <t>PURI ASRI</t>
  </si>
  <si>
    <t>GG MUSOLA</t>
  </si>
  <si>
    <t>PERUM 3 BEKASI</t>
  </si>
  <si>
    <t>KARANG BAHAGIA</t>
  </si>
  <si>
    <t>TELGA MURNI</t>
  </si>
  <si>
    <t>TEAJUNG</t>
  </si>
  <si>
    <t xml:space="preserve">RAWABANTENG </t>
  </si>
  <si>
    <t>PERUM GRAHA PERMAI</t>
  </si>
  <si>
    <t xml:space="preserve">CIBUNTU </t>
  </si>
  <si>
    <t xml:space="preserve">KARAWANG </t>
  </si>
  <si>
    <t xml:space="preserve">CIBENING </t>
  </si>
  <si>
    <t>PERHUDAT BLOK C</t>
  </si>
  <si>
    <t>PASIR KONCI</t>
  </si>
  <si>
    <t>TEGAL GEDE</t>
  </si>
  <si>
    <t>WARUNG ASEM</t>
  </si>
  <si>
    <t>JL. RAYA SETU</t>
  </si>
  <si>
    <t>EXPRESINDO</t>
  </si>
  <si>
    <t>kompas</t>
  </si>
  <si>
    <t>KARANG SARI</t>
  </si>
  <si>
    <t>KOMPLEK DKI</t>
  </si>
  <si>
    <t xml:space="preserve">TELAJUNG </t>
  </si>
  <si>
    <t>PERUBDAT BLOK C</t>
  </si>
  <si>
    <t>PERUM GRAHA PERSADA</t>
  </si>
  <si>
    <t>CIIBUNTU</t>
  </si>
  <si>
    <t>PERUM GRIYA CARAKA</t>
  </si>
  <si>
    <t>GRIYA HARMONI</t>
  </si>
  <si>
    <t xml:space="preserve">MEKARWANGI </t>
  </si>
  <si>
    <t xml:space="preserve">KP TELAJUNG </t>
  </si>
  <si>
    <t>PT LIVIA TEHNIK</t>
  </si>
  <si>
    <t xml:space="preserve">RAWA JULANG </t>
  </si>
  <si>
    <t xml:space="preserve">RAWA BANTENG </t>
  </si>
  <si>
    <t xml:space="preserve">RAWAJULANG </t>
  </si>
  <si>
    <t>SUKARAJA</t>
  </si>
  <si>
    <t>TAMAN SARI</t>
  </si>
  <si>
    <t xml:space="preserve">CIBITUNG </t>
  </si>
  <si>
    <t xml:space="preserve">GG GAPURA </t>
  </si>
  <si>
    <t>PERUM HCS</t>
  </si>
  <si>
    <t>JL BALAI PENGUJIAN</t>
  </si>
  <si>
    <t>CITRA SETU</t>
  </si>
  <si>
    <t>PERUM MUSTIKA GRANDE</t>
  </si>
  <si>
    <t>KARANG MULYA</t>
  </si>
  <si>
    <t>KP LOBAK LOMPONG</t>
  </si>
  <si>
    <t>JAKARTA BARAT</t>
  </si>
  <si>
    <t>KP LEGON</t>
  </si>
  <si>
    <t>PERUM PURI RESIDENCE</t>
  </si>
  <si>
    <t>CITODS GARDEN</t>
  </si>
  <si>
    <t>TAMBUN SELTAN</t>
  </si>
  <si>
    <t>TEGALGEDE</t>
  </si>
  <si>
    <t>DELTA MAS</t>
  </si>
  <si>
    <t>GG JAMU</t>
  </si>
  <si>
    <t xml:space="preserve">WARUNG BONGKOK </t>
  </si>
  <si>
    <t xml:space="preserve">RAWA BAENTENG </t>
  </si>
  <si>
    <t>JL SETIADARMA</t>
  </si>
  <si>
    <t>PERHUDAT BLOK D</t>
  </si>
  <si>
    <t>BINTARO</t>
  </si>
  <si>
    <t xml:space="preserve">WATES </t>
  </si>
  <si>
    <t xml:space="preserve">PT SOYA FARM </t>
  </si>
  <si>
    <t xml:space="preserve">KP UTAN </t>
  </si>
  <si>
    <t>PONDOK CABE</t>
  </si>
  <si>
    <t xml:space="preserve">PERHUBDAT BLOK </t>
  </si>
  <si>
    <t>JATIWARINGIN</t>
  </si>
  <si>
    <t>PEKOPEN TIMUR</t>
  </si>
  <si>
    <t>PERUM SURYALAND</t>
  </si>
  <si>
    <t xml:space="preserve">KP MARIUK </t>
  </si>
  <si>
    <t xml:space="preserve">LAMBANG JAYA </t>
  </si>
  <si>
    <t>PERUM PURI ASRI</t>
  </si>
  <si>
    <t xml:space="preserve">GG BENDA </t>
  </si>
  <si>
    <t xml:space="preserve">GG ONTE </t>
  </si>
  <si>
    <t>PERUM GRIYA HARMONI</t>
  </si>
  <si>
    <t>PT GAMA PRIMA KARYA</t>
  </si>
  <si>
    <t xml:space="preserve">CBUNTU </t>
  </si>
  <si>
    <t xml:space="preserve">PT DAMAR </t>
  </si>
  <si>
    <t>PERUM GREN HARMONI</t>
  </si>
  <si>
    <t xml:space="preserve">GRAND WISATA </t>
  </si>
  <si>
    <t>GRAN WISATA</t>
  </si>
  <si>
    <t>MARGALUYU</t>
  </si>
  <si>
    <t xml:space="preserve">Kp. Mariuk </t>
  </si>
  <si>
    <t>kp utan</t>
  </si>
  <si>
    <t>perum puri</t>
  </si>
  <si>
    <t>MARIUK GANDASARI</t>
  </si>
  <si>
    <t>KP BUEK MONAS</t>
  </si>
  <si>
    <t>KIRANA CIBITUNG</t>
  </si>
  <si>
    <t>PERHUBDAR BLOK B</t>
  </si>
  <si>
    <t>PEKANBARU</t>
  </si>
  <si>
    <t>LAMPUNG</t>
  </si>
  <si>
    <t>kapling</t>
  </si>
  <si>
    <t>cileungsi</t>
  </si>
  <si>
    <t>pondok aldomar</t>
  </si>
  <si>
    <t>GMM SETU</t>
  </si>
  <si>
    <t>POLITEKNIK KELAPA SAWIT</t>
  </si>
  <si>
    <t>PT GAMMA PRIMA KAYU</t>
  </si>
  <si>
    <t>PERUMAHAN GMM</t>
  </si>
  <si>
    <t>KP. RAWA BANT</t>
  </si>
  <si>
    <t>cilengsi</t>
  </si>
  <si>
    <t>gang onde</t>
  </si>
  <si>
    <t xml:space="preserve">kp mariuk </t>
  </si>
  <si>
    <t>cikedokan</t>
  </si>
  <si>
    <t xml:space="preserve">cibuntu </t>
  </si>
  <si>
    <t xml:space="preserve">GANG GAPURA </t>
  </si>
  <si>
    <t xml:space="preserve">KAVLING TANDANG </t>
  </si>
  <si>
    <t xml:space="preserve">KP LUBANG BUAYA </t>
  </si>
  <si>
    <t xml:space="preserve">lubang buaya </t>
  </si>
  <si>
    <t xml:space="preserve">gang benda </t>
  </si>
  <si>
    <t>jatiasih</t>
  </si>
  <si>
    <t xml:space="preserve">perhubdat blok c </t>
  </si>
  <si>
    <t xml:space="preserve">PERHUBDAT BLOK C </t>
  </si>
  <si>
    <t xml:space="preserve">JL RAYA PULO GEBANG </t>
  </si>
  <si>
    <t xml:space="preserve">GRIYA SETU PERMAI </t>
  </si>
  <si>
    <t>PT RATNA MEGAH ABADI</t>
  </si>
  <si>
    <t>TAMAN ASTER KEC CIKARANG BARAT</t>
  </si>
  <si>
    <t xml:space="preserve">KP RAWA BANTENG </t>
  </si>
  <si>
    <t xml:space="preserve">KP CIBUNTU BOJONG </t>
  </si>
  <si>
    <t>GREEN HARMONI</t>
  </si>
  <si>
    <t xml:space="preserve">KP RAWA JULANG </t>
  </si>
  <si>
    <t>GANG BENDA</t>
  </si>
  <si>
    <t xml:space="preserve">cibitung </t>
  </si>
  <si>
    <t>ganda mekar</t>
  </si>
  <si>
    <t>ds cibuntu</t>
  </si>
  <si>
    <t>gmg</t>
  </si>
  <si>
    <t>wates</t>
  </si>
  <si>
    <t>perum gsp 3</t>
  </si>
  <si>
    <t xml:space="preserve">krajan </t>
  </si>
  <si>
    <t>kawasan batik</t>
  </si>
  <si>
    <t xml:space="preserve">kp tanah baru </t>
  </si>
  <si>
    <t xml:space="preserve">gpp 1 cemara </t>
  </si>
  <si>
    <t>SUMEDANG JAWA BARAT</t>
  </si>
  <si>
    <t>GRAHA PRATAMA</t>
  </si>
  <si>
    <t xml:space="preserve">WISMA CIBENING </t>
  </si>
  <si>
    <t>PT BONICOM YUKIHIRO</t>
  </si>
  <si>
    <t>PTB SOYA FARM</t>
  </si>
  <si>
    <t xml:space="preserve">PERUM GRAHA GRANDE </t>
  </si>
  <si>
    <t xml:space="preserve">PERUM GRAN HARMONI </t>
  </si>
  <si>
    <t xml:space="preserve">PERUM GRAND HARMONI </t>
  </si>
  <si>
    <t xml:space="preserve">MREKARWANGI </t>
  </si>
  <si>
    <t xml:space="preserve">JATIMULYA </t>
  </si>
  <si>
    <t xml:space="preserve">RAWA BATOK </t>
  </si>
  <si>
    <t xml:space="preserve">CILEDUG SETU </t>
  </si>
  <si>
    <t xml:space="preserve">CIKARANG </t>
  </si>
  <si>
    <t xml:space="preserve">GANDASARI </t>
  </si>
  <si>
    <t xml:space="preserve">CIBARUSAH </t>
  </si>
  <si>
    <t xml:space="preserve">PEKOPEN </t>
  </si>
  <si>
    <t xml:space="preserve">BURANGKENG </t>
  </si>
  <si>
    <t xml:space="preserve">KAVLING TANDANG MANDIRI </t>
  </si>
  <si>
    <t xml:space="preserve">KALIMALANG </t>
  </si>
  <si>
    <t xml:space="preserve">RAWALUMBU </t>
  </si>
  <si>
    <t xml:space="preserve">STTD </t>
  </si>
  <si>
    <t xml:space="preserve">SETU </t>
  </si>
  <si>
    <t xml:space="preserve">JL PEMBINA </t>
  </si>
  <si>
    <t>GREEN RESIDENCE CITY</t>
  </si>
  <si>
    <t xml:space="preserve">GG DAMAR </t>
  </si>
  <si>
    <t xml:space="preserve">PERUM WISMA CIBENING </t>
  </si>
  <si>
    <t xml:space="preserve">KP KUBANG JAYA </t>
  </si>
  <si>
    <t xml:space="preserve">KP BALONG JAYA </t>
  </si>
  <si>
    <t>PT SOTA FARM</t>
  </si>
  <si>
    <t>PT SOYA  FARM</t>
  </si>
  <si>
    <t>DUSUN KERTASARI RT 008 RW 002 SIDAHARJA -PAMARICAN</t>
  </si>
  <si>
    <t>PERUM DEPSOT BLOK B3</t>
  </si>
  <si>
    <t xml:space="preserve">KP KADUGOBANG </t>
  </si>
  <si>
    <t xml:space="preserve">mutiara gading </t>
  </si>
  <si>
    <t>KP PEKOPEN RT/RW 003/002</t>
  </si>
  <si>
    <t xml:space="preserve">CIBUNTU RT 001 / RW 006 </t>
  </si>
  <si>
    <t xml:space="preserve">KP CIBUNTU RT/RW 001/006 </t>
  </si>
  <si>
    <t xml:space="preserve">KP PEKOPEN RT/RW 002/006 </t>
  </si>
  <si>
    <t>GMG KLASTER ATLANTA</t>
  </si>
  <si>
    <t xml:space="preserve">KP BURANGKENG </t>
  </si>
  <si>
    <t>BLOK C</t>
  </si>
  <si>
    <t xml:space="preserve">GANDASARI - CIBITUNG </t>
  </si>
  <si>
    <t>KP RAWA BANTENG RT/RW 006/012</t>
  </si>
  <si>
    <t xml:space="preserve">wates RAWA BANTENG </t>
  </si>
  <si>
    <t>ASMARA POLITEKNIK</t>
  </si>
  <si>
    <t>KP PASIR SANI</t>
  </si>
  <si>
    <t>PT SOYA FORM</t>
  </si>
  <si>
    <t>perum depsos</t>
  </si>
  <si>
    <t xml:space="preserve">KP MARIUK RT/RW 002/007 </t>
  </si>
  <si>
    <t>CUBUNTU</t>
  </si>
  <si>
    <t>politeknik</t>
  </si>
  <si>
    <t xml:space="preserve">kp jembatan </t>
  </si>
  <si>
    <t>JL TAMAN KARYA PERUM</t>
  </si>
  <si>
    <t xml:space="preserve">PT SOYA FORM </t>
  </si>
  <si>
    <t>BTR 7</t>
  </si>
  <si>
    <t>GRIYA HARMONI MEKARWANGI</t>
  </si>
  <si>
    <t xml:space="preserve">TELANJUNG </t>
  </si>
  <si>
    <t xml:space="preserve">KEDUNGGINTUNG </t>
  </si>
  <si>
    <t xml:space="preserve">KP PEKOPEN </t>
  </si>
  <si>
    <t xml:space="preserve">MEKARWANGI RT/RW 003/001 </t>
  </si>
  <si>
    <t>WONOSUBO - CIBUNTU</t>
  </si>
  <si>
    <t xml:space="preserve">PT SOYA </t>
  </si>
  <si>
    <t xml:space="preserve">JL BARU SETU </t>
  </si>
  <si>
    <t xml:space="preserve">MARIUK </t>
  </si>
  <si>
    <t>PERHUBDAT BLOK C/13</t>
  </si>
  <si>
    <t xml:space="preserve">PEKALONGAN </t>
  </si>
  <si>
    <t>PASIRSARI</t>
  </si>
  <si>
    <t>GRAHA MUSTIKA MEDIKA</t>
  </si>
  <si>
    <t xml:space="preserve">CIBUNTU - KALIMALANG </t>
  </si>
  <si>
    <t>KP RAWA BANTENG 1/1 MEKARWANGI - CIKARANG BARAT</t>
  </si>
  <si>
    <t>JL SM RAJA GG BAHAGIA</t>
  </si>
  <si>
    <t>TELAJUNG RT/RW 001/009</t>
  </si>
  <si>
    <t xml:space="preserve">KP CIBUNTU RT/RW 002/006 </t>
  </si>
  <si>
    <t>CIBUNTU RT/RW 002/007</t>
  </si>
  <si>
    <t>PERUM PURI REGENCY</t>
  </si>
  <si>
    <t>KP TELAJUNG - CIBUNTU</t>
  </si>
  <si>
    <t>JL CIKEDUG NO 40 RT/RW 006/013</t>
  </si>
  <si>
    <t>CIBUNTU - KALIMALANG</t>
  </si>
  <si>
    <t>KAMPUNG MARIUK</t>
  </si>
  <si>
    <t xml:space="preserve">KP TELANJUNG </t>
  </si>
  <si>
    <t>PEKAYON</t>
  </si>
  <si>
    <t xml:space="preserve">SETU - LUBANG BUAYA </t>
  </si>
  <si>
    <t xml:space="preserve">PT GAMA </t>
  </si>
  <si>
    <t xml:space="preserve">KEMAKMURAN </t>
  </si>
  <si>
    <t>JL JEMBATAN LAMA RT/RW 009/007 NO 18 MAKASSAR - JAKARTA</t>
  </si>
  <si>
    <t>KOMP DEPPEN BLOK EE NO 4 RT/RW 002/011</t>
  </si>
  <si>
    <t>GARDA MEKAR</t>
  </si>
  <si>
    <t>KP RAWA BANTENG JAWA BARAT, JATI MELATI - PONDOK MELATI</t>
  </si>
  <si>
    <t xml:space="preserve">PERUM GRAND MUTIARA GADING </t>
  </si>
  <si>
    <t>KP CIBUNTU RT/RW 001/010 KP CIBUNTU - CIBITUNG</t>
  </si>
  <si>
    <t xml:space="preserve">KP CIBUNTU RT/RW 001/006 CIBUNTU - CIBITUNG </t>
  </si>
  <si>
    <t>SUBANG - CIBUNTU</t>
  </si>
  <si>
    <t xml:space="preserve">MANGGIS - KALUNGGAWAN </t>
  </si>
  <si>
    <t>JL MAWAR XI BLOK E3</t>
  </si>
  <si>
    <t xml:space="preserve">LING GAMBLANG </t>
  </si>
  <si>
    <t>kp lubang buaya rt/rw 003/006 CIJENGKOL - SETU</t>
  </si>
  <si>
    <t>perum graha grande BLOK G NO 17 6/7 SUKAREMI TANAH SERE</t>
  </si>
  <si>
    <t xml:space="preserve">GANDA MEKAR </t>
  </si>
  <si>
    <t>PERUM GRIYA II</t>
  </si>
  <si>
    <t xml:space="preserve">KP RAWA BANTENG 1/12 CIBUNTU - CIBITUNG </t>
  </si>
  <si>
    <t>JL RAYA KP UTAN SETU RT/RW 001/009 SETU</t>
  </si>
  <si>
    <t>GRIA HARMONI</t>
  </si>
  <si>
    <t xml:space="preserve">PERHUBDAT BLOK B </t>
  </si>
  <si>
    <t xml:space="preserve">kp telanjung </t>
  </si>
  <si>
    <t>KP MARIUK / PT SOYA</t>
  </si>
  <si>
    <t xml:space="preserve">PT </t>
  </si>
  <si>
    <t>KP TELAJUNG , DS TELAJUNG KEC CIKARANG BARAT</t>
  </si>
  <si>
    <t xml:space="preserve">KP CIDELOMPAN RT/RW 002/004 </t>
  </si>
  <si>
    <t>GRIA BLUGOPIN BLOK G NO 2</t>
  </si>
  <si>
    <t xml:space="preserve">DESA LUBANG BUAYA </t>
  </si>
  <si>
    <t>perhubdat blok b</t>
  </si>
  <si>
    <t>GG DAMAR RT/RW 001/011</t>
  </si>
  <si>
    <t>CIKARANG RT 012</t>
  </si>
  <si>
    <t>RAWA BANTENG RT/RW 007/012</t>
  </si>
  <si>
    <t>PMI MUTIARA INDAH CIKARANG</t>
  </si>
  <si>
    <t xml:space="preserve">PT SOYA MEKARWANGI </t>
  </si>
  <si>
    <t xml:space="preserve">JL KELAPA PUAN NO 10 </t>
  </si>
  <si>
    <t xml:space="preserve">KAVLING </t>
  </si>
  <si>
    <t>CIKARANG (PT RATNA MEGAH)</t>
  </si>
  <si>
    <t xml:space="preserve">PERUM POLEKO - TAMBUN SELATAN </t>
  </si>
  <si>
    <t>BOJONG KONENG ( KOMPLEK BATIK ) PT RATNA MEGAH ABADI</t>
  </si>
  <si>
    <t xml:space="preserve">KP AWIRARANGAN </t>
  </si>
  <si>
    <t>KP CINANGKA</t>
  </si>
  <si>
    <t>JL GAPURA BARAT CIBUNTU</t>
  </si>
  <si>
    <t xml:space="preserve">KP RAWA  BANTENG </t>
  </si>
  <si>
    <t>GANDA MELIA</t>
  </si>
  <si>
    <t xml:space="preserve">HARAPAN INDAH </t>
  </si>
  <si>
    <t xml:space="preserve">TAMAN SARI </t>
  </si>
  <si>
    <t>KP RAWA BANTENG RT/001 RW/ 003</t>
  </si>
  <si>
    <t>TAMAN WANASARI INDAH BLOK 13 6/4</t>
  </si>
  <si>
    <t xml:space="preserve">BEKASI TIMUR </t>
  </si>
  <si>
    <t xml:space="preserve">SETU DI GMG </t>
  </si>
  <si>
    <t>GANG ONTE - CIBUNTU</t>
  </si>
  <si>
    <t xml:space="preserve">TAMBUN </t>
  </si>
  <si>
    <t xml:space="preserve">GANG RONDA - MEKAR WANGI </t>
  </si>
  <si>
    <t>CIDENGKOL</t>
  </si>
  <si>
    <t xml:space="preserve">cikarang </t>
  </si>
  <si>
    <t xml:space="preserve">PASAR SENIN </t>
  </si>
  <si>
    <t>GG BENDA NO 196</t>
  </si>
  <si>
    <t>INDRAMAYU - MESS SOYA</t>
  </si>
  <si>
    <t xml:space="preserve">RAWA BANTENG - MEKARWANGI </t>
  </si>
  <si>
    <t>KP CIBUNTU 15/6</t>
  </si>
  <si>
    <t>KP CIBUNTU RT/RW 001 / 012</t>
  </si>
  <si>
    <t xml:space="preserve">kp cariu 3/5 wanci mekar KOTA BARU - KARAWANG </t>
  </si>
  <si>
    <t xml:space="preserve">KP RAWA BANTENG 1/1 MEKARWANGI , CIKARANG BARAT </t>
  </si>
  <si>
    <t>PERUM PERHUBDAT DARAT BLOK C NO 68</t>
  </si>
  <si>
    <t>GRIYA BUKOPIN BLOK 6 NO 08</t>
  </si>
  <si>
    <t xml:space="preserve">KP TELAJUNG 2/8 TELAJUNG , CIKARANG BARAT </t>
  </si>
  <si>
    <t xml:space="preserve">KP RAWA BANTENG - MEKARWANGI </t>
  </si>
  <si>
    <t>KP CIBUNTU 2/9 CIBUNTU - BEKASI</t>
  </si>
  <si>
    <t xml:space="preserve">CIJENGKOL </t>
  </si>
  <si>
    <t>BABAKAN 2/4</t>
  </si>
  <si>
    <t xml:space="preserve">PERUMAHAN GRAND HARMONI </t>
  </si>
  <si>
    <t xml:space="preserve">KP RAWA JULANG - MEKARWANGI </t>
  </si>
  <si>
    <t xml:space="preserve">KP RAWA BANTENG 01/02 MEKARWANGI </t>
  </si>
  <si>
    <t xml:space="preserve">DESA LOSARANG 03/11 LOSARANG - INDRAMAYU </t>
  </si>
  <si>
    <t xml:space="preserve">KALIBENING </t>
  </si>
  <si>
    <t xml:space="preserve">GRIYA HARMONI </t>
  </si>
  <si>
    <t xml:space="preserve">GG ONSE </t>
  </si>
  <si>
    <t xml:space="preserve">KP KADUPUGUR </t>
  </si>
  <si>
    <t xml:space="preserve">KP RAWA BANTENG RT/RW 003/001 </t>
  </si>
  <si>
    <t xml:space="preserve">PT GAMA PRIMA </t>
  </si>
  <si>
    <t xml:space="preserve">GAPURA RAWA BANTENG </t>
  </si>
  <si>
    <t>KP BABAKAN - DS JATIWANGI</t>
  </si>
  <si>
    <t xml:space="preserve">GANG GENDA </t>
  </si>
  <si>
    <t xml:space="preserve">RAWA BANTENG RT/RW 001/013 </t>
  </si>
  <si>
    <t xml:space="preserve">PT RATNA MEGAH </t>
  </si>
  <si>
    <t xml:space="preserve">CIBUNTU RT/RW 003/007 </t>
  </si>
  <si>
    <t xml:space="preserve">KP CIBUNTU - CIBITUNG </t>
  </si>
  <si>
    <t xml:space="preserve">PT SOYA FARM CIBITUNG </t>
  </si>
  <si>
    <t>WATER GARDEN BLT</t>
  </si>
  <si>
    <t>GRANDWISATA</t>
  </si>
  <si>
    <t>GRIYA BEKASI</t>
  </si>
  <si>
    <t xml:space="preserve">MEKARWANGI - PT SOYA </t>
  </si>
  <si>
    <t xml:space="preserve">KP CIKEDOKA </t>
  </si>
  <si>
    <t xml:space="preserve">PERUM GHM </t>
  </si>
  <si>
    <t xml:space="preserve">CIKARANG JATI - CIBITUNG </t>
  </si>
  <si>
    <t xml:space="preserve">KP MEKAR WANGI </t>
  </si>
  <si>
    <t>PERUM BEKASI REGENSI</t>
  </si>
  <si>
    <t xml:space="preserve">SAIMUN DALAM </t>
  </si>
  <si>
    <t>KP NANGKORAK 4/3 SUKAHATI - CILAWU</t>
  </si>
  <si>
    <t>PERUM GRAHA MUSTIKA MEDIA - LUBANG BUAYA - BEKASI</t>
  </si>
  <si>
    <t xml:space="preserve">KP RAWA BANTENG - SETU </t>
  </si>
  <si>
    <t>CITRUS GARDEN - GRAND WISATA</t>
  </si>
  <si>
    <t>DUSUN MARIHAT</t>
  </si>
  <si>
    <t>KP MARIUK - GANDA SARI</t>
  </si>
  <si>
    <t xml:space="preserve">KP KAMURANG </t>
  </si>
  <si>
    <t>PERUM GESPE 3</t>
  </si>
  <si>
    <t xml:space="preserve">PERUMAHAN GRIYA HARMONI </t>
  </si>
  <si>
    <t xml:space="preserve">GR MUSTIKA </t>
  </si>
  <si>
    <t>PERUM GRAHA MUSTIKA MEDIA</t>
  </si>
  <si>
    <t>KP MARIUK (GANDASARI)</t>
  </si>
  <si>
    <t>KP MARIUK JARA KUSTA</t>
  </si>
  <si>
    <t>MUNCANG 24/2</t>
  </si>
  <si>
    <t xml:space="preserve">DK PEKANDANGAN 3/8 BREBES </t>
  </si>
  <si>
    <t xml:space="preserve">PERUM GRAHA MUSTIKA </t>
  </si>
  <si>
    <t xml:space="preserve">GRIYA BUKOPIN </t>
  </si>
  <si>
    <t>GMM BLOK B 10</t>
  </si>
  <si>
    <t>KP MARIUK GANDASARI</t>
  </si>
  <si>
    <t xml:space="preserve">CITRUS GARDEN GRAND WISATA </t>
  </si>
  <si>
    <t>ASRAMA SARANA CITRA</t>
  </si>
  <si>
    <t>JL GAPURA</t>
  </si>
  <si>
    <t>JEMBAYAT</t>
  </si>
  <si>
    <t>PERUM GRAHA BAGASASI</t>
  </si>
  <si>
    <t>PERUM PERSADA</t>
  </si>
  <si>
    <t xml:space="preserve">ASRAMA </t>
  </si>
  <si>
    <t xml:space="preserve">JL RAYA SETU NO 49 </t>
  </si>
  <si>
    <t xml:space="preserve">PERUM BUKOPIN </t>
  </si>
  <si>
    <t xml:space="preserve">mariuk </t>
  </si>
  <si>
    <t xml:space="preserve">KOMP PEMDA BLOK C.7/1 JATIASIH </t>
  </si>
  <si>
    <t>KP SETIA JAYA</t>
  </si>
  <si>
    <t xml:space="preserve">WANAHERANG </t>
  </si>
  <si>
    <t>RLD</t>
  </si>
  <si>
    <t xml:space="preserve">GRIYA PRATAMA </t>
  </si>
  <si>
    <t xml:space="preserve">ASRAMA SERAM </t>
  </si>
  <si>
    <t xml:space="preserve">PERUM GRIYA HARMONI </t>
  </si>
  <si>
    <t>GRANDWIS CC2 NO 22</t>
  </si>
  <si>
    <t>KP LUBANG BUAYA</t>
  </si>
  <si>
    <t>ASRAMA CITRA WIDYA</t>
  </si>
  <si>
    <t>KP CIJENGKAL</t>
  </si>
  <si>
    <t xml:space="preserve">JL RAYA SETU </t>
  </si>
  <si>
    <t>PERUM GRAHA MUSTIKA MEDIA BLOK C3 - LUBANG BUAYA</t>
  </si>
  <si>
    <t xml:space="preserve">KP LAPANG </t>
  </si>
  <si>
    <t>PERHUBDAT BLOK C CIBITUNG - CIBUNTU</t>
  </si>
  <si>
    <t>GMG BLOK P 42</t>
  </si>
  <si>
    <t>BINTARA IV BEKASI BARAT</t>
  </si>
  <si>
    <t>JL TERATAI S</t>
  </si>
  <si>
    <t>BABAKAN 4/2 BABAKAN - KRAMAT - TEGAL</t>
  </si>
  <si>
    <t>kav batik mekar PT</t>
  </si>
  <si>
    <t xml:space="preserve">KP RAWA BANTENG - MEKARWANGI CIKARANG BARAT </t>
  </si>
  <si>
    <t xml:space="preserve">DK MARGOSARI </t>
  </si>
  <si>
    <t xml:space="preserve"> PONDOK PESANTREN </t>
  </si>
  <si>
    <t xml:space="preserve">KAWASAN BATIK </t>
  </si>
  <si>
    <t xml:space="preserve">KP RAWA ATUK </t>
  </si>
  <si>
    <t xml:space="preserve">PASIR SARI CIKARANG SELATAN </t>
  </si>
  <si>
    <t xml:space="preserve">GMG </t>
  </si>
  <si>
    <t xml:space="preserve">SETU - MEKARWANGI </t>
  </si>
  <si>
    <t xml:space="preserve">pt soya FARM </t>
  </si>
  <si>
    <t xml:space="preserve">PERUM MUSTIKA GANDARIA </t>
  </si>
  <si>
    <t xml:space="preserve">KERTASEMOJA 2/13 PENGAMBIRAN </t>
  </si>
  <si>
    <t>KP CIBUNTU 14/6</t>
  </si>
  <si>
    <t xml:space="preserve">kp rawa banteng </t>
  </si>
  <si>
    <t xml:space="preserve">GANG PERCETAKAN </t>
  </si>
  <si>
    <t xml:space="preserve">MALAKA ASRI </t>
  </si>
  <si>
    <t xml:space="preserve">PERUM GRAHA MUSTIKA MEDIA BLOK Q3 </t>
  </si>
  <si>
    <t>GMG / RAWA BANTENG</t>
  </si>
  <si>
    <t>PERUM GRAHA MUSTIKA MEDIA BLOKQ3</t>
  </si>
  <si>
    <t>jl asrama</t>
  </si>
  <si>
    <t xml:space="preserve">KP CINYONGSOK </t>
  </si>
  <si>
    <t xml:space="preserve">POOL CIBITUNG </t>
  </si>
  <si>
    <t>ASRAMA</t>
  </si>
  <si>
    <t xml:space="preserve">GG UYET JUMIN </t>
  </si>
  <si>
    <t>JL RAYA SETU</t>
  </si>
  <si>
    <t xml:space="preserve">KP JARAKOSTA - DANAU INDAH </t>
  </si>
  <si>
    <t xml:space="preserve">KP PEKOPEN TIMUR </t>
  </si>
  <si>
    <t xml:space="preserve">PERUM PERHUBDAT </t>
  </si>
  <si>
    <t xml:space="preserve">CIKARANG BARAT </t>
  </si>
  <si>
    <t xml:space="preserve">KP SAMABOA PASIR </t>
  </si>
  <si>
    <t xml:space="preserve">TAMBUN SELATAN </t>
  </si>
  <si>
    <t>TOKO PEN</t>
  </si>
  <si>
    <t xml:space="preserve">KP JATI </t>
  </si>
  <si>
    <t xml:space="preserve">telajung </t>
  </si>
  <si>
    <t xml:space="preserve">TANGGERANG </t>
  </si>
  <si>
    <t xml:space="preserve">CLUSTER GRAND BIDURI </t>
  </si>
  <si>
    <t xml:space="preserve">JL RAWA JULANG </t>
  </si>
  <si>
    <t xml:space="preserve">GG </t>
  </si>
  <si>
    <t xml:space="preserve">RESIDENCE </t>
  </si>
  <si>
    <t xml:space="preserve">JAKA SAMPURNA </t>
  </si>
  <si>
    <t>DS CIBUNTU</t>
  </si>
  <si>
    <t>BINTARA BEKASI BARAT</t>
  </si>
  <si>
    <t xml:space="preserve">JATIWARINGIN </t>
  </si>
  <si>
    <t>PRIOK</t>
  </si>
  <si>
    <t xml:space="preserve">KOMPLEK BATIK </t>
  </si>
  <si>
    <t>LUBANG BUAYA PT SOYA</t>
  </si>
  <si>
    <t>DS PASIR SARI</t>
  </si>
  <si>
    <t>ASRAMA SARANA CITRA WIDIA</t>
  </si>
  <si>
    <t>KP SEMPUH - CIKARANG UTARA</t>
  </si>
  <si>
    <t>ASRAMA CITRA</t>
  </si>
  <si>
    <t xml:space="preserve">KP BAHAGIA </t>
  </si>
  <si>
    <t xml:space="preserve">PT RATNA </t>
  </si>
  <si>
    <t xml:space="preserve">GRAND TAMANSARI </t>
  </si>
  <si>
    <t xml:space="preserve">STD </t>
  </si>
  <si>
    <t xml:space="preserve">KP CIBITUNG </t>
  </si>
  <si>
    <t>PT GAMA</t>
  </si>
  <si>
    <t xml:space="preserve">JL SETU </t>
  </si>
  <si>
    <t xml:space="preserve">PERMATA LEGENDA </t>
  </si>
  <si>
    <t>POOL MNL</t>
  </si>
  <si>
    <t>CIBUNTU GANG DAMAI</t>
  </si>
  <si>
    <t xml:space="preserve">ASRAMA CITRA WIDIA </t>
  </si>
  <si>
    <t xml:space="preserve">JATI BENING </t>
  </si>
  <si>
    <t xml:space="preserve">PERUM GMG </t>
  </si>
  <si>
    <t>CIAMIS</t>
  </si>
  <si>
    <t>JL JEMBATAN LAMA NO 18 RT/RW 009/007 MAKASSAR -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</si>
</sst>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0" fillId="2" borderId="0" xfId="0" applyNumberFormat="1" applyFill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49" fontId="0" fillId="0" borderId="0" xfId="0" applyNumberFormat="1"/>
    <xf numFmtId="49" fontId="0" fillId="2" borderId="0" xfId="0" applyNumberFormat="1" applyFill="1" applyAlignment="1">
      <alignment horizontal="center" vertical="center"/>
    </xf>
    <xf numFmtId="0" fontId="1" fillId="0" borderId="0" xfId="0" applyFont="1" applyAlignment="1">
      <alignment horizontal="left"/>
    </xf>
    <xf numFmtId="0" fontId="3" fillId="0" borderId="0" xfId="1"/>
    <xf numFmtId="0" fontId="1" fillId="0" borderId="0" xfId="0" applyFont="1"/>
    <xf numFmtId="0" fontId="0" fillId="0" borderId="1" xfId="0" applyBorder="1"/>
    <xf numFmtId="0" fontId="0" fillId="0" borderId="2" xfId="0" applyBorder="1"/>
    <xf numFmtId="14" fontId="0" fillId="0" borderId="0" xfId="0" applyNumberFormat="1"/>
  </cellXfs>
  <cellStyles count="2">
    <cellStyle name="Hyperlink" xfId="1" builtinId="8"/>
    <cellStyle name="Normal" xfId="0" builtinId="0"/>
  </cellStyles>
  <dxfs count="9">
    <dxf>
      <numFmt numFmtId="30" formatCode="@"/>
      <border diagonalUp="0" diagonalDown="0">
        <left style="thin">
          <color rgb="FF808080"/>
        </left>
        <right style="thin">
          <color rgb="FF808080"/>
        </right>
        <top style="thin">
          <color rgb="FF808080"/>
        </top>
        <bottom style="thin">
          <color rgb="FF00000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yyyy\-mm\-dd;@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00"/>
      <color rgb="FFFF99CC"/>
      <color rgb="FFFFCCFF"/>
      <color rgb="FFFF99FF"/>
      <color rgb="FFFF7C80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4820F2-6210-4BF6-AFD7-05C9F04C5D0C}" name="Table4" displayName="Table4" ref="A6:W17511" totalsRowShown="0" headerRowDxfId="8">
  <tableColumns count="23">
    <tableColumn id="1" xr3:uid="{CE5F999D-AC5C-43AC-86F5-B9855D1BE50A}" name="No" dataDxfId="7"/>
    <tableColumn id="2" xr3:uid="{3F6BDB80-94DB-47B7-97EC-88EFA9481DF3}" name="Nomor Rekam Medis  *"/>
    <tableColumn id="3" xr3:uid="{557DA4E2-78C6-40CC-96FC-FFD165B1A8BF}" name="Nama Pasien  *" dataDxfId="6"/>
    <tableColumn id="4" xr3:uid="{700FDCF5-057E-4033-B18C-07A58D181D56}" name="Jenis Kelamin *" dataDxfId="0"/>
    <tableColumn id="5" xr3:uid="{1CF9F3CC-6E97-4502-B2DE-82543EF48C03}" name="Tempat Lahir"/>
    <tableColumn id="6" xr3:uid="{81156367-3B1B-4B75-89D0-B5269CD7DB85}" name="Tanggal lahir (YYYY-MM-DD)"/>
    <tableColumn id="7" xr3:uid="{25705E31-AF87-4E08-A615-94A1CA1FCF6C}" name="Umur"/>
    <tableColumn id="11" xr3:uid="{8D02AD42-1C1F-4E4C-9BC7-00E0F7CECD2D}" name="Status Pernikahan *"/>
    <tableColumn id="12" xr3:uid="{FA779A95-F009-4048-8570-ECF3BCED6614}" name="Agama *"/>
    <tableColumn id="13" xr3:uid="{F836F054-A38C-405E-9F69-FD8ABEB836C2}" name="Golongan Darah *"/>
    <tableColumn id="10" xr3:uid="{77297262-9EDE-4E0B-AB2D-78DD8324D831}" name="Identias * "/>
    <tableColumn id="9" xr3:uid="{9FFA500B-4848-4DA6-AB11-719CC7AEE917}" name="Nomor Identitas * "/>
    <tableColumn id="15" xr3:uid="{9CEBEF7A-91B8-4232-98B6-41F9B086DC2D}" name="Alamat"/>
    <tableColumn id="16" xr3:uid="{DD26F1AA-B2D8-4DB6-9331-A3ED493B201B}" name="Nomor Handphone"/>
    <tableColumn id="14" xr3:uid="{5FE5E7C2-28EF-405D-89F9-0633300D834B}" name="Nomor Telp"/>
    <tableColumn id="18" xr3:uid="{3025E278-7EFA-41A5-86E1-597F44FCE739}" name="Pekerjaan"/>
    <tableColumn id="19" xr3:uid="{B53CBB31-8F9A-4A19-9F95-7BD94865C01B}" name="Perusahaan"/>
    <tableColumn id="17" xr3:uid="{B6A62944-D1B1-4554-B0CA-45245CD12CAD}" name="Ibu Kandung"/>
    <tableColumn id="21" xr3:uid="{12085A0C-76F1-4BEF-AECE-3CEA8D6A7E77}" name="Asuransi *"/>
    <tableColumn id="8" xr3:uid="{0DDE8FEF-5A73-45B2-8CE7-5FCBF4FE696A}" name="Nomor Asuransi"/>
    <tableColumn id="20" xr3:uid="{84D738E8-CB01-489C-9DEF-624420143675}" name="Email"/>
    <tableColumn id="22" xr3:uid="{9F545749-85CF-427F-81B9-6F6210812CD0}" name="Kewarganegaraan"/>
    <tableColumn id="23" xr3:uid="{1C8109D3-B712-4022-B12F-85C0ACCFE1AE}" name="Column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tes@gmail.com" TargetMode="External"/><Relationship Id="rId4233" Type="http://schemas.openxmlformats.org/officeDocument/2006/relationships/hyperlink" Target="mailto:tes@gmail.com" TargetMode="External"/><Relationship Id="rId8854" Type="http://schemas.openxmlformats.org/officeDocument/2006/relationships/hyperlink" Target="mailto:tes@gmail.com" TargetMode="External"/><Relationship Id="rId9905" Type="http://schemas.openxmlformats.org/officeDocument/2006/relationships/hyperlink" Target="mailto:tes@gmail.com" TargetMode="External"/><Relationship Id="rId17397" Type="http://schemas.openxmlformats.org/officeDocument/2006/relationships/hyperlink" Target="mailto:tes@gmail.com" TargetMode="External"/><Relationship Id="rId7456" Type="http://schemas.openxmlformats.org/officeDocument/2006/relationships/hyperlink" Target="mailto:tes@gmail.com" TargetMode="External"/><Relationship Id="rId8507" Type="http://schemas.openxmlformats.org/officeDocument/2006/relationships/hyperlink" Target="mailto:tes@gmail.com" TargetMode="External"/><Relationship Id="rId10784" Type="http://schemas.openxmlformats.org/officeDocument/2006/relationships/hyperlink" Target="mailto:tes@gmail.com" TargetMode="External"/><Relationship Id="rId11835" Type="http://schemas.openxmlformats.org/officeDocument/2006/relationships/hyperlink" Target="mailto:tes@gmail.com" TargetMode="External"/><Relationship Id="rId6058" Type="http://schemas.openxmlformats.org/officeDocument/2006/relationships/hyperlink" Target="mailto:tes@gmail.com" TargetMode="External"/><Relationship Id="rId7109" Type="http://schemas.openxmlformats.org/officeDocument/2006/relationships/hyperlink" Target="mailto:tes@gmail.com" TargetMode="External"/><Relationship Id="rId10437" Type="http://schemas.openxmlformats.org/officeDocument/2006/relationships/hyperlink" Target="mailto:tes@gmail.com" TargetMode="External"/><Relationship Id="rId16480" Type="http://schemas.openxmlformats.org/officeDocument/2006/relationships/hyperlink" Target="mailto:tes@gmail.com" TargetMode="External"/><Relationship Id="rId987" Type="http://schemas.openxmlformats.org/officeDocument/2006/relationships/hyperlink" Target="mailto:tes@gmail.com" TargetMode="External"/><Relationship Id="rId2668" Type="http://schemas.openxmlformats.org/officeDocument/2006/relationships/hyperlink" Target="mailto:tes@gmail.com" TargetMode="External"/><Relationship Id="rId3719" Type="http://schemas.openxmlformats.org/officeDocument/2006/relationships/hyperlink" Target="mailto:tes@gmail.com" TargetMode="External"/><Relationship Id="rId4090" Type="http://schemas.openxmlformats.org/officeDocument/2006/relationships/hyperlink" Target="mailto:tes@gmail.com" TargetMode="External"/><Relationship Id="rId15082" Type="http://schemas.openxmlformats.org/officeDocument/2006/relationships/hyperlink" Target="mailto:tes@gmail.com" TargetMode="External"/><Relationship Id="rId16133" Type="http://schemas.openxmlformats.org/officeDocument/2006/relationships/hyperlink" Target="mailto:tes@gmail.com" TargetMode="External"/><Relationship Id="rId5141" Type="http://schemas.openxmlformats.org/officeDocument/2006/relationships/hyperlink" Target="mailto:tes@gmail.com" TargetMode="External"/><Relationship Id="rId9762" Type="http://schemas.openxmlformats.org/officeDocument/2006/relationships/hyperlink" Target="mailto:tes@gmail.com" TargetMode="External"/><Relationship Id="rId11692" Type="http://schemas.openxmlformats.org/officeDocument/2006/relationships/hyperlink" Target="mailto:tes@gmail.com" TargetMode="External"/><Relationship Id="rId12743" Type="http://schemas.openxmlformats.org/officeDocument/2006/relationships/hyperlink" Target="mailto:tes@gmail.com" TargetMode="External"/><Relationship Id="rId1751" Type="http://schemas.openxmlformats.org/officeDocument/2006/relationships/hyperlink" Target="mailto:tes@gmail.com" TargetMode="External"/><Relationship Id="rId2802" Type="http://schemas.openxmlformats.org/officeDocument/2006/relationships/hyperlink" Target="mailto:tes@gmail.com" TargetMode="External"/><Relationship Id="rId8364" Type="http://schemas.openxmlformats.org/officeDocument/2006/relationships/hyperlink" Target="mailto:tes@gmail.com" TargetMode="External"/><Relationship Id="rId9415" Type="http://schemas.openxmlformats.org/officeDocument/2006/relationships/hyperlink" Target="mailto:tes@gmail.com" TargetMode="External"/><Relationship Id="rId10294" Type="http://schemas.openxmlformats.org/officeDocument/2006/relationships/hyperlink" Target="mailto:tes@gmail.com" TargetMode="External"/><Relationship Id="rId11345" Type="http://schemas.openxmlformats.org/officeDocument/2006/relationships/hyperlink" Target="mailto:tes@gmail.com" TargetMode="External"/><Relationship Id="rId1404" Type="http://schemas.openxmlformats.org/officeDocument/2006/relationships/hyperlink" Target="mailto:tes@gmail.com" TargetMode="External"/><Relationship Id="rId8017" Type="http://schemas.openxmlformats.org/officeDocument/2006/relationships/hyperlink" Target="mailto:tes@gmail.com" TargetMode="External"/><Relationship Id="rId15966" Type="http://schemas.openxmlformats.org/officeDocument/2006/relationships/hyperlink" Target="mailto:tes@gmail.com" TargetMode="External"/><Relationship Id="rId3576" Type="http://schemas.openxmlformats.org/officeDocument/2006/relationships/hyperlink" Target="mailto:tes@gmail.com" TargetMode="External"/><Relationship Id="rId4627" Type="http://schemas.openxmlformats.org/officeDocument/2006/relationships/hyperlink" Target="mailto:tes@gmail.com" TargetMode="External"/><Relationship Id="rId4974" Type="http://schemas.openxmlformats.org/officeDocument/2006/relationships/hyperlink" Target="mailto:tes@gmail.com" TargetMode="External"/><Relationship Id="rId14568" Type="http://schemas.openxmlformats.org/officeDocument/2006/relationships/hyperlink" Target="mailto:tes@gmail.com" TargetMode="External"/><Relationship Id="rId15619" Type="http://schemas.openxmlformats.org/officeDocument/2006/relationships/hyperlink" Target="mailto:tes@gmail.com" TargetMode="External"/><Relationship Id="rId17041" Type="http://schemas.openxmlformats.org/officeDocument/2006/relationships/hyperlink" Target="mailto:tes@gmail.com" TargetMode="External"/><Relationship Id="rId497" Type="http://schemas.openxmlformats.org/officeDocument/2006/relationships/hyperlink" Target="mailto:tes@gmail.com" TargetMode="External"/><Relationship Id="rId2178" Type="http://schemas.openxmlformats.org/officeDocument/2006/relationships/hyperlink" Target="mailto:tes@gmail.com" TargetMode="External"/><Relationship Id="rId3229" Type="http://schemas.openxmlformats.org/officeDocument/2006/relationships/hyperlink" Target="mailto:tes@gmail.com" TargetMode="External"/><Relationship Id="rId7100" Type="http://schemas.openxmlformats.org/officeDocument/2006/relationships/hyperlink" Target="mailto:tes@gmail.com" TargetMode="External"/><Relationship Id="rId6799" Type="http://schemas.openxmlformats.org/officeDocument/2006/relationships/hyperlink" Target="mailto:tes@gmail.com" TargetMode="External"/><Relationship Id="rId13651" Type="http://schemas.openxmlformats.org/officeDocument/2006/relationships/hyperlink" Target="mailto:tes@gmail.com" TargetMode="External"/><Relationship Id="rId14702" Type="http://schemas.openxmlformats.org/officeDocument/2006/relationships/hyperlink" Target="mailto:tes@gmail.com" TargetMode="External"/><Relationship Id="rId3710" Type="http://schemas.openxmlformats.org/officeDocument/2006/relationships/hyperlink" Target="mailto:tes@gmail.com" TargetMode="External"/><Relationship Id="rId9272" Type="http://schemas.openxmlformats.org/officeDocument/2006/relationships/hyperlink" Target="mailto:tes@gmail.com" TargetMode="External"/><Relationship Id="rId12253" Type="http://schemas.openxmlformats.org/officeDocument/2006/relationships/hyperlink" Target="mailto:tes@gmail.com" TargetMode="External"/><Relationship Id="rId13304" Type="http://schemas.openxmlformats.org/officeDocument/2006/relationships/hyperlink" Target="mailto:tes@gmail.com" TargetMode="External"/><Relationship Id="rId16874" Type="http://schemas.openxmlformats.org/officeDocument/2006/relationships/hyperlink" Target="mailto:tes@gmail.com" TargetMode="External"/><Relationship Id="rId631" Type="http://schemas.openxmlformats.org/officeDocument/2006/relationships/hyperlink" Target="mailto:tes@gmail.com" TargetMode="External"/><Relationship Id="rId1261" Type="http://schemas.openxmlformats.org/officeDocument/2006/relationships/hyperlink" Target="mailto:tes@gmail.com" TargetMode="External"/><Relationship Id="rId2312" Type="http://schemas.openxmlformats.org/officeDocument/2006/relationships/hyperlink" Target="mailto:tes@gmail.com" TargetMode="External"/><Relationship Id="rId5882" Type="http://schemas.openxmlformats.org/officeDocument/2006/relationships/hyperlink" Target="mailto:tes@gmail.com" TargetMode="External"/><Relationship Id="rId6933" Type="http://schemas.openxmlformats.org/officeDocument/2006/relationships/hyperlink" Target="mailto:tes@gmail.com" TargetMode="External"/><Relationship Id="rId15476" Type="http://schemas.openxmlformats.org/officeDocument/2006/relationships/hyperlink" Target="mailto:tes@gmail.com" TargetMode="External"/><Relationship Id="rId16527" Type="http://schemas.openxmlformats.org/officeDocument/2006/relationships/hyperlink" Target="mailto:tes@gmail.com" TargetMode="External"/><Relationship Id="rId4484" Type="http://schemas.openxmlformats.org/officeDocument/2006/relationships/hyperlink" Target="mailto:tes@gmail.com" TargetMode="External"/><Relationship Id="rId5535" Type="http://schemas.openxmlformats.org/officeDocument/2006/relationships/hyperlink" Target="mailto:tes@gmail.com" TargetMode="External"/><Relationship Id="rId14078" Type="http://schemas.openxmlformats.org/officeDocument/2006/relationships/hyperlink" Target="mailto:tes@gmail.com" TargetMode="External"/><Relationship Id="rId15129" Type="http://schemas.openxmlformats.org/officeDocument/2006/relationships/hyperlink" Target="mailto:tes@gmail.com" TargetMode="External"/><Relationship Id="rId3086" Type="http://schemas.openxmlformats.org/officeDocument/2006/relationships/hyperlink" Target="mailto:tes@gmail.com" TargetMode="External"/><Relationship Id="rId4137" Type="http://schemas.openxmlformats.org/officeDocument/2006/relationships/hyperlink" Target="mailto:tes@gmail.com" TargetMode="External"/><Relationship Id="rId8758" Type="http://schemas.openxmlformats.org/officeDocument/2006/relationships/hyperlink" Target="mailto:tes@gmail.com" TargetMode="External"/><Relationship Id="rId9809" Type="http://schemas.openxmlformats.org/officeDocument/2006/relationships/hyperlink" Target="mailto:tes@gmail.com" TargetMode="External"/><Relationship Id="rId10688" Type="http://schemas.openxmlformats.org/officeDocument/2006/relationships/hyperlink" Target="mailto:tes@gmail.com" TargetMode="External"/><Relationship Id="rId11739" Type="http://schemas.openxmlformats.org/officeDocument/2006/relationships/hyperlink" Target="mailto:tes@gmail.com" TargetMode="External"/><Relationship Id="rId15610" Type="http://schemas.openxmlformats.org/officeDocument/2006/relationships/hyperlink" Target="mailto:tes@gmail.com" TargetMode="External"/><Relationship Id="rId13161" Type="http://schemas.openxmlformats.org/officeDocument/2006/relationships/hyperlink" Target="mailto:tes@gmail.com" TargetMode="External"/><Relationship Id="rId14212" Type="http://schemas.openxmlformats.org/officeDocument/2006/relationships/hyperlink" Target="mailto:tes@gmail.com" TargetMode="External"/><Relationship Id="rId141" Type="http://schemas.openxmlformats.org/officeDocument/2006/relationships/hyperlink" Target="mailto:tes@gmail.com" TargetMode="External"/><Relationship Id="rId3220" Type="http://schemas.openxmlformats.org/officeDocument/2006/relationships/hyperlink" Target="mailto:tes@gmail.com" TargetMode="External"/><Relationship Id="rId6790" Type="http://schemas.openxmlformats.org/officeDocument/2006/relationships/hyperlink" Target="mailto:tes@gmail.com" TargetMode="External"/><Relationship Id="rId7841" Type="http://schemas.openxmlformats.org/officeDocument/2006/relationships/hyperlink" Target="mailto:tes@gmail.com" TargetMode="External"/><Relationship Id="rId10822" Type="http://schemas.openxmlformats.org/officeDocument/2006/relationships/hyperlink" Target="mailto:tes@gmail.com" TargetMode="External"/><Relationship Id="rId16384" Type="http://schemas.openxmlformats.org/officeDocument/2006/relationships/hyperlink" Target="mailto:tes@gmail.com" TargetMode="External"/><Relationship Id="rId17435" Type="http://schemas.openxmlformats.org/officeDocument/2006/relationships/hyperlink" Target="mailto:tes@gmail.com" TargetMode="External"/><Relationship Id="rId7" Type="http://schemas.openxmlformats.org/officeDocument/2006/relationships/hyperlink" Target="mailto:tes@gmail.com" TargetMode="External"/><Relationship Id="rId5392" Type="http://schemas.openxmlformats.org/officeDocument/2006/relationships/hyperlink" Target="mailto:tes@gmail.com" TargetMode="External"/><Relationship Id="rId6443" Type="http://schemas.openxmlformats.org/officeDocument/2006/relationships/hyperlink" Target="mailto:tes@gmail.com" TargetMode="External"/><Relationship Id="rId16037" Type="http://schemas.openxmlformats.org/officeDocument/2006/relationships/hyperlink" Target="mailto:tes@gmail.com" TargetMode="External"/><Relationship Id="rId5045" Type="http://schemas.openxmlformats.org/officeDocument/2006/relationships/hyperlink" Target="mailto:tes@gmail.com" TargetMode="External"/><Relationship Id="rId9666" Type="http://schemas.openxmlformats.org/officeDocument/2006/relationships/hyperlink" Target="mailto:tes@gmail.com" TargetMode="External"/><Relationship Id="rId11596" Type="http://schemas.openxmlformats.org/officeDocument/2006/relationships/hyperlink" Target="mailto:tes@gmail.com" TargetMode="External"/><Relationship Id="rId12994" Type="http://schemas.openxmlformats.org/officeDocument/2006/relationships/hyperlink" Target="mailto:tes@gmail.com" TargetMode="External"/><Relationship Id="rId1655" Type="http://schemas.openxmlformats.org/officeDocument/2006/relationships/hyperlink" Target="mailto:tes@gmail.com" TargetMode="External"/><Relationship Id="rId2706" Type="http://schemas.openxmlformats.org/officeDocument/2006/relationships/hyperlink" Target="mailto:tes@gmail.com" TargetMode="External"/><Relationship Id="rId8268" Type="http://schemas.openxmlformats.org/officeDocument/2006/relationships/hyperlink" Target="mailto:tes@gmail.com" TargetMode="External"/><Relationship Id="rId9319" Type="http://schemas.openxmlformats.org/officeDocument/2006/relationships/hyperlink" Target="mailto:tes@gmail.com" TargetMode="External"/><Relationship Id="rId10198" Type="http://schemas.openxmlformats.org/officeDocument/2006/relationships/hyperlink" Target="mailto:tes@gmail.com" TargetMode="External"/><Relationship Id="rId11249" Type="http://schemas.openxmlformats.org/officeDocument/2006/relationships/hyperlink" Target="mailto:tes@gmail.com" TargetMode="External"/><Relationship Id="rId12647" Type="http://schemas.openxmlformats.org/officeDocument/2006/relationships/hyperlink" Target="mailto:tes@gmail.com" TargetMode="External"/><Relationship Id="rId15120" Type="http://schemas.openxmlformats.org/officeDocument/2006/relationships/hyperlink" Target="mailto:tes@gmail.com" TargetMode="External"/><Relationship Id="rId1308" Type="http://schemas.openxmlformats.org/officeDocument/2006/relationships/hyperlink" Target="mailto:tes@gmail.com" TargetMode="External"/><Relationship Id="rId4878" Type="http://schemas.openxmlformats.org/officeDocument/2006/relationships/hyperlink" Target="mailto:tes@gmail.com" TargetMode="External"/><Relationship Id="rId5929" Type="http://schemas.openxmlformats.org/officeDocument/2006/relationships/hyperlink" Target="mailto:tes@gmail.com" TargetMode="External"/><Relationship Id="rId9800" Type="http://schemas.openxmlformats.org/officeDocument/2006/relationships/hyperlink" Target="mailto:tes@gmail.com" TargetMode="External"/><Relationship Id="rId11730" Type="http://schemas.openxmlformats.org/officeDocument/2006/relationships/hyperlink" Target="mailto:tes@gmail.com" TargetMode="External"/><Relationship Id="rId17292" Type="http://schemas.openxmlformats.org/officeDocument/2006/relationships/hyperlink" Target="mailto:tes@gmail.com" TargetMode="External"/><Relationship Id="rId14" Type="http://schemas.openxmlformats.org/officeDocument/2006/relationships/hyperlink" Target="mailto:tes@gmail.com" TargetMode="External"/><Relationship Id="rId7004" Type="http://schemas.openxmlformats.org/officeDocument/2006/relationships/hyperlink" Target="mailto:tes@gmail.com" TargetMode="External"/><Relationship Id="rId7351" Type="http://schemas.openxmlformats.org/officeDocument/2006/relationships/hyperlink" Target="mailto:tes@gmail.com" TargetMode="External"/><Relationship Id="rId8402" Type="http://schemas.openxmlformats.org/officeDocument/2006/relationships/hyperlink" Target="mailto:tes@gmail.com" TargetMode="External"/><Relationship Id="rId10332" Type="http://schemas.openxmlformats.org/officeDocument/2006/relationships/hyperlink" Target="mailto:tes@gmail.com" TargetMode="External"/><Relationship Id="rId14953" Type="http://schemas.openxmlformats.org/officeDocument/2006/relationships/hyperlink" Target="mailto:tes@gmail.com" TargetMode="External"/><Relationship Id="rId3961" Type="http://schemas.openxmlformats.org/officeDocument/2006/relationships/hyperlink" Target="mailto:tes@gmail.com" TargetMode="External"/><Relationship Id="rId13555" Type="http://schemas.openxmlformats.org/officeDocument/2006/relationships/hyperlink" Target="mailto:tes@gmail.com" TargetMode="External"/><Relationship Id="rId14606" Type="http://schemas.openxmlformats.org/officeDocument/2006/relationships/hyperlink" Target="mailto:tes@gmail.com" TargetMode="External"/><Relationship Id="rId882" Type="http://schemas.openxmlformats.org/officeDocument/2006/relationships/hyperlink" Target="mailto:tes@gmail.com" TargetMode="External"/><Relationship Id="rId2563" Type="http://schemas.openxmlformats.org/officeDocument/2006/relationships/hyperlink" Target="mailto:tes@gmail.com" TargetMode="External"/><Relationship Id="rId3614" Type="http://schemas.openxmlformats.org/officeDocument/2006/relationships/hyperlink" Target="mailto:tes@gmail.com" TargetMode="External"/><Relationship Id="rId9176" Type="http://schemas.openxmlformats.org/officeDocument/2006/relationships/hyperlink" Target="mailto:tes@gmail.com" TargetMode="External"/><Relationship Id="rId12157" Type="http://schemas.openxmlformats.org/officeDocument/2006/relationships/hyperlink" Target="mailto:tes@gmail.com" TargetMode="External"/><Relationship Id="rId13208" Type="http://schemas.openxmlformats.org/officeDocument/2006/relationships/hyperlink" Target="mailto:tes@gmail.com" TargetMode="External"/><Relationship Id="rId535" Type="http://schemas.openxmlformats.org/officeDocument/2006/relationships/hyperlink" Target="mailto:tes@gmail.com" TargetMode="External"/><Relationship Id="rId1165" Type="http://schemas.openxmlformats.org/officeDocument/2006/relationships/hyperlink" Target="mailto:tes@gmail.com" TargetMode="External"/><Relationship Id="rId2216" Type="http://schemas.openxmlformats.org/officeDocument/2006/relationships/hyperlink" Target="mailto:tes@gmail.com" TargetMode="External"/><Relationship Id="rId5786" Type="http://schemas.openxmlformats.org/officeDocument/2006/relationships/hyperlink" Target="mailto:tes@gmail.com" TargetMode="External"/><Relationship Id="rId6837" Type="http://schemas.openxmlformats.org/officeDocument/2006/relationships/hyperlink" Target="mailto:tes@gmail.com" TargetMode="External"/><Relationship Id="rId16778" Type="http://schemas.openxmlformats.org/officeDocument/2006/relationships/hyperlink" Target="mailto:tes@gmail.com" TargetMode="External"/><Relationship Id="rId4388" Type="http://schemas.openxmlformats.org/officeDocument/2006/relationships/hyperlink" Target="mailto:tes@gmail.com" TargetMode="External"/><Relationship Id="rId5439" Type="http://schemas.openxmlformats.org/officeDocument/2006/relationships/hyperlink" Target="mailto:tes@gmail.com" TargetMode="External"/><Relationship Id="rId9310" Type="http://schemas.openxmlformats.org/officeDocument/2006/relationships/hyperlink" Target="mailto:tes@gmail.com" TargetMode="External"/><Relationship Id="rId11240" Type="http://schemas.openxmlformats.org/officeDocument/2006/relationships/hyperlink" Target="mailto:tes@gmail.com" TargetMode="External"/><Relationship Id="rId15861" Type="http://schemas.openxmlformats.org/officeDocument/2006/relationships/hyperlink" Target="mailto:tes@gmail.com" TargetMode="External"/><Relationship Id="rId16912" Type="http://schemas.openxmlformats.org/officeDocument/2006/relationships/hyperlink" Target="mailto:tes@gmail.com" TargetMode="External"/><Relationship Id="rId5920" Type="http://schemas.openxmlformats.org/officeDocument/2006/relationships/hyperlink" Target="mailto:tes@gmail.com" TargetMode="External"/><Relationship Id="rId14463" Type="http://schemas.openxmlformats.org/officeDocument/2006/relationships/hyperlink" Target="mailto:tes@gmail.com" TargetMode="External"/><Relationship Id="rId15514" Type="http://schemas.openxmlformats.org/officeDocument/2006/relationships/hyperlink" Target="mailto:tes@gmail.com" TargetMode="External"/><Relationship Id="rId3471" Type="http://schemas.openxmlformats.org/officeDocument/2006/relationships/hyperlink" Target="mailto:tes@gmail.com" TargetMode="External"/><Relationship Id="rId4522" Type="http://schemas.openxmlformats.org/officeDocument/2006/relationships/hyperlink" Target="mailto:tes@gmail.com" TargetMode="External"/><Relationship Id="rId13065" Type="http://schemas.openxmlformats.org/officeDocument/2006/relationships/hyperlink" Target="mailto:tes@gmail.com" TargetMode="External"/><Relationship Id="rId14116" Type="http://schemas.openxmlformats.org/officeDocument/2006/relationships/hyperlink" Target="mailto:tes@gmail.com" TargetMode="External"/><Relationship Id="rId392" Type="http://schemas.openxmlformats.org/officeDocument/2006/relationships/hyperlink" Target="mailto:tes@gmail.com" TargetMode="External"/><Relationship Id="rId2073" Type="http://schemas.openxmlformats.org/officeDocument/2006/relationships/hyperlink" Target="mailto:tes@gmail.com" TargetMode="External"/><Relationship Id="rId3124" Type="http://schemas.openxmlformats.org/officeDocument/2006/relationships/hyperlink" Target="mailto:tes@gmail.com" TargetMode="External"/><Relationship Id="rId6694" Type="http://schemas.openxmlformats.org/officeDocument/2006/relationships/hyperlink" Target="mailto:tes@gmail.com" TargetMode="External"/><Relationship Id="rId7745" Type="http://schemas.openxmlformats.org/officeDocument/2006/relationships/hyperlink" Target="mailto:tes@gmail.com" TargetMode="External"/><Relationship Id="rId16288" Type="http://schemas.openxmlformats.org/officeDocument/2006/relationships/hyperlink" Target="mailto:tes@gmail.com" TargetMode="External"/><Relationship Id="rId17339" Type="http://schemas.openxmlformats.org/officeDocument/2006/relationships/hyperlink" Target="mailto:tes@gmail.com" TargetMode="External"/><Relationship Id="rId5296" Type="http://schemas.openxmlformats.org/officeDocument/2006/relationships/hyperlink" Target="mailto:tes@gmail.com" TargetMode="External"/><Relationship Id="rId6347" Type="http://schemas.openxmlformats.org/officeDocument/2006/relationships/hyperlink" Target="mailto:tes@gmail.com" TargetMode="External"/><Relationship Id="rId10726" Type="http://schemas.openxmlformats.org/officeDocument/2006/relationships/hyperlink" Target="mailto:tes@gmail.com" TargetMode="External"/><Relationship Id="rId12898" Type="http://schemas.openxmlformats.org/officeDocument/2006/relationships/hyperlink" Target="mailto:tes@gmail.com" TargetMode="External"/><Relationship Id="rId13949" Type="http://schemas.openxmlformats.org/officeDocument/2006/relationships/hyperlink" Target="mailto:tes@gmail.com" TargetMode="External"/><Relationship Id="rId2957" Type="http://schemas.openxmlformats.org/officeDocument/2006/relationships/hyperlink" Target="mailto:tes@gmail.com" TargetMode="External"/><Relationship Id="rId15371" Type="http://schemas.openxmlformats.org/officeDocument/2006/relationships/hyperlink" Target="mailto:tes@gmail.com" TargetMode="External"/><Relationship Id="rId16422" Type="http://schemas.openxmlformats.org/officeDocument/2006/relationships/hyperlink" Target="mailto:tes@gmail.com" TargetMode="External"/><Relationship Id="rId929" Type="http://schemas.openxmlformats.org/officeDocument/2006/relationships/hyperlink" Target="mailto:tes@gmail.com" TargetMode="External"/><Relationship Id="rId1559" Type="http://schemas.openxmlformats.org/officeDocument/2006/relationships/hyperlink" Target="mailto:tes@gmail.com" TargetMode="External"/><Relationship Id="rId4032" Type="http://schemas.openxmlformats.org/officeDocument/2006/relationships/hyperlink" Target="mailto:tes@gmail.com" TargetMode="External"/><Relationship Id="rId5430" Type="http://schemas.openxmlformats.org/officeDocument/2006/relationships/hyperlink" Target="mailto:tes@gmail.com" TargetMode="External"/><Relationship Id="rId11981" Type="http://schemas.openxmlformats.org/officeDocument/2006/relationships/hyperlink" Target="mailto:tes@gmail.com" TargetMode="External"/><Relationship Id="rId15024" Type="http://schemas.openxmlformats.org/officeDocument/2006/relationships/hyperlink" Target="mailto:tes@gmail.com" TargetMode="External"/><Relationship Id="rId8653" Type="http://schemas.openxmlformats.org/officeDocument/2006/relationships/hyperlink" Target="mailto:tes@gmail.com" TargetMode="External"/><Relationship Id="rId9704" Type="http://schemas.openxmlformats.org/officeDocument/2006/relationships/hyperlink" Target="mailto:tes@gmail.com" TargetMode="External"/><Relationship Id="rId10583" Type="http://schemas.openxmlformats.org/officeDocument/2006/relationships/hyperlink" Target="mailto:tes@gmail.com" TargetMode="External"/><Relationship Id="rId11634" Type="http://schemas.openxmlformats.org/officeDocument/2006/relationships/hyperlink" Target="mailto:tes@gmail.com" TargetMode="External"/><Relationship Id="rId17196" Type="http://schemas.openxmlformats.org/officeDocument/2006/relationships/hyperlink" Target="mailto:tes@gmail.com" TargetMode="External"/><Relationship Id="rId7255" Type="http://schemas.openxmlformats.org/officeDocument/2006/relationships/hyperlink" Target="mailto:tes@gmail.com" TargetMode="External"/><Relationship Id="rId8306" Type="http://schemas.openxmlformats.org/officeDocument/2006/relationships/hyperlink" Target="mailto:tes@gmail.com" TargetMode="External"/><Relationship Id="rId10236" Type="http://schemas.openxmlformats.org/officeDocument/2006/relationships/hyperlink" Target="mailto:tes@gmail.com" TargetMode="External"/><Relationship Id="rId3865" Type="http://schemas.openxmlformats.org/officeDocument/2006/relationships/hyperlink" Target="mailto:tes@gmail.com" TargetMode="External"/><Relationship Id="rId4916" Type="http://schemas.openxmlformats.org/officeDocument/2006/relationships/hyperlink" Target="mailto:tes@gmail.com" TargetMode="External"/><Relationship Id="rId13459" Type="http://schemas.openxmlformats.org/officeDocument/2006/relationships/hyperlink" Target="mailto:tes@gmail.com" TargetMode="External"/><Relationship Id="rId14857" Type="http://schemas.openxmlformats.org/officeDocument/2006/relationships/hyperlink" Target="mailto:tes@gmail.com" TargetMode="External"/><Relationship Id="rId15908" Type="http://schemas.openxmlformats.org/officeDocument/2006/relationships/hyperlink" Target="mailto:tes@gmail.com" TargetMode="External"/><Relationship Id="rId17330" Type="http://schemas.openxmlformats.org/officeDocument/2006/relationships/hyperlink" Target="mailto:tes@gmail.com" TargetMode="External"/><Relationship Id="rId786" Type="http://schemas.openxmlformats.org/officeDocument/2006/relationships/hyperlink" Target="mailto:tes@gmail.com" TargetMode="External"/><Relationship Id="rId2467" Type="http://schemas.openxmlformats.org/officeDocument/2006/relationships/hyperlink" Target="mailto:tes@gmail.com" TargetMode="External"/><Relationship Id="rId3518" Type="http://schemas.openxmlformats.org/officeDocument/2006/relationships/hyperlink" Target="mailto:tes@gmail.com" TargetMode="External"/><Relationship Id="rId439" Type="http://schemas.openxmlformats.org/officeDocument/2006/relationships/hyperlink" Target="mailto:tes@gmail.com" TargetMode="External"/><Relationship Id="rId1069" Type="http://schemas.openxmlformats.org/officeDocument/2006/relationships/hyperlink" Target="mailto:tes@gmail.com" TargetMode="External"/><Relationship Id="rId13940" Type="http://schemas.openxmlformats.org/officeDocument/2006/relationships/hyperlink" Target="mailto:tes@gmail.com" TargetMode="External"/><Relationship Id="rId8163" Type="http://schemas.openxmlformats.org/officeDocument/2006/relationships/hyperlink" Target="mailto:tes@gmail.com" TargetMode="External"/><Relationship Id="rId9214" Type="http://schemas.openxmlformats.org/officeDocument/2006/relationships/hyperlink" Target="mailto:tes@gmail.com" TargetMode="External"/><Relationship Id="rId9561" Type="http://schemas.openxmlformats.org/officeDocument/2006/relationships/hyperlink" Target="mailto:tes@gmail.com" TargetMode="External"/><Relationship Id="rId11491" Type="http://schemas.openxmlformats.org/officeDocument/2006/relationships/hyperlink" Target="mailto:tes@gmail.com" TargetMode="External"/><Relationship Id="rId12542" Type="http://schemas.openxmlformats.org/officeDocument/2006/relationships/hyperlink" Target="mailto:tes@gmail.com" TargetMode="External"/><Relationship Id="rId920" Type="http://schemas.openxmlformats.org/officeDocument/2006/relationships/hyperlink" Target="mailto:tes@gmail.com" TargetMode="External"/><Relationship Id="rId1550" Type="http://schemas.openxmlformats.org/officeDocument/2006/relationships/hyperlink" Target="mailto:tes@gmail.com" TargetMode="External"/><Relationship Id="rId2601" Type="http://schemas.openxmlformats.org/officeDocument/2006/relationships/hyperlink" Target="mailto:tes@gmail.com" TargetMode="External"/><Relationship Id="rId10093" Type="http://schemas.openxmlformats.org/officeDocument/2006/relationships/hyperlink" Target="mailto:tes@gmail.com" TargetMode="External"/><Relationship Id="rId11144" Type="http://schemas.openxmlformats.org/officeDocument/2006/relationships/hyperlink" Target="mailto:tes@gmail.com" TargetMode="External"/><Relationship Id="rId15765" Type="http://schemas.openxmlformats.org/officeDocument/2006/relationships/hyperlink" Target="mailto:tes@gmail.com" TargetMode="External"/><Relationship Id="rId16816" Type="http://schemas.openxmlformats.org/officeDocument/2006/relationships/hyperlink" Target="mailto:tes@gmail.com" TargetMode="External"/><Relationship Id="rId1203" Type="http://schemas.openxmlformats.org/officeDocument/2006/relationships/hyperlink" Target="mailto:tes@gmail.com" TargetMode="External"/><Relationship Id="rId4773" Type="http://schemas.openxmlformats.org/officeDocument/2006/relationships/hyperlink" Target="mailto:tes@gmail.com" TargetMode="External"/><Relationship Id="rId5824" Type="http://schemas.openxmlformats.org/officeDocument/2006/relationships/hyperlink" Target="mailto:tes@gmail.com" TargetMode="External"/><Relationship Id="rId14367" Type="http://schemas.openxmlformats.org/officeDocument/2006/relationships/hyperlink" Target="mailto:tes@gmail.com" TargetMode="External"/><Relationship Id="rId15418" Type="http://schemas.openxmlformats.org/officeDocument/2006/relationships/hyperlink" Target="mailto:tes@gmail.com" TargetMode="External"/><Relationship Id="rId3375" Type="http://schemas.openxmlformats.org/officeDocument/2006/relationships/hyperlink" Target="mailto:tes@gmail.com" TargetMode="External"/><Relationship Id="rId4426" Type="http://schemas.openxmlformats.org/officeDocument/2006/relationships/hyperlink" Target="mailto:tes@gmail.com" TargetMode="External"/><Relationship Id="rId7996" Type="http://schemas.openxmlformats.org/officeDocument/2006/relationships/hyperlink" Target="mailto:tes@gmail.com" TargetMode="External"/><Relationship Id="rId296" Type="http://schemas.openxmlformats.org/officeDocument/2006/relationships/hyperlink" Target="mailto:tes@gmail.com" TargetMode="External"/><Relationship Id="rId3028" Type="http://schemas.openxmlformats.org/officeDocument/2006/relationships/hyperlink" Target="mailto:tes@gmail.com" TargetMode="External"/><Relationship Id="rId6598" Type="http://schemas.openxmlformats.org/officeDocument/2006/relationships/hyperlink" Target="mailto:tes@gmail.com" TargetMode="External"/><Relationship Id="rId7649" Type="http://schemas.openxmlformats.org/officeDocument/2006/relationships/hyperlink" Target="mailto:tes@gmail.com" TargetMode="External"/><Relationship Id="rId10977" Type="http://schemas.openxmlformats.org/officeDocument/2006/relationships/hyperlink" Target="mailto:tes@gmail.com" TargetMode="External"/><Relationship Id="rId9071" Type="http://schemas.openxmlformats.org/officeDocument/2006/relationships/hyperlink" Target="mailto:tes@gmail.com" TargetMode="External"/><Relationship Id="rId12052" Type="http://schemas.openxmlformats.org/officeDocument/2006/relationships/hyperlink" Target="mailto:tes@gmail.com" TargetMode="External"/><Relationship Id="rId13450" Type="http://schemas.openxmlformats.org/officeDocument/2006/relationships/hyperlink" Target="mailto:tes@gmail.com" TargetMode="External"/><Relationship Id="rId14501" Type="http://schemas.openxmlformats.org/officeDocument/2006/relationships/hyperlink" Target="mailto:tes@gmail.com" TargetMode="External"/><Relationship Id="rId430" Type="http://schemas.openxmlformats.org/officeDocument/2006/relationships/hyperlink" Target="mailto:tes@gmail.com" TargetMode="External"/><Relationship Id="rId1060" Type="http://schemas.openxmlformats.org/officeDocument/2006/relationships/hyperlink" Target="mailto:tes@gmail.com" TargetMode="External"/><Relationship Id="rId2111" Type="http://schemas.openxmlformats.org/officeDocument/2006/relationships/hyperlink" Target="mailto:tes@gmail.com" TargetMode="External"/><Relationship Id="rId13103" Type="http://schemas.openxmlformats.org/officeDocument/2006/relationships/hyperlink" Target="mailto:tes@gmail.com" TargetMode="External"/><Relationship Id="rId16673" Type="http://schemas.openxmlformats.org/officeDocument/2006/relationships/hyperlink" Target="mailto:tes@gmail.com" TargetMode="External"/><Relationship Id="rId5681" Type="http://schemas.openxmlformats.org/officeDocument/2006/relationships/hyperlink" Target="mailto:tes@gmail.com" TargetMode="External"/><Relationship Id="rId6732" Type="http://schemas.openxmlformats.org/officeDocument/2006/relationships/hyperlink" Target="mailto:tes@gmail.com" TargetMode="External"/><Relationship Id="rId15275" Type="http://schemas.openxmlformats.org/officeDocument/2006/relationships/hyperlink" Target="mailto:tes@gmail.com" TargetMode="External"/><Relationship Id="rId16326" Type="http://schemas.openxmlformats.org/officeDocument/2006/relationships/hyperlink" Target="mailto:tes@gmail.com" TargetMode="External"/><Relationship Id="rId4283" Type="http://schemas.openxmlformats.org/officeDocument/2006/relationships/hyperlink" Target="mailto:tes@gmail.com" TargetMode="External"/><Relationship Id="rId5334" Type="http://schemas.openxmlformats.org/officeDocument/2006/relationships/hyperlink" Target="mailto:tes@gmail.com" TargetMode="External"/><Relationship Id="rId9955" Type="http://schemas.openxmlformats.org/officeDocument/2006/relationships/hyperlink" Target="mailto:tes@gmail.com" TargetMode="External"/><Relationship Id="rId11885" Type="http://schemas.openxmlformats.org/officeDocument/2006/relationships/hyperlink" Target="mailto:tes@gmail.com" TargetMode="External"/><Relationship Id="rId1944" Type="http://schemas.openxmlformats.org/officeDocument/2006/relationships/hyperlink" Target="mailto:tes@gmail.com" TargetMode="External"/><Relationship Id="rId8557" Type="http://schemas.openxmlformats.org/officeDocument/2006/relationships/hyperlink" Target="mailto:tes@gmail.com" TargetMode="External"/><Relationship Id="rId9608" Type="http://schemas.openxmlformats.org/officeDocument/2006/relationships/hyperlink" Target="mailto:tes@gmail.com" TargetMode="External"/><Relationship Id="rId10487" Type="http://schemas.openxmlformats.org/officeDocument/2006/relationships/hyperlink" Target="mailto:tes@gmail.com" TargetMode="External"/><Relationship Id="rId11538" Type="http://schemas.openxmlformats.org/officeDocument/2006/relationships/hyperlink" Target="mailto:tes@gmail.com" TargetMode="External"/><Relationship Id="rId12936" Type="http://schemas.openxmlformats.org/officeDocument/2006/relationships/hyperlink" Target="mailto:tes@gmail.com" TargetMode="External"/><Relationship Id="rId7159" Type="http://schemas.openxmlformats.org/officeDocument/2006/relationships/hyperlink" Target="mailto:tes@gmail.com" TargetMode="External"/><Relationship Id="rId14011" Type="http://schemas.openxmlformats.org/officeDocument/2006/relationships/hyperlink" Target="mailto:tes@gmail.com" TargetMode="External"/><Relationship Id="rId16183" Type="http://schemas.openxmlformats.org/officeDocument/2006/relationships/hyperlink" Target="mailto:tes@gmail.com" TargetMode="External"/><Relationship Id="rId3769" Type="http://schemas.openxmlformats.org/officeDocument/2006/relationships/hyperlink" Target="mailto:tes@gmail.com" TargetMode="External"/><Relationship Id="rId5191" Type="http://schemas.openxmlformats.org/officeDocument/2006/relationships/hyperlink" Target="mailto:tes@gmail.com" TargetMode="External"/><Relationship Id="rId6242" Type="http://schemas.openxmlformats.org/officeDocument/2006/relationships/hyperlink" Target="mailto:tes@gmail.com" TargetMode="External"/><Relationship Id="rId7640" Type="http://schemas.openxmlformats.org/officeDocument/2006/relationships/hyperlink" Target="mailto:tes@gmail.com" TargetMode="External"/><Relationship Id="rId10621" Type="http://schemas.openxmlformats.org/officeDocument/2006/relationships/hyperlink" Target="mailto:tes@gmail.com" TargetMode="External"/><Relationship Id="rId17234" Type="http://schemas.openxmlformats.org/officeDocument/2006/relationships/hyperlink" Target="mailto:tes@gmail.com" TargetMode="External"/><Relationship Id="rId12793" Type="http://schemas.openxmlformats.org/officeDocument/2006/relationships/hyperlink" Target="mailto:tes@gmail.com" TargetMode="External"/><Relationship Id="rId13844" Type="http://schemas.openxmlformats.org/officeDocument/2006/relationships/hyperlink" Target="mailto:tes@gmail.com" TargetMode="External"/><Relationship Id="rId2852" Type="http://schemas.openxmlformats.org/officeDocument/2006/relationships/hyperlink" Target="mailto:tes@gmail.com" TargetMode="External"/><Relationship Id="rId3903" Type="http://schemas.openxmlformats.org/officeDocument/2006/relationships/hyperlink" Target="mailto:tes@gmail.com" TargetMode="External"/><Relationship Id="rId9465" Type="http://schemas.openxmlformats.org/officeDocument/2006/relationships/hyperlink" Target="mailto:tes@gmail.com" TargetMode="External"/><Relationship Id="rId11395" Type="http://schemas.openxmlformats.org/officeDocument/2006/relationships/hyperlink" Target="mailto:tes@gmail.com" TargetMode="External"/><Relationship Id="rId12446" Type="http://schemas.openxmlformats.org/officeDocument/2006/relationships/hyperlink" Target="mailto:tes@gmail.com" TargetMode="External"/><Relationship Id="rId824" Type="http://schemas.openxmlformats.org/officeDocument/2006/relationships/hyperlink" Target="mailto:tes@gmail.com" TargetMode="External"/><Relationship Id="rId1454" Type="http://schemas.openxmlformats.org/officeDocument/2006/relationships/hyperlink" Target="mailto:tes@gmail.com" TargetMode="External"/><Relationship Id="rId2505" Type="http://schemas.openxmlformats.org/officeDocument/2006/relationships/hyperlink" Target="mailto:tes@gmail.com" TargetMode="External"/><Relationship Id="rId8067" Type="http://schemas.openxmlformats.org/officeDocument/2006/relationships/hyperlink" Target="mailto:tes@gmail.com" TargetMode="External"/><Relationship Id="rId9118" Type="http://schemas.openxmlformats.org/officeDocument/2006/relationships/hyperlink" Target="mailto:tes@gmail.com" TargetMode="External"/><Relationship Id="rId11048" Type="http://schemas.openxmlformats.org/officeDocument/2006/relationships/hyperlink" Target="mailto:tes@gmail.com" TargetMode="External"/><Relationship Id="rId15669" Type="http://schemas.openxmlformats.org/officeDocument/2006/relationships/hyperlink" Target="mailto:tes@gmail.com" TargetMode="External"/><Relationship Id="rId1107" Type="http://schemas.openxmlformats.org/officeDocument/2006/relationships/hyperlink" Target="mailto:tes@gmail.com" TargetMode="External"/><Relationship Id="rId4677" Type="http://schemas.openxmlformats.org/officeDocument/2006/relationships/hyperlink" Target="mailto:tes@gmail.com" TargetMode="External"/><Relationship Id="rId5728" Type="http://schemas.openxmlformats.org/officeDocument/2006/relationships/hyperlink" Target="mailto:tes@gmail.com" TargetMode="External"/><Relationship Id="rId17091" Type="http://schemas.openxmlformats.org/officeDocument/2006/relationships/hyperlink" Target="mailto:tes@gmail.com" TargetMode="External"/><Relationship Id="rId3279" Type="http://schemas.openxmlformats.org/officeDocument/2006/relationships/hyperlink" Target="mailto:tes@gmail.com" TargetMode="External"/><Relationship Id="rId7150" Type="http://schemas.openxmlformats.org/officeDocument/2006/relationships/hyperlink" Target="mailto:tes@gmail.com" TargetMode="External"/><Relationship Id="rId8201" Type="http://schemas.openxmlformats.org/officeDocument/2006/relationships/hyperlink" Target="mailto:tes@gmail.com" TargetMode="External"/><Relationship Id="rId10131" Type="http://schemas.openxmlformats.org/officeDocument/2006/relationships/hyperlink" Target="mailto:tes@gmail.com" TargetMode="External"/><Relationship Id="rId14752" Type="http://schemas.openxmlformats.org/officeDocument/2006/relationships/hyperlink" Target="mailto:tes@gmail.com" TargetMode="External"/><Relationship Id="rId15803" Type="http://schemas.openxmlformats.org/officeDocument/2006/relationships/hyperlink" Target="mailto:tes@gmail.com" TargetMode="External"/><Relationship Id="rId3760" Type="http://schemas.openxmlformats.org/officeDocument/2006/relationships/hyperlink" Target="mailto:tes@gmail.com" TargetMode="External"/><Relationship Id="rId4811" Type="http://schemas.openxmlformats.org/officeDocument/2006/relationships/hyperlink" Target="mailto:tes@gmail.com" TargetMode="External"/><Relationship Id="rId13354" Type="http://schemas.openxmlformats.org/officeDocument/2006/relationships/hyperlink" Target="mailto:tes@gmail.com" TargetMode="External"/><Relationship Id="rId14405" Type="http://schemas.openxmlformats.org/officeDocument/2006/relationships/hyperlink" Target="mailto:tes@gmail.com" TargetMode="External"/><Relationship Id="rId681" Type="http://schemas.openxmlformats.org/officeDocument/2006/relationships/hyperlink" Target="mailto:tes@gmail.com" TargetMode="External"/><Relationship Id="rId2362" Type="http://schemas.openxmlformats.org/officeDocument/2006/relationships/hyperlink" Target="mailto:tes@gmail.com" TargetMode="External"/><Relationship Id="rId3413" Type="http://schemas.openxmlformats.org/officeDocument/2006/relationships/hyperlink" Target="mailto:tes@gmail.com" TargetMode="External"/><Relationship Id="rId6983" Type="http://schemas.openxmlformats.org/officeDocument/2006/relationships/hyperlink" Target="mailto:tes@gmail.com" TargetMode="External"/><Relationship Id="rId13007" Type="http://schemas.openxmlformats.org/officeDocument/2006/relationships/hyperlink" Target="mailto:tes@gmail.com" TargetMode="External"/><Relationship Id="rId16577" Type="http://schemas.openxmlformats.org/officeDocument/2006/relationships/hyperlink" Target="mailto:tes@gmail.com" TargetMode="External"/><Relationship Id="rId334" Type="http://schemas.openxmlformats.org/officeDocument/2006/relationships/hyperlink" Target="mailto:tes@gmail.com" TargetMode="External"/><Relationship Id="rId2015" Type="http://schemas.openxmlformats.org/officeDocument/2006/relationships/hyperlink" Target="mailto:tes@gmail.com" TargetMode="External"/><Relationship Id="rId5585" Type="http://schemas.openxmlformats.org/officeDocument/2006/relationships/hyperlink" Target="mailto:tes@gmail.com" TargetMode="External"/><Relationship Id="rId6636" Type="http://schemas.openxmlformats.org/officeDocument/2006/relationships/hyperlink" Target="mailto:tes@gmail.com" TargetMode="External"/><Relationship Id="rId15179" Type="http://schemas.openxmlformats.org/officeDocument/2006/relationships/hyperlink" Target="mailto:tes@gmail.com" TargetMode="External"/><Relationship Id="rId4187" Type="http://schemas.openxmlformats.org/officeDocument/2006/relationships/hyperlink" Target="mailto:tes@gmail.com" TargetMode="External"/><Relationship Id="rId5238" Type="http://schemas.openxmlformats.org/officeDocument/2006/relationships/hyperlink" Target="mailto:tes@gmail.com" TargetMode="External"/><Relationship Id="rId9859" Type="http://schemas.openxmlformats.org/officeDocument/2006/relationships/hyperlink" Target="mailto:tes@gmail.com" TargetMode="External"/><Relationship Id="rId11789" Type="http://schemas.openxmlformats.org/officeDocument/2006/relationships/hyperlink" Target="mailto:tes@gmail.com" TargetMode="External"/><Relationship Id="rId14262" Type="http://schemas.openxmlformats.org/officeDocument/2006/relationships/hyperlink" Target="mailto:tes@gmail.com" TargetMode="External"/><Relationship Id="rId15660" Type="http://schemas.openxmlformats.org/officeDocument/2006/relationships/hyperlink" Target="mailto:tes@gmail.com" TargetMode="External"/><Relationship Id="rId16711" Type="http://schemas.openxmlformats.org/officeDocument/2006/relationships/hyperlink" Target="mailto:tes@gmail.com" TargetMode="External"/><Relationship Id="rId1848" Type="http://schemas.openxmlformats.org/officeDocument/2006/relationships/hyperlink" Target="mailto:tes@gmail.com" TargetMode="External"/><Relationship Id="rId3270" Type="http://schemas.openxmlformats.org/officeDocument/2006/relationships/hyperlink" Target="mailto:tes@gmail.com" TargetMode="External"/><Relationship Id="rId4321" Type="http://schemas.openxmlformats.org/officeDocument/2006/relationships/hyperlink" Target="mailto:tes@gmail.com" TargetMode="External"/><Relationship Id="rId15313" Type="http://schemas.openxmlformats.org/officeDocument/2006/relationships/hyperlink" Target="mailto:tes@gmail.com" TargetMode="External"/><Relationship Id="rId191" Type="http://schemas.openxmlformats.org/officeDocument/2006/relationships/hyperlink" Target="mailto:tes@gmail.com" TargetMode="External"/><Relationship Id="rId7891" Type="http://schemas.openxmlformats.org/officeDocument/2006/relationships/hyperlink" Target="mailto:tes@gmail.com" TargetMode="External"/><Relationship Id="rId8942" Type="http://schemas.openxmlformats.org/officeDocument/2006/relationships/hyperlink" Target="mailto:tes@gmail.com" TargetMode="External"/><Relationship Id="rId10872" Type="http://schemas.openxmlformats.org/officeDocument/2006/relationships/hyperlink" Target="mailto:tes@gmail.com" TargetMode="External"/><Relationship Id="rId11923" Type="http://schemas.openxmlformats.org/officeDocument/2006/relationships/hyperlink" Target="mailto:tes@gmail.com" TargetMode="External"/><Relationship Id="rId17485" Type="http://schemas.openxmlformats.org/officeDocument/2006/relationships/hyperlink" Target="mailto:tes@gmail.com" TargetMode="External"/><Relationship Id="rId5095" Type="http://schemas.openxmlformats.org/officeDocument/2006/relationships/hyperlink" Target="mailto:tes@gmail.com" TargetMode="External"/><Relationship Id="rId6493" Type="http://schemas.openxmlformats.org/officeDocument/2006/relationships/hyperlink" Target="mailto:tes@gmail.com" TargetMode="External"/><Relationship Id="rId7544" Type="http://schemas.openxmlformats.org/officeDocument/2006/relationships/hyperlink" Target="mailto:tes@gmail.com" TargetMode="External"/><Relationship Id="rId10525" Type="http://schemas.openxmlformats.org/officeDocument/2006/relationships/hyperlink" Target="mailto:tes@gmail.com" TargetMode="External"/><Relationship Id="rId16087" Type="http://schemas.openxmlformats.org/officeDocument/2006/relationships/hyperlink" Target="mailto:tes@gmail.com" TargetMode="External"/><Relationship Id="rId17138" Type="http://schemas.openxmlformats.org/officeDocument/2006/relationships/hyperlink" Target="mailto:tes@gmail.com" TargetMode="External"/><Relationship Id="rId6146" Type="http://schemas.openxmlformats.org/officeDocument/2006/relationships/hyperlink" Target="mailto:tes@gmail.com" TargetMode="External"/><Relationship Id="rId12697" Type="http://schemas.openxmlformats.org/officeDocument/2006/relationships/hyperlink" Target="mailto:tes@gmail.com" TargetMode="External"/><Relationship Id="rId13748" Type="http://schemas.openxmlformats.org/officeDocument/2006/relationships/hyperlink" Target="mailto:tes@gmail.com" TargetMode="External"/><Relationship Id="rId2756" Type="http://schemas.openxmlformats.org/officeDocument/2006/relationships/hyperlink" Target="mailto:tes@gmail.com" TargetMode="External"/><Relationship Id="rId3807" Type="http://schemas.openxmlformats.org/officeDocument/2006/relationships/hyperlink" Target="mailto:tes@gmail.com" TargetMode="External"/><Relationship Id="rId9369" Type="http://schemas.openxmlformats.org/officeDocument/2006/relationships/hyperlink" Target="mailto:tes@gmail.com" TargetMode="External"/><Relationship Id="rId11299" Type="http://schemas.openxmlformats.org/officeDocument/2006/relationships/hyperlink" Target="mailto:tes@gmail.com" TargetMode="External"/><Relationship Id="rId15170" Type="http://schemas.openxmlformats.org/officeDocument/2006/relationships/hyperlink" Target="mailto:tes@gmail.com" TargetMode="External"/><Relationship Id="rId16221" Type="http://schemas.openxmlformats.org/officeDocument/2006/relationships/hyperlink" Target="mailto:tes@gmail.com" TargetMode="External"/><Relationship Id="rId728" Type="http://schemas.openxmlformats.org/officeDocument/2006/relationships/hyperlink" Target="mailto:tes@gmail.com" TargetMode="External"/><Relationship Id="rId1358" Type="http://schemas.openxmlformats.org/officeDocument/2006/relationships/hyperlink" Target="mailto:tes@gmail.com" TargetMode="External"/><Relationship Id="rId2409" Type="http://schemas.openxmlformats.org/officeDocument/2006/relationships/hyperlink" Target="mailto:tes@gmail.com" TargetMode="External"/><Relationship Id="rId5979" Type="http://schemas.openxmlformats.org/officeDocument/2006/relationships/hyperlink" Target="mailto:tes@gmail.com" TargetMode="External"/><Relationship Id="rId64" Type="http://schemas.openxmlformats.org/officeDocument/2006/relationships/hyperlink" Target="mailto:tes@gmail.com" TargetMode="External"/><Relationship Id="rId8452" Type="http://schemas.openxmlformats.org/officeDocument/2006/relationships/hyperlink" Target="mailto:tes@gmail.com" TargetMode="External"/><Relationship Id="rId9503" Type="http://schemas.openxmlformats.org/officeDocument/2006/relationships/hyperlink" Target="mailto:tes@gmail.com" TargetMode="External"/><Relationship Id="rId9850" Type="http://schemas.openxmlformats.org/officeDocument/2006/relationships/hyperlink" Target="mailto:tes@gmail.com" TargetMode="External"/><Relationship Id="rId11780" Type="http://schemas.openxmlformats.org/officeDocument/2006/relationships/hyperlink" Target="mailto:tes@gmail.com" TargetMode="External"/><Relationship Id="rId12831" Type="http://schemas.openxmlformats.org/officeDocument/2006/relationships/hyperlink" Target="mailto:tes@gmail.com" TargetMode="External"/><Relationship Id="rId7054" Type="http://schemas.openxmlformats.org/officeDocument/2006/relationships/hyperlink" Target="mailto:tes@gmail.com" TargetMode="External"/><Relationship Id="rId8105" Type="http://schemas.openxmlformats.org/officeDocument/2006/relationships/hyperlink" Target="mailto:tes@gmail.com" TargetMode="External"/><Relationship Id="rId10382" Type="http://schemas.openxmlformats.org/officeDocument/2006/relationships/hyperlink" Target="mailto:tes@gmail.com" TargetMode="External"/><Relationship Id="rId11433" Type="http://schemas.openxmlformats.org/officeDocument/2006/relationships/hyperlink" Target="mailto:tes@gmail.com" TargetMode="External"/><Relationship Id="rId10035" Type="http://schemas.openxmlformats.org/officeDocument/2006/relationships/hyperlink" Target="mailto:tes@gmail.com" TargetMode="External"/><Relationship Id="rId14656" Type="http://schemas.openxmlformats.org/officeDocument/2006/relationships/hyperlink" Target="mailto:tes@gmail.com" TargetMode="External"/><Relationship Id="rId15707" Type="http://schemas.openxmlformats.org/officeDocument/2006/relationships/hyperlink" Target="mailto:tes@gmail.com" TargetMode="External"/><Relationship Id="rId3664" Type="http://schemas.openxmlformats.org/officeDocument/2006/relationships/hyperlink" Target="mailto:tes@gmail.com" TargetMode="External"/><Relationship Id="rId4715" Type="http://schemas.openxmlformats.org/officeDocument/2006/relationships/hyperlink" Target="mailto:tes@gmail.com" TargetMode="External"/><Relationship Id="rId13258" Type="http://schemas.openxmlformats.org/officeDocument/2006/relationships/hyperlink" Target="mailto:tes@gmail.com" TargetMode="External"/><Relationship Id="rId14309" Type="http://schemas.openxmlformats.org/officeDocument/2006/relationships/hyperlink" Target="mailto:tes@gmail.com" TargetMode="External"/><Relationship Id="rId585" Type="http://schemas.openxmlformats.org/officeDocument/2006/relationships/hyperlink" Target="mailto:tes@gmail.com" TargetMode="External"/><Relationship Id="rId2266" Type="http://schemas.openxmlformats.org/officeDocument/2006/relationships/hyperlink" Target="mailto:tes@gmail.com" TargetMode="External"/><Relationship Id="rId3317" Type="http://schemas.openxmlformats.org/officeDocument/2006/relationships/hyperlink" Target="mailto:tes@gmail.com" TargetMode="External"/><Relationship Id="rId6887" Type="http://schemas.openxmlformats.org/officeDocument/2006/relationships/hyperlink" Target="mailto:tes@gmail.com" TargetMode="External"/><Relationship Id="rId7938" Type="http://schemas.openxmlformats.org/officeDocument/2006/relationships/hyperlink" Target="mailto:tes@gmail.com" TargetMode="External"/><Relationship Id="rId238" Type="http://schemas.openxmlformats.org/officeDocument/2006/relationships/hyperlink" Target="mailto:tes@gmail.com" TargetMode="External"/><Relationship Id="rId5489" Type="http://schemas.openxmlformats.org/officeDocument/2006/relationships/hyperlink" Target="mailto:tes@gmail.com" TargetMode="External"/><Relationship Id="rId9360" Type="http://schemas.openxmlformats.org/officeDocument/2006/relationships/hyperlink" Target="mailto:tes@gmail.com" TargetMode="External"/><Relationship Id="rId10919" Type="http://schemas.openxmlformats.org/officeDocument/2006/relationships/hyperlink" Target="mailto:tes@gmail.com" TargetMode="External"/><Relationship Id="rId11290" Type="http://schemas.openxmlformats.org/officeDocument/2006/relationships/hyperlink" Target="mailto:tes@gmail.com" TargetMode="External"/><Relationship Id="rId12341" Type="http://schemas.openxmlformats.org/officeDocument/2006/relationships/hyperlink" Target="mailto:tes@gmail.com" TargetMode="External"/><Relationship Id="rId2400" Type="http://schemas.openxmlformats.org/officeDocument/2006/relationships/hyperlink" Target="mailto:tes@gmail.com" TargetMode="External"/><Relationship Id="rId9013" Type="http://schemas.openxmlformats.org/officeDocument/2006/relationships/hyperlink" Target="mailto:tes@gmail.com" TargetMode="External"/><Relationship Id="rId16962" Type="http://schemas.openxmlformats.org/officeDocument/2006/relationships/hyperlink" Target="mailto:tes@gmail.com" TargetMode="External"/><Relationship Id="rId1002" Type="http://schemas.openxmlformats.org/officeDocument/2006/relationships/hyperlink" Target="mailto:tes@gmail.com" TargetMode="External"/><Relationship Id="rId5970" Type="http://schemas.openxmlformats.org/officeDocument/2006/relationships/hyperlink" Target="mailto:tes@gmail.com" TargetMode="External"/><Relationship Id="rId15564" Type="http://schemas.openxmlformats.org/officeDocument/2006/relationships/hyperlink" Target="mailto:tes@gmail.com" TargetMode="External"/><Relationship Id="rId16615" Type="http://schemas.openxmlformats.org/officeDocument/2006/relationships/hyperlink" Target="mailto:tes@gmail.com" TargetMode="External"/><Relationship Id="rId3174" Type="http://schemas.openxmlformats.org/officeDocument/2006/relationships/hyperlink" Target="mailto:tes@gmail.com" TargetMode="External"/><Relationship Id="rId4572" Type="http://schemas.openxmlformats.org/officeDocument/2006/relationships/hyperlink" Target="mailto:tes@gmail.com" TargetMode="External"/><Relationship Id="rId5623" Type="http://schemas.openxmlformats.org/officeDocument/2006/relationships/hyperlink" Target="mailto:tes@gmail.com" TargetMode="External"/><Relationship Id="rId14166" Type="http://schemas.openxmlformats.org/officeDocument/2006/relationships/hyperlink" Target="mailto:tes@gmail.com" TargetMode="External"/><Relationship Id="rId15217" Type="http://schemas.openxmlformats.org/officeDocument/2006/relationships/hyperlink" Target="mailto:tes@gmail.com" TargetMode="External"/><Relationship Id="rId4225" Type="http://schemas.openxmlformats.org/officeDocument/2006/relationships/hyperlink" Target="mailto:tes@gmail.com" TargetMode="External"/><Relationship Id="rId7795" Type="http://schemas.openxmlformats.org/officeDocument/2006/relationships/hyperlink" Target="mailto:tes@gmail.com" TargetMode="External"/><Relationship Id="rId8846" Type="http://schemas.openxmlformats.org/officeDocument/2006/relationships/hyperlink" Target="mailto:tes@gmail.com" TargetMode="External"/><Relationship Id="rId10776" Type="http://schemas.openxmlformats.org/officeDocument/2006/relationships/hyperlink" Target="mailto:tes@gmail.com" TargetMode="External"/><Relationship Id="rId11827" Type="http://schemas.openxmlformats.org/officeDocument/2006/relationships/hyperlink" Target="mailto:tes@gmail.com" TargetMode="External"/><Relationship Id="rId17389" Type="http://schemas.openxmlformats.org/officeDocument/2006/relationships/hyperlink" Target="mailto:tes@gmail.com" TargetMode="External"/><Relationship Id="rId6397" Type="http://schemas.openxmlformats.org/officeDocument/2006/relationships/hyperlink" Target="mailto:tes@gmail.com" TargetMode="External"/><Relationship Id="rId7448" Type="http://schemas.openxmlformats.org/officeDocument/2006/relationships/hyperlink" Target="mailto:tes@gmail.com" TargetMode="External"/><Relationship Id="rId10429" Type="http://schemas.openxmlformats.org/officeDocument/2006/relationships/hyperlink" Target="mailto:tes@gmail.com" TargetMode="External"/><Relationship Id="rId14300" Type="http://schemas.openxmlformats.org/officeDocument/2006/relationships/hyperlink" Target="mailto:tes@gmail.com" TargetMode="External"/><Relationship Id="rId13999" Type="http://schemas.openxmlformats.org/officeDocument/2006/relationships/hyperlink" Target="mailto:tes@gmail.com" TargetMode="External"/><Relationship Id="rId16472" Type="http://schemas.openxmlformats.org/officeDocument/2006/relationships/hyperlink" Target="mailto:tes@gmail.com" TargetMode="External"/><Relationship Id="rId979" Type="http://schemas.openxmlformats.org/officeDocument/2006/relationships/hyperlink" Target="mailto:tes@gmail.com" TargetMode="External"/><Relationship Id="rId5480" Type="http://schemas.openxmlformats.org/officeDocument/2006/relationships/hyperlink" Target="mailto:tes@gmail.com" TargetMode="External"/><Relationship Id="rId6531" Type="http://schemas.openxmlformats.org/officeDocument/2006/relationships/hyperlink" Target="mailto:tes@gmail.com" TargetMode="External"/><Relationship Id="rId10910" Type="http://schemas.openxmlformats.org/officeDocument/2006/relationships/hyperlink" Target="mailto:tes@gmail.com" TargetMode="External"/><Relationship Id="rId15074" Type="http://schemas.openxmlformats.org/officeDocument/2006/relationships/hyperlink" Target="mailto:tes@gmail.com" TargetMode="External"/><Relationship Id="rId16125" Type="http://schemas.openxmlformats.org/officeDocument/2006/relationships/hyperlink" Target="mailto:tes@gmail.com" TargetMode="External"/><Relationship Id="rId4082" Type="http://schemas.openxmlformats.org/officeDocument/2006/relationships/hyperlink" Target="mailto:tes@gmail.com" TargetMode="External"/><Relationship Id="rId5133" Type="http://schemas.openxmlformats.org/officeDocument/2006/relationships/hyperlink" Target="mailto:tes@gmail.com" TargetMode="External"/><Relationship Id="rId9754" Type="http://schemas.openxmlformats.org/officeDocument/2006/relationships/hyperlink" Target="mailto:tes@gmail.com" TargetMode="External"/><Relationship Id="rId11684" Type="http://schemas.openxmlformats.org/officeDocument/2006/relationships/hyperlink" Target="mailto:tes@gmail.com" TargetMode="External"/><Relationship Id="rId12735" Type="http://schemas.openxmlformats.org/officeDocument/2006/relationships/hyperlink" Target="mailto:tes@gmail.com" TargetMode="External"/><Relationship Id="rId1743" Type="http://schemas.openxmlformats.org/officeDocument/2006/relationships/hyperlink" Target="mailto:tes@gmail.com" TargetMode="External"/><Relationship Id="rId8009" Type="http://schemas.openxmlformats.org/officeDocument/2006/relationships/hyperlink" Target="mailto:tes@gmail.com" TargetMode="External"/><Relationship Id="rId8356" Type="http://schemas.openxmlformats.org/officeDocument/2006/relationships/hyperlink" Target="mailto:tes@gmail.com" TargetMode="External"/><Relationship Id="rId9407" Type="http://schemas.openxmlformats.org/officeDocument/2006/relationships/hyperlink" Target="mailto:tes@gmail.com" TargetMode="External"/><Relationship Id="rId10286" Type="http://schemas.openxmlformats.org/officeDocument/2006/relationships/hyperlink" Target="mailto:tes@gmail.com" TargetMode="External"/><Relationship Id="rId11337" Type="http://schemas.openxmlformats.org/officeDocument/2006/relationships/hyperlink" Target="mailto:tes@gmail.com" TargetMode="External"/><Relationship Id="rId15958" Type="http://schemas.openxmlformats.org/officeDocument/2006/relationships/hyperlink" Target="mailto:tes@gmail.com" TargetMode="External"/><Relationship Id="rId4966" Type="http://schemas.openxmlformats.org/officeDocument/2006/relationships/hyperlink" Target="mailto:tes@gmail.com" TargetMode="External"/><Relationship Id="rId17380" Type="http://schemas.openxmlformats.org/officeDocument/2006/relationships/hyperlink" Target="mailto:tes@gmail.com" TargetMode="External"/><Relationship Id="rId3568" Type="http://schemas.openxmlformats.org/officeDocument/2006/relationships/hyperlink" Target="mailto:tes@gmail.com" TargetMode="External"/><Relationship Id="rId4619" Type="http://schemas.openxmlformats.org/officeDocument/2006/relationships/hyperlink" Target="mailto:tes@gmail.com" TargetMode="External"/><Relationship Id="rId10420" Type="http://schemas.openxmlformats.org/officeDocument/2006/relationships/hyperlink" Target="mailto:tes@gmail.com" TargetMode="External"/><Relationship Id="rId17033" Type="http://schemas.openxmlformats.org/officeDocument/2006/relationships/hyperlink" Target="mailto:tes@gmail.com" TargetMode="External"/><Relationship Id="rId489" Type="http://schemas.openxmlformats.org/officeDocument/2006/relationships/hyperlink" Target="mailto:tes@gmail.com" TargetMode="External"/><Relationship Id="rId6041" Type="http://schemas.openxmlformats.org/officeDocument/2006/relationships/hyperlink" Target="mailto:tes@gmail.com" TargetMode="External"/><Relationship Id="rId13990" Type="http://schemas.openxmlformats.org/officeDocument/2006/relationships/hyperlink" Target="mailto:tes@gmail.com" TargetMode="External"/><Relationship Id="rId9264" Type="http://schemas.openxmlformats.org/officeDocument/2006/relationships/hyperlink" Target="mailto:tes@gmail.com" TargetMode="External"/><Relationship Id="rId12592" Type="http://schemas.openxmlformats.org/officeDocument/2006/relationships/hyperlink" Target="mailto:tes@gmail.com" TargetMode="External"/><Relationship Id="rId13643" Type="http://schemas.openxmlformats.org/officeDocument/2006/relationships/hyperlink" Target="mailto:tes@gmail.com" TargetMode="External"/><Relationship Id="rId970" Type="http://schemas.openxmlformats.org/officeDocument/2006/relationships/hyperlink" Target="mailto:tes@gmail.com" TargetMode="External"/><Relationship Id="rId1253" Type="http://schemas.openxmlformats.org/officeDocument/2006/relationships/hyperlink" Target="mailto:tes@gmail.com" TargetMode="External"/><Relationship Id="rId2651" Type="http://schemas.openxmlformats.org/officeDocument/2006/relationships/hyperlink" Target="mailto:tes@gmail.com" TargetMode="External"/><Relationship Id="rId3702" Type="http://schemas.openxmlformats.org/officeDocument/2006/relationships/hyperlink" Target="mailto:tes@gmail.com" TargetMode="External"/><Relationship Id="rId11194" Type="http://schemas.openxmlformats.org/officeDocument/2006/relationships/hyperlink" Target="mailto:tes@gmail.com" TargetMode="External"/><Relationship Id="rId12245" Type="http://schemas.openxmlformats.org/officeDocument/2006/relationships/hyperlink" Target="mailto:tes@gmail.com" TargetMode="External"/><Relationship Id="rId16866" Type="http://schemas.openxmlformats.org/officeDocument/2006/relationships/hyperlink" Target="mailto:tes@gmail.com" TargetMode="External"/><Relationship Id="rId623" Type="http://schemas.openxmlformats.org/officeDocument/2006/relationships/hyperlink" Target="mailto:tes@gmail.com" TargetMode="External"/><Relationship Id="rId2304" Type="http://schemas.openxmlformats.org/officeDocument/2006/relationships/hyperlink" Target="mailto:tes@gmail.com" TargetMode="External"/><Relationship Id="rId5874" Type="http://schemas.openxmlformats.org/officeDocument/2006/relationships/hyperlink" Target="mailto:tes@gmail.com" TargetMode="External"/><Relationship Id="rId6925" Type="http://schemas.openxmlformats.org/officeDocument/2006/relationships/hyperlink" Target="mailto:tes@gmail.com" TargetMode="External"/><Relationship Id="rId15468" Type="http://schemas.openxmlformats.org/officeDocument/2006/relationships/hyperlink" Target="mailto:tes@gmail.com" TargetMode="External"/><Relationship Id="rId16519" Type="http://schemas.openxmlformats.org/officeDocument/2006/relationships/hyperlink" Target="mailto:tes@gmail.com" TargetMode="External"/><Relationship Id="rId4476" Type="http://schemas.openxmlformats.org/officeDocument/2006/relationships/hyperlink" Target="mailto:tes@gmail.com" TargetMode="External"/><Relationship Id="rId5527" Type="http://schemas.openxmlformats.org/officeDocument/2006/relationships/hyperlink" Target="mailto:tes@gmail.com" TargetMode="External"/><Relationship Id="rId3078" Type="http://schemas.openxmlformats.org/officeDocument/2006/relationships/hyperlink" Target="mailto:tes@gmail.com" TargetMode="External"/><Relationship Id="rId4129" Type="http://schemas.openxmlformats.org/officeDocument/2006/relationships/hyperlink" Target="mailto:tes@gmail.com" TargetMode="External"/><Relationship Id="rId7699" Type="http://schemas.openxmlformats.org/officeDocument/2006/relationships/hyperlink" Target="mailto:tes@gmail.com" TargetMode="External"/><Relationship Id="rId8000" Type="http://schemas.openxmlformats.org/officeDocument/2006/relationships/hyperlink" Target="mailto:tes@gmail.com" TargetMode="External"/><Relationship Id="rId14551" Type="http://schemas.openxmlformats.org/officeDocument/2006/relationships/hyperlink" Target="mailto:tes@gmail.com" TargetMode="External"/><Relationship Id="rId4610" Type="http://schemas.openxmlformats.org/officeDocument/2006/relationships/hyperlink" Target="mailto:tes@gmail.com" TargetMode="External"/><Relationship Id="rId13153" Type="http://schemas.openxmlformats.org/officeDocument/2006/relationships/hyperlink" Target="mailto:tes@gmail.com" TargetMode="External"/><Relationship Id="rId14204" Type="http://schemas.openxmlformats.org/officeDocument/2006/relationships/hyperlink" Target="mailto:tes@gmail.com" TargetMode="External"/><Relationship Id="rId15602" Type="http://schemas.openxmlformats.org/officeDocument/2006/relationships/hyperlink" Target="mailto:tes@gmail.com" TargetMode="External"/><Relationship Id="rId480" Type="http://schemas.openxmlformats.org/officeDocument/2006/relationships/hyperlink" Target="mailto:tes@gmail.com" TargetMode="External"/><Relationship Id="rId2161" Type="http://schemas.openxmlformats.org/officeDocument/2006/relationships/hyperlink" Target="mailto:tes@gmail.com" TargetMode="External"/><Relationship Id="rId3212" Type="http://schemas.openxmlformats.org/officeDocument/2006/relationships/hyperlink" Target="mailto:tes@gmail.com" TargetMode="External"/><Relationship Id="rId133" Type="http://schemas.openxmlformats.org/officeDocument/2006/relationships/hyperlink" Target="mailto:tes@gmail.com" TargetMode="External"/><Relationship Id="rId5384" Type="http://schemas.openxmlformats.org/officeDocument/2006/relationships/hyperlink" Target="mailto:tes@gmail.com" TargetMode="External"/><Relationship Id="rId6782" Type="http://schemas.openxmlformats.org/officeDocument/2006/relationships/hyperlink" Target="mailto:tes@gmail.com" TargetMode="External"/><Relationship Id="rId7833" Type="http://schemas.openxmlformats.org/officeDocument/2006/relationships/hyperlink" Target="mailto:tes@gmail.com" TargetMode="External"/><Relationship Id="rId10814" Type="http://schemas.openxmlformats.org/officeDocument/2006/relationships/hyperlink" Target="mailto:tes@gmail.com" TargetMode="External"/><Relationship Id="rId16376" Type="http://schemas.openxmlformats.org/officeDocument/2006/relationships/hyperlink" Target="mailto:tes@gmail.com" TargetMode="External"/><Relationship Id="rId17427" Type="http://schemas.openxmlformats.org/officeDocument/2006/relationships/hyperlink" Target="mailto:tes@gmail.com" TargetMode="External"/><Relationship Id="rId5037" Type="http://schemas.openxmlformats.org/officeDocument/2006/relationships/hyperlink" Target="mailto:tes@gmail.com" TargetMode="External"/><Relationship Id="rId6435" Type="http://schemas.openxmlformats.org/officeDocument/2006/relationships/hyperlink" Target="mailto:tes@gmail.com" TargetMode="External"/><Relationship Id="rId12986" Type="http://schemas.openxmlformats.org/officeDocument/2006/relationships/hyperlink" Target="mailto:tes@gmail.com" TargetMode="External"/><Relationship Id="rId16029" Type="http://schemas.openxmlformats.org/officeDocument/2006/relationships/hyperlink" Target="mailto:tes@gmail.com" TargetMode="External"/><Relationship Id="rId1994" Type="http://schemas.openxmlformats.org/officeDocument/2006/relationships/hyperlink" Target="mailto:tes@gmail.com" TargetMode="External"/><Relationship Id="rId9658" Type="http://schemas.openxmlformats.org/officeDocument/2006/relationships/hyperlink" Target="mailto:tes@gmail.com" TargetMode="External"/><Relationship Id="rId11588" Type="http://schemas.openxmlformats.org/officeDocument/2006/relationships/hyperlink" Target="mailto:tes@gmail.com" TargetMode="External"/><Relationship Id="rId12639" Type="http://schemas.openxmlformats.org/officeDocument/2006/relationships/hyperlink" Target="mailto:tes@gmail.com" TargetMode="External"/><Relationship Id="rId16510" Type="http://schemas.openxmlformats.org/officeDocument/2006/relationships/hyperlink" Target="mailto:tes@gmail.com" TargetMode="External"/><Relationship Id="rId1647" Type="http://schemas.openxmlformats.org/officeDocument/2006/relationships/hyperlink" Target="mailto:tes@gmail.com" TargetMode="External"/><Relationship Id="rId14061" Type="http://schemas.openxmlformats.org/officeDocument/2006/relationships/hyperlink" Target="mailto:tes@gmail.com" TargetMode="External"/><Relationship Id="rId15112" Type="http://schemas.openxmlformats.org/officeDocument/2006/relationships/hyperlink" Target="mailto:tes@gmail.com" TargetMode="External"/><Relationship Id="rId4120" Type="http://schemas.openxmlformats.org/officeDocument/2006/relationships/hyperlink" Target="mailto:tes@gmail.com" TargetMode="External"/><Relationship Id="rId7690" Type="http://schemas.openxmlformats.org/officeDocument/2006/relationships/hyperlink" Target="mailto:tes@gmail.com" TargetMode="External"/><Relationship Id="rId8741" Type="http://schemas.openxmlformats.org/officeDocument/2006/relationships/hyperlink" Target="mailto:tes@gmail.com" TargetMode="External"/><Relationship Id="rId17284" Type="http://schemas.openxmlformats.org/officeDocument/2006/relationships/hyperlink" Target="mailto:tes@gmail.com" TargetMode="External"/><Relationship Id="rId6292" Type="http://schemas.openxmlformats.org/officeDocument/2006/relationships/hyperlink" Target="mailto:tes@gmail.com" TargetMode="External"/><Relationship Id="rId7343" Type="http://schemas.openxmlformats.org/officeDocument/2006/relationships/hyperlink" Target="mailto:tes@gmail.com" TargetMode="External"/><Relationship Id="rId10671" Type="http://schemas.openxmlformats.org/officeDocument/2006/relationships/hyperlink" Target="mailto:tes@gmail.com" TargetMode="External"/><Relationship Id="rId11722" Type="http://schemas.openxmlformats.org/officeDocument/2006/relationships/hyperlink" Target="mailto:tes@gmail.com" TargetMode="External"/><Relationship Id="rId10324" Type="http://schemas.openxmlformats.org/officeDocument/2006/relationships/hyperlink" Target="mailto:tes@gmail.com" TargetMode="External"/><Relationship Id="rId13894" Type="http://schemas.openxmlformats.org/officeDocument/2006/relationships/hyperlink" Target="mailto:tes@gmail.com" TargetMode="External"/><Relationship Id="rId14945" Type="http://schemas.openxmlformats.org/officeDocument/2006/relationships/hyperlink" Target="mailto:tes@gmail.com" TargetMode="External"/><Relationship Id="rId3953" Type="http://schemas.openxmlformats.org/officeDocument/2006/relationships/hyperlink" Target="mailto:tes@gmail.com" TargetMode="External"/><Relationship Id="rId9168" Type="http://schemas.openxmlformats.org/officeDocument/2006/relationships/hyperlink" Target="mailto:tes@gmail.com" TargetMode="External"/><Relationship Id="rId12496" Type="http://schemas.openxmlformats.org/officeDocument/2006/relationships/hyperlink" Target="mailto:tes@gmail.com" TargetMode="External"/><Relationship Id="rId13547" Type="http://schemas.openxmlformats.org/officeDocument/2006/relationships/hyperlink" Target="mailto:tes@gmail.com" TargetMode="External"/><Relationship Id="rId874" Type="http://schemas.openxmlformats.org/officeDocument/2006/relationships/hyperlink" Target="mailto:tes@gmail.com" TargetMode="External"/><Relationship Id="rId2555" Type="http://schemas.openxmlformats.org/officeDocument/2006/relationships/hyperlink" Target="mailto:tes@gmail.com" TargetMode="External"/><Relationship Id="rId3606" Type="http://schemas.openxmlformats.org/officeDocument/2006/relationships/hyperlink" Target="mailto:tes@gmail.com" TargetMode="External"/><Relationship Id="rId11098" Type="http://schemas.openxmlformats.org/officeDocument/2006/relationships/hyperlink" Target="mailto:tes@gmail.com" TargetMode="External"/><Relationship Id="rId12149" Type="http://schemas.openxmlformats.org/officeDocument/2006/relationships/hyperlink" Target="mailto:tes@gmail.com" TargetMode="External"/><Relationship Id="rId16020" Type="http://schemas.openxmlformats.org/officeDocument/2006/relationships/hyperlink" Target="mailto:tes@gmail.com" TargetMode="External"/><Relationship Id="rId527" Type="http://schemas.openxmlformats.org/officeDocument/2006/relationships/hyperlink" Target="mailto:tes@gmail.com" TargetMode="External"/><Relationship Id="rId1157" Type="http://schemas.openxmlformats.org/officeDocument/2006/relationships/hyperlink" Target="mailto:tes@gmail.com" TargetMode="External"/><Relationship Id="rId2208" Type="http://schemas.openxmlformats.org/officeDocument/2006/relationships/hyperlink" Target="mailto:tes@gmail.com" TargetMode="External"/><Relationship Id="rId5778" Type="http://schemas.openxmlformats.org/officeDocument/2006/relationships/hyperlink" Target="mailto:tes@gmail.com" TargetMode="External"/><Relationship Id="rId6829" Type="http://schemas.openxmlformats.org/officeDocument/2006/relationships/hyperlink" Target="mailto:tes@gmail.com" TargetMode="External"/><Relationship Id="rId12630" Type="http://schemas.openxmlformats.org/officeDocument/2006/relationships/hyperlink" Target="mailto:tes@gmail.com" TargetMode="External"/><Relationship Id="rId8251" Type="http://schemas.openxmlformats.org/officeDocument/2006/relationships/hyperlink" Target="mailto:tes@gmail.com" TargetMode="External"/><Relationship Id="rId9302" Type="http://schemas.openxmlformats.org/officeDocument/2006/relationships/hyperlink" Target="mailto:tes@gmail.com" TargetMode="External"/><Relationship Id="rId10181" Type="http://schemas.openxmlformats.org/officeDocument/2006/relationships/hyperlink" Target="mailto:tes@gmail.com" TargetMode="External"/><Relationship Id="rId11232" Type="http://schemas.openxmlformats.org/officeDocument/2006/relationships/hyperlink" Target="mailto:tes@gmail.com" TargetMode="External"/><Relationship Id="rId15853" Type="http://schemas.openxmlformats.org/officeDocument/2006/relationships/hyperlink" Target="mailto:tes@gmail.com" TargetMode="External"/><Relationship Id="rId16904" Type="http://schemas.openxmlformats.org/officeDocument/2006/relationships/hyperlink" Target="mailto:tes@gmail.com" TargetMode="External"/><Relationship Id="rId3463" Type="http://schemas.openxmlformats.org/officeDocument/2006/relationships/hyperlink" Target="mailto:tes@gmail.com" TargetMode="External"/><Relationship Id="rId4861" Type="http://schemas.openxmlformats.org/officeDocument/2006/relationships/hyperlink" Target="mailto:tes@gmail.com" TargetMode="External"/><Relationship Id="rId5912" Type="http://schemas.openxmlformats.org/officeDocument/2006/relationships/hyperlink" Target="mailto:tes@gmail.com" TargetMode="External"/><Relationship Id="rId13057" Type="http://schemas.openxmlformats.org/officeDocument/2006/relationships/hyperlink" Target="mailto:tes@gmail.com" TargetMode="External"/><Relationship Id="rId14455" Type="http://schemas.openxmlformats.org/officeDocument/2006/relationships/hyperlink" Target="mailto:tes@gmail.com" TargetMode="External"/><Relationship Id="rId15506" Type="http://schemas.openxmlformats.org/officeDocument/2006/relationships/hyperlink" Target="mailto:tes@gmail.com" TargetMode="External"/><Relationship Id="rId384" Type="http://schemas.openxmlformats.org/officeDocument/2006/relationships/hyperlink" Target="mailto:tes@gmail.com" TargetMode="External"/><Relationship Id="rId2065" Type="http://schemas.openxmlformats.org/officeDocument/2006/relationships/hyperlink" Target="mailto:tes@gmail.com" TargetMode="External"/><Relationship Id="rId3116" Type="http://schemas.openxmlformats.org/officeDocument/2006/relationships/hyperlink" Target="mailto:tes@gmail.com" TargetMode="External"/><Relationship Id="rId4514" Type="http://schemas.openxmlformats.org/officeDocument/2006/relationships/hyperlink" Target="mailto:tes@gmail.com" TargetMode="External"/><Relationship Id="rId14108" Type="http://schemas.openxmlformats.org/officeDocument/2006/relationships/hyperlink" Target="mailto:tes@gmail.com" TargetMode="External"/><Relationship Id="rId6686" Type="http://schemas.openxmlformats.org/officeDocument/2006/relationships/hyperlink" Target="mailto:tes@gmail.com" TargetMode="External"/><Relationship Id="rId7737" Type="http://schemas.openxmlformats.org/officeDocument/2006/relationships/hyperlink" Target="mailto:tes@gmail.com" TargetMode="External"/><Relationship Id="rId10718" Type="http://schemas.openxmlformats.org/officeDocument/2006/relationships/hyperlink" Target="mailto:tes@gmail.com" TargetMode="External"/><Relationship Id="rId5288" Type="http://schemas.openxmlformats.org/officeDocument/2006/relationships/hyperlink" Target="mailto:tes@gmail.com" TargetMode="External"/><Relationship Id="rId6339" Type="http://schemas.openxmlformats.org/officeDocument/2006/relationships/hyperlink" Target="mailto:tes@gmail.com" TargetMode="External"/><Relationship Id="rId12140" Type="http://schemas.openxmlformats.org/officeDocument/2006/relationships/hyperlink" Target="mailto:tes@gmail.com" TargetMode="External"/><Relationship Id="rId16761" Type="http://schemas.openxmlformats.org/officeDocument/2006/relationships/hyperlink" Target="mailto:tes@gmail.com" TargetMode="External"/><Relationship Id="rId1898" Type="http://schemas.openxmlformats.org/officeDocument/2006/relationships/hyperlink" Target="mailto:tes@gmail.com" TargetMode="External"/><Relationship Id="rId2949" Type="http://schemas.openxmlformats.org/officeDocument/2006/relationships/hyperlink" Target="mailto:tes@gmail.com" TargetMode="External"/><Relationship Id="rId6820" Type="http://schemas.openxmlformats.org/officeDocument/2006/relationships/hyperlink" Target="mailto:tes@gmail.com" TargetMode="External"/><Relationship Id="rId15363" Type="http://schemas.openxmlformats.org/officeDocument/2006/relationships/hyperlink" Target="mailto:tes@gmail.com" TargetMode="External"/><Relationship Id="rId16414" Type="http://schemas.openxmlformats.org/officeDocument/2006/relationships/hyperlink" Target="mailto:tes@gmail.com" TargetMode="External"/><Relationship Id="rId4371" Type="http://schemas.openxmlformats.org/officeDocument/2006/relationships/hyperlink" Target="mailto:tes@gmail.com" TargetMode="External"/><Relationship Id="rId5422" Type="http://schemas.openxmlformats.org/officeDocument/2006/relationships/hyperlink" Target="mailto:tes@gmail.com" TargetMode="External"/><Relationship Id="rId15016" Type="http://schemas.openxmlformats.org/officeDocument/2006/relationships/hyperlink" Target="mailto:tes@gmail.com" TargetMode="External"/><Relationship Id="rId4024" Type="http://schemas.openxmlformats.org/officeDocument/2006/relationships/hyperlink" Target="mailto:tes@gmail.com" TargetMode="External"/><Relationship Id="rId7594" Type="http://schemas.openxmlformats.org/officeDocument/2006/relationships/hyperlink" Target="mailto:tes@gmail.com" TargetMode="External"/><Relationship Id="rId8992" Type="http://schemas.openxmlformats.org/officeDocument/2006/relationships/hyperlink" Target="mailto:tes@gmail.com" TargetMode="External"/><Relationship Id="rId11973" Type="http://schemas.openxmlformats.org/officeDocument/2006/relationships/hyperlink" Target="mailto:tes@gmail.com" TargetMode="External"/><Relationship Id="rId17188" Type="http://schemas.openxmlformats.org/officeDocument/2006/relationships/hyperlink" Target="mailto:tes@gmail.com" TargetMode="External"/><Relationship Id="rId6196" Type="http://schemas.openxmlformats.org/officeDocument/2006/relationships/hyperlink" Target="mailto:tes@gmail.com" TargetMode="External"/><Relationship Id="rId7247" Type="http://schemas.openxmlformats.org/officeDocument/2006/relationships/hyperlink" Target="mailto:tes@gmail.com" TargetMode="External"/><Relationship Id="rId8645" Type="http://schemas.openxmlformats.org/officeDocument/2006/relationships/hyperlink" Target="mailto:tes@gmail.com" TargetMode="External"/><Relationship Id="rId10575" Type="http://schemas.openxmlformats.org/officeDocument/2006/relationships/hyperlink" Target="mailto:tes@gmail.com" TargetMode="External"/><Relationship Id="rId11626" Type="http://schemas.openxmlformats.org/officeDocument/2006/relationships/hyperlink" Target="mailto:tes@gmail.com" TargetMode="External"/><Relationship Id="rId10228" Type="http://schemas.openxmlformats.org/officeDocument/2006/relationships/hyperlink" Target="mailto:tes@gmail.com" TargetMode="External"/><Relationship Id="rId13798" Type="http://schemas.openxmlformats.org/officeDocument/2006/relationships/hyperlink" Target="mailto:tes@gmail.com" TargetMode="External"/><Relationship Id="rId14849" Type="http://schemas.openxmlformats.org/officeDocument/2006/relationships/hyperlink" Target="mailto:tes@gmail.com" TargetMode="External"/><Relationship Id="rId3857" Type="http://schemas.openxmlformats.org/officeDocument/2006/relationships/hyperlink" Target="mailto:tes@gmail.com" TargetMode="External"/><Relationship Id="rId4908" Type="http://schemas.openxmlformats.org/officeDocument/2006/relationships/hyperlink" Target="mailto:tes@gmail.com" TargetMode="External"/><Relationship Id="rId16271" Type="http://schemas.openxmlformats.org/officeDocument/2006/relationships/hyperlink" Target="mailto:tes@gmail.com" TargetMode="External"/><Relationship Id="rId17322" Type="http://schemas.openxmlformats.org/officeDocument/2006/relationships/hyperlink" Target="mailto:tes@gmail.com" TargetMode="External"/><Relationship Id="rId778" Type="http://schemas.openxmlformats.org/officeDocument/2006/relationships/hyperlink" Target="mailto:tes@gmail.com" TargetMode="External"/><Relationship Id="rId2459" Type="http://schemas.openxmlformats.org/officeDocument/2006/relationships/hyperlink" Target="mailto:tes@gmail.com" TargetMode="External"/><Relationship Id="rId6330" Type="http://schemas.openxmlformats.org/officeDocument/2006/relationships/hyperlink" Target="mailto:tes@gmail.com" TargetMode="External"/><Relationship Id="rId9553" Type="http://schemas.openxmlformats.org/officeDocument/2006/relationships/hyperlink" Target="mailto:tes@gmail.com" TargetMode="External"/><Relationship Id="rId12881" Type="http://schemas.openxmlformats.org/officeDocument/2006/relationships/hyperlink" Target="mailto:tes@gmail.com" TargetMode="External"/><Relationship Id="rId13932" Type="http://schemas.openxmlformats.org/officeDocument/2006/relationships/hyperlink" Target="mailto:tes@gmail.com" TargetMode="External"/><Relationship Id="rId1542" Type="http://schemas.openxmlformats.org/officeDocument/2006/relationships/hyperlink" Target="mailto:tes@gmail.com" TargetMode="External"/><Relationship Id="rId2940" Type="http://schemas.openxmlformats.org/officeDocument/2006/relationships/hyperlink" Target="mailto:tes@gmail.com" TargetMode="External"/><Relationship Id="rId8155" Type="http://schemas.openxmlformats.org/officeDocument/2006/relationships/hyperlink" Target="mailto:tes@gmail.com" TargetMode="External"/><Relationship Id="rId9206" Type="http://schemas.openxmlformats.org/officeDocument/2006/relationships/hyperlink" Target="mailto:tes@gmail.com" TargetMode="External"/><Relationship Id="rId10085" Type="http://schemas.openxmlformats.org/officeDocument/2006/relationships/hyperlink" Target="mailto:tes@gmail.com" TargetMode="External"/><Relationship Id="rId11136" Type="http://schemas.openxmlformats.org/officeDocument/2006/relationships/hyperlink" Target="mailto:tes@gmail.com" TargetMode="External"/><Relationship Id="rId11483" Type="http://schemas.openxmlformats.org/officeDocument/2006/relationships/hyperlink" Target="mailto:tes@gmail.com" TargetMode="External"/><Relationship Id="rId12534" Type="http://schemas.openxmlformats.org/officeDocument/2006/relationships/hyperlink" Target="mailto:tes@gmail.com" TargetMode="External"/><Relationship Id="rId912" Type="http://schemas.openxmlformats.org/officeDocument/2006/relationships/hyperlink" Target="mailto:tes@gmail.com" TargetMode="External"/><Relationship Id="rId15757" Type="http://schemas.openxmlformats.org/officeDocument/2006/relationships/hyperlink" Target="mailto:tes@gmail.com" TargetMode="External"/><Relationship Id="rId16808" Type="http://schemas.openxmlformats.org/officeDocument/2006/relationships/hyperlink" Target="mailto:tes@gmail.com" TargetMode="External"/><Relationship Id="rId4765" Type="http://schemas.openxmlformats.org/officeDocument/2006/relationships/hyperlink" Target="mailto:tes@gmail.com" TargetMode="External"/><Relationship Id="rId5816" Type="http://schemas.openxmlformats.org/officeDocument/2006/relationships/hyperlink" Target="mailto:tes@gmail.com" TargetMode="External"/><Relationship Id="rId14359" Type="http://schemas.openxmlformats.org/officeDocument/2006/relationships/hyperlink" Target="mailto:tes@gmail.com" TargetMode="External"/><Relationship Id="rId288" Type="http://schemas.openxmlformats.org/officeDocument/2006/relationships/hyperlink" Target="mailto:tes@gmail.com" TargetMode="External"/><Relationship Id="rId3367" Type="http://schemas.openxmlformats.org/officeDocument/2006/relationships/hyperlink" Target="mailto:tes@gmail.com" TargetMode="External"/><Relationship Id="rId4418" Type="http://schemas.openxmlformats.org/officeDocument/2006/relationships/hyperlink" Target="mailto:tes@gmail.com" TargetMode="External"/><Relationship Id="rId7988" Type="http://schemas.openxmlformats.org/officeDocument/2006/relationships/hyperlink" Target="mailto:tes@gmail.com" TargetMode="External"/><Relationship Id="rId10969" Type="http://schemas.openxmlformats.org/officeDocument/2006/relationships/hyperlink" Target="mailto:tes@gmail.com" TargetMode="External"/><Relationship Id="rId14840" Type="http://schemas.openxmlformats.org/officeDocument/2006/relationships/hyperlink" Target="mailto:tes@gmail.com" TargetMode="External"/><Relationship Id="rId12391" Type="http://schemas.openxmlformats.org/officeDocument/2006/relationships/hyperlink" Target="mailto:tes@gmail.com" TargetMode="External"/><Relationship Id="rId13442" Type="http://schemas.openxmlformats.org/officeDocument/2006/relationships/hyperlink" Target="mailto:tes@gmail.com" TargetMode="External"/><Relationship Id="rId2450" Type="http://schemas.openxmlformats.org/officeDocument/2006/relationships/hyperlink" Target="mailto:tes@gmail.com" TargetMode="External"/><Relationship Id="rId3501" Type="http://schemas.openxmlformats.org/officeDocument/2006/relationships/hyperlink" Target="mailto:tes@gmail.com" TargetMode="External"/><Relationship Id="rId9063" Type="http://schemas.openxmlformats.org/officeDocument/2006/relationships/hyperlink" Target="mailto:tes@gmail.com" TargetMode="External"/><Relationship Id="rId12044" Type="http://schemas.openxmlformats.org/officeDocument/2006/relationships/hyperlink" Target="mailto:tes@gmail.com" TargetMode="External"/><Relationship Id="rId422" Type="http://schemas.openxmlformats.org/officeDocument/2006/relationships/hyperlink" Target="mailto:tes@gmail.com" TargetMode="External"/><Relationship Id="rId1052" Type="http://schemas.openxmlformats.org/officeDocument/2006/relationships/hyperlink" Target="mailto:tes@gmail.com" TargetMode="External"/><Relationship Id="rId2103" Type="http://schemas.openxmlformats.org/officeDocument/2006/relationships/hyperlink" Target="mailto:tes@gmail.com" TargetMode="External"/><Relationship Id="rId5673" Type="http://schemas.openxmlformats.org/officeDocument/2006/relationships/hyperlink" Target="mailto:tes@gmail.com" TargetMode="External"/><Relationship Id="rId15267" Type="http://schemas.openxmlformats.org/officeDocument/2006/relationships/hyperlink" Target="mailto:tes@gmail.com" TargetMode="External"/><Relationship Id="rId16665" Type="http://schemas.openxmlformats.org/officeDocument/2006/relationships/hyperlink" Target="mailto:tes@gmail.com" TargetMode="External"/><Relationship Id="rId4275" Type="http://schemas.openxmlformats.org/officeDocument/2006/relationships/hyperlink" Target="mailto:tes@gmail.com" TargetMode="External"/><Relationship Id="rId5326" Type="http://schemas.openxmlformats.org/officeDocument/2006/relationships/hyperlink" Target="mailto:tes@gmail.com" TargetMode="External"/><Relationship Id="rId6724" Type="http://schemas.openxmlformats.org/officeDocument/2006/relationships/hyperlink" Target="mailto:tes@gmail.com" TargetMode="External"/><Relationship Id="rId16318" Type="http://schemas.openxmlformats.org/officeDocument/2006/relationships/hyperlink" Target="mailto:tes@gmail.com" TargetMode="External"/><Relationship Id="rId8896" Type="http://schemas.openxmlformats.org/officeDocument/2006/relationships/hyperlink" Target="mailto:tes@gmail.com" TargetMode="External"/><Relationship Id="rId9947" Type="http://schemas.openxmlformats.org/officeDocument/2006/relationships/hyperlink" Target="mailto:tes@gmail.com" TargetMode="External"/><Relationship Id="rId11877" Type="http://schemas.openxmlformats.org/officeDocument/2006/relationships/hyperlink" Target="mailto:tes@gmail.com" TargetMode="External"/><Relationship Id="rId12928" Type="http://schemas.openxmlformats.org/officeDocument/2006/relationships/hyperlink" Target="mailto:tes@gmail.com" TargetMode="External"/><Relationship Id="rId1936" Type="http://schemas.openxmlformats.org/officeDocument/2006/relationships/hyperlink" Target="mailto:tes@gmail.com" TargetMode="External"/><Relationship Id="rId7498" Type="http://schemas.openxmlformats.org/officeDocument/2006/relationships/hyperlink" Target="mailto:tes@gmail.com" TargetMode="External"/><Relationship Id="rId8549" Type="http://schemas.openxmlformats.org/officeDocument/2006/relationships/hyperlink" Target="mailto:tes@gmail.com" TargetMode="External"/><Relationship Id="rId10479" Type="http://schemas.openxmlformats.org/officeDocument/2006/relationships/hyperlink" Target="mailto:tes@gmail.com" TargetMode="External"/><Relationship Id="rId14350" Type="http://schemas.openxmlformats.org/officeDocument/2006/relationships/hyperlink" Target="mailto:tes@gmail.com" TargetMode="External"/><Relationship Id="rId15401" Type="http://schemas.openxmlformats.org/officeDocument/2006/relationships/hyperlink" Target="mailto:tes@gmail.com" TargetMode="External"/><Relationship Id="rId14003" Type="http://schemas.openxmlformats.org/officeDocument/2006/relationships/hyperlink" Target="mailto:tes@gmail.com" TargetMode="External"/><Relationship Id="rId3011" Type="http://schemas.openxmlformats.org/officeDocument/2006/relationships/hyperlink" Target="mailto:tes@gmail.com" TargetMode="External"/><Relationship Id="rId6581" Type="http://schemas.openxmlformats.org/officeDocument/2006/relationships/hyperlink" Target="mailto:tes@gmail.com" TargetMode="External"/><Relationship Id="rId7632" Type="http://schemas.openxmlformats.org/officeDocument/2006/relationships/hyperlink" Target="mailto:tes@gmail.com" TargetMode="External"/><Relationship Id="rId10960" Type="http://schemas.openxmlformats.org/officeDocument/2006/relationships/hyperlink" Target="mailto:tes@gmail.com" TargetMode="External"/><Relationship Id="rId16175" Type="http://schemas.openxmlformats.org/officeDocument/2006/relationships/hyperlink" Target="mailto:tes@gmail.com" TargetMode="External"/><Relationship Id="rId17226" Type="http://schemas.openxmlformats.org/officeDocument/2006/relationships/hyperlink" Target="mailto:tes@gmail.com" TargetMode="External"/><Relationship Id="rId5183" Type="http://schemas.openxmlformats.org/officeDocument/2006/relationships/hyperlink" Target="mailto:tes@gmail.com" TargetMode="External"/><Relationship Id="rId6234" Type="http://schemas.openxmlformats.org/officeDocument/2006/relationships/hyperlink" Target="mailto:tes@gmail.com" TargetMode="External"/><Relationship Id="rId10613" Type="http://schemas.openxmlformats.org/officeDocument/2006/relationships/hyperlink" Target="mailto:tes@gmail.com" TargetMode="External"/><Relationship Id="rId9457" Type="http://schemas.openxmlformats.org/officeDocument/2006/relationships/hyperlink" Target="mailto:tes@gmail.com" TargetMode="External"/><Relationship Id="rId12785" Type="http://schemas.openxmlformats.org/officeDocument/2006/relationships/hyperlink" Target="mailto:tes@gmail.com" TargetMode="External"/><Relationship Id="rId13836" Type="http://schemas.openxmlformats.org/officeDocument/2006/relationships/hyperlink" Target="mailto:tes@gmail.com" TargetMode="External"/><Relationship Id="rId1793" Type="http://schemas.openxmlformats.org/officeDocument/2006/relationships/hyperlink" Target="mailto:tes@gmail.com" TargetMode="External"/><Relationship Id="rId2844" Type="http://schemas.openxmlformats.org/officeDocument/2006/relationships/hyperlink" Target="mailto:tes@gmail.com" TargetMode="External"/><Relationship Id="rId8059" Type="http://schemas.openxmlformats.org/officeDocument/2006/relationships/hyperlink" Target="mailto:tes@gmail.com" TargetMode="External"/><Relationship Id="rId11387" Type="http://schemas.openxmlformats.org/officeDocument/2006/relationships/hyperlink" Target="mailto:tes@gmail.com" TargetMode="External"/><Relationship Id="rId12438" Type="http://schemas.openxmlformats.org/officeDocument/2006/relationships/hyperlink" Target="mailto:tes@gmail.com" TargetMode="External"/><Relationship Id="rId816" Type="http://schemas.openxmlformats.org/officeDocument/2006/relationships/hyperlink" Target="mailto:tes@gmail.com" TargetMode="External"/><Relationship Id="rId1446" Type="http://schemas.openxmlformats.org/officeDocument/2006/relationships/hyperlink" Target="mailto:tes@gmail.com" TargetMode="External"/><Relationship Id="rId4669" Type="http://schemas.openxmlformats.org/officeDocument/2006/relationships/hyperlink" Target="mailto:tes@gmail.com" TargetMode="External"/><Relationship Id="rId8540" Type="http://schemas.openxmlformats.org/officeDocument/2006/relationships/hyperlink" Target="mailto:tes@gmail.com" TargetMode="External"/><Relationship Id="rId10470" Type="http://schemas.openxmlformats.org/officeDocument/2006/relationships/hyperlink" Target="mailto:tes@gmail.com" TargetMode="External"/><Relationship Id="rId11521" Type="http://schemas.openxmlformats.org/officeDocument/2006/relationships/hyperlink" Target="mailto:tes@gmail.com" TargetMode="External"/><Relationship Id="rId17083" Type="http://schemas.openxmlformats.org/officeDocument/2006/relationships/hyperlink" Target="mailto:tes@gmail.com" TargetMode="External"/><Relationship Id="rId6091" Type="http://schemas.openxmlformats.org/officeDocument/2006/relationships/hyperlink" Target="mailto:tes@gmail.com" TargetMode="External"/><Relationship Id="rId7142" Type="http://schemas.openxmlformats.org/officeDocument/2006/relationships/hyperlink" Target="mailto:tes@gmail.com" TargetMode="External"/><Relationship Id="rId10123" Type="http://schemas.openxmlformats.org/officeDocument/2006/relationships/hyperlink" Target="mailto:tes@gmail.com" TargetMode="External"/><Relationship Id="rId13693" Type="http://schemas.openxmlformats.org/officeDocument/2006/relationships/hyperlink" Target="mailto:tes@gmail.com" TargetMode="External"/><Relationship Id="rId3752" Type="http://schemas.openxmlformats.org/officeDocument/2006/relationships/hyperlink" Target="mailto:tes@gmail.com" TargetMode="External"/><Relationship Id="rId12295" Type="http://schemas.openxmlformats.org/officeDocument/2006/relationships/hyperlink" Target="mailto:tes@gmail.com" TargetMode="External"/><Relationship Id="rId13346" Type="http://schemas.openxmlformats.org/officeDocument/2006/relationships/hyperlink" Target="mailto:tes@gmail.com" TargetMode="External"/><Relationship Id="rId14744" Type="http://schemas.openxmlformats.org/officeDocument/2006/relationships/hyperlink" Target="mailto:tes@gmail.com" TargetMode="External"/><Relationship Id="rId673" Type="http://schemas.openxmlformats.org/officeDocument/2006/relationships/hyperlink" Target="mailto:tes@gmail.com" TargetMode="External"/><Relationship Id="rId2354" Type="http://schemas.openxmlformats.org/officeDocument/2006/relationships/hyperlink" Target="mailto:tes@gmail.com" TargetMode="External"/><Relationship Id="rId3405" Type="http://schemas.openxmlformats.org/officeDocument/2006/relationships/hyperlink" Target="mailto:tes@gmail.com" TargetMode="External"/><Relationship Id="rId4803" Type="http://schemas.openxmlformats.org/officeDocument/2006/relationships/hyperlink" Target="mailto:tes@gmail.com" TargetMode="External"/><Relationship Id="rId326" Type="http://schemas.openxmlformats.org/officeDocument/2006/relationships/hyperlink" Target="mailto:tes@gmail.com" TargetMode="External"/><Relationship Id="rId2007" Type="http://schemas.openxmlformats.org/officeDocument/2006/relationships/hyperlink" Target="mailto:tes@gmail.com" TargetMode="External"/><Relationship Id="rId6975" Type="http://schemas.openxmlformats.org/officeDocument/2006/relationships/hyperlink" Target="mailto:tes@gmail.com" TargetMode="External"/><Relationship Id="rId16569" Type="http://schemas.openxmlformats.org/officeDocument/2006/relationships/hyperlink" Target="mailto:tes@gmail.com" TargetMode="External"/><Relationship Id="rId4179" Type="http://schemas.openxmlformats.org/officeDocument/2006/relationships/hyperlink" Target="mailto:tes@gmail.com" TargetMode="External"/><Relationship Id="rId5577" Type="http://schemas.openxmlformats.org/officeDocument/2006/relationships/hyperlink" Target="mailto:tes@gmail.com" TargetMode="External"/><Relationship Id="rId6628" Type="http://schemas.openxmlformats.org/officeDocument/2006/relationships/hyperlink" Target="mailto:tes@gmail.com" TargetMode="External"/><Relationship Id="rId8050" Type="http://schemas.openxmlformats.org/officeDocument/2006/relationships/hyperlink" Target="mailto:tes@gmail.com" TargetMode="External"/><Relationship Id="rId9101" Type="http://schemas.openxmlformats.org/officeDocument/2006/relationships/hyperlink" Target="mailto:tes@gmail.com" TargetMode="External"/><Relationship Id="rId11031" Type="http://schemas.openxmlformats.org/officeDocument/2006/relationships/hyperlink" Target="mailto:tes@gmail.com" TargetMode="External"/><Relationship Id="rId15652" Type="http://schemas.openxmlformats.org/officeDocument/2006/relationships/hyperlink" Target="mailto:tes@gmail.com" TargetMode="External"/><Relationship Id="rId16703" Type="http://schemas.openxmlformats.org/officeDocument/2006/relationships/hyperlink" Target="mailto:tes@gmail.com" TargetMode="External"/><Relationship Id="rId4660" Type="http://schemas.openxmlformats.org/officeDocument/2006/relationships/hyperlink" Target="mailto:tes@gmail.com" TargetMode="External"/><Relationship Id="rId5711" Type="http://schemas.openxmlformats.org/officeDocument/2006/relationships/hyperlink" Target="mailto:tes@gmail.com" TargetMode="External"/><Relationship Id="rId14254" Type="http://schemas.openxmlformats.org/officeDocument/2006/relationships/hyperlink" Target="mailto:tes@gmail.com" TargetMode="External"/><Relationship Id="rId15305" Type="http://schemas.openxmlformats.org/officeDocument/2006/relationships/hyperlink" Target="mailto:tes@gmail.com" TargetMode="External"/><Relationship Id="rId3262" Type="http://schemas.openxmlformats.org/officeDocument/2006/relationships/hyperlink" Target="mailto:tes@gmail.com" TargetMode="External"/><Relationship Id="rId4313" Type="http://schemas.openxmlformats.org/officeDocument/2006/relationships/hyperlink" Target="mailto:tes@gmail.com" TargetMode="External"/><Relationship Id="rId7883" Type="http://schemas.openxmlformats.org/officeDocument/2006/relationships/hyperlink" Target="mailto:tes@gmail.com" TargetMode="External"/><Relationship Id="rId17477" Type="http://schemas.openxmlformats.org/officeDocument/2006/relationships/hyperlink" Target="mailto:tes@gmail.com" TargetMode="External"/><Relationship Id="rId183" Type="http://schemas.openxmlformats.org/officeDocument/2006/relationships/hyperlink" Target="mailto:tes@gmail.com" TargetMode="External"/><Relationship Id="rId6485" Type="http://schemas.openxmlformats.org/officeDocument/2006/relationships/hyperlink" Target="mailto:tes@gmail.com" TargetMode="External"/><Relationship Id="rId7536" Type="http://schemas.openxmlformats.org/officeDocument/2006/relationships/hyperlink" Target="mailto:tes@gmail.com" TargetMode="External"/><Relationship Id="rId8934" Type="http://schemas.openxmlformats.org/officeDocument/2006/relationships/hyperlink" Target="mailto:tes@gmail.com" TargetMode="External"/><Relationship Id="rId10864" Type="http://schemas.openxmlformats.org/officeDocument/2006/relationships/hyperlink" Target="mailto:tes@gmail.com" TargetMode="External"/><Relationship Id="rId11915" Type="http://schemas.openxmlformats.org/officeDocument/2006/relationships/hyperlink" Target="mailto:tes@gmail.com" TargetMode="External"/><Relationship Id="rId16079" Type="http://schemas.openxmlformats.org/officeDocument/2006/relationships/hyperlink" Target="mailto:tes@gmail.com" TargetMode="External"/><Relationship Id="rId5087" Type="http://schemas.openxmlformats.org/officeDocument/2006/relationships/hyperlink" Target="mailto:tes@gmail.com" TargetMode="External"/><Relationship Id="rId6138" Type="http://schemas.openxmlformats.org/officeDocument/2006/relationships/hyperlink" Target="mailto:tes@gmail.com" TargetMode="External"/><Relationship Id="rId10517" Type="http://schemas.openxmlformats.org/officeDocument/2006/relationships/hyperlink" Target="mailto:tes@gmail.com" TargetMode="External"/><Relationship Id="rId12689" Type="http://schemas.openxmlformats.org/officeDocument/2006/relationships/hyperlink" Target="mailto:tes@gmail.com" TargetMode="External"/><Relationship Id="rId16560" Type="http://schemas.openxmlformats.org/officeDocument/2006/relationships/hyperlink" Target="mailto:tes@gmail.com" TargetMode="External"/><Relationship Id="rId1697" Type="http://schemas.openxmlformats.org/officeDocument/2006/relationships/hyperlink" Target="mailto:tes@gmail.com" TargetMode="External"/><Relationship Id="rId2748" Type="http://schemas.openxmlformats.org/officeDocument/2006/relationships/hyperlink" Target="mailto:tes@gmail.com" TargetMode="External"/><Relationship Id="rId15162" Type="http://schemas.openxmlformats.org/officeDocument/2006/relationships/hyperlink" Target="mailto:tes@gmail.com" TargetMode="External"/><Relationship Id="rId16213" Type="http://schemas.openxmlformats.org/officeDocument/2006/relationships/hyperlink" Target="mailto:tes@gmail.com" TargetMode="External"/><Relationship Id="rId4170" Type="http://schemas.openxmlformats.org/officeDocument/2006/relationships/hyperlink" Target="mailto:tes@gmail.com" TargetMode="External"/><Relationship Id="rId5221" Type="http://schemas.openxmlformats.org/officeDocument/2006/relationships/hyperlink" Target="mailto:tes@gmail.com" TargetMode="External"/><Relationship Id="rId8791" Type="http://schemas.openxmlformats.org/officeDocument/2006/relationships/hyperlink" Target="mailto:tes@gmail.com" TargetMode="External"/><Relationship Id="rId9842" Type="http://schemas.openxmlformats.org/officeDocument/2006/relationships/hyperlink" Target="mailto:tes@gmail.com" TargetMode="External"/><Relationship Id="rId56" Type="http://schemas.openxmlformats.org/officeDocument/2006/relationships/hyperlink" Target="mailto:tes@gmail.com" TargetMode="External"/><Relationship Id="rId1831" Type="http://schemas.openxmlformats.org/officeDocument/2006/relationships/hyperlink" Target="mailto:tes@gmail.com" TargetMode="External"/><Relationship Id="rId7393" Type="http://schemas.openxmlformats.org/officeDocument/2006/relationships/hyperlink" Target="mailto:tes@gmail.com" TargetMode="External"/><Relationship Id="rId8444" Type="http://schemas.openxmlformats.org/officeDocument/2006/relationships/hyperlink" Target="mailto:tes@gmail.com" TargetMode="External"/><Relationship Id="rId10374" Type="http://schemas.openxmlformats.org/officeDocument/2006/relationships/hyperlink" Target="mailto:tes@gmail.com" TargetMode="External"/><Relationship Id="rId11425" Type="http://schemas.openxmlformats.org/officeDocument/2006/relationships/hyperlink" Target="mailto:tes@gmail.com" TargetMode="External"/><Relationship Id="rId11772" Type="http://schemas.openxmlformats.org/officeDocument/2006/relationships/hyperlink" Target="mailto:tes@gmail.com" TargetMode="External"/><Relationship Id="rId12823" Type="http://schemas.openxmlformats.org/officeDocument/2006/relationships/hyperlink" Target="mailto:tes@gmail.com" TargetMode="External"/><Relationship Id="rId7046" Type="http://schemas.openxmlformats.org/officeDocument/2006/relationships/hyperlink" Target="mailto:tes@gmail.com" TargetMode="External"/><Relationship Id="rId10027" Type="http://schemas.openxmlformats.org/officeDocument/2006/relationships/hyperlink" Target="mailto:tes@gmail.com" TargetMode="External"/><Relationship Id="rId14995" Type="http://schemas.openxmlformats.org/officeDocument/2006/relationships/hyperlink" Target="mailto:tes@gmail.com" TargetMode="External"/><Relationship Id="rId12199" Type="http://schemas.openxmlformats.org/officeDocument/2006/relationships/hyperlink" Target="mailto:tes@gmail.com" TargetMode="External"/><Relationship Id="rId13597" Type="http://schemas.openxmlformats.org/officeDocument/2006/relationships/hyperlink" Target="mailto:tes@gmail.com" TargetMode="External"/><Relationship Id="rId14648" Type="http://schemas.openxmlformats.org/officeDocument/2006/relationships/hyperlink" Target="mailto:tes@gmail.com" TargetMode="External"/><Relationship Id="rId577" Type="http://schemas.openxmlformats.org/officeDocument/2006/relationships/hyperlink" Target="mailto:tes@gmail.com" TargetMode="External"/><Relationship Id="rId2258" Type="http://schemas.openxmlformats.org/officeDocument/2006/relationships/hyperlink" Target="mailto:tes@gmail.com" TargetMode="External"/><Relationship Id="rId3656" Type="http://schemas.openxmlformats.org/officeDocument/2006/relationships/hyperlink" Target="mailto:tes@gmail.com" TargetMode="External"/><Relationship Id="rId4707" Type="http://schemas.openxmlformats.org/officeDocument/2006/relationships/hyperlink" Target="mailto:tes@gmail.com" TargetMode="External"/><Relationship Id="rId16070" Type="http://schemas.openxmlformats.org/officeDocument/2006/relationships/hyperlink" Target="mailto:tes@gmail.com" TargetMode="External"/><Relationship Id="rId17121" Type="http://schemas.openxmlformats.org/officeDocument/2006/relationships/hyperlink" Target="mailto:tes@gmail.com" TargetMode="External"/><Relationship Id="rId3309" Type="http://schemas.openxmlformats.org/officeDocument/2006/relationships/hyperlink" Target="mailto:tes@gmail.com" TargetMode="External"/><Relationship Id="rId6879" Type="http://schemas.openxmlformats.org/officeDocument/2006/relationships/hyperlink" Target="mailto:tes@gmail.com" TargetMode="External"/><Relationship Id="rId12680" Type="http://schemas.openxmlformats.org/officeDocument/2006/relationships/hyperlink" Target="mailto:tes@gmail.com" TargetMode="External"/><Relationship Id="rId13731" Type="http://schemas.openxmlformats.org/officeDocument/2006/relationships/hyperlink" Target="mailto:tes@gmail.com" TargetMode="External"/><Relationship Id="rId9352" Type="http://schemas.openxmlformats.org/officeDocument/2006/relationships/hyperlink" Target="mailto:tes@gmail.com" TargetMode="External"/><Relationship Id="rId11282" Type="http://schemas.openxmlformats.org/officeDocument/2006/relationships/hyperlink" Target="mailto:tes@gmail.com" TargetMode="External"/><Relationship Id="rId12333" Type="http://schemas.openxmlformats.org/officeDocument/2006/relationships/hyperlink" Target="mailto:tes@gmail.com" TargetMode="External"/><Relationship Id="rId711" Type="http://schemas.openxmlformats.org/officeDocument/2006/relationships/hyperlink" Target="mailto:tes@gmail.com" TargetMode="External"/><Relationship Id="rId1341" Type="http://schemas.openxmlformats.org/officeDocument/2006/relationships/hyperlink" Target="mailto:tes@gmail.com" TargetMode="External"/><Relationship Id="rId5962" Type="http://schemas.openxmlformats.org/officeDocument/2006/relationships/hyperlink" Target="mailto:tes@gmail.com" TargetMode="External"/><Relationship Id="rId9005" Type="http://schemas.openxmlformats.org/officeDocument/2006/relationships/hyperlink" Target="mailto:tes@gmail.com" TargetMode="External"/><Relationship Id="rId15556" Type="http://schemas.openxmlformats.org/officeDocument/2006/relationships/hyperlink" Target="mailto:tes@gmail.com" TargetMode="External"/><Relationship Id="rId16954" Type="http://schemas.openxmlformats.org/officeDocument/2006/relationships/hyperlink" Target="mailto:tes@gmail.com" TargetMode="External"/><Relationship Id="rId4564" Type="http://schemas.openxmlformats.org/officeDocument/2006/relationships/hyperlink" Target="mailto:tes@gmail.com" TargetMode="External"/><Relationship Id="rId5615" Type="http://schemas.openxmlformats.org/officeDocument/2006/relationships/hyperlink" Target="mailto:tes@gmail.com" TargetMode="External"/><Relationship Id="rId14158" Type="http://schemas.openxmlformats.org/officeDocument/2006/relationships/hyperlink" Target="mailto:tes@gmail.com" TargetMode="External"/><Relationship Id="rId15209" Type="http://schemas.openxmlformats.org/officeDocument/2006/relationships/hyperlink" Target="mailto:tes@gmail.com" TargetMode="External"/><Relationship Id="rId16607" Type="http://schemas.openxmlformats.org/officeDocument/2006/relationships/hyperlink" Target="mailto:tes@gmail.com" TargetMode="External"/><Relationship Id="rId3166" Type="http://schemas.openxmlformats.org/officeDocument/2006/relationships/hyperlink" Target="mailto:tes@gmail.com" TargetMode="External"/><Relationship Id="rId4217" Type="http://schemas.openxmlformats.org/officeDocument/2006/relationships/hyperlink" Target="mailto:tes@gmail.com" TargetMode="External"/><Relationship Id="rId6389" Type="http://schemas.openxmlformats.org/officeDocument/2006/relationships/hyperlink" Target="mailto:tes@gmail.com" TargetMode="External"/><Relationship Id="rId7787" Type="http://schemas.openxmlformats.org/officeDocument/2006/relationships/hyperlink" Target="mailto:tes@gmail.com" TargetMode="External"/><Relationship Id="rId8838" Type="http://schemas.openxmlformats.org/officeDocument/2006/relationships/hyperlink" Target="mailto:tes@gmail.com" TargetMode="External"/><Relationship Id="rId10768" Type="http://schemas.openxmlformats.org/officeDocument/2006/relationships/hyperlink" Target="mailto:tes@gmail.com" TargetMode="External"/><Relationship Id="rId11819" Type="http://schemas.openxmlformats.org/officeDocument/2006/relationships/hyperlink" Target="mailto:tes@gmail.com" TargetMode="External"/><Relationship Id="rId12190" Type="http://schemas.openxmlformats.org/officeDocument/2006/relationships/hyperlink" Target="mailto:tes@gmail.com" TargetMode="External"/><Relationship Id="rId13241" Type="http://schemas.openxmlformats.org/officeDocument/2006/relationships/hyperlink" Target="mailto:tes@gmail.com" TargetMode="External"/><Relationship Id="rId2999" Type="http://schemas.openxmlformats.org/officeDocument/2006/relationships/hyperlink" Target="mailto:tes@gmail.com" TargetMode="External"/><Relationship Id="rId3300" Type="http://schemas.openxmlformats.org/officeDocument/2006/relationships/hyperlink" Target="mailto:tes@gmail.com" TargetMode="External"/><Relationship Id="rId6870" Type="http://schemas.openxmlformats.org/officeDocument/2006/relationships/hyperlink" Target="mailto:tes@gmail.com" TargetMode="External"/><Relationship Id="rId7921" Type="http://schemas.openxmlformats.org/officeDocument/2006/relationships/hyperlink" Target="mailto:tes@gmail.com" TargetMode="External"/><Relationship Id="rId16464" Type="http://schemas.openxmlformats.org/officeDocument/2006/relationships/hyperlink" Target="mailto:tes@gmail.com" TargetMode="External"/><Relationship Id="rId221" Type="http://schemas.openxmlformats.org/officeDocument/2006/relationships/hyperlink" Target="mailto:tes@gmail.com" TargetMode="External"/><Relationship Id="rId5472" Type="http://schemas.openxmlformats.org/officeDocument/2006/relationships/hyperlink" Target="mailto:tes@gmail.com" TargetMode="External"/><Relationship Id="rId6523" Type="http://schemas.openxmlformats.org/officeDocument/2006/relationships/hyperlink" Target="mailto:tes@gmail.com" TargetMode="External"/><Relationship Id="rId10902" Type="http://schemas.openxmlformats.org/officeDocument/2006/relationships/hyperlink" Target="mailto:tes@gmail.com" TargetMode="External"/><Relationship Id="rId15066" Type="http://schemas.openxmlformats.org/officeDocument/2006/relationships/hyperlink" Target="mailto:tes@gmail.com" TargetMode="External"/><Relationship Id="rId16117" Type="http://schemas.openxmlformats.org/officeDocument/2006/relationships/hyperlink" Target="mailto:tes@gmail.com" TargetMode="External"/><Relationship Id="rId4074" Type="http://schemas.openxmlformats.org/officeDocument/2006/relationships/hyperlink" Target="mailto:tes@gmail.com" TargetMode="External"/><Relationship Id="rId5125" Type="http://schemas.openxmlformats.org/officeDocument/2006/relationships/hyperlink" Target="mailto:tes@gmail.com" TargetMode="External"/><Relationship Id="rId8695" Type="http://schemas.openxmlformats.org/officeDocument/2006/relationships/hyperlink" Target="mailto:tes@gmail.com" TargetMode="External"/><Relationship Id="rId9746" Type="http://schemas.openxmlformats.org/officeDocument/2006/relationships/hyperlink" Target="mailto:tes@gmail.com" TargetMode="External"/><Relationship Id="rId7297" Type="http://schemas.openxmlformats.org/officeDocument/2006/relationships/hyperlink" Target="mailto:tes@gmail.com" TargetMode="External"/><Relationship Id="rId8348" Type="http://schemas.openxmlformats.org/officeDocument/2006/relationships/hyperlink" Target="mailto:tes@gmail.com" TargetMode="External"/><Relationship Id="rId10278" Type="http://schemas.openxmlformats.org/officeDocument/2006/relationships/hyperlink" Target="mailto:tes@gmail.com" TargetMode="External"/><Relationship Id="rId11676" Type="http://schemas.openxmlformats.org/officeDocument/2006/relationships/hyperlink" Target="mailto:tes@gmail.com" TargetMode="External"/><Relationship Id="rId12727" Type="http://schemas.openxmlformats.org/officeDocument/2006/relationships/hyperlink" Target="mailto:tes@gmail.com" TargetMode="External"/><Relationship Id="rId1735" Type="http://schemas.openxmlformats.org/officeDocument/2006/relationships/hyperlink" Target="mailto:tes@gmail.com" TargetMode="External"/><Relationship Id="rId11329" Type="http://schemas.openxmlformats.org/officeDocument/2006/relationships/hyperlink" Target="mailto:tes@gmail.com" TargetMode="External"/><Relationship Id="rId14899" Type="http://schemas.openxmlformats.org/officeDocument/2006/relationships/hyperlink" Target="mailto:tes@gmail.com" TargetMode="External"/><Relationship Id="rId15200" Type="http://schemas.openxmlformats.org/officeDocument/2006/relationships/hyperlink" Target="mailto:tes@gmail.com" TargetMode="External"/><Relationship Id="rId4958" Type="http://schemas.openxmlformats.org/officeDocument/2006/relationships/hyperlink" Target="mailto:tes@gmail.com" TargetMode="External"/><Relationship Id="rId11810" Type="http://schemas.openxmlformats.org/officeDocument/2006/relationships/hyperlink" Target="mailto:tes@gmail.com" TargetMode="External"/><Relationship Id="rId17372" Type="http://schemas.openxmlformats.org/officeDocument/2006/relationships/hyperlink" Target="mailto:tes@gmail.com" TargetMode="External"/><Relationship Id="rId6380" Type="http://schemas.openxmlformats.org/officeDocument/2006/relationships/hyperlink" Target="mailto:tes@gmail.com" TargetMode="External"/><Relationship Id="rId7431" Type="http://schemas.openxmlformats.org/officeDocument/2006/relationships/hyperlink" Target="mailto:tes@gmail.com" TargetMode="External"/><Relationship Id="rId10412" Type="http://schemas.openxmlformats.org/officeDocument/2006/relationships/hyperlink" Target="mailto:tes@gmail.com" TargetMode="External"/><Relationship Id="rId13982" Type="http://schemas.openxmlformats.org/officeDocument/2006/relationships/hyperlink" Target="mailto:tes@gmail.com" TargetMode="External"/><Relationship Id="rId17025" Type="http://schemas.openxmlformats.org/officeDocument/2006/relationships/hyperlink" Target="mailto:tes@gmail.com" TargetMode="External"/><Relationship Id="rId2990" Type="http://schemas.openxmlformats.org/officeDocument/2006/relationships/hyperlink" Target="mailto:tes@gmail.com" TargetMode="External"/><Relationship Id="rId6033" Type="http://schemas.openxmlformats.org/officeDocument/2006/relationships/hyperlink" Target="mailto:tes@gmail.com" TargetMode="External"/><Relationship Id="rId12584" Type="http://schemas.openxmlformats.org/officeDocument/2006/relationships/hyperlink" Target="mailto:tes@gmail.com" TargetMode="External"/><Relationship Id="rId13635" Type="http://schemas.openxmlformats.org/officeDocument/2006/relationships/hyperlink" Target="mailto:tes@gmail.com" TargetMode="External"/><Relationship Id="rId962" Type="http://schemas.openxmlformats.org/officeDocument/2006/relationships/hyperlink" Target="mailto:tes@gmail.com" TargetMode="External"/><Relationship Id="rId1592" Type="http://schemas.openxmlformats.org/officeDocument/2006/relationships/hyperlink" Target="mailto:tes@gmail.com" TargetMode="External"/><Relationship Id="rId2643" Type="http://schemas.openxmlformats.org/officeDocument/2006/relationships/hyperlink" Target="mailto:tes@gmail.com" TargetMode="External"/><Relationship Id="rId9256" Type="http://schemas.openxmlformats.org/officeDocument/2006/relationships/hyperlink" Target="mailto:tes@gmail.com" TargetMode="External"/><Relationship Id="rId11186" Type="http://schemas.openxmlformats.org/officeDocument/2006/relationships/hyperlink" Target="mailto:tes@gmail.com" TargetMode="External"/><Relationship Id="rId12237" Type="http://schemas.openxmlformats.org/officeDocument/2006/relationships/hyperlink" Target="mailto:tes@gmail.com" TargetMode="External"/><Relationship Id="rId615" Type="http://schemas.openxmlformats.org/officeDocument/2006/relationships/hyperlink" Target="mailto:tes@gmail.com" TargetMode="External"/><Relationship Id="rId1245" Type="http://schemas.openxmlformats.org/officeDocument/2006/relationships/hyperlink" Target="mailto:tes@gmail.com" TargetMode="External"/><Relationship Id="rId16858" Type="http://schemas.openxmlformats.org/officeDocument/2006/relationships/hyperlink" Target="mailto:tes@gmail.com" TargetMode="External"/><Relationship Id="rId4468" Type="http://schemas.openxmlformats.org/officeDocument/2006/relationships/hyperlink" Target="mailto:tes@gmail.com" TargetMode="External"/><Relationship Id="rId5866" Type="http://schemas.openxmlformats.org/officeDocument/2006/relationships/hyperlink" Target="mailto:tes@gmail.com" TargetMode="External"/><Relationship Id="rId6917" Type="http://schemas.openxmlformats.org/officeDocument/2006/relationships/hyperlink" Target="mailto:tes@gmail.com" TargetMode="External"/><Relationship Id="rId5519" Type="http://schemas.openxmlformats.org/officeDocument/2006/relationships/hyperlink" Target="mailto:tes@gmail.com" TargetMode="External"/><Relationship Id="rId11320" Type="http://schemas.openxmlformats.org/officeDocument/2006/relationships/hyperlink" Target="mailto:tes@gmail.com" TargetMode="External"/><Relationship Id="rId14890" Type="http://schemas.openxmlformats.org/officeDocument/2006/relationships/hyperlink" Target="mailto:tes@gmail.com" TargetMode="External"/><Relationship Id="rId15941" Type="http://schemas.openxmlformats.org/officeDocument/2006/relationships/hyperlink" Target="mailto:tes@gmail.com" TargetMode="External"/><Relationship Id="rId13492" Type="http://schemas.openxmlformats.org/officeDocument/2006/relationships/hyperlink" Target="mailto:tes@gmail.com" TargetMode="External"/><Relationship Id="rId14543" Type="http://schemas.openxmlformats.org/officeDocument/2006/relationships/hyperlink" Target="mailto:tes@gmail.com" TargetMode="External"/><Relationship Id="rId3551" Type="http://schemas.openxmlformats.org/officeDocument/2006/relationships/hyperlink" Target="mailto:tes@gmail.com" TargetMode="External"/><Relationship Id="rId4602" Type="http://schemas.openxmlformats.org/officeDocument/2006/relationships/hyperlink" Target="mailto:tes@gmail.com" TargetMode="External"/><Relationship Id="rId12094" Type="http://schemas.openxmlformats.org/officeDocument/2006/relationships/hyperlink" Target="mailto:tes@gmail.com" TargetMode="External"/><Relationship Id="rId13145" Type="http://schemas.openxmlformats.org/officeDocument/2006/relationships/hyperlink" Target="mailto:tes@gmail.com" TargetMode="External"/><Relationship Id="rId472" Type="http://schemas.openxmlformats.org/officeDocument/2006/relationships/hyperlink" Target="mailto:tes@gmail.com" TargetMode="External"/><Relationship Id="rId2153" Type="http://schemas.openxmlformats.org/officeDocument/2006/relationships/hyperlink" Target="mailto:tes@gmail.com" TargetMode="External"/><Relationship Id="rId3204" Type="http://schemas.openxmlformats.org/officeDocument/2006/relationships/hyperlink" Target="mailto:tes@gmail.com" TargetMode="External"/><Relationship Id="rId6774" Type="http://schemas.openxmlformats.org/officeDocument/2006/relationships/hyperlink" Target="mailto:tes@gmail.com" TargetMode="External"/><Relationship Id="rId7825" Type="http://schemas.openxmlformats.org/officeDocument/2006/relationships/hyperlink" Target="mailto:tes@gmail.com" TargetMode="External"/><Relationship Id="rId16368" Type="http://schemas.openxmlformats.org/officeDocument/2006/relationships/hyperlink" Target="mailto:tes@gmail.com" TargetMode="External"/><Relationship Id="rId17419" Type="http://schemas.openxmlformats.org/officeDocument/2006/relationships/hyperlink" Target="mailto:tes@gmail.com" TargetMode="External"/><Relationship Id="rId125" Type="http://schemas.openxmlformats.org/officeDocument/2006/relationships/hyperlink" Target="mailto:tes@gmail.com" TargetMode="External"/><Relationship Id="rId5376" Type="http://schemas.openxmlformats.org/officeDocument/2006/relationships/hyperlink" Target="mailto:tes@gmail.com" TargetMode="External"/><Relationship Id="rId6427" Type="http://schemas.openxmlformats.org/officeDocument/2006/relationships/hyperlink" Target="mailto:tes@gmail.com" TargetMode="External"/><Relationship Id="rId10806" Type="http://schemas.openxmlformats.org/officeDocument/2006/relationships/hyperlink" Target="mailto:tes@gmail.com" TargetMode="External"/><Relationship Id="rId5029" Type="http://schemas.openxmlformats.org/officeDocument/2006/relationships/hyperlink" Target="mailto:tes@gmail.com" TargetMode="External"/><Relationship Id="rId8599" Type="http://schemas.openxmlformats.org/officeDocument/2006/relationships/hyperlink" Target="mailto:tes@gmail.com" TargetMode="External"/><Relationship Id="rId9997" Type="http://schemas.openxmlformats.org/officeDocument/2006/relationships/hyperlink" Target="mailto:tes@gmail.com" TargetMode="External"/><Relationship Id="rId12978" Type="http://schemas.openxmlformats.org/officeDocument/2006/relationships/hyperlink" Target="mailto:tes@gmail.com" TargetMode="External"/><Relationship Id="rId1986" Type="http://schemas.openxmlformats.org/officeDocument/2006/relationships/hyperlink" Target="mailto:tes@gmail.com" TargetMode="External"/><Relationship Id="rId15451" Type="http://schemas.openxmlformats.org/officeDocument/2006/relationships/hyperlink" Target="mailto:tes@gmail.com" TargetMode="External"/><Relationship Id="rId16502" Type="http://schemas.openxmlformats.org/officeDocument/2006/relationships/hyperlink" Target="mailto:tes@gmail.com" TargetMode="External"/><Relationship Id="rId1639" Type="http://schemas.openxmlformats.org/officeDocument/2006/relationships/hyperlink" Target="mailto:tes@gmail.com" TargetMode="External"/><Relationship Id="rId3061" Type="http://schemas.openxmlformats.org/officeDocument/2006/relationships/hyperlink" Target="mailto:tes@gmail.com" TargetMode="External"/><Relationship Id="rId5510" Type="http://schemas.openxmlformats.org/officeDocument/2006/relationships/hyperlink" Target="mailto:tes@gmail.com" TargetMode="External"/><Relationship Id="rId14053" Type="http://schemas.openxmlformats.org/officeDocument/2006/relationships/hyperlink" Target="mailto:tes@gmail.com" TargetMode="External"/><Relationship Id="rId15104" Type="http://schemas.openxmlformats.org/officeDocument/2006/relationships/hyperlink" Target="mailto:tes@gmail.com" TargetMode="External"/><Relationship Id="rId4112" Type="http://schemas.openxmlformats.org/officeDocument/2006/relationships/hyperlink" Target="mailto:tes@gmail.com" TargetMode="External"/><Relationship Id="rId7682" Type="http://schemas.openxmlformats.org/officeDocument/2006/relationships/hyperlink" Target="mailto:tes@gmail.com" TargetMode="External"/><Relationship Id="rId8733" Type="http://schemas.openxmlformats.org/officeDocument/2006/relationships/hyperlink" Target="mailto:tes@gmail.com" TargetMode="External"/><Relationship Id="rId10663" Type="http://schemas.openxmlformats.org/officeDocument/2006/relationships/hyperlink" Target="mailto:tes@gmail.com" TargetMode="External"/><Relationship Id="rId11714" Type="http://schemas.openxmlformats.org/officeDocument/2006/relationships/hyperlink" Target="mailto:tes@gmail.com" TargetMode="External"/><Relationship Id="rId17276" Type="http://schemas.openxmlformats.org/officeDocument/2006/relationships/hyperlink" Target="mailto:tes@gmail.com" TargetMode="External"/><Relationship Id="rId6284" Type="http://schemas.openxmlformats.org/officeDocument/2006/relationships/hyperlink" Target="mailto:tes@gmail.com" TargetMode="External"/><Relationship Id="rId7335" Type="http://schemas.openxmlformats.org/officeDocument/2006/relationships/hyperlink" Target="mailto:tes@gmail.com" TargetMode="External"/><Relationship Id="rId10316" Type="http://schemas.openxmlformats.org/officeDocument/2006/relationships/hyperlink" Target="mailto:tes@gmail.com" TargetMode="External"/><Relationship Id="rId2894" Type="http://schemas.openxmlformats.org/officeDocument/2006/relationships/hyperlink" Target="mailto:tes@gmail.com" TargetMode="External"/><Relationship Id="rId12488" Type="http://schemas.openxmlformats.org/officeDocument/2006/relationships/hyperlink" Target="mailto:tes@gmail.com" TargetMode="External"/><Relationship Id="rId13886" Type="http://schemas.openxmlformats.org/officeDocument/2006/relationships/hyperlink" Target="mailto:tes@gmail.com" TargetMode="External"/><Relationship Id="rId14937" Type="http://schemas.openxmlformats.org/officeDocument/2006/relationships/hyperlink" Target="mailto:tes@gmail.com" TargetMode="External"/><Relationship Id="rId866" Type="http://schemas.openxmlformats.org/officeDocument/2006/relationships/hyperlink" Target="mailto:tes@gmail.com" TargetMode="External"/><Relationship Id="rId1496" Type="http://schemas.openxmlformats.org/officeDocument/2006/relationships/hyperlink" Target="mailto:tes@gmail.com" TargetMode="External"/><Relationship Id="rId2547" Type="http://schemas.openxmlformats.org/officeDocument/2006/relationships/hyperlink" Target="mailto:tes@gmail.com" TargetMode="External"/><Relationship Id="rId3945" Type="http://schemas.openxmlformats.org/officeDocument/2006/relationships/hyperlink" Target="mailto:tes@gmail.com" TargetMode="External"/><Relationship Id="rId13539" Type="http://schemas.openxmlformats.org/officeDocument/2006/relationships/hyperlink" Target="mailto:tes@gmail.com" TargetMode="External"/><Relationship Id="rId16012" Type="http://schemas.openxmlformats.org/officeDocument/2006/relationships/hyperlink" Target="mailto:tes@gmail.com" TargetMode="External"/><Relationship Id="rId17410" Type="http://schemas.openxmlformats.org/officeDocument/2006/relationships/hyperlink" Target="mailto:tes@gmail.com" TargetMode="External"/><Relationship Id="rId519" Type="http://schemas.openxmlformats.org/officeDocument/2006/relationships/hyperlink" Target="mailto:tes@gmail.com" TargetMode="External"/><Relationship Id="rId1149" Type="http://schemas.openxmlformats.org/officeDocument/2006/relationships/hyperlink" Target="mailto:tes@gmail.com" TargetMode="External"/><Relationship Id="rId5020" Type="http://schemas.openxmlformats.org/officeDocument/2006/relationships/hyperlink" Target="mailto:tes@gmail.com" TargetMode="External"/><Relationship Id="rId7192" Type="http://schemas.openxmlformats.org/officeDocument/2006/relationships/hyperlink" Target="mailto:tes@gmail.com" TargetMode="External"/><Relationship Id="rId8590" Type="http://schemas.openxmlformats.org/officeDocument/2006/relationships/hyperlink" Target="mailto:tes@gmail.com" TargetMode="External"/><Relationship Id="rId9641" Type="http://schemas.openxmlformats.org/officeDocument/2006/relationships/hyperlink" Target="mailto:tes@gmail.com" TargetMode="External"/><Relationship Id="rId11571" Type="http://schemas.openxmlformats.org/officeDocument/2006/relationships/hyperlink" Target="mailto:tes@gmail.com" TargetMode="External"/><Relationship Id="rId12622" Type="http://schemas.openxmlformats.org/officeDocument/2006/relationships/hyperlink" Target="mailto:tes@gmail.com" TargetMode="External"/><Relationship Id="rId1630" Type="http://schemas.openxmlformats.org/officeDocument/2006/relationships/hyperlink" Target="mailto:tes@gmail.com" TargetMode="External"/><Relationship Id="rId8243" Type="http://schemas.openxmlformats.org/officeDocument/2006/relationships/hyperlink" Target="mailto:tes@gmail.com" TargetMode="External"/><Relationship Id="rId10173" Type="http://schemas.openxmlformats.org/officeDocument/2006/relationships/hyperlink" Target="mailto:tes@gmail.com" TargetMode="External"/><Relationship Id="rId11224" Type="http://schemas.openxmlformats.org/officeDocument/2006/relationships/hyperlink" Target="mailto:tes@gmail.com" TargetMode="External"/><Relationship Id="rId14794" Type="http://schemas.openxmlformats.org/officeDocument/2006/relationships/hyperlink" Target="mailto:tes@gmail.com" TargetMode="External"/><Relationship Id="rId15845" Type="http://schemas.openxmlformats.org/officeDocument/2006/relationships/hyperlink" Target="mailto:tes@gmail.com" TargetMode="External"/><Relationship Id="rId4853" Type="http://schemas.openxmlformats.org/officeDocument/2006/relationships/hyperlink" Target="mailto:tes@gmail.com" TargetMode="External"/><Relationship Id="rId5904" Type="http://schemas.openxmlformats.org/officeDocument/2006/relationships/hyperlink" Target="mailto:tes@gmail.com" TargetMode="External"/><Relationship Id="rId13396" Type="http://schemas.openxmlformats.org/officeDocument/2006/relationships/hyperlink" Target="mailto:tes@gmail.com" TargetMode="External"/><Relationship Id="rId14447" Type="http://schemas.openxmlformats.org/officeDocument/2006/relationships/hyperlink" Target="mailto:tes@gmail.com" TargetMode="External"/><Relationship Id="rId3455" Type="http://schemas.openxmlformats.org/officeDocument/2006/relationships/hyperlink" Target="mailto:tes@gmail.com" TargetMode="External"/><Relationship Id="rId4506" Type="http://schemas.openxmlformats.org/officeDocument/2006/relationships/hyperlink" Target="mailto:tes@gmail.com" TargetMode="External"/><Relationship Id="rId13049" Type="http://schemas.openxmlformats.org/officeDocument/2006/relationships/hyperlink" Target="mailto:tes@gmail.com" TargetMode="External"/><Relationship Id="rId376" Type="http://schemas.openxmlformats.org/officeDocument/2006/relationships/hyperlink" Target="mailto:tes@gmail.com" TargetMode="External"/><Relationship Id="rId2057" Type="http://schemas.openxmlformats.org/officeDocument/2006/relationships/hyperlink" Target="mailto:tes@gmail.com" TargetMode="External"/><Relationship Id="rId3108" Type="http://schemas.openxmlformats.org/officeDocument/2006/relationships/hyperlink" Target="mailto:tes@gmail.com" TargetMode="External"/><Relationship Id="rId6678" Type="http://schemas.openxmlformats.org/officeDocument/2006/relationships/hyperlink" Target="mailto:tes@gmail.com" TargetMode="External"/><Relationship Id="rId7729" Type="http://schemas.openxmlformats.org/officeDocument/2006/relationships/hyperlink" Target="mailto:tes@gmail.com" TargetMode="External"/><Relationship Id="rId9151" Type="http://schemas.openxmlformats.org/officeDocument/2006/relationships/hyperlink" Target="mailto:tes@gmail.com" TargetMode="External"/><Relationship Id="rId13530" Type="http://schemas.openxmlformats.org/officeDocument/2006/relationships/hyperlink" Target="mailto:tes@gmail.com" TargetMode="External"/><Relationship Id="rId1140" Type="http://schemas.openxmlformats.org/officeDocument/2006/relationships/hyperlink" Target="mailto:tes@gmail.com" TargetMode="External"/><Relationship Id="rId11081" Type="http://schemas.openxmlformats.org/officeDocument/2006/relationships/hyperlink" Target="mailto:tes@gmail.com" TargetMode="External"/><Relationship Id="rId12132" Type="http://schemas.openxmlformats.org/officeDocument/2006/relationships/hyperlink" Target="mailto:tes@gmail.com" TargetMode="External"/><Relationship Id="rId16753" Type="http://schemas.openxmlformats.org/officeDocument/2006/relationships/hyperlink" Target="mailto:tes@gmail.com" TargetMode="External"/><Relationship Id="rId510" Type="http://schemas.openxmlformats.org/officeDocument/2006/relationships/hyperlink" Target="mailto:tes@gmail.com" TargetMode="External"/><Relationship Id="rId5761" Type="http://schemas.openxmlformats.org/officeDocument/2006/relationships/hyperlink" Target="mailto:tes@gmail.com" TargetMode="External"/><Relationship Id="rId6812" Type="http://schemas.openxmlformats.org/officeDocument/2006/relationships/hyperlink" Target="mailto:tes@gmail.com" TargetMode="External"/><Relationship Id="rId15355" Type="http://schemas.openxmlformats.org/officeDocument/2006/relationships/hyperlink" Target="mailto:tes@gmail.com" TargetMode="External"/><Relationship Id="rId16406" Type="http://schemas.openxmlformats.org/officeDocument/2006/relationships/hyperlink" Target="mailto:tes@gmail.com" TargetMode="External"/><Relationship Id="rId4363" Type="http://schemas.openxmlformats.org/officeDocument/2006/relationships/hyperlink" Target="mailto:tes@gmail.com" TargetMode="External"/><Relationship Id="rId5414" Type="http://schemas.openxmlformats.org/officeDocument/2006/relationships/hyperlink" Target="mailto:tes@gmail.com" TargetMode="External"/><Relationship Id="rId8984" Type="http://schemas.openxmlformats.org/officeDocument/2006/relationships/hyperlink" Target="mailto:tes@gmail.com" TargetMode="External"/><Relationship Id="rId15008" Type="http://schemas.openxmlformats.org/officeDocument/2006/relationships/hyperlink" Target="mailto:tes@gmail.com" TargetMode="External"/><Relationship Id="rId4016" Type="http://schemas.openxmlformats.org/officeDocument/2006/relationships/hyperlink" Target="mailto:tes@gmail.com" TargetMode="External"/><Relationship Id="rId7586" Type="http://schemas.openxmlformats.org/officeDocument/2006/relationships/hyperlink" Target="mailto:tes@gmail.com" TargetMode="External"/><Relationship Id="rId8637" Type="http://schemas.openxmlformats.org/officeDocument/2006/relationships/hyperlink" Target="mailto:tes@gmail.com" TargetMode="External"/><Relationship Id="rId10567" Type="http://schemas.openxmlformats.org/officeDocument/2006/relationships/hyperlink" Target="mailto:tes@gmail.com" TargetMode="External"/><Relationship Id="rId11965" Type="http://schemas.openxmlformats.org/officeDocument/2006/relationships/hyperlink" Target="mailto:tes@gmail.com" TargetMode="External"/><Relationship Id="rId6188" Type="http://schemas.openxmlformats.org/officeDocument/2006/relationships/hyperlink" Target="mailto:tes@gmail.com" TargetMode="External"/><Relationship Id="rId7239" Type="http://schemas.openxmlformats.org/officeDocument/2006/relationships/hyperlink" Target="mailto:tes@gmail.com" TargetMode="External"/><Relationship Id="rId11618" Type="http://schemas.openxmlformats.org/officeDocument/2006/relationships/hyperlink" Target="mailto:tes@gmail.com" TargetMode="External"/><Relationship Id="rId13040" Type="http://schemas.openxmlformats.org/officeDocument/2006/relationships/hyperlink" Target="mailto:tes@gmail.com" TargetMode="External"/><Relationship Id="rId2798" Type="http://schemas.openxmlformats.org/officeDocument/2006/relationships/hyperlink" Target="mailto:tes@gmail.com" TargetMode="External"/><Relationship Id="rId3849" Type="http://schemas.openxmlformats.org/officeDocument/2006/relationships/hyperlink" Target="mailto:tes@gmail.com" TargetMode="External"/><Relationship Id="rId5271" Type="http://schemas.openxmlformats.org/officeDocument/2006/relationships/hyperlink" Target="mailto:tes@gmail.com" TargetMode="External"/><Relationship Id="rId7720" Type="http://schemas.openxmlformats.org/officeDocument/2006/relationships/hyperlink" Target="mailto:tes@gmail.com" TargetMode="External"/><Relationship Id="rId10701" Type="http://schemas.openxmlformats.org/officeDocument/2006/relationships/hyperlink" Target="mailto:tes@gmail.com" TargetMode="External"/><Relationship Id="rId16263" Type="http://schemas.openxmlformats.org/officeDocument/2006/relationships/hyperlink" Target="mailto:tes@gmail.com" TargetMode="External"/><Relationship Id="rId17314" Type="http://schemas.openxmlformats.org/officeDocument/2006/relationships/hyperlink" Target="mailto:tes@gmail.com" TargetMode="External"/><Relationship Id="rId6322" Type="http://schemas.openxmlformats.org/officeDocument/2006/relationships/hyperlink" Target="mailto:tes@gmail.com" TargetMode="External"/><Relationship Id="rId9892" Type="http://schemas.openxmlformats.org/officeDocument/2006/relationships/hyperlink" Target="mailto:tes@gmail.com" TargetMode="External"/><Relationship Id="rId12873" Type="http://schemas.openxmlformats.org/officeDocument/2006/relationships/hyperlink" Target="mailto:tes@gmail.com" TargetMode="External"/><Relationship Id="rId13924" Type="http://schemas.openxmlformats.org/officeDocument/2006/relationships/hyperlink" Target="mailto:tes@gmail.com" TargetMode="External"/><Relationship Id="rId1881" Type="http://schemas.openxmlformats.org/officeDocument/2006/relationships/hyperlink" Target="mailto:tes@gmail.com" TargetMode="External"/><Relationship Id="rId2932" Type="http://schemas.openxmlformats.org/officeDocument/2006/relationships/hyperlink" Target="mailto:tes@gmail.com" TargetMode="External"/><Relationship Id="rId8494" Type="http://schemas.openxmlformats.org/officeDocument/2006/relationships/hyperlink" Target="mailto:tes@gmail.com" TargetMode="External"/><Relationship Id="rId9545" Type="http://schemas.openxmlformats.org/officeDocument/2006/relationships/hyperlink" Target="mailto:tes@gmail.com" TargetMode="External"/><Relationship Id="rId11475" Type="http://schemas.openxmlformats.org/officeDocument/2006/relationships/hyperlink" Target="mailto:tes@gmail.com" TargetMode="External"/><Relationship Id="rId12526" Type="http://schemas.openxmlformats.org/officeDocument/2006/relationships/hyperlink" Target="mailto:tes@gmail.com" TargetMode="External"/><Relationship Id="rId904" Type="http://schemas.openxmlformats.org/officeDocument/2006/relationships/hyperlink" Target="mailto:tes@gmail.com" TargetMode="External"/><Relationship Id="rId1534" Type="http://schemas.openxmlformats.org/officeDocument/2006/relationships/hyperlink" Target="mailto:tes@gmail.com" TargetMode="External"/><Relationship Id="rId7096" Type="http://schemas.openxmlformats.org/officeDocument/2006/relationships/hyperlink" Target="mailto:tes@gmail.com" TargetMode="External"/><Relationship Id="rId8147" Type="http://schemas.openxmlformats.org/officeDocument/2006/relationships/hyperlink" Target="mailto:tes@gmail.com" TargetMode="External"/><Relationship Id="rId10077" Type="http://schemas.openxmlformats.org/officeDocument/2006/relationships/hyperlink" Target="mailto:tes@gmail.com" TargetMode="External"/><Relationship Id="rId11128" Type="http://schemas.openxmlformats.org/officeDocument/2006/relationships/hyperlink" Target="mailto:tes@gmail.com" TargetMode="External"/><Relationship Id="rId14698" Type="http://schemas.openxmlformats.org/officeDocument/2006/relationships/hyperlink" Target="mailto:tes@gmail.com" TargetMode="External"/><Relationship Id="rId4757" Type="http://schemas.openxmlformats.org/officeDocument/2006/relationships/hyperlink" Target="mailto:tes@gmail.com" TargetMode="External"/><Relationship Id="rId15749" Type="http://schemas.openxmlformats.org/officeDocument/2006/relationships/hyperlink" Target="mailto:tes@gmail.com" TargetMode="External"/><Relationship Id="rId17171" Type="http://schemas.openxmlformats.org/officeDocument/2006/relationships/hyperlink" Target="mailto:tes@gmail.com" TargetMode="External"/><Relationship Id="rId3359" Type="http://schemas.openxmlformats.org/officeDocument/2006/relationships/hyperlink" Target="mailto:tes@gmail.com" TargetMode="External"/><Relationship Id="rId5808" Type="http://schemas.openxmlformats.org/officeDocument/2006/relationships/hyperlink" Target="mailto:tes@gmail.com" TargetMode="External"/><Relationship Id="rId7230" Type="http://schemas.openxmlformats.org/officeDocument/2006/relationships/hyperlink" Target="mailto:tes@gmail.com" TargetMode="External"/><Relationship Id="rId10211" Type="http://schemas.openxmlformats.org/officeDocument/2006/relationships/hyperlink" Target="mailto:tes@gmail.com" TargetMode="External"/><Relationship Id="rId13781" Type="http://schemas.openxmlformats.org/officeDocument/2006/relationships/hyperlink" Target="mailto:tes@gmail.com" TargetMode="External"/><Relationship Id="rId14832" Type="http://schemas.openxmlformats.org/officeDocument/2006/relationships/hyperlink" Target="mailto:tes@gmail.com" TargetMode="External"/><Relationship Id="rId3840" Type="http://schemas.openxmlformats.org/officeDocument/2006/relationships/hyperlink" Target="mailto:tes@gmail.com" TargetMode="External"/><Relationship Id="rId9055" Type="http://schemas.openxmlformats.org/officeDocument/2006/relationships/hyperlink" Target="mailto:tes@gmail.com" TargetMode="External"/><Relationship Id="rId12383" Type="http://schemas.openxmlformats.org/officeDocument/2006/relationships/hyperlink" Target="mailto:tes@gmail.com" TargetMode="External"/><Relationship Id="rId13434" Type="http://schemas.openxmlformats.org/officeDocument/2006/relationships/hyperlink" Target="mailto:tes@gmail.com" TargetMode="External"/><Relationship Id="rId761" Type="http://schemas.openxmlformats.org/officeDocument/2006/relationships/hyperlink" Target="mailto:tes@gmail.com" TargetMode="External"/><Relationship Id="rId1391" Type="http://schemas.openxmlformats.org/officeDocument/2006/relationships/hyperlink" Target="mailto:tes@gmail.com" TargetMode="External"/><Relationship Id="rId2442" Type="http://schemas.openxmlformats.org/officeDocument/2006/relationships/hyperlink" Target="mailto:tes@gmail.com" TargetMode="External"/><Relationship Id="rId12036" Type="http://schemas.openxmlformats.org/officeDocument/2006/relationships/hyperlink" Target="mailto:tes@gmail.com" TargetMode="External"/><Relationship Id="rId16657" Type="http://schemas.openxmlformats.org/officeDocument/2006/relationships/hyperlink" Target="mailto:tes@gmail.com" TargetMode="External"/><Relationship Id="rId414" Type="http://schemas.openxmlformats.org/officeDocument/2006/relationships/hyperlink" Target="mailto:tes@gmail.com" TargetMode="External"/><Relationship Id="rId1044" Type="http://schemas.openxmlformats.org/officeDocument/2006/relationships/hyperlink" Target="mailto:tes@gmail.com" TargetMode="External"/><Relationship Id="rId5665" Type="http://schemas.openxmlformats.org/officeDocument/2006/relationships/hyperlink" Target="mailto:tes@gmail.com" TargetMode="External"/><Relationship Id="rId6716" Type="http://schemas.openxmlformats.org/officeDocument/2006/relationships/hyperlink" Target="mailto:tes@gmail.com" TargetMode="External"/><Relationship Id="rId15259" Type="http://schemas.openxmlformats.org/officeDocument/2006/relationships/hyperlink" Target="mailto:tes@gmail.com" TargetMode="External"/><Relationship Id="rId4267" Type="http://schemas.openxmlformats.org/officeDocument/2006/relationships/hyperlink" Target="mailto:tes@gmail.com" TargetMode="External"/><Relationship Id="rId5318" Type="http://schemas.openxmlformats.org/officeDocument/2006/relationships/hyperlink" Target="mailto:tes@gmail.com" TargetMode="External"/><Relationship Id="rId8888" Type="http://schemas.openxmlformats.org/officeDocument/2006/relationships/hyperlink" Target="mailto:tes@gmail.com" TargetMode="External"/><Relationship Id="rId9939" Type="http://schemas.openxmlformats.org/officeDocument/2006/relationships/hyperlink" Target="mailto:tes@gmail.com" TargetMode="External"/><Relationship Id="rId11869" Type="http://schemas.openxmlformats.org/officeDocument/2006/relationships/hyperlink" Target="mailto:tes@gmail.com" TargetMode="External"/><Relationship Id="rId15740" Type="http://schemas.openxmlformats.org/officeDocument/2006/relationships/hyperlink" Target="mailto:tes@gmail.com" TargetMode="External"/><Relationship Id="rId1928" Type="http://schemas.openxmlformats.org/officeDocument/2006/relationships/hyperlink" Target="mailto:tes@gmail.com" TargetMode="External"/><Relationship Id="rId3350" Type="http://schemas.openxmlformats.org/officeDocument/2006/relationships/hyperlink" Target="mailto:tes@gmail.com" TargetMode="External"/><Relationship Id="rId13291" Type="http://schemas.openxmlformats.org/officeDocument/2006/relationships/hyperlink" Target="mailto:tes@gmail.com" TargetMode="External"/><Relationship Id="rId14342" Type="http://schemas.openxmlformats.org/officeDocument/2006/relationships/hyperlink" Target="mailto:tes@gmail.com" TargetMode="External"/><Relationship Id="rId271" Type="http://schemas.openxmlformats.org/officeDocument/2006/relationships/hyperlink" Target="mailto:tes@gmail.com" TargetMode="External"/><Relationship Id="rId3003" Type="http://schemas.openxmlformats.org/officeDocument/2006/relationships/hyperlink" Target="mailto:tes@gmail.com" TargetMode="External"/><Relationship Id="rId4401" Type="http://schemas.openxmlformats.org/officeDocument/2006/relationships/hyperlink" Target="mailto:tes@gmail.com" TargetMode="External"/><Relationship Id="rId7971" Type="http://schemas.openxmlformats.org/officeDocument/2006/relationships/hyperlink" Target="mailto:tes@gmail.com" TargetMode="External"/><Relationship Id="rId10952" Type="http://schemas.openxmlformats.org/officeDocument/2006/relationships/hyperlink" Target="mailto:tes@gmail.com" TargetMode="External"/><Relationship Id="rId6573" Type="http://schemas.openxmlformats.org/officeDocument/2006/relationships/hyperlink" Target="mailto:tes@gmail.com" TargetMode="External"/><Relationship Id="rId7624" Type="http://schemas.openxmlformats.org/officeDocument/2006/relationships/hyperlink" Target="mailto:tes@gmail.com" TargetMode="External"/><Relationship Id="rId10605" Type="http://schemas.openxmlformats.org/officeDocument/2006/relationships/hyperlink" Target="mailto:tes@gmail.com" TargetMode="External"/><Relationship Id="rId16167" Type="http://schemas.openxmlformats.org/officeDocument/2006/relationships/hyperlink" Target="mailto:tes@gmail.com" TargetMode="External"/><Relationship Id="rId17218" Type="http://schemas.openxmlformats.org/officeDocument/2006/relationships/hyperlink" Target="mailto:tes@gmail.com" TargetMode="External"/><Relationship Id="rId5175" Type="http://schemas.openxmlformats.org/officeDocument/2006/relationships/hyperlink" Target="mailto:tes@gmail.com" TargetMode="External"/><Relationship Id="rId6226" Type="http://schemas.openxmlformats.org/officeDocument/2006/relationships/hyperlink" Target="mailto:tes@gmail.com" TargetMode="External"/><Relationship Id="rId9796" Type="http://schemas.openxmlformats.org/officeDocument/2006/relationships/hyperlink" Target="mailto:tes@gmail.com" TargetMode="External"/><Relationship Id="rId12777" Type="http://schemas.openxmlformats.org/officeDocument/2006/relationships/hyperlink" Target="mailto:tes@gmail.com" TargetMode="External"/><Relationship Id="rId1785" Type="http://schemas.openxmlformats.org/officeDocument/2006/relationships/hyperlink" Target="mailto:tes@gmail.com" TargetMode="External"/><Relationship Id="rId2836" Type="http://schemas.openxmlformats.org/officeDocument/2006/relationships/hyperlink" Target="mailto:tes@gmail.com" TargetMode="External"/><Relationship Id="rId8398" Type="http://schemas.openxmlformats.org/officeDocument/2006/relationships/hyperlink" Target="mailto:tes@gmail.com" TargetMode="External"/><Relationship Id="rId9449" Type="http://schemas.openxmlformats.org/officeDocument/2006/relationships/hyperlink" Target="mailto:tes@gmail.com" TargetMode="External"/><Relationship Id="rId11379" Type="http://schemas.openxmlformats.org/officeDocument/2006/relationships/hyperlink" Target="mailto:tes@gmail.com" TargetMode="External"/><Relationship Id="rId13828" Type="http://schemas.openxmlformats.org/officeDocument/2006/relationships/hyperlink" Target="mailto:tes@gmail.com" TargetMode="External"/><Relationship Id="rId15250" Type="http://schemas.openxmlformats.org/officeDocument/2006/relationships/hyperlink" Target="mailto:tes@gmail.com" TargetMode="External"/><Relationship Id="rId16301" Type="http://schemas.openxmlformats.org/officeDocument/2006/relationships/hyperlink" Target="mailto:tes@gmail.com" TargetMode="External"/><Relationship Id="rId808" Type="http://schemas.openxmlformats.org/officeDocument/2006/relationships/hyperlink" Target="mailto:tes@gmail.com" TargetMode="External"/><Relationship Id="rId1438" Type="http://schemas.openxmlformats.org/officeDocument/2006/relationships/hyperlink" Target="mailto:tes@gmail.com" TargetMode="External"/><Relationship Id="rId7481" Type="http://schemas.openxmlformats.org/officeDocument/2006/relationships/hyperlink" Target="mailto:tes@gmail.com" TargetMode="External"/><Relationship Id="rId9930" Type="http://schemas.openxmlformats.org/officeDocument/2006/relationships/hyperlink" Target="mailto:tes@gmail.com" TargetMode="External"/><Relationship Id="rId11860" Type="http://schemas.openxmlformats.org/officeDocument/2006/relationships/hyperlink" Target="mailto:tes@gmail.com" TargetMode="External"/><Relationship Id="rId12911" Type="http://schemas.openxmlformats.org/officeDocument/2006/relationships/hyperlink" Target="mailto:tes@gmail.com" TargetMode="External"/><Relationship Id="rId17075" Type="http://schemas.openxmlformats.org/officeDocument/2006/relationships/hyperlink" Target="mailto:tes@gmail.com" TargetMode="External"/><Relationship Id="rId6083" Type="http://schemas.openxmlformats.org/officeDocument/2006/relationships/hyperlink" Target="mailto:tes@gmail.com" TargetMode="External"/><Relationship Id="rId7134" Type="http://schemas.openxmlformats.org/officeDocument/2006/relationships/hyperlink" Target="mailto:tes@gmail.com" TargetMode="External"/><Relationship Id="rId8532" Type="http://schemas.openxmlformats.org/officeDocument/2006/relationships/hyperlink" Target="mailto:tes@gmail.com" TargetMode="External"/><Relationship Id="rId10462" Type="http://schemas.openxmlformats.org/officeDocument/2006/relationships/hyperlink" Target="mailto:tes@gmail.com" TargetMode="External"/><Relationship Id="rId11513" Type="http://schemas.openxmlformats.org/officeDocument/2006/relationships/hyperlink" Target="mailto:tes@gmail.com" TargetMode="External"/><Relationship Id="rId10115" Type="http://schemas.openxmlformats.org/officeDocument/2006/relationships/hyperlink" Target="mailto:tes@gmail.com" TargetMode="External"/><Relationship Id="rId13685" Type="http://schemas.openxmlformats.org/officeDocument/2006/relationships/hyperlink" Target="mailto:tes@gmail.com" TargetMode="External"/><Relationship Id="rId14736" Type="http://schemas.openxmlformats.org/officeDocument/2006/relationships/hyperlink" Target="mailto:tes@gmail.com" TargetMode="External"/><Relationship Id="rId2693" Type="http://schemas.openxmlformats.org/officeDocument/2006/relationships/hyperlink" Target="mailto:tes@gmail.com" TargetMode="External"/><Relationship Id="rId3744" Type="http://schemas.openxmlformats.org/officeDocument/2006/relationships/hyperlink" Target="mailto:tes@gmail.com" TargetMode="External"/><Relationship Id="rId12287" Type="http://schemas.openxmlformats.org/officeDocument/2006/relationships/hyperlink" Target="mailto:tes@gmail.com" TargetMode="External"/><Relationship Id="rId13338" Type="http://schemas.openxmlformats.org/officeDocument/2006/relationships/hyperlink" Target="mailto:tes@gmail.com" TargetMode="External"/><Relationship Id="rId665" Type="http://schemas.openxmlformats.org/officeDocument/2006/relationships/hyperlink" Target="mailto:tes@gmail.com" TargetMode="External"/><Relationship Id="rId1295" Type="http://schemas.openxmlformats.org/officeDocument/2006/relationships/hyperlink" Target="mailto:tes@gmail.com" TargetMode="External"/><Relationship Id="rId2346" Type="http://schemas.openxmlformats.org/officeDocument/2006/relationships/hyperlink" Target="mailto:tes@gmail.com" TargetMode="External"/><Relationship Id="rId6967" Type="http://schemas.openxmlformats.org/officeDocument/2006/relationships/hyperlink" Target="mailto:tes@gmail.com" TargetMode="External"/><Relationship Id="rId318" Type="http://schemas.openxmlformats.org/officeDocument/2006/relationships/hyperlink" Target="mailto:tes@gmail.com" TargetMode="External"/><Relationship Id="rId5569" Type="http://schemas.openxmlformats.org/officeDocument/2006/relationships/hyperlink" Target="mailto:tes@gmail.com" TargetMode="External"/><Relationship Id="rId9440" Type="http://schemas.openxmlformats.org/officeDocument/2006/relationships/hyperlink" Target="mailto:tes@gmail.com" TargetMode="External"/><Relationship Id="rId8042" Type="http://schemas.openxmlformats.org/officeDocument/2006/relationships/hyperlink" Target="mailto:tes@gmail.com" TargetMode="External"/><Relationship Id="rId11370" Type="http://schemas.openxmlformats.org/officeDocument/2006/relationships/hyperlink" Target="mailto:tes@gmail.com" TargetMode="External"/><Relationship Id="rId12421" Type="http://schemas.openxmlformats.org/officeDocument/2006/relationships/hyperlink" Target="mailto:tes@gmail.com" TargetMode="External"/><Relationship Id="rId15991" Type="http://schemas.openxmlformats.org/officeDocument/2006/relationships/hyperlink" Target="mailto:tes@gmail.com" TargetMode="External"/><Relationship Id="rId11023" Type="http://schemas.openxmlformats.org/officeDocument/2006/relationships/hyperlink" Target="mailto:tes@gmail.com" TargetMode="External"/><Relationship Id="rId14593" Type="http://schemas.openxmlformats.org/officeDocument/2006/relationships/hyperlink" Target="mailto:tes@gmail.com" TargetMode="External"/><Relationship Id="rId15644" Type="http://schemas.openxmlformats.org/officeDocument/2006/relationships/hyperlink" Target="mailto:tes@gmail.com" TargetMode="External"/><Relationship Id="rId4652" Type="http://schemas.openxmlformats.org/officeDocument/2006/relationships/hyperlink" Target="mailto:tes@gmail.com" TargetMode="External"/><Relationship Id="rId5703" Type="http://schemas.openxmlformats.org/officeDocument/2006/relationships/hyperlink" Target="mailto:tes@gmail.com" TargetMode="External"/><Relationship Id="rId13195" Type="http://schemas.openxmlformats.org/officeDocument/2006/relationships/hyperlink" Target="mailto:tes@gmail.com" TargetMode="External"/><Relationship Id="rId14246" Type="http://schemas.openxmlformats.org/officeDocument/2006/relationships/hyperlink" Target="mailto:tes@gmail.com" TargetMode="External"/><Relationship Id="rId175" Type="http://schemas.openxmlformats.org/officeDocument/2006/relationships/hyperlink" Target="mailto:tes@gmail.com" TargetMode="External"/><Relationship Id="rId3254" Type="http://schemas.openxmlformats.org/officeDocument/2006/relationships/hyperlink" Target="mailto:tes@gmail.com" TargetMode="External"/><Relationship Id="rId4305" Type="http://schemas.openxmlformats.org/officeDocument/2006/relationships/hyperlink" Target="mailto:tes@gmail.com" TargetMode="External"/><Relationship Id="rId7875" Type="http://schemas.openxmlformats.org/officeDocument/2006/relationships/hyperlink" Target="mailto:tes@gmail.com" TargetMode="External"/><Relationship Id="rId8926" Type="http://schemas.openxmlformats.org/officeDocument/2006/relationships/hyperlink" Target="mailto:tes@gmail.com" TargetMode="External"/><Relationship Id="rId10856" Type="http://schemas.openxmlformats.org/officeDocument/2006/relationships/hyperlink" Target="mailto:tes@gmail.com" TargetMode="External"/><Relationship Id="rId17469" Type="http://schemas.openxmlformats.org/officeDocument/2006/relationships/hyperlink" Target="mailto:tes@gmail.com" TargetMode="External"/><Relationship Id="rId6477" Type="http://schemas.openxmlformats.org/officeDocument/2006/relationships/hyperlink" Target="mailto:tes@gmail.com" TargetMode="External"/><Relationship Id="rId7528" Type="http://schemas.openxmlformats.org/officeDocument/2006/relationships/hyperlink" Target="mailto:tes@gmail.com" TargetMode="External"/><Relationship Id="rId10509" Type="http://schemas.openxmlformats.org/officeDocument/2006/relationships/hyperlink" Target="mailto:tes@gmail.com" TargetMode="External"/><Relationship Id="rId11907" Type="http://schemas.openxmlformats.org/officeDocument/2006/relationships/hyperlink" Target="mailto:tes@gmail.com" TargetMode="External"/><Relationship Id="rId5079" Type="http://schemas.openxmlformats.org/officeDocument/2006/relationships/hyperlink" Target="mailto:tes@gmail.com" TargetMode="External"/><Relationship Id="rId1689" Type="http://schemas.openxmlformats.org/officeDocument/2006/relationships/hyperlink" Target="mailto:tes@gmail.com" TargetMode="External"/><Relationship Id="rId5560" Type="http://schemas.openxmlformats.org/officeDocument/2006/relationships/hyperlink" Target="mailto:tes@gmail.com" TargetMode="External"/><Relationship Id="rId15154" Type="http://schemas.openxmlformats.org/officeDocument/2006/relationships/hyperlink" Target="mailto:tes@gmail.com" TargetMode="External"/><Relationship Id="rId16552" Type="http://schemas.openxmlformats.org/officeDocument/2006/relationships/hyperlink" Target="mailto:tes@gmail.com" TargetMode="External"/><Relationship Id="rId4162" Type="http://schemas.openxmlformats.org/officeDocument/2006/relationships/hyperlink" Target="mailto:tes@gmail.com" TargetMode="External"/><Relationship Id="rId5213" Type="http://schemas.openxmlformats.org/officeDocument/2006/relationships/hyperlink" Target="mailto:tes@gmail.com" TargetMode="External"/><Relationship Id="rId6611" Type="http://schemas.openxmlformats.org/officeDocument/2006/relationships/hyperlink" Target="mailto:tes@gmail.com" TargetMode="External"/><Relationship Id="rId16205" Type="http://schemas.openxmlformats.org/officeDocument/2006/relationships/hyperlink" Target="mailto:tes@gmail.com" TargetMode="External"/><Relationship Id="rId8783" Type="http://schemas.openxmlformats.org/officeDocument/2006/relationships/hyperlink" Target="mailto:tes@gmail.com" TargetMode="External"/><Relationship Id="rId9834" Type="http://schemas.openxmlformats.org/officeDocument/2006/relationships/hyperlink" Target="mailto:tes@gmail.com" TargetMode="External"/><Relationship Id="rId11764" Type="http://schemas.openxmlformats.org/officeDocument/2006/relationships/hyperlink" Target="mailto:tes@gmail.com" TargetMode="External"/><Relationship Id="rId12815" Type="http://schemas.openxmlformats.org/officeDocument/2006/relationships/hyperlink" Target="mailto:tes@gmail.com" TargetMode="External"/><Relationship Id="rId48" Type="http://schemas.openxmlformats.org/officeDocument/2006/relationships/hyperlink" Target="mailto:tes@gmail.com" TargetMode="External"/><Relationship Id="rId1823" Type="http://schemas.openxmlformats.org/officeDocument/2006/relationships/hyperlink" Target="mailto:tes@gmail.com" TargetMode="External"/><Relationship Id="rId7385" Type="http://schemas.openxmlformats.org/officeDocument/2006/relationships/hyperlink" Target="mailto:tes@gmail.com" TargetMode="External"/><Relationship Id="rId8436" Type="http://schemas.openxmlformats.org/officeDocument/2006/relationships/hyperlink" Target="mailto:tes@gmail.com" TargetMode="External"/><Relationship Id="rId10366" Type="http://schemas.openxmlformats.org/officeDocument/2006/relationships/hyperlink" Target="mailto:tes@gmail.com" TargetMode="External"/><Relationship Id="rId11417" Type="http://schemas.openxmlformats.org/officeDocument/2006/relationships/hyperlink" Target="mailto:tes@gmail.com" TargetMode="External"/><Relationship Id="rId14987" Type="http://schemas.openxmlformats.org/officeDocument/2006/relationships/hyperlink" Target="mailto:tes@gmail.com" TargetMode="External"/><Relationship Id="rId3995" Type="http://schemas.openxmlformats.org/officeDocument/2006/relationships/hyperlink" Target="mailto:tes@gmail.com" TargetMode="External"/><Relationship Id="rId7038" Type="http://schemas.openxmlformats.org/officeDocument/2006/relationships/hyperlink" Target="mailto:tes@gmail.com" TargetMode="External"/><Relationship Id="rId10019" Type="http://schemas.openxmlformats.org/officeDocument/2006/relationships/hyperlink" Target="mailto:tes@gmail.com" TargetMode="External"/><Relationship Id="rId13589" Type="http://schemas.openxmlformats.org/officeDocument/2006/relationships/hyperlink" Target="mailto:tes@gmail.com" TargetMode="External"/><Relationship Id="rId17460" Type="http://schemas.openxmlformats.org/officeDocument/2006/relationships/hyperlink" Target="mailto:tes@gmail.com" TargetMode="External"/><Relationship Id="rId2597" Type="http://schemas.openxmlformats.org/officeDocument/2006/relationships/hyperlink" Target="mailto:tes@gmail.com" TargetMode="External"/><Relationship Id="rId3648" Type="http://schemas.openxmlformats.org/officeDocument/2006/relationships/hyperlink" Target="mailto:tes@gmail.com" TargetMode="External"/><Relationship Id="rId16062" Type="http://schemas.openxmlformats.org/officeDocument/2006/relationships/hyperlink" Target="mailto:tes@gmail.com" TargetMode="External"/><Relationship Id="rId17113" Type="http://schemas.openxmlformats.org/officeDocument/2006/relationships/hyperlink" Target="mailto:tes@gmail.com" TargetMode="External"/><Relationship Id="rId569" Type="http://schemas.openxmlformats.org/officeDocument/2006/relationships/hyperlink" Target="mailto:tes@gmail.com" TargetMode="External"/><Relationship Id="rId1199" Type="http://schemas.openxmlformats.org/officeDocument/2006/relationships/hyperlink" Target="mailto:tes@gmail.com" TargetMode="External"/><Relationship Id="rId5070" Type="http://schemas.openxmlformats.org/officeDocument/2006/relationships/hyperlink" Target="mailto:tes@gmail.com" TargetMode="External"/><Relationship Id="rId6121" Type="http://schemas.openxmlformats.org/officeDocument/2006/relationships/hyperlink" Target="mailto:tes@gmail.com" TargetMode="External"/><Relationship Id="rId9691" Type="http://schemas.openxmlformats.org/officeDocument/2006/relationships/hyperlink" Target="mailto:tes@gmail.com" TargetMode="External"/><Relationship Id="rId10500" Type="http://schemas.openxmlformats.org/officeDocument/2006/relationships/hyperlink" Target="mailto:tes@gmail.com" TargetMode="External"/><Relationship Id="rId8293" Type="http://schemas.openxmlformats.org/officeDocument/2006/relationships/hyperlink" Target="mailto:tes@gmail.com" TargetMode="External"/><Relationship Id="rId9344" Type="http://schemas.openxmlformats.org/officeDocument/2006/relationships/hyperlink" Target="mailto:tes@gmail.com" TargetMode="External"/><Relationship Id="rId12672" Type="http://schemas.openxmlformats.org/officeDocument/2006/relationships/hyperlink" Target="mailto:tes@gmail.com" TargetMode="External"/><Relationship Id="rId13723" Type="http://schemas.openxmlformats.org/officeDocument/2006/relationships/hyperlink" Target="mailto:tes@gmail.com" TargetMode="External"/><Relationship Id="rId1680" Type="http://schemas.openxmlformats.org/officeDocument/2006/relationships/hyperlink" Target="mailto:tes@gmail.com" TargetMode="External"/><Relationship Id="rId2731" Type="http://schemas.openxmlformats.org/officeDocument/2006/relationships/hyperlink" Target="mailto:tes@gmail.com" TargetMode="External"/><Relationship Id="rId11274" Type="http://schemas.openxmlformats.org/officeDocument/2006/relationships/hyperlink" Target="mailto:tes@gmail.com" TargetMode="External"/><Relationship Id="rId12325" Type="http://schemas.openxmlformats.org/officeDocument/2006/relationships/hyperlink" Target="mailto:tes@gmail.com" TargetMode="External"/><Relationship Id="rId15895" Type="http://schemas.openxmlformats.org/officeDocument/2006/relationships/hyperlink" Target="mailto:tes@gmail.com" TargetMode="External"/><Relationship Id="rId16946" Type="http://schemas.openxmlformats.org/officeDocument/2006/relationships/hyperlink" Target="mailto:tes@gmail.com" TargetMode="External"/><Relationship Id="rId703" Type="http://schemas.openxmlformats.org/officeDocument/2006/relationships/hyperlink" Target="mailto:tes@gmail.com" TargetMode="External"/><Relationship Id="rId1333" Type="http://schemas.openxmlformats.org/officeDocument/2006/relationships/hyperlink" Target="mailto:tes@gmail.com" TargetMode="External"/><Relationship Id="rId5954" Type="http://schemas.openxmlformats.org/officeDocument/2006/relationships/hyperlink" Target="mailto:tes@gmail.com" TargetMode="External"/><Relationship Id="rId14497" Type="http://schemas.openxmlformats.org/officeDocument/2006/relationships/hyperlink" Target="mailto:tes@gmail.com" TargetMode="External"/><Relationship Id="rId15548" Type="http://schemas.openxmlformats.org/officeDocument/2006/relationships/hyperlink" Target="mailto:tes@gmail.com" TargetMode="External"/><Relationship Id="rId4556" Type="http://schemas.openxmlformats.org/officeDocument/2006/relationships/hyperlink" Target="mailto:tes@gmail.com" TargetMode="External"/><Relationship Id="rId5607" Type="http://schemas.openxmlformats.org/officeDocument/2006/relationships/hyperlink" Target="mailto:tes@gmail.com" TargetMode="External"/><Relationship Id="rId13099" Type="http://schemas.openxmlformats.org/officeDocument/2006/relationships/hyperlink" Target="mailto:tes@gmail.com" TargetMode="External"/><Relationship Id="rId3158" Type="http://schemas.openxmlformats.org/officeDocument/2006/relationships/hyperlink" Target="mailto:tes@gmail.com" TargetMode="External"/><Relationship Id="rId4209" Type="http://schemas.openxmlformats.org/officeDocument/2006/relationships/hyperlink" Target="mailto:tes@gmail.com" TargetMode="External"/><Relationship Id="rId7779" Type="http://schemas.openxmlformats.org/officeDocument/2006/relationships/hyperlink" Target="mailto:tes@gmail.com" TargetMode="External"/><Relationship Id="rId10010" Type="http://schemas.openxmlformats.org/officeDocument/2006/relationships/hyperlink" Target="mailto:tes@gmail.com" TargetMode="External"/><Relationship Id="rId12182" Type="http://schemas.openxmlformats.org/officeDocument/2006/relationships/hyperlink" Target="mailto:tes@gmail.com" TargetMode="External"/><Relationship Id="rId13580" Type="http://schemas.openxmlformats.org/officeDocument/2006/relationships/hyperlink" Target="mailto:tes@gmail.com" TargetMode="External"/><Relationship Id="rId14631" Type="http://schemas.openxmlformats.org/officeDocument/2006/relationships/hyperlink" Target="mailto:tes@gmail.com" TargetMode="External"/><Relationship Id="rId560" Type="http://schemas.openxmlformats.org/officeDocument/2006/relationships/hyperlink" Target="mailto:tes@gmail.com" TargetMode="External"/><Relationship Id="rId1190" Type="http://schemas.openxmlformats.org/officeDocument/2006/relationships/hyperlink" Target="mailto:tes@gmail.com" TargetMode="External"/><Relationship Id="rId2241" Type="http://schemas.openxmlformats.org/officeDocument/2006/relationships/hyperlink" Target="mailto:tes@gmail.com" TargetMode="External"/><Relationship Id="rId13233" Type="http://schemas.openxmlformats.org/officeDocument/2006/relationships/hyperlink" Target="mailto:tes@gmail.com" TargetMode="External"/><Relationship Id="rId213" Type="http://schemas.openxmlformats.org/officeDocument/2006/relationships/hyperlink" Target="mailto:tes@gmail.com" TargetMode="External"/><Relationship Id="rId6862" Type="http://schemas.openxmlformats.org/officeDocument/2006/relationships/hyperlink" Target="mailto:tes@gmail.com" TargetMode="External"/><Relationship Id="rId7913" Type="http://schemas.openxmlformats.org/officeDocument/2006/relationships/hyperlink" Target="mailto:tes@gmail.com" TargetMode="External"/><Relationship Id="rId16456" Type="http://schemas.openxmlformats.org/officeDocument/2006/relationships/hyperlink" Target="mailto:tes@gmail.com" TargetMode="External"/><Relationship Id="rId4066" Type="http://schemas.openxmlformats.org/officeDocument/2006/relationships/hyperlink" Target="mailto:tes@gmail.com" TargetMode="External"/><Relationship Id="rId5464" Type="http://schemas.openxmlformats.org/officeDocument/2006/relationships/hyperlink" Target="mailto:tes@gmail.com" TargetMode="External"/><Relationship Id="rId6515" Type="http://schemas.openxmlformats.org/officeDocument/2006/relationships/hyperlink" Target="mailto:tes@gmail.com" TargetMode="External"/><Relationship Id="rId15058" Type="http://schemas.openxmlformats.org/officeDocument/2006/relationships/hyperlink" Target="mailto:tes@gmail.com" TargetMode="External"/><Relationship Id="rId16109" Type="http://schemas.openxmlformats.org/officeDocument/2006/relationships/hyperlink" Target="mailto:tes@gmail.com" TargetMode="External"/><Relationship Id="rId5117" Type="http://schemas.openxmlformats.org/officeDocument/2006/relationships/hyperlink" Target="mailto:tes@gmail.com" TargetMode="External"/><Relationship Id="rId8687" Type="http://schemas.openxmlformats.org/officeDocument/2006/relationships/hyperlink" Target="mailto:tes@gmail.com" TargetMode="External"/><Relationship Id="rId9738" Type="http://schemas.openxmlformats.org/officeDocument/2006/relationships/hyperlink" Target="mailto:tes@gmail.com" TargetMode="External"/><Relationship Id="rId11668" Type="http://schemas.openxmlformats.org/officeDocument/2006/relationships/hyperlink" Target="mailto:tes@gmail.com" TargetMode="External"/><Relationship Id="rId12719" Type="http://schemas.openxmlformats.org/officeDocument/2006/relationships/hyperlink" Target="mailto:tes@gmail.com" TargetMode="External"/><Relationship Id="rId1727" Type="http://schemas.openxmlformats.org/officeDocument/2006/relationships/hyperlink" Target="mailto:tes@gmail.com" TargetMode="External"/><Relationship Id="rId7289" Type="http://schemas.openxmlformats.org/officeDocument/2006/relationships/hyperlink" Target="mailto:tes@gmail.com" TargetMode="External"/><Relationship Id="rId13090" Type="http://schemas.openxmlformats.org/officeDocument/2006/relationships/hyperlink" Target="mailto:tes@gmail.com" TargetMode="External"/><Relationship Id="rId14141" Type="http://schemas.openxmlformats.org/officeDocument/2006/relationships/hyperlink" Target="mailto:tes@gmail.com" TargetMode="External"/><Relationship Id="rId3899" Type="http://schemas.openxmlformats.org/officeDocument/2006/relationships/hyperlink" Target="mailto:tes@gmail.com" TargetMode="External"/><Relationship Id="rId4200" Type="http://schemas.openxmlformats.org/officeDocument/2006/relationships/hyperlink" Target="mailto:tes@gmail.com" TargetMode="External"/><Relationship Id="rId7770" Type="http://schemas.openxmlformats.org/officeDocument/2006/relationships/hyperlink" Target="mailto:tes@gmail.com" TargetMode="External"/><Relationship Id="rId17364" Type="http://schemas.openxmlformats.org/officeDocument/2006/relationships/hyperlink" Target="mailto:tes@gmail.com" TargetMode="External"/><Relationship Id="rId6372" Type="http://schemas.openxmlformats.org/officeDocument/2006/relationships/hyperlink" Target="mailto:tes@gmail.com" TargetMode="External"/><Relationship Id="rId7423" Type="http://schemas.openxmlformats.org/officeDocument/2006/relationships/hyperlink" Target="mailto:tes@gmail.com" TargetMode="External"/><Relationship Id="rId8821" Type="http://schemas.openxmlformats.org/officeDocument/2006/relationships/hyperlink" Target="mailto:tes@gmail.com" TargetMode="External"/><Relationship Id="rId10751" Type="http://schemas.openxmlformats.org/officeDocument/2006/relationships/hyperlink" Target="mailto:tes@gmail.com" TargetMode="External"/><Relationship Id="rId11802" Type="http://schemas.openxmlformats.org/officeDocument/2006/relationships/hyperlink" Target="mailto:tes@gmail.com" TargetMode="External"/><Relationship Id="rId17017" Type="http://schemas.openxmlformats.org/officeDocument/2006/relationships/hyperlink" Target="mailto:tes@gmail.com" TargetMode="External"/><Relationship Id="rId6025" Type="http://schemas.openxmlformats.org/officeDocument/2006/relationships/hyperlink" Target="mailto:tes@gmail.com" TargetMode="External"/><Relationship Id="rId10404" Type="http://schemas.openxmlformats.org/officeDocument/2006/relationships/hyperlink" Target="mailto:tes@gmail.com" TargetMode="External"/><Relationship Id="rId13974" Type="http://schemas.openxmlformats.org/officeDocument/2006/relationships/hyperlink" Target="mailto:tes@gmail.com" TargetMode="External"/><Relationship Id="rId2982" Type="http://schemas.openxmlformats.org/officeDocument/2006/relationships/hyperlink" Target="mailto:tes@gmail.com" TargetMode="External"/><Relationship Id="rId8197" Type="http://schemas.openxmlformats.org/officeDocument/2006/relationships/hyperlink" Target="mailto:tes@gmail.com" TargetMode="External"/><Relationship Id="rId9595" Type="http://schemas.openxmlformats.org/officeDocument/2006/relationships/hyperlink" Target="mailto:tes@gmail.com" TargetMode="External"/><Relationship Id="rId12576" Type="http://schemas.openxmlformats.org/officeDocument/2006/relationships/hyperlink" Target="mailto:tes@gmail.com" TargetMode="External"/><Relationship Id="rId13627" Type="http://schemas.openxmlformats.org/officeDocument/2006/relationships/hyperlink" Target="mailto:tes@gmail.com" TargetMode="External"/><Relationship Id="rId954" Type="http://schemas.openxmlformats.org/officeDocument/2006/relationships/hyperlink" Target="mailto:tes@gmail.com" TargetMode="External"/><Relationship Id="rId1584" Type="http://schemas.openxmlformats.org/officeDocument/2006/relationships/hyperlink" Target="mailto:tes@gmail.com" TargetMode="External"/><Relationship Id="rId2635" Type="http://schemas.openxmlformats.org/officeDocument/2006/relationships/hyperlink" Target="mailto:tes@gmail.com" TargetMode="External"/><Relationship Id="rId9248" Type="http://schemas.openxmlformats.org/officeDocument/2006/relationships/hyperlink" Target="mailto:tes@gmail.com" TargetMode="External"/><Relationship Id="rId11178" Type="http://schemas.openxmlformats.org/officeDocument/2006/relationships/hyperlink" Target="mailto:tes@gmail.com" TargetMode="External"/><Relationship Id="rId12229" Type="http://schemas.openxmlformats.org/officeDocument/2006/relationships/hyperlink" Target="mailto:tes@gmail.com" TargetMode="External"/><Relationship Id="rId15799" Type="http://schemas.openxmlformats.org/officeDocument/2006/relationships/hyperlink" Target="mailto:tes@gmail.com" TargetMode="External"/><Relationship Id="rId16100" Type="http://schemas.openxmlformats.org/officeDocument/2006/relationships/hyperlink" Target="mailto:tes@gmail.com" TargetMode="External"/><Relationship Id="rId607" Type="http://schemas.openxmlformats.org/officeDocument/2006/relationships/hyperlink" Target="mailto:tes@gmail.com" TargetMode="External"/><Relationship Id="rId1237" Type="http://schemas.openxmlformats.org/officeDocument/2006/relationships/hyperlink" Target="mailto:tes@gmail.com" TargetMode="External"/><Relationship Id="rId5858" Type="http://schemas.openxmlformats.org/officeDocument/2006/relationships/hyperlink" Target="mailto:tes@gmail.com" TargetMode="External"/><Relationship Id="rId6909" Type="http://schemas.openxmlformats.org/officeDocument/2006/relationships/hyperlink" Target="mailto:tes@gmail.com" TargetMode="External"/><Relationship Id="rId7280" Type="http://schemas.openxmlformats.org/officeDocument/2006/relationships/hyperlink" Target="mailto:tes@gmail.com" TargetMode="External"/><Relationship Id="rId8331" Type="http://schemas.openxmlformats.org/officeDocument/2006/relationships/hyperlink" Target="mailto:tes@gmail.com" TargetMode="External"/><Relationship Id="rId10261" Type="http://schemas.openxmlformats.org/officeDocument/2006/relationships/hyperlink" Target="mailto:tes@gmail.com" TargetMode="External"/><Relationship Id="rId12710" Type="http://schemas.openxmlformats.org/officeDocument/2006/relationships/hyperlink" Target="mailto:tes@gmail.com" TargetMode="External"/><Relationship Id="rId11312" Type="http://schemas.openxmlformats.org/officeDocument/2006/relationships/hyperlink" Target="mailto:tes@gmail.com" TargetMode="External"/><Relationship Id="rId14882" Type="http://schemas.openxmlformats.org/officeDocument/2006/relationships/hyperlink" Target="mailto:tes@gmail.com" TargetMode="External"/><Relationship Id="rId15933" Type="http://schemas.openxmlformats.org/officeDocument/2006/relationships/hyperlink" Target="mailto:tes@gmail.com" TargetMode="External"/><Relationship Id="rId2492" Type="http://schemas.openxmlformats.org/officeDocument/2006/relationships/hyperlink" Target="mailto:tes@gmail.com" TargetMode="External"/><Relationship Id="rId3890" Type="http://schemas.openxmlformats.org/officeDocument/2006/relationships/hyperlink" Target="mailto:tes@gmail.com" TargetMode="External"/><Relationship Id="rId4941" Type="http://schemas.openxmlformats.org/officeDocument/2006/relationships/hyperlink" Target="mailto:tes@gmail.com" TargetMode="External"/><Relationship Id="rId13484" Type="http://schemas.openxmlformats.org/officeDocument/2006/relationships/hyperlink" Target="mailto:tes@gmail.com" TargetMode="External"/><Relationship Id="rId14535" Type="http://schemas.openxmlformats.org/officeDocument/2006/relationships/hyperlink" Target="mailto:tes@gmail.com" TargetMode="External"/><Relationship Id="rId464" Type="http://schemas.openxmlformats.org/officeDocument/2006/relationships/hyperlink" Target="mailto:tes@gmail.com" TargetMode="External"/><Relationship Id="rId1094" Type="http://schemas.openxmlformats.org/officeDocument/2006/relationships/hyperlink" Target="mailto:tes@gmail.com" TargetMode="External"/><Relationship Id="rId2145" Type="http://schemas.openxmlformats.org/officeDocument/2006/relationships/hyperlink" Target="mailto:tes@gmail.com" TargetMode="External"/><Relationship Id="rId3543" Type="http://schemas.openxmlformats.org/officeDocument/2006/relationships/hyperlink" Target="mailto:tes@gmail.com" TargetMode="External"/><Relationship Id="rId12086" Type="http://schemas.openxmlformats.org/officeDocument/2006/relationships/hyperlink" Target="mailto:tes@gmail.com" TargetMode="External"/><Relationship Id="rId13137" Type="http://schemas.openxmlformats.org/officeDocument/2006/relationships/hyperlink" Target="mailto:tes@gmail.com" TargetMode="External"/><Relationship Id="rId117" Type="http://schemas.openxmlformats.org/officeDocument/2006/relationships/hyperlink" Target="mailto:tes@gmail.com" TargetMode="External"/><Relationship Id="rId6766" Type="http://schemas.openxmlformats.org/officeDocument/2006/relationships/hyperlink" Target="mailto:tes@gmail.com" TargetMode="External"/><Relationship Id="rId7817" Type="http://schemas.openxmlformats.org/officeDocument/2006/relationships/hyperlink" Target="mailto:tes@gmail.com" TargetMode="External"/><Relationship Id="rId5368" Type="http://schemas.openxmlformats.org/officeDocument/2006/relationships/hyperlink" Target="mailto:tes@gmail.com" TargetMode="External"/><Relationship Id="rId6419" Type="http://schemas.openxmlformats.org/officeDocument/2006/relationships/hyperlink" Target="mailto:tes@gmail.com" TargetMode="External"/><Relationship Id="rId9989" Type="http://schemas.openxmlformats.org/officeDocument/2006/relationships/hyperlink" Target="mailto:tes@gmail.com" TargetMode="External"/><Relationship Id="rId12220" Type="http://schemas.openxmlformats.org/officeDocument/2006/relationships/hyperlink" Target="mailto:tes@gmail.com" TargetMode="External"/><Relationship Id="rId1978" Type="http://schemas.openxmlformats.org/officeDocument/2006/relationships/hyperlink" Target="mailto:tes@gmail.com" TargetMode="External"/><Relationship Id="rId14392" Type="http://schemas.openxmlformats.org/officeDocument/2006/relationships/hyperlink" Target="mailto:tes@gmail.com" TargetMode="External"/><Relationship Id="rId15790" Type="http://schemas.openxmlformats.org/officeDocument/2006/relationships/hyperlink" Target="mailto:tes@gmail.com" TargetMode="External"/><Relationship Id="rId16841" Type="http://schemas.openxmlformats.org/officeDocument/2006/relationships/hyperlink" Target="mailto:tes@gmail.com" TargetMode="External"/><Relationship Id="rId4451" Type="http://schemas.openxmlformats.org/officeDocument/2006/relationships/hyperlink" Target="mailto:tes@gmail.com" TargetMode="External"/><Relationship Id="rId5502" Type="http://schemas.openxmlformats.org/officeDocument/2006/relationships/hyperlink" Target="mailto:tes@gmail.com" TargetMode="External"/><Relationship Id="rId6900" Type="http://schemas.openxmlformats.org/officeDocument/2006/relationships/hyperlink" Target="mailto:tes@gmail.com" TargetMode="External"/><Relationship Id="rId14045" Type="http://schemas.openxmlformats.org/officeDocument/2006/relationships/hyperlink" Target="mailto:tes@gmail.com" TargetMode="External"/><Relationship Id="rId15443" Type="http://schemas.openxmlformats.org/officeDocument/2006/relationships/hyperlink" Target="mailto:tes@gmail.com" TargetMode="External"/><Relationship Id="rId3053" Type="http://schemas.openxmlformats.org/officeDocument/2006/relationships/hyperlink" Target="mailto:tes@gmail.com" TargetMode="External"/><Relationship Id="rId4104" Type="http://schemas.openxmlformats.org/officeDocument/2006/relationships/hyperlink" Target="mailto:tes@gmail.com" TargetMode="External"/><Relationship Id="rId6276" Type="http://schemas.openxmlformats.org/officeDocument/2006/relationships/hyperlink" Target="mailto:tes@gmail.com" TargetMode="External"/><Relationship Id="rId7674" Type="http://schemas.openxmlformats.org/officeDocument/2006/relationships/hyperlink" Target="mailto:tes@gmail.com" TargetMode="External"/><Relationship Id="rId8725" Type="http://schemas.openxmlformats.org/officeDocument/2006/relationships/hyperlink" Target="mailto:tes@gmail.com" TargetMode="External"/><Relationship Id="rId10655" Type="http://schemas.openxmlformats.org/officeDocument/2006/relationships/hyperlink" Target="mailto:tes@gmail.com" TargetMode="External"/><Relationship Id="rId11706" Type="http://schemas.openxmlformats.org/officeDocument/2006/relationships/hyperlink" Target="mailto:tes@gmail.com" TargetMode="External"/><Relationship Id="rId17268" Type="http://schemas.openxmlformats.org/officeDocument/2006/relationships/hyperlink" Target="mailto:tes@gmail.com" TargetMode="External"/><Relationship Id="rId7327" Type="http://schemas.openxmlformats.org/officeDocument/2006/relationships/hyperlink" Target="mailto:tes@gmail.com" TargetMode="External"/><Relationship Id="rId10308" Type="http://schemas.openxmlformats.org/officeDocument/2006/relationships/hyperlink" Target="mailto:tes@gmail.com" TargetMode="External"/><Relationship Id="rId13878" Type="http://schemas.openxmlformats.org/officeDocument/2006/relationships/hyperlink" Target="mailto:tes@gmail.com" TargetMode="External"/><Relationship Id="rId14929" Type="http://schemas.openxmlformats.org/officeDocument/2006/relationships/hyperlink" Target="mailto:tes@gmail.com" TargetMode="External"/><Relationship Id="rId2886" Type="http://schemas.openxmlformats.org/officeDocument/2006/relationships/hyperlink" Target="mailto:tes@gmail.com" TargetMode="External"/><Relationship Id="rId3937" Type="http://schemas.openxmlformats.org/officeDocument/2006/relationships/hyperlink" Target="mailto:tes@gmail.com" TargetMode="External"/><Relationship Id="rId9499" Type="http://schemas.openxmlformats.org/officeDocument/2006/relationships/hyperlink" Target="mailto:tes@gmail.com" TargetMode="External"/><Relationship Id="rId16351" Type="http://schemas.openxmlformats.org/officeDocument/2006/relationships/hyperlink" Target="mailto:tes@gmail.com" TargetMode="External"/><Relationship Id="rId17402" Type="http://schemas.openxmlformats.org/officeDocument/2006/relationships/hyperlink" Target="mailto:tes@gmail.com" TargetMode="External"/><Relationship Id="rId858" Type="http://schemas.openxmlformats.org/officeDocument/2006/relationships/hyperlink" Target="mailto:tes@gmail.com" TargetMode="External"/><Relationship Id="rId1488" Type="http://schemas.openxmlformats.org/officeDocument/2006/relationships/hyperlink" Target="mailto:tes@gmail.com" TargetMode="External"/><Relationship Id="rId2539" Type="http://schemas.openxmlformats.org/officeDocument/2006/relationships/hyperlink" Target="mailto:tes@gmail.com" TargetMode="External"/><Relationship Id="rId6410" Type="http://schemas.openxmlformats.org/officeDocument/2006/relationships/hyperlink" Target="mailto:tes@gmail.com" TargetMode="External"/><Relationship Id="rId9980" Type="http://schemas.openxmlformats.org/officeDocument/2006/relationships/hyperlink" Target="mailto:tes@gmail.com" TargetMode="External"/><Relationship Id="rId16004" Type="http://schemas.openxmlformats.org/officeDocument/2006/relationships/hyperlink" Target="mailto:tes@gmail.com" TargetMode="External"/><Relationship Id="rId5012" Type="http://schemas.openxmlformats.org/officeDocument/2006/relationships/hyperlink" Target="mailto:tes@gmail.com" TargetMode="External"/><Relationship Id="rId8582" Type="http://schemas.openxmlformats.org/officeDocument/2006/relationships/hyperlink" Target="mailto:tes@gmail.com" TargetMode="External"/><Relationship Id="rId9633" Type="http://schemas.openxmlformats.org/officeDocument/2006/relationships/hyperlink" Target="mailto:tes@gmail.com" TargetMode="External"/><Relationship Id="rId12961" Type="http://schemas.openxmlformats.org/officeDocument/2006/relationships/hyperlink" Target="mailto:tes@gmail.com" TargetMode="External"/><Relationship Id="rId7184" Type="http://schemas.openxmlformats.org/officeDocument/2006/relationships/hyperlink" Target="mailto:tes@gmail.com" TargetMode="External"/><Relationship Id="rId8235" Type="http://schemas.openxmlformats.org/officeDocument/2006/relationships/hyperlink" Target="mailto:tes@gmail.com" TargetMode="External"/><Relationship Id="rId11563" Type="http://schemas.openxmlformats.org/officeDocument/2006/relationships/hyperlink" Target="mailto:tes@gmail.com" TargetMode="External"/><Relationship Id="rId12614" Type="http://schemas.openxmlformats.org/officeDocument/2006/relationships/hyperlink" Target="mailto:tes@gmail.com" TargetMode="External"/><Relationship Id="rId1622" Type="http://schemas.openxmlformats.org/officeDocument/2006/relationships/hyperlink" Target="mailto:tes@gmail.com" TargetMode="External"/><Relationship Id="rId10165" Type="http://schemas.openxmlformats.org/officeDocument/2006/relationships/hyperlink" Target="mailto:tes@gmail.com" TargetMode="External"/><Relationship Id="rId11216" Type="http://schemas.openxmlformats.org/officeDocument/2006/relationships/hyperlink" Target="mailto:tes@gmail.com" TargetMode="External"/><Relationship Id="rId14786" Type="http://schemas.openxmlformats.org/officeDocument/2006/relationships/hyperlink" Target="mailto:tes@gmail.com" TargetMode="External"/><Relationship Id="rId15837" Type="http://schemas.openxmlformats.org/officeDocument/2006/relationships/hyperlink" Target="mailto:tes@gmail.com" TargetMode="External"/><Relationship Id="rId3794" Type="http://schemas.openxmlformats.org/officeDocument/2006/relationships/hyperlink" Target="mailto:tes@gmail.com" TargetMode="External"/><Relationship Id="rId4845" Type="http://schemas.openxmlformats.org/officeDocument/2006/relationships/hyperlink" Target="mailto:tes@gmail.com" TargetMode="External"/><Relationship Id="rId13388" Type="http://schemas.openxmlformats.org/officeDocument/2006/relationships/hyperlink" Target="mailto:tes@gmail.com" TargetMode="External"/><Relationship Id="rId14439" Type="http://schemas.openxmlformats.org/officeDocument/2006/relationships/hyperlink" Target="mailto:tes@gmail.com" TargetMode="External"/><Relationship Id="rId2396" Type="http://schemas.openxmlformats.org/officeDocument/2006/relationships/hyperlink" Target="mailto:tes@gmail.com" TargetMode="External"/><Relationship Id="rId3447" Type="http://schemas.openxmlformats.org/officeDocument/2006/relationships/hyperlink" Target="mailto:tes@gmail.com" TargetMode="External"/><Relationship Id="rId368" Type="http://schemas.openxmlformats.org/officeDocument/2006/relationships/hyperlink" Target="mailto:tes@gmail.com" TargetMode="External"/><Relationship Id="rId2049" Type="http://schemas.openxmlformats.org/officeDocument/2006/relationships/hyperlink" Target="mailto:tes@gmail.com" TargetMode="External"/><Relationship Id="rId9490" Type="http://schemas.openxmlformats.org/officeDocument/2006/relationships/hyperlink" Target="mailto:tes@gmail.com" TargetMode="External"/><Relationship Id="rId12471" Type="http://schemas.openxmlformats.org/officeDocument/2006/relationships/hyperlink" Target="mailto:tes@gmail.com" TargetMode="External"/><Relationship Id="rId14920" Type="http://schemas.openxmlformats.org/officeDocument/2006/relationships/hyperlink" Target="mailto:tes@gmail.com" TargetMode="External"/><Relationship Id="rId2530" Type="http://schemas.openxmlformats.org/officeDocument/2006/relationships/hyperlink" Target="mailto:tes@gmail.com" TargetMode="External"/><Relationship Id="rId8092" Type="http://schemas.openxmlformats.org/officeDocument/2006/relationships/hyperlink" Target="mailto:tes@gmail.com" TargetMode="External"/><Relationship Id="rId9143" Type="http://schemas.openxmlformats.org/officeDocument/2006/relationships/hyperlink" Target="mailto:tes@gmail.com" TargetMode="External"/><Relationship Id="rId11073" Type="http://schemas.openxmlformats.org/officeDocument/2006/relationships/hyperlink" Target="mailto:tes@gmail.com" TargetMode="External"/><Relationship Id="rId12124" Type="http://schemas.openxmlformats.org/officeDocument/2006/relationships/hyperlink" Target="mailto:tes@gmail.com" TargetMode="External"/><Relationship Id="rId13522" Type="http://schemas.openxmlformats.org/officeDocument/2006/relationships/hyperlink" Target="mailto:tes@gmail.com" TargetMode="External"/><Relationship Id="rId502" Type="http://schemas.openxmlformats.org/officeDocument/2006/relationships/hyperlink" Target="mailto:tes@gmail.com" TargetMode="External"/><Relationship Id="rId1132" Type="http://schemas.openxmlformats.org/officeDocument/2006/relationships/hyperlink" Target="mailto:tes@gmail.com" TargetMode="External"/><Relationship Id="rId15694" Type="http://schemas.openxmlformats.org/officeDocument/2006/relationships/hyperlink" Target="mailto:tes@gmail.com" TargetMode="External"/><Relationship Id="rId16745" Type="http://schemas.openxmlformats.org/officeDocument/2006/relationships/hyperlink" Target="mailto:tes@gmail.com" TargetMode="External"/><Relationship Id="rId4355" Type="http://schemas.openxmlformats.org/officeDocument/2006/relationships/hyperlink" Target="mailto:tes@gmail.com" TargetMode="External"/><Relationship Id="rId5753" Type="http://schemas.openxmlformats.org/officeDocument/2006/relationships/hyperlink" Target="mailto:tes@gmail.com" TargetMode="External"/><Relationship Id="rId6804" Type="http://schemas.openxmlformats.org/officeDocument/2006/relationships/hyperlink" Target="mailto:tes@gmail.com" TargetMode="External"/><Relationship Id="rId14296" Type="http://schemas.openxmlformats.org/officeDocument/2006/relationships/hyperlink" Target="mailto:tes@gmail.com" TargetMode="External"/><Relationship Id="rId15347" Type="http://schemas.openxmlformats.org/officeDocument/2006/relationships/hyperlink" Target="mailto:tes@gmail.com" TargetMode="External"/><Relationship Id="rId4008" Type="http://schemas.openxmlformats.org/officeDocument/2006/relationships/hyperlink" Target="mailto:tes@gmail.com" TargetMode="External"/><Relationship Id="rId5406" Type="http://schemas.openxmlformats.org/officeDocument/2006/relationships/hyperlink" Target="mailto:tes@gmail.com" TargetMode="External"/><Relationship Id="rId8976" Type="http://schemas.openxmlformats.org/officeDocument/2006/relationships/hyperlink" Target="mailto:tes@gmail.com" TargetMode="External"/><Relationship Id="rId11957" Type="http://schemas.openxmlformats.org/officeDocument/2006/relationships/hyperlink" Target="mailto:tes@gmail.com" TargetMode="External"/><Relationship Id="rId7578" Type="http://schemas.openxmlformats.org/officeDocument/2006/relationships/hyperlink" Target="mailto:tes@gmail.com" TargetMode="External"/><Relationship Id="rId8629" Type="http://schemas.openxmlformats.org/officeDocument/2006/relationships/hyperlink" Target="mailto:tes@gmail.com" TargetMode="External"/><Relationship Id="rId10559" Type="http://schemas.openxmlformats.org/officeDocument/2006/relationships/hyperlink" Target="mailto:tes@gmail.com" TargetMode="External"/><Relationship Id="rId14430" Type="http://schemas.openxmlformats.org/officeDocument/2006/relationships/hyperlink" Target="mailto:tes@gmail.com" TargetMode="External"/><Relationship Id="rId13032" Type="http://schemas.openxmlformats.org/officeDocument/2006/relationships/hyperlink" Target="mailto:tes@gmail.com" TargetMode="External"/><Relationship Id="rId2040" Type="http://schemas.openxmlformats.org/officeDocument/2006/relationships/hyperlink" Target="mailto:tes@gmail.com" TargetMode="External"/><Relationship Id="rId6661" Type="http://schemas.openxmlformats.org/officeDocument/2006/relationships/hyperlink" Target="mailto:tes@gmail.com" TargetMode="External"/><Relationship Id="rId7712" Type="http://schemas.openxmlformats.org/officeDocument/2006/relationships/hyperlink" Target="mailto:tes@gmail.com" TargetMode="External"/><Relationship Id="rId16255" Type="http://schemas.openxmlformats.org/officeDocument/2006/relationships/hyperlink" Target="mailto:tes@gmail.com" TargetMode="External"/><Relationship Id="rId17306" Type="http://schemas.openxmlformats.org/officeDocument/2006/relationships/hyperlink" Target="mailto:tes@gmail.com" TargetMode="External"/><Relationship Id="rId5263" Type="http://schemas.openxmlformats.org/officeDocument/2006/relationships/hyperlink" Target="mailto:tes@gmail.com" TargetMode="External"/><Relationship Id="rId6314" Type="http://schemas.openxmlformats.org/officeDocument/2006/relationships/hyperlink" Target="mailto:tes@gmail.com" TargetMode="External"/><Relationship Id="rId8486" Type="http://schemas.openxmlformats.org/officeDocument/2006/relationships/hyperlink" Target="mailto:tes@gmail.com" TargetMode="External"/><Relationship Id="rId9884" Type="http://schemas.openxmlformats.org/officeDocument/2006/relationships/hyperlink" Target="mailto:tes@gmail.com" TargetMode="External"/><Relationship Id="rId12865" Type="http://schemas.openxmlformats.org/officeDocument/2006/relationships/hyperlink" Target="mailto:tes@gmail.com" TargetMode="External"/><Relationship Id="rId13916" Type="http://schemas.openxmlformats.org/officeDocument/2006/relationships/hyperlink" Target="mailto:tes@gmail.com" TargetMode="External"/><Relationship Id="rId98" Type="http://schemas.openxmlformats.org/officeDocument/2006/relationships/hyperlink" Target="mailto:tes@gmail.com" TargetMode="External"/><Relationship Id="rId1873" Type="http://schemas.openxmlformats.org/officeDocument/2006/relationships/hyperlink" Target="mailto:tes@gmail.com" TargetMode="External"/><Relationship Id="rId2924" Type="http://schemas.openxmlformats.org/officeDocument/2006/relationships/hyperlink" Target="mailto:tes@gmail.com" TargetMode="External"/><Relationship Id="rId7088" Type="http://schemas.openxmlformats.org/officeDocument/2006/relationships/hyperlink" Target="mailto:tes@gmail.com" TargetMode="External"/><Relationship Id="rId8139" Type="http://schemas.openxmlformats.org/officeDocument/2006/relationships/hyperlink" Target="mailto:tes@gmail.com" TargetMode="External"/><Relationship Id="rId9537" Type="http://schemas.openxmlformats.org/officeDocument/2006/relationships/hyperlink" Target="mailto:tes@gmail.com" TargetMode="External"/><Relationship Id="rId11467" Type="http://schemas.openxmlformats.org/officeDocument/2006/relationships/hyperlink" Target="mailto:tes@gmail.com" TargetMode="External"/><Relationship Id="rId12518" Type="http://schemas.openxmlformats.org/officeDocument/2006/relationships/hyperlink" Target="mailto:tes@gmail.com" TargetMode="External"/><Relationship Id="rId1526" Type="http://schemas.openxmlformats.org/officeDocument/2006/relationships/hyperlink" Target="mailto:tes@gmail.com" TargetMode="External"/><Relationship Id="rId10069" Type="http://schemas.openxmlformats.org/officeDocument/2006/relationships/hyperlink" Target="mailto:tes@gmail.com" TargetMode="External"/><Relationship Id="rId3698" Type="http://schemas.openxmlformats.org/officeDocument/2006/relationships/hyperlink" Target="mailto:tes@gmail.com" TargetMode="External"/><Relationship Id="rId4749" Type="http://schemas.openxmlformats.org/officeDocument/2006/relationships/hyperlink" Target="mailto:tes@gmail.com" TargetMode="External"/><Relationship Id="rId8620" Type="http://schemas.openxmlformats.org/officeDocument/2006/relationships/hyperlink" Target="mailto:tes@gmail.com" TargetMode="External"/><Relationship Id="rId10550" Type="http://schemas.openxmlformats.org/officeDocument/2006/relationships/hyperlink" Target="mailto:tes@gmail.com" TargetMode="External"/><Relationship Id="rId17163" Type="http://schemas.openxmlformats.org/officeDocument/2006/relationships/hyperlink" Target="mailto:tes@gmail.com" TargetMode="External"/><Relationship Id="rId6171" Type="http://schemas.openxmlformats.org/officeDocument/2006/relationships/hyperlink" Target="mailto:tes@gmail.com" TargetMode="External"/><Relationship Id="rId7222" Type="http://schemas.openxmlformats.org/officeDocument/2006/relationships/hyperlink" Target="mailto:tes@gmail.com" TargetMode="External"/><Relationship Id="rId10203" Type="http://schemas.openxmlformats.org/officeDocument/2006/relationships/hyperlink" Target="mailto:tes@gmail.com" TargetMode="External"/><Relationship Id="rId11601" Type="http://schemas.openxmlformats.org/officeDocument/2006/relationships/hyperlink" Target="mailto:tes@gmail.com" TargetMode="External"/><Relationship Id="rId2781" Type="http://schemas.openxmlformats.org/officeDocument/2006/relationships/hyperlink" Target="mailto:tes@gmail.com" TargetMode="External"/><Relationship Id="rId9394" Type="http://schemas.openxmlformats.org/officeDocument/2006/relationships/hyperlink" Target="mailto:tes@gmail.com" TargetMode="External"/><Relationship Id="rId13773" Type="http://schemas.openxmlformats.org/officeDocument/2006/relationships/hyperlink" Target="mailto:tes@gmail.com" TargetMode="External"/><Relationship Id="rId14824" Type="http://schemas.openxmlformats.org/officeDocument/2006/relationships/hyperlink" Target="mailto:tes@gmail.com" TargetMode="External"/><Relationship Id="rId753" Type="http://schemas.openxmlformats.org/officeDocument/2006/relationships/hyperlink" Target="mailto:tes@gmail.com" TargetMode="External"/><Relationship Id="rId1383" Type="http://schemas.openxmlformats.org/officeDocument/2006/relationships/hyperlink" Target="mailto:tes@gmail.com" TargetMode="External"/><Relationship Id="rId2434" Type="http://schemas.openxmlformats.org/officeDocument/2006/relationships/hyperlink" Target="mailto:tes@gmail.com" TargetMode="External"/><Relationship Id="rId3832" Type="http://schemas.openxmlformats.org/officeDocument/2006/relationships/hyperlink" Target="mailto:tes@gmail.com" TargetMode="External"/><Relationship Id="rId9047" Type="http://schemas.openxmlformats.org/officeDocument/2006/relationships/hyperlink" Target="mailto:tes@gmail.com" TargetMode="External"/><Relationship Id="rId12028" Type="http://schemas.openxmlformats.org/officeDocument/2006/relationships/hyperlink" Target="mailto:tes@gmail.com" TargetMode="External"/><Relationship Id="rId12375" Type="http://schemas.openxmlformats.org/officeDocument/2006/relationships/hyperlink" Target="mailto:tes@gmail.com" TargetMode="External"/><Relationship Id="rId13426" Type="http://schemas.openxmlformats.org/officeDocument/2006/relationships/hyperlink" Target="mailto:tes@gmail.com" TargetMode="External"/><Relationship Id="rId16996" Type="http://schemas.openxmlformats.org/officeDocument/2006/relationships/hyperlink" Target="mailto:tes@gmail.com" TargetMode="External"/><Relationship Id="rId406" Type="http://schemas.openxmlformats.org/officeDocument/2006/relationships/hyperlink" Target="mailto:tes@gmail.com" TargetMode="External"/><Relationship Id="rId1036" Type="http://schemas.openxmlformats.org/officeDocument/2006/relationships/hyperlink" Target="mailto:tes@gmail.com" TargetMode="External"/><Relationship Id="rId15598" Type="http://schemas.openxmlformats.org/officeDocument/2006/relationships/hyperlink" Target="mailto:tes@gmail.com" TargetMode="External"/><Relationship Id="rId16649" Type="http://schemas.openxmlformats.org/officeDocument/2006/relationships/hyperlink" Target="mailto:tes@gmail.com" TargetMode="External"/><Relationship Id="rId5657" Type="http://schemas.openxmlformats.org/officeDocument/2006/relationships/hyperlink" Target="mailto:tes@gmail.com" TargetMode="External"/><Relationship Id="rId6708" Type="http://schemas.openxmlformats.org/officeDocument/2006/relationships/hyperlink" Target="mailto:tes@gmail.com" TargetMode="External"/><Relationship Id="rId4259" Type="http://schemas.openxmlformats.org/officeDocument/2006/relationships/hyperlink" Target="mailto:tes@gmail.com" TargetMode="External"/><Relationship Id="rId8130" Type="http://schemas.openxmlformats.org/officeDocument/2006/relationships/hyperlink" Target="mailto:tes@gmail.com" TargetMode="External"/><Relationship Id="rId10060" Type="http://schemas.openxmlformats.org/officeDocument/2006/relationships/hyperlink" Target="mailto:tes@gmail.com" TargetMode="External"/><Relationship Id="rId11111" Type="http://schemas.openxmlformats.org/officeDocument/2006/relationships/hyperlink" Target="mailto:tes@gmail.com" TargetMode="External"/><Relationship Id="rId14681" Type="http://schemas.openxmlformats.org/officeDocument/2006/relationships/hyperlink" Target="mailto:tes@gmail.com" TargetMode="External"/><Relationship Id="rId4740" Type="http://schemas.openxmlformats.org/officeDocument/2006/relationships/hyperlink" Target="mailto:tes@gmail.com" TargetMode="External"/><Relationship Id="rId13283" Type="http://schemas.openxmlformats.org/officeDocument/2006/relationships/hyperlink" Target="mailto:tes@gmail.com" TargetMode="External"/><Relationship Id="rId14334" Type="http://schemas.openxmlformats.org/officeDocument/2006/relationships/hyperlink" Target="mailto:tes@gmail.com" TargetMode="External"/><Relationship Id="rId15732" Type="http://schemas.openxmlformats.org/officeDocument/2006/relationships/hyperlink" Target="mailto:tes@gmail.com" TargetMode="External"/><Relationship Id="rId2291" Type="http://schemas.openxmlformats.org/officeDocument/2006/relationships/hyperlink" Target="mailto:tes@gmail.com" TargetMode="External"/><Relationship Id="rId3342" Type="http://schemas.openxmlformats.org/officeDocument/2006/relationships/hyperlink" Target="mailto:tes@gmail.com" TargetMode="External"/><Relationship Id="rId263" Type="http://schemas.openxmlformats.org/officeDocument/2006/relationships/hyperlink" Target="mailto:tes@gmail.com" TargetMode="External"/><Relationship Id="rId6565" Type="http://schemas.openxmlformats.org/officeDocument/2006/relationships/hyperlink" Target="mailto:tes@gmail.com" TargetMode="External"/><Relationship Id="rId7963" Type="http://schemas.openxmlformats.org/officeDocument/2006/relationships/hyperlink" Target="mailto:tes@gmail.com" TargetMode="External"/><Relationship Id="rId10944" Type="http://schemas.openxmlformats.org/officeDocument/2006/relationships/hyperlink" Target="mailto:tes@gmail.com" TargetMode="External"/><Relationship Id="rId16159" Type="http://schemas.openxmlformats.org/officeDocument/2006/relationships/hyperlink" Target="mailto:tes@gmail.com" TargetMode="External"/><Relationship Id="rId5167" Type="http://schemas.openxmlformats.org/officeDocument/2006/relationships/hyperlink" Target="mailto:tes@gmail.com" TargetMode="External"/><Relationship Id="rId6218" Type="http://schemas.openxmlformats.org/officeDocument/2006/relationships/hyperlink" Target="mailto:tes@gmail.com" TargetMode="External"/><Relationship Id="rId7616" Type="http://schemas.openxmlformats.org/officeDocument/2006/relationships/hyperlink" Target="mailto:tes@gmail.com" TargetMode="External"/><Relationship Id="rId9788" Type="http://schemas.openxmlformats.org/officeDocument/2006/relationships/hyperlink" Target="mailto:tes@gmail.com" TargetMode="External"/><Relationship Id="rId12769" Type="http://schemas.openxmlformats.org/officeDocument/2006/relationships/hyperlink" Target="mailto:tes@gmail.com" TargetMode="External"/><Relationship Id="rId16640" Type="http://schemas.openxmlformats.org/officeDocument/2006/relationships/hyperlink" Target="mailto:tes@gmail.com" TargetMode="External"/><Relationship Id="rId1777" Type="http://schemas.openxmlformats.org/officeDocument/2006/relationships/hyperlink" Target="mailto:tes@gmail.com" TargetMode="External"/><Relationship Id="rId2828" Type="http://schemas.openxmlformats.org/officeDocument/2006/relationships/hyperlink" Target="mailto:tes@gmail.com" TargetMode="External"/><Relationship Id="rId14191" Type="http://schemas.openxmlformats.org/officeDocument/2006/relationships/hyperlink" Target="mailto:tes@gmail.com" TargetMode="External"/><Relationship Id="rId15242" Type="http://schemas.openxmlformats.org/officeDocument/2006/relationships/hyperlink" Target="mailto:tes@gmail.com" TargetMode="External"/><Relationship Id="rId4250" Type="http://schemas.openxmlformats.org/officeDocument/2006/relationships/hyperlink" Target="mailto:tes@gmail.com" TargetMode="External"/><Relationship Id="rId5301" Type="http://schemas.openxmlformats.org/officeDocument/2006/relationships/hyperlink" Target="mailto:tes@gmail.com" TargetMode="External"/><Relationship Id="rId8871" Type="http://schemas.openxmlformats.org/officeDocument/2006/relationships/hyperlink" Target="mailto:tes@gmail.com" TargetMode="External"/><Relationship Id="rId9922" Type="http://schemas.openxmlformats.org/officeDocument/2006/relationships/hyperlink" Target="mailto:tes@gmail.com" TargetMode="External"/><Relationship Id="rId7473" Type="http://schemas.openxmlformats.org/officeDocument/2006/relationships/hyperlink" Target="mailto:tes@gmail.com" TargetMode="External"/><Relationship Id="rId8524" Type="http://schemas.openxmlformats.org/officeDocument/2006/relationships/hyperlink" Target="mailto:tes@gmail.com" TargetMode="External"/><Relationship Id="rId11852" Type="http://schemas.openxmlformats.org/officeDocument/2006/relationships/hyperlink" Target="mailto:tes@gmail.com" TargetMode="External"/><Relationship Id="rId12903" Type="http://schemas.openxmlformats.org/officeDocument/2006/relationships/hyperlink" Target="mailto:tes@gmail.com" TargetMode="External"/><Relationship Id="rId17067" Type="http://schemas.openxmlformats.org/officeDocument/2006/relationships/hyperlink" Target="mailto:tes@gmail.com" TargetMode="External"/><Relationship Id="rId1911" Type="http://schemas.openxmlformats.org/officeDocument/2006/relationships/hyperlink" Target="mailto:tes@gmail.com" TargetMode="External"/><Relationship Id="rId6075" Type="http://schemas.openxmlformats.org/officeDocument/2006/relationships/hyperlink" Target="mailto:tes@gmail.com" TargetMode="External"/><Relationship Id="rId7126" Type="http://schemas.openxmlformats.org/officeDocument/2006/relationships/hyperlink" Target="mailto:tes@gmail.com" TargetMode="External"/><Relationship Id="rId10454" Type="http://schemas.openxmlformats.org/officeDocument/2006/relationships/hyperlink" Target="mailto:tes@gmail.com" TargetMode="External"/><Relationship Id="rId11505" Type="http://schemas.openxmlformats.org/officeDocument/2006/relationships/hyperlink" Target="mailto:tes@gmail.com" TargetMode="External"/><Relationship Id="rId9298" Type="http://schemas.openxmlformats.org/officeDocument/2006/relationships/hyperlink" Target="mailto:tes@gmail.com" TargetMode="External"/><Relationship Id="rId10107" Type="http://schemas.openxmlformats.org/officeDocument/2006/relationships/hyperlink" Target="mailto:tes@gmail.com" TargetMode="External"/><Relationship Id="rId13677" Type="http://schemas.openxmlformats.org/officeDocument/2006/relationships/hyperlink" Target="mailto:tes@gmail.com" TargetMode="External"/><Relationship Id="rId14728" Type="http://schemas.openxmlformats.org/officeDocument/2006/relationships/hyperlink" Target="mailto:tes@gmail.com" TargetMode="External"/><Relationship Id="rId1287" Type="http://schemas.openxmlformats.org/officeDocument/2006/relationships/hyperlink" Target="mailto:tes@gmail.com" TargetMode="External"/><Relationship Id="rId2685" Type="http://schemas.openxmlformats.org/officeDocument/2006/relationships/hyperlink" Target="mailto:tes@gmail.com" TargetMode="External"/><Relationship Id="rId3736" Type="http://schemas.openxmlformats.org/officeDocument/2006/relationships/hyperlink" Target="mailto:tes@gmail.com" TargetMode="External"/><Relationship Id="rId12279" Type="http://schemas.openxmlformats.org/officeDocument/2006/relationships/hyperlink" Target="mailto:tes@gmail.com" TargetMode="External"/><Relationship Id="rId16150" Type="http://schemas.openxmlformats.org/officeDocument/2006/relationships/hyperlink" Target="mailto:tes@gmail.com" TargetMode="External"/><Relationship Id="rId17201" Type="http://schemas.openxmlformats.org/officeDocument/2006/relationships/hyperlink" Target="mailto:tes@gmail.com" TargetMode="External"/><Relationship Id="rId657" Type="http://schemas.openxmlformats.org/officeDocument/2006/relationships/hyperlink" Target="mailto:tes@gmail.com" TargetMode="External"/><Relationship Id="rId2338" Type="http://schemas.openxmlformats.org/officeDocument/2006/relationships/hyperlink" Target="mailto:tes@gmail.com" TargetMode="External"/><Relationship Id="rId6959" Type="http://schemas.openxmlformats.org/officeDocument/2006/relationships/hyperlink" Target="mailto:tes@gmail.com" TargetMode="External"/><Relationship Id="rId12760" Type="http://schemas.openxmlformats.org/officeDocument/2006/relationships/hyperlink" Target="mailto:tes@gmail.com" TargetMode="External"/><Relationship Id="rId8381" Type="http://schemas.openxmlformats.org/officeDocument/2006/relationships/hyperlink" Target="mailto:tes@gmail.com" TargetMode="External"/><Relationship Id="rId9432" Type="http://schemas.openxmlformats.org/officeDocument/2006/relationships/hyperlink" Target="mailto:tes@gmail.com" TargetMode="External"/><Relationship Id="rId11362" Type="http://schemas.openxmlformats.org/officeDocument/2006/relationships/hyperlink" Target="mailto:tes@gmail.com" TargetMode="External"/><Relationship Id="rId12413" Type="http://schemas.openxmlformats.org/officeDocument/2006/relationships/hyperlink" Target="mailto:tes@gmail.com" TargetMode="External"/><Relationship Id="rId13811" Type="http://schemas.openxmlformats.org/officeDocument/2006/relationships/hyperlink" Target="mailto:tes@gmail.com" TargetMode="External"/><Relationship Id="rId1421" Type="http://schemas.openxmlformats.org/officeDocument/2006/relationships/hyperlink" Target="mailto:tes@gmail.com" TargetMode="External"/><Relationship Id="rId4991" Type="http://schemas.openxmlformats.org/officeDocument/2006/relationships/hyperlink" Target="mailto:tes@gmail.com" TargetMode="External"/><Relationship Id="rId8034" Type="http://schemas.openxmlformats.org/officeDocument/2006/relationships/hyperlink" Target="mailto:tes@gmail.com" TargetMode="External"/><Relationship Id="rId11015" Type="http://schemas.openxmlformats.org/officeDocument/2006/relationships/hyperlink" Target="mailto:tes@gmail.com" TargetMode="External"/><Relationship Id="rId15983" Type="http://schemas.openxmlformats.org/officeDocument/2006/relationships/hyperlink" Target="mailto:tes@gmail.com" TargetMode="External"/><Relationship Id="rId3593" Type="http://schemas.openxmlformats.org/officeDocument/2006/relationships/hyperlink" Target="mailto:tes@gmail.com" TargetMode="External"/><Relationship Id="rId4644" Type="http://schemas.openxmlformats.org/officeDocument/2006/relationships/hyperlink" Target="mailto:tes@gmail.com" TargetMode="External"/><Relationship Id="rId13187" Type="http://schemas.openxmlformats.org/officeDocument/2006/relationships/hyperlink" Target="mailto:tes@gmail.com" TargetMode="External"/><Relationship Id="rId14238" Type="http://schemas.openxmlformats.org/officeDocument/2006/relationships/hyperlink" Target="mailto:tes@gmail.com" TargetMode="External"/><Relationship Id="rId14585" Type="http://schemas.openxmlformats.org/officeDocument/2006/relationships/hyperlink" Target="mailto:tes@gmail.com" TargetMode="External"/><Relationship Id="rId15636" Type="http://schemas.openxmlformats.org/officeDocument/2006/relationships/hyperlink" Target="mailto:tes@gmail.com" TargetMode="External"/><Relationship Id="rId2195" Type="http://schemas.openxmlformats.org/officeDocument/2006/relationships/hyperlink" Target="mailto:tes@gmail.com" TargetMode="External"/><Relationship Id="rId3246" Type="http://schemas.openxmlformats.org/officeDocument/2006/relationships/hyperlink" Target="mailto:tes@gmail.com" TargetMode="External"/><Relationship Id="rId167" Type="http://schemas.openxmlformats.org/officeDocument/2006/relationships/hyperlink" Target="mailto:tes@gmail.com" TargetMode="External"/><Relationship Id="rId7867" Type="http://schemas.openxmlformats.org/officeDocument/2006/relationships/hyperlink" Target="mailto:tes@gmail.com" TargetMode="External"/><Relationship Id="rId8918" Type="http://schemas.openxmlformats.org/officeDocument/2006/relationships/hyperlink" Target="mailto:tes@gmail.com" TargetMode="External"/><Relationship Id="rId10848" Type="http://schemas.openxmlformats.org/officeDocument/2006/relationships/hyperlink" Target="mailto:tes@gmail.com" TargetMode="External"/><Relationship Id="rId6469" Type="http://schemas.openxmlformats.org/officeDocument/2006/relationships/hyperlink" Target="mailto:tes@gmail.com" TargetMode="External"/><Relationship Id="rId12270" Type="http://schemas.openxmlformats.org/officeDocument/2006/relationships/hyperlink" Target="mailto:tes@gmail.com" TargetMode="External"/><Relationship Id="rId13321" Type="http://schemas.openxmlformats.org/officeDocument/2006/relationships/hyperlink" Target="mailto:tes@gmail.com" TargetMode="External"/><Relationship Id="rId16891" Type="http://schemas.openxmlformats.org/officeDocument/2006/relationships/hyperlink" Target="mailto:tes@gmail.com" TargetMode="External"/><Relationship Id="rId6950" Type="http://schemas.openxmlformats.org/officeDocument/2006/relationships/hyperlink" Target="mailto:tes@gmail.com" TargetMode="External"/><Relationship Id="rId15493" Type="http://schemas.openxmlformats.org/officeDocument/2006/relationships/hyperlink" Target="mailto:tes@gmail.com" TargetMode="External"/><Relationship Id="rId16544" Type="http://schemas.openxmlformats.org/officeDocument/2006/relationships/hyperlink" Target="mailto:tes@gmail.com" TargetMode="External"/><Relationship Id="rId301" Type="http://schemas.openxmlformats.org/officeDocument/2006/relationships/hyperlink" Target="mailto:tes@gmail.com" TargetMode="External"/><Relationship Id="rId5552" Type="http://schemas.openxmlformats.org/officeDocument/2006/relationships/hyperlink" Target="mailto:tes@gmail.com" TargetMode="External"/><Relationship Id="rId6603" Type="http://schemas.openxmlformats.org/officeDocument/2006/relationships/hyperlink" Target="mailto:tes@gmail.com" TargetMode="External"/><Relationship Id="rId14095" Type="http://schemas.openxmlformats.org/officeDocument/2006/relationships/hyperlink" Target="mailto:tes@gmail.com" TargetMode="External"/><Relationship Id="rId15146" Type="http://schemas.openxmlformats.org/officeDocument/2006/relationships/hyperlink" Target="mailto:tes@gmail.com" TargetMode="External"/><Relationship Id="rId4154" Type="http://schemas.openxmlformats.org/officeDocument/2006/relationships/hyperlink" Target="mailto:tes@gmail.com" TargetMode="External"/><Relationship Id="rId5205" Type="http://schemas.openxmlformats.org/officeDocument/2006/relationships/hyperlink" Target="mailto:tes@gmail.com" TargetMode="External"/><Relationship Id="rId8775" Type="http://schemas.openxmlformats.org/officeDocument/2006/relationships/hyperlink" Target="mailto:tes@gmail.com" TargetMode="External"/><Relationship Id="rId7377" Type="http://schemas.openxmlformats.org/officeDocument/2006/relationships/hyperlink" Target="mailto:tes@gmail.com" TargetMode="External"/><Relationship Id="rId8428" Type="http://schemas.openxmlformats.org/officeDocument/2006/relationships/hyperlink" Target="mailto:tes@gmail.com" TargetMode="External"/><Relationship Id="rId9826" Type="http://schemas.openxmlformats.org/officeDocument/2006/relationships/hyperlink" Target="mailto:tes@gmail.com" TargetMode="External"/><Relationship Id="rId11756" Type="http://schemas.openxmlformats.org/officeDocument/2006/relationships/hyperlink" Target="mailto:tes@gmail.com" TargetMode="External"/><Relationship Id="rId12807" Type="http://schemas.openxmlformats.org/officeDocument/2006/relationships/hyperlink" Target="mailto:tes@gmail.com" TargetMode="External"/><Relationship Id="rId1815" Type="http://schemas.openxmlformats.org/officeDocument/2006/relationships/hyperlink" Target="mailto:tes@gmail.com" TargetMode="External"/><Relationship Id="rId10358" Type="http://schemas.openxmlformats.org/officeDocument/2006/relationships/hyperlink" Target="mailto:tes@gmail.com" TargetMode="External"/><Relationship Id="rId11409" Type="http://schemas.openxmlformats.org/officeDocument/2006/relationships/hyperlink" Target="mailto:tes@gmail.com" TargetMode="External"/><Relationship Id="rId14979" Type="http://schemas.openxmlformats.org/officeDocument/2006/relationships/hyperlink" Target="mailto:tes@gmail.com" TargetMode="External"/><Relationship Id="rId3987" Type="http://schemas.openxmlformats.org/officeDocument/2006/relationships/hyperlink" Target="mailto:tes@gmail.com" TargetMode="External"/><Relationship Id="rId17452" Type="http://schemas.openxmlformats.org/officeDocument/2006/relationships/hyperlink" Target="mailto:tes@gmail.com" TargetMode="External"/><Relationship Id="rId2589" Type="http://schemas.openxmlformats.org/officeDocument/2006/relationships/hyperlink" Target="mailto:tes@gmail.com" TargetMode="External"/><Relationship Id="rId6460" Type="http://schemas.openxmlformats.org/officeDocument/2006/relationships/hyperlink" Target="mailto:tes@gmail.com" TargetMode="External"/><Relationship Id="rId7511" Type="http://schemas.openxmlformats.org/officeDocument/2006/relationships/hyperlink" Target="mailto:tes@gmail.com" TargetMode="External"/><Relationship Id="rId16054" Type="http://schemas.openxmlformats.org/officeDocument/2006/relationships/hyperlink" Target="mailto:tes@gmail.com" TargetMode="External"/><Relationship Id="rId17105" Type="http://schemas.openxmlformats.org/officeDocument/2006/relationships/hyperlink" Target="mailto:tes@gmail.com" TargetMode="External"/><Relationship Id="rId5062" Type="http://schemas.openxmlformats.org/officeDocument/2006/relationships/hyperlink" Target="mailto:tes@gmail.com" TargetMode="External"/><Relationship Id="rId6113" Type="http://schemas.openxmlformats.org/officeDocument/2006/relationships/hyperlink" Target="mailto:tes@gmail.com" TargetMode="External"/><Relationship Id="rId9683" Type="http://schemas.openxmlformats.org/officeDocument/2006/relationships/hyperlink" Target="mailto:tes@gmail.com" TargetMode="External"/><Relationship Id="rId1672" Type="http://schemas.openxmlformats.org/officeDocument/2006/relationships/hyperlink" Target="mailto:tes@gmail.com" TargetMode="External"/><Relationship Id="rId2723" Type="http://schemas.openxmlformats.org/officeDocument/2006/relationships/hyperlink" Target="mailto:tes@gmail.com" TargetMode="External"/><Relationship Id="rId8285" Type="http://schemas.openxmlformats.org/officeDocument/2006/relationships/hyperlink" Target="mailto:tes@gmail.com" TargetMode="External"/><Relationship Id="rId9336" Type="http://schemas.openxmlformats.org/officeDocument/2006/relationships/hyperlink" Target="mailto:tes@gmail.com" TargetMode="External"/><Relationship Id="rId11266" Type="http://schemas.openxmlformats.org/officeDocument/2006/relationships/hyperlink" Target="mailto:tes@gmail.com" TargetMode="External"/><Relationship Id="rId12317" Type="http://schemas.openxmlformats.org/officeDocument/2006/relationships/hyperlink" Target="mailto:tes@gmail.com" TargetMode="External"/><Relationship Id="rId12664" Type="http://schemas.openxmlformats.org/officeDocument/2006/relationships/hyperlink" Target="mailto:tes@gmail.com" TargetMode="External"/><Relationship Id="rId13715" Type="http://schemas.openxmlformats.org/officeDocument/2006/relationships/hyperlink" Target="mailto:tes@gmail.com" TargetMode="External"/><Relationship Id="rId1325" Type="http://schemas.openxmlformats.org/officeDocument/2006/relationships/hyperlink" Target="mailto:tes@gmail.com" TargetMode="External"/><Relationship Id="rId15887" Type="http://schemas.openxmlformats.org/officeDocument/2006/relationships/hyperlink" Target="mailto:tes@gmail.com" TargetMode="External"/><Relationship Id="rId16938" Type="http://schemas.openxmlformats.org/officeDocument/2006/relationships/hyperlink" Target="mailto:tes@gmail.com" TargetMode="External"/><Relationship Id="rId3497" Type="http://schemas.openxmlformats.org/officeDocument/2006/relationships/hyperlink" Target="mailto:tes@gmail.com" TargetMode="External"/><Relationship Id="rId4895" Type="http://schemas.openxmlformats.org/officeDocument/2006/relationships/hyperlink" Target="mailto:tes@gmail.com" TargetMode="External"/><Relationship Id="rId5946" Type="http://schemas.openxmlformats.org/officeDocument/2006/relationships/hyperlink" Target="mailto:tes@gmail.com" TargetMode="External"/><Relationship Id="rId14489" Type="http://schemas.openxmlformats.org/officeDocument/2006/relationships/hyperlink" Target="mailto:tes@gmail.com" TargetMode="External"/><Relationship Id="rId31" Type="http://schemas.openxmlformats.org/officeDocument/2006/relationships/hyperlink" Target="mailto:tes@gmail.com" TargetMode="External"/><Relationship Id="rId2099" Type="http://schemas.openxmlformats.org/officeDocument/2006/relationships/hyperlink" Target="mailto:tes@gmail.com" TargetMode="External"/><Relationship Id="rId4548" Type="http://schemas.openxmlformats.org/officeDocument/2006/relationships/hyperlink" Target="mailto:tes@gmail.com" TargetMode="External"/><Relationship Id="rId7021" Type="http://schemas.openxmlformats.org/officeDocument/2006/relationships/hyperlink" Target="mailto:tes@gmail.com" TargetMode="External"/><Relationship Id="rId11400" Type="http://schemas.openxmlformats.org/officeDocument/2006/relationships/hyperlink" Target="mailto:tes@gmail.com" TargetMode="External"/><Relationship Id="rId14970" Type="http://schemas.openxmlformats.org/officeDocument/2006/relationships/hyperlink" Target="mailto:tes@gmail.com" TargetMode="External"/><Relationship Id="rId10002" Type="http://schemas.openxmlformats.org/officeDocument/2006/relationships/hyperlink" Target="mailto:tes@gmail.com" TargetMode="External"/><Relationship Id="rId13572" Type="http://schemas.openxmlformats.org/officeDocument/2006/relationships/hyperlink" Target="mailto:tes@gmail.com" TargetMode="External"/><Relationship Id="rId14623" Type="http://schemas.openxmlformats.org/officeDocument/2006/relationships/hyperlink" Target="mailto:tes@gmail.com" TargetMode="External"/><Relationship Id="rId2580" Type="http://schemas.openxmlformats.org/officeDocument/2006/relationships/hyperlink" Target="mailto:tes@gmail.com" TargetMode="External"/><Relationship Id="rId3631" Type="http://schemas.openxmlformats.org/officeDocument/2006/relationships/hyperlink" Target="mailto:tes@gmail.com" TargetMode="External"/><Relationship Id="rId9193" Type="http://schemas.openxmlformats.org/officeDocument/2006/relationships/hyperlink" Target="mailto:tes@gmail.com" TargetMode="External"/><Relationship Id="rId12174" Type="http://schemas.openxmlformats.org/officeDocument/2006/relationships/hyperlink" Target="mailto:tes@gmail.com" TargetMode="External"/><Relationship Id="rId13225" Type="http://schemas.openxmlformats.org/officeDocument/2006/relationships/hyperlink" Target="mailto:tes@gmail.com" TargetMode="External"/><Relationship Id="rId552" Type="http://schemas.openxmlformats.org/officeDocument/2006/relationships/hyperlink" Target="mailto:tes@gmail.com" TargetMode="External"/><Relationship Id="rId1182" Type="http://schemas.openxmlformats.org/officeDocument/2006/relationships/hyperlink" Target="mailto:tes@gmail.com" TargetMode="External"/><Relationship Id="rId2233" Type="http://schemas.openxmlformats.org/officeDocument/2006/relationships/hyperlink" Target="mailto:tes@gmail.com" TargetMode="External"/><Relationship Id="rId6854" Type="http://schemas.openxmlformats.org/officeDocument/2006/relationships/hyperlink" Target="mailto:tes@gmail.com" TargetMode="External"/><Relationship Id="rId15397" Type="http://schemas.openxmlformats.org/officeDocument/2006/relationships/hyperlink" Target="mailto:tes@gmail.com" TargetMode="External"/><Relationship Id="rId16448" Type="http://schemas.openxmlformats.org/officeDocument/2006/relationships/hyperlink" Target="mailto:tes@gmail.com" TargetMode="External"/><Relationship Id="rId16795" Type="http://schemas.openxmlformats.org/officeDocument/2006/relationships/hyperlink" Target="mailto:tes@gmail.com" TargetMode="External"/><Relationship Id="rId205" Type="http://schemas.openxmlformats.org/officeDocument/2006/relationships/hyperlink" Target="mailto:tes@gmail.com" TargetMode="External"/><Relationship Id="rId5456" Type="http://schemas.openxmlformats.org/officeDocument/2006/relationships/hyperlink" Target="mailto:tes@gmail.com" TargetMode="External"/><Relationship Id="rId6507" Type="http://schemas.openxmlformats.org/officeDocument/2006/relationships/hyperlink" Target="mailto:tes@gmail.com" TargetMode="External"/><Relationship Id="rId7905" Type="http://schemas.openxmlformats.org/officeDocument/2006/relationships/hyperlink" Target="mailto:tes@gmail.com" TargetMode="External"/><Relationship Id="rId4058" Type="http://schemas.openxmlformats.org/officeDocument/2006/relationships/hyperlink" Target="mailto:tes@gmail.com" TargetMode="External"/><Relationship Id="rId5109" Type="http://schemas.openxmlformats.org/officeDocument/2006/relationships/hyperlink" Target="mailto:tes@gmail.com" TargetMode="External"/><Relationship Id="rId8679" Type="http://schemas.openxmlformats.org/officeDocument/2006/relationships/hyperlink" Target="mailto:tes@gmail.com" TargetMode="External"/><Relationship Id="rId14480" Type="http://schemas.openxmlformats.org/officeDocument/2006/relationships/hyperlink" Target="mailto:tes@gmail.com" TargetMode="External"/><Relationship Id="rId15531" Type="http://schemas.openxmlformats.org/officeDocument/2006/relationships/hyperlink" Target="mailto:tes@gmail.com" TargetMode="External"/><Relationship Id="rId1719" Type="http://schemas.openxmlformats.org/officeDocument/2006/relationships/hyperlink" Target="mailto:tes@gmail.com" TargetMode="External"/><Relationship Id="rId13082" Type="http://schemas.openxmlformats.org/officeDocument/2006/relationships/hyperlink" Target="mailto:tes@gmail.com" TargetMode="External"/><Relationship Id="rId14133" Type="http://schemas.openxmlformats.org/officeDocument/2006/relationships/hyperlink" Target="mailto:tes@gmail.com" TargetMode="External"/><Relationship Id="rId2090" Type="http://schemas.openxmlformats.org/officeDocument/2006/relationships/hyperlink" Target="mailto:tes@gmail.com" TargetMode="External"/><Relationship Id="rId3141" Type="http://schemas.openxmlformats.org/officeDocument/2006/relationships/hyperlink" Target="mailto:tes@gmail.com" TargetMode="External"/><Relationship Id="rId7762" Type="http://schemas.openxmlformats.org/officeDocument/2006/relationships/hyperlink" Target="mailto:tes@gmail.com" TargetMode="External"/><Relationship Id="rId8813" Type="http://schemas.openxmlformats.org/officeDocument/2006/relationships/hyperlink" Target="mailto:tes@gmail.com" TargetMode="External"/><Relationship Id="rId17356" Type="http://schemas.openxmlformats.org/officeDocument/2006/relationships/hyperlink" Target="mailto:tes@gmail.com" TargetMode="External"/><Relationship Id="rId6364" Type="http://schemas.openxmlformats.org/officeDocument/2006/relationships/hyperlink" Target="mailto:tes@gmail.com" TargetMode="External"/><Relationship Id="rId7415" Type="http://schemas.openxmlformats.org/officeDocument/2006/relationships/hyperlink" Target="mailto:tes@gmail.com" TargetMode="External"/><Relationship Id="rId10743" Type="http://schemas.openxmlformats.org/officeDocument/2006/relationships/hyperlink" Target="mailto:tes@gmail.com" TargetMode="External"/><Relationship Id="rId17009" Type="http://schemas.openxmlformats.org/officeDocument/2006/relationships/hyperlink" Target="mailto:tes@gmail.com" TargetMode="External"/><Relationship Id="rId6017" Type="http://schemas.openxmlformats.org/officeDocument/2006/relationships/hyperlink" Target="mailto:tes@gmail.com" TargetMode="External"/><Relationship Id="rId9587" Type="http://schemas.openxmlformats.org/officeDocument/2006/relationships/hyperlink" Target="mailto:tes@gmail.com" TargetMode="External"/><Relationship Id="rId13966" Type="http://schemas.openxmlformats.org/officeDocument/2006/relationships/hyperlink" Target="mailto:tes@gmail.com" TargetMode="External"/><Relationship Id="rId1576" Type="http://schemas.openxmlformats.org/officeDocument/2006/relationships/hyperlink" Target="mailto:tes@gmail.com" TargetMode="External"/><Relationship Id="rId2974" Type="http://schemas.openxmlformats.org/officeDocument/2006/relationships/hyperlink" Target="mailto:tes@gmail.com" TargetMode="External"/><Relationship Id="rId8189" Type="http://schemas.openxmlformats.org/officeDocument/2006/relationships/hyperlink" Target="mailto:tes@gmail.com" TargetMode="External"/><Relationship Id="rId12568" Type="http://schemas.openxmlformats.org/officeDocument/2006/relationships/hyperlink" Target="mailto:tes@gmail.com" TargetMode="External"/><Relationship Id="rId13619" Type="http://schemas.openxmlformats.org/officeDocument/2006/relationships/hyperlink" Target="mailto:tes@gmail.com" TargetMode="External"/><Relationship Id="rId946" Type="http://schemas.openxmlformats.org/officeDocument/2006/relationships/hyperlink" Target="mailto:tes@gmail.com" TargetMode="External"/><Relationship Id="rId1229" Type="http://schemas.openxmlformats.org/officeDocument/2006/relationships/hyperlink" Target="mailto:tes@gmail.com" TargetMode="External"/><Relationship Id="rId2627" Type="http://schemas.openxmlformats.org/officeDocument/2006/relationships/hyperlink" Target="mailto:tes@gmail.com" TargetMode="External"/><Relationship Id="rId5100" Type="http://schemas.openxmlformats.org/officeDocument/2006/relationships/hyperlink" Target="mailto:tes@gmail.com" TargetMode="External"/><Relationship Id="rId15041" Type="http://schemas.openxmlformats.org/officeDocument/2006/relationships/hyperlink" Target="mailto:tes@gmail.com" TargetMode="External"/><Relationship Id="rId4799" Type="http://schemas.openxmlformats.org/officeDocument/2006/relationships/hyperlink" Target="mailto:tes@gmail.com" TargetMode="External"/><Relationship Id="rId8670" Type="http://schemas.openxmlformats.org/officeDocument/2006/relationships/hyperlink" Target="mailto:tes@gmail.com" TargetMode="External"/><Relationship Id="rId9721" Type="http://schemas.openxmlformats.org/officeDocument/2006/relationships/hyperlink" Target="mailto:tes@gmail.com" TargetMode="External"/><Relationship Id="rId11651" Type="http://schemas.openxmlformats.org/officeDocument/2006/relationships/hyperlink" Target="mailto:tes@gmail.com" TargetMode="External"/><Relationship Id="rId12702" Type="http://schemas.openxmlformats.org/officeDocument/2006/relationships/hyperlink" Target="mailto:tes@gmail.com" TargetMode="External"/><Relationship Id="rId1710" Type="http://schemas.openxmlformats.org/officeDocument/2006/relationships/hyperlink" Target="mailto:tes@gmail.com" TargetMode="External"/><Relationship Id="rId7272" Type="http://schemas.openxmlformats.org/officeDocument/2006/relationships/hyperlink" Target="mailto:tes@gmail.com" TargetMode="External"/><Relationship Id="rId8323" Type="http://schemas.openxmlformats.org/officeDocument/2006/relationships/hyperlink" Target="mailto:tes@gmail.com" TargetMode="External"/><Relationship Id="rId10253" Type="http://schemas.openxmlformats.org/officeDocument/2006/relationships/hyperlink" Target="mailto:tes@gmail.com" TargetMode="External"/><Relationship Id="rId11304" Type="http://schemas.openxmlformats.org/officeDocument/2006/relationships/hyperlink" Target="mailto:tes@gmail.com" TargetMode="External"/><Relationship Id="rId3882" Type="http://schemas.openxmlformats.org/officeDocument/2006/relationships/hyperlink" Target="mailto:tes@gmail.com" TargetMode="External"/><Relationship Id="rId4933" Type="http://schemas.openxmlformats.org/officeDocument/2006/relationships/hyperlink" Target="mailto:tes@gmail.com" TargetMode="External"/><Relationship Id="rId13476" Type="http://schemas.openxmlformats.org/officeDocument/2006/relationships/hyperlink" Target="mailto:tes@gmail.com" TargetMode="External"/><Relationship Id="rId14527" Type="http://schemas.openxmlformats.org/officeDocument/2006/relationships/hyperlink" Target="mailto:tes@gmail.com" TargetMode="External"/><Relationship Id="rId14874" Type="http://schemas.openxmlformats.org/officeDocument/2006/relationships/hyperlink" Target="mailto:tes@gmail.com" TargetMode="External"/><Relationship Id="rId15925" Type="http://schemas.openxmlformats.org/officeDocument/2006/relationships/hyperlink" Target="mailto:tes@gmail.com" TargetMode="External"/><Relationship Id="rId2484" Type="http://schemas.openxmlformats.org/officeDocument/2006/relationships/hyperlink" Target="mailto:tes@gmail.com" TargetMode="External"/><Relationship Id="rId3535" Type="http://schemas.openxmlformats.org/officeDocument/2006/relationships/hyperlink" Target="mailto:tes@gmail.com" TargetMode="External"/><Relationship Id="rId9097" Type="http://schemas.openxmlformats.org/officeDocument/2006/relationships/hyperlink" Target="mailto:tes@gmail.com" TargetMode="External"/><Relationship Id="rId12078" Type="http://schemas.openxmlformats.org/officeDocument/2006/relationships/hyperlink" Target="mailto:tes@gmail.com" TargetMode="External"/><Relationship Id="rId13129" Type="http://schemas.openxmlformats.org/officeDocument/2006/relationships/hyperlink" Target="mailto:tes@gmail.com" TargetMode="External"/><Relationship Id="rId17000" Type="http://schemas.openxmlformats.org/officeDocument/2006/relationships/hyperlink" Target="mailto:tes@gmail.com" TargetMode="External"/><Relationship Id="rId456" Type="http://schemas.openxmlformats.org/officeDocument/2006/relationships/hyperlink" Target="mailto:tes@gmail.com" TargetMode="External"/><Relationship Id="rId1086" Type="http://schemas.openxmlformats.org/officeDocument/2006/relationships/hyperlink" Target="mailto:tes@gmail.com" TargetMode="External"/><Relationship Id="rId2137" Type="http://schemas.openxmlformats.org/officeDocument/2006/relationships/hyperlink" Target="mailto:tes@gmail.com" TargetMode="External"/><Relationship Id="rId16699" Type="http://schemas.openxmlformats.org/officeDocument/2006/relationships/hyperlink" Target="mailto:tes@gmail.com" TargetMode="External"/><Relationship Id="rId109" Type="http://schemas.openxmlformats.org/officeDocument/2006/relationships/hyperlink" Target="mailto:tes@gmail.com" TargetMode="External"/><Relationship Id="rId6758" Type="http://schemas.openxmlformats.org/officeDocument/2006/relationships/hyperlink" Target="mailto:tes@gmail.com" TargetMode="External"/><Relationship Id="rId7809" Type="http://schemas.openxmlformats.org/officeDocument/2006/relationships/hyperlink" Target="mailto:tes@gmail.com" TargetMode="External"/><Relationship Id="rId8180" Type="http://schemas.openxmlformats.org/officeDocument/2006/relationships/hyperlink" Target="mailto:tes@gmail.com" TargetMode="External"/><Relationship Id="rId9231" Type="http://schemas.openxmlformats.org/officeDocument/2006/relationships/hyperlink" Target="mailto:tes@gmail.com" TargetMode="External"/><Relationship Id="rId13610" Type="http://schemas.openxmlformats.org/officeDocument/2006/relationships/hyperlink" Target="mailto:tes@gmail.com" TargetMode="External"/><Relationship Id="rId11161" Type="http://schemas.openxmlformats.org/officeDocument/2006/relationships/hyperlink" Target="mailto:tes@gmail.com" TargetMode="External"/><Relationship Id="rId12212" Type="http://schemas.openxmlformats.org/officeDocument/2006/relationships/hyperlink" Target="mailto:tes@gmail.com" TargetMode="External"/><Relationship Id="rId15782" Type="http://schemas.openxmlformats.org/officeDocument/2006/relationships/hyperlink" Target="mailto:tes@gmail.com" TargetMode="External"/><Relationship Id="rId16833" Type="http://schemas.openxmlformats.org/officeDocument/2006/relationships/hyperlink" Target="mailto:tes@gmail.com" TargetMode="External"/><Relationship Id="rId1220" Type="http://schemas.openxmlformats.org/officeDocument/2006/relationships/hyperlink" Target="mailto:tes@gmail.com" TargetMode="External"/><Relationship Id="rId4790" Type="http://schemas.openxmlformats.org/officeDocument/2006/relationships/hyperlink" Target="mailto:tes@gmail.com" TargetMode="External"/><Relationship Id="rId5841" Type="http://schemas.openxmlformats.org/officeDocument/2006/relationships/hyperlink" Target="mailto:tes@gmail.com" TargetMode="External"/><Relationship Id="rId14384" Type="http://schemas.openxmlformats.org/officeDocument/2006/relationships/hyperlink" Target="mailto:tes@gmail.com" TargetMode="External"/><Relationship Id="rId15435" Type="http://schemas.openxmlformats.org/officeDocument/2006/relationships/hyperlink" Target="mailto:tes@gmail.com" TargetMode="External"/><Relationship Id="rId3392" Type="http://schemas.openxmlformats.org/officeDocument/2006/relationships/hyperlink" Target="mailto:tes@gmail.com" TargetMode="External"/><Relationship Id="rId4443" Type="http://schemas.openxmlformats.org/officeDocument/2006/relationships/hyperlink" Target="mailto:tes@gmail.com" TargetMode="External"/><Relationship Id="rId14037" Type="http://schemas.openxmlformats.org/officeDocument/2006/relationships/hyperlink" Target="mailto:tes@gmail.com" TargetMode="External"/><Relationship Id="rId3045" Type="http://schemas.openxmlformats.org/officeDocument/2006/relationships/hyperlink" Target="mailto:tes@gmail.com" TargetMode="External"/><Relationship Id="rId7666" Type="http://schemas.openxmlformats.org/officeDocument/2006/relationships/hyperlink" Target="mailto:tes@gmail.com" TargetMode="External"/><Relationship Id="rId8717" Type="http://schemas.openxmlformats.org/officeDocument/2006/relationships/hyperlink" Target="mailto:tes@gmail.com" TargetMode="External"/><Relationship Id="rId10994" Type="http://schemas.openxmlformats.org/officeDocument/2006/relationships/hyperlink" Target="mailto:tes@gmail.com" TargetMode="External"/><Relationship Id="rId6268" Type="http://schemas.openxmlformats.org/officeDocument/2006/relationships/hyperlink" Target="mailto:tes@gmail.com" TargetMode="External"/><Relationship Id="rId7319" Type="http://schemas.openxmlformats.org/officeDocument/2006/relationships/hyperlink" Target="mailto:tes@gmail.com" TargetMode="External"/><Relationship Id="rId10647" Type="http://schemas.openxmlformats.org/officeDocument/2006/relationships/hyperlink" Target="mailto:tes@gmail.com" TargetMode="External"/><Relationship Id="rId13120" Type="http://schemas.openxmlformats.org/officeDocument/2006/relationships/hyperlink" Target="mailto:tes@gmail.com" TargetMode="External"/><Relationship Id="rId16690" Type="http://schemas.openxmlformats.org/officeDocument/2006/relationships/hyperlink" Target="mailto:tes@gmail.com" TargetMode="External"/><Relationship Id="rId100" Type="http://schemas.openxmlformats.org/officeDocument/2006/relationships/hyperlink" Target="mailto:tes@gmail.com" TargetMode="External"/><Relationship Id="rId2878" Type="http://schemas.openxmlformats.org/officeDocument/2006/relationships/hyperlink" Target="mailto:tes@gmail.com" TargetMode="External"/><Relationship Id="rId3929" Type="http://schemas.openxmlformats.org/officeDocument/2006/relationships/hyperlink" Target="mailto:tes@gmail.com" TargetMode="External"/><Relationship Id="rId7800" Type="http://schemas.openxmlformats.org/officeDocument/2006/relationships/hyperlink" Target="mailto:tes@gmail.com" TargetMode="External"/><Relationship Id="rId15292" Type="http://schemas.openxmlformats.org/officeDocument/2006/relationships/hyperlink" Target="mailto:tes@gmail.com" TargetMode="External"/><Relationship Id="rId16343" Type="http://schemas.openxmlformats.org/officeDocument/2006/relationships/hyperlink" Target="mailto:tes@gmail.com" TargetMode="External"/><Relationship Id="rId5351" Type="http://schemas.openxmlformats.org/officeDocument/2006/relationships/hyperlink" Target="mailto:tes@gmail.com" TargetMode="External"/><Relationship Id="rId6402" Type="http://schemas.openxmlformats.org/officeDocument/2006/relationships/hyperlink" Target="mailto:tes@gmail.com" TargetMode="External"/><Relationship Id="rId9972" Type="http://schemas.openxmlformats.org/officeDocument/2006/relationships/hyperlink" Target="mailto:tes@gmail.com" TargetMode="External"/><Relationship Id="rId1961" Type="http://schemas.openxmlformats.org/officeDocument/2006/relationships/hyperlink" Target="mailto:tes@gmail.com" TargetMode="External"/><Relationship Id="rId5004" Type="http://schemas.openxmlformats.org/officeDocument/2006/relationships/hyperlink" Target="mailto:tes@gmail.com" TargetMode="External"/><Relationship Id="rId8574" Type="http://schemas.openxmlformats.org/officeDocument/2006/relationships/hyperlink" Target="mailto:tes@gmail.com" TargetMode="External"/><Relationship Id="rId9625" Type="http://schemas.openxmlformats.org/officeDocument/2006/relationships/hyperlink" Target="mailto:tes@gmail.com" TargetMode="External"/><Relationship Id="rId11555" Type="http://schemas.openxmlformats.org/officeDocument/2006/relationships/hyperlink" Target="mailto:tes@gmail.com" TargetMode="External"/><Relationship Id="rId12606" Type="http://schemas.openxmlformats.org/officeDocument/2006/relationships/hyperlink" Target="mailto:tes@gmail.com" TargetMode="External"/><Relationship Id="rId12953" Type="http://schemas.openxmlformats.org/officeDocument/2006/relationships/hyperlink" Target="mailto:tes@gmail.com" TargetMode="External"/><Relationship Id="rId1614" Type="http://schemas.openxmlformats.org/officeDocument/2006/relationships/hyperlink" Target="mailto:tes@gmail.com" TargetMode="External"/><Relationship Id="rId7176" Type="http://schemas.openxmlformats.org/officeDocument/2006/relationships/hyperlink" Target="mailto:tes@gmail.com" TargetMode="External"/><Relationship Id="rId8227" Type="http://schemas.openxmlformats.org/officeDocument/2006/relationships/hyperlink" Target="mailto:tes@gmail.com" TargetMode="External"/><Relationship Id="rId10157" Type="http://schemas.openxmlformats.org/officeDocument/2006/relationships/hyperlink" Target="mailto:tes@gmail.com" TargetMode="External"/><Relationship Id="rId11208" Type="http://schemas.openxmlformats.org/officeDocument/2006/relationships/hyperlink" Target="mailto:tes@gmail.com" TargetMode="External"/><Relationship Id="rId3786" Type="http://schemas.openxmlformats.org/officeDocument/2006/relationships/hyperlink" Target="mailto:tes@gmail.com" TargetMode="External"/><Relationship Id="rId14778" Type="http://schemas.openxmlformats.org/officeDocument/2006/relationships/hyperlink" Target="mailto:tes@gmail.com" TargetMode="External"/><Relationship Id="rId15829" Type="http://schemas.openxmlformats.org/officeDocument/2006/relationships/hyperlink" Target="mailto:tes@gmail.com" TargetMode="External"/><Relationship Id="rId2388" Type="http://schemas.openxmlformats.org/officeDocument/2006/relationships/hyperlink" Target="mailto:tes@gmail.com" TargetMode="External"/><Relationship Id="rId3439" Type="http://schemas.openxmlformats.org/officeDocument/2006/relationships/hyperlink" Target="mailto:tes@gmail.com" TargetMode="External"/><Relationship Id="rId4837" Type="http://schemas.openxmlformats.org/officeDocument/2006/relationships/hyperlink" Target="mailto:tes@gmail.com" TargetMode="External"/><Relationship Id="rId7310" Type="http://schemas.openxmlformats.org/officeDocument/2006/relationships/hyperlink" Target="mailto:tes@gmail.com" TargetMode="External"/><Relationship Id="rId17251" Type="http://schemas.openxmlformats.org/officeDocument/2006/relationships/hyperlink" Target="mailto:tes@gmail.com" TargetMode="External"/><Relationship Id="rId13861" Type="http://schemas.openxmlformats.org/officeDocument/2006/relationships/hyperlink" Target="mailto:tes@gmail.com" TargetMode="External"/><Relationship Id="rId14912" Type="http://schemas.openxmlformats.org/officeDocument/2006/relationships/hyperlink" Target="mailto:tes@gmail.com" TargetMode="External"/><Relationship Id="rId3920" Type="http://schemas.openxmlformats.org/officeDocument/2006/relationships/hyperlink" Target="mailto:tes@gmail.com" TargetMode="External"/><Relationship Id="rId8084" Type="http://schemas.openxmlformats.org/officeDocument/2006/relationships/hyperlink" Target="mailto:tes@gmail.com" TargetMode="External"/><Relationship Id="rId9482" Type="http://schemas.openxmlformats.org/officeDocument/2006/relationships/hyperlink" Target="mailto:tes@gmail.com" TargetMode="External"/><Relationship Id="rId12463" Type="http://schemas.openxmlformats.org/officeDocument/2006/relationships/hyperlink" Target="mailto:tes@gmail.com" TargetMode="External"/><Relationship Id="rId13514" Type="http://schemas.openxmlformats.org/officeDocument/2006/relationships/hyperlink" Target="mailto:tes@gmail.com" TargetMode="External"/><Relationship Id="rId841" Type="http://schemas.openxmlformats.org/officeDocument/2006/relationships/hyperlink" Target="mailto:tes@gmail.com" TargetMode="External"/><Relationship Id="rId1471" Type="http://schemas.openxmlformats.org/officeDocument/2006/relationships/hyperlink" Target="mailto:tes@gmail.com" TargetMode="External"/><Relationship Id="rId2522" Type="http://schemas.openxmlformats.org/officeDocument/2006/relationships/hyperlink" Target="mailto:tes@gmail.com" TargetMode="External"/><Relationship Id="rId9135" Type="http://schemas.openxmlformats.org/officeDocument/2006/relationships/hyperlink" Target="mailto:tes@gmail.com" TargetMode="External"/><Relationship Id="rId11065" Type="http://schemas.openxmlformats.org/officeDocument/2006/relationships/hyperlink" Target="mailto:tes@gmail.com" TargetMode="External"/><Relationship Id="rId12116" Type="http://schemas.openxmlformats.org/officeDocument/2006/relationships/hyperlink" Target="mailto:tes@gmail.com" TargetMode="External"/><Relationship Id="rId15686" Type="http://schemas.openxmlformats.org/officeDocument/2006/relationships/hyperlink" Target="mailto:tes@gmail.com" TargetMode="External"/><Relationship Id="rId16737" Type="http://schemas.openxmlformats.org/officeDocument/2006/relationships/hyperlink" Target="mailto:tes@gmail.com" TargetMode="External"/><Relationship Id="rId1124" Type="http://schemas.openxmlformats.org/officeDocument/2006/relationships/hyperlink" Target="mailto:tes@gmail.com" TargetMode="External"/><Relationship Id="rId4694" Type="http://schemas.openxmlformats.org/officeDocument/2006/relationships/hyperlink" Target="mailto:tes@gmail.com" TargetMode="External"/><Relationship Id="rId5745" Type="http://schemas.openxmlformats.org/officeDocument/2006/relationships/hyperlink" Target="mailto:tes@gmail.com" TargetMode="External"/><Relationship Id="rId14288" Type="http://schemas.openxmlformats.org/officeDocument/2006/relationships/hyperlink" Target="mailto:tes@gmail.com" TargetMode="External"/><Relationship Id="rId15339" Type="http://schemas.openxmlformats.org/officeDocument/2006/relationships/hyperlink" Target="mailto:tes@gmail.com" TargetMode="External"/><Relationship Id="rId3296" Type="http://schemas.openxmlformats.org/officeDocument/2006/relationships/hyperlink" Target="mailto:tes@gmail.com" TargetMode="External"/><Relationship Id="rId4347" Type="http://schemas.openxmlformats.org/officeDocument/2006/relationships/hyperlink" Target="mailto:tes@gmail.com" TargetMode="External"/><Relationship Id="rId8968" Type="http://schemas.openxmlformats.org/officeDocument/2006/relationships/hyperlink" Target="mailto:tes@gmail.com" TargetMode="External"/><Relationship Id="rId10898" Type="http://schemas.openxmlformats.org/officeDocument/2006/relationships/hyperlink" Target="mailto:tes@gmail.com" TargetMode="External"/><Relationship Id="rId11949" Type="http://schemas.openxmlformats.org/officeDocument/2006/relationships/hyperlink" Target="mailto:tes@gmail.com" TargetMode="External"/><Relationship Id="rId15820" Type="http://schemas.openxmlformats.org/officeDocument/2006/relationships/hyperlink" Target="mailto:tes@gmail.com" TargetMode="External"/><Relationship Id="rId13371" Type="http://schemas.openxmlformats.org/officeDocument/2006/relationships/hyperlink" Target="mailto:tes@gmail.com" TargetMode="External"/><Relationship Id="rId14422" Type="http://schemas.openxmlformats.org/officeDocument/2006/relationships/hyperlink" Target="mailto:tes@gmail.com" TargetMode="External"/><Relationship Id="rId3430" Type="http://schemas.openxmlformats.org/officeDocument/2006/relationships/hyperlink" Target="mailto:tes@gmail.com" TargetMode="External"/><Relationship Id="rId13024" Type="http://schemas.openxmlformats.org/officeDocument/2006/relationships/hyperlink" Target="mailto:tes@gmail.com" TargetMode="External"/><Relationship Id="rId16594" Type="http://schemas.openxmlformats.org/officeDocument/2006/relationships/hyperlink" Target="mailto:tes@gmail.com" TargetMode="External"/><Relationship Id="rId351" Type="http://schemas.openxmlformats.org/officeDocument/2006/relationships/hyperlink" Target="mailto:tes@gmail.com" TargetMode="External"/><Relationship Id="rId2032" Type="http://schemas.openxmlformats.org/officeDocument/2006/relationships/hyperlink" Target="mailto:tes@gmail.com" TargetMode="External"/><Relationship Id="rId6653" Type="http://schemas.openxmlformats.org/officeDocument/2006/relationships/hyperlink" Target="mailto:tes@gmail.com" TargetMode="External"/><Relationship Id="rId7704" Type="http://schemas.openxmlformats.org/officeDocument/2006/relationships/hyperlink" Target="mailto:tes@gmail.com" TargetMode="External"/><Relationship Id="rId15196" Type="http://schemas.openxmlformats.org/officeDocument/2006/relationships/hyperlink" Target="mailto:tes@gmail.com" TargetMode="External"/><Relationship Id="rId16247" Type="http://schemas.openxmlformats.org/officeDocument/2006/relationships/hyperlink" Target="mailto:tes@gmail.com" TargetMode="External"/><Relationship Id="rId5255" Type="http://schemas.openxmlformats.org/officeDocument/2006/relationships/hyperlink" Target="mailto:tes@gmail.com" TargetMode="External"/><Relationship Id="rId6306" Type="http://schemas.openxmlformats.org/officeDocument/2006/relationships/hyperlink" Target="mailto:tes@gmail.com" TargetMode="External"/><Relationship Id="rId9876" Type="http://schemas.openxmlformats.org/officeDocument/2006/relationships/hyperlink" Target="mailto:tes@gmail.com" TargetMode="External"/><Relationship Id="rId1865" Type="http://schemas.openxmlformats.org/officeDocument/2006/relationships/hyperlink" Target="mailto:tes@gmail.com" TargetMode="External"/><Relationship Id="rId8478" Type="http://schemas.openxmlformats.org/officeDocument/2006/relationships/hyperlink" Target="mailto:tes@gmail.com" TargetMode="External"/><Relationship Id="rId9529" Type="http://schemas.openxmlformats.org/officeDocument/2006/relationships/hyperlink" Target="mailto:tes@gmail.com" TargetMode="External"/><Relationship Id="rId12857" Type="http://schemas.openxmlformats.org/officeDocument/2006/relationships/hyperlink" Target="mailto:tes@gmail.com" TargetMode="External"/><Relationship Id="rId13908" Type="http://schemas.openxmlformats.org/officeDocument/2006/relationships/hyperlink" Target="mailto:tes@gmail.com" TargetMode="External"/><Relationship Id="rId1518" Type="http://schemas.openxmlformats.org/officeDocument/2006/relationships/hyperlink" Target="mailto:tes@gmail.com" TargetMode="External"/><Relationship Id="rId2916" Type="http://schemas.openxmlformats.org/officeDocument/2006/relationships/hyperlink" Target="mailto:tes@gmail.com" TargetMode="External"/><Relationship Id="rId11459" Type="http://schemas.openxmlformats.org/officeDocument/2006/relationships/hyperlink" Target="mailto:tes@gmail.com" TargetMode="External"/><Relationship Id="rId15330" Type="http://schemas.openxmlformats.org/officeDocument/2006/relationships/hyperlink" Target="mailto:tes@gmail.com" TargetMode="External"/><Relationship Id="rId11940" Type="http://schemas.openxmlformats.org/officeDocument/2006/relationships/hyperlink" Target="mailto:tes@gmail.com" TargetMode="External"/><Relationship Id="rId6163" Type="http://schemas.openxmlformats.org/officeDocument/2006/relationships/hyperlink" Target="mailto:tes@gmail.com" TargetMode="External"/><Relationship Id="rId7561" Type="http://schemas.openxmlformats.org/officeDocument/2006/relationships/hyperlink" Target="mailto:tes@gmail.com" TargetMode="External"/><Relationship Id="rId8612" Type="http://schemas.openxmlformats.org/officeDocument/2006/relationships/hyperlink" Target="mailto:tes@gmail.com" TargetMode="External"/><Relationship Id="rId10542" Type="http://schemas.openxmlformats.org/officeDocument/2006/relationships/hyperlink" Target="mailto:tes@gmail.com" TargetMode="External"/><Relationship Id="rId17155" Type="http://schemas.openxmlformats.org/officeDocument/2006/relationships/hyperlink" Target="mailto:tes@gmail.com" TargetMode="External"/><Relationship Id="rId7214" Type="http://schemas.openxmlformats.org/officeDocument/2006/relationships/hyperlink" Target="mailto:tes@gmail.com" TargetMode="External"/><Relationship Id="rId13765" Type="http://schemas.openxmlformats.org/officeDocument/2006/relationships/hyperlink" Target="mailto:tes@gmail.com" TargetMode="External"/><Relationship Id="rId14816" Type="http://schemas.openxmlformats.org/officeDocument/2006/relationships/hyperlink" Target="mailto:tes@gmail.com" TargetMode="External"/><Relationship Id="rId2773" Type="http://schemas.openxmlformats.org/officeDocument/2006/relationships/hyperlink" Target="mailto:tes@gmail.com" TargetMode="External"/><Relationship Id="rId3824" Type="http://schemas.openxmlformats.org/officeDocument/2006/relationships/hyperlink" Target="mailto:tes@gmail.com" TargetMode="External"/><Relationship Id="rId9386" Type="http://schemas.openxmlformats.org/officeDocument/2006/relationships/hyperlink" Target="mailto:tes@gmail.com" TargetMode="External"/><Relationship Id="rId12367" Type="http://schemas.openxmlformats.org/officeDocument/2006/relationships/hyperlink" Target="mailto:tes@gmail.com" TargetMode="External"/><Relationship Id="rId13418" Type="http://schemas.openxmlformats.org/officeDocument/2006/relationships/hyperlink" Target="mailto:tes@gmail.com" TargetMode="External"/><Relationship Id="rId745" Type="http://schemas.openxmlformats.org/officeDocument/2006/relationships/hyperlink" Target="mailto:tes@gmail.com" TargetMode="External"/><Relationship Id="rId1375" Type="http://schemas.openxmlformats.org/officeDocument/2006/relationships/hyperlink" Target="mailto:tes@gmail.com" TargetMode="External"/><Relationship Id="rId2426" Type="http://schemas.openxmlformats.org/officeDocument/2006/relationships/hyperlink" Target="mailto:tes@gmail.com" TargetMode="External"/><Relationship Id="rId5996" Type="http://schemas.openxmlformats.org/officeDocument/2006/relationships/hyperlink" Target="mailto:tes@gmail.com" TargetMode="External"/><Relationship Id="rId9039" Type="http://schemas.openxmlformats.org/officeDocument/2006/relationships/hyperlink" Target="mailto:tes@gmail.com" TargetMode="External"/><Relationship Id="rId16988" Type="http://schemas.openxmlformats.org/officeDocument/2006/relationships/hyperlink" Target="mailto:tes@gmail.com" TargetMode="External"/><Relationship Id="rId81" Type="http://schemas.openxmlformats.org/officeDocument/2006/relationships/hyperlink" Target="mailto:tes@gmail.com" TargetMode="External"/><Relationship Id="rId1028" Type="http://schemas.openxmlformats.org/officeDocument/2006/relationships/hyperlink" Target="mailto:tes@gmail.com" TargetMode="External"/><Relationship Id="rId4598" Type="http://schemas.openxmlformats.org/officeDocument/2006/relationships/hyperlink" Target="mailto:tes@gmail.com" TargetMode="External"/><Relationship Id="rId5649" Type="http://schemas.openxmlformats.org/officeDocument/2006/relationships/hyperlink" Target="mailto:tes@gmail.com" TargetMode="External"/><Relationship Id="rId9520" Type="http://schemas.openxmlformats.org/officeDocument/2006/relationships/hyperlink" Target="mailto:tes@gmail.com" TargetMode="External"/><Relationship Id="rId7071" Type="http://schemas.openxmlformats.org/officeDocument/2006/relationships/hyperlink" Target="mailto:tes@gmail.com" TargetMode="External"/><Relationship Id="rId8122" Type="http://schemas.openxmlformats.org/officeDocument/2006/relationships/hyperlink" Target="mailto:tes@gmail.com" TargetMode="External"/><Relationship Id="rId11450" Type="http://schemas.openxmlformats.org/officeDocument/2006/relationships/hyperlink" Target="mailto:tes@gmail.com" TargetMode="External"/><Relationship Id="rId12501" Type="http://schemas.openxmlformats.org/officeDocument/2006/relationships/hyperlink" Target="mailto:tes@gmail.com" TargetMode="External"/><Relationship Id="rId10052" Type="http://schemas.openxmlformats.org/officeDocument/2006/relationships/hyperlink" Target="mailto:tes@gmail.com" TargetMode="External"/><Relationship Id="rId11103" Type="http://schemas.openxmlformats.org/officeDocument/2006/relationships/hyperlink" Target="mailto:tes@gmail.com" TargetMode="External"/><Relationship Id="rId14673" Type="http://schemas.openxmlformats.org/officeDocument/2006/relationships/hyperlink" Target="mailto:tes@gmail.com" TargetMode="External"/><Relationship Id="rId15724" Type="http://schemas.openxmlformats.org/officeDocument/2006/relationships/hyperlink" Target="mailto:tes@gmail.com" TargetMode="External"/><Relationship Id="rId3681" Type="http://schemas.openxmlformats.org/officeDocument/2006/relationships/hyperlink" Target="mailto:tes@gmail.com" TargetMode="External"/><Relationship Id="rId4732" Type="http://schemas.openxmlformats.org/officeDocument/2006/relationships/hyperlink" Target="mailto:tes@gmail.com" TargetMode="External"/><Relationship Id="rId13275" Type="http://schemas.openxmlformats.org/officeDocument/2006/relationships/hyperlink" Target="mailto:tes@gmail.com" TargetMode="External"/><Relationship Id="rId14326" Type="http://schemas.openxmlformats.org/officeDocument/2006/relationships/hyperlink" Target="mailto:tes@gmail.com" TargetMode="External"/><Relationship Id="rId2283" Type="http://schemas.openxmlformats.org/officeDocument/2006/relationships/hyperlink" Target="mailto:tes@gmail.com" TargetMode="External"/><Relationship Id="rId3334" Type="http://schemas.openxmlformats.org/officeDocument/2006/relationships/hyperlink" Target="mailto:tes@gmail.com" TargetMode="External"/><Relationship Id="rId7955" Type="http://schemas.openxmlformats.org/officeDocument/2006/relationships/hyperlink" Target="mailto:tes@gmail.com" TargetMode="External"/><Relationship Id="rId16498" Type="http://schemas.openxmlformats.org/officeDocument/2006/relationships/hyperlink" Target="mailto:tes@gmail.com" TargetMode="External"/><Relationship Id="rId255" Type="http://schemas.openxmlformats.org/officeDocument/2006/relationships/hyperlink" Target="mailto:tes@gmail.com" TargetMode="External"/><Relationship Id="rId6557" Type="http://schemas.openxmlformats.org/officeDocument/2006/relationships/hyperlink" Target="mailto:tes@gmail.com" TargetMode="External"/><Relationship Id="rId7608" Type="http://schemas.openxmlformats.org/officeDocument/2006/relationships/hyperlink" Target="mailto:tes@gmail.com" TargetMode="External"/><Relationship Id="rId10936" Type="http://schemas.openxmlformats.org/officeDocument/2006/relationships/hyperlink" Target="mailto:tes@gmail.com" TargetMode="External"/><Relationship Id="rId5159" Type="http://schemas.openxmlformats.org/officeDocument/2006/relationships/hyperlink" Target="mailto:tes@gmail.com" TargetMode="External"/><Relationship Id="rId9030" Type="http://schemas.openxmlformats.org/officeDocument/2006/relationships/hyperlink" Target="mailto:tes@gmail.com" TargetMode="External"/><Relationship Id="rId12011" Type="http://schemas.openxmlformats.org/officeDocument/2006/relationships/hyperlink" Target="mailto:tes@gmail.com" TargetMode="External"/><Relationship Id="rId15581" Type="http://schemas.openxmlformats.org/officeDocument/2006/relationships/hyperlink" Target="mailto:tes@gmail.com" TargetMode="External"/><Relationship Id="rId16632" Type="http://schemas.openxmlformats.org/officeDocument/2006/relationships/hyperlink" Target="mailto:tes@gmail.com" TargetMode="External"/><Relationship Id="rId1769" Type="http://schemas.openxmlformats.org/officeDocument/2006/relationships/hyperlink" Target="mailto:tes@gmail.com" TargetMode="External"/><Relationship Id="rId3191" Type="http://schemas.openxmlformats.org/officeDocument/2006/relationships/hyperlink" Target="mailto:tes@gmail.com" TargetMode="External"/><Relationship Id="rId4242" Type="http://schemas.openxmlformats.org/officeDocument/2006/relationships/hyperlink" Target="mailto:tes@gmail.com" TargetMode="External"/><Relationship Id="rId5640" Type="http://schemas.openxmlformats.org/officeDocument/2006/relationships/hyperlink" Target="mailto:tes@gmail.com" TargetMode="External"/><Relationship Id="rId14183" Type="http://schemas.openxmlformats.org/officeDocument/2006/relationships/hyperlink" Target="mailto:tes@gmail.com" TargetMode="External"/><Relationship Id="rId15234" Type="http://schemas.openxmlformats.org/officeDocument/2006/relationships/hyperlink" Target="mailto:tes@gmail.com" TargetMode="External"/><Relationship Id="rId8863" Type="http://schemas.openxmlformats.org/officeDocument/2006/relationships/hyperlink" Target="mailto:tes@gmail.com" TargetMode="External"/><Relationship Id="rId9914" Type="http://schemas.openxmlformats.org/officeDocument/2006/relationships/hyperlink" Target="mailto:tes@gmail.com" TargetMode="External"/><Relationship Id="rId10793" Type="http://schemas.openxmlformats.org/officeDocument/2006/relationships/hyperlink" Target="mailto:tes@gmail.com" TargetMode="External"/><Relationship Id="rId11844" Type="http://schemas.openxmlformats.org/officeDocument/2006/relationships/hyperlink" Target="mailto:tes@gmail.com" TargetMode="External"/><Relationship Id="rId1903" Type="http://schemas.openxmlformats.org/officeDocument/2006/relationships/hyperlink" Target="mailto:tes@gmail.com" TargetMode="External"/><Relationship Id="rId7465" Type="http://schemas.openxmlformats.org/officeDocument/2006/relationships/hyperlink" Target="mailto:tes@gmail.com" TargetMode="External"/><Relationship Id="rId8516" Type="http://schemas.openxmlformats.org/officeDocument/2006/relationships/hyperlink" Target="mailto:tes@gmail.com" TargetMode="External"/><Relationship Id="rId10446" Type="http://schemas.openxmlformats.org/officeDocument/2006/relationships/hyperlink" Target="mailto:tes@gmail.com" TargetMode="External"/><Relationship Id="rId17059" Type="http://schemas.openxmlformats.org/officeDocument/2006/relationships/hyperlink" Target="mailto:tes@gmail.com" TargetMode="External"/><Relationship Id="rId6067" Type="http://schemas.openxmlformats.org/officeDocument/2006/relationships/hyperlink" Target="mailto:tes@gmail.com" TargetMode="External"/><Relationship Id="rId7118" Type="http://schemas.openxmlformats.org/officeDocument/2006/relationships/hyperlink" Target="mailto:tes@gmail.com" TargetMode="External"/><Relationship Id="rId996" Type="http://schemas.openxmlformats.org/officeDocument/2006/relationships/hyperlink" Target="mailto:tes@gmail.com" TargetMode="External"/><Relationship Id="rId2677" Type="http://schemas.openxmlformats.org/officeDocument/2006/relationships/hyperlink" Target="mailto:tes@gmail.com" TargetMode="External"/><Relationship Id="rId3728" Type="http://schemas.openxmlformats.org/officeDocument/2006/relationships/hyperlink" Target="mailto:tes@gmail.com" TargetMode="External"/><Relationship Id="rId13669" Type="http://schemas.openxmlformats.org/officeDocument/2006/relationships/hyperlink" Target="mailto:tes@gmail.com" TargetMode="External"/><Relationship Id="rId15091" Type="http://schemas.openxmlformats.org/officeDocument/2006/relationships/hyperlink" Target="mailto:tes@gmail.com" TargetMode="External"/><Relationship Id="rId16142" Type="http://schemas.openxmlformats.org/officeDocument/2006/relationships/hyperlink" Target="mailto:tes@gmail.com" TargetMode="External"/><Relationship Id="rId649" Type="http://schemas.openxmlformats.org/officeDocument/2006/relationships/hyperlink" Target="mailto:tes@gmail.com" TargetMode="External"/><Relationship Id="rId1279" Type="http://schemas.openxmlformats.org/officeDocument/2006/relationships/hyperlink" Target="mailto:tes@gmail.com" TargetMode="External"/><Relationship Id="rId5150" Type="http://schemas.openxmlformats.org/officeDocument/2006/relationships/hyperlink" Target="mailto:tes@gmail.com" TargetMode="External"/><Relationship Id="rId6201" Type="http://schemas.openxmlformats.org/officeDocument/2006/relationships/hyperlink" Target="mailto:tes@gmail.com" TargetMode="External"/><Relationship Id="rId8373" Type="http://schemas.openxmlformats.org/officeDocument/2006/relationships/hyperlink" Target="mailto:tes@gmail.com" TargetMode="External"/><Relationship Id="rId9771" Type="http://schemas.openxmlformats.org/officeDocument/2006/relationships/hyperlink" Target="mailto:tes@gmail.com" TargetMode="External"/><Relationship Id="rId12752" Type="http://schemas.openxmlformats.org/officeDocument/2006/relationships/hyperlink" Target="mailto:tes@gmail.com" TargetMode="External"/><Relationship Id="rId13803" Type="http://schemas.openxmlformats.org/officeDocument/2006/relationships/hyperlink" Target="mailto:tes@gmail.com" TargetMode="External"/><Relationship Id="rId1760" Type="http://schemas.openxmlformats.org/officeDocument/2006/relationships/hyperlink" Target="mailto:tes@gmail.com" TargetMode="External"/><Relationship Id="rId2811" Type="http://schemas.openxmlformats.org/officeDocument/2006/relationships/hyperlink" Target="mailto:tes@gmail.com" TargetMode="External"/><Relationship Id="rId8026" Type="http://schemas.openxmlformats.org/officeDocument/2006/relationships/hyperlink" Target="mailto:tes@gmail.com" TargetMode="External"/><Relationship Id="rId9424" Type="http://schemas.openxmlformats.org/officeDocument/2006/relationships/hyperlink" Target="mailto:tes@gmail.com" TargetMode="External"/><Relationship Id="rId11354" Type="http://schemas.openxmlformats.org/officeDocument/2006/relationships/hyperlink" Target="mailto:tes@gmail.com" TargetMode="External"/><Relationship Id="rId12405" Type="http://schemas.openxmlformats.org/officeDocument/2006/relationships/hyperlink" Target="mailto:tes@gmail.com" TargetMode="External"/><Relationship Id="rId15975" Type="http://schemas.openxmlformats.org/officeDocument/2006/relationships/hyperlink" Target="mailto:tes@gmail.com" TargetMode="External"/><Relationship Id="rId1413" Type="http://schemas.openxmlformats.org/officeDocument/2006/relationships/hyperlink" Target="mailto:tes@gmail.com" TargetMode="External"/><Relationship Id="rId4983" Type="http://schemas.openxmlformats.org/officeDocument/2006/relationships/hyperlink" Target="mailto:tes@gmail.com" TargetMode="External"/><Relationship Id="rId11007" Type="http://schemas.openxmlformats.org/officeDocument/2006/relationships/hyperlink" Target="mailto:tes@gmail.com" TargetMode="External"/><Relationship Id="rId14577" Type="http://schemas.openxmlformats.org/officeDocument/2006/relationships/hyperlink" Target="mailto:tes@gmail.com" TargetMode="External"/><Relationship Id="rId15628" Type="http://schemas.openxmlformats.org/officeDocument/2006/relationships/hyperlink" Target="mailto:tes@gmail.com" TargetMode="External"/><Relationship Id="rId3585" Type="http://schemas.openxmlformats.org/officeDocument/2006/relationships/hyperlink" Target="mailto:tes@gmail.com" TargetMode="External"/><Relationship Id="rId4636" Type="http://schemas.openxmlformats.org/officeDocument/2006/relationships/hyperlink" Target="mailto:tes@gmail.com" TargetMode="External"/><Relationship Id="rId13179" Type="http://schemas.openxmlformats.org/officeDocument/2006/relationships/hyperlink" Target="mailto:tes@gmail.com" TargetMode="External"/><Relationship Id="rId17050" Type="http://schemas.openxmlformats.org/officeDocument/2006/relationships/hyperlink" Target="mailto:tes@gmail.com" TargetMode="External"/><Relationship Id="rId2187" Type="http://schemas.openxmlformats.org/officeDocument/2006/relationships/hyperlink" Target="mailto:tes@gmail.com" TargetMode="External"/><Relationship Id="rId3238" Type="http://schemas.openxmlformats.org/officeDocument/2006/relationships/hyperlink" Target="mailto:tes@gmail.com" TargetMode="External"/><Relationship Id="rId7859" Type="http://schemas.openxmlformats.org/officeDocument/2006/relationships/hyperlink" Target="mailto:tes@gmail.com" TargetMode="External"/><Relationship Id="rId159" Type="http://schemas.openxmlformats.org/officeDocument/2006/relationships/hyperlink" Target="mailto:tes@gmail.com" TargetMode="External"/><Relationship Id="rId9281" Type="http://schemas.openxmlformats.org/officeDocument/2006/relationships/hyperlink" Target="mailto:tes@gmail.com" TargetMode="External"/><Relationship Id="rId13660" Type="http://schemas.openxmlformats.org/officeDocument/2006/relationships/hyperlink" Target="mailto:tes@gmail.com" TargetMode="External"/><Relationship Id="rId14711" Type="http://schemas.openxmlformats.org/officeDocument/2006/relationships/hyperlink" Target="mailto:tes@gmail.com" TargetMode="External"/><Relationship Id="rId1270" Type="http://schemas.openxmlformats.org/officeDocument/2006/relationships/hyperlink" Target="mailto:tes@gmail.com" TargetMode="External"/><Relationship Id="rId12262" Type="http://schemas.openxmlformats.org/officeDocument/2006/relationships/hyperlink" Target="mailto:tes@gmail.com" TargetMode="External"/><Relationship Id="rId13313" Type="http://schemas.openxmlformats.org/officeDocument/2006/relationships/hyperlink" Target="mailto:tes@gmail.com" TargetMode="External"/><Relationship Id="rId16883" Type="http://schemas.openxmlformats.org/officeDocument/2006/relationships/hyperlink" Target="mailto:tes@gmail.com" TargetMode="External"/><Relationship Id="rId640" Type="http://schemas.openxmlformats.org/officeDocument/2006/relationships/hyperlink" Target="mailto:tes@gmail.com" TargetMode="External"/><Relationship Id="rId2321" Type="http://schemas.openxmlformats.org/officeDocument/2006/relationships/hyperlink" Target="mailto:tes@gmail.com" TargetMode="External"/><Relationship Id="rId5891" Type="http://schemas.openxmlformats.org/officeDocument/2006/relationships/hyperlink" Target="mailto:tes@gmail.com" TargetMode="External"/><Relationship Id="rId6942" Type="http://schemas.openxmlformats.org/officeDocument/2006/relationships/hyperlink" Target="mailto:tes@gmail.com" TargetMode="External"/><Relationship Id="rId15485" Type="http://schemas.openxmlformats.org/officeDocument/2006/relationships/hyperlink" Target="mailto:tes@gmail.com" TargetMode="External"/><Relationship Id="rId16536" Type="http://schemas.openxmlformats.org/officeDocument/2006/relationships/hyperlink" Target="mailto:tes@gmail.com" TargetMode="External"/><Relationship Id="rId4493" Type="http://schemas.openxmlformats.org/officeDocument/2006/relationships/hyperlink" Target="mailto:tes@gmail.com" TargetMode="External"/><Relationship Id="rId5544" Type="http://schemas.openxmlformats.org/officeDocument/2006/relationships/hyperlink" Target="mailto:tes@gmail.com" TargetMode="External"/><Relationship Id="rId14087" Type="http://schemas.openxmlformats.org/officeDocument/2006/relationships/hyperlink" Target="mailto:tes@gmail.com" TargetMode="External"/><Relationship Id="rId15138" Type="http://schemas.openxmlformats.org/officeDocument/2006/relationships/hyperlink" Target="mailto:tes@gmail.com" TargetMode="External"/><Relationship Id="rId3095" Type="http://schemas.openxmlformats.org/officeDocument/2006/relationships/hyperlink" Target="mailto:tes@gmail.com" TargetMode="External"/><Relationship Id="rId4146" Type="http://schemas.openxmlformats.org/officeDocument/2006/relationships/hyperlink" Target="mailto:tes@gmail.com" TargetMode="External"/><Relationship Id="rId8767" Type="http://schemas.openxmlformats.org/officeDocument/2006/relationships/hyperlink" Target="mailto:tes@gmail.com" TargetMode="External"/><Relationship Id="rId9818" Type="http://schemas.openxmlformats.org/officeDocument/2006/relationships/hyperlink" Target="mailto:tes@gmail.com" TargetMode="External"/><Relationship Id="rId10697" Type="http://schemas.openxmlformats.org/officeDocument/2006/relationships/hyperlink" Target="mailto:tes@gmail.com" TargetMode="External"/><Relationship Id="rId1807" Type="http://schemas.openxmlformats.org/officeDocument/2006/relationships/hyperlink" Target="mailto:tes@gmail.com" TargetMode="External"/><Relationship Id="rId7369" Type="http://schemas.openxmlformats.org/officeDocument/2006/relationships/hyperlink" Target="mailto:tes@gmail.com" TargetMode="External"/><Relationship Id="rId11748" Type="http://schemas.openxmlformats.org/officeDocument/2006/relationships/hyperlink" Target="mailto:tes@gmail.com" TargetMode="External"/><Relationship Id="rId13170" Type="http://schemas.openxmlformats.org/officeDocument/2006/relationships/hyperlink" Target="mailto:tes@gmail.com" TargetMode="External"/><Relationship Id="rId14221" Type="http://schemas.openxmlformats.org/officeDocument/2006/relationships/hyperlink" Target="mailto:tes@gmail.com" TargetMode="External"/><Relationship Id="rId150" Type="http://schemas.openxmlformats.org/officeDocument/2006/relationships/hyperlink" Target="mailto:tes@gmail.com" TargetMode="External"/><Relationship Id="rId3979" Type="http://schemas.openxmlformats.org/officeDocument/2006/relationships/hyperlink" Target="mailto:tes@gmail.com" TargetMode="External"/><Relationship Id="rId6452" Type="http://schemas.openxmlformats.org/officeDocument/2006/relationships/hyperlink" Target="mailto:tes@gmail.com" TargetMode="External"/><Relationship Id="rId7850" Type="http://schemas.openxmlformats.org/officeDocument/2006/relationships/hyperlink" Target="mailto:tes@gmail.com" TargetMode="External"/><Relationship Id="rId8901" Type="http://schemas.openxmlformats.org/officeDocument/2006/relationships/hyperlink" Target="mailto:tes@gmail.com" TargetMode="External"/><Relationship Id="rId10831" Type="http://schemas.openxmlformats.org/officeDocument/2006/relationships/hyperlink" Target="mailto:tes@gmail.com" TargetMode="External"/><Relationship Id="rId16393" Type="http://schemas.openxmlformats.org/officeDocument/2006/relationships/hyperlink" Target="mailto:tes@gmail.com" TargetMode="External"/><Relationship Id="rId17444" Type="http://schemas.openxmlformats.org/officeDocument/2006/relationships/hyperlink" Target="mailto:tes@gmail.com" TargetMode="External"/><Relationship Id="rId5054" Type="http://schemas.openxmlformats.org/officeDocument/2006/relationships/hyperlink" Target="mailto:tes@gmail.com" TargetMode="External"/><Relationship Id="rId6105" Type="http://schemas.openxmlformats.org/officeDocument/2006/relationships/hyperlink" Target="mailto:tes@gmail.com" TargetMode="External"/><Relationship Id="rId7503" Type="http://schemas.openxmlformats.org/officeDocument/2006/relationships/hyperlink" Target="mailto:tes@gmail.com" TargetMode="External"/><Relationship Id="rId16046" Type="http://schemas.openxmlformats.org/officeDocument/2006/relationships/hyperlink" Target="mailto:tes@gmail.com" TargetMode="External"/><Relationship Id="rId9675" Type="http://schemas.openxmlformats.org/officeDocument/2006/relationships/hyperlink" Target="mailto:tes@gmail.com" TargetMode="External"/><Relationship Id="rId12656" Type="http://schemas.openxmlformats.org/officeDocument/2006/relationships/hyperlink" Target="mailto:tes@gmail.com" TargetMode="External"/><Relationship Id="rId13707" Type="http://schemas.openxmlformats.org/officeDocument/2006/relationships/hyperlink" Target="mailto:tes@gmail.com" TargetMode="External"/><Relationship Id="rId1664" Type="http://schemas.openxmlformats.org/officeDocument/2006/relationships/hyperlink" Target="mailto:tes@gmail.com" TargetMode="External"/><Relationship Id="rId2715" Type="http://schemas.openxmlformats.org/officeDocument/2006/relationships/hyperlink" Target="mailto:tes@gmail.com" TargetMode="External"/><Relationship Id="rId8277" Type="http://schemas.openxmlformats.org/officeDocument/2006/relationships/hyperlink" Target="mailto:tes@gmail.com" TargetMode="External"/><Relationship Id="rId9328" Type="http://schemas.openxmlformats.org/officeDocument/2006/relationships/hyperlink" Target="mailto:tes@gmail.com" TargetMode="External"/><Relationship Id="rId11258" Type="http://schemas.openxmlformats.org/officeDocument/2006/relationships/hyperlink" Target="mailto:tes@gmail.com" TargetMode="External"/><Relationship Id="rId12309" Type="http://schemas.openxmlformats.org/officeDocument/2006/relationships/hyperlink" Target="mailto:tes@gmail.com" TargetMode="External"/><Relationship Id="rId15879" Type="http://schemas.openxmlformats.org/officeDocument/2006/relationships/hyperlink" Target="mailto:tes@gmail.com" TargetMode="External"/><Relationship Id="rId1317" Type="http://schemas.openxmlformats.org/officeDocument/2006/relationships/hyperlink" Target="mailto:tes@gmail.com" TargetMode="External"/><Relationship Id="rId4887" Type="http://schemas.openxmlformats.org/officeDocument/2006/relationships/hyperlink" Target="mailto:tes@gmail.com" TargetMode="External"/><Relationship Id="rId5938" Type="http://schemas.openxmlformats.org/officeDocument/2006/relationships/hyperlink" Target="mailto:tes@gmail.com" TargetMode="External"/><Relationship Id="rId23" Type="http://schemas.openxmlformats.org/officeDocument/2006/relationships/hyperlink" Target="mailto:tes@gmail.com" TargetMode="External"/><Relationship Id="rId3489" Type="http://schemas.openxmlformats.org/officeDocument/2006/relationships/hyperlink" Target="mailto:tes@gmail.com" TargetMode="External"/><Relationship Id="rId7360" Type="http://schemas.openxmlformats.org/officeDocument/2006/relationships/hyperlink" Target="mailto:tes@gmail.com" TargetMode="External"/><Relationship Id="rId8411" Type="http://schemas.openxmlformats.org/officeDocument/2006/relationships/hyperlink" Target="mailto:tes@gmail.com" TargetMode="External"/><Relationship Id="rId7013" Type="http://schemas.openxmlformats.org/officeDocument/2006/relationships/hyperlink" Target="mailto:tes@gmail.com" TargetMode="External"/><Relationship Id="rId10341" Type="http://schemas.openxmlformats.org/officeDocument/2006/relationships/hyperlink" Target="mailto:tes@gmail.com" TargetMode="External"/><Relationship Id="rId14962" Type="http://schemas.openxmlformats.org/officeDocument/2006/relationships/hyperlink" Target="mailto:tes@gmail.com" TargetMode="External"/><Relationship Id="rId3970" Type="http://schemas.openxmlformats.org/officeDocument/2006/relationships/hyperlink" Target="mailto:tes@gmail.com" TargetMode="External"/><Relationship Id="rId9185" Type="http://schemas.openxmlformats.org/officeDocument/2006/relationships/hyperlink" Target="mailto:tes@gmail.com" TargetMode="External"/><Relationship Id="rId13564" Type="http://schemas.openxmlformats.org/officeDocument/2006/relationships/hyperlink" Target="mailto:tes@gmail.com" TargetMode="External"/><Relationship Id="rId14615" Type="http://schemas.openxmlformats.org/officeDocument/2006/relationships/hyperlink" Target="mailto:tes@gmail.com" TargetMode="External"/><Relationship Id="rId891" Type="http://schemas.openxmlformats.org/officeDocument/2006/relationships/hyperlink" Target="mailto:tes@gmail.com" TargetMode="External"/><Relationship Id="rId2572" Type="http://schemas.openxmlformats.org/officeDocument/2006/relationships/hyperlink" Target="mailto:tes@gmail.com" TargetMode="External"/><Relationship Id="rId3623" Type="http://schemas.openxmlformats.org/officeDocument/2006/relationships/hyperlink" Target="mailto:tes@gmail.com" TargetMode="External"/><Relationship Id="rId12166" Type="http://schemas.openxmlformats.org/officeDocument/2006/relationships/hyperlink" Target="mailto:tes@gmail.com" TargetMode="External"/><Relationship Id="rId13217" Type="http://schemas.openxmlformats.org/officeDocument/2006/relationships/hyperlink" Target="mailto:tes@gmail.com" TargetMode="External"/><Relationship Id="rId16787" Type="http://schemas.openxmlformats.org/officeDocument/2006/relationships/hyperlink" Target="mailto:tes@gmail.com" TargetMode="External"/><Relationship Id="rId544" Type="http://schemas.openxmlformats.org/officeDocument/2006/relationships/hyperlink" Target="mailto:tes@gmail.com" TargetMode="External"/><Relationship Id="rId1174" Type="http://schemas.openxmlformats.org/officeDocument/2006/relationships/hyperlink" Target="mailto:tes@gmail.com" TargetMode="External"/><Relationship Id="rId2225" Type="http://schemas.openxmlformats.org/officeDocument/2006/relationships/hyperlink" Target="mailto:tes@gmail.com" TargetMode="External"/><Relationship Id="rId5795" Type="http://schemas.openxmlformats.org/officeDocument/2006/relationships/hyperlink" Target="mailto:tes@gmail.com" TargetMode="External"/><Relationship Id="rId6846" Type="http://schemas.openxmlformats.org/officeDocument/2006/relationships/hyperlink" Target="mailto:tes@gmail.com" TargetMode="External"/><Relationship Id="rId15389" Type="http://schemas.openxmlformats.org/officeDocument/2006/relationships/hyperlink" Target="mailto:tes@gmail.com" TargetMode="External"/><Relationship Id="rId4397" Type="http://schemas.openxmlformats.org/officeDocument/2006/relationships/hyperlink" Target="mailto:tes@gmail.com" TargetMode="External"/><Relationship Id="rId5448" Type="http://schemas.openxmlformats.org/officeDocument/2006/relationships/hyperlink" Target="mailto:tes@gmail.com" TargetMode="External"/><Relationship Id="rId12300" Type="http://schemas.openxmlformats.org/officeDocument/2006/relationships/hyperlink" Target="mailto:tes@gmail.com" TargetMode="External"/><Relationship Id="rId11999" Type="http://schemas.openxmlformats.org/officeDocument/2006/relationships/hyperlink" Target="mailto:tes@gmail.com" TargetMode="External"/><Relationship Id="rId15870" Type="http://schemas.openxmlformats.org/officeDocument/2006/relationships/hyperlink" Target="mailto:tes@gmail.com" TargetMode="External"/><Relationship Id="rId16921" Type="http://schemas.openxmlformats.org/officeDocument/2006/relationships/hyperlink" Target="mailto:tes@gmail.com" TargetMode="External"/><Relationship Id="rId3480" Type="http://schemas.openxmlformats.org/officeDocument/2006/relationships/hyperlink" Target="mailto:tes@gmail.com" TargetMode="External"/><Relationship Id="rId4531" Type="http://schemas.openxmlformats.org/officeDocument/2006/relationships/hyperlink" Target="mailto:tes@gmail.com" TargetMode="External"/><Relationship Id="rId13074" Type="http://schemas.openxmlformats.org/officeDocument/2006/relationships/hyperlink" Target="mailto:tes@gmail.com" TargetMode="External"/><Relationship Id="rId14472" Type="http://schemas.openxmlformats.org/officeDocument/2006/relationships/hyperlink" Target="mailto:tes@gmail.com" TargetMode="External"/><Relationship Id="rId15523" Type="http://schemas.openxmlformats.org/officeDocument/2006/relationships/hyperlink" Target="mailto:tes@gmail.com" TargetMode="External"/><Relationship Id="rId2082" Type="http://schemas.openxmlformats.org/officeDocument/2006/relationships/hyperlink" Target="mailto:tes@gmail.com" TargetMode="External"/><Relationship Id="rId3133" Type="http://schemas.openxmlformats.org/officeDocument/2006/relationships/hyperlink" Target="mailto:tes@gmail.com" TargetMode="External"/><Relationship Id="rId14125" Type="http://schemas.openxmlformats.org/officeDocument/2006/relationships/hyperlink" Target="mailto:tes@gmail.com" TargetMode="External"/><Relationship Id="rId7754" Type="http://schemas.openxmlformats.org/officeDocument/2006/relationships/hyperlink" Target="mailto:tes@gmail.com" TargetMode="External"/><Relationship Id="rId8805" Type="http://schemas.openxmlformats.org/officeDocument/2006/relationships/hyperlink" Target="mailto:tes@gmail.com" TargetMode="External"/><Relationship Id="rId10735" Type="http://schemas.openxmlformats.org/officeDocument/2006/relationships/hyperlink" Target="mailto:tes@gmail.com" TargetMode="External"/><Relationship Id="rId16297" Type="http://schemas.openxmlformats.org/officeDocument/2006/relationships/hyperlink" Target="mailto:tes@gmail.com" TargetMode="External"/><Relationship Id="rId17348" Type="http://schemas.openxmlformats.org/officeDocument/2006/relationships/hyperlink" Target="mailto:tes@gmail.com" TargetMode="External"/><Relationship Id="rId6356" Type="http://schemas.openxmlformats.org/officeDocument/2006/relationships/hyperlink" Target="mailto:tes@gmail.com" TargetMode="External"/><Relationship Id="rId7407" Type="http://schemas.openxmlformats.org/officeDocument/2006/relationships/hyperlink" Target="mailto:tes@gmail.com" TargetMode="External"/><Relationship Id="rId2966" Type="http://schemas.openxmlformats.org/officeDocument/2006/relationships/hyperlink" Target="mailto:tes@gmail.com" TargetMode="External"/><Relationship Id="rId6009" Type="http://schemas.openxmlformats.org/officeDocument/2006/relationships/hyperlink" Target="mailto:tes@gmail.com" TargetMode="External"/><Relationship Id="rId9579" Type="http://schemas.openxmlformats.org/officeDocument/2006/relationships/hyperlink" Target="mailto:tes@gmail.com" TargetMode="External"/><Relationship Id="rId13958" Type="http://schemas.openxmlformats.org/officeDocument/2006/relationships/hyperlink" Target="mailto:tes@gmail.com" TargetMode="External"/><Relationship Id="rId15380" Type="http://schemas.openxmlformats.org/officeDocument/2006/relationships/hyperlink" Target="mailto:tes@gmail.com" TargetMode="External"/><Relationship Id="rId16431" Type="http://schemas.openxmlformats.org/officeDocument/2006/relationships/hyperlink" Target="mailto:tes@gmail.com" TargetMode="External"/><Relationship Id="rId938" Type="http://schemas.openxmlformats.org/officeDocument/2006/relationships/hyperlink" Target="mailto:tes@gmail.com" TargetMode="External"/><Relationship Id="rId1568" Type="http://schemas.openxmlformats.org/officeDocument/2006/relationships/hyperlink" Target="mailto:tes@gmail.com" TargetMode="External"/><Relationship Id="rId2619" Type="http://schemas.openxmlformats.org/officeDocument/2006/relationships/hyperlink" Target="mailto:tes@gmail.com" TargetMode="External"/><Relationship Id="rId15033" Type="http://schemas.openxmlformats.org/officeDocument/2006/relationships/hyperlink" Target="mailto:tes@gmail.com" TargetMode="External"/><Relationship Id="rId4041" Type="http://schemas.openxmlformats.org/officeDocument/2006/relationships/hyperlink" Target="mailto:tes@gmail.com" TargetMode="External"/><Relationship Id="rId8662" Type="http://schemas.openxmlformats.org/officeDocument/2006/relationships/hyperlink" Target="mailto:tes@gmail.com" TargetMode="External"/><Relationship Id="rId11990" Type="http://schemas.openxmlformats.org/officeDocument/2006/relationships/hyperlink" Target="mailto:tes@gmail.com" TargetMode="External"/><Relationship Id="rId7264" Type="http://schemas.openxmlformats.org/officeDocument/2006/relationships/hyperlink" Target="mailto:tes@gmail.com" TargetMode="External"/><Relationship Id="rId8315" Type="http://schemas.openxmlformats.org/officeDocument/2006/relationships/hyperlink" Target="mailto:tes@gmail.com" TargetMode="External"/><Relationship Id="rId9713" Type="http://schemas.openxmlformats.org/officeDocument/2006/relationships/hyperlink" Target="mailto:tes@gmail.com" TargetMode="External"/><Relationship Id="rId10592" Type="http://schemas.openxmlformats.org/officeDocument/2006/relationships/hyperlink" Target="mailto:tes@gmail.com" TargetMode="External"/><Relationship Id="rId11643" Type="http://schemas.openxmlformats.org/officeDocument/2006/relationships/hyperlink" Target="mailto:tes@gmail.com" TargetMode="External"/><Relationship Id="rId1702" Type="http://schemas.openxmlformats.org/officeDocument/2006/relationships/hyperlink" Target="mailto:tes@gmail.com" TargetMode="External"/><Relationship Id="rId10245" Type="http://schemas.openxmlformats.org/officeDocument/2006/relationships/hyperlink" Target="mailto:tes@gmail.com" TargetMode="External"/><Relationship Id="rId14866" Type="http://schemas.openxmlformats.org/officeDocument/2006/relationships/hyperlink" Target="mailto:tes@gmail.com" TargetMode="External"/><Relationship Id="rId15917" Type="http://schemas.openxmlformats.org/officeDocument/2006/relationships/hyperlink" Target="mailto:tes@gmail.com" TargetMode="External"/><Relationship Id="rId3874" Type="http://schemas.openxmlformats.org/officeDocument/2006/relationships/hyperlink" Target="mailto:tes@gmail.com" TargetMode="External"/><Relationship Id="rId4925" Type="http://schemas.openxmlformats.org/officeDocument/2006/relationships/hyperlink" Target="mailto:tes@gmail.com" TargetMode="External"/><Relationship Id="rId9089" Type="http://schemas.openxmlformats.org/officeDocument/2006/relationships/hyperlink" Target="mailto:tes@gmail.com" TargetMode="External"/><Relationship Id="rId13468" Type="http://schemas.openxmlformats.org/officeDocument/2006/relationships/hyperlink" Target="mailto:tes@gmail.com" TargetMode="External"/><Relationship Id="rId14519" Type="http://schemas.openxmlformats.org/officeDocument/2006/relationships/hyperlink" Target="mailto:tes@gmail.com" TargetMode="External"/><Relationship Id="rId795" Type="http://schemas.openxmlformats.org/officeDocument/2006/relationships/hyperlink" Target="mailto:tes@gmail.com" TargetMode="External"/><Relationship Id="rId2476" Type="http://schemas.openxmlformats.org/officeDocument/2006/relationships/hyperlink" Target="mailto:tes@gmail.com" TargetMode="External"/><Relationship Id="rId3527" Type="http://schemas.openxmlformats.org/officeDocument/2006/relationships/hyperlink" Target="mailto:tes@gmail.com" TargetMode="External"/><Relationship Id="rId448" Type="http://schemas.openxmlformats.org/officeDocument/2006/relationships/hyperlink" Target="mailto:tes@gmail.com" TargetMode="External"/><Relationship Id="rId1078" Type="http://schemas.openxmlformats.org/officeDocument/2006/relationships/hyperlink" Target="mailto:tes@gmail.com" TargetMode="External"/><Relationship Id="rId2129" Type="http://schemas.openxmlformats.org/officeDocument/2006/relationships/hyperlink" Target="mailto:tes@gmail.com" TargetMode="External"/><Relationship Id="rId5699" Type="http://schemas.openxmlformats.org/officeDocument/2006/relationships/hyperlink" Target="mailto:tes@gmail.com" TargetMode="External"/><Relationship Id="rId6000" Type="http://schemas.openxmlformats.org/officeDocument/2006/relationships/hyperlink" Target="mailto:tes@gmail.com" TargetMode="External"/><Relationship Id="rId9570" Type="http://schemas.openxmlformats.org/officeDocument/2006/relationships/hyperlink" Target="mailto:tes@gmail.com" TargetMode="External"/><Relationship Id="rId8172" Type="http://schemas.openxmlformats.org/officeDocument/2006/relationships/hyperlink" Target="mailto:tes@gmail.com" TargetMode="External"/><Relationship Id="rId9223" Type="http://schemas.openxmlformats.org/officeDocument/2006/relationships/hyperlink" Target="mailto:tes@gmail.com" TargetMode="External"/><Relationship Id="rId11153" Type="http://schemas.openxmlformats.org/officeDocument/2006/relationships/hyperlink" Target="mailto:tes@gmail.com" TargetMode="External"/><Relationship Id="rId12551" Type="http://schemas.openxmlformats.org/officeDocument/2006/relationships/hyperlink" Target="mailto:tes@gmail.com" TargetMode="External"/><Relationship Id="rId13602" Type="http://schemas.openxmlformats.org/officeDocument/2006/relationships/hyperlink" Target="mailto:tes@gmail.com" TargetMode="External"/><Relationship Id="rId1212" Type="http://schemas.openxmlformats.org/officeDocument/2006/relationships/hyperlink" Target="mailto:tes@gmail.com" TargetMode="External"/><Relationship Id="rId2610" Type="http://schemas.openxmlformats.org/officeDocument/2006/relationships/hyperlink" Target="mailto:tes@gmail.com" TargetMode="External"/><Relationship Id="rId12204" Type="http://schemas.openxmlformats.org/officeDocument/2006/relationships/hyperlink" Target="mailto:tes@gmail.com" TargetMode="External"/><Relationship Id="rId15774" Type="http://schemas.openxmlformats.org/officeDocument/2006/relationships/hyperlink" Target="mailto:tes@gmail.com" TargetMode="External"/><Relationship Id="rId16825" Type="http://schemas.openxmlformats.org/officeDocument/2006/relationships/hyperlink" Target="mailto:tes@gmail.com" TargetMode="External"/><Relationship Id="rId4782" Type="http://schemas.openxmlformats.org/officeDocument/2006/relationships/hyperlink" Target="mailto:tes@gmail.com" TargetMode="External"/><Relationship Id="rId5833" Type="http://schemas.openxmlformats.org/officeDocument/2006/relationships/hyperlink" Target="mailto:tes@gmail.com" TargetMode="External"/><Relationship Id="rId14376" Type="http://schemas.openxmlformats.org/officeDocument/2006/relationships/hyperlink" Target="mailto:tes@gmail.com" TargetMode="External"/><Relationship Id="rId15427" Type="http://schemas.openxmlformats.org/officeDocument/2006/relationships/hyperlink" Target="mailto:tes@gmail.com" TargetMode="External"/><Relationship Id="rId3037" Type="http://schemas.openxmlformats.org/officeDocument/2006/relationships/hyperlink" Target="mailto:tes@gmail.com" TargetMode="External"/><Relationship Id="rId3384" Type="http://schemas.openxmlformats.org/officeDocument/2006/relationships/hyperlink" Target="mailto:tes@gmail.com" TargetMode="External"/><Relationship Id="rId4435" Type="http://schemas.openxmlformats.org/officeDocument/2006/relationships/hyperlink" Target="mailto:tes@gmail.com" TargetMode="External"/><Relationship Id="rId10986" Type="http://schemas.openxmlformats.org/officeDocument/2006/relationships/hyperlink" Target="mailto:tes@gmail.com" TargetMode="External"/><Relationship Id="rId14029" Type="http://schemas.openxmlformats.org/officeDocument/2006/relationships/hyperlink" Target="mailto:tes@gmail.com" TargetMode="External"/><Relationship Id="rId7658" Type="http://schemas.openxmlformats.org/officeDocument/2006/relationships/hyperlink" Target="mailto:tes@gmail.com" TargetMode="External"/><Relationship Id="rId8709" Type="http://schemas.openxmlformats.org/officeDocument/2006/relationships/hyperlink" Target="mailto:tes@gmail.com" TargetMode="External"/><Relationship Id="rId10639" Type="http://schemas.openxmlformats.org/officeDocument/2006/relationships/hyperlink" Target="mailto:tes@gmail.com" TargetMode="External"/><Relationship Id="rId14510" Type="http://schemas.openxmlformats.org/officeDocument/2006/relationships/hyperlink" Target="mailto:tes@gmail.com" TargetMode="External"/><Relationship Id="rId9080" Type="http://schemas.openxmlformats.org/officeDocument/2006/relationships/hyperlink" Target="mailto:tes@gmail.com" TargetMode="External"/><Relationship Id="rId12061" Type="http://schemas.openxmlformats.org/officeDocument/2006/relationships/hyperlink" Target="mailto:tes@gmail.com" TargetMode="External"/><Relationship Id="rId13112" Type="http://schemas.openxmlformats.org/officeDocument/2006/relationships/hyperlink" Target="mailto:tes@gmail.com" TargetMode="External"/><Relationship Id="rId2120" Type="http://schemas.openxmlformats.org/officeDocument/2006/relationships/hyperlink" Target="mailto:tes@gmail.com" TargetMode="External"/><Relationship Id="rId5690" Type="http://schemas.openxmlformats.org/officeDocument/2006/relationships/hyperlink" Target="mailto:tes@gmail.com" TargetMode="External"/><Relationship Id="rId6741" Type="http://schemas.openxmlformats.org/officeDocument/2006/relationships/hyperlink" Target="mailto:tes@gmail.com" TargetMode="External"/><Relationship Id="rId15284" Type="http://schemas.openxmlformats.org/officeDocument/2006/relationships/hyperlink" Target="mailto:tes@gmail.com" TargetMode="External"/><Relationship Id="rId16682" Type="http://schemas.openxmlformats.org/officeDocument/2006/relationships/hyperlink" Target="mailto:tes@gmail.com" TargetMode="External"/><Relationship Id="rId4292" Type="http://schemas.openxmlformats.org/officeDocument/2006/relationships/hyperlink" Target="mailto:tes@gmail.com" TargetMode="External"/><Relationship Id="rId5343" Type="http://schemas.openxmlformats.org/officeDocument/2006/relationships/hyperlink" Target="mailto:tes@gmail.com" TargetMode="External"/><Relationship Id="rId16335" Type="http://schemas.openxmlformats.org/officeDocument/2006/relationships/hyperlink" Target="mailto:tes@gmail.com" TargetMode="External"/><Relationship Id="rId9964" Type="http://schemas.openxmlformats.org/officeDocument/2006/relationships/hyperlink" Target="mailto:tes@gmail.com" TargetMode="External"/><Relationship Id="rId11894" Type="http://schemas.openxmlformats.org/officeDocument/2006/relationships/hyperlink" Target="mailto:tes@gmail.com" TargetMode="External"/><Relationship Id="rId12945" Type="http://schemas.openxmlformats.org/officeDocument/2006/relationships/hyperlink" Target="mailto:tes@gmail.com" TargetMode="External"/><Relationship Id="rId1953" Type="http://schemas.openxmlformats.org/officeDocument/2006/relationships/hyperlink" Target="mailto:tes@gmail.com" TargetMode="External"/><Relationship Id="rId7168" Type="http://schemas.openxmlformats.org/officeDocument/2006/relationships/hyperlink" Target="mailto:tes@gmail.com" TargetMode="External"/><Relationship Id="rId8566" Type="http://schemas.openxmlformats.org/officeDocument/2006/relationships/hyperlink" Target="mailto:tes@gmail.com" TargetMode="External"/><Relationship Id="rId9617" Type="http://schemas.openxmlformats.org/officeDocument/2006/relationships/hyperlink" Target="mailto:tes@gmail.com" TargetMode="External"/><Relationship Id="rId10496" Type="http://schemas.openxmlformats.org/officeDocument/2006/relationships/hyperlink" Target="mailto:tes@gmail.com" TargetMode="External"/><Relationship Id="rId11547" Type="http://schemas.openxmlformats.org/officeDocument/2006/relationships/hyperlink" Target="mailto:tes@gmail.com" TargetMode="External"/><Relationship Id="rId1606" Type="http://schemas.openxmlformats.org/officeDocument/2006/relationships/hyperlink" Target="mailto:tes@gmail.com" TargetMode="External"/><Relationship Id="rId8219" Type="http://schemas.openxmlformats.org/officeDocument/2006/relationships/hyperlink" Target="mailto:tes@gmail.com" TargetMode="External"/><Relationship Id="rId10149" Type="http://schemas.openxmlformats.org/officeDocument/2006/relationships/hyperlink" Target="mailto:tes@gmail.com" TargetMode="External"/><Relationship Id="rId14020" Type="http://schemas.openxmlformats.org/officeDocument/2006/relationships/hyperlink" Target="mailto:tes@gmail.com" TargetMode="External"/><Relationship Id="rId3778" Type="http://schemas.openxmlformats.org/officeDocument/2006/relationships/hyperlink" Target="mailto:tes@gmail.com" TargetMode="External"/><Relationship Id="rId4829" Type="http://schemas.openxmlformats.org/officeDocument/2006/relationships/hyperlink" Target="mailto:tes@gmail.com" TargetMode="External"/><Relationship Id="rId8700" Type="http://schemas.openxmlformats.org/officeDocument/2006/relationships/hyperlink" Target="mailto:tes@gmail.com" TargetMode="External"/><Relationship Id="rId16192" Type="http://schemas.openxmlformats.org/officeDocument/2006/relationships/hyperlink" Target="mailto:tes@gmail.com" TargetMode="External"/><Relationship Id="rId17243" Type="http://schemas.openxmlformats.org/officeDocument/2006/relationships/hyperlink" Target="mailto:tes@gmail.com" TargetMode="External"/><Relationship Id="rId699" Type="http://schemas.openxmlformats.org/officeDocument/2006/relationships/hyperlink" Target="mailto:tes@gmail.com" TargetMode="External"/><Relationship Id="rId6251" Type="http://schemas.openxmlformats.org/officeDocument/2006/relationships/hyperlink" Target="mailto:tes@gmail.com" TargetMode="External"/><Relationship Id="rId7302" Type="http://schemas.openxmlformats.org/officeDocument/2006/relationships/hyperlink" Target="mailto:tes@gmail.com" TargetMode="External"/><Relationship Id="rId10630" Type="http://schemas.openxmlformats.org/officeDocument/2006/relationships/hyperlink" Target="mailto:tes@gmail.com" TargetMode="External"/><Relationship Id="rId9474" Type="http://schemas.openxmlformats.org/officeDocument/2006/relationships/hyperlink" Target="mailto:tes@gmail.com" TargetMode="External"/><Relationship Id="rId13853" Type="http://schemas.openxmlformats.org/officeDocument/2006/relationships/hyperlink" Target="mailto:tes@gmail.com" TargetMode="External"/><Relationship Id="rId14904" Type="http://schemas.openxmlformats.org/officeDocument/2006/relationships/hyperlink" Target="mailto:tes@gmail.com" TargetMode="External"/><Relationship Id="rId2861" Type="http://schemas.openxmlformats.org/officeDocument/2006/relationships/hyperlink" Target="mailto:tes@gmail.com" TargetMode="External"/><Relationship Id="rId3912" Type="http://schemas.openxmlformats.org/officeDocument/2006/relationships/hyperlink" Target="mailto:tes@gmail.com" TargetMode="External"/><Relationship Id="rId8076" Type="http://schemas.openxmlformats.org/officeDocument/2006/relationships/hyperlink" Target="mailto:tes@gmail.com" TargetMode="External"/><Relationship Id="rId9127" Type="http://schemas.openxmlformats.org/officeDocument/2006/relationships/hyperlink" Target="mailto:tes@gmail.com" TargetMode="External"/><Relationship Id="rId12455" Type="http://schemas.openxmlformats.org/officeDocument/2006/relationships/hyperlink" Target="mailto:tes@gmail.com" TargetMode="External"/><Relationship Id="rId13506" Type="http://schemas.openxmlformats.org/officeDocument/2006/relationships/hyperlink" Target="mailto:tes@gmail.com" TargetMode="External"/><Relationship Id="rId833" Type="http://schemas.openxmlformats.org/officeDocument/2006/relationships/hyperlink" Target="mailto:tes@gmail.com" TargetMode="External"/><Relationship Id="rId1116" Type="http://schemas.openxmlformats.org/officeDocument/2006/relationships/hyperlink" Target="mailto:tes@gmail.com" TargetMode="External"/><Relationship Id="rId1463" Type="http://schemas.openxmlformats.org/officeDocument/2006/relationships/hyperlink" Target="mailto:tes@gmail.com" TargetMode="External"/><Relationship Id="rId2514" Type="http://schemas.openxmlformats.org/officeDocument/2006/relationships/hyperlink" Target="mailto:tes@gmail.com" TargetMode="External"/><Relationship Id="rId11057" Type="http://schemas.openxmlformats.org/officeDocument/2006/relationships/hyperlink" Target="mailto:tes@gmail.com" TargetMode="External"/><Relationship Id="rId12108" Type="http://schemas.openxmlformats.org/officeDocument/2006/relationships/hyperlink" Target="mailto:tes@gmail.com" TargetMode="External"/><Relationship Id="rId15678" Type="http://schemas.openxmlformats.org/officeDocument/2006/relationships/hyperlink" Target="mailto:tes@gmail.com" TargetMode="External"/><Relationship Id="rId16729" Type="http://schemas.openxmlformats.org/officeDocument/2006/relationships/hyperlink" Target="mailto:tes@gmail.com" TargetMode="External"/><Relationship Id="rId4686" Type="http://schemas.openxmlformats.org/officeDocument/2006/relationships/hyperlink" Target="mailto:tes@gmail.com" TargetMode="External"/><Relationship Id="rId5737" Type="http://schemas.openxmlformats.org/officeDocument/2006/relationships/hyperlink" Target="mailto:tes@gmail.com" TargetMode="External"/><Relationship Id="rId3288" Type="http://schemas.openxmlformats.org/officeDocument/2006/relationships/hyperlink" Target="mailto:tes@gmail.com" TargetMode="External"/><Relationship Id="rId4339" Type="http://schemas.openxmlformats.org/officeDocument/2006/relationships/hyperlink" Target="mailto:tes@gmail.com" TargetMode="External"/><Relationship Id="rId8210" Type="http://schemas.openxmlformats.org/officeDocument/2006/relationships/hyperlink" Target="mailto:tes@gmail.com" TargetMode="External"/><Relationship Id="rId10140" Type="http://schemas.openxmlformats.org/officeDocument/2006/relationships/hyperlink" Target="mailto:tes@gmail.com" TargetMode="External"/><Relationship Id="rId13363" Type="http://schemas.openxmlformats.org/officeDocument/2006/relationships/hyperlink" Target="mailto:tes@gmail.com" TargetMode="External"/><Relationship Id="rId14761" Type="http://schemas.openxmlformats.org/officeDocument/2006/relationships/hyperlink" Target="mailto:tes@gmail.com" TargetMode="External"/><Relationship Id="rId15812" Type="http://schemas.openxmlformats.org/officeDocument/2006/relationships/hyperlink" Target="mailto:tes@gmail.com" TargetMode="External"/><Relationship Id="rId690" Type="http://schemas.openxmlformats.org/officeDocument/2006/relationships/hyperlink" Target="mailto:tes@gmail.com" TargetMode="External"/><Relationship Id="rId2371" Type="http://schemas.openxmlformats.org/officeDocument/2006/relationships/hyperlink" Target="mailto:tes@gmail.com" TargetMode="External"/><Relationship Id="rId3422" Type="http://schemas.openxmlformats.org/officeDocument/2006/relationships/hyperlink" Target="mailto:tes@gmail.com" TargetMode="External"/><Relationship Id="rId4820" Type="http://schemas.openxmlformats.org/officeDocument/2006/relationships/hyperlink" Target="mailto:tes@gmail.com" TargetMode="External"/><Relationship Id="rId13016" Type="http://schemas.openxmlformats.org/officeDocument/2006/relationships/hyperlink" Target="mailto:tes@gmail.com" TargetMode="External"/><Relationship Id="rId14414" Type="http://schemas.openxmlformats.org/officeDocument/2006/relationships/hyperlink" Target="mailto:tes@gmail.com" TargetMode="External"/><Relationship Id="rId343" Type="http://schemas.openxmlformats.org/officeDocument/2006/relationships/hyperlink" Target="mailto:tes@gmail.com" TargetMode="External"/><Relationship Id="rId2024" Type="http://schemas.openxmlformats.org/officeDocument/2006/relationships/hyperlink" Target="mailto:tes@gmail.com" TargetMode="External"/><Relationship Id="rId6992" Type="http://schemas.openxmlformats.org/officeDocument/2006/relationships/hyperlink" Target="mailto:tes@gmail.com" TargetMode="External"/><Relationship Id="rId16586" Type="http://schemas.openxmlformats.org/officeDocument/2006/relationships/hyperlink" Target="mailto:tes@gmail.com" TargetMode="External"/><Relationship Id="rId4196" Type="http://schemas.openxmlformats.org/officeDocument/2006/relationships/hyperlink" Target="mailto:tes@gmail.com" TargetMode="External"/><Relationship Id="rId5247" Type="http://schemas.openxmlformats.org/officeDocument/2006/relationships/hyperlink" Target="mailto:tes@gmail.com" TargetMode="External"/><Relationship Id="rId5594" Type="http://schemas.openxmlformats.org/officeDocument/2006/relationships/hyperlink" Target="mailto:tes@gmail.com" TargetMode="External"/><Relationship Id="rId6645" Type="http://schemas.openxmlformats.org/officeDocument/2006/relationships/hyperlink" Target="mailto:tes@gmail.com" TargetMode="External"/><Relationship Id="rId15188" Type="http://schemas.openxmlformats.org/officeDocument/2006/relationships/hyperlink" Target="mailto:tes@gmail.com" TargetMode="External"/><Relationship Id="rId16239" Type="http://schemas.openxmlformats.org/officeDocument/2006/relationships/hyperlink" Target="mailto:tes@gmail.com" TargetMode="External"/><Relationship Id="rId9868" Type="http://schemas.openxmlformats.org/officeDocument/2006/relationships/hyperlink" Target="mailto:tes@gmail.com" TargetMode="External"/><Relationship Id="rId11798" Type="http://schemas.openxmlformats.org/officeDocument/2006/relationships/hyperlink" Target="mailto:tes@gmail.com" TargetMode="External"/><Relationship Id="rId12849" Type="http://schemas.openxmlformats.org/officeDocument/2006/relationships/hyperlink" Target="mailto:tes@gmail.com" TargetMode="External"/><Relationship Id="rId16720" Type="http://schemas.openxmlformats.org/officeDocument/2006/relationships/hyperlink" Target="mailto:tes@gmail.com" TargetMode="External"/><Relationship Id="rId1857" Type="http://schemas.openxmlformats.org/officeDocument/2006/relationships/hyperlink" Target="mailto:tes@gmail.com" TargetMode="External"/><Relationship Id="rId2908" Type="http://schemas.openxmlformats.org/officeDocument/2006/relationships/hyperlink" Target="mailto:tes@gmail.com" TargetMode="External"/><Relationship Id="rId14271" Type="http://schemas.openxmlformats.org/officeDocument/2006/relationships/hyperlink" Target="mailto:tes@gmail.com" TargetMode="External"/><Relationship Id="rId15322" Type="http://schemas.openxmlformats.org/officeDocument/2006/relationships/hyperlink" Target="mailto:tes@gmail.com" TargetMode="External"/><Relationship Id="rId4330" Type="http://schemas.openxmlformats.org/officeDocument/2006/relationships/hyperlink" Target="mailto:tes@gmail.com" TargetMode="External"/><Relationship Id="rId8951" Type="http://schemas.openxmlformats.org/officeDocument/2006/relationships/hyperlink" Target="mailto:tes@gmail.com" TargetMode="External"/><Relationship Id="rId17494" Type="http://schemas.openxmlformats.org/officeDocument/2006/relationships/hyperlink" Target="mailto:tes@gmail.com" TargetMode="External"/><Relationship Id="rId7553" Type="http://schemas.openxmlformats.org/officeDocument/2006/relationships/hyperlink" Target="mailto:tes@gmail.com" TargetMode="External"/><Relationship Id="rId8604" Type="http://schemas.openxmlformats.org/officeDocument/2006/relationships/hyperlink" Target="mailto:tes@gmail.com" TargetMode="External"/><Relationship Id="rId10881" Type="http://schemas.openxmlformats.org/officeDocument/2006/relationships/hyperlink" Target="mailto:tes@gmail.com" TargetMode="External"/><Relationship Id="rId11932" Type="http://schemas.openxmlformats.org/officeDocument/2006/relationships/hyperlink" Target="mailto:tes@gmail.com" TargetMode="External"/><Relationship Id="rId16096" Type="http://schemas.openxmlformats.org/officeDocument/2006/relationships/hyperlink" Target="mailto:tes@gmail.com" TargetMode="External"/><Relationship Id="rId17147" Type="http://schemas.openxmlformats.org/officeDocument/2006/relationships/hyperlink" Target="mailto:tes@gmail.com" TargetMode="External"/><Relationship Id="rId6155" Type="http://schemas.openxmlformats.org/officeDocument/2006/relationships/hyperlink" Target="mailto:tes@gmail.com" TargetMode="External"/><Relationship Id="rId7206" Type="http://schemas.openxmlformats.org/officeDocument/2006/relationships/hyperlink" Target="mailto:tes@gmail.com" TargetMode="External"/><Relationship Id="rId10534" Type="http://schemas.openxmlformats.org/officeDocument/2006/relationships/hyperlink" Target="mailto:tes@gmail.com" TargetMode="External"/><Relationship Id="rId9378" Type="http://schemas.openxmlformats.org/officeDocument/2006/relationships/hyperlink" Target="mailto:tes@gmail.com" TargetMode="External"/><Relationship Id="rId13757" Type="http://schemas.openxmlformats.org/officeDocument/2006/relationships/hyperlink" Target="mailto:tes@gmail.com" TargetMode="External"/><Relationship Id="rId14808" Type="http://schemas.openxmlformats.org/officeDocument/2006/relationships/hyperlink" Target="mailto:tes@gmail.com" TargetMode="External"/><Relationship Id="rId2765" Type="http://schemas.openxmlformats.org/officeDocument/2006/relationships/hyperlink" Target="mailto:tes@gmail.com" TargetMode="External"/><Relationship Id="rId3816" Type="http://schemas.openxmlformats.org/officeDocument/2006/relationships/hyperlink" Target="mailto:tes@gmail.com" TargetMode="External"/><Relationship Id="rId12359" Type="http://schemas.openxmlformats.org/officeDocument/2006/relationships/hyperlink" Target="mailto:tes@gmail.com" TargetMode="External"/><Relationship Id="rId16230" Type="http://schemas.openxmlformats.org/officeDocument/2006/relationships/hyperlink" Target="mailto:tes@gmail.com" TargetMode="External"/><Relationship Id="rId737" Type="http://schemas.openxmlformats.org/officeDocument/2006/relationships/hyperlink" Target="mailto:tes@gmail.com" TargetMode="External"/><Relationship Id="rId1367" Type="http://schemas.openxmlformats.org/officeDocument/2006/relationships/hyperlink" Target="mailto:tes@gmail.com" TargetMode="External"/><Relationship Id="rId2418" Type="http://schemas.openxmlformats.org/officeDocument/2006/relationships/hyperlink" Target="mailto:tes@gmail.com" TargetMode="External"/><Relationship Id="rId5988" Type="http://schemas.openxmlformats.org/officeDocument/2006/relationships/hyperlink" Target="mailto:tes@gmail.com" TargetMode="External"/><Relationship Id="rId73" Type="http://schemas.openxmlformats.org/officeDocument/2006/relationships/hyperlink" Target="mailto:tes@gmail.com" TargetMode="External"/><Relationship Id="rId8461" Type="http://schemas.openxmlformats.org/officeDocument/2006/relationships/hyperlink" Target="mailto:tes@gmail.com" TargetMode="External"/><Relationship Id="rId9512" Type="http://schemas.openxmlformats.org/officeDocument/2006/relationships/hyperlink" Target="mailto:tes@gmail.com" TargetMode="External"/><Relationship Id="rId10391" Type="http://schemas.openxmlformats.org/officeDocument/2006/relationships/hyperlink" Target="mailto:tes@gmail.com" TargetMode="External"/><Relationship Id="rId11442" Type="http://schemas.openxmlformats.org/officeDocument/2006/relationships/hyperlink" Target="mailto:tes@gmail.com" TargetMode="External"/><Relationship Id="rId12840" Type="http://schemas.openxmlformats.org/officeDocument/2006/relationships/hyperlink" Target="mailto:tes@gmail.com" TargetMode="External"/><Relationship Id="rId1501" Type="http://schemas.openxmlformats.org/officeDocument/2006/relationships/hyperlink" Target="mailto:tes@gmail.com" TargetMode="External"/><Relationship Id="rId7063" Type="http://schemas.openxmlformats.org/officeDocument/2006/relationships/hyperlink" Target="mailto:tes@gmail.com" TargetMode="External"/><Relationship Id="rId8114" Type="http://schemas.openxmlformats.org/officeDocument/2006/relationships/hyperlink" Target="mailto:tes@gmail.com" TargetMode="External"/><Relationship Id="rId10044" Type="http://schemas.openxmlformats.org/officeDocument/2006/relationships/hyperlink" Target="mailto:tes@gmail.com" TargetMode="External"/><Relationship Id="rId14665" Type="http://schemas.openxmlformats.org/officeDocument/2006/relationships/hyperlink" Target="mailto:tes@gmail.com" TargetMode="External"/><Relationship Id="rId15716" Type="http://schemas.openxmlformats.org/officeDocument/2006/relationships/hyperlink" Target="mailto:tes@gmail.com" TargetMode="External"/><Relationship Id="rId594" Type="http://schemas.openxmlformats.org/officeDocument/2006/relationships/hyperlink" Target="mailto:tes@gmail.com" TargetMode="External"/><Relationship Id="rId2275" Type="http://schemas.openxmlformats.org/officeDocument/2006/relationships/hyperlink" Target="mailto:tes@gmail.com" TargetMode="External"/><Relationship Id="rId3326" Type="http://schemas.openxmlformats.org/officeDocument/2006/relationships/hyperlink" Target="mailto:tes@gmail.com" TargetMode="External"/><Relationship Id="rId3673" Type="http://schemas.openxmlformats.org/officeDocument/2006/relationships/hyperlink" Target="mailto:tes@gmail.com" TargetMode="External"/><Relationship Id="rId4724" Type="http://schemas.openxmlformats.org/officeDocument/2006/relationships/hyperlink" Target="mailto:tes@gmail.com" TargetMode="External"/><Relationship Id="rId13267" Type="http://schemas.openxmlformats.org/officeDocument/2006/relationships/hyperlink" Target="mailto:tes@gmail.com" TargetMode="External"/><Relationship Id="rId14318" Type="http://schemas.openxmlformats.org/officeDocument/2006/relationships/hyperlink" Target="mailto:tes@gmail.com" TargetMode="External"/><Relationship Id="rId247" Type="http://schemas.openxmlformats.org/officeDocument/2006/relationships/hyperlink" Target="mailto:tes@gmail.com" TargetMode="External"/><Relationship Id="rId6896" Type="http://schemas.openxmlformats.org/officeDocument/2006/relationships/hyperlink" Target="mailto:tes@gmail.com" TargetMode="External"/><Relationship Id="rId7947" Type="http://schemas.openxmlformats.org/officeDocument/2006/relationships/hyperlink" Target="mailto:tes@gmail.com" TargetMode="External"/><Relationship Id="rId10928" Type="http://schemas.openxmlformats.org/officeDocument/2006/relationships/hyperlink" Target="mailto:tes@gmail.com" TargetMode="External"/><Relationship Id="rId5498" Type="http://schemas.openxmlformats.org/officeDocument/2006/relationships/hyperlink" Target="mailto:tes@gmail.com" TargetMode="External"/><Relationship Id="rId6549" Type="http://schemas.openxmlformats.org/officeDocument/2006/relationships/hyperlink" Target="mailto:tes@gmail.com" TargetMode="External"/><Relationship Id="rId12350" Type="http://schemas.openxmlformats.org/officeDocument/2006/relationships/hyperlink" Target="mailto:tes@gmail.com" TargetMode="External"/><Relationship Id="rId13401" Type="http://schemas.openxmlformats.org/officeDocument/2006/relationships/hyperlink" Target="mailto:tes@gmail.com" TargetMode="External"/><Relationship Id="rId9022" Type="http://schemas.openxmlformats.org/officeDocument/2006/relationships/hyperlink" Target="mailto:tes@gmail.com" TargetMode="External"/><Relationship Id="rId12003" Type="http://schemas.openxmlformats.org/officeDocument/2006/relationships/hyperlink" Target="mailto:tes@gmail.com" TargetMode="External"/><Relationship Id="rId15573" Type="http://schemas.openxmlformats.org/officeDocument/2006/relationships/hyperlink" Target="mailto:tes@gmail.com" TargetMode="External"/><Relationship Id="rId16971" Type="http://schemas.openxmlformats.org/officeDocument/2006/relationships/hyperlink" Target="mailto:tes@gmail.com" TargetMode="External"/><Relationship Id="rId1011" Type="http://schemas.openxmlformats.org/officeDocument/2006/relationships/hyperlink" Target="mailto:tes@gmail.com" TargetMode="External"/><Relationship Id="rId4581" Type="http://schemas.openxmlformats.org/officeDocument/2006/relationships/hyperlink" Target="mailto:tes@gmail.com" TargetMode="External"/><Relationship Id="rId5632" Type="http://schemas.openxmlformats.org/officeDocument/2006/relationships/hyperlink" Target="mailto:tes@gmail.com" TargetMode="External"/><Relationship Id="rId14175" Type="http://schemas.openxmlformats.org/officeDocument/2006/relationships/hyperlink" Target="mailto:tes@gmail.com" TargetMode="External"/><Relationship Id="rId15226" Type="http://schemas.openxmlformats.org/officeDocument/2006/relationships/hyperlink" Target="mailto:tes@gmail.com" TargetMode="External"/><Relationship Id="rId16624" Type="http://schemas.openxmlformats.org/officeDocument/2006/relationships/hyperlink" Target="mailto:tes@gmail.com" TargetMode="External"/><Relationship Id="rId3183" Type="http://schemas.openxmlformats.org/officeDocument/2006/relationships/hyperlink" Target="mailto:tes@gmail.com" TargetMode="External"/><Relationship Id="rId4234" Type="http://schemas.openxmlformats.org/officeDocument/2006/relationships/hyperlink" Target="mailto:tes@gmail.com" TargetMode="External"/><Relationship Id="rId7457" Type="http://schemas.openxmlformats.org/officeDocument/2006/relationships/hyperlink" Target="mailto:tes@gmail.com" TargetMode="External"/><Relationship Id="rId8855" Type="http://schemas.openxmlformats.org/officeDocument/2006/relationships/hyperlink" Target="mailto:tes@gmail.com" TargetMode="External"/><Relationship Id="rId9906" Type="http://schemas.openxmlformats.org/officeDocument/2006/relationships/hyperlink" Target="mailto:tes@gmail.com" TargetMode="External"/><Relationship Id="rId10785" Type="http://schemas.openxmlformats.org/officeDocument/2006/relationships/hyperlink" Target="mailto:tes@gmail.com" TargetMode="External"/><Relationship Id="rId11836" Type="http://schemas.openxmlformats.org/officeDocument/2006/relationships/hyperlink" Target="mailto:tes@gmail.com" TargetMode="External"/><Relationship Id="rId17398" Type="http://schemas.openxmlformats.org/officeDocument/2006/relationships/hyperlink" Target="mailto:tes@gmail.com" TargetMode="External"/><Relationship Id="rId6059" Type="http://schemas.openxmlformats.org/officeDocument/2006/relationships/hyperlink" Target="mailto:tes@gmail.com" TargetMode="External"/><Relationship Id="rId8508" Type="http://schemas.openxmlformats.org/officeDocument/2006/relationships/hyperlink" Target="mailto:tes@gmail.com" TargetMode="External"/><Relationship Id="rId10438" Type="http://schemas.openxmlformats.org/officeDocument/2006/relationships/hyperlink" Target="mailto:tes@gmail.com" TargetMode="External"/><Relationship Id="rId16481" Type="http://schemas.openxmlformats.org/officeDocument/2006/relationships/hyperlink" Target="mailto:tes@gmail.com" TargetMode="External"/><Relationship Id="rId988" Type="http://schemas.openxmlformats.org/officeDocument/2006/relationships/hyperlink" Target="mailto:tes@gmail.com" TargetMode="External"/><Relationship Id="rId2669" Type="http://schemas.openxmlformats.org/officeDocument/2006/relationships/hyperlink" Target="mailto:tes@gmail.com" TargetMode="External"/><Relationship Id="rId6540" Type="http://schemas.openxmlformats.org/officeDocument/2006/relationships/hyperlink" Target="mailto:tes@gmail.com" TargetMode="External"/><Relationship Id="rId15083" Type="http://schemas.openxmlformats.org/officeDocument/2006/relationships/hyperlink" Target="mailto:tes@gmail.com" TargetMode="External"/><Relationship Id="rId16134" Type="http://schemas.openxmlformats.org/officeDocument/2006/relationships/hyperlink" Target="mailto:tes@gmail.com" TargetMode="External"/><Relationship Id="rId4091" Type="http://schemas.openxmlformats.org/officeDocument/2006/relationships/hyperlink" Target="mailto:tes@gmail.com" TargetMode="External"/><Relationship Id="rId5142" Type="http://schemas.openxmlformats.org/officeDocument/2006/relationships/hyperlink" Target="mailto:tes@gmail.com" TargetMode="External"/><Relationship Id="rId9763" Type="http://schemas.openxmlformats.org/officeDocument/2006/relationships/hyperlink" Target="mailto:tes@gmail.com" TargetMode="External"/><Relationship Id="rId8365" Type="http://schemas.openxmlformats.org/officeDocument/2006/relationships/hyperlink" Target="mailto:tes@gmail.com" TargetMode="External"/><Relationship Id="rId9416" Type="http://schemas.openxmlformats.org/officeDocument/2006/relationships/hyperlink" Target="mailto:tes@gmail.com" TargetMode="External"/><Relationship Id="rId10295" Type="http://schemas.openxmlformats.org/officeDocument/2006/relationships/hyperlink" Target="mailto:tes@gmail.com" TargetMode="External"/><Relationship Id="rId11693" Type="http://schemas.openxmlformats.org/officeDocument/2006/relationships/hyperlink" Target="mailto:tes@gmail.com" TargetMode="External"/><Relationship Id="rId12744" Type="http://schemas.openxmlformats.org/officeDocument/2006/relationships/hyperlink" Target="mailto:tes@gmail.com" TargetMode="External"/><Relationship Id="rId1405" Type="http://schemas.openxmlformats.org/officeDocument/2006/relationships/hyperlink" Target="mailto:tes@gmail.com" TargetMode="External"/><Relationship Id="rId1752" Type="http://schemas.openxmlformats.org/officeDocument/2006/relationships/hyperlink" Target="mailto:tes@gmail.com" TargetMode="External"/><Relationship Id="rId2803" Type="http://schemas.openxmlformats.org/officeDocument/2006/relationships/hyperlink" Target="mailto:tes@gmail.com" TargetMode="External"/><Relationship Id="rId8018" Type="http://schemas.openxmlformats.org/officeDocument/2006/relationships/hyperlink" Target="mailto:tes@gmail.com" TargetMode="External"/><Relationship Id="rId11346" Type="http://schemas.openxmlformats.org/officeDocument/2006/relationships/hyperlink" Target="mailto:tes@gmail.com" TargetMode="External"/><Relationship Id="rId15967" Type="http://schemas.openxmlformats.org/officeDocument/2006/relationships/hyperlink" Target="mailto:tes@gmail.com" TargetMode="External"/><Relationship Id="rId4975" Type="http://schemas.openxmlformats.org/officeDocument/2006/relationships/hyperlink" Target="mailto:tes@gmail.com" TargetMode="External"/><Relationship Id="rId14569" Type="http://schemas.openxmlformats.org/officeDocument/2006/relationships/hyperlink" Target="mailto:tes@gmail.com" TargetMode="External"/><Relationship Id="rId498" Type="http://schemas.openxmlformats.org/officeDocument/2006/relationships/hyperlink" Target="mailto:tes@gmail.com" TargetMode="External"/><Relationship Id="rId2179" Type="http://schemas.openxmlformats.org/officeDocument/2006/relationships/hyperlink" Target="mailto:tes@gmail.com" TargetMode="External"/><Relationship Id="rId3577" Type="http://schemas.openxmlformats.org/officeDocument/2006/relationships/hyperlink" Target="mailto:tes@gmail.com" TargetMode="External"/><Relationship Id="rId4628" Type="http://schemas.openxmlformats.org/officeDocument/2006/relationships/hyperlink" Target="mailto:tes@gmail.com" TargetMode="External"/><Relationship Id="rId17042" Type="http://schemas.openxmlformats.org/officeDocument/2006/relationships/hyperlink" Target="mailto:tes@gmail.com" TargetMode="External"/><Relationship Id="rId6050" Type="http://schemas.openxmlformats.org/officeDocument/2006/relationships/hyperlink" Target="mailto:tes@gmail.com" TargetMode="External"/><Relationship Id="rId7101" Type="http://schemas.openxmlformats.org/officeDocument/2006/relationships/hyperlink" Target="mailto:tes@gmail.com" TargetMode="External"/><Relationship Id="rId13652" Type="http://schemas.openxmlformats.org/officeDocument/2006/relationships/hyperlink" Target="mailto:tes@gmail.com" TargetMode="External"/><Relationship Id="rId2660" Type="http://schemas.openxmlformats.org/officeDocument/2006/relationships/hyperlink" Target="mailto:tes@gmail.com" TargetMode="External"/><Relationship Id="rId3711" Type="http://schemas.openxmlformats.org/officeDocument/2006/relationships/hyperlink" Target="mailto:tes@gmail.com" TargetMode="External"/><Relationship Id="rId9273" Type="http://schemas.openxmlformats.org/officeDocument/2006/relationships/hyperlink" Target="mailto:tes@gmail.com" TargetMode="External"/><Relationship Id="rId12254" Type="http://schemas.openxmlformats.org/officeDocument/2006/relationships/hyperlink" Target="mailto:tes@gmail.com" TargetMode="External"/><Relationship Id="rId13305" Type="http://schemas.openxmlformats.org/officeDocument/2006/relationships/hyperlink" Target="mailto:tes@gmail.com" TargetMode="External"/><Relationship Id="rId14703" Type="http://schemas.openxmlformats.org/officeDocument/2006/relationships/hyperlink" Target="mailto:tes@gmail.com" TargetMode="External"/><Relationship Id="rId632" Type="http://schemas.openxmlformats.org/officeDocument/2006/relationships/hyperlink" Target="mailto:tes@gmail.com" TargetMode="External"/><Relationship Id="rId1262" Type="http://schemas.openxmlformats.org/officeDocument/2006/relationships/hyperlink" Target="mailto:tes@gmail.com" TargetMode="External"/><Relationship Id="rId2313" Type="http://schemas.openxmlformats.org/officeDocument/2006/relationships/hyperlink" Target="mailto:tes@gmail.com" TargetMode="External"/><Relationship Id="rId16875" Type="http://schemas.openxmlformats.org/officeDocument/2006/relationships/hyperlink" Target="mailto:tes@gmail.com" TargetMode="External"/><Relationship Id="rId4485" Type="http://schemas.openxmlformats.org/officeDocument/2006/relationships/hyperlink" Target="mailto:tes@gmail.com" TargetMode="External"/><Relationship Id="rId5536" Type="http://schemas.openxmlformats.org/officeDocument/2006/relationships/hyperlink" Target="mailto:tes@gmail.com" TargetMode="External"/><Relationship Id="rId5883" Type="http://schemas.openxmlformats.org/officeDocument/2006/relationships/hyperlink" Target="mailto:tes@gmail.com" TargetMode="External"/><Relationship Id="rId6934" Type="http://schemas.openxmlformats.org/officeDocument/2006/relationships/hyperlink" Target="mailto:tes@gmail.com" TargetMode="External"/><Relationship Id="rId14079" Type="http://schemas.openxmlformats.org/officeDocument/2006/relationships/hyperlink" Target="mailto:tes@gmail.com" TargetMode="External"/><Relationship Id="rId15477" Type="http://schemas.openxmlformats.org/officeDocument/2006/relationships/hyperlink" Target="mailto:tes@gmail.com" TargetMode="External"/><Relationship Id="rId16528" Type="http://schemas.openxmlformats.org/officeDocument/2006/relationships/hyperlink" Target="mailto:tes@gmail.com" TargetMode="External"/><Relationship Id="rId3087" Type="http://schemas.openxmlformats.org/officeDocument/2006/relationships/hyperlink" Target="mailto:tes@gmail.com" TargetMode="External"/><Relationship Id="rId4138" Type="http://schemas.openxmlformats.org/officeDocument/2006/relationships/hyperlink" Target="mailto:tes@gmail.com" TargetMode="External"/><Relationship Id="rId8759" Type="http://schemas.openxmlformats.org/officeDocument/2006/relationships/hyperlink" Target="mailto:tes@gmail.com" TargetMode="External"/><Relationship Id="rId10689" Type="http://schemas.openxmlformats.org/officeDocument/2006/relationships/hyperlink" Target="mailto:tes@gmail.com" TargetMode="External"/><Relationship Id="rId14560" Type="http://schemas.openxmlformats.org/officeDocument/2006/relationships/hyperlink" Target="mailto:tes@gmail.com" TargetMode="External"/><Relationship Id="rId15611" Type="http://schemas.openxmlformats.org/officeDocument/2006/relationships/hyperlink" Target="mailto:tes@gmail.com" TargetMode="External"/><Relationship Id="rId13162" Type="http://schemas.openxmlformats.org/officeDocument/2006/relationships/hyperlink" Target="mailto:tes@gmail.com" TargetMode="External"/><Relationship Id="rId14213" Type="http://schemas.openxmlformats.org/officeDocument/2006/relationships/hyperlink" Target="mailto:tes@gmail.com" TargetMode="External"/><Relationship Id="rId2170" Type="http://schemas.openxmlformats.org/officeDocument/2006/relationships/hyperlink" Target="mailto:tes@gmail.com" TargetMode="External"/><Relationship Id="rId3221" Type="http://schemas.openxmlformats.org/officeDocument/2006/relationships/hyperlink" Target="mailto:tes@gmail.com" TargetMode="External"/><Relationship Id="rId6791" Type="http://schemas.openxmlformats.org/officeDocument/2006/relationships/hyperlink" Target="mailto:tes@gmail.com" TargetMode="External"/><Relationship Id="rId7842" Type="http://schemas.openxmlformats.org/officeDocument/2006/relationships/hyperlink" Target="mailto:tes@gmail.com" TargetMode="External"/><Relationship Id="rId16385" Type="http://schemas.openxmlformats.org/officeDocument/2006/relationships/hyperlink" Target="mailto:tes@gmail.com" TargetMode="External"/><Relationship Id="rId17436" Type="http://schemas.openxmlformats.org/officeDocument/2006/relationships/hyperlink" Target="mailto:tes@gmail.com" TargetMode="External"/><Relationship Id="rId8" Type="http://schemas.openxmlformats.org/officeDocument/2006/relationships/hyperlink" Target="mailto:tes@gmail.com" TargetMode="External"/><Relationship Id="rId142" Type="http://schemas.openxmlformats.org/officeDocument/2006/relationships/hyperlink" Target="mailto:tes@gmail.com" TargetMode="External"/><Relationship Id="rId5393" Type="http://schemas.openxmlformats.org/officeDocument/2006/relationships/hyperlink" Target="mailto:tes@gmail.com" TargetMode="External"/><Relationship Id="rId6444" Type="http://schemas.openxmlformats.org/officeDocument/2006/relationships/hyperlink" Target="mailto:tes@gmail.com" TargetMode="External"/><Relationship Id="rId10823" Type="http://schemas.openxmlformats.org/officeDocument/2006/relationships/hyperlink" Target="mailto:tes@gmail.com" TargetMode="External"/><Relationship Id="rId16038" Type="http://schemas.openxmlformats.org/officeDocument/2006/relationships/hyperlink" Target="mailto:tes@gmail.com" TargetMode="External"/><Relationship Id="rId5046" Type="http://schemas.openxmlformats.org/officeDocument/2006/relationships/hyperlink" Target="mailto:tes@gmail.com" TargetMode="External"/><Relationship Id="rId9667" Type="http://schemas.openxmlformats.org/officeDocument/2006/relationships/hyperlink" Target="mailto:tes@gmail.com" TargetMode="External"/><Relationship Id="rId12995" Type="http://schemas.openxmlformats.org/officeDocument/2006/relationships/hyperlink" Target="mailto:tes@gmail.com" TargetMode="External"/><Relationship Id="rId8269" Type="http://schemas.openxmlformats.org/officeDocument/2006/relationships/hyperlink" Target="mailto:tes@gmail.com" TargetMode="External"/><Relationship Id="rId11597" Type="http://schemas.openxmlformats.org/officeDocument/2006/relationships/hyperlink" Target="mailto:tes@gmail.com" TargetMode="External"/><Relationship Id="rId12648" Type="http://schemas.openxmlformats.org/officeDocument/2006/relationships/hyperlink" Target="mailto:tes@gmail.com" TargetMode="External"/><Relationship Id="rId1656" Type="http://schemas.openxmlformats.org/officeDocument/2006/relationships/hyperlink" Target="mailto:tes@gmail.com" TargetMode="External"/><Relationship Id="rId2707" Type="http://schemas.openxmlformats.org/officeDocument/2006/relationships/hyperlink" Target="mailto:tes@gmail.com" TargetMode="External"/><Relationship Id="rId10199" Type="http://schemas.openxmlformats.org/officeDocument/2006/relationships/hyperlink" Target="mailto:tes@gmail.com" TargetMode="External"/><Relationship Id="rId14070" Type="http://schemas.openxmlformats.org/officeDocument/2006/relationships/hyperlink" Target="mailto:tes@gmail.com" TargetMode="External"/><Relationship Id="rId15121" Type="http://schemas.openxmlformats.org/officeDocument/2006/relationships/hyperlink" Target="mailto:tes@gmail.com" TargetMode="External"/><Relationship Id="rId1309" Type="http://schemas.openxmlformats.org/officeDocument/2006/relationships/hyperlink" Target="mailto:tes@gmail.com" TargetMode="External"/><Relationship Id="rId4879" Type="http://schemas.openxmlformats.org/officeDocument/2006/relationships/hyperlink" Target="mailto:tes@gmail.com" TargetMode="External"/><Relationship Id="rId8750" Type="http://schemas.openxmlformats.org/officeDocument/2006/relationships/hyperlink" Target="mailto:tes@gmail.com" TargetMode="External"/><Relationship Id="rId9801" Type="http://schemas.openxmlformats.org/officeDocument/2006/relationships/hyperlink" Target="mailto:tes@gmail.com" TargetMode="External"/><Relationship Id="rId10680" Type="http://schemas.openxmlformats.org/officeDocument/2006/relationships/hyperlink" Target="mailto:tes@gmail.com" TargetMode="External"/><Relationship Id="rId11731" Type="http://schemas.openxmlformats.org/officeDocument/2006/relationships/hyperlink" Target="mailto:tes@gmail.com" TargetMode="External"/><Relationship Id="rId17293" Type="http://schemas.openxmlformats.org/officeDocument/2006/relationships/hyperlink" Target="mailto:tes@gmail.com" TargetMode="External"/><Relationship Id="rId15" Type="http://schemas.openxmlformats.org/officeDocument/2006/relationships/hyperlink" Target="mailto:tes@gmail.com" TargetMode="External"/><Relationship Id="rId7352" Type="http://schemas.openxmlformats.org/officeDocument/2006/relationships/hyperlink" Target="mailto:tes@gmail.com" TargetMode="External"/><Relationship Id="rId8403" Type="http://schemas.openxmlformats.org/officeDocument/2006/relationships/hyperlink" Target="mailto:tes@gmail.com" TargetMode="External"/><Relationship Id="rId10333" Type="http://schemas.openxmlformats.org/officeDocument/2006/relationships/hyperlink" Target="mailto:tes@gmail.com" TargetMode="External"/><Relationship Id="rId7005" Type="http://schemas.openxmlformats.org/officeDocument/2006/relationships/hyperlink" Target="mailto:tes@gmail.com" TargetMode="External"/><Relationship Id="rId14954" Type="http://schemas.openxmlformats.org/officeDocument/2006/relationships/hyperlink" Target="mailto:tes@gmail.com" TargetMode="External"/><Relationship Id="rId883" Type="http://schemas.openxmlformats.org/officeDocument/2006/relationships/hyperlink" Target="mailto:tes@gmail.com" TargetMode="External"/><Relationship Id="rId2564" Type="http://schemas.openxmlformats.org/officeDocument/2006/relationships/hyperlink" Target="mailto:tes@gmail.com" TargetMode="External"/><Relationship Id="rId3615" Type="http://schemas.openxmlformats.org/officeDocument/2006/relationships/hyperlink" Target="mailto:tes@gmail.com" TargetMode="External"/><Relationship Id="rId3962" Type="http://schemas.openxmlformats.org/officeDocument/2006/relationships/hyperlink" Target="mailto:tes@gmail.com" TargetMode="External"/><Relationship Id="rId9177" Type="http://schemas.openxmlformats.org/officeDocument/2006/relationships/hyperlink" Target="mailto:tes@gmail.com" TargetMode="External"/><Relationship Id="rId12158" Type="http://schemas.openxmlformats.org/officeDocument/2006/relationships/hyperlink" Target="mailto:tes@gmail.com" TargetMode="External"/><Relationship Id="rId13556" Type="http://schemas.openxmlformats.org/officeDocument/2006/relationships/hyperlink" Target="mailto:tes@gmail.com" TargetMode="External"/><Relationship Id="rId14607" Type="http://schemas.openxmlformats.org/officeDocument/2006/relationships/hyperlink" Target="mailto:tes@gmail.com" TargetMode="External"/><Relationship Id="rId536" Type="http://schemas.openxmlformats.org/officeDocument/2006/relationships/hyperlink" Target="mailto:tes@gmail.com" TargetMode="External"/><Relationship Id="rId1166" Type="http://schemas.openxmlformats.org/officeDocument/2006/relationships/hyperlink" Target="mailto:tes@gmail.com" TargetMode="External"/><Relationship Id="rId2217" Type="http://schemas.openxmlformats.org/officeDocument/2006/relationships/hyperlink" Target="mailto:tes@gmail.com" TargetMode="External"/><Relationship Id="rId13209" Type="http://schemas.openxmlformats.org/officeDocument/2006/relationships/hyperlink" Target="mailto:tes@gmail.com" TargetMode="External"/><Relationship Id="rId16779" Type="http://schemas.openxmlformats.org/officeDocument/2006/relationships/hyperlink" Target="mailto:tes@gmail.com" TargetMode="External"/><Relationship Id="rId4389" Type="http://schemas.openxmlformats.org/officeDocument/2006/relationships/hyperlink" Target="mailto:tes@gmail.com" TargetMode="External"/><Relationship Id="rId5787" Type="http://schemas.openxmlformats.org/officeDocument/2006/relationships/hyperlink" Target="mailto:tes@gmail.com" TargetMode="External"/><Relationship Id="rId6838" Type="http://schemas.openxmlformats.org/officeDocument/2006/relationships/hyperlink" Target="mailto:tes@gmail.com" TargetMode="External"/><Relationship Id="rId8260" Type="http://schemas.openxmlformats.org/officeDocument/2006/relationships/hyperlink" Target="mailto:tes@gmail.com" TargetMode="External"/><Relationship Id="rId9311" Type="http://schemas.openxmlformats.org/officeDocument/2006/relationships/hyperlink" Target="mailto:tes@gmail.com" TargetMode="External"/><Relationship Id="rId10190" Type="http://schemas.openxmlformats.org/officeDocument/2006/relationships/hyperlink" Target="mailto:tes@gmail.com" TargetMode="External"/><Relationship Id="rId11241" Type="http://schemas.openxmlformats.org/officeDocument/2006/relationships/hyperlink" Target="mailto:tes@gmail.com" TargetMode="External"/><Relationship Id="rId15862" Type="http://schemas.openxmlformats.org/officeDocument/2006/relationships/hyperlink" Target="mailto:tes@gmail.com" TargetMode="External"/><Relationship Id="rId1300" Type="http://schemas.openxmlformats.org/officeDocument/2006/relationships/hyperlink" Target="mailto:tes@gmail.com" TargetMode="External"/><Relationship Id="rId4870" Type="http://schemas.openxmlformats.org/officeDocument/2006/relationships/hyperlink" Target="mailto:tes@gmail.com" TargetMode="External"/><Relationship Id="rId5921" Type="http://schemas.openxmlformats.org/officeDocument/2006/relationships/hyperlink" Target="mailto:tes@gmail.com" TargetMode="External"/><Relationship Id="rId14464" Type="http://schemas.openxmlformats.org/officeDocument/2006/relationships/hyperlink" Target="mailto:tes@gmail.com" TargetMode="External"/><Relationship Id="rId15515" Type="http://schemas.openxmlformats.org/officeDocument/2006/relationships/hyperlink" Target="mailto:tes@gmail.com" TargetMode="External"/><Relationship Id="rId16913" Type="http://schemas.openxmlformats.org/officeDocument/2006/relationships/hyperlink" Target="mailto:tes@gmail.com" TargetMode="External"/><Relationship Id="rId3472" Type="http://schemas.openxmlformats.org/officeDocument/2006/relationships/hyperlink" Target="mailto:tes@gmail.com" TargetMode="External"/><Relationship Id="rId4523" Type="http://schemas.openxmlformats.org/officeDocument/2006/relationships/hyperlink" Target="mailto:tes@gmail.com" TargetMode="External"/><Relationship Id="rId13066" Type="http://schemas.openxmlformats.org/officeDocument/2006/relationships/hyperlink" Target="mailto:tes@gmail.com" TargetMode="External"/><Relationship Id="rId14117" Type="http://schemas.openxmlformats.org/officeDocument/2006/relationships/hyperlink" Target="mailto:tes@gmail.com" TargetMode="External"/><Relationship Id="rId393" Type="http://schemas.openxmlformats.org/officeDocument/2006/relationships/hyperlink" Target="mailto:tes@gmail.com" TargetMode="External"/><Relationship Id="rId2074" Type="http://schemas.openxmlformats.org/officeDocument/2006/relationships/hyperlink" Target="mailto:tes@gmail.com" TargetMode="External"/><Relationship Id="rId3125" Type="http://schemas.openxmlformats.org/officeDocument/2006/relationships/hyperlink" Target="mailto:tes@gmail.com" TargetMode="External"/><Relationship Id="rId6695" Type="http://schemas.openxmlformats.org/officeDocument/2006/relationships/hyperlink" Target="mailto:tes@gmail.com" TargetMode="External"/><Relationship Id="rId7746" Type="http://schemas.openxmlformats.org/officeDocument/2006/relationships/hyperlink" Target="mailto:tes@gmail.com" TargetMode="External"/><Relationship Id="rId16289" Type="http://schemas.openxmlformats.org/officeDocument/2006/relationships/hyperlink" Target="mailto:tes@gmail.com" TargetMode="External"/><Relationship Id="rId5297" Type="http://schemas.openxmlformats.org/officeDocument/2006/relationships/hyperlink" Target="mailto:tes@gmail.com" TargetMode="External"/><Relationship Id="rId6348" Type="http://schemas.openxmlformats.org/officeDocument/2006/relationships/hyperlink" Target="mailto:tes@gmail.com" TargetMode="External"/><Relationship Id="rId10727" Type="http://schemas.openxmlformats.org/officeDocument/2006/relationships/hyperlink" Target="mailto:tes@gmail.com" TargetMode="External"/><Relationship Id="rId12899" Type="http://schemas.openxmlformats.org/officeDocument/2006/relationships/hyperlink" Target="mailto:tes@gmail.com" TargetMode="External"/><Relationship Id="rId13200" Type="http://schemas.openxmlformats.org/officeDocument/2006/relationships/hyperlink" Target="mailto:tes@gmail.com" TargetMode="External"/><Relationship Id="rId16770" Type="http://schemas.openxmlformats.org/officeDocument/2006/relationships/hyperlink" Target="mailto:tes@gmail.com" TargetMode="External"/><Relationship Id="rId2958" Type="http://schemas.openxmlformats.org/officeDocument/2006/relationships/hyperlink" Target="mailto:tes@gmail.com" TargetMode="External"/><Relationship Id="rId15372" Type="http://schemas.openxmlformats.org/officeDocument/2006/relationships/hyperlink" Target="mailto:tes@gmail.com" TargetMode="External"/><Relationship Id="rId16423" Type="http://schemas.openxmlformats.org/officeDocument/2006/relationships/hyperlink" Target="mailto:tes@gmail.com" TargetMode="External"/><Relationship Id="rId4380" Type="http://schemas.openxmlformats.org/officeDocument/2006/relationships/hyperlink" Target="mailto:tes@gmail.com" TargetMode="External"/><Relationship Id="rId5431" Type="http://schemas.openxmlformats.org/officeDocument/2006/relationships/hyperlink" Target="mailto:tes@gmail.com" TargetMode="External"/><Relationship Id="rId15025" Type="http://schemas.openxmlformats.org/officeDocument/2006/relationships/hyperlink" Target="mailto:tes@gmail.com" TargetMode="External"/><Relationship Id="rId4033" Type="http://schemas.openxmlformats.org/officeDocument/2006/relationships/hyperlink" Target="mailto:tes@gmail.com" TargetMode="External"/><Relationship Id="rId8654" Type="http://schemas.openxmlformats.org/officeDocument/2006/relationships/hyperlink" Target="mailto:tes@gmail.com" TargetMode="External"/><Relationship Id="rId9705" Type="http://schemas.openxmlformats.org/officeDocument/2006/relationships/hyperlink" Target="mailto:tes@gmail.com" TargetMode="External"/><Relationship Id="rId10584" Type="http://schemas.openxmlformats.org/officeDocument/2006/relationships/hyperlink" Target="mailto:tes@gmail.com" TargetMode="External"/><Relationship Id="rId11982" Type="http://schemas.openxmlformats.org/officeDocument/2006/relationships/hyperlink" Target="mailto:tes@gmail.com" TargetMode="External"/><Relationship Id="rId17197" Type="http://schemas.openxmlformats.org/officeDocument/2006/relationships/hyperlink" Target="mailto:tes@gmail.com" TargetMode="External"/><Relationship Id="rId7256" Type="http://schemas.openxmlformats.org/officeDocument/2006/relationships/hyperlink" Target="mailto:tes@gmail.com" TargetMode="External"/><Relationship Id="rId8307" Type="http://schemas.openxmlformats.org/officeDocument/2006/relationships/hyperlink" Target="mailto:tes@gmail.com" TargetMode="External"/><Relationship Id="rId10237" Type="http://schemas.openxmlformats.org/officeDocument/2006/relationships/hyperlink" Target="mailto:tes@gmail.com" TargetMode="External"/><Relationship Id="rId11635" Type="http://schemas.openxmlformats.org/officeDocument/2006/relationships/hyperlink" Target="mailto:tes@gmail.com" TargetMode="External"/><Relationship Id="rId14858" Type="http://schemas.openxmlformats.org/officeDocument/2006/relationships/hyperlink" Target="mailto:tes@gmail.com" TargetMode="External"/><Relationship Id="rId15909" Type="http://schemas.openxmlformats.org/officeDocument/2006/relationships/hyperlink" Target="mailto:tes@gmail.com" TargetMode="External"/><Relationship Id="rId3866" Type="http://schemas.openxmlformats.org/officeDocument/2006/relationships/hyperlink" Target="mailto:tes@gmail.com" TargetMode="External"/><Relationship Id="rId4917" Type="http://schemas.openxmlformats.org/officeDocument/2006/relationships/hyperlink" Target="mailto:tes@gmail.com" TargetMode="External"/><Relationship Id="rId16280" Type="http://schemas.openxmlformats.org/officeDocument/2006/relationships/hyperlink" Target="mailto:tes@gmail.com" TargetMode="External"/><Relationship Id="rId17331" Type="http://schemas.openxmlformats.org/officeDocument/2006/relationships/hyperlink" Target="mailto:tes@gmail.com" TargetMode="External"/><Relationship Id="rId787" Type="http://schemas.openxmlformats.org/officeDocument/2006/relationships/hyperlink" Target="mailto:tes@gmail.com" TargetMode="External"/><Relationship Id="rId2468" Type="http://schemas.openxmlformats.org/officeDocument/2006/relationships/hyperlink" Target="mailto:tes@gmail.com" TargetMode="External"/><Relationship Id="rId3519" Type="http://schemas.openxmlformats.org/officeDocument/2006/relationships/hyperlink" Target="mailto:tes@gmail.com" TargetMode="External"/><Relationship Id="rId12890" Type="http://schemas.openxmlformats.org/officeDocument/2006/relationships/hyperlink" Target="mailto:tes@gmail.com" TargetMode="External"/><Relationship Id="rId13941" Type="http://schemas.openxmlformats.org/officeDocument/2006/relationships/hyperlink" Target="mailto:tes@gmail.com" TargetMode="External"/><Relationship Id="rId9562" Type="http://schemas.openxmlformats.org/officeDocument/2006/relationships/hyperlink" Target="mailto:tes@gmail.com" TargetMode="External"/><Relationship Id="rId11492" Type="http://schemas.openxmlformats.org/officeDocument/2006/relationships/hyperlink" Target="mailto:tes@gmail.com" TargetMode="External"/><Relationship Id="rId12543" Type="http://schemas.openxmlformats.org/officeDocument/2006/relationships/hyperlink" Target="mailto:tes@gmail.com" TargetMode="External"/><Relationship Id="rId921" Type="http://schemas.openxmlformats.org/officeDocument/2006/relationships/hyperlink" Target="mailto:tes@gmail.com" TargetMode="External"/><Relationship Id="rId1551" Type="http://schemas.openxmlformats.org/officeDocument/2006/relationships/hyperlink" Target="mailto:tes@gmail.com" TargetMode="External"/><Relationship Id="rId2602" Type="http://schemas.openxmlformats.org/officeDocument/2006/relationships/hyperlink" Target="mailto:tes@gmail.com" TargetMode="External"/><Relationship Id="rId8164" Type="http://schemas.openxmlformats.org/officeDocument/2006/relationships/hyperlink" Target="mailto:tes@gmail.com" TargetMode="External"/><Relationship Id="rId9215" Type="http://schemas.openxmlformats.org/officeDocument/2006/relationships/hyperlink" Target="mailto:tes@gmail.com" TargetMode="External"/><Relationship Id="rId10094" Type="http://schemas.openxmlformats.org/officeDocument/2006/relationships/hyperlink" Target="mailto:tes@gmail.com" TargetMode="External"/><Relationship Id="rId11145" Type="http://schemas.openxmlformats.org/officeDocument/2006/relationships/hyperlink" Target="mailto:tes@gmail.com" TargetMode="External"/><Relationship Id="rId1204" Type="http://schemas.openxmlformats.org/officeDocument/2006/relationships/hyperlink" Target="mailto:tes@gmail.com" TargetMode="External"/><Relationship Id="rId4774" Type="http://schemas.openxmlformats.org/officeDocument/2006/relationships/hyperlink" Target="mailto:tes@gmail.com" TargetMode="External"/><Relationship Id="rId5825" Type="http://schemas.openxmlformats.org/officeDocument/2006/relationships/hyperlink" Target="mailto:tes@gmail.com" TargetMode="External"/><Relationship Id="rId14368" Type="http://schemas.openxmlformats.org/officeDocument/2006/relationships/hyperlink" Target="mailto:tes@gmail.com" TargetMode="External"/><Relationship Id="rId15766" Type="http://schemas.openxmlformats.org/officeDocument/2006/relationships/hyperlink" Target="mailto:tes@gmail.com" TargetMode="External"/><Relationship Id="rId16817" Type="http://schemas.openxmlformats.org/officeDocument/2006/relationships/hyperlink" Target="mailto:tes@gmail.com" TargetMode="External"/><Relationship Id="rId3376" Type="http://schemas.openxmlformats.org/officeDocument/2006/relationships/hyperlink" Target="mailto:tes@gmail.com" TargetMode="External"/><Relationship Id="rId4427" Type="http://schemas.openxmlformats.org/officeDocument/2006/relationships/hyperlink" Target="mailto:tes@gmail.com" TargetMode="External"/><Relationship Id="rId15419" Type="http://schemas.openxmlformats.org/officeDocument/2006/relationships/hyperlink" Target="mailto:tes@gmail.com" TargetMode="External"/><Relationship Id="rId297" Type="http://schemas.openxmlformats.org/officeDocument/2006/relationships/hyperlink" Target="mailto:tes@gmail.com" TargetMode="External"/><Relationship Id="rId3029" Type="http://schemas.openxmlformats.org/officeDocument/2006/relationships/hyperlink" Target="mailto:tes@gmail.com" TargetMode="External"/><Relationship Id="rId6599" Type="http://schemas.openxmlformats.org/officeDocument/2006/relationships/hyperlink" Target="mailto:tes@gmail.com" TargetMode="External"/><Relationship Id="rId7997" Type="http://schemas.openxmlformats.org/officeDocument/2006/relationships/hyperlink" Target="mailto:tes@gmail.com" TargetMode="External"/><Relationship Id="rId10978" Type="http://schemas.openxmlformats.org/officeDocument/2006/relationships/hyperlink" Target="mailto:tes@gmail.com" TargetMode="External"/><Relationship Id="rId15900" Type="http://schemas.openxmlformats.org/officeDocument/2006/relationships/hyperlink" Target="mailto:tes@gmail.com" TargetMode="External"/><Relationship Id="rId9072" Type="http://schemas.openxmlformats.org/officeDocument/2006/relationships/hyperlink" Target="mailto:tes@gmail.com" TargetMode="External"/><Relationship Id="rId13451" Type="http://schemas.openxmlformats.org/officeDocument/2006/relationships/hyperlink" Target="mailto:tes@gmail.com" TargetMode="External"/><Relationship Id="rId14502" Type="http://schemas.openxmlformats.org/officeDocument/2006/relationships/hyperlink" Target="mailto:tes@gmail.com" TargetMode="External"/><Relationship Id="rId3510" Type="http://schemas.openxmlformats.org/officeDocument/2006/relationships/hyperlink" Target="mailto:tes@gmail.com" TargetMode="External"/><Relationship Id="rId12053" Type="http://schemas.openxmlformats.org/officeDocument/2006/relationships/hyperlink" Target="mailto:tes@gmail.com" TargetMode="External"/><Relationship Id="rId13104" Type="http://schemas.openxmlformats.org/officeDocument/2006/relationships/hyperlink" Target="mailto:tes@gmail.com" TargetMode="External"/><Relationship Id="rId16674" Type="http://schemas.openxmlformats.org/officeDocument/2006/relationships/hyperlink" Target="mailto:tes@gmail.com" TargetMode="External"/><Relationship Id="rId431" Type="http://schemas.openxmlformats.org/officeDocument/2006/relationships/hyperlink" Target="mailto:tes@gmail.com" TargetMode="External"/><Relationship Id="rId1061" Type="http://schemas.openxmlformats.org/officeDocument/2006/relationships/hyperlink" Target="mailto:tes@gmail.com" TargetMode="External"/><Relationship Id="rId2112" Type="http://schemas.openxmlformats.org/officeDocument/2006/relationships/hyperlink" Target="mailto:tes@gmail.com" TargetMode="External"/><Relationship Id="rId5682" Type="http://schemas.openxmlformats.org/officeDocument/2006/relationships/hyperlink" Target="mailto:tes@gmail.com" TargetMode="External"/><Relationship Id="rId6733" Type="http://schemas.openxmlformats.org/officeDocument/2006/relationships/hyperlink" Target="mailto:tes@gmail.com" TargetMode="External"/><Relationship Id="rId15276" Type="http://schemas.openxmlformats.org/officeDocument/2006/relationships/hyperlink" Target="mailto:tes@gmail.com" TargetMode="External"/><Relationship Id="rId16327" Type="http://schemas.openxmlformats.org/officeDocument/2006/relationships/hyperlink" Target="mailto:tes@gmail.com" TargetMode="External"/><Relationship Id="rId4284" Type="http://schemas.openxmlformats.org/officeDocument/2006/relationships/hyperlink" Target="mailto:tes@gmail.com" TargetMode="External"/><Relationship Id="rId5335" Type="http://schemas.openxmlformats.org/officeDocument/2006/relationships/hyperlink" Target="mailto:tes@gmail.com" TargetMode="External"/><Relationship Id="rId9956" Type="http://schemas.openxmlformats.org/officeDocument/2006/relationships/hyperlink" Target="mailto:tes@gmail.com" TargetMode="External"/><Relationship Id="rId8558" Type="http://schemas.openxmlformats.org/officeDocument/2006/relationships/hyperlink" Target="mailto:tes@gmail.com" TargetMode="External"/><Relationship Id="rId9609" Type="http://schemas.openxmlformats.org/officeDocument/2006/relationships/hyperlink" Target="mailto:tes@gmail.com" TargetMode="External"/><Relationship Id="rId11886" Type="http://schemas.openxmlformats.org/officeDocument/2006/relationships/hyperlink" Target="mailto:tes@gmail.com" TargetMode="External"/><Relationship Id="rId12937" Type="http://schemas.openxmlformats.org/officeDocument/2006/relationships/hyperlink" Target="mailto:tes@gmail.com" TargetMode="External"/><Relationship Id="rId1945" Type="http://schemas.openxmlformats.org/officeDocument/2006/relationships/hyperlink" Target="mailto:tes@gmail.com" TargetMode="External"/><Relationship Id="rId10488" Type="http://schemas.openxmlformats.org/officeDocument/2006/relationships/hyperlink" Target="mailto:tes@gmail.com" TargetMode="External"/><Relationship Id="rId11539" Type="http://schemas.openxmlformats.org/officeDocument/2006/relationships/hyperlink" Target="mailto:tes@gmail.com" TargetMode="External"/><Relationship Id="rId15410" Type="http://schemas.openxmlformats.org/officeDocument/2006/relationships/hyperlink" Target="mailto:tes@gmail.com" TargetMode="External"/><Relationship Id="rId3020" Type="http://schemas.openxmlformats.org/officeDocument/2006/relationships/hyperlink" Target="mailto:tes@gmail.com" TargetMode="External"/><Relationship Id="rId14012" Type="http://schemas.openxmlformats.org/officeDocument/2006/relationships/hyperlink" Target="mailto:tes@gmail.com" TargetMode="External"/><Relationship Id="rId6590" Type="http://schemas.openxmlformats.org/officeDocument/2006/relationships/hyperlink" Target="mailto:tes@gmail.com" TargetMode="External"/><Relationship Id="rId7641" Type="http://schemas.openxmlformats.org/officeDocument/2006/relationships/hyperlink" Target="mailto:tes@gmail.com" TargetMode="External"/><Relationship Id="rId10622" Type="http://schemas.openxmlformats.org/officeDocument/2006/relationships/hyperlink" Target="mailto:tes@gmail.com" TargetMode="External"/><Relationship Id="rId16184" Type="http://schemas.openxmlformats.org/officeDocument/2006/relationships/hyperlink" Target="mailto:tes@gmail.com" TargetMode="External"/><Relationship Id="rId17235" Type="http://schemas.openxmlformats.org/officeDocument/2006/relationships/hyperlink" Target="mailto:tes@gmail.com" TargetMode="External"/><Relationship Id="rId5192" Type="http://schemas.openxmlformats.org/officeDocument/2006/relationships/hyperlink" Target="mailto:tes@gmail.com" TargetMode="External"/><Relationship Id="rId6243" Type="http://schemas.openxmlformats.org/officeDocument/2006/relationships/hyperlink" Target="mailto:tes@gmail.com" TargetMode="External"/><Relationship Id="rId12794" Type="http://schemas.openxmlformats.org/officeDocument/2006/relationships/hyperlink" Target="mailto:tes@gmail.com" TargetMode="External"/><Relationship Id="rId2853" Type="http://schemas.openxmlformats.org/officeDocument/2006/relationships/hyperlink" Target="mailto:tes@gmail.com" TargetMode="External"/><Relationship Id="rId3904" Type="http://schemas.openxmlformats.org/officeDocument/2006/relationships/hyperlink" Target="mailto:tes@gmail.com" TargetMode="External"/><Relationship Id="rId9466" Type="http://schemas.openxmlformats.org/officeDocument/2006/relationships/hyperlink" Target="mailto:tes@gmail.com" TargetMode="External"/><Relationship Id="rId11396" Type="http://schemas.openxmlformats.org/officeDocument/2006/relationships/hyperlink" Target="mailto:tes@gmail.com" TargetMode="External"/><Relationship Id="rId12447" Type="http://schemas.openxmlformats.org/officeDocument/2006/relationships/hyperlink" Target="mailto:tes@gmail.com" TargetMode="External"/><Relationship Id="rId13845" Type="http://schemas.openxmlformats.org/officeDocument/2006/relationships/hyperlink" Target="mailto:tes@gmail.com" TargetMode="External"/><Relationship Id="rId825" Type="http://schemas.openxmlformats.org/officeDocument/2006/relationships/hyperlink" Target="mailto:tes@gmail.com" TargetMode="External"/><Relationship Id="rId1455" Type="http://schemas.openxmlformats.org/officeDocument/2006/relationships/hyperlink" Target="mailto:tes@gmail.com" TargetMode="External"/><Relationship Id="rId2506" Type="http://schemas.openxmlformats.org/officeDocument/2006/relationships/hyperlink" Target="mailto:tes@gmail.com" TargetMode="External"/><Relationship Id="rId8068" Type="http://schemas.openxmlformats.org/officeDocument/2006/relationships/hyperlink" Target="mailto:tes@gmail.com" TargetMode="External"/><Relationship Id="rId9119" Type="http://schemas.openxmlformats.org/officeDocument/2006/relationships/hyperlink" Target="mailto:tes@gmail.com" TargetMode="External"/><Relationship Id="rId11049" Type="http://schemas.openxmlformats.org/officeDocument/2006/relationships/hyperlink" Target="mailto:tes@gmail.com" TargetMode="External"/><Relationship Id="rId1108" Type="http://schemas.openxmlformats.org/officeDocument/2006/relationships/hyperlink" Target="mailto:tes@gmail.com" TargetMode="External"/><Relationship Id="rId4678" Type="http://schemas.openxmlformats.org/officeDocument/2006/relationships/hyperlink" Target="mailto:tes@gmail.com" TargetMode="External"/><Relationship Id="rId17092" Type="http://schemas.openxmlformats.org/officeDocument/2006/relationships/hyperlink" Target="mailto:tes@gmail.com" TargetMode="External"/><Relationship Id="rId5729" Type="http://schemas.openxmlformats.org/officeDocument/2006/relationships/hyperlink" Target="mailto:tes@gmail.com" TargetMode="External"/><Relationship Id="rId7151" Type="http://schemas.openxmlformats.org/officeDocument/2006/relationships/hyperlink" Target="mailto:tes@gmail.com" TargetMode="External"/><Relationship Id="rId8202" Type="http://schemas.openxmlformats.org/officeDocument/2006/relationships/hyperlink" Target="mailto:tes@gmail.com" TargetMode="External"/><Relationship Id="rId9600" Type="http://schemas.openxmlformats.org/officeDocument/2006/relationships/hyperlink" Target="mailto:tes@gmail.com" TargetMode="External"/><Relationship Id="rId11530" Type="http://schemas.openxmlformats.org/officeDocument/2006/relationships/hyperlink" Target="mailto:tes@gmail.com" TargetMode="External"/><Relationship Id="rId10132" Type="http://schemas.openxmlformats.org/officeDocument/2006/relationships/hyperlink" Target="mailto:tes@gmail.com" TargetMode="External"/><Relationship Id="rId14753" Type="http://schemas.openxmlformats.org/officeDocument/2006/relationships/hyperlink" Target="mailto:tes@gmail.com" TargetMode="External"/><Relationship Id="rId15804" Type="http://schemas.openxmlformats.org/officeDocument/2006/relationships/hyperlink" Target="mailto:tes@gmail.com" TargetMode="External"/><Relationship Id="rId3761" Type="http://schemas.openxmlformats.org/officeDocument/2006/relationships/hyperlink" Target="mailto:tes@gmail.com" TargetMode="External"/><Relationship Id="rId4812" Type="http://schemas.openxmlformats.org/officeDocument/2006/relationships/hyperlink" Target="mailto:tes@gmail.com" TargetMode="External"/><Relationship Id="rId13355" Type="http://schemas.openxmlformats.org/officeDocument/2006/relationships/hyperlink" Target="mailto:tes@gmail.com" TargetMode="External"/><Relationship Id="rId14406" Type="http://schemas.openxmlformats.org/officeDocument/2006/relationships/hyperlink" Target="mailto:tes@gmail.com" TargetMode="External"/><Relationship Id="rId682" Type="http://schemas.openxmlformats.org/officeDocument/2006/relationships/hyperlink" Target="mailto:tes@gmail.com" TargetMode="External"/><Relationship Id="rId2363" Type="http://schemas.openxmlformats.org/officeDocument/2006/relationships/hyperlink" Target="mailto:tes@gmail.com" TargetMode="External"/><Relationship Id="rId3414" Type="http://schemas.openxmlformats.org/officeDocument/2006/relationships/hyperlink" Target="mailto:tes@gmail.com" TargetMode="External"/><Relationship Id="rId6984" Type="http://schemas.openxmlformats.org/officeDocument/2006/relationships/hyperlink" Target="mailto:tes@gmail.com" TargetMode="External"/><Relationship Id="rId13008" Type="http://schemas.openxmlformats.org/officeDocument/2006/relationships/hyperlink" Target="mailto:tes@gmail.com" TargetMode="External"/><Relationship Id="rId16578" Type="http://schemas.openxmlformats.org/officeDocument/2006/relationships/hyperlink" Target="mailto:tes@gmail.com" TargetMode="External"/><Relationship Id="rId335" Type="http://schemas.openxmlformats.org/officeDocument/2006/relationships/hyperlink" Target="mailto:tes@gmail.com" TargetMode="External"/><Relationship Id="rId2016" Type="http://schemas.openxmlformats.org/officeDocument/2006/relationships/hyperlink" Target="mailto:tes@gmail.com" TargetMode="External"/><Relationship Id="rId5586" Type="http://schemas.openxmlformats.org/officeDocument/2006/relationships/hyperlink" Target="mailto:tes@gmail.com" TargetMode="External"/><Relationship Id="rId6637" Type="http://schemas.openxmlformats.org/officeDocument/2006/relationships/hyperlink" Target="mailto:tes@gmail.com" TargetMode="External"/><Relationship Id="rId4188" Type="http://schemas.openxmlformats.org/officeDocument/2006/relationships/hyperlink" Target="mailto:tes@gmail.com" TargetMode="External"/><Relationship Id="rId5239" Type="http://schemas.openxmlformats.org/officeDocument/2006/relationships/hyperlink" Target="mailto:tes@gmail.com" TargetMode="External"/><Relationship Id="rId9110" Type="http://schemas.openxmlformats.org/officeDocument/2006/relationships/hyperlink" Target="mailto:tes@gmail.com" TargetMode="External"/><Relationship Id="rId11040" Type="http://schemas.openxmlformats.org/officeDocument/2006/relationships/hyperlink" Target="mailto:tes@gmail.com" TargetMode="External"/><Relationship Id="rId15661" Type="http://schemas.openxmlformats.org/officeDocument/2006/relationships/hyperlink" Target="mailto:tes@gmail.com" TargetMode="External"/><Relationship Id="rId16712" Type="http://schemas.openxmlformats.org/officeDocument/2006/relationships/hyperlink" Target="mailto:tes@gmail.com" TargetMode="External"/><Relationship Id="rId1849" Type="http://schemas.openxmlformats.org/officeDocument/2006/relationships/hyperlink" Target="mailto:tes@gmail.com" TargetMode="External"/><Relationship Id="rId5720" Type="http://schemas.openxmlformats.org/officeDocument/2006/relationships/hyperlink" Target="mailto:tes@gmail.com" TargetMode="External"/><Relationship Id="rId14263" Type="http://schemas.openxmlformats.org/officeDocument/2006/relationships/hyperlink" Target="mailto:tes@gmail.com" TargetMode="External"/><Relationship Id="rId15314" Type="http://schemas.openxmlformats.org/officeDocument/2006/relationships/hyperlink" Target="mailto:tes@gmail.com" TargetMode="External"/><Relationship Id="rId192" Type="http://schemas.openxmlformats.org/officeDocument/2006/relationships/hyperlink" Target="mailto:tes@gmail.com" TargetMode="External"/><Relationship Id="rId3271" Type="http://schemas.openxmlformats.org/officeDocument/2006/relationships/hyperlink" Target="mailto:tes@gmail.com" TargetMode="External"/><Relationship Id="rId4322" Type="http://schemas.openxmlformats.org/officeDocument/2006/relationships/hyperlink" Target="mailto:tes@gmail.com" TargetMode="External"/><Relationship Id="rId7892" Type="http://schemas.openxmlformats.org/officeDocument/2006/relationships/hyperlink" Target="mailto:tes@gmail.com" TargetMode="External"/><Relationship Id="rId8943" Type="http://schemas.openxmlformats.org/officeDocument/2006/relationships/hyperlink" Target="mailto:tes@gmail.com" TargetMode="External"/><Relationship Id="rId10873" Type="http://schemas.openxmlformats.org/officeDocument/2006/relationships/hyperlink" Target="mailto:tes@gmail.com" TargetMode="External"/><Relationship Id="rId17486" Type="http://schemas.openxmlformats.org/officeDocument/2006/relationships/hyperlink" Target="mailto:tes@gmail.com" TargetMode="External"/><Relationship Id="rId6494" Type="http://schemas.openxmlformats.org/officeDocument/2006/relationships/hyperlink" Target="mailto:tes@gmail.com" TargetMode="External"/><Relationship Id="rId7545" Type="http://schemas.openxmlformats.org/officeDocument/2006/relationships/hyperlink" Target="mailto:tes@gmail.com" TargetMode="External"/><Relationship Id="rId10526" Type="http://schemas.openxmlformats.org/officeDocument/2006/relationships/hyperlink" Target="mailto:tes@gmail.com" TargetMode="External"/><Relationship Id="rId11924" Type="http://schemas.openxmlformats.org/officeDocument/2006/relationships/hyperlink" Target="mailto:tes@gmail.com" TargetMode="External"/><Relationship Id="rId16088" Type="http://schemas.openxmlformats.org/officeDocument/2006/relationships/hyperlink" Target="mailto:tes@gmail.com" TargetMode="External"/><Relationship Id="rId17139" Type="http://schemas.openxmlformats.org/officeDocument/2006/relationships/hyperlink" Target="mailto:tes@gmail.com" TargetMode="External"/><Relationship Id="rId5096" Type="http://schemas.openxmlformats.org/officeDocument/2006/relationships/hyperlink" Target="mailto:tes@gmail.com" TargetMode="External"/><Relationship Id="rId6147" Type="http://schemas.openxmlformats.org/officeDocument/2006/relationships/hyperlink" Target="mailto:tes@gmail.com" TargetMode="External"/><Relationship Id="rId12698" Type="http://schemas.openxmlformats.org/officeDocument/2006/relationships/hyperlink" Target="mailto:tes@gmail.com" TargetMode="External"/><Relationship Id="rId13749" Type="http://schemas.openxmlformats.org/officeDocument/2006/relationships/hyperlink" Target="mailto:tes@gmail.com" TargetMode="External"/><Relationship Id="rId15171" Type="http://schemas.openxmlformats.org/officeDocument/2006/relationships/hyperlink" Target="mailto:tes@gmail.com" TargetMode="External"/><Relationship Id="rId729" Type="http://schemas.openxmlformats.org/officeDocument/2006/relationships/hyperlink" Target="mailto:tes@gmail.com" TargetMode="External"/><Relationship Id="rId1359" Type="http://schemas.openxmlformats.org/officeDocument/2006/relationships/hyperlink" Target="mailto:tes@gmail.com" TargetMode="External"/><Relationship Id="rId2757" Type="http://schemas.openxmlformats.org/officeDocument/2006/relationships/hyperlink" Target="mailto:tes@gmail.com" TargetMode="External"/><Relationship Id="rId3808" Type="http://schemas.openxmlformats.org/officeDocument/2006/relationships/hyperlink" Target="mailto:tes@gmail.com" TargetMode="External"/><Relationship Id="rId5230" Type="http://schemas.openxmlformats.org/officeDocument/2006/relationships/hyperlink" Target="mailto:tes@gmail.com" TargetMode="External"/><Relationship Id="rId16222" Type="http://schemas.openxmlformats.org/officeDocument/2006/relationships/hyperlink" Target="mailto:tes@gmail.com" TargetMode="External"/><Relationship Id="rId9851" Type="http://schemas.openxmlformats.org/officeDocument/2006/relationships/hyperlink" Target="mailto:tes@gmail.com" TargetMode="External"/><Relationship Id="rId11781" Type="http://schemas.openxmlformats.org/officeDocument/2006/relationships/hyperlink" Target="mailto:tes@gmail.com" TargetMode="External"/><Relationship Id="rId12832" Type="http://schemas.openxmlformats.org/officeDocument/2006/relationships/hyperlink" Target="mailto:tes@gmail.com" TargetMode="External"/><Relationship Id="rId65" Type="http://schemas.openxmlformats.org/officeDocument/2006/relationships/hyperlink" Target="mailto:tes@gmail.com" TargetMode="External"/><Relationship Id="rId1840" Type="http://schemas.openxmlformats.org/officeDocument/2006/relationships/hyperlink" Target="mailto:tes@gmail.com" TargetMode="External"/><Relationship Id="rId8453" Type="http://schemas.openxmlformats.org/officeDocument/2006/relationships/hyperlink" Target="mailto:tes@gmail.com" TargetMode="External"/><Relationship Id="rId9504" Type="http://schemas.openxmlformats.org/officeDocument/2006/relationships/hyperlink" Target="mailto:tes@gmail.com" TargetMode="External"/><Relationship Id="rId10383" Type="http://schemas.openxmlformats.org/officeDocument/2006/relationships/hyperlink" Target="mailto:tes@gmail.com" TargetMode="External"/><Relationship Id="rId11434" Type="http://schemas.openxmlformats.org/officeDocument/2006/relationships/hyperlink" Target="mailto:tes@gmail.com" TargetMode="External"/><Relationship Id="rId7055" Type="http://schemas.openxmlformats.org/officeDocument/2006/relationships/hyperlink" Target="mailto:tes@gmail.com" TargetMode="External"/><Relationship Id="rId8106" Type="http://schemas.openxmlformats.org/officeDocument/2006/relationships/hyperlink" Target="mailto:tes@gmail.com" TargetMode="External"/><Relationship Id="rId10036" Type="http://schemas.openxmlformats.org/officeDocument/2006/relationships/hyperlink" Target="mailto:tes@gmail.com" TargetMode="External"/><Relationship Id="rId14657" Type="http://schemas.openxmlformats.org/officeDocument/2006/relationships/hyperlink" Target="mailto:tes@gmail.com" TargetMode="External"/><Relationship Id="rId3665" Type="http://schemas.openxmlformats.org/officeDocument/2006/relationships/hyperlink" Target="mailto:tes@gmail.com" TargetMode="External"/><Relationship Id="rId4716" Type="http://schemas.openxmlformats.org/officeDocument/2006/relationships/hyperlink" Target="mailto:tes@gmail.com" TargetMode="External"/><Relationship Id="rId13259" Type="http://schemas.openxmlformats.org/officeDocument/2006/relationships/hyperlink" Target="mailto:tes@gmail.com" TargetMode="External"/><Relationship Id="rId15708" Type="http://schemas.openxmlformats.org/officeDocument/2006/relationships/hyperlink" Target="mailto:tes@gmail.com" TargetMode="External"/><Relationship Id="rId17130" Type="http://schemas.openxmlformats.org/officeDocument/2006/relationships/hyperlink" Target="mailto:tes@gmail.com" TargetMode="External"/><Relationship Id="rId586" Type="http://schemas.openxmlformats.org/officeDocument/2006/relationships/hyperlink" Target="mailto:tes@gmail.com" TargetMode="External"/><Relationship Id="rId2267" Type="http://schemas.openxmlformats.org/officeDocument/2006/relationships/hyperlink" Target="mailto:tes@gmail.com" TargetMode="External"/><Relationship Id="rId3318" Type="http://schemas.openxmlformats.org/officeDocument/2006/relationships/hyperlink" Target="mailto:tes@gmail.com" TargetMode="External"/><Relationship Id="rId6888" Type="http://schemas.openxmlformats.org/officeDocument/2006/relationships/hyperlink" Target="mailto:tes@gmail.com" TargetMode="External"/><Relationship Id="rId239" Type="http://schemas.openxmlformats.org/officeDocument/2006/relationships/hyperlink" Target="mailto:tes@gmail.com" TargetMode="External"/><Relationship Id="rId7939" Type="http://schemas.openxmlformats.org/officeDocument/2006/relationships/hyperlink" Target="mailto:tes@gmail.com" TargetMode="External"/><Relationship Id="rId9361" Type="http://schemas.openxmlformats.org/officeDocument/2006/relationships/hyperlink" Target="mailto:tes@gmail.com" TargetMode="External"/><Relationship Id="rId13740" Type="http://schemas.openxmlformats.org/officeDocument/2006/relationships/hyperlink" Target="mailto:tes@gmail.com" TargetMode="External"/><Relationship Id="rId9014" Type="http://schemas.openxmlformats.org/officeDocument/2006/relationships/hyperlink" Target="mailto:tes@gmail.com" TargetMode="External"/><Relationship Id="rId11291" Type="http://schemas.openxmlformats.org/officeDocument/2006/relationships/hyperlink" Target="mailto:tes@gmail.com" TargetMode="External"/><Relationship Id="rId12342" Type="http://schemas.openxmlformats.org/officeDocument/2006/relationships/hyperlink" Target="mailto:tes@gmail.com" TargetMode="External"/><Relationship Id="rId16963" Type="http://schemas.openxmlformats.org/officeDocument/2006/relationships/hyperlink" Target="mailto:tes@gmail.com" TargetMode="External"/><Relationship Id="rId720" Type="http://schemas.openxmlformats.org/officeDocument/2006/relationships/hyperlink" Target="mailto:tes@gmail.com" TargetMode="External"/><Relationship Id="rId1350" Type="http://schemas.openxmlformats.org/officeDocument/2006/relationships/hyperlink" Target="mailto:tes@gmail.com" TargetMode="External"/><Relationship Id="rId2401" Type="http://schemas.openxmlformats.org/officeDocument/2006/relationships/hyperlink" Target="mailto:tes@gmail.com" TargetMode="External"/><Relationship Id="rId5971" Type="http://schemas.openxmlformats.org/officeDocument/2006/relationships/hyperlink" Target="mailto:tes@gmail.com" TargetMode="External"/><Relationship Id="rId15565" Type="http://schemas.openxmlformats.org/officeDocument/2006/relationships/hyperlink" Target="mailto:tes@gmail.com" TargetMode="External"/><Relationship Id="rId16616" Type="http://schemas.openxmlformats.org/officeDocument/2006/relationships/hyperlink" Target="mailto:tes@gmail.com" TargetMode="External"/><Relationship Id="rId1003" Type="http://schemas.openxmlformats.org/officeDocument/2006/relationships/hyperlink" Target="mailto:tes@gmail.com" TargetMode="External"/><Relationship Id="rId4573" Type="http://schemas.openxmlformats.org/officeDocument/2006/relationships/hyperlink" Target="mailto:tes@gmail.com" TargetMode="External"/><Relationship Id="rId5624" Type="http://schemas.openxmlformats.org/officeDocument/2006/relationships/hyperlink" Target="mailto:tes@gmail.com" TargetMode="External"/><Relationship Id="rId14167" Type="http://schemas.openxmlformats.org/officeDocument/2006/relationships/hyperlink" Target="mailto:tes@gmail.com" TargetMode="External"/><Relationship Id="rId15218" Type="http://schemas.openxmlformats.org/officeDocument/2006/relationships/hyperlink" Target="mailto:tes@gmail.com" TargetMode="External"/><Relationship Id="rId3175" Type="http://schemas.openxmlformats.org/officeDocument/2006/relationships/hyperlink" Target="mailto:tes@gmail.com" TargetMode="External"/><Relationship Id="rId4226" Type="http://schemas.openxmlformats.org/officeDocument/2006/relationships/hyperlink" Target="mailto:tes@gmail.com" TargetMode="External"/><Relationship Id="rId7796" Type="http://schemas.openxmlformats.org/officeDocument/2006/relationships/hyperlink" Target="mailto:tes@gmail.com" TargetMode="External"/><Relationship Id="rId8847" Type="http://schemas.openxmlformats.org/officeDocument/2006/relationships/hyperlink" Target="mailto:tes@gmail.com" TargetMode="External"/><Relationship Id="rId6398" Type="http://schemas.openxmlformats.org/officeDocument/2006/relationships/hyperlink" Target="mailto:tes@gmail.com" TargetMode="External"/><Relationship Id="rId7449" Type="http://schemas.openxmlformats.org/officeDocument/2006/relationships/hyperlink" Target="mailto:tes@gmail.com" TargetMode="External"/><Relationship Id="rId10777" Type="http://schemas.openxmlformats.org/officeDocument/2006/relationships/hyperlink" Target="mailto:tes@gmail.com" TargetMode="External"/><Relationship Id="rId11828" Type="http://schemas.openxmlformats.org/officeDocument/2006/relationships/hyperlink" Target="mailto:tes@gmail.com" TargetMode="External"/><Relationship Id="rId13250" Type="http://schemas.openxmlformats.org/officeDocument/2006/relationships/hyperlink" Target="mailto:tes@gmail.com" TargetMode="External"/><Relationship Id="rId14301" Type="http://schemas.openxmlformats.org/officeDocument/2006/relationships/hyperlink" Target="mailto:tes@gmail.com" TargetMode="External"/><Relationship Id="rId230" Type="http://schemas.openxmlformats.org/officeDocument/2006/relationships/hyperlink" Target="mailto:tes@gmail.com" TargetMode="External"/><Relationship Id="rId7930" Type="http://schemas.openxmlformats.org/officeDocument/2006/relationships/hyperlink" Target="mailto:tes@gmail.com" TargetMode="External"/><Relationship Id="rId10911" Type="http://schemas.openxmlformats.org/officeDocument/2006/relationships/hyperlink" Target="mailto:tes@gmail.com" TargetMode="External"/><Relationship Id="rId16473" Type="http://schemas.openxmlformats.org/officeDocument/2006/relationships/hyperlink" Target="mailto:tes@gmail.com" TargetMode="External"/><Relationship Id="rId4083" Type="http://schemas.openxmlformats.org/officeDocument/2006/relationships/hyperlink" Target="mailto:tes@gmail.com" TargetMode="External"/><Relationship Id="rId5481" Type="http://schemas.openxmlformats.org/officeDocument/2006/relationships/hyperlink" Target="mailto:tes@gmail.com" TargetMode="External"/><Relationship Id="rId6532" Type="http://schemas.openxmlformats.org/officeDocument/2006/relationships/hyperlink" Target="mailto:tes@gmail.com" TargetMode="External"/><Relationship Id="rId15075" Type="http://schemas.openxmlformats.org/officeDocument/2006/relationships/hyperlink" Target="mailto:tes@gmail.com" TargetMode="External"/><Relationship Id="rId16126" Type="http://schemas.openxmlformats.org/officeDocument/2006/relationships/hyperlink" Target="mailto:tes@gmail.com" TargetMode="External"/><Relationship Id="rId5134" Type="http://schemas.openxmlformats.org/officeDocument/2006/relationships/hyperlink" Target="mailto:tes@gmail.com" TargetMode="External"/><Relationship Id="rId9755" Type="http://schemas.openxmlformats.org/officeDocument/2006/relationships/hyperlink" Target="mailto:tes@gmail.com" TargetMode="External"/><Relationship Id="rId11685" Type="http://schemas.openxmlformats.org/officeDocument/2006/relationships/hyperlink" Target="mailto:tes@gmail.com" TargetMode="External"/><Relationship Id="rId12736" Type="http://schemas.openxmlformats.org/officeDocument/2006/relationships/hyperlink" Target="mailto:tes@gmail.com" TargetMode="External"/><Relationship Id="rId1744" Type="http://schemas.openxmlformats.org/officeDocument/2006/relationships/hyperlink" Target="mailto:tes@gmail.com" TargetMode="External"/><Relationship Id="rId8357" Type="http://schemas.openxmlformats.org/officeDocument/2006/relationships/hyperlink" Target="mailto:tes@gmail.com" TargetMode="External"/><Relationship Id="rId9408" Type="http://schemas.openxmlformats.org/officeDocument/2006/relationships/hyperlink" Target="mailto:tes@gmail.com" TargetMode="External"/><Relationship Id="rId10287" Type="http://schemas.openxmlformats.org/officeDocument/2006/relationships/hyperlink" Target="mailto:tes@gmail.com" TargetMode="External"/><Relationship Id="rId11338" Type="http://schemas.openxmlformats.org/officeDocument/2006/relationships/hyperlink" Target="mailto:tes@gmail.com" TargetMode="External"/><Relationship Id="rId4967" Type="http://schemas.openxmlformats.org/officeDocument/2006/relationships/hyperlink" Target="mailto:tes@gmail.com" TargetMode="External"/><Relationship Id="rId15959" Type="http://schemas.openxmlformats.org/officeDocument/2006/relationships/hyperlink" Target="mailto:tes@gmail.com" TargetMode="External"/><Relationship Id="rId17381" Type="http://schemas.openxmlformats.org/officeDocument/2006/relationships/hyperlink" Target="mailto:tes@gmail.com" TargetMode="External"/><Relationship Id="rId3569" Type="http://schemas.openxmlformats.org/officeDocument/2006/relationships/hyperlink" Target="mailto:tes@gmail.com" TargetMode="External"/><Relationship Id="rId7440" Type="http://schemas.openxmlformats.org/officeDocument/2006/relationships/hyperlink" Target="mailto:tes@gmail.com" TargetMode="External"/><Relationship Id="rId17034" Type="http://schemas.openxmlformats.org/officeDocument/2006/relationships/hyperlink" Target="mailto:tes@gmail.com" TargetMode="External"/><Relationship Id="rId6042" Type="http://schemas.openxmlformats.org/officeDocument/2006/relationships/hyperlink" Target="mailto:tes@gmail.com" TargetMode="External"/><Relationship Id="rId10421" Type="http://schemas.openxmlformats.org/officeDocument/2006/relationships/hyperlink" Target="mailto:tes@gmail.com" TargetMode="External"/><Relationship Id="rId13991" Type="http://schemas.openxmlformats.org/officeDocument/2006/relationships/hyperlink" Target="mailto:tes@gmail.com" TargetMode="External"/><Relationship Id="rId12593" Type="http://schemas.openxmlformats.org/officeDocument/2006/relationships/hyperlink" Target="mailto:tes@gmail.com" TargetMode="External"/><Relationship Id="rId13644" Type="http://schemas.openxmlformats.org/officeDocument/2006/relationships/hyperlink" Target="mailto:tes@gmail.com" TargetMode="External"/><Relationship Id="rId971" Type="http://schemas.openxmlformats.org/officeDocument/2006/relationships/hyperlink" Target="mailto:tes@gmail.com" TargetMode="External"/><Relationship Id="rId2652" Type="http://schemas.openxmlformats.org/officeDocument/2006/relationships/hyperlink" Target="mailto:tes@gmail.com" TargetMode="External"/><Relationship Id="rId3703" Type="http://schemas.openxmlformats.org/officeDocument/2006/relationships/hyperlink" Target="mailto:tes@gmail.com" TargetMode="External"/><Relationship Id="rId9265" Type="http://schemas.openxmlformats.org/officeDocument/2006/relationships/hyperlink" Target="mailto:tes@gmail.com" TargetMode="External"/><Relationship Id="rId11195" Type="http://schemas.openxmlformats.org/officeDocument/2006/relationships/hyperlink" Target="mailto:tes@gmail.com" TargetMode="External"/><Relationship Id="rId12246" Type="http://schemas.openxmlformats.org/officeDocument/2006/relationships/hyperlink" Target="mailto:tes@gmail.com" TargetMode="External"/><Relationship Id="rId16867" Type="http://schemas.openxmlformats.org/officeDocument/2006/relationships/hyperlink" Target="mailto:tes@gmail.com" TargetMode="External"/><Relationship Id="rId624" Type="http://schemas.openxmlformats.org/officeDocument/2006/relationships/hyperlink" Target="mailto:tes@gmail.com" TargetMode="External"/><Relationship Id="rId1254" Type="http://schemas.openxmlformats.org/officeDocument/2006/relationships/hyperlink" Target="mailto:tes@gmail.com" TargetMode="External"/><Relationship Id="rId2305" Type="http://schemas.openxmlformats.org/officeDocument/2006/relationships/hyperlink" Target="mailto:tes@gmail.com" TargetMode="External"/><Relationship Id="rId5875" Type="http://schemas.openxmlformats.org/officeDocument/2006/relationships/hyperlink" Target="mailto:tes@gmail.com" TargetMode="External"/><Relationship Id="rId6926" Type="http://schemas.openxmlformats.org/officeDocument/2006/relationships/hyperlink" Target="mailto:tes@gmail.com" TargetMode="External"/><Relationship Id="rId15469" Type="http://schemas.openxmlformats.org/officeDocument/2006/relationships/hyperlink" Target="mailto:tes@gmail.com" TargetMode="External"/><Relationship Id="rId4477" Type="http://schemas.openxmlformats.org/officeDocument/2006/relationships/hyperlink" Target="mailto:tes@gmail.com" TargetMode="External"/><Relationship Id="rId5528" Type="http://schemas.openxmlformats.org/officeDocument/2006/relationships/hyperlink" Target="mailto:tes@gmail.com" TargetMode="External"/><Relationship Id="rId3079" Type="http://schemas.openxmlformats.org/officeDocument/2006/relationships/hyperlink" Target="mailto:tes@gmail.com" TargetMode="External"/><Relationship Id="rId8001" Type="http://schemas.openxmlformats.org/officeDocument/2006/relationships/hyperlink" Target="mailto:tes@gmail.com" TargetMode="External"/><Relationship Id="rId15950" Type="http://schemas.openxmlformats.org/officeDocument/2006/relationships/hyperlink" Target="mailto:tes@gmail.com" TargetMode="External"/><Relationship Id="rId14552" Type="http://schemas.openxmlformats.org/officeDocument/2006/relationships/hyperlink" Target="mailto:tes@gmail.com" TargetMode="External"/><Relationship Id="rId15603" Type="http://schemas.openxmlformats.org/officeDocument/2006/relationships/hyperlink" Target="mailto:tes@gmail.com" TargetMode="External"/><Relationship Id="rId481" Type="http://schemas.openxmlformats.org/officeDocument/2006/relationships/hyperlink" Target="mailto:tes@gmail.com" TargetMode="External"/><Relationship Id="rId2162" Type="http://schemas.openxmlformats.org/officeDocument/2006/relationships/hyperlink" Target="mailto:tes@gmail.com" TargetMode="External"/><Relationship Id="rId3560" Type="http://schemas.openxmlformats.org/officeDocument/2006/relationships/hyperlink" Target="mailto:tes@gmail.com" TargetMode="External"/><Relationship Id="rId4611" Type="http://schemas.openxmlformats.org/officeDocument/2006/relationships/hyperlink" Target="mailto:tes@gmail.com" TargetMode="External"/><Relationship Id="rId13154" Type="http://schemas.openxmlformats.org/officeDocument/2006/relationships/hyperlink" Target="mailto:tes@gmail.com" TargetMode="External"/><Relationship Id="rId14205" Type="http://schemas.openxmlformats.org/officeDocument/2006/relationships/hyperlink" Target="mailto:tes@gmail.com" TargetMode="External"/><Relationship Id="rId134" Type="http://schemas.openxmlformats.org/officeDocument/2006/relationships/hyperlink" Target="mailto:tes@gmail.com" TargetMode="External"/><Relationship Id="rId3213" Type="http://schemas.openxmlformats.org/officeDocument/2006/relationships/hyperlink" Target="mailto:tes@gmail.com" TargetMode="External"/><Relationship Id="rId6783" Type="http://schemas.openxmlformats.org/officeDocument/2006/relationships/hyperlink" Target="mailto:tes@gmail.com" TargetMode="External"/><Relationship Id="rId7834" Type="http://schemas.openxmlformats.org/officeDocument/2006/relationships/hyperlink" Target="mailto:tes@gmail.com" TargetMode="External"/><Relationship Id="rId10815" Type="http://schemas.openxmlformats.org/officeDocument/2006/relationships/hyperlink" Target="mailto:tes@gmail.com" TargetMode="External"/><Relationship Id="rId16377" Type="http://schemas.openxmlformats.org/officeDocument/2006/relationships/hyperlink" Target="mailto:tes@gmail.com" TargetMode="External"/><Relationship Id="rId17428" Type="http://schemas.openxmlformats.org/officeDocument/2006/relationships/hyperlink" Target="mailto:tes@gmail.com" TargetMode="External"/><Relationship Id="rId5385" Type="http://schemas.openxmlformats.org/officeDocument/2006/relationships/hyperlink" Target="mailto:tes@gmail.com" TargetMode="External"/><Relationship Id="rId6436" Type="http://schemas.openxmlformats.org/officeDocument/2006/relationships/hyperlink" Target="mailto:tes@gmail.com" TargetMode="External"/><Relationship Id="rId1995" Type="http://schemas.openxmlformats.org/officeDocument/2006/relationships/hyperlink" Target="mailto:tes@gmail.com" TargetMode="External"/><Relationship Id="rId5038" Type="http://schemas.openxmlformats.org/officeDocument/2006/relationships/hyperlink" Target="mailto:tes@gmail.com" TargetMode="External"/><Relationship Id="rId9659" Type="http://schemas.openxmlformats.org/officeDocument/2006/relationships/hyperlink" Target="mailto:tes@gmail.com" TargetMode="External"/><Relationship Id="rId11589" Type="http://schemas.openxmlformats.org/officeDocument/2006/relationships/hyperlink" Target="mailto:tes@gmail.com" TargetMode="External"/><Relationship Id="rId12987" Type="http://schemas.openxmlformats.org/officeDocument/2006/relationships/hyperlink" Target="mailto:tes@gmail.com" TargetMode="External"/><Relationship Id="rId15460" Type="http://schemas.openxmlformats.org/officeDocument/2006/relationships/hyperlink" Target="mailto:tes@gmail.com" TargetMode="External"/><Relationship Id="rId1648" Type="http://schemas.openxmlformats.org/officeDocument/2006/relationships/hyperlink" Target="mailto:tes@gmail.com" TargetMode="External"/><Relationship Id="rId14062" Type="http://schemas.openxmlformats.org/officeDocument/2006/relationships/hyperlink" Target="mailto:tes@gmail.com" TargetMode="External"/><Relationship Id="rId15113" Type="http://schemas.openxmlformats.org/officeDocument/2006/relationships/hyperlink" Target="mailto:tes@gmail.com" TargetMode="External"/><Relationship Id="rId16511" Type="http://schemas.openxmlformats.org/officeDocument/2006/relationships/hyperlink" Target="mailto:tes@gmail.com" TargetMode="External"/><Relationship Id="rId3070" Type="http://schemas.openxmlformats.org/officeDocument/2006/relationships/hyperlink" Target="mailto:tes@gmail.com" TargetMode="External"/><Relationship Id="rId4121" Type="http://schemas.openxmlformats.org/officeDocument/2006/relationships/hyperlink" Target="mailto:tes@gmail.com" TargetMode="External"/><Relationship Id="rId6293" Type="http://schemas.openxmlformats.org/officeDocument/2006/relationships/hyperlink" Target="mailto:tes@gmail.com" TargetMode="External"/><Relationship Id="rId7691" Type="http://schemas.openxmlformats.org/officeDocument/2006/relationships/hyperlink" Target="mailto:tes@gmail.com" TargetMode="External"/><Relationship Id="rId8742" Type="http://schemas.openxmlformats.org/officeDocument/2006/relationships/hyperlink" Target="mailto:tes@gmail.com" TargetMode="External"/><Relationship Id="rId10672" Type="http://schemas.openxmlformats.org/officeDocument/2006/relationships/hyperlink" Target="mailto:tes@gmail.com" TargetMode="External"/><Relationship Id="rId11723" Type="http://schemas.openxmlformats.org/officeDocument/2006/relationships/hyperlink" Target="mailto:tes@gmail.com" TargetMode="External"/><Relationship Id="rId17285" Type="http://schemas.openxmlformats.org/officeDocument/2006/relationships/hyperlink" Target="mailto:tes@gmail.com" TargetMode="External"/><Relationship Id="rId7344" Type="http://schemas.openxmlformats.org/officeDocument/2006/relationships/hyperlink" Target="mailto:tes@gmail.com" TargetMode="External"/><Relationship Id="rId10325" Type="http://schemas.openxmlformats.org/officeDocument/2006/relationships/hyperlink" Target="mailto:tes@gmail.com" TargetMode="External"/><Relationship Id="rId13895" Type="http://schemas.openxmlformats.org/officeDocument/2006/relationships/hyperlink" Target="mailto:tes@gmail.com" TargetMode="External"/><Relationship Id="rId14946" Type="http://schemas.openxmlformats.org/officeDocument/2006/relationships/hyperlink" Target="mailto:tes@gmail.com" TargetMode="External"/><Relationship Id="rId3954" Type="http://schemas.openxmlformats.org/officeDocument/2006/relationships/hyperlink" Target="mailto:tes@gmail.com" TargetMode="External"/><Relationship Id="rId12497" Type="http://schemas.openxmlformats.org/officeDocument/2006/relationships/hyperlink" Target="mailto:tes@gmail.com" TargetMode="External"/><Relationship Id="rId13548" Type="http://schemas.openxmlformats.org/officeDocument/2006/relationships/hyperlink" Target="mailto:tes@gmail.com" TargetMode="External"/><Relationship Id="rId875" Type="http://schemas.openxmlformats.org/officeDocument/2006/relationships/hyperlink" Target="mailto:tes@gmail.com" TargetMode="External"/><Relationship Id="rId2556" Type="http://schemas.openxmlformats.org/officeDocument/2006/relationships/hyperlink" Target="mailto:tes@gmail.com" TargetMode="External"/><Relationship Id="rId3607" Type="http://schemas.openxmlformats.org/officeDocument/2006/relationships/hyperlink" Target="mailto:tes@gmail.com" TargetMode="External"/><Relationship Id="rId9169" Type="http://schemas.openxmlformats.org/officeDocument/2006/relationships/hyperlink" Target="mailto:tes@gmail.com" TargetMode="External"/><Relationship Id="rId11099" Type="http://schemas.openxmlformats.org/officeDocument/2006/relationships/hyperlink" Target="mailto:tes@gmail.com" TargetMode="External"/><Relationship Id="rId16021" Type="http://schemas.openxmlformats.org/officeDocument/2006/relationships/hyperlink" Target="mailto:tes@gmail.com" TargetMode="External"/><Relationship Id="rId528" Type="http://schemas.openxmlformats.org/officeDocument/2006/relationships/hyperlink" Target="mailto:tes@gmail.com" TargetMode="External"/><Relationship Id="rId1158" Type="http://schemas.openxmlformats.org/officeDocument/2006/relationships/hyperlink" Target="mailto:tes@gmail.com" TargetMode="External"/><Relationship Id="rId2209" Type="http://schemas.openxmlformats.org/officeDocument/2006/relationships/hyperlink" Target="mailto:tes@gmail.com" TargetMode="External"/><Relationship Id="rId5779" Type="http://schemas.openxmlformats.org/officeDocument/2006/relationships/hyperlink" Target="mailto:tes@gmail.com" TargetMode="External"/><Relationship Id="rId9650" Type="http://schemas.openxmlformats.org/officeDocument/2006/relationships/hyperlink" Target="mailto:tes@gmail.com" TargetMode="External"/><Relationship Id="rId8252" Type="http://schemas.openxmlformats.org/officeDocument/2006/relationships/hyperlink" Target="mailto:tes@gmail.com" TargetMode="External"/><Relationship Id="rId9303" Type="http://schemas.openxmlformats.org/officeDocument/2006/relationships/hyperlink" Target="mailto:tes@gmail.com" TargetMode="External"/><Relationship Id="rId11580" Type="http://schemas.openxmlformats.org/officeDocument/2006/relationships/hyperlink" Target="mailto:tes@gmail.com" TargetMode="External"/><Relationship Id="rId12631" Type="http://schemas.openxmlformats.org/officeDocument/2006/relationships/hyperlink" Target="mailto:tes@gmail.com" TargetMode="External"/><Relationship Id="rId10182" Type="http://schemas.openxmlformats.org/officeDocument/2006/relationships/hyperlink" Target="mailto:tes@gmail.com" TargetMode="External"/><Relationship Id="rId11233" Type="http://schemas.openxmlformats.org/officeDocument/2006/relationships/hyperlink" Target="mailto:tes@gmail.com" TargetMode="External"/><Relationship Id="rId15854" Type="http://schemas.openxmlformats.org/officeDocument/2006/relationships/hyperlink" Target="mailto:tes@gmail.com" TargetMode="External"/><Relationship Id="rId16905" Type="http://schemas.openxmlformats.org/officeDocument/2006/relationships/hyperlink" Target="mailto:tes@gmail.com" TargetMode="External"/><Relationship Id="rId4862" Type="http://schemas.openxmlformats.org/officeDocument/2006/relationships/hyperlink" Target="mailto:tes@gmail.com" TargetMode="External"/><Relationship Id="rId5913" Type="http://schemas.openxmlformats.org/officeDocument/2006/relationships/hyperlink" Target="mailto:tes@gmail.com" TargetMode="External"/><Relationship Id="rId14456" Type="http://schemas.openxmlformats.org/officeDocument/2006/relationships/hyperlink" Target="mailto:tes@gmail.com" TargetMode="External"/><Relationship Id="rId15507" Type="http://schemas.openxmlformats.org/officeDocument/2006/relationships/hyperlink" Target="mailto:tes@gmail.com" TargetMode="External"/><Relationship Id="rId3464" Type="http://schemas.openxmlformats.org/officeDocument/2006/relationships/hyperlink" Target="mailto:tes@gmail.com" TargetMode="External"/><Relationship Id="rId4515" Type="http://schemas.openxmlformats.org/officeDocument/2006/relationships/hyperlink" Target="mailto:tes@gmail.com" TargetMode="External"/><Relationship Id="rId13058" Type="http://schemas.openxmlformats.org/officeDocument/2006/relationships/hyperlink" Target="mailto:tes@gmail.com" TargetMode="External"/><Relationship Id="rId14109" Type="http://schemas.openxmlformats.org/officeDocument/2006/relationships/hyperlink" Target="mailto:tes@gmail.com" TargetMode="External"/><Relationship Id="rId385" Type="http://schemas.openxmlformats.org/officeDocument/2006/relationships/hyperlink" Target="mailto:tes@gmail.com" TargetMode="External"/><Relationship Id="rId2066" Type="http://schemas.openxmlformats.org/officeDocument/2006/relationships/hyperlink" Target="mailto:tes@gmail.com" TargetMode="External"/><Relationship Id="rId3117" Type="http://schemas.openxmlformats.org/officeDocument/2006/relationships/hyperlink" Target="mailto:tes@gmail.com" TargetMode="External"/><Relationship Id="rId6687" Type="http://schemas.openxmlformats.org/officeDocument/2006/relationships/hyperlink" Target="mailto:tes@gmail.com" TargetMode="External"/><Relationship Id="rId7738" Type="http://schemas.openxmlformats.org/officeDocument/2006/relationships/hyperlink" Target="mailto:tes@gmail.com" TargetMode="External"/><Relationship Id="rId5289" Type="http://schemas.openxmlformats.org/officeDocument/2006/relationships/hyperlink" Target="mailto:tes@gmail.com" TargetMode="External"/><Relationship Id="rId9160" Type="http://schemas.openxmlformats.org/officeDocument/2006/relationships/hyperlink" Target="mailto:tes@gmail.com" TargetMode="External"/><Relationship Id="rId10719" Type="http://schemas.openxmlformats.org/officeDocument/2006/relationships/hyperlink" Target="mailto:tes@gmail.com" TargetMode="External"/><Relationship Id="rId11090" Type="http://schemas.openxmlformats.org/officeDocument/2006/relationships/hyperlink" Target="mailto:tes@gmail.com" TargetMode="External"/><Relationship Id="rId12141" Type="http://schemas.openxmlformats.org/officeDocument/2006/relationships/hyperlink" Target="mailto:tes@gmail.com" TargetMode="External"/><Relationship Id="rId2200" Type="http://schemas.openxmlformats.org/officeDocument/2006/relationships/hyperlink" Target="mailto:tes@gmail.com" TargetMode="External"/><Relationship Id="rId16762" Type="http://schemas.openxmlformats.org/officeDocument/2006/relationships/hyperlink" Target="mailto:tes@gmail.com" TargetMode="External"/><Relationship Id="rId1899" Type="http://schemas.openxmlformats.org/officeDocument/2006/relationships/hyperlink" Target="mailto:tes@gmail.com" TargetMode="External"/><Relationship Id="rId4372" Type="http://schemas.openxmlformats.org/officeDocument/2006/relationships/hyperlink" Target="mailto:tes@gmail.com" TargetMode="External"/><Relationship Id="rId5770" Type="http://schemas.openxmlformats.org/officeDocument/2006/relationships/hyperlink" Target="mailto:tes@gmail.com" TargetMode="External"/><Relationship Id="rId6821" Type="http://schemas.openxmlformats.org/officeDocument/2006/relationships/hyperlink" Target="mailto:tes@gmail.com" TargetMode="External"/><Relationship Id="rId15364" Type="http://schemas.openxmlformats.org/officeDocument/2006/relationships/hyperlink" Target="mailto:tes@gmail.com" TargetMode="External"/><Relationship Id="rId16415" Type="http://schemas.openxmlformats.org/officeDocument/2006/relationships/hyperlink" Target="mailto:tes@gmail.com" TargetMode="External"/><Relationship Id="rId4025" Type="http://schemas.openxmlformats.org/officeDocument/2006/relationships/hyperlink" Target="mailto:tes@gmail.com" TargetMode="External"/><Relationship Id="rId5423" Type="http://schemas.openxmlformats.org/officeDocument/2006/relationships/hyperlink" Target="mailto:tes@gmail.com" TargetMode="External"/><Relationship Id="rId8993" Type="http://schemas.openxmlformats.org/officeDocument/2006/relationships/hyperlink" Target="mailto:tes@gmail.com" TargetMode="External"/><Relationship Id="rId11974" Type="http://schemas.openxmlformats.org/officeDocument/2006/relationships/hyperlink" Target="mailto:tes@gmail.com" TargetMode="External"/><Relationship Id="rId15017" Type="http://schemas.openxmlformats.org/officeDocument/2006/relationships/hyperlink" Target="mailto:tes@gmail.com" TargetMode="External"/><Relationship Id="rId7595" Type="http://schemas.openxmlformats.org/officeDocument/2006/relationships/hyperlink" Target="mailto:tes@gmail.com" TargetMode="External"/><Relationship Id="rId8646" Type="http://schemas.openxmlformats.org/officeDocument/2006/relationships/hyperlink" Target="mailto:tes@gmail.com" TargetMode="External"/><Relationship Id="rId10576" Type="http://schemas.openxmlformats.org/officeDocument/2006/relationships/hyperlink" Target="mailto:tes@gmail.com" TargetMode="External"/><Relationship Id="rId11627" Type="http://schemas.openxmlformats.org/officeDocument/2006/relationships/hyperlink" Target="mailto:tes@gmail.com" TargetMode="External"/><Relationship Id="rId17189" Type="http://schemas.openxmlformats.org/officeDocument/2006/relationships/hyperlink" Target="mailto:tes@gmail.com" TargetMode="External"/><Relationship Id="rId6197" Type="http://schemas.openxmlformats.org/officeDocument/2006/relationships/hyperlink" Target="mailto:tes@gmail.com" TargetMode="External"/><Relationship Id="rId7248" Type="http://schemas.openxmlformats.org/officeDocument/2006/relationships/hyperlink" Target="mailto:tes@gmail.com" TargetMode="External"/><Relationship Id="rId10229" Type="http://schemas.openxmlformats.org/officeDocument/2006/relationships/hyperlink" Target="mailto:tes@gmail.com" TargetMode="External"/><Relationship Id="rId13799" Type="http://schemas.openxmlformats.org/officeDocument/2006/relationships/hyperlink" Target="mailto:tes@gmail.com" TargetMode="External"/><Relationship Id="rId14100" Type="http://schemas.openxmlformats.org/officeDocument/2006/relationships/hyperlink" Target="mailto:tes@gmail.com" TargetMode="External"/><Relationship Id="rId3858" Type="http://schemas.openxmlformats.org/officeDocument/2006/relationships/hyperlink" Target="mailto:tes@gmail.com" TargetMode="External"/><Relationship Id="rId4909" Type="http://schemas.openxmlformats.org/officeDocument/2006/relationships/hyperlink" Target="mailto:tes@gmail.com" TargetMode="External"/><Relationship Id="rId16272" Type="http://schemas.openxmlformats.org/officeDocument/2006/relationships/hyperlink" Target="mailto:tes@gmail.com" TargetMode="External"/><Relationship Id="rId17323" Type="http://schemas.openxmlformats.org/officeDocument/2006/relationships/hyperlink" Target="mailto:tes@gmail.com" TargetMode="External"/><Relationship Id="rId779" Type="http://schemas.openxmlformats.org/officeDocument/2006/relationships/hyperlink" Target="mailto:tes@gmail.com" TargetMode="External"/><Relationship Id="rId5280" Type="http://schemas.openxmlformats.org/officeDocument/2006/relationships/hyperlink" Target="mailto:tes@gmail.com" TargetMode="External"/><Relationship Id="rId6331" Type="http://schemas.openxmlformats.org/officeDocument/2006/relationships/hyperlink" Target="mailto:tes@gmail.com" TargetMode="External"/><Relationship Id="rId10710" Type="http://schemas.openxmlformats.org/officeDocument/2006/relationships/hyperlink" Target="mailto:tes@gmail.com" TargetMode="External"/><Relationship Id="rId12882" Type="http://schemas.openxmlformats.org/officeDocument/2006/relationships/hyperlink" Target="mailto:tes@gmail.com" TargetMode="External"/><Relationship Id="rId13933" Type="http://schemas.openxmlformats.org/officeDocument/2006/relationships/hyperlink" Target="mailto:tes@gmail.com" TargetMode="External"/><Relationship Id="rId1890" Type="http://schemas.openxmlformats.org/officeDocument/2006/relationships/hyperlink" Target="mailto:tes@gmail.com" TargetMode="External"/><Relationship Id="rId2941" Type="http://schemas.openxmlformats.org/officeDocument/2006/relationships/hyperlink" Target="mailto:tes@gmail.com" TargetMode="External"/><Relationship Id="rId8156" Type="http://schemas.openxmlformats.org/officeDocument/2006/relationships/hyperlink" Target="mailto:tes@gmail.com" TargetMode="External"/><Relationship Id="rId9207" Type="http://schemas.openxmlformats.org/officeDocument/2006/relationships/hyperlink" Target="mailto:tes@gmail.com" TargetMode="External"/><Relationship Id="rId9554" Type="http://schemas.openxmlformats.org/officeDocument/2006/relationships/hyperlink" Target="mailto:tes@gmail.com" TargetMode="External"/><Relationship Id="rId11484" Type="http://schemas.openxmlformats.org/officeDocument/2006/relationships/hyperlink" Target="mailto:tes@gmail.com" TargetMode="External"/><Relationship Id="rId12535" Type="http://schemas.openxmlformats.org/officeDocument/2006/relationships/hyperlink" Target="mailto:tes@gmail.com" TargetMode="External"/><Relationship Id="rId913" Type="http://schemas.openxmlformats.org/officeDocument/2006/relationships/hyperlink" Target="mailto:tes@gmail.com" TargetMode="External"/><Relationship Id="rId1543" Type="http://schemas.openxmlformats.org/officeDocument/2006/relationships/hyperlink" Target="mailto:tes@gmail.com" TargetMode="External"/><Relationship Id="rId10086" Type="http://schemas.openxmlformats.org/officeDocument/2006/relationships/hyperlink" Target="mailto:tes@gmail.com" TargetMode="External"/><Relationship Id="rId11137" Type="http://schemas.openxmlformats.org/officeDocument/2006/relationships/hyperlink" Target="mailto:tes@gmail.com" TargetMode="External"/><Relationship Id="rId15758" Type="http://schemas.openxmlformats.org/officeDocument/2006/relationships/hyperlink" Target="mailto:tes@gmail.com" TargetMode="External"/><Relationship Id="rId16809" Type="http://schemas.openxmlformats.org/officeDocument/2006/relationships/hyperlink" Target="mailto:tes@gmail.com" TargetMode="External"/><Relationship Id="rId4766" Type="http://schemas.openxmlformats.org/officeDocument/2006/relationships/hyperlink" Target="mailto:tes@gmail.com" TargetMode="External"/><Relationship Id="rId5817" Type="http://schemas.openxmlformats.org/officeDocument/2006/relationships/hyperlink" Target="mailto:tes@gmail.com" TargetMode="External"/><Relationship Id="rId17180" Type="http://schemas.openxmlformats.org/officeDocument/2006/relationships/hyperlink" Target="mailto:tes@gmail.com" TargetMode="External"/><Relationship Id="rId3368" Type="http://schemas.openxmlformats.org/officeDocument/2006/relationships/hyperlink" Target="mailto:tes@gmail.com" TargetMode="External"/><Relationship Id="rId4419" Type="http://schemas.openxmlformats.org/officeDocument/2006/relationships/hyperlink" Target="mailto:tes@gmail.com" TargetMode="External"/><Relationship Id="rId7989" Type="http://schemas.openxmlformats.org/officeDocument/2006/relationships/hyperlink" Target="mailto:tes@gmail.com" TargetMode="External"/><Relationship Id="rId10220" Type="http://schemas.openxmlformats.org/officeDocument/2006/relationships/hyperlink" Target="mailto:tes@gmail.com" TargetMode="External"/><Relationship Id="rId289" Type="http://schemas.openxmlformats.org/officeDocument/2006/relationships/hyperlink" Target="mailto:tes@gmail.com" TargetMode="External"/><Relationship Id="rId12392" Type="http://schemas.openxmlformats.org/officeDocument/2006/relationships/hyperlink" Target="mailto:tes@gmail.com" TargetMode="External"/><Relationship Id="rId13790" Type="http://schemas.openxmlformats.org/officeDocument/2006/relationships/hyperlink" Target="mailto:tes@gmail.com" TargetMode="External"/><Relationship Id="rId14841" Type="http://schemas.openxmlformats.org/officeDocument/2006/relationships/hyperlink" Target="mailto:tes@gmail.com" TargetMode="External"/><Relationship Id="rId770" Type="http://schemas.openxmlformats.org/officeDocument/2006/relationships/hyperlink" Target="mailto:tes@gmail.com" TargetMode="External"/><Relationship Id="rId2451" Type="http://schemas.openxmlformats.org/officeDocument/2006/relationships/hyperlink" Target="mailto:tes@gmail.com" TargetMode="External"/><Relationship Id="rId4900" Type="http://schemas.openxmlformats.org/officeDocument/2006/relationships/hyperlink" Target="mailto:tes@gmail.com" TargetMode="External"/><Relationship Id="rId9064" Type="http://schemas.openxmlformats.org/officeDocument/2006/relationships/hyperlink" Target="mailto:tes@gmail.com" TargetMode="External"/><Relationship Id="rId12045" Type="http://schemas.openxmlformats.org/officeDocument/2006/relationships/hyperlink" Target="mailto:tes@gmail.com" TargetMode="External"/><Relationship Id="rId13443" Type="http://schemas.openxmlformats.org/officeDocument/2006/relationships/hyperlink" Target="mailto:tes@gmail.com" TargetMode="External"/><Relationship Id="rId423" Type="http://schemas.openxmlformats.org/officeDocument/2006/relationships/hyperlink" Target="mailto:tes@gmail.com" TargetMode="External"/><Relationship Id="rId1053" Type="http://schemas.openxmlformats.org/officeDocument/2006/relationships/hyperlink" Target="mailto:tes@gmail.com" TargetMode="External"/><Relationship Id="rId2104" Type="http://schemas.openxmlformats.org/officeDocument/2006/relationships/hyperlink" Target="mailto:tes@gmail.com" TargetMode="External"/><Relationship Id="rId3502" Type="http://schemas.openxmlformats.org/officeDocument/2006/relationships/hyperlink" Target="mailto:tes@gmail.com" TargetMode="External"/><Relationship Id="rId16666" Type="http://schemas.openxmlformats.org/officeDocument/2006/relationships/hyperlink" Target="mailto:tes@gmail.com" TargetMode="External"/><Relationship Id="rId5674" Type="http://schemas.openxmlformats.org/officeDocument/2006/relationships/hyperlink" Target="mailto:tes@gmail.com" TargetMode="External"/><Relationship Id="rId6725" Type="http://schemas.openxmlformats.org/officeDocument/2006/relationships/hyperlink" Target="mailto:tes@gmail.com" TargetMode="External"/><Relationship Id="rId15268" Type="http://schemas.openxmlformats.org/officeDocument/2006/relationships/hyperlink" Target="mailto:tes@gmail.com" TargetMode="External"/><Relationship Id="rId16319" Type="http://schemas.openxmlformats.org/officeDocument/2006/relationships/hyperlink" Target="mailto:tes@gmail.com" TargetMode="External"/><Relationship Id="rId4276" Type="http://schemas.openxmlformats.org/officeDocument/2006/relationships/hyperlink" Target="mailto:tes@gmail.com" TargetMode="External"/><Relationship Id="rId5327" Type="http://schemas.openxmlformats.org/officeDocument/2006/relationships/hyperlink" Target="mailto:tes@gmail.com" TargetMode="External"/><Relationship Id="rId8897" Type="http://schemas.openxmlformats.org/officeDocument/2006/relationships/hyperlink" Target="mailto:tes@gmail.com" TargetMode="External"/><Relationship Id="rId9948" Type="http://schemas.openxmlformats.org/officeDocument/2006/relationships/hyperlink" Target="mailto:tes@gmail.com" TargetMode="External"/><Relationship Id="rId11878" Type="http://schemas.openxmlformats.org/officeDocument/2006/relationships/hyperlink" Target="mailto:tes@gmail.com" TargetMode="External"/><Relationship Id="rId1937" Type="http://schemas.openxmlformats.org/officeDocument/2006/relationships/hyperlink" Target="mailto:tes@gmail.com" TargetMode="External"/><Relationship Id="rId7499" Type="http://schemas.openxmlformats.org/officeDocument/2006/relationships/hyperlink" Target="mailto:tes@gmail.com" TargetMode="External"/><Relationship Id="rId12929" Type="http://schemas.openxmlformats.org/officeDocument/2006/relationships/hyperlink" Target="mailto:tes@gmail.com" TargetMode="External"/><Relationship Id="rId14351" Type="http://schemas.openxmlformats.org/officeDocument/2006/relationships/hyperlink" Target="mailto:tes@gmail.com" TargetMode="External"/><Relationship Id="rId15402" Type="http://schemas.openxmlformats.org/officeDocument/2006/relationships/hyperlink" Target="mailto:tes@gmail.com" TargetMode="External"/><Relationship Id="rId16800" Type="http://schemas.openxmlformats.org/officeDocument/2006/relationships/hyperlink" Target="mailto:tes@gmail.com" TargetMode="External"/><Relationship Id="rId4410" Type="http://schemas.openxmlformats.org/officeDocument/2006/relationships/hyperlink" Target="mailto:tes@gmail.com" TargetMode="External"/><Relationship Id="rId14004" Type="http://schemas.openxmlformats.org/officeDocument/2006/relationships/hyperlink" Target="mailto:tes@gmail.com" TargetMode="External"/><Relationship Id="rId280" Type="http://schemas.openxmlformats.org/officeDocument/2006/relationships/hyperlink" Target="mailto:tes@gmail.com" TargetMode="External"/><Relationship Id="rId3012" Type="http://schemas.openxmlformats.org/officeDocument/2006/relationships/hyperlink" Target="mailto:tes@gmail.com" TargetMode="External"/><Relationship Id="rId6582" Type="http://schemas.openxmlformats.org/officeDocument/2006/relationships/hyperlink" Target="mailto:tes@gmail.com" TargetMode="External"/><Relationship Id="rId7980" Type="http://schemas.openxmlformats.org/officeDocument/2006/relationships/hyperlink" Target="mailto:tes@gmail.com" TargetMode="External"/><Relationship Id="rId10961" Type="http://schemas.openxmlformats.org/officeDocument/2006/relationships/hyperlink" Target="mailto:tes@gmail.com" TargetMode="External"/><Relationship Id="rId16176" Type="http://schemas.openxmlformats.org/officeDocument/2006/relationships/hyperlink" Target="mailto:tes@gmail.com" TargetMode="External"/><Relationship Id="rId5184" Type="http://schemas.openxmlformats.org/officeDocument/2006/relationships/hyperlink" Target="mailto:tes@gmail.com" TargetMode="External"/><Relationship Id="rId6235" Type="http://schemas.openxmlformats.org/officeDocument/2006/relationships/hyperlink" Target="mailto:tes@gmail.com" TargetMode="External"/><Relationship Id="rId7633" Type="http://schemas.openxmlformats.org/officeDocument/2006/relationships/hyperlink" Target="mailto:tes@gmail.com" TargetMode="External"/><Relationship Id="rId10614" Type="http://schemas.openxmlformats.org/officeDocument/2006/relationships/hyperlink" Target="mailto:tes@gmail.com" TargetMode="External"/><Relationship Id="rId17227" Type="http://schemas.openxmlformats.org/officeDocument/2006/relationships/hyperlink" Target="mailto:tes@gmail.com" TargetMode="External"/><Relationship Id="rId12786" Type="http://schemas.openxmlformats.org/officeDocument/2006/relationships/hyperlink" Target="mailto:tes@gmail.com" TargetMode="External"/><Relationship Id="rId13837" Type="http://schemas.openxmlformats.org/officeDocument/2006/relationships/hyperlink" Target="mailto:tes@gmail.com" TargetMode="External"/><Relationship Id="rId1794" Type="http://schemas.openxmlformats.org/officeDocument/2006/relationships/hyperlink" Target="mailto:tes@gmail.com" TargetMode="External"/><Relationship Id="rId2845" Type="http://schemas.openxmlformats.org/officeDocument/2006/relationships/hyperlink" Target="mailto:tes@gmail.com" TargetMode="External"/><Relationship Id="rId9458" Type="http://schemas.openxmlformats.org/officeDocument/2006/relationships/hyperlink" Target="mailto:tes@gmail.com" TargetMode="External"/><Relationship Id="rId11388" Type="http://schemas.openxmlformats.org/officeDocument/2006/relationships/hyperlink" Target="mailto:tes@gmail.com" TargetMode="External"/><Relationship Id="rId12439" Type="http://schemas.openxmlformats.org/officeDocument/2006/relationships/hyperlink" Target="mailto:tes@gmail.com" TargetMode="External"/><Relationship Id="rId16310" Type="http://schemas.openxmlformats.org/officeDocument/2006/relationships/hyperlink" Target="mailto:tes@gmail.com" TargetMode="External"/><Relationship Id="rId817" Type="http://schemas.openxmlformats.org/officeDocument/2006/relationships/hyperlink" Target="mailto:tes@gmail.com" TargetMode="External"/><Relationship Id="rId1447" Type="http://schemas.openxmlformats.org/officeDocument/2006/relationships/hyperlink" Target="mailto:tes@gmail.com" TargetMode="External"/><Relationship Id="rId7490" Type="http://schemas.openxmlformats.org/officeDocument/2006/relationships/hyperlink" Target="mailto:tes@gmail.com" TargetMode="External"/><Relationship Id="rId8541" Type="http://schemas.openxmlformats.org/officeDocument/2006/relationships/hyperlink" Target="mailto:tes@gmail.com" TargetMode="External"/><Relationship Id="rId12920" Type="http://schemas.openxmlformats.org/officeDocument/2006/relationships/hyperlink" Target="mailto:tes@gmail.com" TargetMode="External"/><Relationship Id="rId17084" Type="http://schemas.openxmlformats.org/officeDocument/2006/relationships/hyperlink" Target="mailto:tes@gmail.com" TargetMode="External"/><Relationship Id="rId6092" Type="http://schemas.openxmlformats.org/officeDocument/2006/relationships/hyperlink" Target="mailto:tes@gmail.com" TargetMode="External"/><Relationship Id="rId7143" Type="http://schemas.openxmlformats.org/officeDocument/2006/relationships/hyperlink" Target="mailto:tes@gmail.com" TargetMode="External"/><Relationship Id="rId10124" Type="http://schemas.openxmlformats.org/officeDocument/2006/relationships/hyperlink" Target="mailto:tes@gmail.com" TargetMode="External"/><Relationship Id="rId10471" Type="http://schemas.openxmlformats.org/officeDocument/2006/relationships/hyperlink" Target="mailto:tes@gmail.com" TargetMode="External"/><Relationship Id="rId11522" Type="http://schemas.openxmlformats.org/officeDocument/2006/relationships/hyperlink" Target="mailto:tes@gmail.com" TargetMode="External"/><Relationship Id="rId13694" Type="http://schemas.openxmlformats.org/officeDocument/2006/relationships/hyperlink" Target="mailto:tes@gmail.com" TargetMode="External"/><Relationship Id="rId14745" Type="http://schemas.openxmlformats.org/officeDocument/2006/relationships/hyperlink" Target="mailto:tes@gmail.com" TargetMode="External"/><Relationship Id="rId3753" Type="http://schemas.openxmlformats.org/officeDocument/2006/relationships/hyperlink" Target="mailto:tes@gmail.com" TargetMode="External"/><Relationship Id="rId4804" Type="http://schemas.openxmlformats.org/officeDocument/2006/relationships/hyperlink" Target="mailto:tes@gmail.com" TargetMode="External"/><Relationship Id="rId12296" Type="http://schemas.openxmlformats.org/officeDocument/2006/relationships/hyperlink" Target="mailto:tes@gmail.com" TargetMode="External"/><Relationship Id="rId13347" Type="http://schemas.openxmlformats.org/officeDocument/2006/relationships/hyperlink" Target="mailto:tes@gmail.com" TargetMode="External"/><Relationship Id="rId674" Type="http://schemas.openxmlformats.org/officeDocument/2006/relationships/hyperlink" Target="mailto:tes@gmail.com" TargetMode="External"/><Relationship Id="rId2355" Type="http://schemas.openxmlformats.org/officeDocument/2006/relationships/hyperlink" Target="mailto:tes@gmail.com" TargetMode="External"/><Relationship Id="rId3406" Type="http://schemas.openxmlformats.org/officeDocument/2006/relationships/hyperlink" Target="mailto:tes@gmail.com" TargetMode="External"/><Relationship Id="rId6976" Type="http://schemas.openxmlformats.org/officeDocument/2006/relationships/hyperlink" Target="mailto:tes@gmail.com" TargetMode="External"/><Relationship Id="rId327" Type="http://schemas.openxmlformats.org/officeDocument/2006/relationships/hyperlink" Target="mailto:tes@gmail.com" TargetMode="External"/><Relationship Id="rId2008" Type="http://schemas.openxmlformats.org/officeDocument/2006/relationships/hyperlink" Target="mailto:tes@gmail.com" TargetMode="External"/><Relationship Id="rId5578" Type="http://schemas.openxmlformats.org/officeDocument/2006/relationships/hyperlink" Target="mailto:tes@gmail.com" TargetMode="External"/><Relationship Id="rId6629" Type="http://schemas.openxmlformats.org/officeDocument/2006/relationships/hyperlink" Target="mailto:tes@gmail.com" TargetMode="External"/><Relationship Id="rId12430" Type="http://schemas.openxmlformats.org/officeDocument/2006/relationships/hyperlink" Target="mailto:tes@gmail.com" TargetMode="External"/><Relationship Id="rId8051" Type="http://schemas.openxmlformats.org/officeDocument/2006/relationships/hyperlink" Target="mailto:tes@gmail.com" TargetMode="External"/><Relationship Id="rId9102" Type="http://schemas.openxmlformats.org/officeDocument/2006/relationships/hyperlink" Target="mailto:tes@gmail.com" TargetMode="External"/><Relationship Id="rId11032" Type="http://schemas.openxmlformats.org/officeDocument/2006/relationships/hyperlink" Target="mailto:tes@gmail.com" TargetMode="External"/><Relationship Id="rId4661" Type="http://schemas.openxmlformats.org/officeDocument/2006/relationships/hyperlink" Target="mailto:tes@gmail.com" TargetMode="External"/><Relationship Id="rId14255" Type="http://schemas.openxmlformats.org/officeDocument/2006/relationships/hyperlink" Target="mailto:tes@gmail.com" TargetMode="External"/><Relationship Id="rId15653" Type="http://schemas.openxmlformats.org/officeDocument/2006/relationships/hyperlink" Target="mailto:tes@gmail.com" TargetMode="External"/><Relationship Id="rId16704" Type="http://schemas.openxmlformats.org/officeDocument/2006/relationships/hyperlink" Target="mailto:tes@gmail.com" TargetMode="External"/><Relationship Id="rId3263" Type="http://schemas.openxmlformats.org/officeDocument/2006/relationships/hyperlink" Target="mailto:tes@gmail.com" TargetMode="External"/><Relationship Id="rId4314" Type="http://schemas.openxmlformats.org/officeDocument/2006/relationships/hyperlink" Target="mailto:tes@gmail.com" TargetMode="External"/><Relationship Id="rId5712" Type="http://schemas.openxmlformats.org/officeDocument/2006/relationships/hyperlink" Target="mailto:tes@gmail.com" TargetMode="External"/><Relationship Id="rId15306" Type="http://schemas.openxmlformats.org/officeDocument/2006/relationships/hyperlink" Target="mailto:tes@gmail.com" TargetMode="External"/><Relationship Id="rId184" Type="http://schemas.openxmlformats.org/officeDocument/2006/relationships/hyperlink" Target="mailto:tes@gmail.com" TargetMode="External"/><Relationship Id="rId7884" Type="http://schemas.openxmlformats.org/officeDocument/2006/relationships/hyperlink" Target="mailto:tes@gmail.com" TargetMode="External"/><Relationship Id="rId8935" Type="http://schemas.openxmlformats.org/officeDocument/2006/relationships/hyperlink" Target="mailto:tes@gmail.com" TargetMode="External"/><Relationship Id="rId10865" Type="http://schemas.openxmlformats.org/officeDocument/2006/relationships/hyperlink" Target="mailto:tes@gmail.com" TargetMode="External"/><Relationship Id="rId11916" Type="http://schemas.openxmlformats.org/officeDocument/2006/relationships/hyperlink" Target="mailto:tes@gmail.com" TargetMode="External"/><Relationship Id="rId17478" Type="http://schemas.openxmlformats.org/officeDocument/2006/relationships/hyperlink" Target="mailto:tes@gmail.com" TargetMode="External"/><Relationship Id="rId5088" Type="http://schemas.openxmlformats.org/officeDocument/2006/relationships/hyperlink" Target="mailto:tes@gmail.com" TargetMode="External"/><Relationship Id="rId6139" Type="http://schemas.openxmlformats.org/officeDocument/2006/relationships/hyperlink" Target="mailto:tes@gmail.com" TargetMode="External"/><Relationship Id="rId6486" Type="http://schemas.openxmlformats.org/officeDocument/2006/relationships/hyperlink" Target="mailto:tes@gmail.com" TargetMode="External"/><Relationship Id="rId7537" Type="http://schemas.openxmlformats.org/officeDocument/2006/relationships/hyperlink" Target="mailto:tes@gmail.com" TargetMode="External"/><Relationship Id="rId10518" Type="http://schemas.openxmlformats.org/officeDocument/2006/relationships/hyperlink" Target="mailto:tes@gmail.com" TargetMode="External"/><Relationship Id="rId16561" Type="http://schemas.openxmlformats.org/officeDocument/2006/relationships/hyperlink" Target="mailto:tes@gmail.com" TargetMode="External"/><Relationship Id="rId1698" Type="http://schemas.openxmlformats.org/officeDocument/2006/relationships/hyperlink" Target="mailto:tes@gmail.com" TargetMode="External"/><Relationship Id="rId2749" Type="http://schemas.openxmlformats.org/officeDocument/2006/relationships/hyperlink" Target="mailto:tes@gmail.com" TargetMode="External"/><Relationship Id="rId6620" Type="http://schemas.openxmlformats.org/officeDocument/2006/relationships/hyperlink" Target="mailto:tes@gmail.com" TargetMode="External"/><Relationship Id="rId15163" Type="http://schemas.openxmlformats.org/officeDocument/2006/relationships/hyperlink" Target="mailto:tes@gmail.com" TargetMode="External"/><Relationship Id="rId16214" Type="http://schemas.openxmlformats.org/officeDocument/2006/relationships/hyperlink" Target="mailto:tes@gmail.com" TargetMode="External"/><Relationship Id="rId4171" Type="http://schemas.openxmlformats.org/officeDocument/2006/relationships/hyperlink" Target="mailto:tes@gmail.com" TargetMode="External"/><Relationship Id="rId5222" Type="http://schemas.openxmlformats.org/officeDocument/2006/relationships/hyperlink" Target="mailto:tes@gmail.com" TargetMode="External"/><Relationship Id="rId8792" Type="http://schemas.openxmlformats.org/officeDocument/2006/relationships/hyperlink" Target="mailto:tes@gmail.com" TargetMode="External"/><Relationship Id="rId57" Type="http://schemas.openxmlformats.org/officeDocument/2006/relationships/hyperlink" Target="mailto:tes@gmail.com" TargetMode="External"/><Relationship Id="rId7394" Type="http://schemas.openxmlformats.org/officeDocument/2006/relationships/hyperlink" Target="mailto:tes@gmail.com" TargetMode="External"/><Relationship Id="rId8445" Type="http://schemas.openxmlformats.org/officeDocument/2006/relationships/hyperlink" Target="mailto:tes@gmail.com" TargetMode="External"/><Relationship Id="rId9843" Type="http://schemas.openxmlformats.org/officeDocument/2006/relationships/hyperlink" Target="mailto:tes@gmail.com" TargetMode="External"/><Relationship Id="rId11773" Type="http://schemas.openxmlformats.org/officeDocument/2006/relationships/hyperlink" Target="mailto:tes@gmail.com" TargetMode="External"/><Relationship Id="rId12824" Type="http://schemas.openxmlformats.org/officeDocument/2006/relationships/hyperlink" Target="mailto:tes@gmail.com" TargetMode="External"/><Relationship Id="rId1832" Type="http://schemas.openxmlformats.org/officeDocument/2006/relationships/hyperlink" Target="mailto:tes@gmail.com" TargetMode="External"/><Relationship Id="rId7047" Type="http://schemas.openxmlformats.org/officeDocument/2006/relationships/hyperlink" Target="mailto:tes@gmail.com" TargetMode="External"/><Relationship Id="rId10375" Type="http://schemas.openxmlformats.org/officeDocument/2006/relationships/hyperlink" Target="mailto:tes@gmail.com" TargetMode="External"/><Relationship Id="rId11426" Type="http://schemas.openxmlformats.org/officeDocument/2006/relationships/hyperlink" Target="mailto:tes@gmail.com" TargetMode="External"/><Relationship Id="rId14996" Type="http://schemas.openxmlformats.org/officeDocument/2006/relationships/hyperlink" Target="mailto:tes@gmail.com" TargetMode="External"/><Relationship Id="rId10028" Type="http://schemas.openxmlformats.org/officeDocument/2006/relationships/hyperlink" Target="mailto:tes@gmail.com" TargetMode="External"/><Relationship Id="rId13598" Type="http://schemas.openxmlformats.org/officeDocument/2006/relationships/hyperlink" Target="mailto:tes@gmail.com" TargetMode="External"/><Relationship Id="rId14649" Type="http://schemas.openxmlformats.org/officeDocument/2006/relationships/hyperlink" Target="mailto:tes@gmail.com" TargetMode="External"/><Relationship Id="rId3657" Type="http://schemas.openxmlformats.org/officeDocument/2006/relationships/hyperlink" Target="mailto:tes@gmail.com" TargetMode="External"/><Relationship Id="rId4708" Type="http://schemas.openxmlformats.org/officeDocument/2006/relationships/hyperlink" Target="mailto:tes@gmail.com" TargetMode="External"/><Relationship Id="rId16071" Type="http://schemas.openxmlformats.org/officeDocument/2006/relationships/hyperlink" Target="mailto:tes@gmail.com" TargetMode="External"/><Relationship Id="rId17122" Type="http://schemas.openxmlformats.org/officeDocument/2006/relationships/hyperlink" Target="mailto:tes@gmail.com" TargetMode="External"/><Relationship Id="rId578" Type="http://schemas.openxmlformats.org/officeDocument/2006/relationships/hyperlink" Target="mailto:tes@gmail.com" TargetMode="External"/><Relationship Id="rId2259" Type="http://schemas.openxmlformats.org/officeDocument/2006/relationships/hyperlink" Target="mailto:tes@gmail.com" TargetMode="External"/><Relationship Id="rId6130" Type="http://schemas.openxmlformats.org/officeDocument/2006/relationships/hyperlink" Target="mailto:tes@gmail.com" TargetMode="External"/><Relationship Id="rId12681" Type="http://schemas.openxmlformats.org/officeDocument/2006/relationships/hyperlink" Target="mailto:tes@gmail.com" TargetMode="External"/><Relationship Id="rId2740" Type="http://schemas.openxmlformats.org/officeDocument/2006/relationships/hyperlink" Target="mailto:tes@gmail.com" TargetMode="External"/><Relationship Id="rId9353" Type="http://schemas.openxmlformats.org/officeDocument/2006/relationships/hyperlink" Target="mailto:tes@gmail.com" TargetMode="External"/><Relationship Id="rId11283" Type="http://schemas.openxmlformats.org/officeDocument/2006/relationships/hyperlink" Target="mailto:tes@gmail.com" TargetMode="External"/><Relationship Id="rId12334" Type="http://schemas.openxmlformats.org/officeDocument/2006/relationships/hyperlink" Target="mailto:tes@gmail.com" TargetMode="External"/><Relationship Id="rId13732" Type="http://schemas.openxmlformats.org/officeDocument/2006/relationships/hyperlink" Target="mailto:tes@gmail.com" TargetMode="External"/><Relationship Id="rId712" Type="http://schemas.openxmlformats.org/officeDocument/2006/relationships/hyperlink" Target="mailto:tes@gmail.com" TargetMode="External"/><Relationship Id="rId1342" Type="http://schemas.openxmlformats.org/officeDocument/2006/relationships/hyperlink" Target="mailto:tes@gmail.com" TargetMode="External"/><Relationship Id="rId9006" Type="http://schemas.openxmlformats.org/officeDocument/2006/relationships/hyperlink" Target="mailto:tes@gmail.com" TargetMode="External"/><Relationship Id="rId16955" Type="http://schemas.openxmlformats.org/officeDocument/2006/relationships/hyperlink" Target="mailto:tes@gmail.com" TargetMode="External"/><Relationship Id="rId5963" Type="http://schemas.openxmlformats.org/officeDocument/2006/relationships/hyperlink" Target="mailto:tes@gmail.com" TargetMode="External"/><Relationship Id="rId15557" Type="http://schemas.openxmlformats.org/officeDocument/2006/relationships/hyperlink" Target="mailto:tes@gmail.com" TargetMode="External"/><Relationship Id="rId16608" Type="http://schemas.openxmlformats.org/officeDocument/2006/relationships/hyperlink" Target="mailto:tes@gmail.com" TargetMode="External"/><Relationship Id="rId3167" Type="http://schemas.openxmlformats.org/officeDocument/2006/relationships/hyperlink" Target="mailto:tes@gmail.com" TargetMode="External"/><Relationship Id="rId4565" Type="http://schemas.openxmlformats.org/officeDocument/2006/relationships/hyperlink" Target="mailto:tes@gmail.com" TargetMode="External"/><Relationship Id="rId5616" Type="http://schemas.openxmlformats.org/officeDocument/2006/relationships/hyperlink" Target="mailto:tes@gmail.com" TargetMode="External"/><Relationship Id="rId14159" Type="http://schemas.openxmlformats.org/officeDocument/2006/relationships/hyperlink" Target="mailto:tes@gmail.com" TargetMode="External"/><Relationship Id="rId4218" Type="http://schemas.openxmlformats.org/officeDocument/2006/relationships/hyperlink" Target="mailto:tes@gmail.com" TargetMode="External"/><Relationship Id="rId7788" Type="http://schemas.openxmlformats.org/officeDocument/2006/relationships/hyperlink" Target="mailto:tes@gmail.com" TargetMode="External"/><Relationship Id="rId8839" Type="http://schemas.openxmlformats.org/officeDocument/2006/relationships/hyperlink" Target="mailto:tes@gmail.com" TargetMode="External"/><Relationship Id="rId10769" Type="http://schemas.openxmlformats.org/officeDocument/2006/relationships/hyperlink" Target="mailto:tes@gmail.com" TargetMode="External"/><Relationship Id="rId14640" Type="http://schemas.openxmlformats.org/officeDocument/2006/relationships/hyperlink" Target="mailto:tes@gmail.com" TargetMode="External"/><Relationship Id="rId12191" Type="http://schemas.openxmlformats.org/officeDocument/2006/relationships/hyperlink" Target="mailto:tes@gmail.com" TargetMode="External"/><Relationship Id="rId13242" Type="http://schemas.openxmlformats.org/officeDocument/2006/relationships/hyperlink" Target="mailto:tes@gmail.com" TargetMode="External"/><Relationship Id="rId2250" Type="http://schemas.openxmlformats.org/officeDocument/2006/relationships/hyperlink" Target="mailto:tes@gmail.com" TargetMode="External"/><Relationship Id="rId3301" Type="http://schemas.openxmlformats.org/officeDocument/2006/relationships/hyperlink" Target="mailto:tes@gmail.com" TargetMode="External"/><Relationship Id="rId6871" Type="http://schemas.openxmlformats.org/officeDocument/2006/relationships/hyperlink" Target="mailto:tes@gmail.com" TargetMode="External"/><Relationship Id="rId16465" Type="http://schemas.openxmlformats.org/officeDocument/2006/relationships/hyperlink" Target="mailto:tes@gmail.com" TargetMode="External"/><Relationship Id="rId222" Type="http://schemas.openxmlformats.org/officeDocument/2006/relationships/hyperlink" Target="mailto:tes@gmail.com" TargetMode="External"/><Relationship Id="rId5473" Type="http://schemas.openxmlformats.org/officeDocument/2006/relationships/hyperlink" Target="mailto:tes@gmail.com" TargetMode="External"/><Relationship Id="rId6524" Type="http://schemas.openxmlformats.org/officeDocument/2006/relationships/hyperlink" Target="mailto:tes@gmail.com" TargetMode="External"/><Relationship Id="rId7922" Type="http://schemas.openxmlformats.org/officeDocument/2006/relationships/hyperlink" Target="mailto:tes@gmail.com" TargetMode="External"/><Relationship Id="rId10903" Type="http://schemas.openxmlformats.org/officeDocument/2006/relationships/hyperlink" Target="mailto:tes@gmail.com" TargetMode="External"/><Relationship Id="rId15067" Type="http://schemas.openxmlformats.org/officeDocument/2006/relationships/hyperlink" Target="mailto:tes@gmail.com" TargetMode="External"/><Relationship Id="rId16118" Type="http://schemas.openxmlformats.org/officeDocument/2006/relationships/hyperlink" Target="mailto:tes@gmail.com" TargetMode="External"/><Relationship Id="rId4075" Type="http://schemas.openxmlformats.org/officeDocument/2006/relationships/hyperlink" Target="mailto:tes@gmail.com" TargetMode="External"/><Relationship Id="rId5126" Type="http://schemas.openxmlformats.org/officeDocument/2006/relationships/hyperlink" Target="mailto:tes@gmail.com" TargetMode="External"/><Relationship Id="rId7298" Type="http://schemas.openxmlformats.org/officeDocument/2006/relationships/hyperlink" Target="mailto:tes@gmail.com" TargetMode="External"/><Relationship Id="rId8349" Type="http://schemas.openxmlformats.org/officeDocument/2006/relationships/hyperlink" Target="mailto:tes@gmail.com" TargetMode="External"/><Relationship Id="rId8696" Type="http://schemas.openxmlformats.org/officeDocument/2006/relationships/hyperlink" Target="mailto:tes@gmail.com" TargetMode="External"/><Relationship Id="rId9747" Type="http://schemas.openxmlformats.org/officeDocument/2006/relationships/hyperlink" Target="mailto:tes@gmail.com" TargetMode="External"/><Relationship Id="rId11677" Type="http://schemas.openxmlformats.org/officeDocument/2006/relationships/hyperlink" Target="mailto:tes@gmail.com" TargetMode="External"/><Relationship Id="rId12728" Type="http://schemas.openxmlformats.org/officeDocument/2006/relationships/hyperlink" Target="mailto:tes@gmail.com" TargetMode="External"/><Relationship Id="rId1736" Type="http://schemas.openxmlformats.org/officeDocument/2006/relationships/hyperlink" Target="mailto:tes@gmail.com" TargetMode="External"/><Relationship Id="rId10279" Type="http://schemas.openxmlformats.org/officeDocument/2006/relationships/hyperlink" Target="mailto:tes@gmail.com" TargetMode="External"/><Relationship Id="rId14150" Type="http://schemas.openxmlformats.org/officeDocument/2006/relationships/hyperlink" Target="mailto:tes@gmail.com" TargetMode="External"/><Relationship Id="rId15201" Type="http://schemas.openxmlformats.org/officeDocument/2006/relationships/hyperlink" Target="mailto:tes@gmail.com" TargetMode="External"/><Relationship Id="rId4959" Type="http://schemas.openxmlformats.org/officeDocument/2006/relationships/hyperlink" Target="mailto:tes@gmail.com" TargetMode="External"/><Relationship Id="rId8830" Type="http://schemas.openxmlformats.org/officeDocument/2006/relationships/hyperlink" Target="mailto:tes@gmail.com" TargetMode="External"/><Relationship Id="rId17373" Type="http://schemas.openxmlformats.org/officeDocument/2006/relationships/hyperlink" Target="mailto:tes@gmail.com" TargetMode="External"/><Relationship Id="rId6381" Type="http://schemas.openxmlformats.org/officeDocument/2006/relationships/hyperlink" Target="mailto:tes@gmail.com" TargetMode="External"/><Relationship Id="rId7432" Type="http://schemas.openxmlformats.org/officeDocument/2006/relationships/hyperlink" Target="mailto:tes@gmail.com" TargetMode="External"/><Relationship Id="rId10413" Type="http://schemas.openxmlformats.org/officeDocument/2006/relationships/hyperlink" Target="mailto:tes@gmail.com" TargetMode="External"/><Relationship Id="rId10760" Type="http://schemas.openxmlformats.org/officeDocument/2006/relationships/hyperlink" Target="mailto:tes@gmail.com" TargetMode="External"/><Relationship Id="rId11811" Type="http://schemas.openxmlformats.org/officeDocument/2006/relationships/hyperlink" Target="mailto:tes@gmail.com" TargetMode="External"/><Relationship Id="rId17026" Type="http://schemas.openxmlformats.org/officeDocument/2006/relationships/hyperlink" Target="mailto:tes@gmail.com" TargetMode="External"/><Relationship Id="rId6034" Type="http://schemas.openxmlformats.org/officeDocument/2006/relationships/hyperlink" Target="mailto:tes@gmail.com" TargetMode="External"/><Relationship Id="rId13983" Type="http://schemas.openxmlformats.org/officeDocument/2006/relationships/hyperlink" Target="mailto:tes@gmail.com" TargetMode="External"/><Relationship Id="rId1593" Type="http://schemas.openxmlformats.org/officeDocument/2006/relationships/hyperlink" Target="mailto:tes@gmail.com" TargetMode="External"/><Relationship Id="rId2991" Type="http://schemas.openxmlformats.org/officeDocument/2006/relationships/hyperlink" Target="mailto:tes@gmail.com" TargetMode="External"/><Relationship Id="rId9257" Type="http://schemas.openxmlformats.org/officeDocument/2006/relationships/hyperlink" Target="mailto:tes@gmail.com" TargetMode="External"/><Relationship Id="rId11187" Type="http://schemas.openxmlformats.org/officeDocument/2006/relationships/hyperlink" Target="mailto:tes@gmail.com" TargetMode="External"/><Relationship Id="rId12585" Type="http://schemas.openxmlformats.org/officeDocument/2006/relationships/hyperlink" Target="mailto:tes@gmail.com" TargetMode="External"/><Relationship Id="rId13636" Type="http://schemas.openxmlformats.org/officeDocument/2006/relationships/hyperlink" Target="mailto:tes@gmail.com" TargetMode="External"/><Relationship Id="rId963" Type="http://schemas.openxmlformats.org/officeDocument/2006/relationships/hyperlink" Target="mailto:tes@gmail.com" TargetMode="External"/><Relationship Id="rId1246" Type="http://schemas.openxmlformats.org/officeDocument/2006/relationships/hyperlink" Target="mailto:tes@gmail.com" TargetMode="External"/><Relationship Id="rId2644" Type="http://schemas.openxmlformats.org/officeDocument/2006/relationships/hyperlink" Target="mailto:tes@gmail.com" TargetMode="External"/><Relationship Id="rId12238" Type="http://schemas.openxmlformats.org/officeDocument/2006/relationships/hyperlink" Target="mailto:tes@gmail.com" TargetMode="External"/><Relationship Id="rId16859" Type="http://schemas.openxmlformats.org/officeDocument/2006/relationships/hyperlink" Target="mailto:tes@gmail.com" TargetMode="External"/><Relationship Id="rId616" Type="http://schemas.openxmlformats.org/officeDocument/2006/relationships/hyperlink" Target="mailto:tes@gmail.com" TargetMode="External"/><Relationship Id="rId5867" Type="http://schemas.openxmlformats.org/officeDocument/2006/relationships/hyperlink" Target="mailto:tes@gmail.com" TargetMode="External"/><Relationship Id="rId6918" Type="http://schemas.openxmlformats.org/officeDocument/2006/relationships/hyperlink" Target="mailto:tes@gmail.com" TargetMode="External"/><Relationship Id="rId4469" Type="http://schemas.openxmlformats.org/officeDocument/2006/relationships/hyperlink" Target="mailto:tes@gmail.com" TargetMode="External"/><Relationship Id="rId8340" Type="http://schemas.openxmlformats.org/officeDocument/2006/relationships/hyperlink" Target="mailto:tes@gmail.com" TargetMode="External"/><Relationship Id="rId10270" Type="http://schemas.openxmlformats.org/officeDocument/2006/relationships/hyperlink" Target="mailto:tes@gmail.com" TargetMode="External"/><Relationship Id="rId11321" Type="http://schemas.openxmlformats.org/officeDocument/2006/relationships/hyperlink" Target="mailto:tes@gmail.com" TargetMode="External"/><Relationship Id="rId14891" Type="http://schemas.openxmlformats.org/officeDocument/2006/relationships/hyperlink" Target="mailto:tes@gmail.com" TargetMode="External"/><Relationship Id="rId4950" Type="http://schemas.openxmlformats.org/officeDocument/2006/relationships/hyperlink" Target="mailto:tes@gmail.com" TargetMode="External"/><Relationship Id="rId13493" Type="http://schemas.openxmlformats.org/officeDocument/2006/relationships/hyperlink" Target="mailto:tes@gmail.com" TargetMode="External"/><Relationship Id="rId14544" Type="http://schemas.openxmlformats.org/officeDocument/2006/relationships/hyperlink" Target="mailto:tes@gmail.com" TargetMode="External"/><Relationship Id="rId15942" Type="http://schemas.openxmlformats.org/officeDocument/2006/relationships/hyperlink" Target="mailto:tes@gmail.com" TargetMode="External"/><Relationship Id="rId3552" Type="http://schemas.openxmlformats.org/officeDocument/2006/relationships/hyperlink" Target="mailto:tes@gmail.com" TargetMode="External"/><Relationship Id="rId4603" Type="http://schemas.openxmlformats.org/officeDocument/2006/relationships/hyperlink" Target="mailto:tes@gmail.com" TargetMode="External"/><Relationship Id="rId12095" Type="http://schemas.openxmlformats.org/officeDocument/2006/relationships/hyperlink" Target="mailto:tes@gmail.com" TargetMode="External"/><Relationship Id="rId13146" Type="http://schemas.openxmlformats.org/officeDocument/2006/relationships/hyperlink" Target="mailto:tes@gmail.com" TargetMode="External"/><Relationship Id="rId473" Type="http://schemas.openxmlformats.org/officeDocument/2006/relationships/hyperlink" Target="mailto:tes@gmail.com" TargetMode="External"/><Relationship Id="rId2154" Type="http://schemas.openxmlformats.org/officeDocument/2006/relationships/hyperlink" Target="mailto:tes@gmail.com" TargetMode="External"/><Relationship Id="rId3205" Type="http://schemas.openxmlformats.org/officeDocument/2006/relationships/hyperlink" Target="mailto:tes@gmail.com" TargetMode="External"/><Relationship Id="rId126" Type="http://schemas.openxmlformats.org/officeDocument/2006/relationships/hyperlink" Target="mailto:tes@gmail.com" TargetMode="External"/><Relationship Id="rId5377" Type="http://schemas.openxmlformats.org/officeDocument/2006/relationships/hyperlink" Target="mailto:tes@gmail.com" TargetMode="External"/><Relationship Id="rId6428" Type="http://schemas.openxmlformats.org/officeDocument/2006/relationships/hyperlink" Target="mailto:tes@gmail.com" TargetMode="External"/><Relationship Id="rId6775" Type="http://schemas.openxmlformats.org/officeDocument/2006/relationships/hyperlink" Target="mailto:tes@gmail.com" TargetMode="External"/><Relationship Id="rId7826" Type="http://schemas.openxmlformats.org/officeDocument/2006/relationships/hyperlink" Target="mailto:tes@gmail.com" TargetMode="External"/><Relationship Id="rId10807" Type="http://schemas.openxmlformats.org/officeDocument/2006/relationships/hyperlink" Target="mailto:tes@gmail.com" TargetMode="External"/><Relationship Id="rId16369" Type="http://schemas.openxmlformats.org/officeDocument/2006/relationships/hyperlink" Target="mailto:tes@gmail.com" TargetMode="External"/><Relationship Id="rId9998" Type="http://schemas.openxmlformats.org/officeDocument/2006/relationships/hyperlink" Target="mailto:tes@gmail.com" TargetMode="External"/><Relationship Id="rId12979" Type="http://schemas.openxmlformats.org/officeDocument/2006/relationships/hyperlink" Target="mailto:tes@gmail.com" TargetMode="External"/><Relationship Id="rId16850" Type="http://schemas.openxmlformats.org/officeDocument/2006/relationships/hyperlink" Target="mailto:tes@gmail.com" TargetMode="External"/><Relationship Id="rId1987" Type="http://schemas.openxmlformats.org/officeDocument/2006/relationships/hyperlink" Target="mailto:tes@gmail.com" TargetMode="External"/><Relationship Id="rId15452" Type="http://schemas.openxmlformats.org/officeDocument/2006/relationships/hyperlink" Target="mailto:tes@gmail.com" TargetMode="External"/><Relationship Id="rId16503" Type="http://schemas.openxmlformats.org/officeDocument/2006/relationships/hyperlink" Target="mailto:tes@gmail.com" TargetMode="External"/><Relationship Id="rId4460" Type="http://schemas.openxmlformats.org/officeDocument/2006/relationships/hyperlink" Target="mailto:tes@gmail.com" TargetMode="External"/><Relationship Id="rId5511" Type="http://schemas.openxmlformats.org/officeDocument/2006/relationships/hyperlink" Target="mailto:tes@gmail.com" TargetMode="External"/><Relationship Id="rId14054" Type="http://schemas.openxmlformats.org/officeDocument/2006/relationships/hyperlink" Target="mailto:tes@gmail.com" TargetMode="External"/><Relationship Id="rId15105" Type="http://schemas.openxmlformats.org/officeDocument/2006/relationships/hyperlink" Target="mailto:tes@gmail.com" TargetMode="External"/><Relationship Id="rId3062" Type="http://schemas.openxmlformats.org/officeDocument/2006/relationships/hyperlink" Target="mailto:tes@gmail.com" TargetMode="External"/><Relationship Id="rId4113" Type="http://schemas.openxmlformats.org/officeDocument/2006/relationships/hyperlink" Target="mailto:tes@gmail.com" TargetMode="External"/><Relationship Id="rId7683" Type="http://schemas.openxmlformats.org/officeDocument/2006/relationships/hyperlink" Target="mailto:tes@gmail.com" TargetMode="External"/><Relationship Id="rId8734" Type="http://schemas.openxmlformats.org/officeDocument/2006/relationships/hyperlink" Target="mailto:tes@gmail.com" TargetMode="External"/><Relationship Id="rId17277" Type="http://schemas.openxmlformats.org/officeDocument/2006/relationships/hyperlink" Target="mailto:tes@gmail.com" TargetMode="External"/><Relationship Id="rId6285" Type="http://schemas.openxmlformats.org/officeDocument/2006/relationships/hyperlink" Target="mailto:tes@gmail.com" TargetMode="External"/><Relationship Id="rId7336" Type="http://schemas.openxmlformats.org/officeDocument/2006/relationships/hyperlink" Target="mailto:tes@gmail.com" TargetMode="External"/><Relationship Id="rId10664" Type="http://schemas.openxmlformats.org/officeDocument/2006/relationships/hyperlink" Target="mailto:tes@gmail.com" TargetMode="External"/><Relationship Id="rId11715" Type="http://schemas.openxmlformats.org/officeDocument/2006/relationships/hyperlink" Target="mailto:tes@gmail.com" TargetMode="External"/><Relationship Id="rId10317" Type="http://schemas.openxmlformats.org/officeDocument/2006/relationships/hyperlink" Target="mailto:tes@gmail.com" TargetMode="External"/><Relationship Id="rId13887" Type="http://schemas.openxmlformats.org/officeDocument/2006/relationships/hyperlink" Target="mailto:tes@gmail.com" TargetMode="External"/><Relationship Id="rId14938" Type="http://schemas.openxmlformats.org/officeDocument/2006/relationships/hyperlink" Target="mailto:tes@gmail.com" TargetMode="External"/><Relationship Id="rId2895" Type="http://schemas.openxmlformats.org/officeDocument/2006/relationships/hyperlink" Target="mailto:tes@gmail.com" TargetMode="External"/><Relationship Id="rId3946" Type="http://schemas.openxmlformats.org/officeDocument/2006/relationships/hyperlink" Target="mailto:tes@gmail.com" TargetMode="External"/><Relationship Id="rId12489" Type="http://schemas.openxmlformats.org/officeDocument/2006/relationships/hyperlink" Target="mailto:tes@gmail.com" TargetMode="External"/><Relationship Id="rId16360" Type="http://schemas.openxmlformats.org/officeDocument/2006/relationships/hyperlink" Target="mailto:tes@gmail.com" TargetMode="External"/><Relationship Id="rId17411" Type="http://schemas.openxmlformats.org/officeDocument/2006/relationships/hyperlink" Target="mailto:tes@gmail.com" TargetMode="External"/><Relationship Id="rId867" Type="http://schemas.openxmlformats.org/officeDocument/2006/relationships/hyperlink" Target="mailto:tes@gmail.com" TargetMode="External"/><Relationship Id="rId1497" Type="http://schemas.openxmlformats.org/officeDocument/2006/relationships/hyperlink" Target="mailto:tes@gmail.com" TargetMode="External"/><Relationship Id="rId2548" Type="http://schemas.openxmlformats.org/officeDocument/2006/relationships/hyperlink" Target="mailto:tes@gmail.com" TargetMode="External"/><Relationship Id="rId16013" Type="http://schemas.openxmlformats.org/officeDocument/2006/relationships/hyperlink" Target="mailto:tes@gmail.com" TargetMode="External"/><Relationship Id="rId5021" Type="http://schemas.openxmlformats.org/officeDocument/2006/relationships/hyperlink" Target="mailto:tes@gmail.com" TargetMode="External"/><Relationship Id="rId8591" Type="http://schemas.openxmlformats.org/officeDocument/2006/relationships/hyperlink" Target="mailto:tes@gmail.com" TargetMode="External"/><Relationship Id="rId9642" Type="http://schemas.openxmlformats.org/officeDocument/2006/relationships/hyperlink" Target="mailto:tes@gmail.com" TargetMode="External"/><Relationship Id="rId11572" Type="http://schemas.openxmlformats.org/officeDocument/2006/relationships/hyperlink" Target="mailto:tes@gmail.com" TargetMode="External"/><Relationship Id="rId12623" Type="http://schemas.openxmlformats.org/officeDocument/2006/relationships/hyperlink" Target="mailto:tes@gmail.com" TargetMode="External"/><Relationship Id="rId12970" Type="http://schemas.openxmlformats.org/officeDocument/2006/relationships/hyperlink" Target="mailto:tes@gmail.com" TargetMode="External"/><Relationship Id="rId1631" Type="http://schemas.openxmlformats.org/officeDocument/2006/relationships/hyperlink" Target="mailto:tes@gmail.com" TargetMode="External"/><Relationship Id="rId7193" Type="http://schemas.openxmlformats.org/officeDocument/2006/relationships/hyperlink" Target="mailto:tes@gmail.com" TargetMode="External"/><Relationship Id="rId8244" Type="http://schemas.openxmlformats.org/officeDocument/2006/relationships/hyperlink" Target="mailto:tes@gmail.com" TargetMode="External"/><Relationship Id="rId10174" Type="http://schemas.openxmlformats.org/officeDocument/2006/relationships/hyperlink" Target="mailto:tes@gmail.com" TargetMode="External"/><Relationship Id="rId11225" Type="http://schemas.openxmlformats.org/officeDocument/2006/relationships/hyperlink" Target="mailto:tes@gmail.com" TargetMode="External"/><Relationship Id="rId13397" Type="http://schemas.openxmlformats.org/officeDocument/2006/relationships/hyperlink" Target="mailto:tes@gmail.com" TargetMode="External"/><Relationship Id="rId14795" Type="http://schemas.openxmlformats.org/officeDocument/2006/relationships/hyperlink" Target="mailto:tes@gmail.com" TargetMode="External"/><Relationship Id="rId15846" Type="http://schemas.openxmlformats.org/officeDocument/2006/relationships/hyperlink" Target="mailto:tes@gmail.com" TargetMode="External"/><Relationship Id="rId3456" Type="http://schemas.openxmlformats.org/officeDocument/2006/relationships/hyperlink" Target="mailto:tes@gmail.com" TargetMode="External"/><Relationship Id="rId4854" Type="http://schemas.openxmlformats.org/officeDocument/2006/relationships/hyperlink" Target="mailto:tes@gmail.com" TargetMode="External"/><Relationship Id="rId5905" Type="http://schemas.openxmlformats.org/officeDocument/2006/relationships/hyperlink" Target="mailto:tes@gmail.com" TargetMode="External"/><Relationship Id="rId14448" Type="http://schemas.openxmlformats.org/officeDocument/2006/relationships/hyperlink" Target="mailto:tes@gmail.com" TargetMode="External"/><Relationship Id="rId377" Type="http://schemas.openxmlformats.org/officeDocument/2006/relationships/hyperlink" Target="mailto:tes@gmail.com" TargetMode="External"/><Relationship Id="rId2058" Type="http://schemas.openxmlformats.org/officeDocument/2006/relationships/hyperlink" Target="mailto:tes@gmail.com" TargetMode="External"/><Relationship Id="rId3109" Type="http://schemas.openxmlformats.org/officeDocument/2006/relationships/hyperlink" Target="mailto:tes@gmail.com" TargetMode="External"/><Relationship Id="rId4507" Type="http://schemas.openxmlformats.org/officeDocument/2006/relationships/hyperlink" Target="mailto:tes@gmail.com" TargetMode="External"/><Relationship Id="rId6679" Type="http://schemas.openxmlformats.org/officeDocument/2006/relationships/hyperlink" Target="mailto:tes@gmail.com" TargetMode="External"/><Relationship Id="rId12480" Type="http://schemas.openxmlformats.org/officeDocument/2006/relationships/hyperlink" Target="mailto:tes@gmail.com" TargetMode="External"/><Relationship Id="rId13531" Type="http://schemas.openxmlformats.org/officeDocument/2006/relationships/hyperlink" Target="mailto:tes@gmail.com" TargetMode="External"/><Relationship Id="rId9152" Type="http://schemas.openxmlformats.org/officeDocument/2006/relationships/hyperlink" Target="mailto:tes@gmail.com" TargetMode="External"/><Relationship Id="rId11082" Type="http://schemas.openxmlformats.org/officeDocument/2006/relationships/hyperlink" Target="mailto:tes@gmail.com" TargetMode="External"/><Relationship Id="rId12133" Type="http://schemas.openxmlformats.org/officeDocument/2006/relationships/hyperlink" Target="mailto:tes@gmail.com" TargetMode="External"/><Relationship Id="rId16754" Type="http://schemas.openxmlformats.org/officeDocument/2006/relationships/hyperlink" Target="mailto:tes@gmail.com" TargetMode="External"/><Relationship Id="rId511" Type="http://schemas.openxmlformats.org/officeDocument/2006/relationships/hyperlink" Target="mailto:tes@gmail.com" TargetMode="External"/><Relationship Id="rId1141" Type="http://schemas.openxmlformats.org/officeDocument/2006/relationships/hyperlink" Target="mailto:tes@gmail.com" TargetMode="External"/><Relationship Id="rId5762" Type="http://schemas.openxmlformats.org/officeDocument/2006/relationships/hyperlink" Target="mailto:tes@gmail.com" TargetMode="External"/><Relationship Id="rId6813" Type="http://schemas.openxmlformats.org/officeDocument/2006/relationships/hyperlink" Target="mailto:tes@gmail.com" TargetMode="External"/><Relationship Id="rId15356" Type="http://schemas.openxmlformats.org/officeDocument/2006/relationships/hyperlink" Target="mailto:tes@gmail.com" TargetMode="External"/><Relationship Id="rId16407" Type="http://schemas.openxmlformats.org/officeDocument/2006/relationships/hyperlink" Target="mailto:tes@gmail.com" TargetMode="External"/><Relationship Id="rId4364" Type="http://schemas.openxmlformats.org/officeDocument/2006/relationships/hyperlink" Target="mailto:tes@gmail.com" TargetMode="External"/><Relationship Id="rId5415" Type="http://schemas.openxmlformats.org/officeDocument/2006/relationships/hyperlink" Target="mailto:tes@gmail.com" TargetMode="External"/><Relationship Id="rId15009" Type="http://schemas.openxmlformats.org/officeDocument/2006/relationships/hyperlink" Target="mailto:tes@gmail.com" TargetMode="External"/><Relationship Id="rId4017" Type="http://schemas.openxmlformats.org/officeDocument/2006/relationships/hyperlink" Target="mailto:tes@gmail.com" TargetMode="External"/><Relationship Id="rId7587" Type="http://schemas.openxmlformats.org/officeDocument/2006/relationships/hyperlink" Target="mailto:tes@gmail.com" TargetMode="External"/><Relationship Id="rId8638" Type="http://schemas.openxmlformats.org/officeDocument/2006/relationships/hyperlink" Target="mailto:tes@gmail.com" TargetMode="External"/><Relationship Id="rId8985" Type="http://schemas.openxmlformats.org/officeDocument/2006/relationships/hyperlink" Target="mailto:tes@gmail.com" TargetMode="External"/><Relationship Id="rId11966" Type="http://schemas.openxmlformats.org/officeDocument/2006/relationships/hyperlink" Target="mailto:tes@gmail.com" TargetMode="External"/><Relationship Id="rId6189" Type="http://schemas.openxmlformats.org/officeDocument/2006/relationships/hyperlink" Target="mailto:tes@gmail.com" TargetMode="External"/><Relationship Id="rId10568" Type="http://schemas.openxmlformats.org/officeDocument/2006/relationships/hyperlink" Target="mailto:tes@gmail.com" TargetMode="External"/><Relationship Id="rId11619" Type="http://schemas.openxmlformats.org/officeDocument/2006/relationships/hyperlink" Target="mailto:tes@gmail.com" TargetMode="External"/><Relationship Id="rId13041" Type="http://schemas.openxmlformats.org/officeDocument/2006/relationships/hyperlink" Target="mailto:tes@gmail.com" TargetMode="External"/><Relationship Id="rId2799" Type="http://schemas.openxmlformats.org/officeDocument/2006/relationships/hyperlink" Target="mailto:tes@gmail.com" TargetMode="External"/><Relationship Id="rId3100" Type="http://schemas.openxmlformats.org/officeDocument/2006/relationships/hyperlink" Target="mailto:tes@gmail.com" TargetMode="External"/><Relationship Id="rId6670" Type="http://schemas.openxmlformats.org/officeDocument/2006/relationships/hyperlink" Target="mailto:tes@gmail.com" TargetMode="External"/><Relationship Id="rId7721" Type="http://schemas.openxmlformats.org/officeDocument/2006/relationships/hyperlink" Target="mailto:tes@gmail.com" TargetMode="External"/><Relationship Id="rId10702" Type="http://schemas.openxmlformats.org/officeDocument/2006/relationships/hyperlink" Target="mailto:tes@gmail.com" TargetMode="External"/><Relationship Id="rId16264" Type="http://schemas.openxmlformats.org/officeDocument/2006/relationships/hyperlink" Target="mailto:tes@gmail.com" TargetMode="External"/><Relationship Id="rId17315" Type="http://schemas.openxmlformats.org/officeDocument/2006/relationships/hyperlink" Target="mailto:tes@gmail.com" TargetMode="External"/><Relationship Id="rId5272" Type="http://schemas.openxmlformats.org/officeDocument/2006/relationships/hyperlink" Target="mailto:tes@gmail.com" TargetMode="External"/><Relationship Id="rId6323" Type="http://schemas.openxmlformats.org/officeDocument/2006/relationships/hyperlink" Target="mailto:tes@gmail.com" TargetMode="External"/><Relationship Id="rId9893" Type="http://schemas.openxmlformats.org/officeDocument/2006/relationships/hyperlink" Target="mailto:tes@gmail.com" TargetMode="External"/><Relationship Id="rId1882" Type="http://schemas.openxmlformats.org/officeDocument/2006/relationships/hyperlink" Target="mailto:tes@gmail.com" TargetMode="External"/><Relationship Id="rId8495" Type="http://schemas.openxmlformats.org/officeDocument/2006/relationships/hyperlink" Target="mailto:tes@gmail.com" TargetMode="External"/><Relationship Id="rId9546" Type="http://schemas.openxmlformats.org/officeDocument/2006/relationships/hyperlink" Target="mailto:tes@gmail.com" TargetMode="External"/><Relationship Id="rId11476" Type="http://schemas.openxmlformats.org/officeDocument/2006/relationships/hyperlink" Target="mailto:tes@gmail.com" TargetMode="External"/><Relationship Id="rId12874" Type="http://schemas.openxmlformats.org/officeDocument/2006/relationships/hyperlink" Target="mailto:tes@gmail.com" TargetMode="External"/><Relationship Id="rId13925" Type="http://schemas.openxmlformats.org/officeDocument/2006/relationships/hyperlink" Target="mailto:tes@gmail.com" TargetMode="External"/><Relationship Id="rId1535" Type="http://schemas.openxmlformats.org/officeDocument/2006/relationships/hyperlink" Target="mailto:tes@gmail.com" TargetMode="External"/><Relationship Id="rId2933" Type="http://schemas.openxmlformats.org/officeDocument/2006/relationships/hyperlink" Target="mailto:tes@gmail.com" TargetMode="External"/><Relationship Id="rId7097" Type="http://schemas.openxmlformats.org/officeDocument/2006/relationships/hyperlink" Target="mailto:tes@gmail.com" TargetMode="External"/><Relationship Id="rId8148" Type="http://schemas.openxmlformats.org/officeDocument/2006/relationships/hyperlink" Target="mailto:tes@gmail.com" TargetMode="External"/><Relationship Id="rId10078" Type="http://schemas.openxmlformats.org/officeDocument/2006/relationships/hyperlink" Target="mailto:tes@gmail.com" TargetMode="External"/><Relationship Id="rId11129" Type="http://schemas.openxmlformats.org/officeDocument/2006/relationships/hyperlink" Target="mailto:tes@gmail.com" TargetMode="External"/><Relationship Id="rId12527" Type="http://schemas.openxmlformats.org/officeDocument/2006/relationships/hyperlink" Target="mailto:tes@gmail.com" TargetMode="External"/><Relationship Id="rId15000" Type="http://schemas.openxmlformats.org/officeDocument/2006/relationships/hyperlink" Target="mailto:tes@gmail.com" TargetMode="External"/><Relationship Id="rId905" Type="http://schemas.openxmlformats.org/officeDocument/2006/relationships/hyperlink" Target="mailto:tes@gmail.com" TargetMode="External"/><Relationship Id="rId14699" Type="http://schemas.openxmlformats.org/officeDocument/2006/relationships/hyperlink" Target="mailto:tes@gmail.com" TargetMode="External"/><Relationship Id="rId4758" Type="http://schemas.openxmlformats.org/officeDocument/2006/relationships/hyperlink" Target="mailto:tes@gmail.com" TargetMode="External"/><Relationship Id="rId5809" Type="http://schemas.openxmlformats.org/officeDocument/2006/relationships/hyperlink" Target="mailto:tes@gmail.com" TargetMode="External"/><Relationship Id="rId6180" Type="http://schemas.openxmlformats.org/officeDocument/2006/relationships/hyperlink" Target="mailto:tes@gmail.com" TargetMode="External"/><Relationship Id="rId11610" Type="http://schemas.openxmlformats.org/officeDocument/2006/relationships/hyperlink" Target="mailto:tes@gmail.com" TargetMode="External"/><Relationship Id="rId17172" Type="http://schemas.openxmlformats.org/officeDocument/2006/relationships/hyperlink" Target="mailto:tes@gmail.com" TargetMode="External"/><Relationship Id="rId7231" Type="http://schemas.openxmlformats.org/officeDocument/2006/relationships/hyperlink" Target="mailto:tes@gmail.com" TargetMode="External"/><Relationship Id="rId10212" Type="http://schemas.openxmlformats.org/officeDocument/2006/relationships/hyperlink" Target="mailto:tes@gmail.com" TargetMode="External"/><Relationship Id="rId13782" Type="http://schemas.openxmlformats.org/officeDocument/2006/relationships/hyperlink" Target="mailto:tes@gmail.com" TargetMode="External"/><Relationship Id="rId14833" Type="http://schemas.openxmlformats.org/officeDocument/2006/relationships/hyperlink" Target="mailto:tes@gmail.com" TargetMode="External"/><Relationship Id="rId2790" Type="http://schemas.openxmlformats.org/officeDocument/2006/relationships/hyperlink" Target="mailto:tes@gmail.com" TargetMode="External"/><Relationship Id="rId3841" Type="http://schemas.openxmlformats.org/officeDocument/2006/relationships/hyperlink" Target="mailto:tes@gmail.com" TargetMode="External"/><Relationship Id="rId12384" Type="http://schemas.openxmlformats.org/officeDocument/2006/relationships/hyperlink" Target="mailto:tes@gmail.com" TargetMode="External"/><Relationship Id="rId13435" Type="http://schemas.openxmlformats.org/officeDocument/2006/relationships/hyperlink" Target="mailto:tes@gmail.com" TargetMode="External"/><Relationship Id="rId762" Type="http://schemas.openxmlformats.org/officeDocument/2006/relationships/hyperlink" Target="mailto:tes@gmail.com" TargetMode="External"/><Relationship Id="rId1392" Type="http://schemas.openxmlformats.org/officeDocument/2006/relationships/hyperlink" Target="mailto:tes@gmail.com" TargetMode="External"/><Relationship Id="rId2443" Type="http://schemas.openxmlformats.org/officeDocument/2006/relationships/hyperlink" Target="mailto:tes@gmail.com" TargetMode="External"/><Relationship Id="rId9056" Type="http://schemas.openxmlformats.org/officeDocument/2006/relationships/hyperlink" Target="mailto:tes@gmail.com" TargetMode="External"/><Relationship Id="rId12037" Type="http://schemas.openxmlformats.org/officeDocument/2006/relationships/hyperlink" Target="mailto:tes@gmail.com" TargetMode="External"/><Relationship Id="rId415" Type="http://schemas.openxmlformats.org/officeDocument/2006/relationships/hyperlink" Target="mailto:tes@gmail.com" TargetMode="External"/><Relationship Id="rId1045" Type="http://schemas.openxmlformats.org/officeDocument/2006/relationships/hyperlink" Target="mailto:tes@gmail.com" TargetMode="External"/><Relationship Id="rId5666" Type="http://schemas.openxmlformats.org/officeDocument/2006/relationships/hyperlink" Target="mailto:tes@gmail.com" TargetMode="External"/><Relationship Id="rId16658" Type="http://schemas.openxmlformats.org/officeDocument/2006/relationships/hyperlink" Target="mailto:tes@gmail.com" TargetMode="External"/><Relationship Id="rId4268" Type="http://schemas.openxmlformats.org/officeDocument/2006/relationships/hyperlink" Target="mailto:tes@gmail.com" TargetMode="External"/><Relationship Id="rId5319" Type="http://schemas.openxmlformats.org/officeDocument/2006/relationships/hyperlink" Target="mailto:tes@gmail.com" TargetMode="External"/><Relationship Id="rId6717" Type="http://schemas.openxmlformats.org/officeDocument/2006/relationships/hyperlink" Target="mailto:tes@gmail.com" TargetMode="External"/><Relationship Id="rId8889" Type="http://schemas.openxmlformats.org/officeDocument/2006/relationships/hyperlink" Target="mailto:tes@gmail.com" TargetMode="External"/><Relationship Id="rId11120" Type="http://schemas.openxmlformats.org/officeDocument/2006/relationships/hyperlink" Target="mailto:tes@gmail.com" TargetMode="External"/><Relationship Id="rId14690" Type="http://schemas.openxmlformats.org/officeDocument/2006/relationships/hyperlink" Target="mailto:tes@gmail.com" TargetMode="External"/><Relationship Id="rId15741" Type="http://schemas.openxmlformats.org/officeDocument/2006/relationships/hyperlink" Target="mailto:tes@gmail.com" TargetMode="External"/><Relationship Id="rId1929" Type="http://schemas.openxmlformats.org/officeDocument/2006/relationships/hyperlink" Target="mailto:tes@gmail.com" TargetMode="External"/><Relationship Id="rId5800" Type="http://schemas.openxmlformats.org/officeDocument/2006/relationships/hyperlink" Target="mailto:tes@gmail.com" TargetMode="External"/><Relationship Id="rId13292" Type="http://schemas.openxmlformats.org/officeDocument/2006/relationships/hyperlink" Target="mailto:tes@gmail.com" TargetMode="External"/><Relationship Id="rId14343" Type="http://schemas.openxmlformats.org/officeDocument/2006/relationships/hyperlink" Target="mailto:tes@gmail.com" TargetMode="External"/><Relationship Id="rId3351" Type="http://schemas.openxmlformats.org/officeDocument/2006/relationships/hyperlink" Target="mailto:tes@gmail.com" TargetMode="External"/><Relationship Id="rId4402" Type="http://schemas.openxmlformats.org/officeDocument/2006/relationships/hyperlink" Target="mailto:tes@gmail.com" TargetMode="External"/><Relationship Id="rId7972" Type="http://schemas.openxmlformats.org/officeDocument/2006/relationships/hyperlink" Target="mailto:tes@gmail.com" TargetMode="External"/><Relationship Id="rId272" Type="http://schemas.openxmlformats.org/officeDocument/2006/relationships/hyperlink" Target="mailto:tes@gmail.com" TargetMode="External"/><Relationship Id="rId3004" Type="http://schemas.openxmlformats.org/officeDocument/2006/relationships/hyperlink" Target="mailto:tes@gmail.com" TargetMode="External"/><Relationship Id="rId6574" Type="http://schemas.openxmlformats.org/officeDocument/2006/relationships/hyperlink" Target="mailto:tes@gmail.com" TargetMode="External"/><Relationship Id="rId7625" Type="http://schemas.openxmlformats.org/officeDocument/2006/relationships/hyperlink" Target="mailto:tes@gmail.com" TargetMode="External"/><Relationship Id="rId10953" Type="http://schemas.openxmlformats.org/officeDocument/2006/relationships/hyperlink" Target="mailto:tes@gmail.com" TargetMode="External"/><Relationship Id="rId16168" Type="http://schemas.openxmlformats.org/officeDocument/2006/relationships/hyperlink" Target="mailto:tes@gmail.com" TargetMode="External"/><Relationship Id="rId17219" Type="http://schemas.openxmlformats.org/officeDocument/2006/relationships/hyperlink" Target="mailto:tes@gmail.com" TargetMode="External"/><Relationship Id="rId5176" Type="http://schemas.openxmlformats.org/officeDocument/2006/relationships/hyperlink" Target="mailto:tes@gmail.com" TargetMode="External"/><Relationship Id="rId6227" Type="http://schemas.openxmlformats.org/officeDocument/2006/relationships/hyperlink" Target="mailto:tes@gmail.com" TargetMode="External"/><Relationship Id="rId9797" Type="http://schemas.openxmlformats.org/officeDocument/2006/relationships/hyperlink" Target="mailto:tes@gmail.com" TargetMode="External"/><Relationship Id="rId10606" Type="http://schemas.openxmlformats.org/officeDocument/2006/relationships/hyperlink" Target="mailto:tes@gmail.com" TargetMode="External"/><Relationship Id="rId8399" Type="http://schemas.openxmlformats.org/officeDocument/2006/relationships/hyperlink" Target="mailto:tes@gmail.com" TargetMode="External"/><Relationship Id="rId12778" Type="http://schemas.openxmlformats.org/officeDocument/2006/relationships/hyperlink" Target="mailto:tes@gmail.com" TargetMode="External"/><Relationship Id="rId13829" Type="http://schemas.openxmlformats.org/officeDocument/2006/relationships/hyperlink" Target="mailto:tes@gmail.com" TargetMode="External"/><Relationship Id="rId1786" Type="http://schemas.openxmlformats.org/officeDocument/2006/relationships/hyperlink" Target="mailto:tes@gmail.com" TargetMode="External"/><Relationship Id="rId2837" Type="http://schemas.openxmlformats.org/officeDocument/2006/relationships/hyperlink" Target="mailto:tes@gmail.com" TargetMode="External"/><Relationship Id="rId15251" Type="http://schemas.openxmlformats.org/officeDocument/2006/relationships/hyperlink" Target="mailto:tes@gmail.com" TargetMode="External"/><Relationship Id="rId16302" Type="http://schemas.openxmlformats.org/officeDocument/2006/relationships/hyperlink" Target="mailto:tes@gmail.com" TargetMode="External"/><Relationship Id="rId809" Type="http://schemas.openxmlformats.org/officeDocument/2006/relationships/hyperlink" Target="mailto:tes@gmail.com" TargetMode="External"/><Relationship Id="rId1439" Type="http://schemas.openxmlformats.org/officeDocument/2006/relationships/hyperlink" Target="mailto:tes@gmail.com" TargetMode="External"/><Relationship Id="rId5310" Type="http://schemas.openxmlformats.org/officeDocument/2006/relationships/hyperlink" Target="mailto:tes@gmail.com" TargetMode="External"/><Relationship Id="rId8880" Type="http://schemas.openxmlformats.org/officeDocument/2006/relationships/hyperlink" Target="mailto:tes@gmail.com" TargetMode="External"/><Relationship Id="rId9931" Type="http://schemas.openxmlformats.org/officeDocument/2006/relationships/hyperlink" Target="mailto:tes@gmail.com" TargetMode="External"/><Relationship Id="rId11861" Type="http://schemas.openxmlformats.org/officeDocument/2006/relationships/hyperlink" Target="mailto:tes@gmail.com" TargetMode="External"/><Relationship Id="rId12912" Type="http://schemas.openxmlformats.org/officeDocument/2006/relationships/hyperlink" Target="mailto:tes@gmail.com" TargetMode="External"/><Relationship Id="rId1920" Type="http://schemas.openxmlformats.org/officeDocument/2006/relationships/hyperlink" Target="mailto:tes@gmail.com" TargetMode="External"/><Relationship Id="rId7482" Type="http://schemas.openxmlformats.org/officeDocument/2006/relationships/hyperlink" Target="mailto:tes@gmail.com" TargetMode="External"/><Relationship Id="rId8533" Type="http://schemas.openxmlformats.org/officeDocument/2006/relationships/hyperlink" Target="mailto:tes@gmail.com" TargetMode="External"/><Relationship Id="rId10463" Type="http://schemas.openxmlformats.org/officeDocument/2006/relationships/hyperlink" Target="mailto:tes@gmail.com" TargetMode="External"/><Relationship Id="rId11514" Type="http://schemas.openxmlformats.org/officeDocument/2006/relationships/hyperlink" Target="mailto:tes@gmail.com" TargetMode="External"/><Relationship Id="rId17076" Type="http://schemas.openxmlformats.org/officeDocument/2006/relationships/hyperlink" Target="mailto:tes@gmail.com" TargetMode="External"/><Relationship Id="rId6084" Type="http://schemas.openxmlformats.org/officeDocument/2006/relationships/hyperlink" Target="mailto:tes@gmail.com" TargetMode="External"/><Relationship Id="rId7135" Type="http://schemas.openxmlformats.org/officeDocument/2006/relationships/hyperlink" Target="mailto:tes@gmail.com" TargetMode="External"/><Relationship Id="rId10116" Type="http://schemas.openxmlformats.org/officeDocument/2006/relationships/hyperlink" Target="mailto:tes@gmail.com" TargetMode="External"/><Relationship Id="rId13686" Type="http://schemas.openxmlformats.org/officeDocument/2006/relationships/hyperlink" Target="mailto:tes@gmail.com" TargetMode="External"/><Relationship Id="rId2694" Type="http://schemas.openxmlformats.org/officeDocument/2006/relationships/hyperlink" Target="mailto:tes@gmail.com" TargetMode="External"/><Relationship Id="rId3745" Type="http://schemas.openxmlformats.org/officeDocument/2006/relationships/hyperlink" Target="mailto:tes@gmail.com" TargetMode="External"/><Relationship Id="rId12288" Type="http://schemas.openxmlformats.org/officeDocument/2006/relationships/hyperlink" Target="mailto:tes@gmail.com" TargetMode="External"/><Relationship Id="rId13339" Type="http://schemas.openxmlformats.org/officeDocument/2006/relationships/hyperlink" Target="mailto:tes@gmail.com" TargetMode="External"/><Relationship Id="rId14737" Type="http://schemas.openxmlformats.org/officeDocument/2006/relationships/hyperlink" Target="mailto:tes@gmail.com" TargetMode="External"/><Relationship Id="rId17210" Type="http://schemas.openxmlformats.org/officeDocument/2006/relationships/hyperlink" Target="mailto:tes@gmail.com" TargetMode="External"/><Relationship Id="rId666" Type="http://schemas.openxmlformats.org/officeDocument/2006/relationships/hyperlink" Target="mailto:tes@gmail.com" TargetMode="External"/><Relationship Id="rId1296" Type="http://schemas.openxmlformats.org/officeDocument/2006/relationships/hyperlink" Target="mailto:tes@gmail.com" TargetMode="External"/><Relationship Id="rId2347" Type="http://schemas.openxmlformats.org/officeDocument/2006/relationships/hyperlink" Target="mailto:tes@gmail.com" TargetMode="External"/><Relationship Id="rId319" Type="http://schemas.openxmlformats.org/officeDocument/2006/relationships/hyperlink" Target="mailto:tes@gmail.com" TargetMode="External"/><Relationship Id="rId6968" Type="http://schemas.openxmlformats.org/officeDocument/2006/relationships/hyperlink" Target="mailto:tes@gmail.com" TargetMode="External"/><Relationship Id="rId8390" Type="http://schemas.openxmlformats.org/officeDocument/2006/relationships/hyperlink" Target="mailto:tes@gmail.com" TargetMode="External"/><Relationship Id="rId13820" Type="http://schemas.openxmlformats.org/officeDocument/2006/relationships/hyperlink" Target="mailto:tes@gmail.com" TargetMode="External"/><Relationship Id="rId8043" Type="http://schemas.openxmlformats.org/officeDocument/2006/relationships/hyperlink" Target="mailto:tes@gmail.com" TargetMode="External"/><Relationship Id="rId9441" Type="http://schemas.openxmlformats.org/officeDocument/2006/relationships/hyperlink" Target="mailto:tes@gmail.com" TargetMode="External"/><Relationship Id="rId11371" Type="http://schemas.openxmlformats.org/officeDocument/2006/relationships/hyperlink" Target="mailto:tes@gmail.com" TargetMode="External"/><Relationship Id="rId12422" Type="http://schemas.openxmlformats.org/officeDocument/2006/relationships/hyperlink" Target="mailto:tes@gmail.com" TargetMode="External"/><Relationship Id="rId15992" Type="http://schemas.openxmlformats.org/officeDocument/2006/relationships/hyperlink" Target="mailto:tes@gmail.com" TargetMode="External"/><Relationship Id="rId800" Type="http://schemas.openxmlformats.org/officeDocument/2006/relationships/hyperlink" Target="mailto:tes@gmail.com" TargetMode="External"/><Relationship Id="rId1430" Type="http://schemas.openxmlformats.org/officeDocument/2006/relationships/hyperlink" Target="mailto:tes@gmail.com" TargetMode="External"/><Relationship Id="rId11024" Type="http://schemas.openxmlformats.org/officeDocument/2006/relationships/hyperlink" Target="mailto:tes@gmail.com" TargetMode="External"/><Relationship Id="rId14594" Type="http://schemas.openxmlformats.org/officeDocument/2006/relationships/hyperlink" Target="mailto:tes@gmail.com" TargetMode="External"/><Relationship Id="rId15645" Type="http://schemas.openxmlformats.org/officeDocument/2006/relationships/hyperlink" Target="mailto:tes@gmail.com" TargetMode="External"/><Relationship Id="rId4653" Type="http://schemas.openxmlformats.org/officeDocument/2006/relationships/hyperlink" Target="mailto:tes@gmail.com" TargetMode="External"/><Relationship Id="rId5704" Type="http://schemas.openxmlformats.org/officeDocument/2006/relationships/hyperlink" Target="mailto:tes@gmail.com" TargetMode="External"/><Relationship Id="rId13196" Type="http://schemas.openxmlformats.org/officeDocument/2006/relationships/hyperlink" Target="mailto:tes@gmail.com" TargetMode="External"/><Relationship Id="rId14247" Type="http://schemas.openxmlformats.org/officeDocument/2006/relationships/hyperlink" Target="mailto:tes@gmail.com" TargetMode="External"/><Relationship Id="rId3255" Type="http://schemas.openxmlformats.org/officeDocument/2006/relationships/hyperlink" Target="mailto:tes@gmail.com" TargetMode="External"/><Relationship Id="rId4306" Type="http://schemas.openxmlformats.org/officeDocument/2006/relationships/hyperlink" Target="mailto:tes@gmail.com" TargetMode="External"/><Relationship Id="rId7876" Type="http://schemas.openxmlformats.org/officeDocument/2006/relationships/hyperlink" Target="mailto:tes@gmail.com" TargetMode="External"/><Relationship Id="rId8927" Type="http://schemas.openxmlformats.org/officeDocument/2006/relationships/hyperlink" Target="mailto:tes@gmail.com" TargetMode="External"/><Relationship Id="rId176" Type="http://schemas.openxmlformats.org/officeDocument/2006/relationships/hyperlink" Target="mailto:tes@gmail.com" TargetMode="External"/><Relationship Id="rId6478" Type="http://schemas.openxmlformats.org/officeDocument/2006/relationships/hyperlink" Target="mailto:tes@gmail.com" TargetMode="External"/><Relationship Id="rId7529" Type="http://schemas.openxmlformats.org/officeDocument/2006/relationships/hyperlink" Target="mailto:tes@gmail.com" TargetMode="External"/><Relationship Id="rId10857" Type="http://schemas.openxmlformats.org/officeDocument/2006/relationships/hyperlink" Target="mailto:tes@gmail.com" TargetMode="External"/><Relationship Id="rId11908" Type="http://schemas.openxmlformats.org/officeDocument/2006/relationships/hyperlink" Target="mailto:tes@gmail.com" TargetMode="External"/><Relationship Id="rId13330" Type="http://schemas.openxmlformats.org/officeDocument/2006/relationships/hyperlink" Target="mailto:tes@gmail.com" TargetMode="External"/><Relationship Id="rId310" Type="http://schemas.openxmlformats.org/officeDocument/2006/relationships/hyperlink" Target="mailto:tes@gmail.com" TargetMode="External"/><Relationship Id="rId16553" Type="http://schemas.openxmlformats.org/officeDocument/2006/relationships/hyperlink" Target="mailto:tes@gmail.com" TargetMode="External"/><Relationship Id="rId5561" Type="http://schemas.openxmlformats.org/officeDocument/2006/relationships/hyperlink" Target="mailto:tes@gmail.com" TargetMode="External"/><Relationship Id="rId6612" Type="http://schemas.openxmlformats.org/officeDocument/2006/relationships/hyperlink" Target="mailto:tes@gmail.com" TargetMode="External"/><Relationship Id="rId15155" Type="http://schemas.openxmlformats.org/officeDocument/2006/relationships/hyperlink" Target="mailto:tes@gmail.com" TargetMode="External"/><Relationship Id="rId16206" Type="http://schemas.openxmlformats.org/officeDocument/2006/relationships/hyperlink" Target="mailto:tes@gmail.com" TargetMode="External"/><Relationship Id="rId4163" Type="http://schemas.openxmlformats.org/officeDocument/2006/relationships/hyperlink" Target="mailto:tes@gmail.com" TargetMode="External"/><Relationship Id="rId5214" Type="http://schemas.openxmlformats.org/officeDocument/2006/relationships/hyperlink" Target="mailto:tes@gmail.com" TargetMode="External"/><Relationship Id="rId8784" Type="http://schemas.openxmlformats.org/officeDocument/2006/relationships/hyperlink" Target="mailto:tes@gmail.com" TargetMode="External"/><Relationship Id="rId9835" Type="http://schemas.openxmlformats.org/officeDocument/2006/relationships/hyperlink" Target="mailto:tes@gmail.com" TargetMode="External"/><Relationship Id="rId11765" Type="http://schemas.openxmlformats.org/officeDocument/2006/relationships/hyperlink" Target="mailto:tes@gmail.com" TargetMode="External"/><Relationship Id="rId49" Type="http://schemas.openxmlformats.org/officeDocument/2006/relationships/hyperlink" Target="mailto:tes@gmail.com" TargetMode="External"/><Relationship Id="rId1824" Type="http://schemas.openxmlformats.org/officeDocument/2006/relationships/hyperlink" Target="mailto:tes@gmail.com" TargetMode="External"/><Relationship Id="rId7386" Type="http://schemas.openxmlformats.org/officeDocument/2006/relationships/hyperlink" Target="mailto:tes@gmail.com" TargetMode="External"/><Relationship Id="rId8437" Type="http://schemas.openxmlformats.org/officeDocument/2006/relationships/hyperlink" Target="mailto:tes@gmail.com" TargetMode="External"/><Relationship Id="rId10367" Type="http://schemas.openxmlformats.org/officeDocument/2006/relationships/hyperlink" Target="mailto:tes@gmail.com" TargetMode="External"/><Relationship Id="rId11418" Type="http://schemas.openxmlformats.org/officeDocument/2006/relationships/hyperlink" Target="mailto:tes@gmail.com" TargetMode="External"/><Relationship Id="rId12816" Type="http://schemas.openxmlformats.org/officeDocument/2006/relationships/hyperlink" Target="mailto:tes@gmail.com" TargetMode="External"/><Relationship Id="rId7039" Type="http://schemas.openxmlformats.org/officeDocument/2006/relationships/hyperlink" Target="mailto:tes@gmail.com" TargetMode="External"/><Relationship Id="rId14988" Type="http://schemas.openxmlformats.org/officeDocument/2006/relationships/hyperlink" Target="mailto:tes@gmail.com" TargetMode="External"/><Relationship Id="rId2598" Type="http://schemas.openxmlformats.org/officeDocument/2006/relationships/hyperlink" Target="mailto:tes@gmail.com" TargetMode="External"/><Relationship Id="rId3996" Type="http://schemas.openxmlformats.org/officeDocument/2006/relationships/hyperlink" Target="mailto:tes@gmail.com" TargetMode="External"/><Relationship Id="rId16063" Type="http://schemas.openxmlformats.org/officeDocument/2006/relationships/hyperlink" Target="mailto:tes@gmail.com" TargetMode="External"/><Relationship Id="rId17461" Type="http://schemas.openxmlformats.org/officeDocument/2006/relationships/hyperlink" Target="mailto:tes@gmail.com" TargetMode="External"/><Relationship Id="rId3649" Type="http://schemas.openxmlformats.org/officeDocument/2006/relationships/hyperlink" Target="mailto:tes@gmail.com" TargetMode="External"/><Relationship Id="rId5071" Type="http://schemas.openxmlformats.org/officeDocument/2006/relationships/hyperlink" Target="mailto:tes@gmail.com" TargetMode="External"/><Relationship Id="rId6122" Type="http://schemas.openxmlformats.org/officeDocument/2006/relationships/hyperlink" Target="mailto:tes@gmail.com" TargetMode="External"/><Relationship Id="rId7520" Type="http://schemas.openxmlformats.org/officeDocument/2006/relationships/hyperlink" Target="mailto:tes@gmail.com" TargetMode="External"/><Relationship Id="rId10501" Type="http://schemas.openxmlformats.org/officeDocument/2006/relationships/hyperlink" Target="mailto:tes@gmail.com" TargetMode="External"/><Relationship Id="rId17114" Type="http://schemas.openxmlformats.org/officeDocument/2006/relationships/hyperlink" Target="mailto:tes@gmail.com" TargetMode="External"/><Relationship Id="rId9692" Type="http://schemas.openxmlformats.org/officeDocument/2006/relationships/hyperlink" Target="mailto:tes@gmail.com" TargetMode="External"/><Relationship Id="rId12673" Type="http://schemas.openxmlformats.org/officeDocument/2006/relationships/hyperlink" Target="mailto:tes@gmail.com" TargetMode="External"/><Relationship Id="rId13724" Type="http://schemas.openxmlformats.org/officeDocument/2006/relationships/hyperlink" Target="mailto:tes@gmail.com" TargetMode="External"/><Relationship Id="rId1681" Type="http://schemas.openxmlformats.org/officeDocument/2006/relationships/hyperlink" Target="mailto:tes@gmail.com" TargetMode="External"/><Relationship Id="rId2732" Type="http://schemas.openxmlformats.org/officeDocument/2006/relationships/hyperlink" Target="mailto:tes@gmail.com" TargetMode="External"/><Relationship Id="rId8294" Type="http://schemas.openxmlformats.org/officeDocument/2006/relationships/hyperlink" Target="mailto:tes@gmail.com" TargetMode="External"/><Relationship Id="rId9345" Type="http://schemas.openxmlformats.org/officeDocument/2006/relationships/hyperlink" Target="mailto:tes@gmail.com" TargetMode="External"/><Relationship Id="rId11275" Type="http://schemas.openxmlformats.org/officeDocument/2006/relationships/hyperlink" Target="mailto:tes@gmail.com" TargetMode="External"/><Relationship Id="rId12326" Type="http://schemas.openxmlformats.org/officeDocument/2006/relationships/hyperlink" Target="mailto:tes@gmail.com" TargetMode="External"/><Relationship Id="rId15896" Type="http://schemas.openxmlformats.org/officeDocument/2006/relationships/hyperlink" Target="mailto:tes@gmail.com" TargetMode="External"/><Relationship Id="rId704" Type="http://schemas.openxmlformats.org/officeDocument/2006/relationships/hyperlink" Target="mailto:tes@gmail.com" TargetMode="External"/><Relationship Id="rId1334" Type="http://schemas.openxmlformats.org/officeDocument/2006/relationships/hyperlink" Target="mailto:tes@gmail.com" TargetMode="External"/><Relationship Id="rId5955" Type="http://schemas.openxmlformats.org/officeDocument/2006/relationships/hyperlink" Target="mailto:tes@gmail.com" TargetMode="External"/><Relationship Id="rId14498" Type="http://schemas.openxmlformats.org/officeDocument/2006/relationships/hyperlink" Target="mailto:tes@gmail.com" TargetMode="External"/><Relationship Id="rId15549" Type="http://schemas.openxmlformats.org/officeDocument/2006/relationships/hyperlink" Target="mailto:tes@gmail.com" TargetMode="External"/><Relationship Id="rId16947" Type="http://schemas.openxmlformats.org/officeDocument/2006/relationships/hyperlink" Target="mailto:tes@gmail.com" TargetMode="External"/><Relationship Id="rId40" Type="http://schemas.openxmlformats.org/officeDocument/2006/relationships/hyperlink" Target="mailto:tes@gmail.com" TargetMode="External"/><Relationship Id="rId4557" Type="http://schemas.openxmlformats.org/officeDocument/2006/relationships/hyperlink" Target="mailto:tes@gmail.com" TargetMode="External"/><Relationship Id="rId5608" Type="http://schemas.openxmlformats.org/officeDocument/2006/relationships/hyperlink" Target="mailto:tes@gmail.com" TargetMode="External"/><Relationship Id="rId3159" Type="http://schemas.openxmlformats.org/officeDocument/2006/relationships/hyperlink" Target="mailto:tes@gmail.com" TargetMode="External"/><Relationship Id="rId7030" Type="http://schemas.openxmlformats.org/officeDocument/2006/relationships/hyperlink" Target="mailto:tes@gmail.com" TargetMode="External"/><Relationship Id="rId10011" Type="http://schemas.openxmlformats.org/officeDocument/2006/relationships/hyperlink" Target="mailto:tes@gmail.com" TargetMode="External"/><Relationship Id="rId13581" Type="http://schemas.openxmlformats.org/officeDocument/2006/relationships/hyperlink" Target="mailto:tes@gmail.com" TargetMode="External"/><Relationship Id="rId14632" Type="http://schemas.openxmlformats.org/officeDocument/2006/relationships/hyperlink" Target="mailto:tes@gmail.com" TargetMode="External"/><Relationship Id="rId1191" Type="http://schemas.openxmlformats.org/officeDocument/2006/relationships/hyperlink" Target="mailto:tes@gmail.com" TargetMode="External"/><Relationship Id="rId3640" Type="http://schemas.openxmlformats.org/officeDocument/2006/relationships/hyperlink" Target="mailto:tes@gmail.com" TargetMode="External"/><Relationship Id="rId12183" Type="http://schemas.openxmlformats.org/officeDocument/2006/relationships/hyperlink" Target="mailto:tes@gmail.com" TargetMode="External"/><Relationship Id="rId13234" Type="http://schemas.openxmlformats.org/officeDocument/2006/relationships/hyperlink" Target="mailto:tes@gmail.com" TargetMode="External"/><Relationship Id="rId561" Type="http://schemas.openxmlformats.org/officeDocument/2006/relationships/hyperlink" Target="mailto:tes@gmail.com" TargetMode="External"/><Relationship Id="rId2242" Type="http://schemas.openxmlformats.org/officeDocument/2006/relationships/hyperlink" Target="mailto:tes@gmail.com" TargetMode="External"/><Relationship Id="rId6863" Type="http://schemas.openxmlformats.org/officeDocument/2006/relationships/hyperlink" Target="mailto:tes@gmail.com" TargetMode="External"/><Relationship Id="rId7914" Type="http://schemas.openxmlformats.org/officeDocument/2006/relationships/hyperlink" Target="mailto:tes@gmail.com" TargetMode="External"/><Relationship Id="rId16457" Type="http://schemas.openxmlformats.org/officeDocument/2006/relationships/hyperlink" Target="mailto:tes@gmail.com" TargetMode="External"/><Relationship Id="rId214" Type="http://schemas.openxmlformats.org/officeDocument/2006/relationships/hyperlink" Target="mailto:tes@gmail.com" TargetMode="External"/><Relationship Id="rId5465" Type="http://schemas.openxmlformats.org/officeDocument/2006/relationships/hyperlink" Target="mailto:tes@gmail.com" TargetMode="External"/><Relationship Id="rId6516" Type="http://schemas.openxmlformats.org/officeDocument/2006/relationships/hyperlink" Target="mailto:tes@gmail.com" TargetMode="External"/><Relationship Id="rId15059" Type="http://schemas.openxmlformats.org/officeDocument/2006/relationships/hyperlink" Target="mailto:tes@gmail.com" TargetMode="External"/><Relationship Id="rId4067" Type="http://schemas.openxmlformats.org/officeDocument/2006/relationships/hyperlink" Target="mailto:tes@gmail.com" TargetMode="External"/><Relationship Id="rId5118" Type="http://schemas.openxmlformats.org/officeDocument/2006/relationships/hyperlink" Target="mailto:tes@gmail.com" TargetMode="External"/><Relationship Id="rId8688" Type="http://schemas.openxmlformats.org/officeDocument/2006/relationships/hyperlink" Target="mailto:tes@gmail.com" TargetMode="External"/><Relationship Id="rId9739" Type="http://schemas.openxmlformats.org/officeDocument/2006/relationships/hyperlink" Target="mailto:tes@gmail.com" TargetMode="External"/><Relationship Id="rId11669" Type="http://schemas.openxmlformats.org/officeDocument/2006/relationships/hyperlink" Target="mailto:tes@gmail.com" TargetMode="External"/><Relationship Id="rId13091" Type="http://schemas.openxmlformats.org/officeDocument/2006/relationships/hyperlink" Target="mailto:tes@gmail.com" TargetMode="External"/><Relationship Id="rId15540" Type="http://schemas.openxmlformats.org/officeDocument/2006/relationships/hyperlink" Target="mailto:tes@gmail.com" TargetMode="External"/><Relationship Id="rId1728" Type="http://schemas.openxmlformats.org/officeDocument/2006/relationships/hyperlink" Target="mailto:tes@gmail.com" TargetMode="External"/><Relationship Id="rId3150" Type="http://schemas.openxmlformats.org/officeDocument/2006/relationships/hyperlink" Target="mailto:tes@gmail.com" TargetMode="External"/><Relationship Id="rId4201" Type="http://schemas.openxmlformats.org/officeDocument/2006/relationships/hyperlink" Target="mailto:tes@gmail.com" TargetMode="External"/><Relationship Id="rId14142" Type="http://schemas.openxmlformats.org/officeDocument/2006/relationships/hyperlink" Target="mailto:tes@gmail.com" TargetMode="External"/><Relationship Id="rId7771" Type="http://schemas.openxmlformats.org/officeDocument/2006/relationships/hyperlink" Target="mailto:tes@gmail.com" TargetMode="External"/><Relationship Id="rId8822" Type="http://schemas.openxmlformats.org/officeDocument/2006/relationships/hyperlink" Target="mailto:tes@gmail.com" TargetMode="External"/><Relationship Id="rId10752" Type="http://schemas.openxmlformats.org/officeDocument/2006/relationships/hyperlink" Target="mailto:tes@gmail.com" TargetMode="External"/><Relationship Id="rId11803" Type="http://schemas.openxmlformats.org/officeDocument/2006/relationships/hyperlink" Target="mailto:tes@gmail.com" TargetMode="External"/><Relationship Id="rId17365" Type="http://schemas.openxmlformats.org/officeDocument/2006/relationships/hyperlink" Target="mailto:tes@gmail.com" TargetMode="External"/><Relationship Id="rId6373" Type="http://schemas.openxmlformats.org/officeDocument/2006/relationships/hyperlink" Target="mailto:tes@gmail.com" TargetMode="External"/><Relationship Id="rId7424" Type="http://schemas.openxmlformats.org/officeDocument/2006/relationships/hyperlink" Target="mailto:tes@gmail.com" TargetMode="External"/><Relationship Id="rId10405" Type="http://schemas.openxmlformats.org/officeDocument/2006/relationships/hyperlink" Target="mailto:tes@gmail.com" TargetMode="External"/><Relationship Id="rId13975" Type="http://schemas.openxmlformats.org/officeDocument/2006/relationships/hyperlink" Target="mailto:tes@gmail.com" TargetMode="External"/><Relationship Id="rId17018" Type="http://schemas.openxmlformats.org/officeDocument/2006/relationships/hyperlink" Target="mailto:tes@gmail.com" TargetMode="External"/><Relationship Id="rId2983" Type="http://schemas.openxmlformats.org/officeDocument/2006/relationships/hyperlink" Target="mailto:tes@gmail.com" TargetMode="External"/><Relationship Id="rId6026" Type="http://schemas.openxmlformats.org/officeDocument/2006/relationships/hyperlink" Target="mailto:tes@gmail.com" TargetMode="External"/><Relationship Id="rId9596" Type="http://schemas.openxmlformats.org/officeDocument/2006/relationships/hyperlink" Target="mailto:tes@gmail.com" TargetMode="External"/><Relationship Id="rId12577" Type="http://schemas.openxmlformats.org/officeDocument/2006/relationships/hyperlink" Target="mailto:tes@gmail.com" TargetMode="External"/><Relationship Id="rId13628" Type="http://schemas.openxmlformats.org/officeDocument/2006/relationships/hyperlink" Target="mailto:tes@gmail.com" TargetMode="External"/><Relationship Id="rId955" Type="http://schemas.openxmlformats.org/officeDocument/2006/relationships/hyperlink" Target="mailto:tes@gmail.com" TargetMode="External"/><Relationship Id="rId1585" Type="http://schemas.openxmlformats.org/officeDocument/2006/relationships/hyperlink" Target="mailto:tes@gmail.com" TargetMode="External"/><Relationship Id="rId2636" Type="http://schemas.openxmlformats.org/officeDocument/2006/relationships/hyperlink" Target="mailto:tes@gmail.com" TargetMode="External"/><Relationship Id="rId8198" Type="http://schemas.openxmlformats.org/officeDocument/2006/relationships/hyperlink" Target="mailto:tes@gmail.com" TargetMode="External"/><Relationship Id="rId9249" Type="http://schemas.openxmlformats.org/officeDocument/2006/relationships/hyperlink" Target="mailto:tes@gmail.com" TargetMode="External"/><Relationship Id="rId11179" Type="http://schemas.openxmlformats.org/officeDocument/2006/relationships/hyperlink" Target="mailto:tes@gmail.com" TargetMode="External"/><Relationship Id="rId15050" Type="http://schemas.openxmlformats.org/officeDocument/2006/relationships/hyperlink" Target="mailto:tes@gmail.com" TargetMode="External"/><Relationship Id="rId16101" Type="http://schemas.openxmlformats.org/officeDocument/2006/relationships/hyperlink" Target="mailto:tes@gmail.com" TargetMode="External"/><Relationship Id="rId608" Type="http://schemas.openxmlformats.org/officeDocument/2006/relationships/hyperlink" Target="mailto:tes@gmail.com" TargetMode="External"/><Relationship Id="rId1238" Type="http://schemas.openxmlformats.org/officeDocument/2006/relationships/hyperlink" Target="mailto:tes@gmail.com" TargetMode="External"/><Relationship Id="rId5859" Type="http://schemas.openxmlformats.org/officeDocument/2006/relationships/hyperlink" Target="mailto:tes@gmail.com" TargetMode="External"/><Relationship Id="rId7281" Type="http://schemas.openxmlformats.org/officeDocument/2006/relationships/hyperlink" Target="mailto:tes@gmail.com" TargetMode="External"/><Relationship Id="rId8332" Type="http://schemas.openxmlformats.org/officeDocument/2006/relationships/hyperlink" Target="mailto:tes@gmail.com" TargetMode="External"/><Relationship Id="rId9730" Type="http://schemas.openxmlformats.org/officeDocument/2006/relationships/hyperlink" Target="mailto:tes@gmail.com" TargetMode="External"/><Relationship Id="rId11660" Type="http://schemas.openxmlformats.org/officeDocument/2006/relationships/hyperlink" Target="mailto:tes@gmail.com" TargetMode="External"/><Relationship Id="rId12711" Type="http://schemas.openxmlformats.org/officeDocument/2006/relationships/hyperlink" Target="mailto:tes@gmail.com" TargetMode="External"/><Relationship Id="rId10262" Type="http://schemas.openxmlformats.org/officeDocument/2006/relationships/hyperlink" Target="mailto:tes@gmail.com" TargetMode="External"/><Relationship Id="rId11313" Type="http://schemas.openxmlformats.org/officeDocument/2006/relationships/hyperlink" Target="mailto:tes@gmail.com" TargetMode="External"/><Relationship Id="rId14883" Type="http://schemas.openxmlformats.org/officeDocument/2006/relationships/hyperlink" Target="mailto:tes@gmail.com" TargetMode="External"/><Relationship Id="rId15934" Type="http://schemas.openxmlformats.org/officeDocument/2006/relationships/hyperlink" Target="mailto:tes@gmail.com" TargetMode="External"/><Relationship Id="rId3891" Type="http://schemas.openxmlformats.org/officeDocument/2006/relationships/hyperlink" Target="mailto:tes@gmail.com" TargetMode="External"/><Relationship Id="rId4942" Type="http://schemas.openxmlformats.org/officeDocument/2006/relationships/hyperlink" Target="mailto:tes@gmail.com" TargetMode="External"/><Relationship Id="rId13485" Type="http://schemas.openxmlformats.org/officeDocument/2006/relationships/hyperlink" Target="mailto:tes@gmail.com" TargetMode="External"/><Relationship Id="rId14536" Type="http://schemas.openxmlformats.org/officeDocument/2006/relationships/hyperlink" Target="mailto:tes@gmail.com" TargetMode="External"/><Relationship Id="rId2493" Type="http://schemas.openxmlformats.org/officeDocument/2006/relationships/hyperlink" Target="mailto:tes@gmail.com" TargetMode="External"/><Relationship Id="rId3544" Type="http://schemas.openxmlformats.org/officeDocument/2006/relationships/hyperlink" Target="mailto:tes@gmail.com" TargetMode="External"/><Relationship Id="rId12087" Type="http://schemas.openxmlformats.org/officeDocument/2006/relationships/hyperlink" Target="mailto:tes@gmail.com" TargetMode="External"/><Relationship Id="rId13138" Type="http://schemas.openxmlformats.org/officeDocument/2006/relationships/hyperlink" Target="mailto:tes@gmail.com" TargetMode="External"/><Relationship Id="rId465" Type="http://schemas.openxmlformats.org/officeDocument/2006/relationships/hyperlink" Target="mailto:tes@gmail.com" TargetMode="External"/><Relationship Id="rId1095" Type="http://schemas.openxmlformats.org/officeDocument/2006/relationships/hyperlink" Target="mailto:tes@gmail.com" TargetMode="External"/><Relationship Id="rId2146" Type="http://schemas.openxmlformats.org/officeDocument/2006/relationships/hyperlink" Target="mailto:tes@gmail.com" TargetMode="External"/><Relationship Id="rId6767" Type="http://schemas.openxmlformats.org/officeDocument/2006/relationships/hyperlink" Target="mailto:tes@gmail.com" TargetMode="External"/><Relationship Id="rId7818" Type="http://schemas.openxmlformats.org/officeDocument/2006/relationships/hyperlink" Target="mailto:tes@gmail.com" TargetMode="External"/><Relationship Id="rId118" Type="http://schemas.openxmlformats.org/officeDocument/2006/relationships/hyperlink" Target="mailto:tes@gmail.com" TargetMode="External"/><Relationship Id="rId5369" Type="http://schemas.openxmlformats.org/officeDocument/2006/relationships/hyperlink" Target="mailto:tes@gmail.com" TargetMode="External"/><Relationship Id="rId9240" Type="http://schemas.openxmlformats.org/officeDocument/2006/relationships/hyperlink" Target="mailto:tes@gmail.com" TargetMode="External"/><Relationship Id="rId11170" Type="http://schemas.openxmlformats.org/officeDocument/2006/relationships/hyperlink" Target="mailto:tes@gmail.com" TargetMode="External"/><Relationship Id="rId12221" Type="http://schemas.openxmlformats.org/officeDocument/2006/relationships/hyperlink" Target="mailto:tes@gmail.com" TargetMode="External"/><Relationship Id="rId15791" Type="http://schemas.openxmlformats.org/officeDocument/2006/relationships/hyperlink" Target="mailto:tes@gmail.com" TargetMode="External"/><Relationship Id="rId16842" Type="http://schemas.openxmlformats.org/officeDocument/2006/relationships/hyperlink" Target="mailto:tes@gmail.com" TargetMode="External"/><Relationship Id="rId1979" Type="http://schemas.openxmlformats.org/officeDocument/2006/relationships/hyperlink" Target="mailto:tes@gmail.com" TargetMode="External"/><Relationship Id="rId5850" Type="http://schemas.openxmlformats.org/officeDocument/2006/relationships/hyperlink" Target="mailto:tes@gmail.com" TargetMode="External"/><Relationship Id="rId6901" Type="http://schemas.openxmlformats.org/officeDocument/2006/relationships/hyperlink" Target="mailto:tes@gmail.com" TargetMode="External"/><Relationship Id="rId14393" Type="http://schemas.openxmlformats.org/officeDocument/2006/relationships/hyperlink" Target="mailto:tes@gmail.com" TargetMode="External"/><Relationship Id="rId15444" Type="http://schemas.openxmlformats.org/officeDocument/2006/relationships/hyperlink" Target="mailto:tes@gmail.com" TargetMode="External"/><Relationship Id="rId3054" Type="http://schemas.openxmlformats.org/officeDocument/2006/relationships/hyperlink" Target="mailto:tes@gmail.com" TargetMode="External"/><Relationship Id="rId4452" Type="http://schemas.openxmlformats.org/officeDocument/2006/relationships/hyperlink" Target="mailto:tes@gmail.com" TargetMode="External"/><Relationship Id="rId5503" Type="http://schemas.openxmlformats.org/officeDocument/2006/relationships/hyperlink" Target="mailto:tes@gmail.com" TargetMode="External"/><Relationship Id="rId14046" Type="http://schemas.openxmlformats.org/officeDocument/2006/relationships/hyperlink" Target="mailto:tes@gmail.com" TargetMode="External"/><Relationship Id="rId4105" Type="http://schemas.openxmlformats.org/officeDocument/2006/relationships/hyperlink" Target="mailto:tes@gmail.com" TargetMode="External"/><Relationship Id="rId7675" Type="http://schemas.openxmlformats.org/officeDocument/2006/relationships/hyperlink" Target="mailto:tes@gmail.com" TargetMode="External"/><Relationship Id="rId8726" Type="http://schemas.openxmlformats.org/officeDocument/2006/relationships/hyperlink" Target="mailto:tes@gmail.com" TargetMode="External"/><Relationship Id="rId10656" Type="http://schemas.openxmlformats.org/officeDocument/2006/relationships/hyperlink" Target="mailto:tes@gmail.com" TargetMode="External"/><Relationship Id="rId11707" Type="http://schemas.openxmlformats.org/officeDocument/2006/relationships/hyperlink" Target="mailto:tes@gmail.com" TargetMode="External"/><Relationship Id="rId17269" Type="http://schemas.openxmlformats.org/officeDocument/2006/relationships/hyperlink" Target="mailto:tes@gmail.com" TargetMode="External"/><Relationship Id="rId6277" Type="http://schemas.openxmlformats.org/officeDocument/2006/relationships/hyperlink" Target="mailto:tes@gmail.com" TargetMode="External"/><Relationship Id="rId7328" Type="http://schemas.openxmlformats.org/officeDocument/2006/relationships/hyperlink" Target="mailto:tes@gmail.com" TargetMode="External"/><Relationship Id="rId10309" Type="http://schemas.openxmlformats.org/officeDocument/2006/relationships/hyperlink" Target="mailto:tes@gmail.com" TargetMode="External"/><Relationship Id="rId2887" Type="http://schemas.openxmlformats.org/officeDocument/2006/relationships/hyperlink" Target="mailto:tes@gmail.com" TargetMode="External"/><Relationship Id="rId13879" Type="http://schemas.openxmlformats.org/officeDocument/2006/relationships/hyperlink" Target="mailto:tes@gmail.com" TargetMode="External"/><Relationship Id="rId16352" Type="http://schemas.openxmlformats.org/officeDocument/2006/relationships/hyperlink" Target="mailto:tes@gmail.com" TargetMode="External"/><Relationship Id="rId859" Type="http://schemas.openxmlformats.org/officeDocument/2006/relationships/hyperlink" Target="mailto:tes@gmail.com" TargetMode="External"/><Relationship Id="rId1489" Type="http://schemas.openxmlformats.org/officeDocument/2006/relationships/hyperlink" Target="mailto:tes@gmail.com" TargetMode="External"/><Relationship Id="rId3938" Type="http://schemas.openxmlformats.org/officeDocument/2006/relationships/hyperlink" Target="mailto:tes@gmail.com" TargetMode="External"/><Relationship Id="rId5360" Type="http://schemas.openxmlformats.org/officeDocument/2006/relationships/hyperlink" Target="mailto:tes@gmail.com" TargetMode="External"/><Relationship Id="rId6411" Type="http://schemas.openxmlformats.org/officeDocument/2006/relationships/hyperlink" Target="mailto:tes@gmail.com" TargetMode="External"/><Relationship Id="rId16005" Type="http://schemas.openxmlformats.org/officeDocument/2006/relationships/hyperlink" Target="mailto:tes@gmail.com" TargetMode="External"/><Relationship Id="rId17403" Type="http://schemas.openxmlformats.org/officeDocument/2006/relationships/hyperlink" Target="mailto:tes@gmail.com" TargetMode="External"/><Relationship Id="rId5013" Type="http://schemas.openxmlformats.org/officeDocument/2006/relationships/hyperlink" Target="mailto:tes@gmail.com" TargetMode="External"/><Relationship Id="rId9981" Type="http://schemas.openxmlformats.org/officeDocument/2006/relationships/hyperlink" Target="mailto:tes@gmail.com" TargetMode="External"/><Relationship Id="rId12962" Type="http://schemas.openxmlformats.org/officeDocument/2006/relationships/hyperlink" Target="mailto:tes@gmail.com" TargetMode="External"/><Relationship Id="rId1970" Type="http://schemas.openxmlformats.org/officeDocument/2006/relationships/hyperlink" Target="mailto:tes@gmail.com" TargetMode="External"/><Relationship Id="rId7185" Type="http://schemas.openxmlformats.org/officeDocument/2006/relationships/hyperlink" Target="mailto:tes@gmail.com" TargetMode="External"/><Relationship Id="rId8583" Type="http://schemas.openxmlformats.org/officeDocument/2006/relationships/hyperlink" Target="mailto:tes@gmail.com" TargetMode="External"/><Relationship Id="rId9634" Type="http://schemas.openxmlformats.org/officeDocument/2006/relationships/hyperlink" Target="mailto:tes@gmail.com" TargetMode="External"/><Relationship Id="rId11564" Type="http://schemas.openxmlformats.org/officeDocument/2006/relationships/hyperlink" Target="mailto:tes@gmail.com" TargetMode="External"/><Relationship Id="rId12615" Type="http://schemas.openxmlformats.org/officeDocument/2006/relationships/hyperlink" Target="mailto:tes@gmail.com" TargetMode="External"/><Relationship Id="rId1623" Type="http://schemas.openxmlformats.org/officeDocument/2006/relationships/hyperlink" Target="mailto:tes@gmail.com" TargetMode="External"/><Relationship Id="rId8236" Type="http://schemas.openxmlformats.org/officeDocument/2006/relationships/hyperlink" Target="mailto:tes@gmail.com" TargetMode="External"/><Relationship Id="rId10166" Type="http://schemas.openxmlformats.org/officeDocument/2006/relationships/hyperlink" Target="mailto:tes@gmail.com" TargetMode="External"/><Relationship Id="rId11217" Type="http://schemas.openxmlformats.org/officeDocument/2006/relationships/hyperlink" Target="mailto:tes@gmail.com" TargetMode="External"/><Relationship Id="rId14787" Type="http://schemas.openxmlformats.org/officeDocument/2006/relationships/hyperlink" Target="mailto:tes@gmail.com" TargetMode="External"/><Relationship Id="rId15838" Type="http://schemas.openxmlformats.org/officeDocument/2006/relationships/hyperlink" Target="mailto:tes@gmail.com" TargetMode="External"/><Relationship Id="rId3795" Type="http://schemas.openxmlformats.org/officeDocument/2006/relationships/hyperlink" Target="mailto:tes@gmail.com" TargetMode="External"/><Relationship Id="rId4846" Type="http://schemas.openxmlformats.org/officeDocument/2006/relationships/hyperlink" Target="mailto:tes@gmail.com" TargetMode="External"/><Relationship Id="rId13389" Type="http://schemas.openxmlformats.org/officeDocument/2006/relationships/hyperlink" Target="mailto:tes@gmail.com" TargetMode="External"/><Relationship Id="rId17260" Type="http://schemas.openxmlformats.org/officeDocument/2006/relationships/hyperlink" Target="mailto:tes@gmail.com" TargetMode="External"/><Relationship Id="rId2397" Type="http://schemas.openxmlformats.org/officeDocument/2006/relationships/hyperlink" Target="mailto:tes@gmail.com" TargetMode="External"/><Relationship Id="rId3448" Type="http://schemas.openxmlformats.org/officeDocument/2006/relationships/hyperlink" Target="mailto:tes@gmail.com" TargetMode="External"/><Relationship Id="rId369" Type="http://schemas.openxmlformats.org/officeDocument/2006/relationships/hyperlink" Target="mailto:tes@gmail.com" TargetMode="External"/><Relationship Id="rId9491" Type="http://schemas.openxmlformats.org/officeDocument/2006/relationships/hyperlink" Target="mailto:tes@gmail.com" TargetMode="External"/><Relationship Id="rId10300" Type="http://schemas.openxmlformats.org/officeDocument/2006/relationships/hyperlink" Target="mailto:tes@gmail.com" TargetMode="External"/><Relationship Id="rId13870" Type="http://schemas.openxmlformats.org/officeDocument/2006/relationships/hyperlink" Target="mailto:tes@gmail.com" TargetMode="External"/><Relationship Id="rId14921" Type="http://schemas.openxmlformats.org/officeDocument/2006/relationships/hyperlink" Target="mailto:tes@gmail.com" TargetMode="External"/><Relationship Id="rId1480" Type="http://schemas.openxmlformats.org/officeDocument/2006/relationships/hyperlink" Target="mailto:tes@gmail.com" TargetMode="External"/><Relationship Id="rId8093" Type="http://schemas.openxmlformats.org/officeDocument/2006/relationships/hyperlink" Target="mailto:tes@gmail.com" TargetMode="External"/><Relationship Id="rId9144" Type="http://schemas.openxmlformats.org/officeDocument/2006/relationships/hyperlink" Target="mailto:tes@gmail.com" TargetMode="External"/><Relationship Id="rId12472" Type="http://schemas.openxmlformats.org/officeDocument/2006/relationships/hyperlink" Target="mailto:tes@gmail.com" TargetMode="External"/><Relationship Id="rId13523" Type="http://schemas.openxmlformats.org/officeDocument/2006/relationships/hyperlink" Target="mailto:tes@gmail.com" TargetMode="External"/><Relationship Id="rId850" Type="http://schemas.openxmlformats.org/officeDocument/2006/relationships/hyperlink" Target="mailto:tes@gmail.com" TargetMode="External"/><Relationship Id="rId1133" Type="http://schemas.openxmlformats.org/officeDocument/2006/relationships/hyperlink" Target="mailto:tes@gmail.com" TargetMode="External"/><Relationship Id="rId2531" Type="http://schemas.openxmlformats.org/officeDocument/2006/relationships/hyperlink" Target="mailto:tes@gmail.com" TargetMode="External"/><Relationship Id="rId11074" Type="http://schemas.openxmlformats.org/officeDocument/2006/relationships/hyperlink" Target="mailto:tes@gmail.com" TargetMode="External"/><Relationship Id="rId12125" Type="http://schemas.openxmlformats.org/officeDocument/2006/relationships/hyperlink" Target="mailto:tes@gmail.com" TargetMode="External"/><Relationship Id="rId15695" Type="http://schemas.openxmlformats.org/officeDocument/2006/relationships/hyperlink" Target="mailto:tes@gmail.com" TargetMode="External"/><Relationship Id="rId16746" Type="http://schemas.openxmlformats.org/officeDocument/2006/relationships/hyperlink" Target="mailto:tes@gmail.com" TargetMode="External"/><Relationship Id="rId503" Type="http://schemas.openxmlformats.org/officeDocument/2006/relationships/hyperlink" Target="mailto:tes@gmail.com" TargetMode="External"/><Relationship Id="rId5754" Type="http://schemas.openxmlformats.org/officeDocument/2006/relationships/hyperlink" Target="mailto:tes@gmail.com" TargetMode="External"/><Relationship Id="rId6805" Type="http://schemas.openxmlformats.org/officeDocument/2006/relationships/hyperlink" Target="mailto:tes@gmail.com" TargetMode="External"/><Relationship Id="rId14297" Type="http://schemas.openxmlformats.org/officeDocument/2006/relationships/hyperlink" Target="mailto:tes@gmail.com" TargetMode="External"/><Relationship Id="rId15348" Type="http://schemas.openxmlformats.org/officeDocument/2006/relationships/hyperlink" Target="mailto:tes@gmail.com" TargetMode="External"/><Relationship Id="rId4356" Type="http://schemas.openxmlformats.org/officeDocument/2006/relationships/hyperlink" Target="mailto:tes@gmail.com" TargetMode="External"/><Relationship Id="rId5407" Type="http://schemas.openxmlformats.org/officeDocument/2006/relationships/hyperlink" Target="mailto:tes@gmail.com" TargetMode="External"/><Relationship Id="rId8977" Type="http://schemas.openxmlformats.org/officeDocument/2006/relationships/hyperlink" Target="mailto:tes@gmail.com" TargetMode="External"/><Relationship Id="rId4009" Type="http://schemas.openxmlformats.org/officeDocument/2006/relationships/hyperlink" Target="mailto:tes@gmail.com" TargetMode="External"/><Relationship Id="rId7579" Type="http://schemas.openxmlformats.org/officeDocument/2006/relationships/hyperlink" Target="mailto:tes@gmail.com" TargetMode="External"/><Relationship Id="rId11958" Type="http://schemas.openxmlformats.org/officeDocument/2006/relationships/hyperlink" Target="mailto:tes@gmail.com" TargetMode="External"/><Relationship Id="rId13380" Type="http://schemas.openxmlformats.org/officeDocument/2006/relationships/hyperlink" Target="mailto:tes@gmail.com" TargetMode="External"/><Relationship Id="rId13033" Type="http://schemas.openxmlformats.org/officeDocument/2006/relationships/hyperlink" Target="mailto:tes@gmail.com" TargetMode="External"/><Relationship Id="rId14431" Type="http://schemas.openxmlformats.org/officeDocument/2006/relationships/hyperlink" Target="mailto:tes@gmail.com" TargetMode="External"/><Relationship Id="rId360" Type="http://schemas.openxmlformats.org/officeDocument/2006/relationships/hyperlink" Target="mailto:tes@gmail.com" TargetMode="External"/><Relationship Id="rId2041" Type="http://schemas.openxmlformats.org/officeDocument/2006/relationships/hyperlink" Target="mailto:tes@gmail.com" TargetMode="External"/><Relationship Id="rId5264" Type="http://schemas.openxmlformats.org/officeDocument/2006/relationships/hyperlink" Target="mailto:tes@gmail.com" TargetMode="External"/><Relationship Id="rId6662" Type="http://schemas.openxmlformats.org/officeDocument/2006/relationships/hyperlink" Target="mailto:tes@gmail.com" TargetMode="External"/><Relationship Id="rId7713" Type="http://schemas.openxmlformats.org/officeDocument/2006/relationships/hyperlink" Target="mailto:tes@gmail.com" TargetMode="External"/><Relationship Id="rId16256" Type="http://schemas.openxmlformats.org/officeDocument/2006/relationships/hyperlink" Target="mailto:tes@gmail.com" TargetMode="External"/><Relationship Id="rId17307" Type="http://schemas.openxmlformats.org/officeDocument/2006/relationships/hyperlink" Target="mailto:tes@gmail.com" TargetMode="External"/><Relationship Id="rId6315" Type="http://schemas.openxmlformats.org/officeDocument/2006/relationships/hyperlink" Target="mailto:tes@gmail.com" TargetMode="External"/><Relationship Id="rId9885" Type="http://schemas.openxmlformats.org/officeDocument/2006/relationships/hyperlink" Target="mailto:tes@gmail.com" TargetMode="External"/><Relationship Id="rId12866" Type="http://schemas.openxmlformats.org/officeDocument/2006/relationships/hyperlink" Target="mailto:tes@gmail.com" TargetMode="External"/><Relationship Id="rId13917" Type="http://schemas.openxmlformats.org/officeDocument/2006/relationships/hyperlink" Target="mailto:tes@gmail.com" TargetMode="External"/><Relationship Id="rId99" Type="http://schemas.openxmlformats.org/officeDocument/2006/relationships/hyperlink" Target="mailto:tes@gmail.com" TargetMode="External"/><Relationship Id="rId1874" Type="http://schemas.openxmlformats.org/officeDocument/2006/relationships/hyperlink" Target="mailto:tes@gmail.com" TargetMode="External"/><Relationship Id="rId2925" Type="http://schemas.openxmlformats.org/officeDocument/2006/relationships/hyperlink" Target="mailto:tes@gmail.com" TargetMode="External"/><Relationship Id="rId8487" Type="http://schemas.openxmlformats.org/officeDocument/2006/relationships/hyperlink" Target="mailto:tes@gmail.com" TargetMode="External"/><Relationship Id="rId9538" Type="http://schemas.openxmlformats.org/officeDocument/2006/relationships/hyperlink" Target="mailto:tes@gmail.com" TargetMode="External"/><Relationship Id="rId11468" Type="http://schemas.openxmlformats.org/officeDocument/2006/relationships/hyperlink" Target="mailto:tes@gmail.com" TargetMode="External"/><Relationship Id="rId12519" Type="http://schemas.openxmlformats.org/officeDocument/2006/relationships/hyperlink" Target="mailto:tes@gmail.com" TargetMode="External"/><Relationship Id="rId1527" Type="http://schemas.openxmlformats.org/officeDocument/2006/relationships/hyperlink" Target="mailto:tes@gmail.com" TargetMode="External"/><Relationship Id="rId7089" Type="http://schemas.openxmlformats.org/officeDocument/2006/relationships/hyperlink" Target="mailto:tes@gmail.com" TargetMode="External"/><Relationship Id="rId3699" Type="http://schemas.openxmlformats.org/officeDocument/2006/relationships/hyperlink" Target="mailto:tes@gmail.com" TargetMode="External"/><Relationship Id="rId4000" Type="http://schemas.openxmlformats.org/officeDocument/2006/relationships/hyperlink" Target="mailto:tes@gmail.com" TargetMode="External"/><Relationship Id="rId7570" Type="http://schemas.openxmlformats.org/officeDocument/2006/relationships/hyperlink" Target="mailto:tes@gmail.com" TargetMode="External"/><Relationship Id="rId8621" Type="http://schemas.openxmlformats.org/officeDocument/2006/relationships/hyperlink" Target="mailto:tes@gmail.com" TargetMode="External"/><Relationship Id="rId17164" Type="http://schemas.openxmlformats.org/officeDocument/2006/relationships/hyperlink" Target="mailto:tes@gmail.com" TargetMode="External"/><Relationship Id="rId6172" Type="http://schemas.openxmlformats.org/officeDocument/2006/relationships/hyperlink" Target="mailto:tes@gmail.com" TargetMode="External"/><Relationship Id="rId7223" Type="http://schemas.openxmlformats.org/officeDocument/2006/relationships/hyperlink" Target="mailto:tes@gmail.com" TargetMode="External"/><Relationship Id="rId10551" Type="http://schemas.openxmlformats.org/officeDocument/2006/relationships/hyperlink" Target="mailto:tes@gmail.com" TargetMode="External"/><Relationship Id="rId11602" Type="http://schemas.openxmlformats.org/officeDocument/2006/relationships/hyperlink" Target="mailto:tes@gmail.com" TargetMode="External"/><Relationship Id="rId9395" Type="http://schemas.openxmlformats.org/officeDocument/2006/relationships/hyperlink" Target="mailto:tes@gmail.com" TargetMode="External"/><Relationship Id="rId10204" Type="http://schemas.openxmlformats.org/officeDocument/2006/relationships/hyperlink" Target="mailto:tes@gmail.com" TargetMode="External"/><Relationship Id="rId13774" Type="http://schemas.openxmlformats.org/officeDocument/2006/relationships/hyperlink" Target="mailto:tes@gmail.com" TargetMode="External"/><Relationship Id="rId14825" Type="http://schemas.openxmlformats.org/officeDocument/2006/relationships/hyperlink" Target="mailto:tes@gmail.com" TargetMode="External"/><Relationship Id="rId2782" Type="http://schemas.openxmlformats.org/officeDocument/2006/relationships/hyperlink" Target="mailto:tes@gmail.com" TargetMode="External"/><Relationship Id="rId3833" Type="http://schemas.openxmlformats.org/officeDocument/2006/relationships/hyperlink" Target="mailto:tes@gmail.com" TargetMode="External"/><Relationship Id="rId9048" Type="http://schemas.openxmlformats.org/officeDocument/2006/relationships/hyperlink" Target="mailto:tes@gmail.com" TargetMode="External"/><Relationship Id="rId12376" Type="http://schemas.openxmlformats.org/officeDocument/2006/relationships/hyperlink" Target="mailto:tes@gmail.com" TargetMode="External"/><Relationship Id="rId13427" Type="http://schemas.openxmlformats.org/officeDocument/2006/relationships/hyperlink" Target="mailto:tes@gmail.com" TargetMode="External"/><Relationship Id="rId16997" Type="http://schemas.openxmlformats.org/officeDocument/2006/relationships/hyperlink" Target="mailto:tes@gmail.com" TargetMode="External"/><Relationship Id="rId754" Type="http://schemas.openxmlformats.org/officeDocument/2006/relationships/hyperlink" Target="mailto:tes@gmail.com" TargetMode="External"/><Relationship Id="rId1384" Type="http://schemas.openxmlformats.org/officeDocument/2006/relationships/hyperlink" Target="mailto:tes@gmail.com" TargetMode="External"/><Relationship Id="rId2435" Type="http://schemas.openxmlformats.org/officeDocument/2006/relationships/hyperlink" Target="mailto:tes@gmail.com" TargetMode="External"/><Relationship Id="rId12029" Type="http://schemas.openxmlformats.org/officeDocument/2006/relationships/hyperlink" Target="mailto:tes@gmail.com" TargetMode="External"/><Relationship Id="rId15599" Type="http://schemas.openxmlformats.org/officeDocument/2006/relationships/hyperlink" Target="mailto:tes@gmail.com" TargetMode="External"/><Relationship Id="rId90" Type="http://schemas.openxmlformats.org/officeDocument/2006/relationships/hyperlink" Target="mailto:tes@gmail.com" TargetMode="External"/><Relationship Id="rId407" Type="http://schemas.openxmlformats.org/officeDocument/2006/relationships/hyperlink" Target="mailto:tes@gmail.com" TargetMode="External"/><Relationship Id="rId1037" Type="http://schemas.openxmlformats.org/officeDocument/2006/relationships/hyperlink" Target="mailto:tes@gmail.com" TargetMode="External"/><Relationship Id="rId5658" Type="http://schemas.openxmlformats.org/officeDocument/2006/relationships/hyperlink" Target="mailto:tes@gmail.com" TargetMode="External"/><Relationship Id="rId6709" Type="http://schemas.openxmlformats.org/officeDocument/2006/relationships/hyperlink" Target="mailto:tes@gmail.com" TargetMode="External"/><Relationship Id="rId7080" Type="http://schemas.openxmlformats.org/officeDocument/2006/relationships/hyperlink" Target="mailto:tes@gmail.com" TargetMode="External"/><Relationship Id="rId8131" Type="http://schemas.openxmlformats.org/officeDocument/2006/relationships/hyperlink" Target="mailto:tes@gmail.com" TargetMode="External"/><Relationship Id="rId10061" Type="http://schemas.openxmlformats.org/officeDocument/2006/relationships/hyperlink" Target="mailto:tes@gmail.com" TargetMode="External"/><Relationship Id="rId11112" Type="http://schemas.openxmlformats.org/officeDocument/2006/relationships/hyperlink" Target="mailto:tes@gmail.com" TargetMode="External"/><Relationship Id="rId12510" Type="http://schemas.openxmlformats.org/officeDocument/2006/relationships/hyperlink" Target="mailto:tes@gmail.com" TargetMode="External"/><Relationship Id="rId3690" Type="http://schemas.openxmlformats.org/officeDocument/2006/relationships/hyperlink" Target="mailto:tes@gmail.com" TargetMode="External"/><Relationship Id="rId14682" Type="http://schemas.openxmlformats.org/officeDocument/2006/relationships/hyperlink" Target="mailto:tes@gmail.com" TargetMode="External"/><Relationship Id="rId15733" Type="http://schemas.openxmlformats.org/officeDocument/2006/relationships/hyperlink" Target="mailto:tes@gmail.com" TargetMode="External"/><Relationship Id="rId2292" Type="http://schemas.openxmlformats.org/officeDocument/2006/relationships/hyperlink" Target="mailto:tes@gmail.com" TargetMode="External"/><Relationship Id="rId3343" Type="http://schemas.openxmlformats.org/officeDocument/2006/relationships/hyperlink" Target="mailto:tes@gmail.com" TargetMode="External"/><Relationship Id="rId4741" Type="http://schemas.openxmlformats.org/officeDocument/2006/relationships/hyperlink" Target="mailto:tes@gmail.com" TargetMode="External"/><Relationship Id="rId13284" Type="http://schemas.openxmlformats.org/officeDocument/2006/relationships/hyperlink" Target="mailto:tes@gmail.com" TargetMode="External"/><Relationship Id="rId14335" Type="http://schemas.openxmlformats.org/officeDocument/2006/relationships/hyperlink" Target="mailto:tes@gmail.com" TargetMode="External"/><Relationship Id="rId264" Type="http://schemas.openxmlformats.org/officeDocument/2006/relationships/hyperlink" Target="mailto:tes@gmail.com" TargetMode="External"/><Relationship Id="rId7964" Type="http://schemas.openxmlformats.org/officeDocument/2006/relationships/hyperlink" Target="mailto:tes@gmail.com" TargetMode="External"/><Relationship Id="rId10945" Type="http://schemas.openxmlformats.org/officeDocument/2006/relationships/hyperlink" Target="mailto:tes@gmail.com" TargetMode="External"/><Relationship Id="rId6566" Type="http://schemas.openxmlformats.org/officeDocument/2006/relationships/hyperlink" Target="mailto:tes@gmail.com" TargetMode="External"/><Relationship Id="rId7617" Type="http://schemas.openxmlformats.org/officeDocument/2006/relationships/hyperlink" Target="mailto:tes@gmail.com" TargetMode="External"/><Relationship Id="rId5168" Type="http://schemas.openxmlformats.org/officeDocument/2006/relationships/hyperlink" Target="mailto:tes@gmail.com" TargetMode="External"/><Relationship Id="rId6219" Type="http://schemas.openxmlformats.org/officeDocument/2006/relationships/hyperlink" Target="mailto:tes@gmail.com" TargetMode="External"/><Relationship Id="rId9789" Type="http://schemas.openxmlformats.org/officeDocument/2006/relationships/hyperlink" Target="mailto:tes@gmail.com" TargetMode="External"/><Relationship Id="rId12020" Type="http://schemas.openxmlformats.org/officeDocument/2006/relationships/hyperlink" Target="mailto:tes@gmail.com" TargetMode="External"/><Relationship Id="rId15590" Type="http://schemas.openxmlformats.org/officeDocument/2006/relationships/hyperlink" Target="mailto:tes@gmail.com" TargetMode="External"/><Relationship Id="rId16641" Type="http://schemas.openxmlformats.org/officeDocument/2006/relationships/hyperlink" Target="mailto:tes@gmail.com" TargetMode="External"/><Relationship Id="rId1778" Type="http://schemas.openxmlformats.org/officeDocument/2006/relationships/hyperlink" Target="mailto:tes@gmail.com" TargetMode="External"/><Relationship Id="rId2829" Type="http://schemas.openxmlformats.org/officeDocument/2006/relationships/hyperlink" Target="mailto:tes@gmail.com" TargetMode="External"/><Relationship Id="rId6700" Type="http://schemas.openxmlformats.org/officeDocument/2006/relationships/hyperlink" Target="mailto:tes@gmail.com" TargetMode="External"/><Relationship Id="rId14192" Type="http://schemas.openxmlformats.org/officeDocument/2006/relationships/hyperlink" Target="mailto:tes@gmail.com" TargetMode="External"/><Relationship Id="rId15243" Type="http://schemas.openxmlformats.org/officeDocument/2006/relationships/hyperlink" Target="mailto:tes@gmail.com" TargetMode="External"/><Relationship Id="rId4251" Type="http://schemas.openxmlformats.org/officeDocument/2006/relationships/hyperlink" Target="mailto:tes@gmail.com" TargetMode="External"/><Relationship Id="rId5302" Type="http://schemas.openxmlformats.org/officeDocument/2006/relationships/hyperlink" Target="mailto:tes@gmail.com" TargetMode="External"/><Relationship Id="rId7474" Type="http://schemas.openxmlformats.org/officeDocument/2006/relationships/hyperlink" Target="mailto:tes@gmail.com" TargetMode="External"/><Relationship Id="rId8872" Type="http://schemas.openxmlformats.org/officeDocument/2006/relationships/hyperlink" Target="mailto:tes@gmail.com" TargetMode="External"/><Relationship Id="rId9923" Type="http://schemas.openxmlformats.org/officeDocument/2006/relationships/hyperlink" Target="mailto:tes@gmail.com" TargetMode="External"/><Relationship Id="rId11853" Type="http://schemas.openxmlformats.org/officeDocument/2006/relationships/hyperlink" Target="mailto:tes@gmail.com" TargetMode="External"/><Relationship Id="rId12904" Type="http://schemas.openxmlformats.org/officeDocument/2006/relationships/hyperlink" Target="mailto:tes@gmail.com" TargetMode="External"/><Relationship Id="rId17068" Type="http://schemas.openxmlformats.org/officeDocument/2006/relationships/hyperlink" Target="mailto:tes@gmail.com" TargetMode="External"/><Relationship Id="rId1912" Type="http://schemas.openxmlformats.org/officeDocument/2006/relationships/hyperlink" Target="mailto:tes@gmail.com" TargetMode="External"/><Relationship Id="rId6076" Type="http://schemas.openxmlformats.org/officeDocument/2006/relationships/hyperlink" Target="mailto:tes@gmail.com" TargetMode="External"/><Relationship Id="rId7127" Type="http://schemas.openxmlformats.org/officeDocument/2006/relationships/hyperlink" Target="mailto:tes@gmail.com" TargetMode="External"/><Relationship Id="rId8525" Type="http://schemas.openxmlformats.org/officeDocument/2006/relationships/hyperlink" Target="mailto:tes@gmail.com" TargetMode="External"/><Relationship Id="rId10455" Type="http://schemas.openxmlformats.org/officeDocument/2006/relationships/hyperlink" Target="mailto:tes@gmail.com" TargetMode="External"/><Relationship Id="rId11506" Type="http://schemas.openxmlformats.org/officeDocument/2006/relationships/hyperlink" Target="mailto:tes@gmail.com" TargetMode="External"/><Relationship Id="rId10108" Type="http://schemas.openxmlformats.org/officeDocument/2006/relationships/hyperlink" Target="mailto:tes@gmail.com" TargetMode="External"/><Relationship Id="rId13678" Type="http://schemas.openxmlformats.org/officeDocument/2006/relationships/hyperlink" Target="mailto:tes@gmail.com" TargetMode="External"/><Relationship Id="rId14729" Type="http://schemas.openxmlformats.org/officeDocument/2006/relationships/hyperlink" Target="mailto:tes@gmail.com" TargetMode="External"/><Relationship Id="rId2686" Type="http://schemas.openxmlformats.org/officeDocument/2006/relationships/hyperlink" Target="mailto:tes@gmail.com" TargetMode="External"/><Relationship Id="rId3737" Type="http://schemas.openxmlformats.org/officeDocument/2006/relationships/hyperlink" Target="mailto:tes@gmail.com" TargetMode="External"/><Relationship Id="rId9299" Type="http://schemas.openxmlformats.org/officeDocument/2006/relationships/hyperlink" Target="mailto:tes@gmail.com" TargetMode="External"/><Relationship Id="rId16151" Type="http://schemas.openxmlformats.org/officeDocument/2006/relationships/hyperlink" Target="mailto:tes@gmail.com" TargetMode="External"/><Relationship Id="rId17202" Type="http://schemas.openxmlformats.org/officeDocument/2006/relationships/hyperlink" Target="mailto:tes@gmail.com" TargetMode="External"/><Relationship Id="rId658" Type="http://schemas.openxmlformats.org/officeDocument/2006/relationships/hyperlink" Target="mailto:tes@gmail.com" TargetMode="External"/><Relationship Id="rId1288" Type="http://schemas.openxmlformats.org/officeDocument/2006/relationships/hyperlink" Target="mailto:tes@gmail.com" TargetMode="External"/><Relationship Id="rId2339" Type="http://schemas.openxmlformats.org/officeDocument/2006/relationships/hyperlink" Target="mailto:tes@gmail.com" TargetMode="External"/><Relationship Id="rId6210" Type="http://schemas.openxmlformats.org/officeDocument/2006/relationships/hyperlink" Target="mailto:tes@gmail.com" TargetMode="External"/><Relationship Id="rId9780" Type="http://schemas.openxmlformats.org/officeDocument/2006/relationships/hyperlink" Target="mailto:tes@gmail.com" TargetMode="External"/><Relationship Id="rId8382" Type="http://schemas.openxmlformats.org/officeDocument/2006/relationships/hyperlink" Target="mailto:tes@gmail.com" TargetMode="External"/><Relationship Id="rId9433" Type="http://schemas.openxmlformats.org/officeDocument/2006/relationships/hyperlink" Target="mailto:tes@gmail.com" TargetMode="External"/><Relationship Id="rId12761" Type="http://schemas.openxmlformats.org/officeDocument/2006/relationships/hyperlink" Target="mailto:tes@gmail.com" TargetMode="External"/><Relationship Id="rId13812" Type="http://schemas.openxmlformats.org/officeDocument/2006/relationships/hyperlink" Target="mailto:tes@gmail.com" TargetMode="External"/><Relationship Id="rId1422" Type="http://schemas.openxmlformats.org/officeDocument/2006/relationships/hyperlink" Target="mailto:tes@gmail.com" TargetMode="External"/><Relationship Id="rId2820" Type="http://schemas.openxmlformats.org/officeDocument/2006/relationships/hyperlink" Target="mailto:tes@gmail.com" TargetMode="External"/><Relationship Id="rId8035" Type="http://schemas.openxmlformats.org/officeDocument/2006/relationships/hyperlink" Target="mailto:tes@gmail.com" TargetMode="External"/><Relationship Id="rId11016" Type="http://schemas.openxmlformats.org/officeDocument/2006/relationships/hyperlink" Target="mailto:tes@gmail.com" TargetMode="External"/><Relationship Id="rId11363" Type="http://schemas.openxmlformats.org/officeDocument/2006/relationships/hyperlink" Target="mailto:tes@gmail.com" TargetMode="External"/><Relationship Id="rId12414" Type="http://schemas.openxmlformats.org/officeDocument/2006/relationships/hyperlink" Target="mailto:tes@gmail.com" TargetMode="External"/><Relationship Id="rId15984" Type="http://schemas.openxmlformats.org/officeDocument/2006/relationships/hyperlink" Target="mailto:tes@gmail.com" TargetMode="External"/><Relationship Id="rId4992" Type="http://schemas.openxmlformats.org/officeDocument/2006/relationships/hyperlink" Target="mailto:tes@gmail.com" TargetMode="External"/><Relationship Id="rId14586" Type="http://schemas.openxmlformats.org/officeDocument/2006/relationships/hyperlink" Target="mailto:tes@gmail.com" TargetMode="External"/><Relationship Id="rId15637" Type="http://schemas.openxmlformats.org/officeDocument/2006/relationships/hyperlink" Target="mailto:tes@gmail.com" TargetMode="External"/><Relationship Id="rId2196" Type="http://schemas.openxmlformats.org/officeDocument/2006/relationships/hyperlink" Target="mailto:tes@gmail.com" TargetMode="External"/><Relationship Id="rId3594" Type="http://schemas.openxmlformats.org/officeDocument/2006/relationships/hyperlink" Target="mailto:tes@gmail.com" TargetMode="External"/><Relationship Id="rId4645" Type="http://schemas.openxmlformats.org/officeDocument/2006/relationships/hyperlink" Target="mailto:tes@gmail.com" TargetMode="External"/><Relationship Id="rId13188" Type="http://schemas.openxmlformats.org/officeDocument/2006/relationships/hyperlink" Target="mailto:tes@gmail.com" TargetMode="External"/><Relationship Id="rId14239" Type="http://schemas.openxmlformats.org/officeDocument/2006/relationships/hyperlink" Target="mailto:tes@gmail.com" TargetMode="External"/><Relationship Id="rId168" Type="http://schemas.openxmlformats.org/officeDocument/2006/relationships/hyperlink" Target="mailto:tes@gmail.com" TargetMode="External"/><Relationship Id="rId3247" Type="http://schemas.openxmlformats.org/officeDocument/2006/relationships/hyperlink" Target="mailto:tes@gmail.com" TargetMode="External"/><Relationship Id="rId7868" Type="http://schemas.openxmlformats.org/officeDocument/2006/relationships/hyperlink" Target="mailto:tes@gmail.com" TargetMode="External"/><Relationship Id="rId8919" Type="http://schemas.openxmlformats.org/officeDocument/2006/relationships/hyperlink" Target="mailto:tes@gmail.com" TargetMode="External"/><Relationship Id="rId10849" Type="http://schemas.openxmlformats.org/officeDocument/2006/relationships/hyperlink" Target="mailto:tes@gmail.com" TargetMode="External"/><Relationship Id="rId9290" Type="http://schemas.openxmlformats.org/officeDocument/2006/relationships/hyperlink" Target="mailto:tes@gmail.com" TargetMode="External"/><Relationship Id="rId12271" Type="http://schemas.openxmlformats.org/officeDocument/2006/relationships/hyperlink" Target="mailto:tes@gmail.com" TargetMode="External"/><Relationship Id="rId13322" Type="http://schemas.openxmlformats.org/officeDocument/2006/relationships/hyperlink" Target="mailto:tes@gmail.com" TargetMode="External"/><Relationship Id="rId14720" Type="http://schemas.openxmlformats.org/officeDocument/2006/relationships/hyperlink" Target="mailto:tes@gmail.com" TargetMode="External"/><Relationship Id="rId2330" Type="http://schemas.openxmlformats.org/officeDocument/2006/relationships/hyperlink" Target="mailto:tes@gmail.com" TargetMode="External"/><Relationship Id="rId16892" Type="http://schemas.openxmlformats.org/officeDocument/2006/relationships/hyperlink" Target="mailto:tes@gmail.com" TargetMode="External"/><Relationship Id="rId302" Type="http://schemas.openxmlformats.org/officeDocument/2006/relationships/hyperlink" Target="mailto:tes@gmail.com" TargetMode="External"/><Relationship Id="rId5553" Type="http://schemas.openxmlformats.org/officeDocument/2006/relationships/hyperlink" Target="mailto:tes@gmail.com" TargetMode="External"/><Relationship Id="rId6951" Type="http://schemas.openxmlformats.org/officeDocument/2006/relationships/hyperlink" Target="mailto:tes@gmail.com" TargetMode="External"/><Relationship Id="rId14096" Type="http://schemas.openxmlformats.org/officeDocument/2006/relationships/hyperlink" Target="mailto:tes@gmail.com" TargetMode="External"/><Relationship Id="rId15147" Type="http://schemas.openxmlformats.org/officeDocument/2006/relationships/hyperlink" Target="mailto:tes@gmail.com" TargetMode="External"/><Relationship Id="rId15494" Type="http://schemas.openxmlformats.org/officeDocument/2006/relationships/hyperlink" Target="mailto:tes@gmail.com" TargetMode="External"/><Relationship Id="rId16545" Type="http://schemas.openxmlformats.org/officeDocument/2006/relationships/hyperlink" Target="mailto:tes@gmail.com" TargetMode="External"/><Relationship Id="rId4155" Type="http://schemas.openxmlformats.org/officeDocument/2006/relationships/hyperlink" Target="mailto:tes@gmail.com" TargetMode="External"/><Relationship Id="rId5206" Type="http://schemas.openxmlformats.org/officeDocument/2006/relationships/hyperlink" Target="mailto:tes@gmail.com" TargetMode="External"/><Relationship Id="rId6604" Type="http://schemas.openxmlformats.org/officeDocument/2006/relationships/hyperlink" Target="mailto:tes@gmail.com" TargetMode="External"/><Relationship Id="rId8776" Type="http://schemas.openxmlformats.org/officeDocument/2006/relationships/hyperlink" Target="mailto:tes@gmail.com" TargetMode="External"/><Relationship Id="rId9827" Type="http://schemas.openxmlformats.org/officeDocument/2006/relationships/hyperlink" Target="mailto:tes@gmail.com" TargetMode="External"/><Relationship Id="rId11757" Type="http://schemas.openxmlformats.org/officeDocument/2006/relationships/hyperlink" Target="mailto:tes@gmail.com" TargetMode="External"/><Relationship Id="rId12808" Type="http://schemas.openxmlformats.org/officeDocument/2006/relationships/hyperlink" Target="mailto:tes@gmail.com" TargetMode="External"/><Relationship Id="rId1816" Type="http://schemas.openxmlformats.org/officeDocument/2006/relationships/hyperlink" Target="mailto:tes@gmail.com" TargetMode="External"/><Relationship Id="rId7378" Type="http://schemas.openxmlformats.org/officeDocument/2006/relationships/hyperlink" Target="mailto:tes@gmail.com" TargetMode="External"/><Relationship Id="rId8429" Type="http://schemas.openxmlformats.org/officeDocument/2006/relationships/hyperlink" Target="mailto:tes@gmail.com" TargetMode="External"/><Relationship Id="rId10359" Type="http://schemas.openxmlformats.org/officeDocument/2006/relationships/hyperlink" Target="mailto:tes@gmail.com" TargetMode="External"/><Relationship Id="rId14230" Type="http://schemas.openxmlformats.org/officeDocument/2006/relationships/hyperlink" Target="mailto:tes@gmail.com" TargetMode="External"/><Relationship Id="rId3988" Type="http://schemas.openxmlformats.org/officeDocument/2006/relationships/hyperlink" Target="mailto:tes@gmail.com" TargetMode="External"/><Relationship Id="rId8910" Type="http://schemas.openxmlformats.org/officeDocument/2006/relationships/hyperlink" Target="mailto:tes@gmail.com" TargetMode="External"/><Relationship Id="rId17453" Type="http://schemas.openxmlformats.org/officeDocument/2006/relationships/hyperlink" Target="mailto:tes@gmail.com" TargetMode="External"/><Relationship Id="rId6461" Type="http://schemas.openxmlformats.org/officeDocument/2006/relationships/hyperlink" Target="mailto:tes@gmail.com" TargetMode="External"/><Relationship Id="rId7512" Type="http://schemas.openxmlformats.org/officeDocument/2006/relationships/hyperlink" Target="mailto:tes@gmail.com" TargetMode="External"/><Relationship Id="rId10840" Type="http://schemas.openxmlformats.org/officeDocument/2006/relationships/hyperlink" Target="mailto:tes@gmail.com" TargetMode="External"/><Relationship Id="rId16055" Type="http://schemas.openxmlformats.org/officeDocument/2006/relationships/hyperlink" Target="mailto:tes@gmail.com" TargetMode="External"/><Relationship Id="rId17106" Type="http://schemas.openxmlformats.org/officeDocument/2006/relationships/hyperlink" Target="mailto:tes@gmail.com" TargetMode="External"/><Relationship Id="rId5063" Type="http://schemas.openxmlformats.org/officeDocument/2006/relationships/hyperlink" Target="mailto:tes@gmail.com" TargetMode="External"/><Relationship Id="rId6114" Type="http://schemas.openxmlformats.org/officeDocument/2006/relationships/hyperlink" Target="mailto:tes@gmail.com" TargetMode="External"/><Relationship Id="rId9684" Type="http://schemas.openxmlformats.org/officeDocument/2006/relationships/hyperlink" Target="mailto:tes@gmail.com" TargetMode="External"/><Relationship Id="rId8286" Type="http://schemas.openxmlformats.org/officeDocument/2006/relationships/hyperlink" Target="mailto:tes@gmail.com" TargetMode="External"/><Relationship Id="rId9337" Type="http://schemas.openxmlformats.org/officeDocument/2006/relationships/hyperlink" Target="mailto:tes@gmail.com" TargetMode="External"/><Relationship Id="rId12665" Type="http://schemas.openxmlformats.org/officeDocument/2006/relationships/hyperlink" Target="mailto:tes@gmail.com" TargetMode="External"/><Relationship Id="rId13716" Type="http://schemas.openxmlformats.org/officeDocument/2006/relationships/hyperlink" Target="mailto:tes@gmail.com" TargetMode="External"/><Relationship Id="rId1673" Type="http://schemas.openxmlformats.org/officeDocument/2006/relationships/hyperlink" Target="mailto:tes@gmail.com" TargetMode="External"/><Relationship Id="rId2724" Type="http://schemas.openxmlformats.org/officeDocument/2006/relationships/hyperlink" Target="mailto:tes@gmail.com" TargetMode="External"/><Relationship Id="rId11267" Type="http://schemas.openxmlformats.org/officeDocument/2006/relationships/hyperlink" Target="mailto:tes@gmail.com" TargetMode="External"/><Relationship Id="rId12318" Type="http://schemas.openxmlformats.org/officeDocument/2006/relationships/hyperlink" Target="mailto:tes@gmail.com" TargetMode="External"/><Relationship Id="rId15888" Type="http://schemas.openxmlformats.org/officeDocument/2006/relationships/hyperlink" Target="mailto:tes@gmail.com" TargetMode="External"/><Relationship Id="rId16939" Type="http://schemas.openxmlformats.org/officeDocument/2006/relationships/hyperlink" Target="mailto:tes@gmail.com" TargetMode="External"/><Relationship Id="rId1326" Type="http://schemas.openxmlformats.org/officeDocument/2006/relationships/hyperlink" Target="mailto:tes@gmail.com" TargetMode="External"/><Relationship Id="rId4896" Type="http://schemas.openxmlformats.org/officeDocument/2006/relationships/hyperlink" Target="mailto:tes@gmail.com" TargetMode="External"/><Relationship Id="rId5947" Type="http://schemas.openxmlformats.org/officeDocument/2006/relationships/hyperlink" Target="mailto:tes@gmail.com" TargetMode="External"/><Relationship Id="rId32" Type="http://schemas.openxmlformats.org/officeDocument/2006/relationships/hyperlink" Target="mailto:tes@gmail.com" TargetMode="External"/><Relationship Id="rId3498" Type="http://schemas.openxmlformats.org/officeDocument/2006/relationships/hyperlink" Target="mailto:tes@gmail.com" TargetMode="External"/><Relationship Id="rId4549" Type="http://schemas.openxmlformats.org/officeDocument/2006/relationships/hyperlink" Target="mailto:tes@gmail.com" TargetMode="External"/><Relationship Id="rId8420" Type="http://schemas.openxmlformats.org/officeDocument/2006/relationships/hyperlink" Target="mailto:tes@gmail.com" TargetMode="External"/><Relationship Id="rId10350" Type="http://schemas.openxmlformats.org/officeDocument/2006/relationships/hyperlink" Target="mailto:tes@gmail.com" TargetMode="External"/><Relationship Id="rId11401" Type="http://schemas.openxmlformats.org/officeDocument/2006/relationships/hyperlink" Target="mailto:tes@gmail.com" TargetMode="External"/><Relationship Id="rId7022" Type="http://schemas.openxmlformats.org/officeDocument/2006/relationships/hyperlink" Target="mailto:tes@gmail.com" TargetMode="External"/><Relationship Id="rId10003" Type="http://schemas.openxmlformats.org/officeDocument/2006/relationships/hyperlink" Target="mailto:tes@gmail.com" TargetMode="External"/><Relationship Id="rId14971" Type="http://schemas.openxmlformats.org/officeDocument/2006/relationships/hyperlink" Target="mailto:tes@gmail.com" TargetMode="External"/><Relationship Id="rId2581" Type="http://schemas.openxmlformats.org/officeDocument/2006/relationships/hyperlink" Target="mailto:tes@gmail.com" TargetMode="External"/><Relationship Id="rId3632" Type="http://schemas.openxmlformats.org/officeDocument/2006/relationships/hyperlink" Target="mailto:tes@gmail.com" TargetMode="External"/><Relationship Id="rId9194" Type="http://schemas.openxmlformats.org/officeDocument/2006/relationships/hyperlink" Target="mailto:tes@gmail.com" TargetMode="External"/><Relationship Id="rId12175" Type="http://schemas.openxmlformats.org/officeDocument/2006/relationships/hyperlink" Target="mailto:tes@gmail.com" TargetMode="External"/><Relationship Id="rId13226" Type="http://schemas.openxmlformats.org/officeDocument/2006/relationships/hyperlink" Target="mailto:tes@gmail.com" TargetMode="External"/><Relationship Id="rId13573" Type="http://schemas.openxmlformats.org/officeDocument/2006/relationships/hyperlink" Target="mailto:tes@gmail.com" TargetMode="External"/><Relationship Id="rId14624" Type="http://schemas.openxmlformats.org/officeDocument/2006/relationships/hyperlink" Target="mailto:tes@gmail.com" TargetMode="External"/><Relationship Id="rId553" Type="http://schemas.openxmlformats.org/officeDocument/2006/relationships/hyperlink" Target="mailto:tes@gmail.com" TargetMode="External"/><Relationship Id="rId1183" Type="http://schemas.openxmlformats.org/officeDocument/2006/relationships/hyperlink" Target="mailto:tes@gmail.com" TargetMode="External"/><Relationship Id="rId2234" Type="http://schemas.openxmlformats.org/officeDocument/2006/relationships/hyperlink" Target="mailto:tes@gmail.com" TargetMode="External"/><Relationship Id="rId16796" Type="http://schemas.openxmlformats.org/officeDocument/2006/relationships/hyperlink" Target="mailto:tes@gmail.com" TargetMode="External"/><Relationship Id="rId206" Type="http://schemas.openxmlformats.org/officeDocument/2006/relationships/hyperlink" Target="mailto:tes@gmail.com" TargetMode="External"/><Relationship Id="rId6855" Type="http://schemas.openxmlformats.org/officeDocument/2006/relationships/hyperlink" Target="mailto:tes@gmail.com" TargetMode="External"/><Relationship Id="rId7906" Type="http://schemas.openxmlformats.org/officeDocument/2006/relationships/hyperlink" Target="mailto:tes@gmail.com" TargetMode="External"/><Relationship Id="rId15398" Type="http://schemas.openxmlformats.org/officeDocument/2006/relationships/hyperlink" Target="mailto:tes@gmail.com" TargetMode="External"/><Relationship Id="rId16449" Type="http://schemas.openxmlformats.org/officeDocument/2006/relationships/hyperlink" Target="mailto:tes@gmail.com" TargetMode="External"/><Relationship Id="rId4059" Type="http://schemas.openxmlformats.org/officeDocument/2006/relationships/hyperlink" Target="mailto:tes@gmail.com" TargetMode="External"/><Relationship Id="rId5457" Type="http://schemas.openxmlformats.org/officeDocument/2006/relationships/hyperlink" Target="mailto:tes@gmail.com" TargetMode="External"/><Relationship Id="rId6508" Type="http://schemas.openxmlformats.org/officeDocument/2006/relationships/hyperlink" Target="mailto:tes@gmail.com" TargetMode="External"/><Relationship Id="rId16930" Type="http://schemas.openxmlformats.org/officeDocument/2006/relationships/hyperlink" Target="mailto:tes@gmail.com" TargetMode="External"/><Relationship Id="rId14481" Type="http://schemas.openxmlformats.org/officeDocument/2006/relationships/hyperlink" Target="mailto:tes@gmail.com" TargetMode="External"/><Relationship Id="rId15532" Type="http://schemas.openxmlformats.org/officeDocument/2006/relationships/hyperlink" Target="mailto:tes@gmail.com" TargetMode="External"/><Relationship Id="rId4540" Type="http://schemas.openxmlformats.org/officeDocument/2006/relationships/hyperlink" Target="mailto:tes@gmail.com" TargetMode="External"/><Relationship Id="rId13083" Type="http://schemas.openxmlformats.org/officeDocument/2006/relationships/hyperlink" Target="mailto:tes@gmail.com" TargetMode="External"/><Relationship Id="rId14134" Type="http://schemas.openxmlformats.org/officeDocument/2006/relationships/hyperlink" Target="mailto:tes@gmail.com" TargetMode="External"/><Relationship Id="rId2091" Type="http://schemas.openxmlformats.org/officeDocument/2006/relationships/hyperlink" Target="mailto:tes@gmail.com" TargetMode="External"/><Relationship Id="rId3142" Type="http://schemas.openxmlformats.org/officeDocument/2006/relationships/hyperlink" Target="mailto:tes@gmail.com" TargetMode="External"/><Relationship Id="rId7763" Type="http://schemas.openxmlformats.org/officeDocument/2006/relationships/hyperlink" Target="mailto:tes@gmail.com" TargetMode="External"/><Relationship Id="rId17357" Type="http://schemas.openxmlformats.org/officeDocument/2006/relationships/hyperlink" Target="mailto:tes@gmail.com" TargetMode="External"/><Relationship Id="rId6365" Type="http://schemas.openxmlformats.org/officeDocument/2006/relationships/hyperlink" Target="mailto:tes@gmail.com" TargetMode="External"/><Relationship Id="rId7416" Type="http://schemas.openxmlformats.org/officeDocument/2006/relationships/hyperlink" Target="mailto:tes@gmail.com" TargetMode="External"/><Relationship Id="rId8814" Type="http://schemas.openxmlformats.org/officeDocument/2006/relationships/hyperlink" Target="mailto:tes@gmail.com" TargetMode="External"/><Relationship Id="rId10744" Type="http://schemas.openxmlformats.org/officeDocument/2006/relationships/hyperlink" Target="mailto:tes@gmail.com" TargetMode="External"/><Relationship Id="rId6018" Type="http://schemas.openxmlformats.org/officeDocument/2006/relationships/hyperlink" Target="mailto:tes@gmail.com" TargetMode="External"/><Relationship Id="rId13967" Type="http://schemas.openxmlformats.org/officeDocument/2006/relationships/hyperlink" Target="mailto:tes@gmail.com" TargetMode="External"/><Relationship Id="rId2975" Type="http://schemas.openxmlformats.org/officeDocument/2006/relationships/hyperlink" Target="mailto:tes@gmail.com" TargetMode="External"/><Relationship Id="rId9588" Type="http://schemas.openxmlformats.org/officeDocument/2006/relationships/hyperlink" Target="mailto:tes@gmail.com" TargetMode="External"/><Relationship Id="rId12569" Type="http://schemas.openxmlformats.org/officeDocument/2006/relationships/hyperlink" Target="mailto:tes@gmail.com" TargetMode="External"/><Relationship Id="rId16440" Type="http://schemas.openxmlformats.org/officeDocument/2006/relationships/hyperlink" Target="mailto:tes@gmail.com" TargetMode="External"/><Relationship Id="rId947" Type="http://schemas.openxmlformats.org/officeDocument/2006/relationships/hyperlink" Target="mailto:tes@gmail.com" TargetMode="External"/><Relationship Id="rId1577" Type="http://schemas.openxmlformats.org/officeDocument/2006/relationships/hyperlink" Target="mailto:tes@gmail.com" TargetMode="External"/><Relationship Id="rId2628" Type="http://schemas.openxmlformats.org/officeDocument/2006/relationships/hyperlink" Target="mailto:tes@gmail.com" TargetMode="External"/><Relationship Id="rId15042" Type="http://schemas.openxmlformats.org/officeDocument/2006/relationships/hyperlink" Target="mailto:tes@gmail.com" TargetMode="External"/><Relationship Id="rId4050" Type="http://schemas.openxmlformats.org/officeDocument/2006/relationships/hyperlink" Target="mailto:tes@gmail.com" TargetMode="External"/><Relationship Id="rId5101" Type="http://schemas.openxmlformats.org/officeDocument/2006/relationships/hyperlink" Target="mailto:tes@gmail.com" TargetMode="External"/><Relationship Id="rId8671" Type="http://schemas.openxmlformats.org/officeDocument/2006/relationships/hyperlink" Target="mailto:tes@gmail.com" TargetMode="External"/><Relationship Id="rId9722" Type="http://schemas.openxmlformats.org/officeDocument/2006/relationships/hyperlink" Target="mailto:tes@gmail.com" TargetMode="External"/><Relationship Id="rId1711" Type="http://schemas.openxmlformats.org/officeDocument/2006/relationships/hyperlink" Target="mailto:tes@gmail.com" TargetMode="External"/><Relationship Id="rId7273" Type="http://schemas.openxmlformats.org/officeDocument/2006/relationships/hyperlink" Target="mailto:tes@gmail.com" TargetMode="External"/><Relationship Id="rId8324" Type="http://schemas.openxmlformats.org/officeDocument/2006/relationships/hyperlink" Target="mailto:tes@gmail.com" TargetMode="External"/><Relationship Id="rId10254" Type="http://schemas.openxmlformats.org/officeDocument/2006/relationships/hyperlink" Target="mailto:tes@gmail.com" TargetMode="External"/><Relationship Id="rId11652" Type="http://schemas.openxmlformats.org/officeDocument/2006/relationships/hyperlink" Target="mailto:tes@gmail.com" TargetMode="External"/><Relationship Id="rId12703" Type="http://schemas.openxmlformats.org/officeDocument/2006/relationships/hyperlink" Target="mailto:tes@gmail.com" TargetMode="External"/><Relationship Id="rId11305" Type="http://schemas.openxmlformats.org/officeDocument/2006/relationships/hyperlink" Target="mailto:tes@gmail.com" TargetMode="External"/><Relationship Id="rId14875" Type="http://schemas.openxmlformats.org/officeDocument/2006/relationships/hyperlink" Target="mailto:tes@gmail.com" TargetMode="External"/><Relationship Id="rId15926" Type="http://schemas.openxmlformats.org/officeDocument/2006/relationships/hyperlink" Target="mailto:tes@gmail.com" TargetMode="External"/><Relationship Id="rId2485" Type="http://schemas.openxmlformats.org/officeDocument/2006/relationships/hyperlink" Target="mailto:tes@gmail.com" TargetMode="External"/><Relationship Id="rId3883" Type="http://schemas.openxmlformats.org/officeDocument/2006/relationships/hyperlink" Target="mailto:tes@gmail.com" TargetMode="External"/><Relationship Id="rId4934" Type="http://schemas.openxmlformats.org/officeDocument/2006/relationships/hyperlink" Target="mailto:tes@gmail.com" TargetMode="External"/><Relationship Id="rId9098" Type="http://schemas.openxmlformats.org/officeDocument/2006/relationships/hyperlink" Target="mailto:tes@gmail.com" TargetMode="External"/><Relationship Id="rId13477" Type="http://schemas.openxmlformats.org/officeDocument/2006/relationships/hyperlink" Target="mailto:tes@gmail.com" TargetMode="External"/><Relationship Id="rId14528" Type="http://schemas.openxmlformats.org/officeDocument/2006/relationships/hyperlink" Target="mailto:tes@gmail.com" TargetMode="External"/><Relationship Id="rId457" Type="http://schemas.openxmlformats.org/officeDocument/2006/relationships/hyperlink" Target="mailto:tes@gmail.com" TargetMode="External"/><Relationship Id="rId1087" Type="http://schemas.openxmlformats.org/officeDocument/2006/relationships/hyperlink" Target="mailto:tes@gmail.com" TargetMode="External"/><Relationship Id="rId2138" Type="http://schemas.openxmlformats.org/officeDocument/2006/relationships/hyperlink" Target="mailto:tes@gmail.com" TargetMode="External"/><Relationship Id="rId3536" Type="http://schemas.openxmlformats.org/officeDocument/2006/relationships/hyperlink" Target="mailto:tes@gmail.com" TargetMode="External"/><Relationship Id="rId12079" Type="http://schemas.openxmlformats.org/officeDocument/2006/relationships/hyperlink" Target="mailto:tes@gmail.com" TargetMode="External"/><Relationship Id="rId17001" Type="http://schemas.openxmlformats.org/officeDocument/2006/relationships/hyperlink" Target="mailto:tes@gmail.com" TargetMode="External"/><Relationship Id="rId6759" Type="http://schemas.openxmlformats.org/officeDocument/2006/relationships/hyperlink" Target="mailto:tes@gmail.com" TargetMode="External"/><Relationship Id="rId12560" Type="http://schemas.openxmlformats.org/officeDocument/2006/relationships/hyperlink" Target="mailto:tes@gmail.com" TargetMode="External"/><Relationship Id="rId13611" Type="http://schemas.openxmlformats.org/officeDocument/2006/relationships/hyperlink" Target="mailto:tes@gmail.com" TargetMode="External"/><Relationship Id="rId8181" Type="http://schemas.openxmlformats.org/officeDocument/2006/relationships/hyperlink" Target="mailto:tes@gmail.com" TargetMode="External"/><Relationship Id="rId9232" Type="http://schemas.openxmlformats.org/officeDocument/2006/relationships/hyperlink" Target="mailto:tes@gmail.com" TargetMode="External"/><Relationship Id="rId11162" Type="http://schemas.openxmlformats.org/officeDocument/2006/relationships/hyperlink" Target="mailto:tes@gmail.com" TargetMode="External"/><Relationship Id="rId12213" Type="http://schemas.openxmlformats.org/officeDocument/2006/relationships/hyperlink" Target="mailto:tes@gmail.com" TargetMode="External"/><Relationship Id="rId1221" Type="http://schemas.openxmlformats.org/officeDocument/2006/relationships/hyperlink" Target="mailto:tes@gmail.com" TargetMode="External"/><Relationship Id="rId4791" Type="http://schemas.openxmlformats.org/officeDocument/2006/relationships/hyperlink" Target="mailto:tes@gmail.com" TargetMode="External"/><Relationship Id="rId5842" Type="http://schemas.openxmlformats.org/officeDocument/2006/relationships/hyperlink" Target="mailto:tes@gmail.com" TargetMode="External"/><Relationship Id="rId14385" Type="http://schemas.openxmlformats.org/officeDocument/2006/relationships/hyperlink" Target="mailto:tes@gmail.com" TargetMode="External"/><Relationship Id="rId15436" Type="http://schemas.openxmlformats.org/officeDocument/2006/relationships/hyperlink" Target="mailto:tes@gmail.com" TargetMode="External"/><Relationship Id="rId15783" Type="http://schemas.openxmlformats.org/officeDocument/2006/relationships/hyperlink" Target="mailto:tes@gmail.com" TargetMode="External"/><Relationship Id="rId16834" Type="http://schemas.openxmlformats.org/officeDocument/2006/relationships/hyperlink" Target="mailto:tes@gmail.com" TargetMode="External"/><Relationship Id="rId3393" Type="http://schemas.openxmlformats.org/officeDocument/2006/relationships/hyperlink" Target="mailto:tes@gmail.com" TargetMode="External"/><Relationship Id="rId4444" Type="http://schemas.openxmlformats.org/officeDocument/2006/relationships/hyperlink" Target="mailto:tes@gmail.com" TargetMode="External"/><Relationship Id="rId14038" Type="http://schemas.openxmlformats.org/officeDocument/2006/relationships/hyperlink" Target="mailto:tes@gmail.com" TargetMode="External"/><Relationship Id="rId3046" Type="http://schemas.openxmlformats.org/officeDocument/2006/relationships/hyperlink" Target="mailto:tes@gmail.com" TargetMode="External"/><Relationship Id="rId10995" Type="http://schemas.openxmlformats.org/officeDocument/2006/relationships/hyperlink" Target="mailto:tes@gmail.com" TargetMode="External"/><Relationship Id="rId6269" Type="http://schemas.openxmlformats.org/officeDocument/2006/relationships/hyperlink" Target="mailto:tes@gmail.com" TargetMode="External"/><Relationship Id="rId7667" Type="http://schemas.openxmlformats.org/officeDocument/2006/relationships/hyperlink" Target="mailto:tes@gmail.com" TargetMode="External"/><Relationship Id="rId8718" Type="http://schemas.openxmlformats.org/officeDocument/2006/relationships/hyperlink" Target="mailto:tes@gmail.com" TargetMode="External"/><Relationship Id="rId10648" Type="http://schemas.openxmlformats.org/officeDocument/2006/relationships/hyperlink" Target="mailto:tes@gmail.com" TargetMode="External"/><Relationship Id="rId12070" Type="http://schemas.openxmlformats.org/officeDocument/2006/relationships/hyperlink" Target="mailto:tes@gmail.com" TargetMode="External"/><Relationship Id="rId13121" Type="http://schemas.openxmlformats.org/officeDocument/2006/relationships/hyperlink" Target="mailto:tes@gmail.com" TargetMode="External"/><Relationship Id="rId16691" Type="http://schemas.openxmlformats.org/officeDocument/2006/relationships/hyperlink" Target="mailto:tes@gmail.com" TargetMode="External"/><Relationship Id="rId2879" Type="http://schemas.openxmlformats.org/officeDocument/2006/relationships/hyperlink" Target="mailto:tes@gmail.com" TargetMode="External"/><Relationship Id="rId6750" Type="http://schemas.openxmlformats.org/officeDocument/2006/relationships/hyperlink" Target="mailto:tes@gmail.com" TargetMode="External"/><Relationship Id="rId7801" Type="http://schemas.openxmlformats.org/officeDocument/2006/relationships/hyperlink" Target="mailto:tes@gmail.com" TargetMode="External"/><Relationship Id="rId15293" Type="http://schemas.openxmlformats.org/officeDocument/2006/relationships/hyperlink" Target="mailto:tes@gmail.com" TargetMode="External"/><Relationship Id="rId16344" Type="http://schemas.openxmlformats.org/officeDocument/2006/relationships/hyperlink" Target="mailto:tes@gmail.com" TargetMode="External"/><Relationship Id="rId101" Type="http://schemas.openxmlformats.org/officeDocument/2006/relationships/hyperlink" Target="mailto:tes@gmail.com" TargetMode="External"/><Relationship Id="rId5352" Type="http://schemas.openxmlformats.org/officeDocument/2006/relationships/hyperlink" Target="mailto:tes@gmail.com" TargetMode="External"/><Relationship Id="rId6403" Type="http://schemas.openxmlformats.org/officeDocument/2006/relationships/hyperlink" Target="mailto:tes@gmail.com" TargetMode="External"/><Relationship Id="rId9973" Type="http://schemas.openxmlformats.org/officeDocument/2006/relationships/hyperlink" Target="mailto:tes@gmail.com" TargetMode="External"/><Relationship Id="rId5005" Type="http://schemas.openxmlformats.org/officeDocument/2006/relationships/hyperlink" Target="mailto:tes@gmail.com" TargetMode="External"/><Relationship Id="rId8575" Type="http://schemas.openxmlformats.org/officeDocument/2006/relationships/hyperlink" Target="mailto:tes@gmail.com" TargetMode="External"/><Relationship Id="rId9626" Type="http://schemas.openxmlformats.org/officeDocument/2006/relationships/hyperlink" Target="mailto:tes@gmail.com" TargetMode="External"/><Relationship Id="rId12954" Type="http://schemas.openxmlformats.org/officeDocument/2006/relationships/hyperlink" Target="mailto:tes@gmail.com" TargetMode="External"/><Relationship Id="rId1962" Type="http://schemas.openxmlformats.org/officeDocument/2006/relationships/hyperlink" Target="mailto:tes@gmail.com" TargetMode="External"/><Relationship Id="rId7177" Type="http://schemas.openxmlformats.org/officeDocument/2006/relationships/hyperlink" Target="mailto:tes@gmail.com" TargetMode="External"/><Relationship Id="rId8228" Type="http://schemas.openxmlformats.org/officeDocument/2006/relationships/hyperlink" Target="mailto:tes@gmail.com" TargetMode="External"/><Relationship Id="rId11556" Type="http://schemas.openxmlformats.org/officeDocument/2006/relationships/hyperlink" Target="mailto:tes@gmail.com" TargetMode="External"/><Relationship Id="rId12607" Type="http://schemas.openxmlformats.org/officeDocument/2006/relationships/hyperlink" Target="mailto:tes@gmail.com" TargetMode="External"/><Relationship Id="rId1615" Type="http://schemas.openxmlformats.org/officeDocument/2006/relationships/hyperlink" Target="mailto:tes@gmail.com" TargetMode="External"/><Relationship Id="rId10158" Type="http://schemas.openxmlformats.org/officeDocument/2006/relationships/hyperlink" Target="mailto:tes@gmail.com" TargetMode="External"/><Relationship Id="rId11209" Type="http://schemas.openxmlformats.org/officeDocument/2006/relationships/hyperlink" Target="mailto:tes@gmail.com" TargetMode="External"/><Relationship Id="rId14779" Type="http://schemas.openxmlformats.org/officeDocument/2006/relationships/hyperlink" Target="mailto:tes@gmail.com" TargetMode="External"/><Relationship Id="rId3787" Type="http://schemas.openxmlformats.org/officeDocument/2006/relationships/hyperlink" Target="mailto:tes@gmail.com" TargetMode="External"/><Relationship Id="rId4838" Type="http://schemas.openxmlformats.org/officeDocument/2006/relationships/hyperlink" Target="mailto:tes@gmail.com" TargetMode="External"/><Relationship Id="rId17252" Type="http://schemas.openxmlformats.org/officeDocument/2006/relationships/hyperlink" Target="mailto:tes@gmail.com" TargetMode="External"/><Relationship Id="rId2389" Type="http://schemas.openxmlformats.org/officeDocument/2006/relationships/hyperlink" Target="mailto:tes@gmail.com" TargetMode="External"/><Relationship Id="rId6260" Type="http://schemas.openxmlformats.org/officeDocument/2006/relationships/hyperlink" Target="mailto:tes@gmail.com" TargetMode="External"/><Relationship Id="rId7311" Type="http://schemas.openxmlformats.org/officeDocument/2006/relationships/hyperlink" Target="mailto:tes@gmail.com" TargetMode="External"/><Relationship Id="rId2870" Type="http://schemas.openxmlformats.org/officeDocument/2006/relationships/hyperlink" Target="mailto:tes@gmail.com" TargetMode="External"/><Relationship Id="rId3921" Type="http://schemas.openxmlformats.org/officeDocument/2006/relationships/hyperlink" Target="mailto:tes@gmail.com" TargetMode="External"/><Relationship Id="rId9483" Type="http://schemas.openxmlformats.org/officeDocument/2006/relationships/hyperlink" Target="mailto:tes@gmail.com" TargetMode="External"/><Relationship Id="rId12464" Type="http://schemas.openxmlformats.org/officeDocument/2006/relationships/hyperlink" Target="mailto:tes@gmail.com" TargetMode="External"/><Relationship Id="rId13515" Type="http://schemas.openxmlformats.org/officeDocument/2006/relationships/hyperlink" Target="mailto:tes@gmail.com" TargetMode="External"/><Relationship Id="rId13862" Type="http://schemas.openxmlformats.org/officeDocument/2006/relationships/hyperlink" Target="mailto:tes@gmail.com" TargetMode="External"/><Relationship Id="rId14913" Type="http://schemas.openxmlformats.org/officeDocument/2006/relationships/hyperlink" Target="mailto:tes@gmail.com" TargetMode="External"/><Relationship Id="rId842" Type="http://schemas.openxmlformats.org/officeDocument/2006/relationships/hyperlink" Target="mailto:tes@gmail.com" TargetMode="External"/><Relationship Id="rId1472" Type="http://schemas.openxmlformats.org/officeDocument/2006/relationships/hyperlink" Target="mailto:tes@gmail.com" TargetMode="External"/><Relationship Id="rId2523" Type="http://schemas.openxmlformats.org/officeDocument/2006/relationships/hyperlink" Target="mailto:tes@gmail.com" TargetMode="External"/><Relationship Id="rId8085" Type="http://schemas.openxmlformats.org/officeDocument/2006/relationships/hyperlink" Target="mailto:tes@gmail.com" TargetMode="External"/><Relationship Id="rId9136" Type="http://schemas.openxmlformats.org/officeDocument/2006/relationships/hyperlink" Target="mailto:tes@gmail.com" TargetMode="External"/><Relationship Id="rId11066" Type="http://schemas.openxmlformats.org/officeDocument/2006/relationships/hyperlink" Target="mailto:tes@gmail.com" TargetMode="External"/><Relationship Id="rId12117" Type="http://schemas.openxmlformats.org/officeDocument/2006/relationships/hyperlink" Target="mailto:tes@gmail.com" TargetMode="External"/><Relationship Id="rId1125" Type="http://schemas.openxmlformats.org/officeDocument/2006/relationships/hyperlink" Target="mailto:tes@gmail.com" TargetMode="External"/><Relationship Id="rId4695" Type="http://schemas.openxmlformats.org/officeDocument/2006/relationships/hyperlink" Target="mailto:tes@gmail.com" TargetMode="External"/><Relationship Id="rId14289" Type="http://schemas.openxmlformats.org/officeDocument/2006/relationships/hyperlink" Target="mailto:tes@gmail.com" TargetMode="External"/><Relationship Id="rId15687" Type="http://schemas.openxmlformats.org/officeDocument/2006/relationships/hyperlink" Target="mailto:tes@gmail.com" TargetMode="External"/><Relationship Id="rId16738" Type="http://schemas.openxmlformats.org/officeDocument/2006/relationships/hyperlink" Target="mailto:tes@gmail.com" TargetMode="External"/><Relationship Id="rId3297" Type="http://schemas.openxmlformats.org/officeDocument/2006/relationships/hyperlink" Target="mailto:tes@gmail.com" TargetMode="External"/><Relationship Id="rId4348" Type="http://schemas.openxmlformats.org/officeDocument/2006/relationships/hyperlink" Target="mailto:tes@gmail.com" TargetMode="External"/><Relationship Id="rId5746" Type="http://schemas.openxmlformats.org/officeDocument/2006/relationships/hyperlink" Target="mailto:tes@gmail.com" TargetMode="External"/><Relationship Id="rId8969" Type="http://schemas.openxmlformats.org/officeDocument/2006/relationships/hyperlink" Target="mailto:tes@gmail.com" TargetMode="External"/><Relationship Id="rId10899" Type="http://schemas.openxmlformats.org/officeDocument/2006/relationships/hyperlink" Target="mailto:tes@gmail.com" TargetMode="External"/><Relationship Id="rId11200" Type="http://schemas.openxmlformats.org/officeDocument/2006/relationships/hyperlink" Target="mailto:tes@gmail.com" TargetMode="External"/><Relationship Id="rId14770" Type="http://schemas.openxmlformats.org/officeDocument/2006/relationships/hyperlink" Target="mailto:tes@gmail.com" TargetMode="External"/><Relationship Id="rId15821" Type="http://schemas.openxmlformats.org/officeDocument/2006/relationships/hyperlink" Target="mailto:tes@gmail.com" TargetMode="External"/><Relationship Id="rId13372" Type="http://schemas.openxmlformats.org/officeDocument/2006/relationships/hyperlink" Target="mailto:tes@gmail.com" TargetMode="External"/><Relationship Id="rId14423" Type="http://schemas.openxmlformats.org/officeDocument/2006/relationships/hyperlink" Target="mailto:tes@gmail.com" TargetMode="External"/><Relationship Id="rId2380" Type="http://schemas.openxmlformats.org/officeDocument/2006/relationships/hyperlink" Target="mailto:tes@gmail.com" TargetMode="External"/><Relationship Id="rId3431" Type="http://schemas.openxmlformats.org/officeDocument/2006/relationships/hyperlink" Target="mailto:tes@gmail.com" TargetMode="External"/><Relationship Id="rId13025" Type="http://schemas.openxmlformats.org/officeDocument/2006/relationships/hyperlink" Target="mailto:tes@gmail.com" TargetMode="External"/><Relationship Id="rId16595" Type="http://schemas.openxmlformats.org/officeDocument/2006/relationships/hyperlink" Target="mailto:tes@gmail.com" TargetMode="External"/><Relationship Id="rId352" Type="http://schemas.openxmlformats.org/officeDocument/2006/relationships/hyperlink" Target="mailto:tes@gmail.com" TargetMode="External"/><Relationship Id="rId2033" Type="http://schemas.openxmlformats.org/officeDocument/2006/relationships/hyperlink" Target="mailto:tes@gmail.com" TargetMode="External"/><Relationship Id="rId6654" Type="http://schemas.openxmlformats.org/officeDocument/2006/relationships/hyperlink" Target="mailto:tes@gmail.com" TargetMode="External"/><Relationship Id="rId7705" Type="http://schemas.openxmlformats.org/officeDocument/2006/relationships/hyperlink" Target="mailto:tes@gmail.com" TargetMode="External"/><Relationship Id="rId15197" Type="http://schemas.openxmlformats.org/officeDocument/2006/relationships/hyperlink" Target="mailto:tes@gmail.com" TargetMode="External"/><Relationship Id="rId16248" Type="http://schemas.openxmlformats.org/officeDocument/2006/relationships/hyperlink" Target="mailto:tes@gmail.com" TargetMode="External"/><Relationship Id="rId5256" Type="http://schemas.openxmlformats.org/officeDocument/2006/relationships/hyperlink" Target="mailto:tes@gmail.com" TargetMode="External"/><Relationship Id="rId6307" Type="http://schemas.openxmlformats.org/officeDocument/2006/relationships/hyperlink" Target="mailto:tes@gmail.com" TargetMode="External"/><Relationship Id="rId8479" Type="http://schemas.openxmlformats.org/officeDocument/2006/relationships/hyperlink" Target="mailto:tes@gmail.com" TargetMode="External"/><Relationship Id="rId9877" Type="http://schemas.openxmlformats.org/officeDocument/2006/relationships/hyperlink" Target="mailto:tes@gmail.com" TargetMode="External"/><Relationship Id="rId12858" Type="http://schemas.openxmlformats.org/officeDocument/2006/relationships/hyperlink" Target="mailto:tes@gmail.com" TargetMode="External"/><Relationship Id="rId13909" Type="http://schemas.openxmlformats.org/officeDocument/2006/relationships/hyperlink" Target="mailto:tes@gmail.com" TargetMode="External"/><Relationship Id="rId1866" Type="http://schemas.openxmlformats.org/officeDocument/2006/relationships/hyperlink" Target="mailto:tes@gmail.com" TargetMode="External"/><Relationship Id="rId2917" Type="http://schemas.openxmlformats.org/officeDocument/2006/relationships/hyperlink" Target="mailto:tes@gmail.com" TargetMode="External"/><Relationship Id="rId14280" Type="http://schemas.openxmlformats.org/officeDocument/2006/relationships/hyperlink" Target="mailto:tes@gmail.com" TargetMode="External"/><Relationship Id="rId15331" Type="http://schemas.openxmlformats.org/officeDocument/2006/relationships/hyperlink" Target="mailto:tes@gmail.com" TargetMode="External"/><Relationship Id="rId1519" Type="http://schemas.openxmlformats.org/officeDocument/2006/relationships/hyperlink" Target="mailto:tes@gmail.com" TargetMode="External"/><Relationship Id="rId8960" Type="http://schemas.openxmlformats.org/officeDocument/2006/relationships/hyperlink" Target="mailto:tes@gmail.com" TargetMode="External"/><Relationship Id="rId10890" Type="http://schemas.openxmlformats.org/officeDocument/2006/relationships/hyperlink" Target="mailto:tes@gmail.com" TargetMode="External"/><Relationship Id="rId7562" Type="http://schemas.openxmlformats.org/officeDocument/2006/relationships/hyperlink" Target="mailto:tes@gmail.com" TargetMode="External"/><Relationship Id="rId8613" Type="http://schemas.openxmlformats.org/officeDocument/2006/relationships/hyperlink" Target="mailto:tes@gmail.com" TargetMode="External"/><Relationship Id="rId10543" Type="http://schemas.openxmlformats.org/officeDocument/2006/relationships/hyperlink" Target="mailto:tes@gmail.com" TargetMode="External"/><Relationship Id="rId11941" Type="http://schemas.openxmlformats.org/officeDocument/2006/relationships/hyperlink" Target="mailto:tes@gmail.com" TargetMode="External"/><Relationship Id="rId17156" Type="http://schemas.openxmlformats.org/officeDocument/2006/relationships/hyperlink" Target="mailto:tes@gmail.com" TargetMode="External"/><Relationship Id="rId6164" Type="http://schemas.openxmlformats.org/officeDocument/2006/relationships/hyperlink" Target="mailto:tes@gmail.com" TargetMode="External"/><Relationship Id="rId7215" Type="http://schemas.openxmlformats.org/officeDocument/2006/relationships/hyperlink" Target="mailto:tes@gmail.com" TargetMode="External"/><Relationship Id="rId2774" Type="http://schemas.openxmlformats.org/officeDocument/2006/relationships/hyperlink" Target="mailto:tes@gmail.com" TargetMode="External"/><Relationship Id="rId9387" Type="http://schemas.openxmlformats.org/officeDocument/2006/relationships/hyperlink" Target="mailto:tes@gmail.com" TargetMode="External"/><Relationship Id="rId13766" Type="http://schemas.openxmlformats.org/officeDocument/2006/relationships/hyperlink" Target="mailto:tes@gmail.com" TargetMode="External"/><Relationship Id="rId14817" Type="http://schemas.openxmlformats.org/officeDocument/2006/relationships/hyperlink" Target="mailto:tes@gmail.com" TargetMode="External"/><Relationship Id="rId746" Type="http://schemas.openxmlformats.org/officeDocument/2006/relationships/hyperlink" Target="mailto:tes@gmail.com" TargetMode="External"/><Relationship Id="rId1376" Type="http://schemas.openxmlformats.org/officeDocument/2006/relationships/hyperlink" Target="mailto:tes@gmail.com" TargetMode="External"/><Relationship Id="rId2427" Type="http://schemas.openxmlformats.org/officeDocument/2006/relationships/hyperlink" Target="mailto:tes@gmail.com" TargetMode="External"/><Relationship Id="rId3825" Type="http://schemas.openxmlformats.org/officeDocument/2006/relationships/hyperlink" Target="mailto:tes@gmail.com" TargetMode="External"/><Relationship Id="rId12368" Type="http://schemas.openxmlformats.org/officeDocument/2006/relationships/hyperlink" Target="mailto:tes@gmail.com" TargetMode="External"/><Relationship Id="rId13419" Type="http://schemas.openxmlformats.org/officeDocument/2006/relationships/hyperlink" Target="mailto:tes@gmail.com" TargetMode="External"/><Relationship Id="rId16989" Type="http://schemas.openxmlformats.org/officeDocument/2006/relationships/hyperlink" Target="mailto:tes@gmail.com" TargetMode="External"/><Relationship Id="rId1029" Type="http://schemas.openxmlformats.org/officeDocument/2006/relationships/hyperlink" Target="mailto:tes@gmail.com" TargetMode="External"/><Relationship Id="rId5997" Type="http://schemas.openxmlformats.org/officeDocument/2006/relationships/hyperlink" Target="mailto:tes@gmail.com" TargetMode="External"/><Relationship Id="rId13900" Type="http://schemas.openxmlformats.org/officeDocument/2006/relationships/hyperlink" Target="mailto:tes@gmail.com" TargetMode="External"/><Relationship Id="rId82" Type="http://schemas.openxmlformats.org/officeDocument/2006/relationships/hyperlink" Target="mailto:tes@gmail.com" TargetMode="External"/><Relationship Id="rId4599" Type="http://schemas.openxmlformats.org/officeDocument/2006/relationships/hyperlink" Target="mailto:tes@gmail.com" TargetMode="External"/><Relationship Id="rId7072" Type="http://schemas.openxmlformats.org/officeDocument/2006/relationships/hyperlink" Target="mailto:tes@gmail.com" TargetMode="External"/><Relationship Id="rId8470" Type="http://schemas.openxmlformats.org/officeDocument/2006/relationships/hyperlink" Target="mailto:tes@gmail.com" TargetMode="External"/><Relationship Id="rId9521" Type="http://schemas.openxmlformats.org/officeDocument/2006/relationships/hyperlink" Target="mailto:tes@gmail.com" TargetMode="External"/><Relationship Id="rId11451" Type="http://schemas.openxmlformats.org/officeDocument/2006/relationships/hyperlink" Target="mailto:tes@gmail.com" TargetMode="External"/><Relationship Id="rId12502" Type="http://schemas.openxmlformats.org/officeDocument/2006/relationships/hyperlink" Target="mailto:tes@gmail.com" TargetMode="External"/><Relationship Id="rId1510" Type="http://schemas.openxmlformats.org/officeDocument/2006/relationships/hyperlink" Target="mailto:tes@gmail.com" TargetMode="External"/><Relationship Id="rId8123" Type="http://schemas.openxmlformats.org/officeDocument/2006/relationships/hyperlink" Target="mailto:tes@gmail.com" TargetMode="External"/><Relationship Id="rId10053" Type="http://schemas.openxmlformats.org/officeDocument/2006/relationships/hyperlink" Target="mailto:tes@gmail.com" TargetMode="External"/><Relationship Id="rId11104" Type="http://schemas.openxmlformats.org/officeDocument/2006/relationships/hyperlink" Target="mailto:tes@gmail.com" TargetMode="External"/><Relationship Id="rId14674" Type="http://schemas.openxmlformats.org/officeDocument/2006/relationships/hyperlink" Target="mailto:tes@gmail.com" TargetMode="External"/><Relationship Id="rId15725" Type="http://schemas.openxmlformats.org/officeDocument/2006/relationships/hyperlink" Target="mailto:tes@gmail.com" TargetMode="External"/><Relationship Id="rId3682" Type="http://schemas.openxmlformats.org/officeDocument/2006/relationships/hyperlink" Target="mailto:tes@gmail.com" TargetMode="External"/><Relationship Id="rId4733" Type="http://schemas.openxmlformats.org/officeDocument/2006/relationships/hyperlink" Target="mailto:tes@gmail.com" TargetMode="External"/><Relationship Id="rId13276" Type="http://schemas.openxmlformats.org/officeDocument/2006/relationships/hyperlink" Target="mailto:tes@gmail.com" TargetMode="External"/><Relationship Id="rId14327" Type="http://schemas.openxmlformats.org/officeDocument/2006/relationships/hyperlink" Target="mailto:tes@gmail.com" TargetMode="External"/><Relationship Id="rId2284" Type="http://schemas.openxmlformats.org/officeDocument/2006/relationships/hyperlink" Target="mailto:tes@gmail.com" TargetMode="External"/><Relationship Id="rId3335" Type="http://schemas.openxmlformats.org/officeDocument/2006/relationships/hyperlink" Target="mailto:tes@gmail.com" TargetMode="External"/><Relationship Id="rId16499" Type="http://schemas.openxmlformats.org/officeDocument/2006/relationships/hyperlink" Target="mailto:tes@gmail.com" TargetMode="External"/><Relationship Id="rId256" Type="http://schemas.openxmlformats.org/officeDocument/2006/relationships/hyperlink" Target="mailto:tes@gmail.com" TargetMode="External"/><Relationship Id="rId6558" Type="http://schemas.openxmlformats.org/officeDocument/2006/relationships/hyperlink" Target="mailto:tes@gmail.com" TargetMode="External"/><Relationship Id="rId7956" Type="http://schemas.openxmlformats.org/officeDocument/2006/relationships/hyperlink" Target="mailto:tes@gmail.com" TargetMode="External"/><Relationship Id="rId10937" Type="http://schemas.openxmlformats.org/officeDocument/2006/relationships/hyperlink" Target="mailto:tes@gmail.com" TargetMode="External"/><Relationship Id="rId7609" Type="http://schemas.openxmlformats.org/officeDocument/2006/relationships/hyperlink" Target="mailto:tes@gmail.com" TargetMode="External"/><Relationship Id="rId9031" Type="http://schemas.openxmlformats.org/officeDocument/2006/relationships/hyperlink" Target="mailto:tes@gmail.com" TargetMode="External"/><Relationship Id="rId13410" Type="http://schemas.openxmlformats.org/officeDocument/2006/relationships/hyperlink" Target="mailto:tes@gmail.com" TargetMode="External"/><Relationship Id="rId16980" Type="http://schemas.openxmlformats.org/officeDocument/2006/relationships/hyperlink" Target="mailto:tes@gmail.com" TargetMode="External"/><Relationship Id="rId12012" Type="http://schemas.openxmlformats.org/officeDocument/2006/relationships/hyperlink" Target="mailto:tes@gmail.com" TargetMode="External"/><Relationship Id="rId15582" Type="http://schemas.openxmlformats.org/officeDocument/2006/relationships/hyperlink" Target="mailto:tes@gmail.com" TargetMode="External"/><Relationship Id="rId16633" Type="http://schemas.openxmlformats.org/officeDocument/2006/relationships/hyperlink" Target="mailto:tes@gmail.com" TargetMode="External"/><Relationship Id="rId1020" Type="http://schemas.openxmlformats.org/officeDocument/2006/relationships/hyperlink" Target="mailto:tes@gmail.com" TargetMode="External"/><Relationship Id="rId4590" Type="http://schemas.openxmlformats.org/officeDocument/2006/relationships/hyperlink" Target="mailto:tes@gmail.com" TargetMode="External"/><Relationship Id="rId5641" Type="http://schemas.openxmlformats.org/officeDocument/2006/relationships/hyperlink" Target="mailto:tes@gmail.com" TargetMode="External"/><Relationship Id="rId14184" Type="http://schemas.openxmlformats.org/officeDocument/2006/relationships/hyperlink" Target="mailto:tes@gmail.com" TargetMode="External"/><Relationship Id="rId15235" Type="http://schemas.openxmlformats.org/officeDocument/2006/relationships/hyperlink" Target="mailto:tes@gmail.com" TargetMode="External"/><Relationship Id="rId3192" Type="http://schemas.openxmlformats.org/officeDocument/2006/relationships/hyperlink" Target="mailto:tes@gmail.com" TargetMode="External"/><Relationship Id="rId4243" Type="http://schemas.openxmlformats.org/officeDocument/2006/relationships/hyperlink" Target="mailto:tes@gmail.com" TargetMode="External"/><Relationship Id="rId8864" Type="http://schemas.openxmlformats.org/officeDocument/2006/relationships/hyperlink" Target="mailto:tes@gmail.com" TargetMode="External"/><Relationship Id="rId9915" Type="http://schemas.openxmlformats.org/officeDocument/2006/relationships/hyperlink" Target="mailto:tes@gmail.com" TargetMode="External"/><Relationship Id="rId7466" Type="http://schemas.openxmlformats.org/officeDocument/2006/relationships/hyperlink" Target="mailto:tes@gmail.com" TargetMode="External"/><Relationship Id="rId8517" Type="http://schemas.openxmlformats.org/officeDocument/2006/relationships/hyperlink" Target="mailto:tes@gmail.com" TargetMode="External"/><Relationship Id="rId10794" Type="http://schemas.openxmlformats.org/officeDocument/2006/relationships/hyperlink" Target="mailto:tes@gmail.com" TargetMode="External"/><Relationship Id="rId11845" Type="http://schemas.openxmlformats.org/officeDocument/2006/relationships/hyperlink" Target="mailto:tes@gmail.com" TargetMode="External"/><Relationship Id="rId1904" Type="http://schemas.openxmlformats.org/officeDocument/2006/relationships/hyperlink" Target="mailto:tes@gmail.com" TargetMode="External"/><Relationship Id="rId6068" Type="http://schemas.openxmlformats.org/officeDocument/2006/relationships/hyperlink" Target="mailto:tes@gmail.com" TargetMode="External"/><Relationship Id="rId7119" Type="http://schemas.openxmlformats.org/officeDocument/2006/relationships/hyperlink" Target="mailto:tes@gmail.com" TargetMode="External"/><Relationship Id="rId10447" Type="http://schemas.openxmlformats.org/officeDocument/2006/relationships/hyperlink" Target="mailto:tes@gmail.com" TargetMode="External"/><Relationship Id="rId16490" Type="http://schemas.openxmlformats.org/officeDocument/2006/relationships/hyperlink" Target="mailto:tes@gmail.com" TargetMode="External"/><Relationship Id="rId997" Type="http://schemas.openxmlformats.org/officeDocument/2006/relationships/hyperlink" Target="mailto:tes@gmail.com" TargetMode="External"/><Relationship Id="rId2678" Type="http://schemas.openxmlformats.org/officeDocument/2006/relationships/hyperlink" Target="mailto:tes@gmail.com" TargetMode="External"/><Relationship Id="rId3729" Type="http://schemas.openxmlformats.org/officeDocument/2006/relationships/hyperlink" Target="mailto:tes@gmail.com" TargetMode="External"/><Relationship Id="rId5151" Type="http://schemas.openxmlformats.org/officeDocument/2006/relationships/hyperlink" Target="mailto:tes@gmail.com" TargetMode="External"/><Relationship Id="rId7600" Type="http://schemas.openxmlformats.org/officeDocument/2006/relationships/hyperlink" Target="mailto:tes@gmail.com" TargetMode="External"/><Relationship Id="rId15092" Type="http://schemas.openxmlformats.org/officeDocument/2006/relationships/hyperlink" Target="mailto:tes@gmail.com" TargetMode="External"/><Relationship Id="rId16143" Type="http://schemas.openxmlformats.org/officeDocument/2006/relationships/hyperlink" Target="mailto:tes@gmail.com" TargetMode="External"/><Relationship Id="rId6202" Type="http://schemas.openxmlformats.org/officeDocument/2006/relationships/hyperlink" Target="mailto:tes@gmail.com" TargetMode="External"/><Relationship Id="rId9772" Type="http://schemas.openxmlformats.org/officeDocument/2006/relationships/hyperlink" Target="mailto:tes@gmail.com" TargetMode="External"/><Relationship Id="rId12753" Type="http://schemas.openxmlformats.org/officeDocument/2006/relationships/hyperlink" Target="mailto:tes@gmail.com" TargetMode="External"/><Relationship Id="rId13804" Type="http://schemas.openxmlformats.org/officeDocument/2006/relationships/hyperlink" Target="mailto:tes@gmail.com" TargetMode="External"/><Relationship Id="rId1761" Type="http://schemas.openxmlformats.org/officeDocument/2006/relationships/hyperlink" Target="mailto:tes@gmail.com" TargetMode="External"/><Relationship Id="rId2812" Type="http://schemas.openxmlformats.org/officeDocument/2006/relationships/hyperlink" Target="mailto:tes@gmail.com" TargetMode="External"/><Relationship Id="rId8374" Type="http://schemas.openxmlformats.org/officeDocument/2006/relationships/hyperlink" Target="mailto:tes@gmail.com" TargetMode="External"/><Relationship Id="rId9425" Type="http://schemas.openxmlformats.org/officeDocument/2006/relationships/hyperlink" Target="mailto:tes@gmail.com" TargetMode="External"/><Relationship Id="rId11355" Type="http://schemas.openxmlformats.org/officeDocument/2006/relationships/hyperlink" Target="mailto:tes@gmail.com" TargetMode="External"/><Relationship Id="rId12406" Type="http://schemas.openxmlformats.org/officeDocument/2006/relationships/hyperlink" Target="mailto:tes@gmail.com" TargetMode="External"/><Relationship Id="rId1414" Type="http://schemas.openxmlformats.org/officeDocument/2006/relationships/hyperlink" Target="mailto:tes@gmail.com" TargetMode="External"/><Relationship Id="rId4984" Type="http://schemas.openxmlformats.org/officeDocument/2006/relationships/hyperlink" Target="mailto:tes@gmail.com" TargetMode="External"/><Relationship Id="rId8027" Type="http://schemas.openxmlformats.org/officeDocument/2006/relationships/hyperlink" Target="mailto:tes@gmail.com" TargetMode="External"/><Relationship Id="rId11008" Type="http://schemas.openxmlformats.org/officeDocument/2006/relationships/hyperlink" Target="mailto:tes@gmail.com" TargetMode="External"/><Relationship Id="rId14578" Type="http://schemas.openxmlformats.org/officeDocument/2006/relationships/hyperlink" Target="mailto:tes@gmail.com" TargetMode="External"/><Relationship Id="rId15976" Type="http://schemas.openxmlformats.org/officeDocument/2006/relationships/hyperlink" Target="mailto:tes@gmail.com" TargetMode="External"/><Relationship Id="rId3586" Type="http://schemas.openxmlformats.org/officeDocument/2006/relationships/hyperlink" Target="mailto:tes@gmail.com" TargetMode="External"/><Relationship Id="rId4637" Type="http://schemas.openxmlformats.org/officeDocument/2006/relationships/hyperlink" Target="mailto:tes@gmail.com" TargetMode="External"/><Relationship Id="rId15629" Type="http://schemas.openxmlformats.org/officeDocument/2006/relationships/hyperlink" Target="mailto:tes@gmail.com" TargetMode="External"/><Relationship Id="rId17051" Type="http://schemas.openxmlformats.org/officeDocument/2006/relationships/hyperlink" Target="mailto:tes@gmail.com" TargetMode="External"/><Relationship Id="rId2188" Type="http://schemas.openxmlformats.org/officeDocument/2006/relationships/hyperlink" Target="mailto:tes@gmail.com" TargetMode="External"/><Relationship Id="rId3239" Type="http://schemas.openxmlformats.org/officeDocument/2006/relationships/hyperlink" Target="mailto:tes@gmail.com" TargetMode="External"/><Relationship Id="rId7110" Type="http://schemas.openxmlformats.org/officeDocument/2006/relationships/hyperlink" Target="mailto:tes@gmail.com" TargetMode="External"/><Relationship Id="rId9282" Type="http://schemas.openxmlformats.org/officeDocument/2006/relationships/hyperlink" Target="mailto:tes@gmail.com" TargetMode="External"/><Relationship Id="rId13661" Type="http://schemas.openxmlformats.org/officeDocument/2006/relationships/hyperlink" Target="mailto:tes@gmail.com" TargetMode="External"/><Relationship Id="rId14712" Type="http://schemas.openxmlformats.org/officeDocument/2006/relationships/hyperlink" Target="mailto:tes@gmail.com" TargetMode="External"/><Relationship Id="rId3720" Type="http://schemas.openxmlformats.org/officeDocument/2006/relationships/hyperlink" Target="mailto:tes@gmail.com" TargetMode="External"/><Relationship Id="rId12263" Type="http://schemas.openxmlformats.org/officeDocument/2006/relationships/hyperlink" Target="mailto:tes@gmail.com" TargetMode="External"/><Relationship Id="rId13314" Type="http://schemas.openxmlformats.org/officeDocument/2006/relationships/hyperlink" Target="mailto:tes@gmail.com" TargetMode="External"/><Relationship Id="rId16884" Type="http://schemas.openxmlformats.org/officeDocument/2006/relationships/hyperlink" Target="mailto:tes@gmail.com" TargetMode="External"/><Relationship Id="rId641" Type="http://schemas.openxmlformats.org/officeDocument/2006/relationships/hyperlink" Target="mailto:tes@gmail.com" TargetMode="External"/><Relationship Id="rId1271" Type="http://schemas.openxmlformats.org/officeDocument/2006/relationships/hyperlink" Target="mailto:tes@gmail.com" TargetMode="External"/><Relationship Id="rId2322" Type="http://schemas.openxmlformats.org/officeDocument/2006/relationships/hyperlink" Target="mailto:tes@gmail.com" TargetMode="External"/><Relationship Id="rId5892" Type="http://schemas.openxmlformats.org/officeDocument/2006/relationships/hyperlink" Target="mailto:tes@gmail.com" TargetMode="External"/><Relationship Id="rId6943" Type="http://schemas.openxmlformats.org/officeDocument/2006/relationships/hyperlink" Target="mailto:tes@gmail.com" TargetMode="External"/><Relationship Id="rId15486" Type="http://schemas.openxmlformats.org/officeDocument/2006/relationships/hyperlink" Target="mailto:tes@gmail.com" TargetMode="External"/><Relationship Id="rId16537" Type="http://schemas.openxmlformats.org/officeDocument/2006/relationships/hyperlink" Target="mailto:tes@gmail.com" TargetMode="External"/><Relationship Id="rId4494" Type="http://schemas.openxmlformats.org/officeDocument/2006/relationships/hyperlink" Target="mailto:tes@gmail.com" TargetMode="External"/><Relationship Id="rId5545" Type="http://schemas.openxmlformats.org/officeDocument/2006/relationships/hyperlink" Target="mailto:tes@gmail.com" TargetMode="External"/><Relationship Id="rId14088" Type="http://schemas.openxmlformats.org/officeDocument/2006/relationships/hyperlink" Target="mailto:tes@gmail.com" TargetMode="External"/><Relationship Id="rId15139" Type="http://schemas.openxmlformats.org/officeDocument/2006/relationships/hyperlink" Target="mailto:tes@gmail.com" TargetMode="External"/><Relationship Id="rId3096" Type="http://schemas.openxmlformats.org/officeDocument/2006/relationships/hyperlink" Target="mailto:tes@gmail.com" TargetMode="External"/><Relationship Id="rId4147" Type="http://schemas.openxmlformats.org/officeDocument/2006/relationships/hyperlink" Target="mailto:tes@gmail.com" TargetMode="External"/><Relationship Id="rId8768" Type="http://schemas.openxmlformats.org/officeDocument/2006/relationships/hyperlink" Target="mailto:tes@gmail.com" TargetMode="External"/><Relationship Id="rId9819" Type="http://schemas.openxmlformats.org/officeDocument/2006/relationships/hyperlink" Target="mailto:tes@gmail.com" TargetMode="External"/><Relationship Id="rId10698" Type="http://schemas.openxmlformats.org/officeDocument/2006/relationships/hyperlink" Target="mailto:tes@gmail.com" TargetMode="External"/><Relationship Id="rId11749" Type="http://schemas.openxmlformats.org/officeDocument/2006/relationships/hyperlink" Target="mailto:tes@gmail.com" TargetMode="External"/><Relationship Id="rId15620" Type="http://schemas.openxmlformats.org/officeDocument/2006/relationships/hyperlink" Target="mailto:tes@gmail.com" TargetMode="External"/><Relationship Id="rId1808" Type="http://schemas.openxmlformats.org/officeDocument/2006/relationships/hyperlink" Target="mailto:tes@gmail.com" TargetMode="External"/><Relationship Id="rId13171" Type="http://schemas.openxmlformats.org/officeDocument/2006/relationships/hyperlink" Target="mailto:tes@gmail.com" TargetMode="External"/><Relationship Id="rId14222" Type="http://schemas.openxmlformats.org/officeDocument/2006/relationships/hyperlink" Target="mailto:tes@gmail.com" TargetMode="External"/><Relationship Id="rId151" Type="http://schemas.openxmlformats.org/officeDocument/2006/relationships/hyperlink" Target="mailto:tes@gmail.com" TargetMode="External"/><Relationship Id="rId3230" Type="http://schemas.openxmlformats.org/officeDocument/2006/relationships/hyperlink" Target="mailto:tes@gmail.com" TargetMode="External"/><Relationship Id="rId7851" Type="http://schemas.openxmlformats.org/officeDocument/2006/relationships/hyperlink" Target="mailto:tes@gmail.com" TargetMode="External"/><Relationship Id="rId8902" Type="http://schemas.openxmlformats.org/officeDocument/2006/relationships/hyperlink" Target="mailto:tes@gmail.com" TargetMode="External"/><Relationship Id="rId10832" Type="http://schemas.openxmlformats.org/officeDocument/2006/relationships/hyperlink" Target="mailto:tes@gmail.com" TargetMode="External"/><Relationship Id="rId16394" Type="http://schemas.openxmlformats.org/officeDocument/2006/relationships/hyperlink" Target="mailto:tes@gmail.com" TargetMode="External"/><Relationship Id="rId17445" Type="http://schemas.openxmlformats.org/officeDocument/2006/relationships/hyperlink" Target="mailto:tes@gmail.com" TargetMode="External"/><Relationship Id="rId6453" Type="http://schemas.openxmlformats.org/officeDocument/2006/relationships/hyperlink" Target="mailto:tes@gmail.com" TargetMode="External"/><Relationship Id="rId7504" Type="http://schemas.openxmlformats.org/officeDocument/2006/relationships/hyperlink" Target="mailto:tes@gmail.com" TargetMode="External"/><Relationship Id="rId16047" Type="http://schemas.openxmlformats.org/officeDocument/2006/relationships/hyperlink" Target="mailto:tes@gmail.com" TargetMode="External"/><Relationship Id="rId5055" Type="http://schemas.openxmlformats.org/officeDocument/2006/relationships/hyperlink" Target="mailto:tes@gmail.com" TargetMode="External"/><Relationship Id="rId6106" Type="http://schemas.openxmlformats.org/officeDocument/2006/relationships/hyperlink" Target="mailto:tes@gmail.com" TargetMode="External"/><Relationship Id="rId9676" Type="http://schemas.openxmlformats.org/officeDocument/2006/relationships/hyperlink" Target="mailto:tes@gmail.com" TargetMode="External"/><Relationship Id="rId1665" Type="http://schemas.openxmlformats.org/officeDocument/2006/relationships/hyperlink" Target="mailto:tes@gmail.com" TargetMode="External"/><Relationship Id="rId2716" Type="http://schemas.openxmlformats.org/officeDocument/2006/relationships/hyperlink" Target="mailto:tes@gmail.com" TargetMode="External"/><Relationship Id="rId8278" Type="http://schemas.openxmlformats.org/officeDocument/2006/relationships/hyperlink" Target="mailto:tes@gmail.com" TargetMode="External"/><Relationship Id="rId9329" Type="http://schemas.openxmlformats.org/officeDocument/2006/relationships/hyperlink" Target="mailto:tes@gmail.com" TargetMode="External"/><Relationship Id="rId11259" Type="http://schemas.openxmlformats.org/officeDocument/2006/relationships/hyperlink" Target="mailto:tes@gmail.com" TargetMode="External"/><Relationship Id="rId12657" Type="http://schemas.openxmlformats.org/officeDocument/2006/relationships/hyperlink" Target="mailto:tes@gmail.com" TargetMode="External"/><Relationship Id="rId13708" Type="http://schemas.openxmlformats.org/officeDocument/2006/relationships/hyperlink" Target="mailto:tes@gmail.com" TargetMode="External"/><Relationship Id="rId15130" Type="http://schemas.openxmlformats.org/officeDocument/2006/relationships/hyperlink" Target="mailto:tes@gmail.com" TargetMode="External"/><Relationship Id="rId1318" Type="http://schemas.openxmlformats.org/officeDocument/2006/relationships/hyperlink" Target="mailto:tes@gmail.com" TargetMode="External"/><Relationship Id="rId4888" Type="http://schemas.openxmlformats.org/officeDocument/2006/relationships/hyperlink" Target="mailto:tes@gmail.com" TargetMode="External"/><Relationship Id="rId5939" Type="http://schemas.openxmlformats.org/officeDocument/2006/relationships/hyperlink" Target="mailto:tes@gmail.com" TargetMode="External"/><Relationship Id="rId7361" Type="http://schemas.openxmlformats.org/officeDocument/2006/relationships/hyperlink" Target="mailto:tes@gmail.com" TargetMode="External"/><Relationship Id="rId9810" Type="http://schemas.openxmlformats.org/officeDocument/2006/relationships/hyperlink" Target="mailto:tes@gmail.com" TargetMode="External"/><Relationship Id="rId11740" Type="http://schemas.openxmlformats.org/officeDocument/2006/relationships/hyperlink" Target="mailto:tes@gmail.com" TargetMode="External"/><Relationship Id="rId24" Type="http://schemas.openxmlformats.org/officeDocument/2006/relationships/hyperlink" Target="mailto:tes@gmail.com" TargetMode="External"/><Relationship Id="rId7014" Type="http://schemas.openxmlformats.org/officeDocument/2006/relationships/hyperlink" Target="mailto:tes@gmail.com" TargetMode="External"/><Relationship Id="rId8412" Type="http://schemas.openxmlformats.org/officeDocument/2006/relationships/hyperlink" Target="mailto:tes@gmail.com" TargetMode="External"/><Relationship Id="rId10342" Type="http://schemas.openxmlformats.org/officeDocument/2006/relationships/hyperlink" Target="mailto:tes@gmail.com" TargetMode="External"/><Relationship Id="rId14963" Type="http://schemas.openxmlformats.org/officeDocument/2006/relationships/hyperlink" Target="mailto:tes@gmail.com" TargetMode="External"/><Relationship Id="rId3971" Type="http://schemas.openxmlformats.org/officeDocument/2006/relationships/hyperlink" Target="mailto:tes@gmail.com" TargetMode="External"/><Relationship Id="rId13565" Type="http://schemas.openxmlformats.org/officeDocument/2006/relationships/hyperlink" Target="mailto:tes@gmail.com" TargetMode="External"/><Relationship Id="rId14616" Type="http://schemas.openxmlformats.org/officeDocument/2006/relationships/hyperlink" Target="mailto:tes@gmail.com" TargetMode="External"/><Relationship Id="rId892" Type="http://schemas.openxmlformats.org/officeDocument/2006/relationships/hyperlink" Target="mailto:tes@gmail.com" TargetMode="External"/><Relationship Id="rId2573" Type="http://schemas.openxmlformats.org/officeDocument/2006/relationships/hyperlink" Target="mailto:tes@gmail.com" TargetMode="External"/><Relationship Id="rId3624" Type="http://schemas.openxmlformats.org/officeDocument/2006/relationships/hyperlink" Target="mailto:tes@gmail.com" TargetMode="External"/><Relationship Id="rId9186" Type="http://schemas.openxmlformats.org/officeDocument/2006/relationships/hyperlink" Target="mailto:tes@gmail.com" TargetMode="External"/><Relationship Id="rId12167" Type="http://schemas.openxmlformats.org/officeDocument/2006/relationships/hyperlink" Target="mailto:tes@gmail.com" TargetMode="External"/><Relationship Id="rId13218" Type="http://schemas.openxmlformats.org/officeDocument/2006/relationships/hyperlink" Target="mailto:tes@gmail.com" TargetMode="External"/><Relationship Id="rId16788" Type="http://schemas.openxmlformats.org/officeDocument/2006/relationships/hyperlink" Target="mailto:tes@gmail.com" TargetMode="External"/><Relationship Id="rId545" Type="http://schemas.openxmlformats.org/officeDocument/2006/relationships/hyperlink" Target="mailto:tes@gmail.com" TargetMode="External"/><Relationship Id="rId1175" Type="http://schemas.openxmlformats.org/officeDocument/2006/relationships/hyperlink" Target="mailto:tes@gmail.com" TargetMode="External"/><Relationship Id="rId2226" Type="http://schemas.openxmlformats.org/officeDocument/2006/relationships/hyperlink" Target="mailto:tes@gmail.com" TargetMode="External"/><Relationship Id="rId5796" Type="http://schemas.openxmlformats.org/officeDocument/2006/relationships/hyperlink" Target="mailto:tes@gmail.com" TargetMode="External"/><Relationship Id="rId6847" Type="http://schemas.openxmlformats.org/officeDocument/2006/relationships/hyperlink" Target="mailto:tes@gmail.com" TargetMode="External"/><Relationship Id="rId4398" Type="http://schemas.openxmlformats.org/officeDocument/2006/relationships/hyperlink" Target="mailto:tes@gmail.com" TargetMode="External"/><Relationship Id="rId5449" Type="http://schemas.openxmlformats.org/officeDocument/2006/relationships/hyperlink" Target="mailto:tes@gmail.com" TargetMode="External"/><Relationship Id="rId9320" Type="http://schemas.openxmlformats.org/officeDocument/2006/relationships/hyperlink" Target="mailto:tes@gmail.com" TargetMode="External"/><Relationship Id="rId11250" Type="http://schemas.openxmlformats.org/officeDocument/2006/relationships/hyperlink" Target="mailto:tes@gmail.com" TargetMode="External"/><Relationship Id="rId12301" Type="http://schemas.openxmlformats.org/officeDocument/2006/relationships/hyperlink" Target="mailto:tes@gmail.com" TargetMode="External"/><Relationship Id="rId15871" Type="http://schemas.openxmlformats.org/officeDocument/2006/relationships/hyperlink" Target="mailto:tes@gmail.com" TargetMode="External"/><Relationship Id="rId16922" Type="http://schemas.openxmlformats.org/officeDocument/2006/relationships/hyperlink" Target="mailto:tes@gmail.com" TargetMode="External"/><Relationship Id="rId5930" Type="http://schemas.openxmlformats.org/officeDocument/2006/relationships/hyperlink" Target="mailto:tes@gmail.com" TargetMode="External"/><Relationship Id="rId14473" Type="http://schemas.openxmlformats.org/officeDocument/2006/relationships/hyperlink" Target="mailto:tes@gmail.com" TargetMode="External"/><Relationship Id="rId15524" Type="http://schemas.openxmlformats.org/officeDocument/2006/relationships/hyperlink" Target="mailto:tes@gmail.com" TargetMode="External"/><Relationship Id="rId3481" Type="http://schemas.openxmlformats.org/officeDocument/2006/relationships/hyperlink" Target="mailto:tes@gmail.com" TargetMode="External"/><Relationship Id="rId4532" Type="http://schemas.openxmlformats.org/officeDocument/2006/relationships/hyperlink" Target="mailto:tes@gmail.com" TargetMode="External"/><Relationship Id="rId13075" Type="http://schemas.openxmlformats.org/officeDocument/2006/relationships/hyperlink" Target="mailto:tes@gmail.com" TargetMode="External"/><Relationship Id="rId14126" Type="http://schemas.openxmlformats.org/officeDocument/2006/relationships/hyperlink" Target="mailto:tes@gmail.com" TargetMode="External"/><Relationship Id="rId2083" Type="http://schemas.openxmlformats.org/officeDocument/2006/relationships/hyperlink" Target="mailto:tes@gmail.com" TargetMode="External"/><Relationship Id="rId3134" Type="http://schemas.openxmlformats.org/officeDocument/2006/relationships/hyperlink" Target="mailto:tes@gmail.com" TargetMode="External"/><Relationship Id="rId7755" Type="http://schemas.openxmlformats.org/officeDocument/2006/relationships/hyperlink" Target="mailto:tes@gmail.com" TargetMode="External"/><Relationship Id="rId8806" Type="http://schemas.openxmlformats.org/officeDocument/2006/relationships/hyperlink" Target="mailto:tes@gmail.com" TargetMode="External"/><Relationship Id="rId16298" Type="http://schemas.openxmlformats.org/officeDocument/2006/relationships/hyperlink" Target="mailto:tes@gmail.com" TargetMode="External"/><Relationship Id="rId17349" Type="http://schemas.openxmlformats.org/officeDocument/2006/relationships/hyperlink" Target="mailto:tes@gmail.com" TargetMode="External"/><Relationship Id="rId6357" Type="http://schemas.openxmlformats.org/officeDocument/2006/relationships/hyperlink" Target="mailto:tes@gmail.com" TargetMode="External"/><Relationship Id="rId7408" Type="http://schemas.openxmlformats.org/officeDocument/2006/relationships/hyperlink" Target="mailto:tes@gmail.com" TargetMode="External"/><Relationship Id="rId10736" Type="http://schemas.openxmlformats.org/officeDocument/2006/relationships/hyperlink" Target="mailto:tes@gmail.com" TargetMode="External"/><Relationship Id="rId13959" Type="http://schemas.openxmlformats.org/officeDocument/2006/relationships/hyperlink" Target="mailto:tes@gmail.com" TargetMode="External"/><Relationship Id="rId1569" Type="http://schemas.openxmlformats.org/officeDocument/2006/relationships/hyperlink" Target="mailto:tes@gmail.com" TargetMode="External"/><Relationship Id="rId2967" Type="http://schemas.openxmlformats.org/officeDocument/2006/relationships/hyperlink" Target="mailto:tes@gmail.com" TargetMode="External"/><Relationship Id="rId5440" Type="http://schemas.openxmlformats.org/officeDocument/2006/relationships/hyperlink" Target="mailto:tes@gmail.com" TargetMode="External"/><Relationship Id="rId15381" Type="http://schemas.openxmlformats.org/officeDocument/2006/relationships/hyperlink" Target="mailto:tes@gmail.com" TargetMode="External"/><Relationship Id="rId16432" Type="http://schemas.openxmlformats.org/officeDocument/2006/relationships/hyperlink" Target="mailto:tes@gmail.com" TargetMode="External"/><Relationship Id="rId939" Type="http://schemas.openxmlformats.org/officeDocument/2006/relationships/hyperlink" Target="mailto:tes@gmail.com" TargetMode="External"/><Relationship Id="rId4042" Type="http://schemas.openxmlformats.org/officeDocument/2006/relationships/hyperlink" Target="mailto:tes@gmail.com" TargetMode="External"/><Relationship Id="rId11991" Type="http://schemas.openxmlformats.org/officeDocument/2006/relationships/hyperlink" Target="mailto:tes@gmail.com" TargetMode="External"/><Relationship Id="rId15034" Type="http://schemas.openxmlformats.org/officeDocument/2006/relationships/hyperlink" Target="mailto:tes@gmail.com" TargetMode="External"/><Relationship Id="rId8663" Type="http://schemas.openxmlformats.org/officeDocument/2006/relationships/hyperlink" Target="mailto:tes@gmail.com" TargetMode="External"/><Relationship Id="rId9714" Type="http://schemas.openxmlformats.org/officeDocument/2006/relationships/hyperlink" Target="mailto:tes@gmail.com" TargetMode="External"/><Relationship Id="rId10593" Type="http://schemas.openxmlformats.org/officeDocument/2006/relationships/hyperlink" Target="mailto:tes@gmail.com" TargetMode="External"/><Relationship Id="rId11644" Type="http://schemas.openxmlformats.org/officeDocument/2006/relationships/hyperlink" Target="mailto:tes@gmail.com" TargetMode="External"/><Relationship Id="rId1703" Type="http://schemas.openxmlformats.org/officeDocument/2006/relationships/hyperlink" Target="mailto:tes@gmail.com" TargetMode="External"/><Relationship Id="rId7265" Type="http://schemas.openxmlformats.org/officeDocument/2006/relationships/hyperlink" Target="mailto:tes@gmail.com" TargetMode="External"/><Relationship Id="rId8316" Type="http://schemas.openxmlformats.org/officeDocument/2006/relationships/hyperlink" Target="mailto:tes@gmail.com" TargetMode="External"/><Relationship Id="rId10246" Type="http://schemas.openxmlformats.org/officeDocument/2006/relationships/hyperlink" Target="mailto:tes@gmail.com" TargetMode="External"/><Relationship Id="rId3875" Type="http://schemas.openxmlformats.org/officeDocument/2006/relationships/hyperlink" Target="mailto:tes@gmail.com" TargetMode="External"/><Relationship Id="rId4926" Type="http://schemas.openxmlformats.org/officeDocument/2006/relationships/hyperlink" Target="mailto:tes@gmail.com" TargetMode="External"/><Relationship Id="rId13469" Type="http://schemas.openxmlformats.org/officeDocument/2006/relationships/hyperlink" Target="mailto:tes@gmail.com" TargetMode="External"/><Relationship Id="rId14867" Type="http://schemas.openxmlformats.org/officeDocument/2006/relationships/hyperlink" Target="mailto:tes@gmail.com" TargetMode="External"/><Relationship Id="rId15918" Type="http://schemas.openxmlformats.org/officeDocument/2006/relationships/hyperlink" Target="mailto:tes@gmail.com" TargetMode="External"/><Relationship Id="rId17340" Type="http://schemas.openxmlformats.org/officeDocument/2006/relationships/hyperlink" Target="mailto:tes@gmail.com" TargetMode="External"/><Relationship Id="rId796" Type="http://schemas.openxmlformats.org/officeDocument/2006/relationships/hyperlink" Target="mailto:tes@gmail.com" TargetMode="External"/><Relationship Id="rId2477" Type="http://schemas.openxmlformats.org/officeDocument/2006/relationships/hyperlink" Target="mailto:tes@gmail.com" TargetMode="External"/><Relationship Id="rId3528" Type="http://schemas.openxmlformats.org/officeDocument/2006/relationships/hyperlink" Target="mailto:tes@gmail.com" TargetMode="External"/><Relationship Id="rId449" Type="http://schemas.openxmlformats.org/officeDocument/2006/relationships/hyperlink" Target="mailto:tes@gmail.com" TargetMode="External"/><Relationship Id="rId1079" Type="http://schemas.openxmlformats.org/officeDocument/2006/relationships/hyperlink" Target="mailto:tes@gmail.com" TargetMode="External"/><Relationship Id="rId6001" Type="http://schemas.openxmlformats.org/officeDocument/2006/relationships/hyperlink" Target="mailto:tes@gmail.com" TargetMode="External"/><Relationship Id="rId9571" Type="http://schemas.openxmlformats.org/officeDocument/2006/relationships/hyperlink" Target="mailto:tes@gmail.com" TargetMode="External"/><Relationship Id="rId13950" Type="http://schemas.openxmlformats.org/officeDocument/2006/relationships/hyperlink" Target="mailto:tes@gmail.com" TargetMode="External"/><Relationship Id="rId516" Type="http://schemas.openxmlformats.org/officeDocument/2006/relationships/hyperlink" Target="mailto:tes@gmail.com" TargetMode="External"/><Relationship Id="rId1146" Type="http://schemas.openxmlformats.org/officeDocument/2006/relationships/hyperlink" Target="mailto:tes@gmail.com" TargetMode="External"/><Relationship Id="rId8173" Type="http://schemas.openxmlformats.org/officeDocument/2006/relationships/hyperlink" Target="mailto:tes@gmail.com" TargetMode="External"/><Relationship Id="rId9224" Type="http://schemas.openxmlformats.org/officeDocument/2006/relationships/hyperlink" Target="mailto:tes@gmail.com" TargetMode="External"/><Relationship Id="rId12138" Type="http://schemas.openxmlformats.org/officeDocument/2006/relationships/hyperlink" Target="mailto:tes@gmail.com" TargetMode="External"/><Relationship Id="rId12552" Type="http://schemas.openxmlformats.org/officeDocument/2006/relationships/hyperlink" Target="mailto:tes@gmail.com" TargetMode="External"/><Relationship Id="rId13603" Type="http://schemas.openxmlformats.org/officeDocument/2006/relationships/hyperlink" Target="mailto:tes@gmail.com" TargetMode="External"/><Relationship Id="rId16759" Type="http://schemas.openxmlformats.org/officeDocument/2006/relationships/hyperlink" Target="mailto:tes@gmail.com" TargetMode="External"/><Relationship Id="rId930" Type="http://schemas.openxmlformats.org/officeDocument/2006/relationships/hyperlink" Target="mailto:tes@gmail.com" TargetMode="External"/><Relationship Id="rId1560" Type="http://schemas.openxmlformats.org/officeDocument/2006/relationships/hyperlink" Target="mailto:tes@gmail.com" TargetMode="External"/><Relationship Id="rId2611" Type="http://schemas.openxmlformats.org/officeDocument/2006/relationships/hyperlink" Target="mailto:tes@gmail.com" TargetMode="External"/><Relationship Id="rId5767" Type="http://schemas.openxmlformats.org/officeDocument/2006/relationships/hyperlink" Target="mailto:tes@gmail.com" TargetMode="External"/><Relationship Id="rId6818" Type="http://schemas.openxmlformats.org/officeDocument/2006/relationships/hyperlink" Target="mailto:tes@gmail.com" TargetMode="External"/><Relationship Id="rId11154" Type="http://schemas.openxmlformats.org/officeDocument/2006/relationships/hyperlink" Target="mailto:tes@gmail.com" TargetMode="External"/><Relationship Id="rId12205" Type="http://schemas.openxmlformats.org/officeDocument/2006/relationships/hyperlink" Target="mailto:tes@gmail.com" TargetMode="External"/><Relationship Id="rId15775" Type="http://schemas.openxmlformats.org/officeDocument/2006/relationships/hyperlink" Target="mailto:tes@gmail.com" TargetMode="External"/><Relationship Id="rId16826" Type="http://schemas.openxmlformats.org/officeDocument/2006/relationships/hyperlink" Target="mailto:tes@gmail.com" TargetMode="External"/><Relationship Id="rId1213" Type="http://schemas.openxmlformats.org/officeDocument/2006/relationships/hyperlink" Target="mailto:tes@gmail.com" TargetMode="External"/><Relationship Id="rId4369" Type="http://schemas.openxmlformats.org/officeDocument/2006/relationships/hyperlink" Target="mailto:tes@gmail.com" TargetMode="External"/><Relationship Id="rId4783" Type="http://schemas.openxmlformats.org/officeDocument/2006/relationships/hyperlink" Target="mailto:tes@gmail.com" TargetMode="External"/><Relationship Id="rId5834" Type="http://schemas.openxmlformats.org/officeDocument/2006/relationships/hyperlink" Target="mailto:tes@gmail.com" TargetMode="External"/><Relationship Id="rId8240" Type="http://schemas.openxmlformats.org/officeDocument/2006/relationships/hyperlink" Target="mailto:tes@gmail.com" TargetMode="External"/><Relationship Id="rId10170" Type="http://schemas.openxmlformats.org/officeDocument/2006/relationships/hyperlink" Target="mailto:tes@gmail.com" TargetMode="External"/><Relationship Id="rId11221" Type="http://schemas.openxmlformats.org/officeDocument/2006/relationships/hyperlink" Target="mailto:tes@gmail.com" TargetMode="External"/><Relationship Id="rId14377" Type="http://schemas.openxmlformats.org/officeDocument/2006/relationships/hyperlink" Target="mailto:tes@gmail.com" TargetMode="External"/><Relationship Id="rId14791" Type="http://schemas.openxmlformats.org/officeDocument/2006/relationships/hyperlink" Target="mailto:tes@gmail.com" TargetMode="External"/><Relationship Id="rId15428" Type="http://schemas.openxmlformats.org/officeDocument/2006/relationships/hyperlink" Target="mailto:tes@gmail.com" TargetMode="External"/><Relationship Id="rId3385" Type="http://schemas.openxmlformats.org/officeDocument/2006/relationships/hyperlink" Target="mailto:tes@gmail.com" TargetMode="External"/><Relationship Id="rId4436" Type="http://schemas.openxmlformats.org/officeDocument/2006/relationships/hyperlink" Target="mailto:tes@gmail.com" TargetMode="External"/><Relationship Id="rId4850" Type="http://schemas.openxmlformats.org/officeDocument/2006/relationships/hyperlink" Target="mailto:tes@gmail.com" TargetMode="External"/><Relationship Id="rId5901" Type="http://schemas.openxmlformats.org/officeDocument/2006/relationships/hyperlink" Target="mailto:tes@gmail.com" TargetMode="External"/><Relationship Id="rId13393" Type="http://schemas.openxmlformats.org/officeDocument/2006/relationships/hyperlink" Target="mailto:tes@gmail.com" TargetMode="External"/><Relationship Id="rId14444" Type="http://schemas.openxmlformats.org/officeDocument/2006/relationships/hyperlink" Target="mailto:tes@gmail.com" TargetMode="External"/><Relationship Id="rId15842" Type="http://schemas.openxmlformats.org/officeDocument/2006/relationships/hyperlink" Target="mailto:tes@gmail.com" TargetMode="External"/><Relationship Id="rId3038" Type="http://schemas.openxmlformats.org/officeDocument/2006/relationships/hyperlink" Target="mailto:tes@gmail.com" TargetMode="External"/><Relationship Id="rId3452" Type="http://schemas.openxmlformats.org/officeDocument/2006/relationships/hyperlink" Target="mailto:tes@gmail.com" TargetMode="External"/><Relationship Id="rId4503" Type="http://schemas.openxmlformats.org/officeDocument/2006/relationships/hyperlink" Target="mailto:tes@gmail.com" TargetMode="External"/><Relationship Id="rId7659" Type="http://schemas.openxmlformats.org/officeDocument/2006/relationships/hyperlink" Target="mailto:tes@gmail.com" TargetMode="External"/><Relationship Id="rId10987" Type="http://schemas.openxmlformats.org/officeDocument/2006/relationships/hyperlink" Target="mailto:tes@gmail.com" TargetMode="External"/><Relationship Id="rId13046" Type="http://schemas.openxmlformats.org/officeDocument/2006/relationships/hyperlink" Target="mailto:tes@gmail.com" TargetMode="External"/><Relationship Id="rId373" Type="http://schemas.openxmlformats.org/officeDocument/2006/relationships/hyperlink" Target="mailto:tes@gmail.com" TargetMode="External"/><Relationship Id="rId2054" Type="http://schemas.openxmlformats.org/officeDocument/2006/relationships/hyperlink" Target="mailto:tes@gmail.com" TargetMode="External"/><Relationship Id="rId3105" Type="http://schemas.openxmlformats.org/officeDocument/2006/relationships/hyperlink" Target="mailto:tes@gmail.com" TargetMode="External"/><Relationship Id="rId6675" Type="http://schemas.openxmlformats.org/officeDocument/2006/relationships/hyperlink" Target="mailto:tes@gmail.com" TargetMode="External"/><Relationship Id="rId9081" Type="http://schemas.openxmlformats.org/officeDocument/2006/relationships/hyperlink" Target="mailto:tes@gmail.com" TargetMode="External"/><Relationship Id="rId12062" Type="http://schemas.openxmlformats.org/officeDocument/2006/relationships/hyperlink" Target="mailto:tes@gmail.com" TargetMode="External"/><Relationship Id="rId13460" Type="http://schemas.openxmlformats.org/officeDocument/2006/relationships/hyperlink" Target="mailto:tes@gmail.com" TargetMode="External"/><Relationship Id="rId14511" Type="http://schemas.openxmlformats.org/officeDocument/2006/relationships/hyperlink" Target="mailto:tes@gmail.com" TargetMode="External"/><Relationship Id="rId16269" Type="http://schemas.openxmlformats.org/officeDocument/2006/relationships/hyperlink" Target="mailto:tes@gmail.com" TargetMode="External"/><Relationship Id="rId440" Type="http://schemas.openxmlformats.org/officeDocument/2006/relationships/hyperlink" Target="mailto:tes@gmail.com" TargetMode="External"/><Relationship Id="rId1070" Type="http://schemas.openxmlformats.org/officeDocument/2006/relationships/hyperlink" Target="mailto:tes@gmail.com" TargetMode="External"/><Relationship Id="rId2121" Type="http://schemas.openxmlformats.org/officeDocument/2006/relationships/hyperlink" Target="mailto:tes@gmail.com" TargetMode="External"/><Relationship Id="rId5277" Type="http://schemas.openxmlformats.org/officeDocument/2006/relationships/hyperlink" Target="mailto:tes@gmail.com" TargetMode="External"/><Relationship Id="rId6328" Type="http://schemas.openxmlformats.org/officeDocument/2006/relationships/hyperlink" Target="mailto:tes@gmail.com" TargetMode="External"/><Relationship Id="rId7726" Type="http://schemas.openxmlformats.org/officeDocument/2006/relationships/hyperlink" Target="mailto:tes@gmail.com" TargetMode="External"/><Relationship Id="rId10707" Type="http://schemas.openxmlformats.org/officeDocument/2006/relationships/hyperlink" Target="mailto:tes@gmail.com" TargetMode="External"/><Relationship Id="rId13113" Type="http://schemas.openxmlformats.org/officeDocument/2006/relationships/hyperlink" Target="mailto:tes@gmail.com" TargetMode="External"/><Relationship Id="rId16683" Type="http://schemas.openxmlformats.org/officeDocument/2006/relationships/hyperlink" Target="mailto:tes@gmail.com" TargetMode="External"/><Relationship Id="rId5691" Type="http://schemas.openxmlformats.org/officeDocument/2006/relationships/hyperlink" Target="mailto:tes@gmail.com" TargetMode="External"/><Relationship Id="rId6742" Type="http://schemas.openxmlformats.org/officeDocument/2006/relationships/hyperlink" Target="mailto:tes@gmail.com" TargetMode="External"/><Relationship Id="rId9898" Type="http://schemas.openxmlformats.org/officeDocument/2006/relationships/hyperlink" Target="mailto:tes@gmail.com" TargetMode="External"/><Relationship Id="rId12879" Type="http://schemas.openxmlformats.org/officeDocument/2006/relationships/hyperlink" Target="mailto:tes@gmail.com" TargetMode="External"/><Relationship Id="rId15285" Type="http://schemas.openxmlformats.org/officeDocument/2006/relationships/hyperlink" Target="mailto:tes@gmail.com" TargetMode="External"/><Relationship Id="rId16336" Type="http://schemas.openxmlformats.org/officeDocument/2006/relationships/hyperlink" Target="mailto:tes@gmail.com" TargetMode="External"/><Relationship Id="rId16750" Type="http://schemas.openxmlformats.org/officeDocument/2006/relationships/hyperlink" Target="mailto:tes@gmail.com" TargetMode="External"/><Relationship Id="rId1887" Type="http://schemas.openxmlformats.org/officeDocument/2006/relationships/hyperlink" Target="mailto:tes@gmail.com" TargetMode="External"/><Relationship Id="rId2938" Type="http://schemas.openxmlformats.org/officeDocument/2006/relationships/hyperlink" Target="mailto:tes@gmail.com" TargetMode="External"/><Relationship Id="rId4293" Type="http://schemas.openxmlformats.org/officeDocument/2006/relationships/hyperlink" Target="mailto:tes@gmail.com" TargetMode="External"/><Relationship Id="rId5344" Type="http://schemas.openxmlformats.org/officeDocument/2006/relationships/hyperlink" Target="mailto:tes@gmail.com" TargetMode="External"/><Relationship Id="rId9965" Type="http://schemas.openxmlformats.org/officeDocument/2006/relationships/hyperlink" Target="mailto:tes@gmail.com" TargetMode="External"/><Relationship Id="rId11895" Type="http://schemas.openxmlformats.org/officeDocument/2006/relationships/hyperlink" Target="mailto:tes@gmail.com" TargetMode="External"/><Relationship Id="rId15352" Type="http://schemas.openxmlformats.org/officeDocument/2006/relationships/hyperlink" Target="mailto:tes@gmail.com" TargetMode="External"/><Relationship Id="rId16403" Type="http://schemas.openxmlformats.org/officeDocument/2006/relationships/hyperlink" Target="mailto:tes@gmail.com" TargetMode="External"/><Relationship Id="rId1954" Type="http://schemas.openxmlformats.org/officeDocument/2006/relationships/hyperlink" Target="mailto:tes@gmail.com" TargetMode="External"/><Relationship Id="rId4360" Type="http://schemas.openxmlformats.org/officeDocument/2006/relationships/hyperlink" Target="mailto:tes@gmail.com" TargetMode="External"/><Relationship Id="rId5411" Type="http://schemas.openxmlformats.org/officeDocument/2006/relationships/hyperlink" Target="mailto:tes@gmail.com" TargetMode="External"/><Relationship Id="rId8567" Type="http://schemas.openxmlformats.org/officeDocument/2006/relationships/hyperlink" Target="mailto:tes@gmail.com" TargetMode="External"/><Relationship Id="rId8981" Type="http://schemas.openxmlformats.org/officeDocument/2006/relationships/hyperlink" Target="mailto:tes@gmail.com" TargetMode="External"/><Relationship Id="rId9618" Type="http://schemas.openxmlformats.org/officeDocument/2006/relationships/hyperlink" Target="mailto:tes@gmail.com" TargetMode="External"/><Relationship Id="rId10497" Type="http://schemas.openxmlformats.org/officeDocument/2006/relationships/hyperlink" Target="mailto:tes@gmail.com" TargetMode="External"/><Relationship Id="rId11548" Type="http://schemas.openxmlformats.org/officeDocument/2006/relationships/hyperlink" Target="mailto:tes@gmail.com" TargetMode="External"/><Relationship Id="rId12946" Type="http://schemas.openxmlformats.org/officeDocument/2006/relationships/hyperlink" Target="mailto:tes@gmail.com" TargetMode="External"/><Relationship Id="rId15005" Type="http://schemas.openxmlformats.org/officeDocument/2006/relationships/hyperlink" Target="mailto:tes@gmail.com" TargetMode="External"/><Relationship Id="rId1607" Type="http://schemas.openxmlformats.org/officeDocument/2006/relationships/hyperlink" Target="mailto:tes@gmail.com" TargetMode="External"/><Relationship Id="rId4013" Type="http://schemas.openxmlformats.org/officeDocument/2006/relationships/hyperlink" Target="mailto:tes@gmail.com" TargetMode="External"/><Relationship Id="rId7169" Type="http://schemas.openxmlformats.org/officeDocument/2006/relationships/hyperlink" Target="mailto:tes@gmail.com" TargetMode="External"/><Relationship Id="rId7583" Type="http://schemas.openxmlformats.org/officeDocument/2006/relationships/hyperlink" Target="mailto:tes@gmail.com" TargetMode="External"/><Relationship Id="rId8634" Type="http://schemas.openxmlformats.org/officeDocument/2006/relationships/hyperlink" Target="mailto:tes@gmail.com" TargetMode="External"/><Relationship Id="rId11962" Type="http://schemas.openxmlformats.org/officeDocument/2006/relationships/hyperlink" Target="mailto:tes@gmail.com" TargetMode="External"/><Relationship Id="rId14021" Type="http://schemas.openxmlformats.org/officeDocument/2006/relationships/hyperlink" Target="mailto:tes@gmail.com" TargetMode="External"/><Relationship Id="rId17177" Type="http://schemas.openxmlformats.org/officeDocument/2006/relationships/hyperlink" Target="mailto:tes@gmail.com" TargetMode="External"/><Relationship Id="rId3779" Type="http://schemas.openxmlformats.org/officeDocument/2006/relationships/hyperlink" Target="mailto:tes@gmail.com" TargetMode="External"/><Relationship Id="rId6185" Type="http://schemas.openxmlformats.org/officeDocument/2006/relationships/hyperlink" Target="mailto:tes@gmail.com" TargetMode="External"/><Relationship Id="rId7236" Type="http://schemas.openxmlformats.org/officeDocument/2006/relationships/hyperlink" Target="mailto:tes@gmail.com" TargetMode="External"/><Relationship Id="rId7650" Type="http://schemas.openxmlformats.org/officeDocument/2006/relationships/hyperlink" Target="mailto:tes@gmail.com" TargetMode="External"/><Relationship Id="rId10564" Type="http://schemas.openxmlformats.org/officeDocument/2006/relationships/hyperlink" Target="mailto:tes@gmail.com" TargetMode="External"/><Relationship Id="rId11615" Type="http://schemas.openxmlformats.org/officeDocument/2006/relationships/hyperlink" Target="mailto:tes@gmail.com" TargetMode="External"/><Relationship Id="rId16193" Type="http://schemas.openxmlformats.org/officeDocument/2006/relationships/hyperlink" Target="mailto:tes@gmail.com" TargetMode="External"/><Relationship Id="rId6252" Type="http://schemas.openxmlformats.org/officeDocument/2006/relationships/hyperlink" Target="mailto:tes@gmail.com" TargetMode="External"/><Relationship Id="rId7303" Type="http://schemas.openxmlformats.org/officeDocument/2006/relationships/hyperlink" Target="mailto:tes@gmail.com" TargetMode="External"/><Relationship Id="rId8701" Type="http://schemas.openxmlformats.org/officeDocument/2006/relationships/hyperlink" Target="mailto:tes@gmail.com" TargetMode="External"/><Relationship Id="rId10217" Type="http://schemas.openxmlformats.org/officeDocument/2006/relationships/hyperlink" Target="mailto:tes@gmail.com" TargetMode="External"/><Relationship Id="rId10631" Type="http://schemas.openxmlformats.org/officeDocument/2006/relationships/hyperlink" Target="mailto:tes@gmail.com" TargetMode="External"/><Relationship Id="rId13787" Type="http://schemas.openxmlformats.org/officeDocument/2006/relationships/hyperlink" Target="mailto:tes@gmail.com" TargetMode="External"/><Relationship Id="rId14838" Type="http://schemas.openxmlformats.org/officeDocument/2006/relationships/hyperlink" Target="mailto:tes@gmail.com" TargetMode="External"/><Relationship Id="rId17244" Type="http://schemas.openxmlformats.org/officeDocument/2006/relationships/hyperlink" Target="mailto:tes@gmail.com" TargetMode="External"/><Relationship Id="rId1397" Type="http://schemas.openxmlformats.org/officeDocument/2006/relationships/hyperlink" Target="mailto:tes@gmail.com" TargetMode="External"/><Relationship Id="rId2795" Type="http://schemas.openxmlformats.org/officeDocument/2006/relationships/hyperlink" Target="mailto:tes@gmail.com" TargetMode="External"/><Relationship Id="rId3846" Type="http://schemas.openxmlformats.org/officeDocument/2006/relationships/hyperlink" Target="mailto:tes@gmail.com" TargetMode="External"/><Relationship Id="rId12389" Type="http://schemas.openxmlformats.org/officeDocument/2006/relationships/hyperlink" Target="mailto:tes@gmail.com" TargetMode="External"/><Relationship Id="rId13854" Type="http://schemas.openxmlformats.org/officeDocument/2006/relationships/hyperlink" Target="mailto:tes@gmail.com" TargetMode="External"/><Relationship Id="rId14905" Type="http://schemas.openxmlformats.org/officeDocument/2006/relationships/hyperlink" Target="mailto:tes@gmail.com" TargetMode="External"/><Relationship Id="rId16260" Type="http://schemas.openxmlformats.org/officeDocument/2006/relationships/hyperlink" Target="mailto:tes@gmail.com" TargetMode="External"/><Relationship Id="rId17311" Type="http://schemas.openxmlformats.org/officeDocument/2006/relationships/hyperlink" Target="mailto:tes@gmail.com" TargetMode="External"/><Relationship Id="rId767" Type="http://schemas.openxmlformats.org/officeDocument/2006/relationships/hyperlink" Target="mailto:tes@gmail.com" TargetMode="External"/><Relationship Id="rId2448" Type="http://schemas.openxmlformats.org/officeDocument/2006/relationships/hyperlink" Target="mailto:tes@gmail.com" TargetMode="External"/><Relationship Id="rId2862" Type="http://schemas.openxmlformats.org/officeDocument/2006/relationships/hyperlink" Target="mailto:tes@gmail.com" TargetMode="External"/><Relationship Id="rId3913" Type="http://schemas.openxmlformats.org/officeDocument/2006/relationships/hyperlink" Target="mailto:tes@gmail.com" TargetMode="External"/><Relationship Id="rId8077" Type="http://schemas.openxmlformats.org/officeDocument/2006/relationships/hyperlink" Target="mailto:tes@gmail.com" TargetMode="External"/><Relationship Id="rId9475" Type="http://schemas.openxmlformats.org/officeDocument/2006/relationships/hyperlink" Target="mailto:tes@gmail.com" TargetMode="External"/><Relationship Id="rId12456" Type="http://schemas.openxmlformats.org/officeDocument/2006/relationships/hyperlink" Target="mailto:tes@gmail.com" TargetMode="External"/><Relationship Id="rId12870" Type="http://schemas.openxmlformats.org/officeDocument/2006/relationships/hyperlink" Target="mailto:tes@gmail.com" TargetMode="External"/><Relationship Id="rId13507" Type="http://schemas.openxmlformats.org/officeDocument/2006/relationships/hyperlink" Target="mailto:tes@gmail.com" TargetMode="External"/><Relationship Id="rId834" Type="http://schemas.openxmlformats.org/officeDocument/2006/relationships/hyperlink" Target="mailto:tes@gmail.com" TargetMode="External"/><Relationship Id="rId1464" Type="http://schemas.openxmlformats.org/officeDocument/2006/relationships/hyperlink" Target="mailto:tes@gmail.com" TargetMode="External"/><Relationship Id="rId2515" Type="http://schemas.openxmlformats.org/officeDocument/2006/relationships/hyperlink" Target="mailto:tes@gmail.com" TargetMode="External"/><Relationship Id="rId8491" Type="http://schemas.openxmlformats.org/officeDocument/2006/relationships/hyperlink" Target="mailto:tes@gmail.com" TargetMode="External"/><Relationship Id="rId9128" Type="http://schemas.openxmlformats.org/officeDocument/2006/relationships/hyperlink" Target="mailto:tes@gmail.com" TargetMode="External"/><Relationship Id="rId9542" Type="http://schemas.openxmlformats.org/officeDocument/2006/relationships/hyperlink" Target="mailto:tes@gmail.com" TargetMode="External"/><Relationship Id="rId11058" Type="http://schemas.openxmlformats.org/officeDocument/2006/relationships/hyperlink" Target="mailto:tes@gmail.com" TargetMode="External"/><Relationship Id="rId11472" Type="http://schemas.openxmlformats.org/officeDocument/2006/relationships/hyperlink" Target="mailto:tes@gmail.com" TargetMode="External"/><Relationship Id="rId12109" Type="http://schemas.openxmlformats.org/officeDocument/2006/relationships/hyperlink" Target="mailto:tes@gmail.com" TargetMode="External"/><Relationship Id="rId12523" Type="http://schemas.openxmlformats.org/officeDocument/2006/relationships/hyperlink" Target="mailto:tes@gmail.com" TargetMode="External"/><Relationship Id="rId13921" Type="http://schemas.openxmlformats.org/officeDocument/2006/relationships/hyperlink" Target="mailto:tes@gmail.com" TargetMode="External"/><Relationship Id="rId15679" Type="http://schemas.openxmlformats.org/officeDocument/2006/relationships/hyperlink" Target="mailto:tes@gmail.com" TargetMode="External"/><Relationship Id="rId901" Type="http://schemas.openxmlformats.org/officeDocument/2006/relationships/hyperlink" Target="mailto:tes@gmail.com" TargetMode="External"/><Relationship Id="rId1117" Type="http://schemas.openxmlformats.org/officeDocument/2006/relationships/hyperlink" Target="mailto:tes@gmail.com" TargetMode="External"/><Relationship Id="rId1531" Type="http://schemas.openxmlformats.org/officeDocument/2006/relationships/hyperlink" Target="mailto:tes@gmail.com" TargetMode="External"/><Relationship Id="rId4687" Type="http://schemas.openxmlformats.org/officeDocument/2006/relationships/hyperlink" Target="mailto:tes@gmail.com" TargetMode="External"/><Relationship Id="rId5738" Type="http://schemas.openxmlformats.org/officeDocument/2006/relationships/hyperlink" Target="mailto:tes@gmail.com" TargetMode="External"/><Relationship Id="rId7093" Type="http://schemas.openxmlformats.org/officeDocument/2006/relationships/hyperlink" Target="mailto:tes@gmail.com" TargetMode="External"/><Relationship Id="rId8144" Type="http://schemas.openxmlformats.org/officeDocument/2006/relationships/hyperlink" Target="mailto:tes@gmail.com" TargetMode="External"/><Relationship Id="rId10074" Type="http://schemas.openxmlformats.org/officeDocument/2006/relationships/hyperlink" Target="mailto:tes@gmail.com" TargetMode="External"/><Relationship Id="rId11125" Type="http://schemas.openxmlformats.org/officeDocument/2006/relationships/hyperlink" Target="mailto:tes@gmail.com" TargetMode="External"/><Relationship Id="rId3289" Type="http://schemas.openxmlformats.org/officeDocument/2006/relationships/hyperlink" Target="mailto:tes@gmail.com" TargetMode="External"/><Relationship Id="rId4754" Type="http://schemas.openxmlformats.org/officeDocument/2006/relationships/hyperlink" Target="mailto:tes@gmail.com" TargetMode="External"/><Relationship Id="rId7160" Type="http://schemas.openxmlformats.org/officeDocument/2006/relationships/hyperlink" Target="mailto:tes@gmail.com" TargetMode="External"/><Relationship Id="rId8211" Type="http://schemas.openxmlformats.org/officeDocument/2006/relationships/hyperlink" Target="mailto:tes@gmail.com" TargetMode="External"/><Relationship Id="rId10141" Type="http://schemas.openxmlformats.org/officeDocument/2006/relationships/hyperlink" Target="mailto:tes@gmail.com" TargetMode="External"/><Relationship Id="rId13297" Type="http://schemas.openxmlformats.org/officeDocument/2006/relationships/hyperlink" Target="mailto:tes@gmail.com" TargetMode="External"/><Relationship Id="rId14695" Type="http://schemas.openxmlformats.org/officeDocument/2006/relationships/hyperlink" Target="mailto:tes@gmail.com" TargetMode="External"/><Relationship Id="rId15746" Type="http://schemas.openxmlformats.org/officeDocument/2006/relationships/hyperlink" Target="mailto:tes@gmail.com" TargetMode="External"/><Relationship Id="rId3356" Type="http://schemas.openxmlformats.org/officeDocument/2006/relationships/hyperlink" Target="mailto:tes@gmail.com" TargetMode="External"/><Relationship Id="rId4407" Type="http://schemas.openxmlformats.org/officeDocument/2006/relationships/hyperlink" Target="mailto:tes@gmail.com" TargetMode="External"/><Relationship Id="rId5805" Type="http://schemas.openxmlformats.org/officeDocument/2006/relationships/hyperlink" Target="mailto:tes@gmail.com" TargetMode="External"/><Relationship Id="rId14348" Type="http://schemas.openxmlformats.org/officeDocument/2006/relationships/hyperlink" Target="mailto:tes@gmail.com" TargetMode="External"/><Relationship Id="rId14762" Type="http://schemas.openxmlformats.org/officeDocument/2006/relationships/hyperlink" Target="mailto:tes@gmail.com" TargetMode="External"/><Relationship Id="rId15813" Type="http://schemas.openxmlformats.org/officeDocument/2006/relationships/hyperlink" Target="mailto:tes@gmail.com" TargetMode="External"/><Relationship Id="rId277" Type="http://schemas.openxmlformats.org/officeDocument/2006/relationships/hyperlink" Target="mailto:tes@gmail.com" TargetMode="External"/><Relationship Id="rId3009" Type="http://schemas.openxmlformats.org/officeDocument/2006/relationships/hyperlink" Target="mailto:tes@gmail.com" TargetMode="External"/><Relationship Id="rId3770" Type="http://schemas.openxmlformats.org/officeDocument/2006/relationships/hyperlink" Target="mailto:tes@gmail.com" TargetMode="External"/><Relationship Id="rId4821" Type="http://schemas.openxmlformats.org/officeDocument/2006/relationships/hyperlink" Target="mailto:tes@gmail.com" TargetMode="External"/><Relationship Id="rId7977" Type="http://schemas.openxmlformats.org/officeDocument/2006/relationships/hyperlink" Target="mailto:tes@gmail.com" TargetMode="External"/><Relationship Id="rId10958" Type="http://schemas.openxmlformats.org/officeDocument/2006/relationships/hyperlink" Target="mailto:tes@gmail.com" TargetMode="External"/><Relationship Id="rId13364" Type="http://schemas.openxmlformats.org/officeDocument/2006/relationships/hyperlink" Target="mailto:tes@gmail.com" TargetMode="External"/><Relationship Id="rId14415" Type="http://schemas.openxmlformats.org/officeDocument/2006/relationships/hyperlink" Target="mailto:tes@gmail.com" TargetMode="External"/><Relationship Id="rId344" Type="http://schemas.openxmlformats.org/officeDocument/2006/relationships/hyperlink" Target="mailto:tes@gmail.com" TargetMode="External"/><Relationship Id="rId691" Type="http://schemas.openxmlformats.org/officeDocument/2006/relationships/hyperlink" Target="mailto:tes@gmail.com" TargetMode="External"/><Relationship Id="rId2025" Type="http://schemas.openxmlformats.org/officeDocument/2006/relationships/hyperlink" Target="mailto:tes@gmail.com" TargetMode="External"/><Relationship Id="rId2372" Type="http://schemas.openxmlformats.org/officeDocument/2006/relationships/hyperlink" Target="mailto:tes@gmail.com" TargetMode="External"/><Relationship Id="rId3423" Type="http://schemas.openxmlformats.org/officeDocument/2006/relationships/hyperlink" Target="mailto:tes@gmail.com" TargetMode="External"/><Relationship Id="rId6579" Type="http://schemas.openxmlformats.org/officeDocument/2006/relationships/hyperlink" Target="mailto:tes@gmail.com" TargetMode="External"/><Relationship Id="rId6993" Type="http://schemas.openxmlformats.org/officeDocument/2006/relationships/hyperlink" Target="mailto:tes@gmail.com" TargetMode="External"/><Relationship Id="rId9052" Type="http://schemas.openxmlformats.org/officeDocument/2006/relationships/hyperlink" Target="mailto:tes@gmail.com" TargetMode="External"/><Relationship Id="rId12380" Type="http://schemas.openxmlformats.org/officeDocument/2006/relationships/hyperlink" Target="mailto:tes@gmail.com" TargetMode="External"/><Relationship Id="rId13017" Type="http://schemas.openxmlformats.org/officeDocument/2006/relationships/hyperlink" Target="mailto:tes@gmail.com" TargetMode="External"/><Relationship Id="rId13431" Type="http://schemas.openxmlformats.org/officeDocument/2006/relationships/hyperlink" Target="mailto:tes@gmail.com" TargetMode="External"/><Relationship Id="rId16587" Type="http://schemas.openxmlformats.org/officeDocument/2006/relationships/hyperlink" Target="mailto:tes@gmail.com" TargetMode="External"/><Relationship Id="rId5595" Type="http://schemas.openxmlformats.org/officeDocument/2006/relationships/hyperlink" Target="mailto:tes@gmail.com" TargetMode="External"/><Relationship Id="rId6646" Type="http://schemas.openxmlformats.org/officeDocument/2006/relationships/hyperlink" Target="mailto:tes@gmail.com" TargetMode="External"/><Relationship Id="rId12033" Type="http://schemas.openxmlformats.org/officeDocument/2006/relationships/hyperlink" Target="mailto:tes@gmail.com" TargetMode="External"/><Relationship Id="rId15189" Type="http://schemas.openxmlformats.org/officeDocument/2006/relationships/hyperlink" Target="mailto:tes@gmail.com" TargetMode="External"/><Relationship Id="rId16654" Type="http://schemas.openxmlformats.org/officeDocument/2006/relationships/hyperlink" Target="mailto:tes@gmail.com" TargetMode="External"/><Relationship Id="rId411" Type="http://schemas.openxmlformats.org/officeDocument/2006/relationships/hyperlink" Target="mailto:tes@gmail.com" TargetMode="External"/><Relationship Id="rId1041" Type="http://schemas.openxmlformats.org/officeDocument/2006/relationships/hyperlink" Target="mailto:tes@gmail.com" TargetMode="External"/><Relationship Id="rId4197" Type="http://schemas.openxmlformats.org/officeDocument/2006/relationships/hyperlink" Target="mailto:tes@gmail.com" TargetMode="External"/><Relationship Id="rId5248" Type="http://schemas.openxmlformats.org/officeDocument/2006/relationships/hyperlink" Target="mailto:tes@gmail.com" TargetMode="External"/><Relationship Id="rId5662" Type="http://schemas.openxmlformats.org/officeDocument/2006/relationships/hyperlink" Target="mailto:tes@gmail.com" TargetMode="External"/><Relationship Id="rId6713" Type="http://schemas.openxmlformats.org/officeDocument/2006/relationships/hyperlink" Target="mailto:tes@gmail.com" TargetMode="External"/><Relationship Id="rId9869" Type="http://schemas.openxmlformats.org/officeDocument/2006/relationships/hyperlink" Target="mailto:tes@gmail.com" TargetMode="External"/><Relationship Id="rId12100" Type="http://schemas.openxmlformats.org/officeDocument/2006/relationships/hyperlink" Target="mailto:tes@gmail.com" TargetMode="External"/><Relationship Id="rId15256" Type="http://schemas.openxmlformats.org/officeDocument/2006/relationships/hyperlink" Target="mailto:tes@gmail.com" TargetMode="External"/><Relationship Id="rId16307" Type="http://schemas.openxmlformats.org/officeDocument/2006/relationships/hyperlink" Target="mailto:tes@gmail.com" TargetMode="External"/><Relationship Id="rId1858" Type="http://schemas.openxmlformats.org/officeDocument/2006/relationships/hyperlink" Target="mailto:tes@gmail.com" TargetMode="External"/><Relationship Id="rId4264" Type="http://schemas.openxmlformats.org/officeDocument/2006/relationships/hyperlink" Target="mailto:tes@gmail.com" TargetMode="External"/><Relationship Id="rId5315" Type="http://schemas.openxmlformats.org/officeDocument/2006/relationships/hyperlink" Target="mailto:tes@gmail.com" TargetMode="External"/><Relationship Id="rId8885" Type="http://schemas.openxmlformats.org/officeDocument/2006/relationships/hyperlink" Target="mailto:tes@gmail.com" TargetMode="External"/><Relationship Id="rId11799" Type="http://schemas.openxmlformats.org/officeDocument/2006/relationships/hyperlink" Target="mailto:tes@gmail.com" TargetMode="External"/><Relationship Id="rId14272" Type="http://schemas.openxmlformats.org/officeDocument/2006/relationships/hyperlink" Target="mailto:tes@gmail.com" TargetMode="External"/><Relationship Id="rId15670" Type="http://schemas.openxmlformats.org/officeDocument/2006/relationships/hyperlink" Target="mailto:tes@gmail.com" TargetMode="External"/><Relationship Id="rId16721" Type="http://schemas.openxmlformats.org/officeDocument/2006/relationships/hyperlink" Target="mailto:tes@gmail.com" TargetMode="External"/><Relationship Id="rId2909" Type="http://schemas.openxmlformats.org/officeDocument/2006/relationships/hyperlink" Target="mailto:tes@gmail.com" TargetMode="External"/><Relationship Id="rId3280" Type="http://schemas.openxmlformats.org/officeDocument/2006/relationships/hyperlink" Target="mailto:tes@gmail.com" TargetMode="External"/><Relationship Id="rId4331" Type="http://schemas.openxmlformats.org/officeDocument/2006/relationships/hyperlink" Target="mailto:tes@gmail.com" TargetMode="External"/><Relationship Id="rId7487" Type="http://schemas.openxmlformats.org/officeDocument/2006/relationships/hyperlink" Target="mailto:tes@gmail.com" TargetMode="External"/><Relationship Id="rId8538" Type="http://schemas.openxmlformats.org/officeDocument/2006/relationships/hyperlink" Target="mailto:tes@gmail.com" TargetMode="External"/><Relationship Id="rId9936" Type="http://schemas.openxmlformats.org/officeDocument/2006/relationships/hyperlink" Target="mailto:tes@gmail.com" TargetMode="External"/><Relationship Id="rId11866" Type="http://schemas.openxmlformats.org/officeDocument/2006/relationships/hyperlink" Target="mailto:tes@gmail.com" TargetMode="External"/><Relationship Id="rId12917" Type="http://schemas.openxmlformats.org/officeDocument/2006/relationships/hyperlink" Target="mailto:tes@gmail.com" TargetMode="External"/><Relationship Id="rId15323" Type="http://schemas.openxmlformats.org/officeDocument/2006/relationships/hyperlink" Target="mailto:tes@gmail.com" TargetMode="External"/><Relationship Id="rId1925" Type="http://schemas.openxmlformats.org/officeDocument/2006/relationships/hyperlink" Target="mailto:tes@gmail.com" TargetMode="External"/><Relationship Id="rId6089" Type="http://schemas.openxmlformats.org/officeDocument/2006/relationships/hyperlink" Target="mailto:tes@gmail.com" TargetMode="External"/><Relationship Id="rId8952" Type="http://schemas.openxmlformats.org/officeDocument/2006/relationships/hyperlink" Target="mailto:tes@gmail.com" TargetMode="External"/><Relationship Id="rId10468" Type="http://schemas.openxmlformats.org/officeDocument/2006/relationships/hyperlink" Target="mailto:tes@gmail.com" TargetMode="External"/><Relationship Id="rId10882" Type="http://schemas.openxmlformats.org/officeDocument/2006/relationships/hyperlink" Target="mailto:tes@gmail.com" TargetMode="External"/><Relationship Id="rId11519" Type="http://schemas.openxmlformats.org/officeDocument/2006/relationships/hyperlink" Target="mailto:tes@gmail.com" TargetMode="External"/><Relationship Id="rId11933" Type="http://schemas.openxmlformats.org/officeDocument/2006/relationships/hyperlink" Target="mailto:tes@gmail.com" TargetMode="External"/><Relationship Id="rId17495" Type="http://schemas.openxmlformats.org/officeDocument/2006/relationships/hyperlink" Target="mailto:tes@gmail.com" TargetMode="External"/><Relationship Id="rId6156" Type="http://schemas.openxmlformats.org/officeDocument/2006/relationships/hyperlink" Target="mailto:tes@gmail.com" TargetMode="External"/><Relationship Id="rId7554" Type="http://schemas.openxmlformats.org/officeDocument/2006/relationships/hyperlink" Target="mailto:tes@gmail.com" TargetMode="External"/><Relationship Id="rId8605" Type="http://schemas.openxmlformats.org/officeDocument/2006/relationships/hyperlink" Target="mailto:tes@gmail.com" TargetMode="External"/><Relationship Id="rId10535" Type="http://schemas.openxmlformats.org/officeDocument/2006/relationships/hyperlink" Target="mailto:tes@gmail.com" TargetMode="External"/><Relationship Id="rId16097" Type="http://schemas.openxmlformats.org/officeDocument/2006/relationships/hyperlink" Target="mailto:tes@gmail.com" TargetMode="External"/><Relationship Id="rId17148" Type="http://schemas.openxmlformats.org/officeDocument/2006/relationships/hyperlink" Target="mailto:tes@gmail.com" TargetMode="External"/><Relationship Id="rId2699" Type="http://schemas.openxmlformats.org/officeDocument/2006/relationships/hyperlink" Target="mailto:tes@gmail.com" TargetMode="External"/><Relationship Id="rId3000" Type="http://schemas.openxmlformats.org/officeDocument/2006/relationships/hyperlink" Target="mailto:tes@gmail.com" TargetMode="External"/><Relationship Id="rId6570" Type="http://schemas.openxmlformats.org/officeDocument/2006/relationships/hyperlink" Target="mailto:tes@gmail.com" TargetMode="External"/><Relationship Id="rId7207" Type="http://schemas.openxmlformats.org/officeDocument/2006/relationships/hyperlink" Target="mailto:tes@gmail.com" TargetMode="External"/><Relationship Id="rId7621" Type="http://schemas.openxmlformats.org/officeDocument/2006/relationships/hyperlink" Target="mailto:tes@gmail.com" TargetMode="External"/><Relationship Id="rId10602" Type="http://schemas.openxmlformats.org/officeDocument/2006/relationships/hyperlink" Target="mailto:tes@gmail.com" TargetMode="External"/><Relationship Id="rId13758" Type="http://schemas.openxmlformats.org/officeDocument/2006/relationships/hyperlink" Target="mailto:tes@gmail.com" TargetMode="External"/><Relationship Id="rId14809" Type="http://schemas.openxmlformats.org/officeDocument/2006/relationships/hyperlink" Target="mailto:tes@gmail.com" TargetMode="External"/><Relationship Id="rId16164" Type="http://schemas.openxmlformats.org/officeDocument/2006/relationships/hyperlink" Target="mailto:tes@gmail.com" TargetMode="External"/><Relationship Id="rId17215" Type="http://schemas.openxmlformats.org/officeDocument/2006/relationships/hyperlink" Target="mailto:tes@gmail.com" TargetMode="External"/><Relationship Id="rId2766" Type="http://schemas.openxmlformats.org/officeDocument/2006/relationships/hyperlink" Target="mailto:tes@gmail.com" TargetMode="External"/><Relationship Id="rId3817" Type="http://schemas.openxmlformats.org/officeDocument/2006/relationships/hyperlink" Target="mailto:tes@gmail.com" TargetMode="External"/><Relationship Id="rId5172" Type="http://schemas.openxmlformats.org/officeDocument/2006/relationships/hyperlink" Target="mailto:tes@gmail.com" TargetMode="External"/><Relationship Id="rId6223" Type="http://schemas.openxmlformats.org/officeDocument/2006/relationships/hyperlink" Target="mailto:tes@gmail.com" TargetMode="External"/><Relationship Id="rId9379" Type="http://schemas.openxmlformats.org/officeDocument/2006/relationships/hyperlink" Target="mailto:tes@gmail.com" TargetMode="External"/><Relationship Id="rId9793" Type="http://schemas.openxmlformats.org/officeDocument/2006/relationships/hyperlink" Target="mailto:tes@gmail.com" TargetMode="External"/><Relationship Id="rId15180" Type="http://schemas.openxmlformats.org/officeDocument/2006/relationships/hyperlink" Target="mailto:tes@gmail.com" TargetMode="External"/><Relationship Id="rId16231" Type="http://schemas.openxmlformats.org/officeDocument/2006/relationships/hyperlink" Target="mailto:tes@gmail.com" TargetMode="External"/><Relationship Id="rId738" Type="http://schemas.openxmlformats.org/officeDocument/2006/relationships/hyperlink" Target="mailto:tes@gmail.com" TargetMode="External"/><Relationship Id="rId1368" Type="http://schemas.openxmlformats.org/officeDocument/2006/relationships/hyperlink" Target="mailto:tes@gmail.com" TargetMode="External"/><Relationship Id="rId1782" Type="http://schemas.openxmlformats.org/officeDocument/2006/relationships/hyperlink" Target="mailto:tes@gmail.com" TargetMode="External"/><Relationship Id="rId2419" Type="http://schemas.openxmlformats.org/officeDocument/2006/relationships/hyperlink" Target="mailto:tes@gmail.com" TargetMode="External"/><Relationship Id="rId2833" Type="http://schemas.openxmlformats.org/officeDocument/2006/relationships/hyperlink" Target="mailto:tes@gmail.com" TargetMode="External"/><Relationship Id="rId5989" Type="http://schemas.openxmlformats.org/officeDocument/2006/relationships/hyperlink" Target="mailto:tes@gmail.com" TargetMode="External"/><Relationship Id="rId8395" Type="http://schemas.openxmlformats.org/officeDocument/2006/relationships/hyperlink" Target="mailto:tes@gmail.com" TargetMode="External"/><Relationship Id="rId9446" Type="http://schemas.openxmlformats.org/officeDocument/2006/relationships/hyperlink" Target="mailto:tes@gmail.com" TargetMode="External"/><Relationship Id="rId9860" Type="http://schemas.openxmlformats.org/officeDocument/2006/relationships/hyperlink" Target="mailto:tes@gmail.com" TargetMode="External"/><Relationship Id="rId11376" Type="http://schemas.openxmlformats.org/officeDocument/2006/relationships/hyperlink" Target="mailto:tes@gmail.com" TargetMode="External"/><Relationship Id="rId12774" Type="http://schemas.openxmlformats.org/officeDocument/2006/relationships/hyperlink" Target="mailto:tes@gmail.com" TargetMode="External"/><Relationship Id="rId13825" Type="http://schemas.openxmlformats.org/officeDocument/2006/relationships/hyperlink" Target="mailto:tes@gmail.com" TargetMode="External"/><Relationship Id="rId74" Type="http://schemas.openxmlformats.org/officeDocument/2006/relationships/hyperlink" Target="mailto:tes@gmail.com" TargetMode="External"/><Relationship Id="rId805" Type="http://schemas.openxmlformats.org/officeDocument/2006/relationships/hyperlink" Target="mailto:tes@gmail.com" TargetMode="External"/><Relationship Id="rId1435" Type="http://schemas.openxmlformats.org/officeDocument/2006/relationships/hyperlink" Target="mailto:tes@gmail.com" TargetMode="External"/><Relationship Id="rId8048" Type="http://schemas.openxmlformats.org/officeDocument/2006/relationships/hyperlink" Target="mailto:tes@gmail.com" TargetMode="External"/><Relationship Id="rId8462" Type="http://schemas.openxmlformats.org/officeDocument/2006/relationships/hyperlink" Target="mailto:tes@gmail.com" TargetMode="External"/><Relationship Id="rId9513" Type="http://schemas.openxmlformats.org/officeDocument/2006/relationships/hyperlink" Target="mailto:tes@gmail.com" TargetMode="External"/><Relationship Id="rId11029" Type="http://schemas.openxmlformats.org/officeDocument/2006/relationships/hyperlink" Target="mailto:tes@gmail.com" TargetMode="External"/><Relationship Id="rId11790" Type="http://schemas.openxmlformats.org/officeDocument/2006/relationships/hyperlink" Target="mailto:tes@gmail.com" TargetMode="External"/><Relationship Id="rId12427" Type="http://schemas.openxmlformats.org/officeDocument/2006/relationships/hyperlink" Target="mailto:tes@gmail.com" TargetMode="External"/><Relationship Id="rId12841" Type="http://schemas.openxmlformats.org/officeDocument/2006/relationships/hyperlink" Target="mailto:tes@gmail.com" TargetMode="External"/><Relationship Id="rId15997" Type="http://schemas.openxmlformats.org/officeDocument/2006/relationships/hyperlink" Target="mailto:tes@gmail.com" TargetMode="External"/><Relationship Id="rId2900" Type="http://schemas.openxmlformats.org/officeDocument/2006/relationships/hyperlink" Target="mailto:tes@gmail.com" TargetMode="External"/><Relationship Id="rId7064" Type="http://schemas.openxmlformats.org/officeDocument/2006/relationships/hyperlink" Target="mailto:tes@gmail.com" TargetMode="External"/><Relationship Id="rId8115" Type="http://schemas.openxmlformats.org/officeDocument/2006/relationships/hyperlink" Target="mailto:tes@gmail.com" TargetMode="External"/><Relationship Id="rId10392" Type="http://schemas.openxmlformats.org/officeDocument/2006/relationships/hyperlink" Target="mailto:tes@gmail.com" TargetMode="External"/><Relationship Id="rId11443" Type="http://schemas.openxmlformats.org/officeDocument/2006/relationships/hyperlink" Target="mailto:tes@gmail.com" TargetMode="External"/><Relationship Id="rId14599" Type="http://schemas.openxmlformats.org/officeDocument/2006/relationships/hyperlink" Target="mailto:tes@gmail.com" TargetMode="External"/><Relationship Id="rId1502" Type="http://schemas.openxmlformats.org/officeDocument/2006/relationships/hyperlink" Target="mailto:tes@gmail.com" TargetMode="External"/><Relationship Id="rId4658" Type="http://schemas.openxmlformats.org/officeDocument/2006/relationships/hyperlink" Target="mailto:tes@gmail.com" TargetMode="External"/><Relationship Id="rId5709" Type="http://schemas.openxmlformats.org/officeDocument/2006/relationships/hyperlink" Target="mailto:tes@gmail.com" TargetMode="External"/><Relationship Id="rId6080" Type="http://schemas.openxmlformats.org/officeDocument/2006/relationships/hyperlink" Target="mailto:tes@gmail.com" TargetMode="External"/><Relationship Id="rId7131" Type="http://schemas.openxmlformats.org/officeDocument/2006/relationships/hyperlink" Target="mailto:tes@gmail.com" TargetMode="External"/><Relationship Id="rId10045" Type="http://schemas.openxmlformats.org/officeDocument/2006/relationships/hyperlink" Target="mailto:tes@gmail.com" TargetMode="External"/><Relationship Id="rId11510" Type="http://schemas.openxmlformats.org/officeDocument/2006/relationships/hyperlink" Target="mailto:tes@gmail.com" TargetMode="External"/><Relationship Id="rId14666" Type="http://schemas.openxmlformats.org/officeDocument/2006/relationships/hyperlink" Target="mailto:tes@gmail.com" TargetMode="External"/><Relationship Id="rId15717" Type="http://schemas.openxmlformats.org/officeDocument/2006/relationships/hyperlink" Target="mailto:tes@gmail.com" TargetMode="External"/><Relationship Id="rId17072" Type="http://schemas.openxmlformats.org/officeDocument/2006/relationships/hyperlink" Target="mailto:tes@gmail.com" TargetMode="External"/><Relationship Id="rId3674" Type="http://schemas.openxmlformats.org/officeDocument/2006/relationships/hyperlink" Target="mailto:tes@gmail.com" TargetMode="External"/><Relationship Id="rId4725" Type="http://schemas.openxmlformats.org/officeDocument/2006/relationships/hyperlink" Target="mailto:tes@gmail.com" TargetMode="External"/><Relationship Id="rId10112" Type="http://schemas.openxmlformats.org/officeDocument/2006/relationships/hyperlink" Target="mailto:tes@gmail.com" TargetMode="External"/><Relationship Id="rId13268" Type="http://schemas.openxmlformats.org/officeDocument/2006/relationships/hyperlink" Target="mailto:tes@gmail.com" TargetMode="External"/><Relationship Id="rId13682" Type="http://schemas.openxmlformats.org/officeDocument/2006/relationships/hyperlink" Target="mailto:tes@gmail.com" TargetMode="External"/><Relationship Id="rId14319" Type="http://schemas.openxmlformats.org/officeDocument/2006/relationships/hyperlink" Target="mailto:tes@gmail.com" TargetMode="External"/><Relationship Id="rId14733" Type="http://schemas.openxmlformats.org/officeDocument/2006/relationships/hyperlink" Target="mailto:tes@gmail.com" TargetMode="External"/><Relationship Id="rId595" Type="http://schemas.openxmlformats.org/officeDocument/2006/relationships/hyperlink" Target="mailto:tes@gmail.com" TargetMode="External"/><Relationship Id="rId2276" Type="http://schemas.openxmlformats.org/officeDocument/2006/relationships/hyperlink" Target="mailto:tes@gmail.com" TargetMode="External"/><Relationship Id="rId2690" Type="http://schemas.openxmlformats.org/officeDocument/2006/relationships/hyperlink" Target="mailto:tes@gmail.com" TargetMode="External"/><Relationship Id="rId3327" Type="http://schemas.openxmlformats.org/officeDocument/2006/relationships/hyperlink" Target="mailto:tes@gmail.com" TargetMode="External"/><Relationship Id="rId3741" Type="http://schemas.openxmlformats.org/officeDocument/2006/relationships/hyperlink" Target="mailto:tes@gmail.com" TargetMode="External"/><Relationship Id="rId6897" Type="http://schemas.openxmlformats.org/officeDocument/2006/relationships/hyperlink" Target="mailto:tes@gmail.com" TargetMode="External"/><Relationship Id="rId7948" Type="http://schemas.openxmlformats.org/officeDocument/2006/relationships/hyperlink" Target="mailto:tes@gmail.com" TargetMode="External"/><Relationship Id="rId12284" Type="http://schemas.openxmlformats.org/officeDocument/2006/relationships/hyperlink" Target="mailto:tes@gmail.com" TargetMode="External"/><Relationship Id="rId13335" Type="http://schemas.openxmlformats.org/officeDocument/2006/relationships/hyperlink" Target="mailto:tes@gmail.com" TargetMode="External"/><Relationship Id="rId248" Type="http://schemas.openxmlformats.org/officeDocument/2006/relationships/hyperlink" Target="mailto:tes@gmail.com" TargetMode="External"/><Relationship Id="rId662" Type="http://schemas.openxmlformats.org/officeDocument/2006/relationships/hyperlink" Target="mailto:tes@gmail.com" TargetMode="External"/><Relationship Id="rId1292" Type="http://schemas.openxmlformats.org/officeDocument/2006/relationships/hyperlink" Target="mailto:tes@gmail.com" TargetMode="External"/><Relationship Id="rId2343" Type="http://schemas.openxmlformats.org/officeDocument/2006/relationships/hyperlink" Target="mailto:tes@gmail.com" TargetMode="External"/><Relationship Id="rId5499" Type="http://schemas.openxmlformats.org/officeDocument/2006/relationships/hyperlink" Target="mailto:tes@gmail.com" TargetMode="External"/><Relationship Id="rId6964" Type="http://schemas.openxmlformats.org/officeDocument/2006/relationships/hyperlink" Target="mailto:tes@gmail.com" TargetMode="External"/><Relationship Id="rId9370" Type="http://schemas.openxmlformats.org/officeDocument/2006/relationships/hyperlink" Target="mailto:tes@gmail.com" TargetMode="External"/><Relationship Id="rId10929" Type="http://schemas.openxmlformats.org/officeDocument/2006/relationships/hyperlink" Target="mailto:tes@gmail.com" TargetMode="External"/><Relationship Id="rId12351" Type="http://schemas.openxmlformats.org/officeDocument/2006/relationships/hyperlink" Target="mailto:tes@gmail.com" TargetMode="External"/><Relationship Id="rId14800" Type="http://schemas.openxmlformats.org/officeDocument/2006/relationships/hyperlink" Target="mailto:tes@gmail.com" TargetMode="External"/><Relationship Id="rId16558" Type="http://schemas.openxmlformats.org/officeDocument/2006/relationships/hyperlink" Target="mailto:tes@gmail.com" TargetMode="External"/><Relationship Id="rId315" Type="http://schemas.openxmlformats.org/officeDocument/2006/relationships/hyperlink" Target="mailto:tes@gmail.com" TargetMode="External"/><Relationship Id="rId2410" Type="http://schemas.openxmlformats.org/officeDocument/2006/relationships/hyperlink" Target="mailto:tes@gmail.com" TargetMode="External"/><Relationship Id="rId5566" Type="http://schemas.openxmlformats.org/officeDocument/2006/relationships/hyperlink" Target="mailto:tes@gmail.com" TargetMode="External"/><Relationship Id="rId6617" Type="http://schemas.openxmlformats.org/officeDocument/2006/relationships/hyperlink" Target="mailto:tes@gmail.com" TargetMode="External"/><Relationship Id="rId9023" Type="http://schemas.openxmlformats.org/officeDocument/2006/relationships/hyperlink" Target="mailto:tes@gmail.com" TargetMode="External"/><Relationship Id="rId12004" Type="http://schemas.openxmlformats.org/officeDocument/2006/relationships/hyperlink" Target="mailto:tes@gmail.com" TargetMode="External"/><Relationship Id="rId13402" Type="http://schemas.openxmlformats.org/officeDocument/2006/relationships/hyperlink" Target="mailto:tes@gmail.com" TargetMode="External"/><Relationship Id="rId16972" Type="http://schemas.openxmlformats.org/officeDocument/2006/relationships/hyperlink" Target="mailto:tes@gmail.com" TargetMode="External"/><Relationship Id="rId1012" Type="http://schemas.openxmlformats.org/officeDocument/2006/relationships/hyperlink" Target="mailto:tes@gmail.com" TargetMode="External"/><Relationship Id="rId4168" Type="http://schemas.openxmlformats.org/officeDocument/2006/relationships/hyperlink" Target="mailto:tes@gmail.com" TargetMode="External"/><Relationship Id="rId5219" Type="http://schemas.openxmlformats.org/officeDocument/2006/relationships/hyperlink" Target="mailto:tes@gmail.com" TargetMode="External"/><Relationship Id="rId5980" Type="http://schemas.openxmlformats.org/officeDocument/2006/relationships/hyperlink" Target="mailto:tes@gmail.com" TargetMode="External"/><Relationship Id="rId15574" Type="http://schemas.openxmlformats.org/officeDocument/2006/relationships/hyperlink" Target="mailto:tes@gmail.com" TargetMode="External"/><Relationship Id="rId16625" Type="http://schemas.openxmlformats.org/officeDocument/2006/relationships/hyperlink" Target="mailto:tes@gmail.com" TargetMode="External"/><Relationship Id="rId3184" Type="http://schemas.openxmlformats.org/officeDocument/2006/relationships/hyperlink" Target="mailto:tes@gmail.com" TargetMode="External"/><Relationship Id="rId4235" Type="http://schemas.openxmlformats.org/officeDocument/2006/relationships/hyperlink" Target="mailto:tes@gmail.com" TargetMode="External"/><Relationship Id="rId4582" Type="http://schemas.openxmlformats.org/officeDocument/2006/relationships/hyperlink" Target="mailto:tes@gmail.com" TargetMode="External"/><Relationship Id="rId5633" Type="http://schemas.openxmlformats.org/officeDocument/2006/relationships/hyperlink" Target="mailto:tes@gmail.com" TargetMode="External"/><Relationship Id="rId8789" Type="http://schemas.openxmlformats.org/officeDocument/2006/relationships/hyperlink" Target="mailto:tes@gmail.com" TargetMode="External"/><Relationship Id="rId11020" Type="http://schemas.openxmlformats.org/officeDocument/2006/relationships/hyperlink" Target="mailto:tes@gmail.com" TargetMode="External"/><Relationship Id="rId14176" Type="http://schemas.openxmlformats.org/officeDocument/2006/relationships/hyperlink" Target="mailto:tes@gmail.com" TargetMode="External"/><Relationship Id="rId14590" Type="http://schemas.openxmlformats.org/officeDocument/2006/relationships/hyperlink" Target="mailto:tes@gmail.com" TargetMode="External"/><Relationship Id="rId15227" Type="http://schemas.openxmlformats.org/officeDocument/2006/relationships/hyperlink" Target="mailto:tes@gmail.com" TargetMode="External"/><Relationship Id="rId15641" Type="http://schemas.openxmlformats.org/officeDocument/2006/relationships/hyperlink" Target="mailto:tes@gmail.com" TargetMode="External"/><Relationship Id="rId1829" Type="http://schemas.openxmlformats.org/officeDocument/2006/relationships/hyperlink" Target="mailto:tes@gmail.com" TargetMode="External"/><Relationship Id="rId5700" Type="http://schemas.openxmlformats.org/officeDocument/2006/relationships/hyperlink" Target="mailto:tes@gmail.com" TargetMode="External"/><Relationship Id="rId8856" Type="http://schemas.openxmlformats.org/officeDocument/2006/relationships/hyperlink" Target="mailto:tes@gmail.com" TargetMode="External"/><Relationship Id="rId9907" Type="http://schemas.openxmlformats.org/officeDocument/2006/relationships/hyperlink" Target="mailto:tes@gmail.com" TargetMode="External"/><Relationship Id="rId10786" Type="http://schemas.openxmlformats.org/officeDocument/2006/relationships/hyperlink" Target="mailto:tes@gmail.com" TargetMode="External"/><Relationship Id="rId11837" Type="http://schemas.openxmlformats.org/officeDocument/2006/relationships/hyperlink" Target="mailto:tes@gmail.com" TargetMode="External"/><Relationship Id="rId13192" Type="http://schemas.openxmlformats.org/officeDocument/2006/relationships/hyperlink" Target="mailto:tes@gmail.com" TargetMode="External"/><Relationship Id="rId14243" Type="http://schemas.openxmlformats.org/officeDocument/2006/relationships/hyperlink" Target="mailto:tes@gmail.com" TargetMode="External"/><Relationship Id="rId17399" Type="http://schemas.openxmlformats.org/officeDocument/2006/relationships/hyperlink" Target="mailto:tes@gmail.com" TargetMode="External"/><Relationship Id="rId3251" Type="http://schemas.openxmlformats.org/officeDocument/2006/relationships/hyperlink" Target="mailto:tes@gmail.com" TargetMode="External"/><Relationship Id="rId4302" Type="http://schemas.openxmlformats.org/officeDocument/2006/relationships/hyperlink" Target="mailto:tes@gmail.com" TargetMode="External"/><Relationship Id="rId7458" Type="http://schemas.openxmlformats.org/officeDocument/2006/relationships/hyperlink" Target="mailto:tes@gmail.com" TargetMode="External"/><Relationship Id="rId7872" Type="http://schemas.openxmlformats.org/officeDocument/2006/relationships/hyperlink" Target="mailto:tes@gmail.com" TargetMode="External"/><Relationship Id="rId8509" Type="http://schemas.openxmlformats.org/officeDocument/2006/relationships/hyperlink" Target="mailto:tes@gmail.com" TargetMode="External"/><Relationship Id="rId8923" Type="http://schemas.openxmlformats.org/officeDocument/2006/relationships/hyperlink" Target="mailto:tes@gmail.com" TargetMode="External"/><Relationship Id="rId10439" Type="http://schemas.openxmlformats.org/officeDocument/2006/relationships/hyperlink" Target="mailto:tes@gmail.com" TargetMode="External"/><Relationship Id="rId14310" Type="http://schemas.openxmlformats.org/officeDocument/2006/relationships/hyperlink" Target="mailto:tes@gmail.com" TargetMode="External"/><Relationship Id="rId17466" Type="http://schemas.openxmlformats.org/officeDocument/2006/relationships/hyperlink" Target="mailto:tes@gmail.com" TargetMode="External"/><Relationship Id="rId172" Type="http://schemas.openxmlformats.org/officeDocument/2006/relationships/hyperlink" Target="mailto:tes@gmail.com" TargetMode="External"/><Relationship Id="rId6474" Type="http://schemas.openxmlformats.org/officeDocument/2006/relationships/hyperlink" Target="mailto:tes@gmail.com" TargetMode="External"/><Relationship Id="rId7525" Type="http://schemas.openxmlformats.org/officeDocument/2006/relationships/hyperlink" Target="mailto:tes@gmail.com" TargetMode="External"/><Relationship Id="rId10853" Type="http://schemas.openxmlformats.org/officeDocument/2006/relationships/hyperlink" Target="mailto:tes@gmail.com" TargetMode="External"/><Relationship Id="rId11904" Type="http://schemas.openxmlformats.org/officeDocument/2006/relationships/hyperlink" Target="mailto:tes@gmail.com" TargetMode="External"/><Relationship Id="rId16068" Type="http://schemas.openxmlformats.org/officeDocument/2006/relationships/hyperlink" Target="mailto:tes@gmail.com" TargetMode="External"/><Relationship Id="rId16482" Type="http://schemas.openxmlformats.org/officeDocument/2006/relationships/hyperlink" Target="mailto:tes@gmail.com" TargetMode="External"/><Relationship Id="rId17119" Type="http://schemas.openxmlformats.org/officeDocument/2006/relationships/hyperlink" Target="mailto:tes@gmail.com" TargetMode="External"/><Relationship Id="rId989" Type="http://schemas.openxmlformats.org/officeDocument/2006/relationships/hyperlink" Target="mailto:tes@gmail.com" TargetMode="External"/><Relationship Id="rId5076" Type="http://schemas.openxmlformats.org/officeDocument/2006/relationships/hyperlink" Target="mailto:tes@gmail.com" TargetMode="External"/><Relationship Id="rId5490" Type="http://schemas.openxmlformats.org/officeDocument/2006/relationships/hyperlink" Target="mailto:tes@gmail.com" TargetMode="External"/><Relationship Id="rId6127" Type="http://schemas.openxmlformats.org/officeDocument/2006/relationships/hyperlink" Target="mailto:tes@gmail.com" TargetMode="External"/><Relationship Id="rId6541" Type="http://schemas.openxmlformats.org/officeDocument/2006/relationships/hyperlink" Target="mailto:tes@gmail.com" TargetMode="External"/><Relationship Id="rId9697" Type="http://schemas.openxmlformats.org/officeDocument/2006/relationships/hyperlink" Target="mailto:tes@gmail.com" TargetMode="External"/><Relationship Id="rId10506" Type="http://schemas.openxmlformats.org/officeDocument/2006/relationships/hyperlink" Target="mailto:tes@gmail.com" TargetMode="External"/><Relationship Id="rId10920" Type="http://schemas.openxmlformats.org/officeDocument/2006/relationships/hyperlink" Target="mailto:tes@gmail.com" TargetMode="External"/><Relationship Id="rId15084" Type="http://schemas.openxmlformats.org/officeDocument/2006/relationships/hyperlink" Target="mailto:tes@gmail.com" TargetMode="External"/><Relationship Id="rId16135" Type="http://schemas.openxmlformats.org/officeDocument/2006/relationships/hyperlink" Target="mailto:tes@gmail.com" TargetMode="External"/><Relationship Id="rId1686" Type="http://schemas.openxmlformats.org/officeDocument/2006/relationships/hyperlink" Target="mailto:tes@gmail.com" TargetMode="External"/><Relationship Id="rId4092" Type="http://schemas.openxmlformats.org/officeDocument/2006/relationships/hyperlink" Target="mailto:tes@gmail.com" TargetMode="External"/><Relationship Id="rId5143" Type="http://schemas.openxmlformats.org/officeDocument/2006/relationships/hyperlink" Target="mailto:tes@gmail.com" TargetMode="External"/><Relationship Id="rId8299" Type="http://schemas.openxmlformats.org/officeDocument/2006/relationships/hyperlink" Target="mailto:tes@gmail.com" TargetMode="External"/><Relationship Id="rId12678" Type="http://schemas.openxmlformats.org/officeDocument/2006/relationships/hyperlink" Target="mailto:tes@gmail.com" TargetMode="External"/><Relationship Id="rId13729" Type="http://schemas.openxmlformats.org/officeDocument/2006/relationships/hyperlink" Target="mailto:tes@gmail.com" TargetMode="External"/><Relationship Id="rId1339" Type="http://schemas.openxmlformats.org/officeDocument/2006/relationships/hyperlink" Target="mailto:tes@gmail.com" TargetMode="External"/><Relationship Id="rId2737" Type="http://schemas.openxmlformats.org/officeDocument/2006/relationships/hyperlink" Target="mailto:tes@gmail.com" TargetMode="External"/><Relationship Id="rId5210" Type="http://schemas.openxmlformats.org/officeDocument/2006/relationships/hyperlink" Target="mailto:tes@gmail.com" TargetMode="External"/><Relationship Id="rId8366" Type="http://schemas.openxmlformats.org/officeDocument/2006/relationships/hyperlink" Target="mailto:tes@gmail.com" TargetMode="External"/><Relationship Id="rId9764" Type="http://schemas.openxmlformats.org/officeDocument/2006/relationships/hyperlink" Target="mailto:tes@gmail.com" TargetMode="External"/><Relationship Id="rId11694" Type="http://schemas.openxmlformats.org/officeDocument/2006/relationships/hyperlink" Target="mailto:tes@gmail.com" TargetMode="External"/><Relationship Id="rId12745" Type="http://schemas.openxmlformats.org/officeDocument/2006/relationships/hyperlink" Target="mailto:tes@gmail.com" TargetMode="External"/><Relationship Id="rId15151" Type="http://schemas.openxmlformats.org/officeDocument/2006/relationships/hyperlink" Target="mailto:tes@gmail.com" TargetMode="External"/><Relationship Id="rId16202" Type="http://schemas.openxmlformats.org/officeDocument/2006/relationships/hyperlink" Target="mailto:tes@gmail.com" TargetMode="External"/><Relationship Id="rId709" Type="http://schemas.openxmlformats.org/officeDocument/2006/relationships/hyperlink" Target="mailto:tes@gmail.com" TargetMode="External"/><Relationship Id="rId1753" Type="http://schemas.openxmlformats.org/officeDocument/2006/relationships/hyperlink" Target="mailto:tes@gmail.com" TargetMode="External"/><Relationship Id="rId2804" Type="http://schemas.openxmlformats.org/officeDocument/2006/relationships/hyperlink" Target="mailto:tes@gmail.com" TargetMode="External"/><Relationship Id="rId8019" Type="http://schemas.openxmlformats.org/officeDocument/2006/relationships/hyperlink" Target="mailto:tes@gmail.com" TargetMode="External"/><Relationship Id="rId8780" Type="http://schemas.openxmlformats.org/officeDocument/2006/relationships/hyperlink" Target="mailto:tes@gmail.com" TargetMode="External"/><Relationship Id="rId9417" Type="http://schemas.openxmlformats.org/officeDocument/2006/relationships/hyperlink" Target="mailto:tes@gmail.com" TargetMode="External"/><Relationship Id="rId9831" Type="http://schemas.openxmlformats.org/officeDocument/2006/relationships/hyperlink" Target="mailto:tes@gmail.com" TargetMode="External"/><Relationship Id="rId10296" Type="http://schemas.openxmlformats.org/officeDocument/2006/relationships/hyperlink" Target="mailto:tes@gmail.com" TargetMode="External"/><Relationship Id="rId11347" Type="http://schemas.openxmlformats.org/officeDocument/2006/relationships/hyperlink" Target="mailto:tes@gmail.com" TargetMode="External"/><Relationship Id="rId11761" Type="http://schemas.openxmlformats.org/officeDocument/2006/relationships/hyperlink" Target="mailto:tes@gmail.com" TargetMode="External"/><Relationship Id="rId12812" Type="http://schemas.openxmlformats.org/officeDocument/2006/relationships/hyperlink" Target="mailto:tes@gmail.com" TargetMode="External"/><Relationship Id="rId15968" Type="http://schemas.openxmlformats.org/officeDocument/2006/relationships/hyperlink" Target="mailto:tes@gmail.com" TargetMode="External"/><Relationship Id="rId45" Type="http://schemas.openxmlformats.org/officeDocument/2006/relationships/hyperlink" Target="mailto:tes@gmail.com" TargetMode="External"/><Relationship Id="rId1406" Type="http://schemas.openxmlformats.org/officeDocument/2006/relationships/hyperlink" Target="mailto:tes@gmail.com" TargetMode="External"/><Relationship Id="rId1820" Type="http://schemas.openxmlformats.org/officeDocument/2006/relationships/hyperlink" Target="mailto:tes@gmail.com" TargetMode="External"/><Relationship Id="rId4976" Type="http://schemas.openxmlformats.org/officeDocument/2006/relationships/hyperlink" Target="mailto:tes@gmail.com" TargetMode="External"/><Relationship Id="rId7382" Type="http://schemas.openxmlformats.org/officeDocument/2006/relationships/hyperlink" Target="mailto:tes@gmail.com" TargetMode="External"/><Relationship Id="rId8433" Type="http://schemas.openxmlformats.org/officeDocument/2006/relationships/hyperlink" Target="mailto:tes@gmail.com" TargetMode="External"/><Relationship Id="rId10363" Type="http://schemas.openxmlformats.org/officeDocument/2006/relationships/hyperlink" Target="mailto:tes@gmail.com" TargetMode="External"/><Relationship Id="rId11414" Type="http://schemas.openxmlformats.org/officeDocument/2006/relationships/hyperlink" Target="mailto:tes@gmail.com" TargetMode="External"/><Relationship Id="rId17390" Type="http://schemas.openxmlformats.org/officeDocument/2006/relationships/hyperlink" Target="mailto:tes@gmail.com" TargetMode="External"/><Relationship Id="rId3578" Type="http://schemas.openxmlformats.org/officeDocument/2006/relationships/hyperlink" Target="mailto:tes@gmail.com" TargetMode="External"/><Relationship Id="rId3992" Type="http://schemas.openxmlformats.org/officeDocument/2006/relationships/hyperlink" Target="mailto:tes@gmail.com" TargetMode="External"/><Relationship Id="rId4629" Type="http://schemas.openxmlformats.org/officeDocument/2006/relationships/hyperlink" Target="mailto:tes@gmail.com" TargetMode="External"/><Relationship Id="rId7035" Type="http://schemas.openxmlformats.org/officeDocument/2006/relationships/hyperlink" Target="mailto:tes@gmail.com" TargetMode="External"/><Relationship Id="rId8500" Type="http://schemas.openxmlformats.org/officeDocument/2006/relationships/hyperlink" Target="mailto:tes@gmail.com" TargetMode="External"/><Relationship Id="rId10016" Type="http://schemas.openxmlformats.org/officeDocument/2006/relationships/hyperlink" Target="mailto:tes@gmail.com" TargetMode="External"/><Relationship Id="rId10430" Type="http://schemas.openxmlformats.org/officeDocument/2006/relationships/hyperlink" Target="mailto:tes@gmail.com" TargetMode="External"/><Relationship Id="rId13586" Type="http://schemas.openxmlformats.org/officeDocument/2006/relationships/hyperlink" Target="mailto:tes@gmail.com" TargetMode="External"/><Relationship Id="rId14984" Type="http://schemas.openxmlformats.org/officeDocument/2006/relationships/hyperlink" Target="mailto:tes@gmail.com" TargetMode="External"/><Relationship Id="rId17043" Type="http://schemas.openxmlformats.org/officeDocument/2006/relationships/hyperlink" Target="mailto:tes@gmail.com" TargetMode="External"/><Relationship Id="rId499" Type="http://schemas.openxmlformats.org/officeDocument/2006/relationships/hyperlink" Target="mailto:tes@gmail.com" TargetMode="External"/><Relationship Id="rId2594" Type="http://schemas.openxmlformats.org/officeDocument/2006/relationships/hyperlink" Target="mailto:tes@gmail.com" TargetMode="External"/><Relationship Id="rId3645" Type="http://schemas.openxmlformats.org/officeDocument/2006/relationships/hyperlink" Target="mailto:tes@gmail.com" TargetMode="External"/><Relationship Id="rId6051" Type="http://schemas.openxmlformats.org/officeDocument/2006/relationships/hyperlink" Target="mailto:tes@gmail.com" TargetMode="External"/><Relationship Id="rId7102" Type="http://schemas.openxmlformats.org/officeDocument/2006/relationships/hyperlink" Target="mailto:tes@gmail.com" TargetMode="External"/><Relationship Id="rId12188" Type="http://schemas.openxmlformats.org/officeDocument/2006/relationships/hyperlink" Target="mailto:tes@gmail.com" TargetMode="External"/><Relationship Id="rId13239" Type="http://schemas.openxmlformats.org/officeDocument/2006/relationships/hyperlink" Target="mailto:tes@gmail.com" TargetMode="External"/><Relationship Id="rId14637" Type="http://schemas.openxmlformats.org/officeDocument/2006/relationships/hyperlink" Target="mailto:tes@gmail.com" TargetMode="External"/><Relationship Id="rId17110" Type="http://schemas.openxmlformats.org/officeDocument/2006/relationships/hyperlink" Target="mailto:tes@gmail.com" TargetMode="External"/><Relationship Id="rId566" Type="http://schemas.openxmlformats.org/officeDocument/2006/relationships/hyperlink" Target="mailto:tes@gmail.com" TargetMode="External"/><Relationship Id="rId1196" Type="http://schemas.openxmlformats.org/officeDocument/2006/relationships/hyperlink" Target="mailto:tes@gmail.com" TargetMode="External"/><Relationship Id="rId2247" Type="http://schemas.openxmlformats.org/officeDocument/2006/relationships/hyperlink" Target="mailto:tes@gmail.com" TargetMode="External"/><Relationship Id="rId9274" Type="http://schemas.openxmlformats.org/officeDocument/2006/relationships/hyperlink" Target="mailto:tes@gmail.com" TargetMode="External"/><Relationship Id="rId13653" Type="http://schemas.openxmlformats.org/officeDocument/2006/relationships/hyperlink" Target="mailto:tes@gmail.com" TargetMode="External"/><Relationship Id="rId14704" Type="http://schemas.openxmlformats.org/officeDocument/2006/relationships/hyperlink" Target="mailto:tes@gmail.com" TargetMode="External"/><Relationship Id="rId219" Type="http://schemas.openxmlformats.org/officeDocument/2006/relationships/hyperlink" Target="mailto:tes@gmail.com" TargetMode="External"/><Relationship Id="rId633" Type="http://schemas.openxmlformats.org/officeDocument/2006/relationships/hyperlink" Target="mailto:tes@gmail.com" TargetMode="External"/><Relationship Id="rId980" Type="http://schemas.openxmlformats.org/officeDocument/2006/relationships/hyperlink" Target="mailto:tes@gmail.com" TargetMode="External"/><Relationship Id="rId1263" Type="http://schemas.openxmlformats.org/officeDocument/2006/relationships/hyperlink" Target="mailto:tes@gmail.com" TargetMode="External"/><Relationship Id="rId2314" Type="http://schemas.openxmlformats.org/officeDocument/2006/relationships/hyperlink" Target="mailto:tes@gmail.com" TargetMode="External"/><Relationship Id="rId2661" Type="http://schemas.openxmlformats.org/officeDocument/2006/relationships/hyperlink" Target="mailto:tes@gmail.com" TargetMode="External"/><Relationship Id="rId3712" Type="http://schemas.openxmlformats.org/officeDocument/2006/relationships/hyperlink" Target="mailto:tes@gmail.com" TargetMode="External"/><Relationship Id="rId6868" Type="http://schemas.openxmlformats.org/officeDocument/2006/relationships/hyperlink" Target="mailto:tes@gmail.com" TargetMode="External"/><Relationship Id="rId7919" Type="http://schemas.openxmlformats.org/officeDocument/2006/relationships/hyperlink" Target="mailto:tes@gmail.com" TargetMode="External"/><Relationship Id="rId8290" Type="http://schemas.openxmlformats.org/officeDocument/2006/relationships/hyperlink" Target="mailto:tes@gmail.com" TargetMode="External"/><Relationship Id="rId9341" Type="http://schemas.openxmlformats.org/officeDocument/2006/relationships/hyperlink" Target="mailto:tes@gmail.com" TargetMode="External"/><Relationship Id="rId12255" Type="http://schemas.openxmlformats.org/officeDocument/2006/relationships/hyperlink" Target="mailto:tes@gmail.com" TargetMode="External"/><Relationship Id="rId13306" Type="http://schemas.openxmlformats.org/officeDocument/2006/relationships/hyperlink" Target="mailto:tes@gmail.com" TargetMode="External"/><Relationship Id="rId13720" Type="http://schemas.openxmlformats.org/officeDocument/2006/relationships/hyperlink" Target="mailto:tes@gmail.com" TargetMode="External"/><Relationship Id="rId16876" Type="http://schemas.openxmlformats.org/officeDocument/2006/relationships/hyperlink" Target="mailto:tes@gmail.com" TargetMode="External"/><Relationship Id="rId5884" Type="http://schemas.openxmlformats.org/officeDocument/2006/relationships/hyperlink" Target="mailto:tes@gmail.com" TargetMode="External"/><Relationship Id="rId6935" Type="http://schemas.openxmlformats.org/officeDocument/2006/relationships/hyperlink" Target="mailto:tes@gmail.com" TargetMode="External"/><Relationship Id="rId11271" Type="http://schemas.openxmlformats.org/officeDocument/2006/relationships/hyperlink" Target="mailto:tes@gmail.com" TargetMode="External"/><Relationship Id="rId12322" Type="http://schemas.openxmlformats.org/officeDocument/2006/relationships/hyperlink" Target="mailto:tes@gmail.com" TargetMode="External"/><Relationship Id="rId15478" Type="http://schemas.openxmlformats.org/officeDocument/2006/relationships/hyperlink" Target="mailto:tes@gmail.com" TargetMode="External"/><Relationship Id="rId15892" Type="http://schemas.openxmlformats.org/officeDocument/2006/relationships/hyperlink" Target="mailto:tes@gmail.com" TargetMode="External"/><Relationship Id="rId16529" Type="http://schemas.openxmlformats.org/officeDocument/2006/relationships/hyperlink" Target="mailto:tes@gmail.com" TargetMode="External"/><Relationship Id="rId16943" Type="http://schemas.openxmlformats.org/officeDocument/2006/relationships/hyperlink" Target="mailto:tes@gmail.com" TargetMode="External"/><Relationship Id="rId700" Type="http://schemas.openxmlformats.org/officeDocument/2006/relationships/hyperlink" Target="mailto:tes@gmail.com" TargetMode="External"/><Relationship Id="rId1330" Type="http://schemas.openxmlformats.org/officeDocument/2006/relationships/hyperlink" Target="mailto:tes@gmail.com" TargetMode="External"/><Relationship Id="rId3088" Type="http://schemas.openxmlformats.org/officeDocument/2006/relationships/hyperlink" Target="mailto:tes@gmail.com" TargetMode="External"/><Relationship Id="rId4486" Type="http://schemas.openxmlformats.org/officeDocument/2006/relationships/hyperlink" Target="mailto:tes@gmail.com" TargetMode="External"/><Relationship Id="rId5537" Type="http://schemas.openxmlformats.org/officeDocument/2006/relationships/hyperlink" Target="mailto:tes@gmail.com" TargetMode="External"/><Relationship Id="rId5951" Type="http://schemas.openxmlformats.org/officeDocument/2006/relationships/hyperlink" Target="mailto:tes@gmail.com" TargetMode="External"/><Relationship Id="rId14494" Type="http://schemas.openxmlformats.org/officeDocument/2006/relationships/hyperlink" Target="mailto:tes@gmail.com" TargetMode="External"/><Relationship Id="rId15545" Type="http://schemas.openxmlformats.org/officeDocument/2006/relationships/hyperlink" Target="mailto:tes@gmail.com" TargetMode="External"/><Relationship Id="rId4139" Type="http://schemas.openxmlformats.org/officeDocument/2006/relationships/hyperlink" Target="mailto:tes@gmail.com" TargetMode="External"/><Relationship Id="rId4553" Type="http://schemas.openxmlformats.org/officeDocument/2006/relationships/hyperlink" Target="mailto:tes@gmail.com" TargetMode="External"/><Relationship Id="rId5604" Type="http://schemas.openxmlformats.org/officeDocument/2006/relationships/hyperlink" Target="mailto:tes@gmail.com" TargetMode="External"/><Relationship Id="rId8010" Type="http://schemas.openxmlformats.org/officeDocument/2006/relationships/hyperlink" Target="mailto:tes@gmail.com" TargetMode="External"/><Relationship Id="rId13096" Type="http://schemas.openxmlformats.org/officeDocument/2006/relationships/hyperlink" Target="mailto:tes@gmail.com" TargetMode="External"/><Relationship Id="rId14147" Type="http://schemas.openxmlformats.org/officeDocument/2006/relationships/hyperlink" Target="mailto:tes@gmail.com" TargetMode="External"/><Relationship Id="rId14561" Type="http://schemas.openxmlformats.org/officeDocument/2006/relationships/hyperlink" Target="mailto:tes@gmail.com" TargetMode="External"/><Relationship Id="rId3155" Type="http://schemas.openxmlformats.org/officeDocument/2006/relationships/hyperlink" Target="mailto:tes@gmail.com" TargetMode="External"/><Relationship Id="rId4206" Type="http://schemas.openxmlformats.org/officeDocument/2006/relationships/hyperlink" Target="mailto:tes@gmail.com" TargetMode="External"/><Relationship Id="rId4620" Type="http://schemas.openxmlformats.org/officeDocument/2006/relationships/hyperlink" Target="mailto:tes@gmail.com" TargetMode="External"/><Relationship Id="rId7776" Type="http://schemas.openxmlformats.org/officeDocument/2006/relationships/hyperlink" Target="mailto:tes@gmail.com" TargetMode="External"/><Relationship Id="rId8827" Type="http://schemas.openxmlformats.org/officeDocument/2006/relationships/hyperlink" Target="mailto:tes@gmail.com" TargetMode="External"/><Relationship Id="rId13163" Type="http://schemas.openxmlformats.org/officeDocument/2006/relationships/hyperlink" Target="mailto:tes@gmail.com" TargetMode="External"/><Relationship Id="rId14214" Type="http://schemas.openxmlformats.org/officeDocument/2006/relationships/hyperlink" Target="mailto:tes@gmail.com" TargetMode="External"/><Relationship Id="rId15612" Type="http://schemas.openxmlformats.org/officeDocument/2006/relationships/hyperlink" Target="mailto:tes@gmail.com" TargetMode="External"/><Relationship Id="rId490" Type="http://schemas.openxmlformats.org/officeDocument/2006/relationships/hyperlink" Target="mailto:tes@gmail.com" TargetMode="External"/><Relationship Id="rId2171" Type="http://schemas.openxmlformats.org/officeDocument/2006/relationships/hyperlink" Target="mailto:tes@gmail.com" TargetMode="External"/><Relationship Id="rId3222" Type="http://schemas.openxmlformats.org/officeDocument/2006/relationships/hyperlink" Target="mailto:tes@gmail.com" TargetMode="External"/><Relationship Id="rId6378" Type="http://schemas.openxmlformats.org/officeDocument/2006/relationships/hyperlink" Target="mailto:tes@gmail.com" TargetMode="External"/><Relationship Id="rId7429" Type="http://schemas.openxmlformats.org/officeDocument/2006/relationships/hyperlink" Target="mailto:tes@gmail.com" TargetMode="External"/><Relationship Id="rId10757" Type="http://schemas.openxmlformats.org/officeDocument/2006/relationships/hyperlink" Target="mailto:tes@gmail.com" TargetMode="External"/><Relationship Id="rId11808" Type="http://schemas.openxmlformats.org/officeDocument/2006/relationships/hyperlink" Target="mailto:tes@gmail.com" TargetMode="External"/><Relationship Id="rId143" Type="http://schemas.openxmlformats.org/officeDocument/2006/relationships/hyperlink" Target="mailto:tes@gmail.com" TargetMode="External"/><Relationship Id="rId5394" Type="http://schemas.openxmlformats.org/officeDocument/2006/relationships/hyperlink" Target="mailto:tes@gmail.com" TargetMode="External"/><Relationship Id="rId6445" Type="http://schemas.openxmlformats.org/officeDocument/2006/relationships/hyperlink" Target="mailto:tes@gmail.com" TargetMode="External"/><Relationship Id="rId6792" Type="http://schemas.openxmlformats.org/officeDocument/2006/relationships/hyperlink" Target="mailto:tes@gmail.com" TargetMode="External"/><Relationship Id="rId7843" Type="http://schemas.openxmlformats.org/officeDocument/2006/relationships/hyperlink" Target="mailto:tes@gmail.com" TargetMode="External"/><Relationship Id="rId10824" Type="http://schemas.openxmlformats.org/officeDocument/2006/relationships/hyperlink" Target="mailto:tes@gmail.com" TargetMode="External"/><Relationship Id="rId13230" Type="http://schemas.openxmlformats.org/officeDocument/2006/relationships/hyperlink" Target="mailto:tes@gmail.com" TargetMode="External"/><Relationship Id="rId16386" Type="http://schemas.openxmlformats.org/officeDocument/2006/relationships/hyperlink" Target="mailto:tes@gmail.com" TargetMode="External"/><Relationship Id="rId17437" Type="http://schemas.openxmlformats.org/officeDocument/2006/relationships/hyperlink" Target="mailto:tes@gmail.com" TargetMode="External"/><Relationship Id="rId9" Type="http://schemas.openxmlformats.org/officeDocument/2006/relationships/hyperlink" Target="mailto:tes@gmail.com" TargetMode="External"/><Relationship Id="rId210" Type="http://schemas.openxmlformats.org/officeDocument/2006/relationships/hyperlink" Target="mailto:tes@gmail.com" TargetMode="External"/><Relationship Id="rId2988" Type="http://schemas.openxmlformats.org/officeDocument/2006/relationships/hyperlink" Target="mailto:tes@gmail.com" TargetMode="External"/><Relationship Id="rId5047" Type="http://schemas.openxmlformats.org/officeDocument/2006/relationships/hyperlink" Target="mailto:tes@gmail.com" TargetMode="External"/><Relationship Id="rId7910" Type="http://schemas.openxmlformats.org/officeDocument/2006/relationships/hyperlink" Target="mailto:tes@gmail.com" TargetMode="External"/><Relationship Id="rId12996" Type="http://schemas.openxmlformats.org/officeDocument/2006/relationships/hyperlink" Target="mailto:tes@gmail.com" TargetMode="External"/><Relationship Id="rId16039" Type="http://schemas.openxmlformats.org/officeDocument/2006/relationships/hyperlink" Target="mailto:tes@gmail.com" TargetMode="External"/><Relationship Id="rId16453" Type="http://schemas.openxmlformats.org/officeDocument/2006/relationships/hyperlink" Target="mailto:tes@gmail.com" TargetMode="External"/><Relationship Id="rId17504" Type="http://schemas.openxmlformats.org/officeDocument/2006/relationships/hyperlink" Target="mailto:tes@gmail.com" TargetMode="External"/><Relationship Id="rId5461" Type="http://schemas.openxmlformats.org/officeDocument/2006/relationships/hyperlink" Target="mailto:tes@gmail.com" TargetMode="External"/><Relationship Id="rId6512" Type="http://schemas.openxmlformats.org/officeDocument/2006/relationships/hyperlink" Target="mailto:tes@gmail.com" TargetMode="External"/><Relationship Id="rId9668" Type="http://schemas.openxmlformats.org/officeDocument/2006/relationships/hyperlink" Target="mailto:tes@gmail.com" TargetMode="External"/><Relationship Id="rId11598" Type="http://schemas.openxmlformats.org/officeDocument/2006/relationships/hyperlink" Target="mailto:tes@gmail.com" TargetMode="External"/><Relationship Id="rId12649" Type="http://schemas.openxmlformats.org/officeDocument/2006/relationships/hyperlink" Target="mailto:tes@gmail.com" TargetMode="External"/><Relationship Id="rId15055" Type="http://schemas.openxmlformats.org/officeDocument/2006/relationships/hyperlink" Target="mailto:tes@gmail.com" TargetMode="External"/><Relationship Id="rId16106" Type="http://schemas.openxmlformats.org/officeDocument/2006/relationships/hyperlink" Target="mailto:tes@gmail.com" TargetMode="External"/><Relationship Id="rId16520" Type="http://schemas.openxmlformats.org/officeDocument/2006/relationships/hyperlink" Target="mailto:tes@gmail.com" TargetMode="External"/><Relationship Id="rId1657" Type="http://schemas.openxmlformats.org/officeDocument/2006/relationships/hyperlink" Target="mailto:tes@gmail.com" TargetMode="External"/><Relationship Id="rId2708" Type="http://schemas.openxmlformats.org/officeDocument/2006/relationships/hyperlink" Target="mailto:tes@gmail.com" TargetMode="External"/><Relationship Id="rId4063" Type="http://schemas.openxmlformats.org/officeDocument/2006/relationships/hyperlink" Target="mailto:tes@gmail.com" TargetMode="External"/><Relationship Id="rId5114" Type="http://schemas.openxmlformats.org/officeDocument/2006/relationships/hyperlink" Target="mailto:tes@gmail.com" TargetMode="External"/><Relationship Id="rId8684" Type="http://schemas.openxmlformats.org/officeDocument/2006/relationships/hyperlink" Target="mailto:tes@gmail.com" TargetMode="External"/><Relationship Id="rId9735" Type="http://schemas.openxmlformats.org/officeDocument/2006/relationships/hyperlink" Target="mailto:tes@gmail.com" TargetMode="External"/><Relationship Id="rId11665" Type="http://schemas.openxmlformats.org/officeDocument/2006/relationships/hyperlink" Target="mailto:tes@gmail.com" TargetMode="External"/><Relationship Id="rId14071" Type="http://schemas.openxmlformats.org/officeDocument/2006/relationships/hyperlink" Target="mailto:tes@gmail.com" TargetMode="External"/><Relationship Id="rId15122" Type="http://schemas.openxmlformats.org/officeDocument/2006/relationships/hyperlink" Target="mailto:tes@gmail.com" TargetMode="External"/><Relationship Id="rId1724" Type="http://schemas.openxmlformats.org/officeDocument/2006/relationships/hyperlink" Target="mailto:tes@gmail.com" TargetMode="External"/><Relationship Id="rId4130" Type="http://schemas.openxmlformats.org/officeDocument/2006/relationships/hyperlink" Target="mailto:tes@gmail.com" TargetMode="External"/><Relationship Id="rId7286" Type="http://schemas.openxmlformats.org/officeDocument/2006/relationships/hyperlink" Target="mailto:tes@gmail.com" TargetMode="External"/><Relationship Id="rId8337" Type="http://schemas.openxmlformats.org/officeDocument/2006/relationships/hyperlink" Target="mailto:tes@gmail.com" TargetMode="External"/><Relationship Id="rId8751" Type="http://schemas.openxmlformats.org/officeDocument/2006/relationships/hyperlink" Target="mailto:tes@gmail.com" TargetMode="External"/><Relationship Id="rId9802" Type="http://schemas.openxmlformats.org/officeDocument/2006/relationships/hyperlink" Target="mailto:tes@gmail.com" TargetMode="External"/><Relationship Id="rId10267" Type="http://schemas.openxmlformats.org/officeDocument/2006/relationships/hyperlink" Target="mailto:tes@gmail.com" TargetMode="External"/><Relationship Id="rId11318" Type="http://schemas.openxmlformats.org/officeDocument/2006/relationships/hyperlink" Target="mailto:tes@gmail.com" TargetMode="External"/><Relationship Id="rId12716" Type="http://schemas.openxmlformats.org/officeDocument/2006/relationships/hyperlink" Target="mailto:tes@gmail.com" TargetMode="External"/><Relationship Id="rId17294" Type="http://schemas.openxmlformats.org/officeDocument/2006/relationships/hyperlink" Target="mailto:tes@gmail.com" TargetMode="External"/><Relationship Id="rId16" Type="http://schemas.openxmlformats.org/officeDocument/2006/relationships/hyperlink" Target="mailto:tes@gmail.com" TargetMode="External"/><Relationship Id="rId3896" Type="http://schemas.openxmlformats.org/officeDocument/2006/relationships/hyperlink" Target="mailto:tes@gmail.com" TargetMode="External"/><Relationship Id="rId7353" Type="http://schemas.openxmlformats.org/officeDocument/2006/relationships/hyperlink" Target="mailto:tes@gmail.com" TargetMode="External"/><Relationship Id="rId8404" Type="http://schemas.openxmlformats.org/officeDocument/2006/relationships/hyperlink" Target="mailto:tes@gmail.com" TargetMode="External"/><Relationship Id="rId10681" Type="http://schemas.openxmlformats.org/officeDocument/2006/relationships/hyperlink" Target="mailto:tes@gmail.com" TargetMode="External"/><Relationship Id="rId11732" Type="http://schemas.openxmlformats.org/officeDocument/2006/relationships/hyperlink" Target="mailto:tes@gmail.com" TargetMode="External"/><Relationship Id="rId14888" Type="http://schemas.openxmlformats.org/officeDocument/2006/relationships/hyperlink" Target="mailto:tes@gmail.com" TargetMode="External"/><Relationship Id="rId15939" Type="http://schemas.openxmlformats.org/officeDocument/2006/relationships/hyperlink" Target="mailto:tes@gmail.com" TargetMode="External"/><Relationship Id="rId2498" Type="http://schemas.openxmlformats.org/officeDocument/2006/relationships/hyperlink" Target="mailto:tes@gmail.com" TargetMode="External"/><Relationship Id="rId3549" Type="http://schemas.openxmlformats.org/officeDocument/2006/relationships/hyperlink" Target="mailto:tes@gmail.com" TargetMode="External"/><Relationship Id="rId4947" Type="http://schemas.openxmlformats.org/officeDocument/2006/relationships/hyperlink" Target="mailto:tes@gmail.com" TargetMode="External"/><Relationship Id="rId7006" Type="http://schemas.openxmlformats.org/officeDocument/2006/relationships/hyperlink" Target="mailto:tes@gmail.com" TargetMode="External"/><Relationship Id="rId7420" Type="http://schemas.openxmlformats.org/officeDocument/2006/relationships/hyperlink" Target="mailto:tes@gmail.com" TargetMode="External"/><Relationship Id="rId10334" Type="http://schemas.openxmlformats.org/officeDocument/2006/relationships/hyperlink" Target="mailto:tes@gmail.com" TargetMode="External"/><Relationship Id="rId14955" Type="http://schemas.openxmlformats.org/officeDocument/2006/relationships/hyperlink" Target="mailto:tes@gmail.com" TargetMode="External"/><Relationship Id="rId17361" Type="http://schemas.openxmlformats.org/officeDocument/2006/relationships/hyperlink" Target="mailto:tes@gmail.com" TargetMode="External"/><Relationship Id="rId3963" Type="http://schemas.openxmlformats.org/officeDocument/2006/relationships/hyperlink" Target="mailto:tes@gmail.com" TargetMode="External"/><Relationship Id="rId6022" Type="http://schemas.openxmlformats.org/officeDocument/2006/relationships/hyperlink" Target="mailto:tes@gmail.com" TargetMode="External"/><Relationship Id="rId9178" Type="http://schemas.openxmlformats.org/officeDocument/2006/relationships/hyperlink" Target="mailto:tes@gmail.com" TargetMode="External"/><Relationship Id="rId10401" Type="http://schemas.openxmlformats.org/officeDocument/2006/relationships/hyperlink" Target="mailto:tes@gmail.com" TargetMode="External"/><Relationship Id="rId13557" Type="http://schemas.openxmlformats.org/officeDocument/2006/relationships/hyperlink" Target="mailto:tes@gmail.com" TargetMode="External"/><Relationship Id="rId13971" Type="http://schemas.openxmlformats.org/officeDocument/2006/relationships/hyperlink" Target="mailto:tes@gmail.com" TargetMode="External"/><Relationship Id="rId14608" Type="http://schemas.openxmlformats.org/officeDocument/2006/relationships/hyperlink" Target="mailto:tes@gmail.com" TargetMode="External"/><Relationship Id="rId17014" Type="http://schemas.openxmlformats.org/officeDocument/2006/relationships/hyperlink" Target="mailto:tes@gmail.com" TargetMode="External"/><Relationship Id="rId884" Type="http://schemas.openxmlformats.org/officeDocument/2006/relationships/hyperlink" Target="mailto:tes@gmail.com" TargetMode="External"/><Relationship Id="rId2565" Type="http://schemas.openxmlformats.org/officeDocument/2006/relationships/hyperlink" Target="mailto:tes@gmail.com" TargetMode="External"/><Relationship Id="rId3616" Type="http://schemas.openxmlformats.org/officeDocument/2006/relationships/hyperlink" Target="mailto:tes@gmail.com" TargetMode="External"/><Relationship Id="rId8194" Type="http://schemas.openxmlformats.org/officeDocument/2006/relationships/hyperlink" Target="mailto:tes@gmail.com" TargetMode="External"/><Relationship Id="rId9592" Type="http://schemas.openxmlformats.org/officeDocument/2006/relationships/hyperlink" Target="mailto:tes@gmail.com" TargetMode="External"/><Relationship Id="rId12159" Type="http://schemas.openxmlformats.org/officeDocument/2006/relationships/hyperlink" Target="mailto:tes@gmail.com" TargetMode="External"/><Relationship Id="rId12573" Type="http://schemas.openxmlformats.org/officeDocument/2006/relationships/hyperlink" Target="mailto:tes@gmail.com" TargetMode="External"/><Relationship Id="rId13624" Type="http://schemas.openxmlformats.org/officeDocument/2006/relationships/hyperlink" Target="mailto:tes@gmail.com" TargetMode="External"/><Relationship Id="rId16030" Type="http://schemas.openxmlformats.org/officeDocument/2006/relationships/hyperlink" Target="mailto:tes@gmail.com" TargetMode="External"/><Relationship Id="rId537" Type="http://schemas.openxmlformats.org/officeDocument/2006/relationships/hyperlink" Target="mailto:tes@gmail.com" TargetMode="External"/><Relationship Id="rId951" Type="http://schemas.openxmlformats.org/officeDocument/2006/relationships/hyperlink" Target="mailto:tes@gmail.com" TargetMode="External"/><Relationship Id="rId1167" Type="http://schemas.openxmlformats.org/officeDocument/2006/relationships/hyperlink" Target="mailto:tes@gmail.com" TargetMode="External"/><Relationship Id="rId1581" Type="http://schemas.openxmlformats.org/officeDocument/2006/relationships/hyperlink" Target="mailto:tes@gmail.com" TargetMode="External"/><Relationship Id="rId2218" Type="http://schemas.openxmlformats.org/officeDocument/2006/relationships/hyperlink" Target="mailto:tes@gmail.com" TargetMode="External"/><Relationship Id="rId2632" Type="http://schemas.openxmlformats.org/officeDocument/2006/relationships/hyperlink" Target="mailto:tes@gmail.com" TargetMode="External"/><Relationship Id="rId5788" Type="http://schemas.openxmlformats.org/officeDocument/2006/relationships/hyperlink" Target="mailto:tes@gmail.com" TargetMode="External"/><Relationship Id="rId6839" Type="http://schemas.openxmlformats.org/officeDocument/2006/relationships/hyperlink" Target="mailto:tes@gmail.com" TargetMode="External"/><Relationship Id="rId9245" Type="http://schemas.openxmlformats.org/officeDocument/2006/relationships/hyperlink" Target="mailto:tes@gmail.com" TargetMode="External"/><Relationship Id="rId11175" Type="http://schemas.openxmlformats.org/officeDocument/2006/relationships/hyperlink" Target="mailto:tes@gmail.com" TargetMode="External"/><Relationship Id="rId12226" Type="http://schemas.openxmlformats.org/officeDocument/2006/relationships/hyperlink" Target="mailto:tes@gmail.com" TargetMode="External"/><Relationship Id="rId12640" Type="http://schemas.openxmlformats.org/officeDocument/2006/relationships/hyperlink" Target="mailto:tes@gmail.com" TargetMode="External"/><Relationship Id="rId15796" Type="http://schemas.openxmlformats.org/officeDocument/2006/relationships/hyperlink" Target="mailto:tes@gmail.com" TargetMode="External"/><Relationship Id="rId604" Type="http://schemas.openxmlformats.org/officeDocument/2006/relationships/hyperlink" Target="mailto:tes@gmail.com" TargetMode="External"/><Relationship Id="rId1234" Type="http://schemas.openxmlformats.org/officeDocument/2006/relationships/hyperlink" Target="mailto:tes@gmail.com" TargetMode="External"/><Relationship Id="rId5855" Type="http://schemas.openxmlformats.org/officeDocument/2006/relationships/hyperlink" Target="mailto:tes@gmail.com" TargetMode="External"/><Relationship Id="rId6906" Type="http://schemas.openxmlformats.org/officeDocument/2006/relationships/hyperlink" Target="mailto:tes@gmail.com" TargetMode="External"/><Relationship Id="rId8261" Type="http://schemas.openxmlformats.org/officeDocument/2006/relationships/hyperlink" Target="mailto:tes@gmail.com" TargetMode="External"/><Relationship Id="rId9312" Type="http://schemas.openxmlformats.org/officeDocument/2006/relationships/hyperlink" Target="mailto:tes@gmail.com" TargetMode="External"/><Relationship Id="rId10191" Type="http://schemas.openxmlformats.org/officeDocument/2006/relationships/hyperlink" Target="mailto:tes@gmail.com" TargetMode="External"/><Relationship Id="rId11242" Type="http://schemas.openxmlformats.org/officeDocument/2006/relationships/hyperlink" Target="mailto:tes@gmail.com" TargetMode="External"/><Relationship Id="rId14398" Type="http://schemas.openxmlformats.org/officeDocument/2006/relationships/hyperlink" Target="mailto:tes@gmail.com" TargetMode="External"/><Relationship Id="rId15449" Type="http://schemas.openxmlformats.org/officeDocument/2006/relationships/hyperlink" Target="mailto:tes@gmail.com" TargetMode="External"/><Relationship Id="rId16847" Type="http://schemas.openxmlformats.org/officeDocument/2006/relationships/hyperlink" Target="mailto:tes@gmail.com" TargetMode="External"/><Relationship Id="rId1301" Type="http://schemas.openxmlformats.org/officeDocument/2006/relationships/hyperlink" Target="mailto:tes@gmail.com" TargetMode="External"/><Relationship Id="rId4457" Type="http://schemas.openxmlformats.org/officeDocument/2006/relationships/hyperlink" Target="mailto:tes@gmail.com" TargetMode="External"/><Relationship Id="rId5508" Type="http://schemas.openxmlformats.org/officeDocument/2006/relationships/hyperlink" Target="mailto:tes@gmail.com" TargetMode="External"/><Relationship Id="rId15863" Type="http://schemas.openxmlformats.org/officeDocument/2006/relationships/hyperlink" Target="mailto:tes@gmail.com" TargetMode="External"/><Relationship Id="rId16914" Type="http://schemas.openxmlformats.org/officeDocument/2006/relationships/hyperlink" Target="mailto:tes@gmail.com" TargetMode="External"/><Relationship Id="rId3059" Type="http://schemas.openxmlformats.org/officeDocument/2006/relationships/hyperlink" Target="mailto:tes@gmail.com" TargetMode="External"/><Relationship Id="rId3473" Type="http://schemas.openxmlformats.org/officeDocument/2006/relationships/hyperlink" Target="mailto:tes@gmail.com" TargetMode="External"/><Relationship Id="rId4524" Type="http://schemas.openxmlformats.org/officeDocument/2006/relationships/hyperlink" Target="mailto:tes@gmail.com" TargetMode="External"/><Relationship Id="rId4871" Type="http://schemas.openxmlformats.org/officeDocument/2006/relationships/hyperlink" Target="mailto:tes@gmail.com" TargetMode="External"/><Relationship Id="rId5922" Type="http://schemas.openxmlformats.org/officeDocument/2006/relationships/hyperlink" Target="mailto:tes@gmail.com" TargetMode="External"/><Relationship Id="rId13067" Type="http://schemas.openxmlformats.org/officeDocument/2006/relationships/hyperlink" Target="mailto:tes@gmail.com" TargetMode="External"/><Relationship Id="rId14465" Type="http://schemas.openxmlformats.org/officeDocument/2006/relationships/hyperlink" Target="mailto:tes@gmail.com" TargetMode="External"/><Relationship Id="rId15516" Type="http://schemas.openxmlformats.org/officeDocument/2006/relationships/hyperlink" Target="mailto:tes@gmail.com" TargetMode="External"/><Relationship Id="rId15930" Type="http://schemas.openxmlformats.org/officeDocument/2006/relationships/hyperlink" Target="mailto:tes@gmail.com" TargetMode="External"/><Relationship Id="rId394" Type="http://schemas.openxmlformats.org/officeDocument/2006/relationships/hyperlink" Target="mailto:tes@gmail.com" TargetMode="External"/><Relationship Id="rId2075" Type="http://schemas.openxmlformats.org/officeDocument/2006/relationships/hyperlink" Target="mailto:tes@gmail.com" TargetMode="External"/><Relationship Id="rId3126" Type="http://schemas.openxmlformats.org/officeDocument/2006/relationships/hyperlink" Target="mailto:tes@gmail.com" TargetMode="External"/><Relationship Id="rId13481" Type="http://schemas.openxmlformats.org/officeDocument/2006/relationships/hyperlink" Target="mailto:tes@gmail.com" TargetMode="External"/><Relationship Id="rId14118" Type="http://schemas.openxmlformats.org/officeDocument/2006/relationships/hyperlink" Target="mailto:tes@gmail.com" TargetMode="External"/><Relationship Id="rId14532" Type="http://schemas.openxmlformats.org/officeDocument/2006/relationships/hyperlink" Target="mailto:tes@gmail.com" TargetMode="External"/><Relationship Id="rId1091" Type="http://schemas.openxmlformats.org/officeDocument/2006/relationships/hyperlink" Target="mailto:tes@gmail.com" TargetMode="External"/><Relationship Id="rId3540" Type="http://schemas.openxmlformats.org/officeDocument/2006/relationships/hyperlink" Target="mailto:tes@gmail.com" TargetMode="External"/><Relationship Id="rId5298" Type="http://schemas.openxmlformats.org/officeDocument/2006/relationships/hyperlink" Target="mailto:tes@gmail.com" TargetMode="External"/><Relationship Id="rId6696" Type="http://schemas.openxmlformats.org/officeDocument/2006/relationships/hyperlink" Target="mailto:tes@gmail.com" TargetMode="External"/><Relationship Id="rId7747" Type="http://schemas.openxmlformats.org/officeDocument/2006/relationships/hyperlink" Target="mailto:tes@gmail.com" TargetMode="External"/><Relationship Id="rId10728" Type="http://schemas.openxmlformats.org/officeDocument/2006/relationships/hyperlink" Target="mailto:tes@gmail.com" TargetMode="External"/><Relationship Id="rId12083" Type="http://schemas.openxmlformats.org/officeDocument/2006/relationships/hyperlink" Target="mailto:tes@gmail.com" TargetMode="External"/><Relationship Id="rId13134" Type="http://schemas.openxmlformats.org/officeDocument/2006/relationships/hyperlink" Target="mailto:tes@gmail.com" TargetMode="External"/><Relationship Id="rId114" Type="http://schemas.openxmlformats.org/officeDocument/2006/relationships/hyperlink" Target="mailto:tes@gmail.com" TargetMode="External"/><Relationship Id="rId461" Type="http://schemas.openxmlformats.org/officeDocument/2006/relationships/hyperlink" Target="mailto:tes@gmail.com" TargetMode="External"/><Relationship Id="rId2142" Type="http://schemas.openxmlformats.org/officeDocument/2006/relationships/hyperlink" Target="mailto:tes@gmail.com" TargetMode="External"/><Relationship Id="rId6349" Type="http://schemas.openxmlformats.org/officeDocument/2006/relationships/hyperlink" Target="mailto:tes@gmail.com" TargetMode="External"/><Relationship Id="rId6763" Type="http://schemas.openxmlformats.org/officeDocument/2006/relationships/hyperlink" Target="mailto:tes@gmail.com" TargetMode="External"/><Relationship Id="rId7814" Type="http://schemas.openxmlformats.org/officeDocument/2006/relationships/hyperlink" Target="mailto:tes@gmail.com" TargetMode="External"/><Relationship Id="rId12150" Type="http://schemas.openxmlformats.org/officeDocument/2006/relationships/hyperlink" Target="mailto:tes@gmail.com" TargetMode="External"/><Relationship Id="rId13201" Type="http://schemas.openxmlformats.org/officeDocument/2006/relationships/hyperlink" Target="mailto:tes@gmail.com" TargetMode="External"/><Relationship Id="rId16357" Type="http://schemas.openxmlformats.org/officeDocument/2006/relationships/hyperlink" Target="mailto:tes@gmail.com" TargetMode="External"/><Relationship Id="rId16771" Type="http://schemas.openxmlformats.org/officeDocument/2006/relationships/hyperlink" Target="mailto:tes@gmail.com" TargetMode="External"/><Relationship Id="rId17408" Type="http://schemas.openxmlformats.org/officeDocument/2006/relationships/hyperlink" Target="mailto:tes@gmail.com" TargetMode="External"/><Relationship Id="rId2959" Type="http://schemas.openxmlformats.org/officeDocument/2006/relationships/hyperlink" Target="mailto:tes@gmail.com" TargetMode="External"/><Relationship Id="rId5365" Type="http://schemas.openxmlformats.org/officeDocument/2006/relationships/hyperlink" Target="mailto:tes@gmail.com" TargetMode="External"/><Relationship Id="rId6416" Type="http://schemas.openxmlformats.org/officeDocument/2006/relationships/hyperlink" Target="mailto:tes@gmail.com" TargetMode="External"/><Relationship Id="rId6830" Type="http://schemas.openxmlformats.org/officeDocument/2006/relationships/hyperlink" Target="mailto:tes@gmail.com" TargetMode="External"/><Relationship Id="rId9986" Type="http://schemas.openxmlformats.org/officeDocument/2006/relationships/hyperlink" Target="mailto:tes@gmail.com" TargetMode="External"/><Relationship Id="rId15373" Type="http://schemas.openxmlformats.org/officeDocument/2006/relationships/hyperlink" Target="mailto:tes@gmail.com" TargetMode="External"/><Relationship Id="rId16424" Type="http://schemas.openxmlformats.org/officeDocument/2006/relationships/hyperlink" Target="mailto:tes@gmail.com" TargetMode="External"/><Relationship Id="rId4381" Type="http://schemas.openxmlformats.org/officeDocument/2006/relationships/hyperlink" Target="mailto:tes@gmail.com" TargetMode="External"/><Relationship Id="rId5018" Type="http://schemas.openxmlformats.org/officeDocument/2006/relationships/hyperlink" Target="mailto:tes@gmail.com" TargetMode="External"/><Relationship Id="rId5432" Type="http://schemas.openxmlformats.org/officeDocument/2006/relationships/hyperlink" Target="mailto:tes@gmail.com" TargetMode="External"/><Relationship Id="rId8588" Type="http://schemas.openxmlformats.org/officeDocument/2006/relationships/hyperlink" Target="mailto:tes@gmail.com" TargetMode="External"/><Relationship Id="rId9639" Type="http://schemas.openxmlformats.org/officeDocument/2006/relationships/hyperlink" Target="mailto:tes@gmail.com" TargetMode="External"/><Relationship Id="rId12967" Type="http://schemas.openxmlformats.org/officeDocument/2006/relationships/hyperlink" Target="mailto:tes@gmail.com" TargetMode="External"/><Relationship Id="rId15026" Type="http://schemas.openxmlformats.org/officeDocument/2006/relationships/hyperlink" Target="mailto:tes@gmail.com" TargetMode="External"/><Relationship Id="rId1628" Type="http://schemas.openxmlformats.org/officeDocument/2006/relationships/hyperlink" Target="mailto:tes@gmail.com" TargetMode="External"/><Relationship Id="rId1975" Type="http://schemas.openxmlformats.org/officeDocument/2006/relationships/hyperlink" Target="mailto:tes@gmail.com" TargetMode="External"/><Relationship Id="rId4034" Type="http://schemas.openxmlformats.org/officeDocument/2006/relationships/hyperlink" Target="mailto:tes@gmail.com" TargetMode="External"/><Relationship Id="rId8655" Type="http://schemas.openxmlformats.org/officeDocument/2006/relationships/hyperlink" Target="mailto:tes@gmail.com" TargetMode="External"/><Relationship Id="rId11569" Type="http://schemas.openxmlformats.org/officeDocument/2006/relationships/hyperlink" Target="mailto:tes@gmail.com" TargetMode="External"/><Relationship Id="rId11983" Type="http://schemas.openxmlformats.org/officeDocument/2006/relationships/hyperlink" Target="mailto:tes@gmail.com" TargetMode="External"/><Relationship Id="rId14042" Type="http://schemas.openxmlformats.org/officeDocument/2006/relationships/hyperlink" Target="mailto:tes@gmail.com" TargetMode="External"/><Relationship Id="rId15440" Type="http://schemas.openxmlformats.org/officeDocument/2006/relationships/hyperlink" Target="mailto:tes@gmail.com" TargetMode="External"/><Relationship Id="rId17198" Type="http://schemas.openxmlformats.org/officeDocument/2006/relationships/hyperlink" Target="mailto:tes@gmail.com" TargetMode="External"/><Relationship Id="rId3050" Type="http://schemas.openxmlformats.org/officeDocument/2006/relationships/hyperlink" Target="mailto:tes@gmail.com" TargetMode="External"/><Relationship Id="rId4101" Type="http://schemas.openxmlformats.org/officeDocument/2006/relationships/hyperlink" Target="mailto:tes@gmail.com" TargetMode="External"/><Relationship Id="rId7257" Type="http://schemas.openxmlformats.org/officeDocument/2006/relationships/hyperlink" Target="mailto:tes@gmail.com" TargetMode="External"/><Relationship Id="rId8308" Type="http://schemas.openxmlformats.org/officeDocument/2006/relationships/hyperlink" Target="mailto:tes@gmail.com" TargetMode="External"/><Relationship Id="rId9706" Type="http://schemas.openxmlformats.org/officeDocument/2006/relationships/hyperlink" Target="mailto:tes@gmail.com" TargetMode="External"/><Relationship Id="rId10585" Type="http://schemas.openxmlformats.org/officeDocument/2006/relationships/hyperlink" Target="mailto:tes@gmail.com" TargetMode="External"/><Relationship Id="rId11636" Type="http://schemas.openxmlformats.org/officeDocument/2006/relationships/hyperlink" Target="mailto:tes@gmail.com" TargetMode="External"/><Relationship Id="rId7671" Type="http://schemas.openxmlformats.org/officeDocument/2006/relationships/hyperlink" Target="mailto:tes@gmail.com" TargetMode="External"/><Relationship Id="rId8722" Type="http://schemas.openxmlformats.org/officeDocument/2006/relationships/hyperlink" Target="mailto:tes@gmail.com" TargetMode="External"/><Relationship Id="rId10238" Type="http://schemas.openxmlformats.org/officeDocument/2006/relationships/hyperlink" Target="mailto:tes@gmail.com" TargetMode="External"/><Relationship Id="rId10652" Type="http://schemas.openxmlformats.org/officeDocument/2006/relationships/hyperlink" Target="mailto:tes@gmail.com" TargetMode="External"/><Relationship Id="rId11703" Type="http://schemas.openxmlformats.org/officeDocument/2006/relationships/hyperlink" Target="mailto:tes@gmail.com" TargetMode="External"/><Relationship Id="rId14859" Type="http://schemas.openxmlformats.org/officeDocument/2006/relationships/hyperlink" Target="mailto:tes@gmail.com" TargetMode="External"/><Relationship Id="rId17265" Type="http://schemas.openxmlformats.org/officeDocument/2006/relationships/hyperlink" Target="mailto:tes@gmail.com" TargetMode="External"/><Relationship Id="rId3867" Type="http://schemas.openxmlformats.org/officeDocument/2006/relationships/hyperlink" Target="mailto:tes@gmail.com" TargetMode="External"/><Relationship Id="rId4918" Type="http://schemas.openxmlformats.org/officeDocument/2006/relationships/hyperlink" Target="mailto:tes@gmail.com" TargetMode="External"/><Relationship Id="rId6273" Type="http://schemas.openxmlformats.org/officeDocument/2006/relationships/hyperlink" Target="mailto:tes@gmail.com" TargetMode="External"/><Relationship Id="rId7324" Type="http://schemas.openxmlformats.org/officeDocument/2006/relationships/hyperlink" Target="mailto:tes@gmail.com" TargetMode="External"/><Relationship Id="rId10305" Type="http://schemas.openxmlformats.org/officeDocument/2006/relationships/hyperlink" Target="mailto:tes@gmail.com" TargetMode="External"/><Relationship Id="rId13875" Type="http://schemas.openxmlformats.org/officeDocument/2006/relationships/hyperlink" Target="mailto:tes@gmail.com" TargetMode="External"/><Relationship Id="rId16281" Type="http://schemas.openxmlformats.org/officeDocument/2006/relationships/hyperlink" Target="mailto:tes@gmail.com" TargetMode="External"/><Relationship Id="rId17332" Type="http://schemas.openxmlformats.org/officeDocument/2006/relationships/hyperlink" Target="mailto:tes@gmail.com" TargetMode="External"/><Relationship Id="rId788" Type="http://schemas.openxmlformats.org/officeDocument/2006/relationships/hyperlink" Target="mailto:tes@gmail.com" TargetMode="External"/><Relationship Id="rId2469" Type="http://schemas.openxmlformats.org/officeDocument/2006/relationships/hyperlink" Target="mailto:tes@gmail.com" TargetMode="External"/><Relationship Id="rId2883" Type="http://schemas.openxmlformats.org/officeDocument/2006/relationships/hyperlink" Target="mailto:tes@gmail.com" TargetMode="External"/><Relationship Id="rId3934" Type="http://schemas.openxmlformats.org/officeDocument/2006/relationships/hyperlink" Target="mailto:tes@gmail.com" TargetMode="External"/><Relationship Id="rId6340" Type="http://schemas.openxmlformats.org/officeDocument/2006/relationships/hyperlink" Target="mailto:tes@gmail.com" TargetMode="External"/><Relationship Id="rId9496" Type="http://schemas.openxmlformats.org/officeDocument/2006/relationships/hyperlink" Target="mailto:tes@gmail.com" TargetMode="External"/><Relationship Id="rId12477" Type="http://schemas.openxmlformats.org/officeDocument/2006/relationships/hyperlink" Target="mailto:tes@gmail.com" TargetMode="External"/><Relationship Id="rId13528" Type="http://schemas.openxmlformats.org/officeDocument/2006/relationships/hyperlink" Target="mailto:tes@gmail.com" TargetMode="External"/><Relationship Id="rId14926" Type="http://schemas.openxmlformats.org/officeDocument/2006/relationships/hyperlink" Target="mailto:tes@gmail.com" TargetMode="External"/><Relationship Id="rId855" Type="http://schemas.openxmlformats.org/officeDocument/2006/relationships/hyperlink" Target="mailto:tes@gmail.com" TargetMode="External"/><Relationship Id="rId1485" Type="http://schemas.openxmlformats.org/officeDocument/2006/relationships/hyperlink" Target="mailto:tes@gmail.com" TargetMode="External"/><Relationship Id="rId2536" Type="http://schemas.openxmlformats.org/officeDocument/2006/relationships/hyperlink" Target="mailto:tes@gmail.com" TargetMode="External"/><Relationship Id="rId8098" Type="http://schemas.openxmlformats.org/officeDocument/2006/relationships/hyperlink" Target="mailto:tes@gmail.com" TargetMode="External"/><Relationship Id="rId9149" Type="http://schemas.openxmlformats.org/officeDocument/2006/relationships/hyperlink" Target="mailto:tes@gmail.com" TargetMode="External"/><Relationship Id="rId9563" Type="http://schemas.openxmlformats.org/officeDocument/2006/relationships/hyperlink" Target="mailto:tes@gmail.com" TargetMode="External"/><Relationship Id="rId11079" Type="http://schemas.openxmlformats.org/officeDocument/2006/relationships/hyperlink" Target="mailto:tes@gmail.com" TargetMode="External"/><Relationship Id="rId11493" Type="http://schemas.openxmlformats.org/officeDocument/2006/relationships/hyperlink" Target="mailto:tes@gmail.com" TargetMode="External"/><Relationship Id="rId12891" Type="http://schemas.openxmlformats.org/officeDocument/2006/relationships/hyperlink" Target="mailto:tes@gmail.com" TargetMode="External"/><Relationship Id="rId13942" Type="http://schemas.openxmlformats.org/officeDocument/2006/relationships/hyperlink" Target="mailto:tes@gmail.com" TargetMode="External"/><Relationship Id="rId16001" Type="http://schemas.openxmlformats.org/officeDocument/2006/relationships/hyperlink" Target="mailto:tes@gmail.com" TargetMode="External"/><Relationship Id="rId508" Type="http://schemas.openxmlformats.org/officeDocument/2006/relationships/hyperlink" Target="mailto:tes@gmail.com" TargetMode="External"/><Relationship Id="rId922" Type="http://schemas.openxmlformats.org/officeDocument/2006/relationships/hyperlink" Target="mailto:tes@gmail.com" TargetMode="External"/><Relationship Id="rId1138" Type="http://schemas.openxmlformats.org/officeDocument/2006/relationships/hyperlink" Target="mailto:tes@gmail.com" TargetMode="External"/><Relationship Id="rId1552" Type="http://schemas.openxmlformats.org/officeDocument/2006/relationships/hyperlink" Target="mailto:tes@gmail.com" TargetMode="External"/><Relationship Id="rId2603" Type="http://schemas.openxmlformats.org/officeDocument/2006/relationships/hyperlink" Target="mailto:tes@gmail.com" TargetMode="External"/><Relationship Id="rId2950" Type="http://schemas.openxmlformats.org/officeDocument/2006/relationships/hyperlink" Target="mailto:tes@gmail.com" TargetMode="External"/><Relationship Id="rId5759" Type="http://schemas.openxmlformats.org/officeDocument/2006/relationships/hyperlink" Target="mailto:tes@gmail.com" TargetMode="External"/><Relationship Id="rId8165" Type="http://schemas.openxmlformats.org/officeDocument/2006/relationships/hyperlink" Target="mailto:tes@gmail.com" TargetMode="External"/><Relationship Id="rId9216" Type="http://schemas.openxmlformats.org/officeDocument/2006/relationships/hyperlink" Target="mailto:tes@gmail.com" TargetMode="External"/><Relationship Id="rId9630" Type="http://schemas.openxmlformats.org/officeDocument/2006/relationships/hyperlink" Target="mailto:tes@gmail.com" TargetMode="External"/><Relationship Id="rId10095" Type="http://schemas.openxmlformats.org/officeDocument/2006/relationships/hyperlink" Target="mailto:tes@gmail.com" TargetMode="External"/><Relationship Id="rId11146" Type="http://schemas.openxmlformats.org/officeDocument/2006/relationships/hyperlink" Target="mailto:tes@gmail.com" TargetMode="External"/><Relationship Id="rId12544" Type="http://schemas.openxmlformats.org/officeDocument/2006/relationships/hyperlink" Target="mailto:tes@gmail.com" TargetMode="External"/><Relationship Id="rId1205" Type="http://schemas.openxmlformats.org/officeDocument/2006/relationships/hyperlink" Target="mailto:tes@gmail.com" TargetMode="External"/><Relationship Id="rId7181" Type="http://schemas.openxmlformats.org/officeDocument/2006/relationships/hyperlink" Target="mailto:tes@gmail.com" TargetMode="External"/><Relationship Id="rId8232" Type="http://schemas.openxmlformats.org/officeDocument/2006/relationships/hyperlink" Target="mailto:tes@gmail.com" TargetMode="External"/><Relationship Id="rId11560" Type="http://schemas.openxmlformats.org/officeDocument/2006/relationships/hyperlink" Target="mailto:tes@gmail.com" TargetMode="External"/><Relationship Id="rId12611" Type="http://schemas.openxmlformats.org/officeDocument/2006/relationships/hyperlink" Target="mailto:tes@gmail.com" TargetMode="External"/><Relationship Id="rId15767" Type="http://schemas.openxmlformats.org/officeDocument/2006/relationships/hyperlink" Target="mailto:tes@gmail.com" TargetMode="External"/><Relationship Id="rId16818" Type="http://schemas.openxmlformats.org/officeDocument/2006/relationships/hyperlink" Target="mailto:tes@gmail.com" TargetMode="External"/><Relationship Id="rId3377" Type="http://schemas.openxmlformats.org/officeDocument/2006/relationships/hyperlink" Target="mailto:tes@gmail.com" TargetMode="External"/><Relationship Id="rId4775" Type="http://schemas.openxmlformats.org/officeDocument/2006/relationships/hyperlink" Target="mailto:tes@gmail.com" TargetMode="External"/><Relationship Id="rId5826" Type="http://schemas.openxmlformats.org/officeDocument/2006/relationships/hyperlink" Target="mailto:tes@gmail.com" TargetMode="External"/><Relationship Id="rId10162" Type="http://schemas.openxmlformats.org/officeDocument/2006/relationships/hyperlink" Target="mailto:tes@gmail.com" TargetMode="External"/><Relationship Id="rId11213" Type="http://schemas.openxmlformats.org/officeDocument/2006/relationships/hyperlink" Target="mailto:tes@gmail.com" TargetMode="External"/><Relationship Id="rId14369" Type="http://schemas.openxmlformats.org/officeDocument/2006/relationships/hyperlink" Target="mailto:tes@gmail.com" TargetMode="External"/><Relationship Id="rId14783" Type="http://schemas.openxmlformats.org/officeDocument/2006/relationships/hyperlink" Target="mailto:tes@gmail.com" TargetMode="External"/><Relationship Id="rId15834" Type="http://schemas.openxmlformats.org/officeDocument/2006/relationships/hyperlink" Target="mailto:tes@gmail.com" TargetMode="External"/><Relationship Id="rId298" Type="http://schemas.openxmlformats.org/officeDocument/2006/relationships/hyperlink" Target="mailto:tes@gmail.com" TargetMode="External"/><Relationship Id="rId3791" Type="http://schemas.openxmlformats.org/officeDocument/2006/relationships/hyperlink" Target="mailto:tes@gmail.com" TargetMode="External"/><Relationship Id="rId4428" Type="http://schemas.openxmlformats.org/officeDocument/2006/relationships/hyperlink" Target="mailto:tes@gmail.com" TargetMode="External"/><Relationship Id="rId4842" Type="http://schemas.openxmlformats.org/officeDocument/2006/relationships/hyperlink" Target="mailto:tes@gmail.com" TargetMode="External"/><Relationship Id="rId7998" Type="http://schemas.openxmlformats.org/officeDocument/2006/relationships/hyperlink" Target="mailto:tes@gmail.com" TargetMode="External"/><Relationship Id="rId10979" Type="http://schemas.openxmlformats.org/officeDocument/2006/relationships/hyperlink" Target="mailto:tes@gmail.com" TargetMode="External"/><Relationship Id="rId13385" Type="http://schemas.openxmlformats.org/officeDocument/2006/relationships/hyperlink" Target="mailto:tes@gmail.com" TargetMode="External"/><Relationship Id="rId14436" Type="http://schemas.openxmlformats.org/officeDocument/2006/relationships/hyperlink" Target="mailto:tes@gmail.com" TargetMode="External"/><Relationship Id="rId14850" Type="http://schemas.openxmlformats.org/officeDocument/2006/relationships/hyperlink" Target="mailto:tes@gmail.com" TargetMode="External"/><Relationship Id="rId2393" Type="http://schemas.openxmlformats.org/officeDocument/2006/relationships/hyperlink" Target="mailto:tes@gmail.com" TargetMode="External"/><Relationship Id="rId3444" Type="http://schemas.openxmlformats.org/officeDocument/2006/relationships/hyperlink" Target="mailto:tes@gmail.com" TargetMode="External"/><Relationship Id="rId13038" Type="http://schemas.openxmlformats.org/officeDocument/2006/relationships/hyperlink" Target="mailto:tes@gmail.com" TargetMode="External"/><Relationship Id="rId13452" Type="http://schemas.openxmlformats.org/officeDocument/2006/relationships/hyperlink" Target="mailto:tes@gmail.com" TargetMode="External"/><Relationship Id="rId14503" Type="http://schemas.openxmlformats.org/officeDocument/2006/relationships/hyperlink" Target="mailto:tes@gmail.com" TargetMode="External"/><Relationship Id="rId15901" Type="http://schemas.openxmlformats.org/officeDocument/2006/relationships/hyperlink" Target="mailto:tes@gmail.com" TargetMode="External"/><Relationship Id="rId365" Type="http://schemas.openxmlformats.org/officeDocument/2006/relationships/hyperlink" Target="mailto:tes@gmail.com" TargetMode="External"/><Relationship Id="rId2046" Type="http://schemas.openxmlformats.org/officeDocument/2006/relationships/hyperlink" Target="mailto:tes@gmail.com" TargetMode="External"/><Relationship Id="rId2460" Type="http://schemas.openxmlformats.org/officeDocument/2006/relationships/hyperlink" Target="mailto:tes@gmail.com" TargetMode="External"/><Relationship Id="rId3511" Type="http://schemas.openxmlformats.org/officeDocument/2006/relationships/hyperlink" Target="mailto:tes@gmail.com" TargetMode="External"/><Relationship Id="rId6667" Type="http://schemas.openxmlformats.org/officeDocument/2006/relationships/hyperlink" Target="mailto:tes@gmail.com" TargetMode="External"/><Relationship Id="rId7718" Type="http://schemas.openxmlformats.org/officeDocument/2006/relationships/hyperlink" Target="mailto:tes@gmail.com" TargetMode="External"/><Relationship Id="rId9073" Type="http://schemas.openxmlformats.org/officeDocument/2006/relationships/hyperlink" Target="mailto:tes@gmail.com" TargetMode="External"/><Relationship Id="rId12054" Type="http://schemas.openxmlformats.org/officeDocument/2006/relationships/hyperlink" Target="mailto:tes@gmail.com" TargetMode="External"/><Relationship Id="rId13105" Type="http://schemas.openxmlformats.org/officeDocument/2006/relationships/hyperlink" Target="mailto:tes@gmail.com" TargetMode="External"/><Relationship Id="rId432" Type="http://schemas.openxmlformats.org/officeDocument/2006/relationships/hyperlink" Target="mailto:tes@gmail.com" TargetMode="External"/><Relationship Id="rId1062" Type="http://schemas.openxmlformats.org/officeDocument/2006/relationships/hyperlink" Target="mailto:tes@gmail.com" TargetMode="External"/><Relationship Id="rId2113" Type="http://schemas.openxmlformats.org/officeDocument/2006/relationships/hyperlink" Target="mailto:tes@gmail.com" TargetMode="External"/><Relationship Id="rId5269" Type="http://schemas.openxmlformats.org/officeDocument/2006/relationships/hyperlink" Target="mailto:tes@gmail.com" TargetMode="External"/><Relationship Id="rId5683" Type="http://schemas.openxmlformats.org/officeDocument/2006/relationships/hyperlink" Target="mailto:tes@gmail.com" TargetMode="External"/><Relationship Id="rId6734" Type="http://schemas.openxmlformats.org/officeDocument/2006/relationships/hyperlink" Target="mailto:tes@gmail.com" TargetMode="External"/><Relationship Id="rId9140" Type="http://schemas.openxmlformats.org/officeDocument/2006/relationships/hyperlink" Target="mailto:tes@gmail.com" TargetMode="External"/><Relationship Id="rId11070" Type="http://schemas.openxmlformats.org/officeDocument/2006/relationships/hyperlink" Target="mailto:tes@gmail.com" TargetMode="External"/><Relationship Id="rId12121" Type="http://schemas.openxmlformats.org/officeDocument/2006/relationships/hyperlink" Target="mailto:tes@gmail.com" TargetMode="External"/><Relationship Id="rId15277" Type="http://schemas.openxmlformats.org/officeDocument/2006/relationships/hyperlink" Target="mailto:tes@gmail.com" TargetMode="External"/><Relationship Id="rId16675" Type="http://schemas.openxmlformats.org/officeDocument/2006/relationships/hyperlink" Target="mailto:tes@gmail.com" TargetMode="External"/><Relationship Id="rId4285" Type="http://schemas.openxmlformats.org/officeDocument/2006/relationships/hyperlink" Target="mailto:tes@gmail.com" TargetMode="External"/><Relationship Id="rId5336" Type="http://schemas.openxmlformats.org/officeDocument/2006/relationships/hyperlink" Target="mailto:tes@gmail.com" TargetMode="External"/><Relationship Id="rId15691" Type="http://schemas.openxmlformats.org/officeDocument/2006/relationships/hyperlink" Target="mailto:tes@gmail.com" TargetMode="External"/><Relationship Id="rId16328" Type="http://schemas.openxmlformats.org/officeDocument/2006/relationships/hyperlink" Target="mailto:tes@gmail.com" TargetMode="External"/><Relationship Id="rId16742" Type="http://schemas.openxmlformats.org/officeDocument/2006/relationships/hyperlink" Target="mailto:tes@gmail.com" TargetMode="External"/><Relationship Id="rId1879" Type="http://schemas.openxmlformats.org/officeDocument/2006/relationships/hyperlink" Target="mailto:tes@gmail.com" TargetMode="External"/><Relationship Id="rId5750" Type="http://schemas.openxmlformats.org/officeDocument/2006/relationships/hyperlink" Target="mailto:tes@gmail.com" TargetMode="External"/><Relationship Id="rId6801" Type="http://schemas.openxmlformats.org/officeDocument/2006/relationships/hyperlink" Target="mailto:tes@gmail.com" TargetMode="External"/><Relationship Id="rId9957" Type="http://schemas.openxmlformats.org/officeDocument/2006/relationships/hyperlink" Target="mailto:tes@gmail.com" TargetMode="External"/><Relationship Id="rId11887" Type="http://schemas.openxmlformats.org/officeDocument/2006/relationships/hyperlink" Target="mailto:tes@gmail.com" TargetMode="External"/><Relationship Id="rId12938" Type="http://schemas.openxmlformats.org/officeDocument/2006/relationships/hyperlink" Target="mailto:tes@gmail.com" TargetMode="External"/><Relationship Id="rId14293" Type="http://schemas.openxmlformats.org/officeDocument/2006/relationships/hyperlink" Target="mailto:tes@gmail.com" TargetMode="External"/><Relationship Id="rId15344" Type="http://schemas.openxmlformats.org/officeDocument/2006/relationships/hyperlink" Target="mailto:tes@gmail.com" TargetMode="External"/><Relationship Id="rId1946" Type="http://schemas.openxmlformats.org/officeDocument/2006/relationships/hyperlink" Target="mailto:tes@gmail.com" TargetMode="External"/><Relationship Id="rId4005" Type="http://schemas.openxmlformats.org/officeDocument/2006/relationships/hyperlink" Target="mailto:tes@gmail.com" TargetMode="External"/><Relationship Id="rId4352" Type="http://schemas.openxmlformats.org/officeDocument/2006/relationships/hyperlink" Target="mailto:tes@gmail.com" TargetMode="External"/><Relationship Id="rId5403" Type="http://schemas.openxmlformats.org/officeDocument/2006/relationships/hyperlink" Target="mailto:tes@gmail.com" TargetMode="External"/><Relationship Id="rId8559" Type="http://schemas.openxmlformats.org/officeDocument/2006/relationships/hyperlink" Target="mailto:tes@gmail.com" TargetMode="External"/><Relationship Id="rId8973" Type="http://schemas.openxmlformats.org/officeDocument/2006/relationships/hyperlink" Target="mailto:tes@gmail.com" TargetMode="External"/><Relationship Id="rId10489" Type="http://schemas.openxmlformats.org/officeDocument/2006/relationships/hyperlink" Target="mailto:tes@gmail.com" TargetMode="External"/><Relationship Id="rId11954" Type="http://schemas.openxmlformats.org/officeDocument/2006/relationships/hyperlink" Target="mailto:tes@gmail.com" TargetMode="External"/><Relationship Id="rId14360" Type="http://schemas.openxmlformats.org/officeDocument/2006/relationships/hyperlink" Target="mailto:tes@gmail.com" TargetMode="External"/><Relationship Id="rId15411" Type="http://schemas.openxmlformats.org/officeDocument/2006/relationships/hyperlink" Target="mailto:tes@gmail.com" TargetMode="External"/><Relationship Id="rId7575" Type="http://schemas.openxmlformats.org/officeDocument/2006/relationships/hyperlink" Target="mailto:tes@gmail.com" TargetMode="External"/><Relationship Id="rId8626" Type="http://schemas.openxmlformats.org/officeDocument/2006/relationships/hyperlink" Target="mailto:tes@gmail.com" TargetMode="External"/><Relationship Id="rId10556" Type="http://schemas.openxmlformats.org/officeDocument/2006/relationships/hyperlink" Target="mailto:tes@gmail.com" TargetMode="External"/><Relationship Id="rId11607" Type="http://schemas.openxmlformats.org/officeDocument/2006/relationships/hyperlink" Target="mailto:tes@gmail.com" TargetMode="External"/><Relationship Id="rId14013" Type="http://schemas.openxmlformats.org/officeDocument/2006/relationships/hyperlink" Target="mailto:tes@gmail.com" TargetMode="External"/><Relationship Id="rId17169" Type="http://schemas.openxmlformats.org/officeDocument/2006/relationships/hyperlink" Target="mailto:tes@gmail.com" TargetMode="External"/><Relationship Id="rId3021" Type="http://schemas.openxmlformats.org/officeDocument/2006/relationships/hyperlink" Target="mailto:tes@gmail.com" TargetMode="External"/><Relationship Id="rId6177" Type="http://schemas.openxmlformats.org/officeDocument/2006/relationships/hyperlink" Target="mailto:tes@gmail.com" TargetMode="External"/><Relationship Id="rId6591" Type="http://schemas.openxmlformats.org/officeDocument/2006/relationships/hyperlink" Target="mailto:tes@gmail.com" TargetMode="External"/><Relationship Id="rId7228" Type="http://schemas.openxmlformats.org/officeDocument/2006/relationships/hyperlink" Target="mailto:tes@gmail.com" TargetMode="External"/><Relationship Id="rId7642" Type="http://schemas.openxmlformats.org/officeDocument/2006/relationships/hyperlink" Target="mailto:tes@gmail.com" TargetMode="External"/><Relationship Id="rId10209" Type="http://schemas.openxmlformats.org/officeDocument/2006/relationships/hyperlink" Target="mailto:tes@gmail.com" TargetMode="External"/><Relationship Id="rId10970" Type="http://schemas.openxmlformats.org/officeDocument/2006/relationships/hyperlink" Target="mailto:tes@gmail.com" TargetMode="External"/><Relationship Id="rId16185" Type="http://schemas.openxmlformats.org/officeDocument/2006/relationships/hyperlink" Target="mailto:tes@gmail.com" TargetMode="External"/><Relationship Id="rId17236" Type="http://schemas.openxmlformats.org/officeDocument/2006/relationships/hyperlink" Target="mailto:tes@gmail.com" TargetMode="External"/><Relationship Id="rId2787" Type="http://schemas.openxmlformats.org/officeDocument/2006/relationships/hyperlink" Target="mailto:tes@gmail.com" TargetMode="External"/><Relationship Id="rId3838" Type="http://schemas.openxmlformats.org/officeDocument/2006/relationships/hyperlink" Target="mailto:tes@gmail.com" TargetMode="External"/><Relationship Id="rId5193" Type="http://schemas.openxmlformats.org/officeDocument/2006/relationships/hyperlink" Target="mailto:tes@gmail.com" TargetMode="External"/><Relationship Id="rId6244" Type="http://schemas.openxmlformats.org/officeDocument/2006/relationships/hyperlink" Target="mailto:tes@gmail.com" TargetMode="External"/><Relationship Id="rId10623" Type="http://schemas.openxmlformats.org/officeDocument/2006/relationships/hyperlink" Target="mailto:tes@gmail.com" TargetMode="External"/><Relationship Id="rId13779" Type="http://schemas.openxmlformats.org/officeDocument/2006/relationships/hyperlink" Target="mailto:tes@gmail.com" TargetMode="External"/><Relationship Id="rId16252" Type="http://schemas.openxmlformats.org/officeDocument/2006/relationships/hyperlink" Target="mailto:tes@gmail.com" TargetMode="External"/><Relationship Id="rId759" Type="http://schemas.openxmlformats.org/officeDocument/2006/relationships/hyperlink" Target="mailto:tes@gmail.com" TargetMode="External"/><Relationship Id="rId1389" Type="http://schemas.openxmlformats.org/officeDocument/2006/relationships/hyperlink" Target="mailto:tes@gmail.com" TargetMode="External"/><Relationship Id="rId5260" Type="http://schemas.openxmlformats.org/officeDocument/2006/relationships/hyperlink" Target="mailto:tes@gmail.com" TargetMode="External"/><Relationship Id="rId6311" Type="http://schemas.openxmlformats.org/officeDocument/2006/relationships/hyperlink" Target="mailto:tes@gmail.com" TargetMode="External"/><Relationship Id="rId9467" Type="http://schemas.openxmlformats.org/officeDocument/2006/relationships/hyperlink" Target="mailto:tes@gmail.com" TargetMode="External"/><Relationship Id="rId12795" Type="http://schemas.openxmlformats.org/officeDocument/2006/relationships/hyperlink" Target="mailto:tes@gmail.com" TargetMode="External"/><Relationship Id="rId13846" Type="http://schemas.openxmlformats.org/officeDocument/2006/relationships/hyperlink" Target="mailto:tes@gmail.com" TargetMode="External"/><Relationship Id="rId17303" Type="http://schemas.openxmlformats.org/officeDocument/2006/relationships/hyperlink" Target="mailto:tes@gmail.com" TargetMode="External"/><Relationship Id="rId2854" Type="http://schemas.openxmlformats.org/officeDocument/2006/relationships/hyperlink" Target="mailto:tes@gmail.com" TargetMode="External"/><Relationship Id="rId3905" Type="http://schemas.openxmlformats.org/officeDocument/2006/relationships/hyperlink" Target="mailto:tes@gmail.com" TargetMode="External"/><Relationship Id="rId8069" Type="http://schemas.openxmlformats.org/officeDocument/2006/relationships/hyperlink" Target="mailto:tes@gmail.com" TargetMode="External"/><Relationship Id="rId8483" Type="http://schemas.openxmlformats.org/officeDocument/2006/relationships/hyperlink" Target="mailto:tes@gmail.com" TargetMode="External"/><Relationship Id="rId9881" Type="http://schemas.openxmlformats.org/officeDocument/2006/relationships/hyperlink" Target="mailto:tes@gmail.com" TargetMode="External"/><Relationship Id="rId11397" Type="http://schemas.openxmlformats.org/officeDocument/2006/relationships/hyperlink" Target="mailto:tes@gmail.com" TargetMode="External"/><Relationship Id="rId12448" Type="http://schemas.openxmlformats.org/officeDocument/2006/relationships/hyperlink" Target="mailto:tes@gmail.com" TargetMode="External"/><Relationship Id="rId12862" Type="http://schemas.openxmlformats.org/officeDocument/2006/relationships/hyperlink" Target="mailto:tes@gmail.com" TargetMode="External"/><Relationship Id="rId13913" Type="http://schemas.openxmlformats.org/officeDocument/2006/relationships/hyperlink" Target="mailto:tes@gmail.com" TargetMode="External"/><Relationship Id="rId95" Type="http://schemas.openxmlformats.org/officeDocument/2006/relationships/hyperlink" Target="mailto:tes@gmail.com" TargetMode="External"/><Relationship Id="rId826" Type="http://schemas.openxmlformats.org/officeDocument/2006/relationships/hyperlink" Target="mailto:tes@gmail.com" TargetMode="External"/><Relationship Id="rId1109" Type="http://schemas.openxmlformats.org/officeDocument/2006/relationships/hyperlink" Target="mailto:tes@gmail.com" TargetMode="External"/><Relationship Id="rId1456" Type="http://schemas.openxmlformats.org/officeDocument/2006/relationships/hyperlink" Target="mailto:tes@gmail.com" TargetMode="External"/><Relationship Id="rId1870" Type="http://schemas.openxmlformats.org/officeDocument/2006/relationships/hyperlink" Target="mailto:tes@gmail.com" TargetMode="External"/><Relationship Id="rId2507" Type="http://schemas.openxmlformats.org/officeDocument/2006/relationships/hyperlink" Target="mailto:tes@gmail.com" TargetMode="External"/><Relationship Id="rId2921" Type="http://schemas.openxmlformats.org/officeDocument/2006/relationships/hyperlink" Target="mailto:tes@gmail.com" TargetMode="External"/><Relationship Id="rId7085" Type="http://schemas.openxmlformats.org/officeDocument/2006/relationships/hyperlink" Target="mailto:tes@gmail.com" TargetMode="External"/><Relationship Id="rId8136" Type="http://schemas.openxmlformats.org/officeDocument/2006/relationships/hyperlink" Target="mailto:tes@gmail.com" TargetMode="External"/><Relationship Id="rId9534" Type="http://schemas.openxmlformats.org/officeDocument/2006/relationships/hyperlink" Target="mailto:tes@gmail.com" TargetMode="External"/><Relationship Id="rId11464" Type="http://schemas.openxmlformats.org/officeDocument/2006/relationships/hyperlink" Target="mailto:tes@gmail.com" TargetMode="External"/><Relationship Id="rId12515" Type="http://schemas.openxmlformats.org/officeDocument/2006/relationships/hyperlink" Target="mailto:tes@gmail.com" TargetMode="External"/><Relationship Id="rId1523" Type="http://schemas.openxmlformats.org/officeDocument/2006/relationships/hyperlink" Target="mailto:tes@gmail.com" TargetMode="External"/><Relationship Id="rId4679" Type="http://schemas.openxmlformats.org/officeDocument/2006/relationships/hyperlink" Target="mailto:tes@gmail.com" TargetMode="External"/><Relationship Id="rId8550" Type="http://schemas.openxmlformats.org/officeDocument/2006/relationships/hyperlink" Target="mailto:tes@gmail.com" TargetMode="External"/><Relationship Id="rId9601" Type="http://schemas.openxmlformats.org/officeDocument/2006/relationships/hyperlink" Target="mailto:tes@gmail.com" TargetMode="External"/><Relationship Id="rId10066" Type="http://schemas.openxmlformats.org/officeDocument/2006/relationships/hyperlink" Target="mailto:tes@gmail.com" TargetMode="External"/><Relationship Id="rId10480" Type="http://schemas.openxmlformats.org/officeDocument/2006/relationships/hyperlink" Target="mailto:tes@gmail.com" TargetMode="External"/><Relationship Id="rId11117" Type="http://schemas.openxmlformats.org/officeDocument/2006/relationships/hyperlink" Target="mailto:tes@gmail.com" TargetMode="External"/><Relationship Id="rId11531" Type="http://schemas.openxmlformats.org/officeDocument/2006/relationships/hyperlink" Target="mailto:tes@gmail.com" TargetMode="External"/><Relationship Id="rId14687" Type="http://schemas.openxmlformats.org/officeDocument/2006/relationships/hyperlink" Target="mailto:tes@gmail.com" TargetMode="External"/><Relationship Id="rId15738" Type="http://schemas.openxmlformats.org/officeDocument/2006/relationships/hyperlink" Target="mailto:tes@gmail.com" TargetMode="External"/><Relationship Id="rId17093" Type="http://schemas.openxmlformats.org/officeDocument/2006/relationships/hyperlink" Target="mailto:tes@gmail.com" TargetMode="External"/><Relationship Id="rId3695" Type="http://schemas.openxmlformats.org/officeDocument/2006/relationships/hyperlink" Target="mailto:tes@gmail.com" TargetMode="External"/><Relationship Id="rId4746" Type="http://schemas.openxmlformats.org/officeDocument/2006/relationships/hyperlink" Target="mailto:tes@gmail.com" TargetMode="External"/><Relationship Id="rId7152" Type="http://schemas.openxmlformats.org/officeDocument/2006/relationships/hyperlink" Target="mailto:tes@gmail.com" TargetMode="External"/><Relationship Id="rId8203" Type="http://schemas.openxmlformats.org/officeDocument/2006/relationships/hyperlink" Target="mailto:tes@gmail.com" TargetMode="External"/><Relationship Id="rId10133" Type="http://schemas.openxmlformats.org/officeDocument/2006/relationships/hyperlink" Target="mailto:tes@gmail.com" TargetMode="External"/><Relationship Id="rId13289" Type="http://schemas.openxmlformats.org/officeDocument/2006/relationships/hyperlink" Target="mailto:tes@gmail.com" TargetMode="External"/><Relationship Id="rId17160" Type="http://schemas.openxmlformats.org/officeDocument/2006/relationships/hyperlink" Target="mailto:tes@gmail.com" TargetMode="External"/><Relationship Id="rId2297" Type="http://schemas.openxmlformats.org/officeDocument/2006/relationships/hyperlink" Target="mailto:tes@gmail.com" TargetMode="External"/><Relationship Id="rId3348" Type="http://schemas.openxmlformats.org/officeDocument/2006/relationships/hyperlink" Target="mailto:tes@gmail.com" TargetMode="External"/><Relationship Id="rId3762" Type="http://schemas.openxmlformats.org/officeDocument/2006/relationships/hyperlink" Target="mailto:tes@gmail.com" TargetMode="External"/><Relationship Id="rId4813" Type="http://schemas.openxmlformats.org/officeDocument/2006/relationships/hyperlink" Target="mailto:tes@gmail.com" TargetMode="External"/><Relationship Id="rId7969" Type="http://schemas.openxmlformats.org/officeDocument/2006/relationships/hyperlink" Target="mailto:tes@gmail.com" TargetMode="External"/><Relationship Id="rId10200" Type="http://schemas.openxmlformats.org/officeDocument/2006/relationships/hyperlink" Target="mailto:tes@gmail.com" TargetMode="External"/><Relationship Id="rId13356" Type="http://schemas.openxmlformats.org/officeDocument/2006/relationships/hyperlink" Target="mailto:tes@gmail.com" TargetMode="External"/><Relationship Id="rId14754" Type="http://schemas.openxmlformats.org/officeDocument/2006/relationships/hyperlink" Target="mailto:tes@gmail.com" TargetMode="External"/><Relationship Id="rId15805" Type="http://schemas.openxmlformats.org/officeDocument/2006/relationships/hyperlink" Target="mailto:tes@gmail.com" TargetMode="External"/><Relationship Id="rId269" Type="http://schemas.openxmlformats.org/officeDocument/2006/relationships/hyperlink" Target="mailto:tes@gmail.com" TargetMode="External"/><Relationship Id="rId683" Type="http://schemas.openxmlformats.org/officeDocument/2006/relationships/hyperlink" Target="mailto:tes@gmail.com" TargetMode="External"/><Relationship Id="rId2364" Type="http://schemas.openxmlformats.org/officeDocument/2006/relationships/hyperlink" Target="mailto:tes@gmail.com" TargetMode="External"/><Relationship Id="rId3415" Type="http://schemas.openxmlformats.org/officeDocument/2006/relationships/hyperlink" Target="mailto:tes@gmail.com" TargetMode="External"/><Relationship Id="rId9391" Type="http://schemas.openxmlformats.org/officeDocument/2006/relationships/hyperlink" Target="mailto:tes@gmail.com" TargetMode="External"/><Relationship Id="rId13009" Type="http://schemas.openxmlformats.org/officeDocument/2006/relationships/hyperlink" Target="mailto:tes@gmail.com" TargetMode="External"/><Relationship Id="rId13770" Type="http://schemas.openxmlformats.org/officeDocument/2006/relationships/hyperlink" Target="mailto:tes@gmail.com" TargetMode="External"/><Relationship Id="rId14407" Type="http://schemas.openxmlformats.org/officeDocument/2006/relationships/hyperlink" Target="mailto:tes@gmail.com" TargetMode="External"/><Relationship Id="rId14821" Type="http://schemas.openxmlformats.org/officeDocument/2006/relationships/hyperlink" Target="mailto:tes@gmail.com" TargetMode="External"/><Relationship Id="rId336" Type="http://schemas.openxmlformats.org/officeDocument/2006/relationships/hyperlink" Target="mailto:tes@gmail.com" TargetMode="External"/><Relationship Id="rId1380" Type="http://schemas.openxmlformats.org/officeDocument/2006/relationships/hyperlink" Target="mailto:tes@gmail.com" TargetMode="External"/><Relationship Id="rId2017" Type="http://schemas.openxmlformats.org/officeDocument/2006/relationships/hyperlink" Target="mailto:tes@gmail.com" TargetMode="External"/><Relationship Id="rId5587" Type="http://schemas.openxmlformats.org/officeDocument/2006/relationships/hyperlink" Target="mailto:tes@gmail.com" TargetMode="External"/><Relationship Id="rId6985" Type="http://schemas.openxmlformats.org/officeDocument/2006/relationships/hyperlink" Target="mailto:tes@gmail.com" TargetMode="External"/><Relationship Id="rId9044" Type="http://schemas.openxmlformats.org/officeDocument/2006/relationships/hyperlink" Target="mailto:tes@gmail.com" TargetMode="External"/><Relationship Id="rId12372" Type="http://schemas.openxmlformats.org/officeDocument/2006/relationships/hyperlink" Target="mailto:tes@gmail.com" TargetMode="External"/><Relationship Id="rId13423" Type="http://schemas.openxmlformats.org/officeDocument/2006/relationships/hyperlink" Target="mailto:tes@gmail.com" TargetMode="External"/><Relationship Id="rId16579" Type="http://schemas.openxmlformats.org/officeDocument/2006/relationships/hyperlink" Target="mailto:tes@gmail.com" TargetMode="External"/><Relationship Id="rId16993" Type="http://schemas.openxmlformats.org/officeDocument/2006/relationships/hyperlink" Target="mailto:tes@gmail.com" TargetMode="External"/><Relationship Id="rId403" Type="http://schemas.openxmlformats.org/officeDocument/2006/relationships/hyperlink" Target="mailto:tes@gmail.com" TargetMode="External"/><Relationship Id="rId750" Type="http://schemas.openxmlformats.org/officeDocument/2006/relationships/hyperlink" Target="mailto:tes@gmail.com" TargetMode="External"/><Relationship Id="rId1033" Type="http://schemas.openxmlformats.org/officeDocument/2006/relationships/hyperlink" Target="mailto:tes@gmail.com" TargetMode="External"/><Relationship Id="rId2431" Type="http://schemas.openxmlformats.org/officeDocument/2006/relationships/hyperlink" Target="mailto:tes@gmail.com" TargetMode="External"/><Relationship Id="rId4189" Type="http://schemas.openxmlformats.org/officeDocument/2006/relationships/hyperlink" Target="mailto:tes@gmail.com" TargetMode="External"/><Relationship Id="rId6638" Type="http://schemas.openxmlformats.org/officeDocument/2006/relationships/hyperlink" Target="mailto:tes@gmail.com" TargetMode="External"/><Relationship Id="rId8060" Type="http://schemas.openxmlformats.org/officeDocument/2006/relationships/hyperlink" Target="mailto:tes@gmail.com" TargetMode="External"/><Relationship Id="rId9111" Type="http://schemas.openxmlformats.org/officeDocument/2006/relationships/hyperlink" Target="mailto:tes@gmail.com" TargetMode="External"/><Relationship Id="rId12025" Type="http://schemas.openxmlformats.org/officeDocument/2006/relationships/hyperlink" Target="mailto:tes@gmail.com" TargetMode="External"/><Relationship Id="rId15595" Type="http://schemas.openxmlformats.org/officeDocument/2006/relationships/hyperlink" Target="mailto:tes@gmail.com" TargetMode="External"/><Relationship Id="rId16646" Type="http://schemas.openxmlformats.org/officeDocument/2006/relationships/hyperlink" Target="mailto:tes@gmail.com" TargetMode="External"/><Relationship Id="rId5654" Type="http://schemas.openxmlformats.org/officeDocument/2006/relationships/hyperlink" Target="mailto:tes@gmail.com" TargetMode="External"/><Relationship Id="rId6705" Type="http://schemas.openxmlformats.org/officeDocument/2006/relationships/hyperlink" Target="mailto:tes@gmail.com" TargetMode="External"/><Relationship Id="rId11041" Type="http://schemas.openxmlformats.org/officeDocument/2006/relationships/hyperlink" Target="mailto:tes@gmail.com" TargetMode="External"/><Relationship Id="rId14197" Type="http://schemas.openxmlformats.org/officeDocument/2006/relationships/hyperlink" Target="mailto:tes@gmail.com" TargetMode="External"/><Relationship Id="rId15248" Type="http://schemas.openxmlformats.org/officeDocument/2006/relationships/hyperlink" Target="mailto:tes@gmail.com" TargetMode="External"/><Relationship Id="rId15662" Type="http://schemas.openxmlformats.org/officeDocument/2006/relationships/hyperlink" Target="mailto:tes@gmail.com" TargetMode="External"/><Relationship Id="rId16713" Type="http://schemas.openxmlformats.org/officeDocument/2006/relationships/hyperlink" Target="mailto:tes@gmail.com" TargetMode="External"/><Relationship Id="rId1100" Type="http://schemas.openxmlformats.org/officeDocument/2006/relationships/hyperlink" Target="mailto:tes@gmail.com" TargetMode="External"/><Relationship Id="rId4256" Type="http://schemas.openxmlformats.org/officeDocument/2006/relationships/hyperlink" Target="mailto:tes@gmail.com" TargetMode="External"/><Relationship Id="rId4670" Type="http://schemas.openxmlformats.org/officeDocument/2006/relationships/hyperlink" Target="mailto:tes@gmail.com" TargetMode="External"/><Relationship Id="rId5307" Type="http://schemas.openxmlformats.org/officeDocument/2006/relationships/hyperlink" Target="mailto:tes@gmail.com" TargetMode="External"/><Relationship Id="rId5721" Type="http://schemas.openxmlformats.org/officeDocument/2006/relationships/hyperlink" Target="mailto:tes@gmail.com" TargetMode="External"/><Relationship Id="rId8877" Type="http://schemas.openxmlformats.org/officeDocument/2006/relationships/hyperlink" Target="mailto:tes@gmail.com" TargetMode="External"/><Relationship Id="rId9928" Type="http://schemas.openxmlformats.org/officeDocument/2006/relationships/hyperlink" Target="mailto:tes@gmail.com" TargetMode="External"/><Relationship Id="rId14264" Type="http://schemas.openxmlformats.org/officeDocument/2006/relationships/hyperlink" Target="mailto:tes@gmail.com" TargetMode="External"/><Relationship Id="rId15315" Type="http://schemas.openxmlformats.org/officeDocument/2006/relationships/hyperlink" Target="mailto:tes@gmail.com" TargetMode="External"/><Relationship Id="rId1917" Type="http://schemas.openxmlformats.org/officeDocument/2006/relationships/hyperlink" Target="mailto:tes@gmail.com" TargetMode="External"/><Relationship Id="rId3272" Type="http://schemas.openxmlformats.org/officeDocument/2006/relationships/hyperlink" Target="mailto:tes@gmail.com" TargetMode="External"/><Relationship Id="rId4323" Type="http://schemas.openxmlformats.org/officeDocument/2006/relationships/hyperlink" Target="mailto:tes@gmail.com" TargetMode="External"/><Relationship Id="rId7479" Type="http://schemas.openxmlformats.org/officeDocument/2006/relationships/hyperlink" Target="mailto:tes@gmail.com" TargetMode="External"/><Relationship Id="rId7893" Type="http://schemas.openxmlformats.org/officeDocument/2006/relationships/hyperlink" Target="mailto:tes@gmail.com" TargetMode="External"/><Relationship Id="rId8944" Type="http://schemas.openxmlformats.org/officeDocument/2006/relationships/hyperlink" Target="mailto:tes@gmail.com" TargetMode="External"/><Relationship Id="rId11858" Type="http://schemas.openxmlformats.org/officeDocument/2006/relationships/hyperlink" Target="mailto:tes@gmail.com" TargetMode="External"/><Relationship Id="rId12909" Type="http://schemas.openxmlformats.org/officeDocument/2006/relationships/hyperlink" Target="mailto:tes@gmail.com" TargetMode="External"/><Relationship Id="rId13280" Type="http://schemas.openxmlformats.org/officeDocument/2006/relationships/hyperlink" Target="mailto:tes@gmail.com" TargetMode="External"/><Relationship Id="rId14331" Type="http://schemas.openxmlformats.org/officeDocument/2006/relationships/hyperlink" Target="mailto:tes@gmail.com" TargetMode="External"/><Relationship Id="rId17487" Type="http://schemas.openxmlformats.org/officeDocument/2006/relationships/hyperlink" Target="mailto:tes@gmail.com" TargetMode="External"/><Relationship Id="rId193" Type="http://schemas.openxmlformats.org/officeDocument/2006/relationships/hyperlink" Target="mailto:tes@gmail.com" TargetMode="External"/><Relationship Id="rId6495" Type="http://schemas.openxmlformats.org/officeDocument/2006/relationships/hyperlink" Target="mailto:tes@gmail.com" TargetMode="External"/><Relationship Id="rId7546" Type="http://schemas.openxmlformats.org/officeDocument/2006/relationships/hyperlink" Target="mailto:tes@gmail.com" TargetMode="External"/><Relationship Id="rId10874" Type="http://schemas.openxmlformats.org/officeDocument/2006/relationships/hyperlink" Target="mailto:tes@gmail.com" TargetMode="External"/><Relationship Id="rId11925" Type="http://schemas.openxmlformats.org/officeDocument/2006/relationships/hyperlink" Target="mailto:tes@gmail.com" TargetMode="External"/><Relationship Id="rId16089" Type="http://schemas.openxmlformats.org/officeDocument/2006/relationships/hyperlink" Target="mailto:tes@gmail.com" TargetMode="External"/><Relationship Id="rId260" Type="http://schemas.openxmlformats.org/officeDocument/2006/relationships/hyperlink" Target="mailto:tes@gmail.com" TargetMode="External"/><Relationship Id="rId5097" Type="http://schemas.openxmlformats.org/officeDocument/2006/relationships/hyperlink" Target="mailto:tes@gmail.com" TargetMode="External"/><Relationship Id="rId6148" Type="http://schemas.openxmlformats.org/officeDocument/2006/relationships/hyperlink" Target="mailto:tes@gmail.com" TargetMode="External"/><Relationship Id="rId7960" Type="http://schemas.openxmlformats.org/officeDocument/2006/relationships/hyperlink" Target="mailto:tes@gmail.com" TargetMode="External"/><Relationship Id="rId10527" Type="http://schemas.openxmlformats.org/officeDocument/2006/relationships/hyperlink" Target="mailto:tes@gmail.com" TargetMode="External"/><Relationship Id="rId10941" Type="http://schemas.openxmlformats.org/officeDocument/2006/relationships/hyperlink" Target="mailto:tes@gmail.com" TargetMode="External"/><Relationship Id="rId5164" Type="http://schemas.openxmlformats.org/officeDocument/2006/relationships/hyperlink" Target="mailto:tes@gmail.com" TargetMode="External"/><Relationship Id="rId6215" Type="http://schemas.openxmlformats.org/officeDocument/2006/relationships/hyperlink" Target="mailto:tes@gmail.com" TargetMode="External"/><Relationship Id="rId6562" Type="http://schemas.openxmlformats.org/officeDocument/2006/relationships/hyperlink" Target="mailto:tes@gmail.com" TargetMode="External"/><Relationship Id="rId7613" Type="http://schemas.openxmlformats.org/officeDocument/2006/relationships/hyperlink" Target="mailto:tes@gmail.com" TargetMode="External"/><Relationship Id="rId12699" Type="http://schemas.openxmlformats.org/officeDocument/2006/relationships/hyperlink" Target="mailto:tes@gmail.com" TargetMode="External"/><Relationship Id="rId13000" Type="http://schemas.openxmlformats.org/officeDocument/2006/relationships/hyperlink" Target="mailto:tes@gmail.com" TargetMode="External"/><Relationship Id="rId16156" Type="http://schemas.openxmlformats.org/officeDocument/2006/relationships/hyperlink" Target="mailto:tes@gmail.com" TargetMode="External"/><Relationship Id="rId16570" Type="http://schemas.openxmlformats.org/officeDocument/2006/relationships/hyperlink" Target="mailto:tes@gmail.com" TargetMode="External"/><Relationship Id="rId17207" Type="http://schemas.openxmlformats.org/officeDocument/2006/relationships/hyperlink" Target="mailto:tes@gmail.com" TargetMode="External"/><Relationship Id="rId2758" Type="http://schemas.openxmlformats.org/officeDocument/2006/relationships/hyperlink" Target="mailto:tes@gmail.com" TargetMode="External"/><Relationship Id="rId3809" Type="http://schemas.openxmlformats.org/officeDocument/2006/relationships/hyperlink" Target="mailto:tes@gmail.com" TargetMode="External"/><Relationship Id="rId9785" Type="http://schemas.openxmlformats.org/officeDocument/2006/relationships/hyperlink" Target="mailto:tes@gmail.com" TargetMode="External"/><Relationship Id="rId12766" Type="http://schemas.openxmlformats.org/officeDocument/2006/relationships/hyperlink" Target="mailto:tes@gmail.com" TargetMode="External"/><Relationship Id="rId13817" Type="http://schemas.openxmlformats.org/officeDocument/2006/relationships/hyperlink" Target="mailto:tes@gmail.com" TargetMode="External"/><Relationship Id="rId15172" Type="http://schemas.openxmlformats.org/officeDocument/2006/relationships/hyperlink" Target="mailto:tes@gmail.com" TargetMode="External"/><Relationship Id="rId16223" Type="http://schemas.openxmlformats.org/officeDocument/2006/relationships/hyperlink" Target="mailto:tes@gmail.com" TargetMode="External"/><Relationship Id="rId1774" Type="http://schemas.openxmlformats.org/officeDocument/2006/relationships/hyperlink" Target="mailto:tes@gmail.com" TargetMode="External"/><Relationship Id="rId2825" Type="http://schemas.openxmlformats.org/officeDocument/2006/relationships/hyperlink" Target="mailto:tes@gmail.com" TargetMode="External"/><Relationship Id="rId4180" Type="http://schemas.openxmlformats.org/officeDocument/2006/relationships/hyperlink" Target="mailto:tes@gmail.com" TargetMode="External"/><Relationship Id="rId5231" Type="http://schemas.openxmlformats.org/officeDocument/2006/relationships/hyperlink" Target="mailto:tes@gmail.com" TargetMode="External"/><Relationship Id="rId8387" Type="http://schemas.openxmlformats.org/officeDocument/2006/relationships/hyperlink" Target="mailto:tes@gmail.com" TargetMode="External"/><Relationship Id="rId9438" Type="http://schemas.openxmlformats.org/officeDocument/2006/relationships/hyperlink" Target="mailto:tes@gmail.com" TargetMode="External"/><Relationship Id="rId9852" Type="http://schemas.openxmlformats.org/officeDocument/2006/relationships/hyperlink" Target="mailto:tes@gmail.com" TargetMode="External"/><Relationship Id="rId11368" Type="http://schemas.openxmlformats.org/officeDocument/2006/relationships/hyperlink" Target="mailto:tes@gmail.com" TargetMode="External"/><Relationship Id="rId11782" Type="http://schemas.openxmlformats.org/officeDocument/2006/relationships/hyperlink" Target="mailto:tes@gmail.com" TargetMode="External"/><Relationship Id="rId12419" Type="http://schemas.openxmlformats.org/officeDocument/2006/relationships/hyperlink" Target="mailto:tes@gmail.com" TargetMode="External"/><Relationship Id="rId66" Type="http://schemas.openxmlformats.org/officeDocument/2006/relationships/hyperlink" Target="mailto:tes@gmail.com" TargetMode="External"/><Relationship Id="rId1427" Type="http://schemas.openxmlformats.org/officeDocument/2006/relationships/hyperlink" Target="mailto:tes@gmail.com" TargetMode="External"/><Relationship Id="rId1841" Type="http://schemas.openxmlformats.org/officeDocument/2006/relationships/hyperlink" Target="mailto:tes@gmail.com" TargetMode="External"/><Relationship Id="rId4997" Type="http://schemas.openxmlformats.org/officeDocument/2006/relationships/hyperlink" Target="mailto:tes@gmail.com" TargetMode="External"/><Relationship Id="rId8454" Type="http://schemas.openxmlformats.org/officeDocument/2006/relationships/hyperlink" Target="mailto:tes@gmail.com" TargetMode="External"/><Relationship Id="rId9505" Type="http://schemas.openxmlformats.org/officeDocument/2006/relationships/hyperlink" Target="mailto:tes@gmail.com" TargetMode="External"/><Relationship Id="rId10384" Type="http://schemas.openxmlformats.org/officeDocument/2006/relationships/hyperlink" Target="mailto:tes@gmail.com" TargetMode="External"/><Relationship Id="rId11435" Type="http://schemas.openxmlformats.org/officeDocument/2006/relationships/hyperlink" Target="mailto:tes@gmail.com" TargetMode="External"/><Relationship Id="rId12833" Type="http://schemas.openxmlformats.org/officeDocument/2006/relationships/hyperlink" Target="mailto:tes@gmail.com" TargetMode="External"/><Relationship Id="rId15989" Type="http://schemas.openxmlformats.org/officeDocument/2006/relationships/hyperlink" Target="mailto:tes@gmail.com" TargetMode="External"/><Relationship Id="rId3599" Type="http://schemas.openxmlformats.org/officeDocument/2006/relationships/hyperlink" Target="mailto:tes@gmail.com" TargetMode="External"/><Relationship Id="rId7056" Type="http://schemas.openxmlformats.org/officeDocument/2006/relationships/hyperlink" Target="mailto:tes@gmail.com" TargetMode="External"/><Relationship Id="rId7470" Type="http://schemas.openxmlformats.org/officeDocument/2006/relationships/hyperlink" Target="mailto:tes@gmail.com" TargetMode="External"/><Relationship Id="rId8107" Type="http://schemas.openxmlformats.org/officeDocument/2006/relationships/hyperlink" Target="mailto:tes@gmail.com" TargetMode="External"/><Relationship Id="rId8521" Type="http://schemas.openxmlformats.org/officeDocument/2006/relationships/hyperlink" Target="mailto:tes@gmail.com" TargetMode="External"/><Relationship Id="rId10037" Type="http://schemas.openxmlformats.org/officeDocument/2006/relationships/hyperlink" Target="mailto:tes@gmail.com" TargetMode="External"/><Relationship Id="rId12900" Type="http://schemas.openxmlformats.org/officeDocument/2006/relationships/hyperlink" Target="mailto:tes@gmail.com" TargetMode="External"/><Relationship Id="rId17064" Type="http://schemas.openxmlformats.org/officeDocument/2006/relationships/hyperlink" Target="mailto:tes@gmail.com" TargetMode="External"/><Relationship Id="rId3666" Type="http://schemas.openxmlformats.org/officeDocument/2006/relationships/hyperlink" Target="mailto:tes@gmail.com" TargetMode="External"/><Relationship Id="rId6072" Type="http://schemas.openxmlformats.org/officeDocument/2006/relationships/hyperlink" Target="mailto:tes@gmail.com" TargetMode="External"/><Relationship Id="rId7123" Type="http://schemas.openxmlformats.org/officeDocument/2006/relationships/hyperlink" Target="mailto:tes@gmail.com" TargetMode="External"/><Relationship Id="rId10451" Type="http://schemas.openxmlformats.org/officeDocument/2006/relationships/hyperlink" Target="mailto:tes@gmail.com" TargetMode="External"/><Relationship Id="rId11502" Type="http://schemas.openxmlformats.org/officeDocument/2006/relationships/hyperlink" Target="mailto:tes@gmail.com" TargetMode="External"/><Relationship Id="rId14658" Type="http://schemas.openxmlformats.org/officeDocument/2006/relationships/hyperlink" Target="mailto:tes@gmail.com" TargetMode="External"/><Relationship Id="rId15709" Type="http://schemas.openxmlformats.org/officeDocument/2006/relationships/hyperlink" Target="mailto:tes@gmail.com" TargetMode="External"/><Relationship Id="rId16080" Type="http://schemas.openxmlformats.org/officeDocument/2006/relationships/hyperlink" Target="mailto:tes@gmail.com" TargetMode="External"/><Relationship Id="rId587" Type="http://schemas.openxmlformats.org/officeDocument/2006/relationships/hyperlink" Target="mailto:tes@gmail.com" TargetMode="External"/><Relationship Id="rId2268" Type="http://schemas.openxmlformats.org/officeDocument/2006/relationships/hyperlink" Target="mailto:tes@gmail.com" TargetMode="External"/><Relationship Id="rId3319" Type="http://schemas.openxmlformats.org/officeDocument/2006/relationships/hyperlink" Target="mailto:tes@gmail.com" TargetMode="External"/><Relationship Id="rId4717" Type="http://schemas.openxmlformats.org/officeDocument/2006/relationships/hyperlink" Target="mailto:tes@gmail.com" TargetMode="External"/><Relationship Id="rId9295" Type="http://schemas.openxmlformats.org/officeDocument/2006/relationships/hyperlink" Target="mailto:tes@gmail.com" TargetMode="External"/><Relationship Id="rId10104" Type="http://schemas.openxmlformats.org/officeDocument/2006/relationships/hyperlink" Target="mailto:tes@gmail.com" TargetMode="External"/><Relationship Id="rId13674" Type="http://schemas.openxmlformats.org/officeDocument/2006/relationships/hyperlink" Target="mailto:tes@gmail.com" TargetMode="External"/><Relationship Id="rId14725" Type="http://schemas.openxmlformats.org/officeDocument/2006/relationships/hyperlink" Target="mailto:tes@gmail.com" TargetMode="External"/><Relationship Id="rId17131" Type="http://schemas.openxmlformats.org/officeDocument/2006/relationships/hyperlink" Target="mailto:tes@gmail.com" TargetMode="External"/><Relationship Id="rId2682" Type="http://schemas.openxmlformats.org/officeDocument/2006/relationships/hyperlink" Target="mailto:tes@gmail.com" TargetMode="External"/><Relationship Id="rId3733" Type="http://schemas.openxmlformats.org/officeDocument/2006/relationships/hyperlink" Target="mailto:tes@gmail.com" TargetMode="External"/><Relationship Id="rId6889" Type="http://schemas.openxmlformats.org/officeDocument/2006/relationships/hyperlink" Target="mailto:tes@gmail.com" TargetMode="External"/><Relationship Id="rId12276" Type="http://schemas.openxmlformats.org/officeDocument/2006/relationships/hyperlink" Target="mailto:tes@gmail.com" TargetMode="External"/><Relationship Id="rId12690" Type="http://schemas.openxmlformats.org/officeDocument/2006/relationships/hyperlink" Target="mailto:tes@gmail.com" TargetMode="External"/><Relationship Id="rId13327" Type="http://schemas.openxmlformats.org/officeDocument/2006/relationships/hyperlink" Target="mailto:tes@gmail.com" TargetMode="External"/><Relationship Id="rId13741" Type="http://schemas.openxmlformats.org/officeDocument/2006/relationships/hyperlink" Target="mailto:tes@gmail.com" TargetMode="External"/><Relationship Id="rId16897" Type="http://schemas.openxmlformats.org/officeDocument/2006/relationships/hyperlink" Target="mailto:tes@gmail.com" TargetMode="External"/><Relationship Id="rId654" Type="http://schemas.openxmlformats.org/officeDocument/2006/relationships/hyperlink" Target="mailto:tes@gmail.com" TargetMode="External"/><Relationship Id="rId1284" Type="http://schemas.openxmlformats.org/officeDocument/2006/relationships/hyperlink" Target="mailto:tes@gmail.com" TargetMode="External"/><Relationship Id="rId2335" Type="http://schemas.openxmlformats.org/officeDocument/2006/relationships/hyperlink" Target="mailto:tes@gmail.com" TargetMode="External"/><Relationship Id="rId3800" Type="http://schemas.openxmlformats.org/officeDocument/2006/relationships/hyperlink" Target="mailto:tes@gmail.com" TargetMode="External"/><Relationship Id="rId6956" Type="http://schemas.openxmlformats.org/officeDocument/2006/relationships/hyperlink" Target="mailto:tes@gmail.com" TargetMode="External"/><Relationship Id="rId9362" Type="http://schemas.openxmlformats.org/officeDocument/2006/relationships/hyperlink" Target="mailto:tes@gmail.com" TargetMode="External"/><Relationship Id="rId11292" Type="http://schemas.openxmlformats.org/officeDocument/2006/relationships/hyperlink" Target="mailto:tes@gmail.com" TargetMode="External"/><Relationship Id="rId12343" Type="http://schemas.openxmlformats.org/officeDocument/2006/relationships/hyperlink" Target="mailto:tes@gmail.com" TargetMode="External"/><Relationship Id="rId15499" Type="http://schemas.openxmlformats.org/officeDocument/2006/relationships/hyperlink" Target="mailto:tes@gmail.com" TargetMode="External"/><Relationship Id="rId307" Type="http://schemas.openxmlformats.org/officeDocument/2006/relationships/hyperlink" Target="mailto:tes@gmail.com" TargetMode="External"/><Relationship Id="rId721" Type="http://schemas.openxmlformats.org/officeDocument/2006/relationships/hyperlink" Target="mailto:tes@gmail.com" TargetMode="External"/><Relationship Id="rId1351" Type="http://schemas.openxmlformats.org/officeDocument/2006/relationships/hyperlink" Target="mailto:tes@gmail.com" TargetMode="External"/><Relationship Id="rId2402" Type="http://schemas.openxmlformats.org/officeDocument/2006/relationships/hyperlink" Target="mailto:tes@gmail.com" TargetMode="External"/><Relationship Id="rId5558" Type="http://schemas.openxmlformats.org/officeDocument/2006/relationships/hyperlink" Target="mailto:tes@gmail.com" TargetMode="External"/><Relationship Id="rId5972" Type="http://schemas.openxmlformats.org/officeDocument/2006/relationships/hyperlink" Target="mailto:tes@gmail.com" TargetMode="External"/><Relationship Id="rId6609" Type="http://schemas.openxmlformats.org/officeDocument/2006/relationships/hyperlink" Target="mailto:tes@gmail.com" TargetMode="External"/><Relationship Id="rId9015" Type="http://schemas.openxmlformats.org/officeDocument/2006/relationships/hyperlink" Target="mailto:tes@gmail.com" TargetMode="External"/><Relationship Id="rId12410" Type="http://schemas.openxmlformats.org/officeDocument/2006/relationships/hyperlink" Target="mailto:tes@gmail.com" TargetMode="External"/><Relationship Id="rId15566" Type="http://schemas.openxmlformats.org/officeDocument/2006/relationships/hyperlink" Target="mailto:tes@gmail.com" TargetMode="External"/><Relationship Id="rId16964" Type="http://schemas.openxmlformats.org/officeDocument/2006/relationships/hyperlink" Target="mailto:tes@gmail.com" TargetMode="External"/><Relationship Id="rId1004" Type="http://schemas.openxmlformats.org/officeDocument/2006/relationships/hyperlink" Target="mailto:tes@gmail.com" TargetMode="External"/><Relationship Id="rId4574" Type="http://schemas.openxmlformats.org/officeDocument/2006/relationships/hyperlink" Target="mailto:tes@gmail.com" TargetMode="External"/><Relationship Id="rId5625" Type="http://schemas.openxmlformats.org/officeDocument/2006/relationships/hyperlink" Target="mailto:tes@gmail.com" TargetMode="External"/><Relationship Id="rId8031" Type="http://schemas.openxmlformats.org/officeDocument/2006/relationships/hyperlink" Target="mailto:tes@gmail.com" TargetMode="External"/><Relationship Id="rId11012" Type="http://schemas.openxmlformats.org/officeDocument/2006/relationships/hyperlink" Target="mailto:tes@gmail.com" TargetMode="External"/><Relationship Id="rId14168" Type="http://schemas.openxmlformats.org/officeDocument/2006/relationships/hyperlink" Target="mailto:tes@gmail.com" TargetMode="External"/><Relationship Id="rId15219" Type="http://schemas.openxmlformats.org/officeDocument/2006/relationships/hyperlink" Target="mailto:tes@gmail.com" TargetMode="External"/><Relationship Id="rId15980" Type="http://schemas.openxmlformats.org/officeDocument/2006/relationships/hyperlink" Target="mailto:tes@gmail.com" TargetMode="External"/><Relationship Id="rId16617" Type="http://schemas.openxmlformats.org/officeDocument/2006/relationships/hyperlink" Target="mailto:tes@gmail.com" TargetMode="External"/><Relationship Id="rId3176" Type="http://schemas.openxmlformats.org/officeDocument/2006/relationships/hyperlink" Target="mailto:tes@gmail.com" TargetMode="External"/><Relationship Id="rId3590" Type="http://schemas.openxmlformats.org/officeDocument/2006/relationships/hyperlink" Target="mailto:tes@gmail.com" TargetMode="External"/><Relationship Id="rId4227" Type="http://schemas.openxmlformats.org/officeDocument/2006/relationships/hyperlink" Target="mailto:tes@gmail.com" TargetMode="External"/><Relationship Id="rId7797" Type="http://schemas.openxmlformats.org/officeDocument/2006/relationships/hyperlink" Target="mailto:tes@gmail.com" TargetMode="External"/><Relationship Id="rId13184" Type="http://schemas.openxmlformats.org/officeDocument/2006/relationships/hyperlink" Target="mailto:tes@gmail.com" TargetMode="External"/><Relationship Id="rId14582" Type="http://schemas.openxmlformats.org/officeDocument/2006/relationships/hyperlink" Target="mailto:tes@gmail.com" TargetMode="External"/><Relationship Id="rId15633" Type="http://schemas.openxmlformats.org/officeDocument/2006/relationships/hyperlink" Target="mailto:tes@gmail.com" TargetMode="External"/><Relationship Id="rId2192" Type="http://schemas.openxmlformats.org/officeDocument/2006/relationships/hyperlink" Target="mailto:tes@gmail.com" TargetMode="External"/><Relationship Id="rId3243" Type="http://schemas.openxmlformats.org/officeDocument/2006/relationships/hyperlink" Target="mailto:tes@gmail.com" TargetMode="External"/><Relationship Id="rId4641" Type="http://schemas.openxmlformats.org/officeDocument/2006/relationships/hyperlink" Target="mailto:tes@gmail.com" TargetMode="External"/><Relationship Id="rId6399" Type="http://schemas.openxmlformats.org/officeDocument/2006/relationships/hyperlink" Target="mailto:tes@gmail.com" TargetMode="External"/><Relationship Id="rId8848" Type="http://schemas.openxmlformats.org/officeDocument/2006/relationships/hyperlink" Target="mailto:tes@gmail.com" TargetMode="External"/><Relationship Id="rId10778" Type="http://schemas.openxmlformats.org/officeDocument/2006/relationships/hyperlink" Target="mailto:tes@gmail.com" TargetMode="External"/><Relationship Id="rId11829" Type="http://schemas.openxmlformats.org/officeDocument/2006/relationships/hyperlink" Target="mailto:tes@gmail.com" TargetMode="External"/><Relationship Id="rId14235" Type="http://schemas.openxmlformats.org/officeDocument/2006/relationships/hyperlink" Target="mailto:tes@gmail.com" TargetMode="External"/><Relationship Id="rId15700" Type="http://schemas.openxmlformats.org/officeDocument/2006/relationships/hyperlink" Target="mailto:tes@gmail.com" TargetMode="External"/><Relationship Id="rId164" Type="http://schemas.openxmlformats.org/officeDocument/2006/relationships/hyperlink" Target="mailto:tes@gmail.com" TargetMode="External"/><Relationship Id="rId7864" Type="http://schemas.openxmlformats.org/officeDocument/2006/relationships/hyperlink" Target="mailto:tes@gmail.com" TargetMode="External"/><Relationship Id="rId8915" Type="http://schemas.openxmlformats.org/officeDocument/2006/relationships/hyperlink" Target="mailto:tes@gmail.com" TargetMode="External"/><Relationship Id="rId10845" Type="http://schemas.openxmlformats.org/officeDocument/2006/relationships/hyperlink" Target="mailto:tes@gmail.com" TargetMode="External"/><Relationship Id="rId13251" Type="http://schemas.openxmlformats.org/officeDocument/2006/relationships/hyperlink" Target="mailto:tes@gmail.com" TargetMode="External"/><Relationship Id="rId14302" Type="http://schemas.openxmlformats.org/officeDocument/2006/relationships/hyperlink" Target="mailto:tes@gmail.com" TargetMode="External"/><Relationship Id="rId17458" Type="http://schemas.openxmlformats.org/officeDocument/2006/relationships/hyperlink" Target="mailto:tes@gmail.com" TargetMode="External"/><Relationship Id="rId3310" Type="http://schemas.openxmlformats.org/officeDocument/2006/relationships/hyperlink" Target="mailto:tes@gmail.com" TargetMode="External"/><Relationship Id="rId5068" Type="http://schemas.openxmlformats.org/officeDocument/2006/relationships/hyperlink" Target="mailto:tes@gmail.com" TargetMode="External"/><Relationship Id="rId6466" Type="http://schemas.openxmlformats.org/officeDocument/2006/relationships/hyperlink" Target="mailto:tes@gmail.com" TargetMode="External"/><Relationship Id="rId6880" Type="http://schemas.openxmlformats.org/officeDocument/2006/relationships/hyperlink" Target="mailto:tes@gmail.com" TargetMode="External"/><Relationship Id="rId7517" Type="http://schemas.openxmlformats.org/officeDocument/2006/relationships/hyperlink" Target="mailto:tes@gmail.com" TargetMode="External"/><Relationship Id="rId7931" Type="http://schemas.openxmlformats.org/officeDocument/2006/relationships/hyperlink" Target="mailto:tes@gmail.com" TargetMode="External"/><Relationship Id="rId16474" Type="http://schemas.openxmlformats.org/officeDocument/2006/relationships/hyperlink" Target="mailto:tes@gmail.com" TargetMode="External"/><Relationship Id="rId231" Type="http://schemas.openxmlformats.org/officeDocument/2006/relationships/hyperlink" Target="mailto:tes@gmail.com" TargetMode="External"/><Relationship Id="rId5482" Type="http://schemas.openxmlformats.org/officeDocument/2006/relationships/hyperlink" Target="mailto:tes@gmail.com" TargetMode="External"/><Relationship Id="rId6119" Type="http://schemas.openxmlformats.org/officeDocument/2006/relationships/hyperlink" Target="mailto:tes@gmail.com" TargetMode="External"/><Relationship Id="rId6533" Type="http://schemas.openxmlformats.org/officeDocument/2006/relationships/hyperlink" Target="mailto:tes@gmail.com" TargetMode="External"/><Relationship Id="rId9689" Type="http://schemas.openxmlformats.org/officeDocument/2006/relationships/hyperlink" Target="mailto:tes@gmail.com" TargetMode="External"/><Relationship Id="rId10912" Type="http://schemas.openxmlformats.org/officeDocument/2006/relationships/hyperlink" Target="mailto:tes@gmail.com" TargetMode="External"/><Relationship Id="rId15076" Type="http://schemas.openxmlformats.org/officeDocument/2006/relationships/hyperlink" Target="mailto:tes@gmail.com" TargetMode="External"/><Relationship Id="rId15490" Type="http://schemas.openxmlformats.org/officeDocument/2006/relationships/hyperlink" Target="mailto:tes@gmail.com" TargetMode="External"/><Relationship Id="rId16127" Type="http://schemas.openxmlformats.org/officeDocument/2006/relationships/hyperlink" Target="mailto:tes@gmail.com" TargetMode="External"/><Relationship Id="rId16541" Type="http://schemas.openxmlformats.org/officeDocument/2006/relationships/hyperlink" Target="mailto:tes@gmail.com" TargetMode="External"/><Relationship Id="rId1678" Type="http://schemas.openxmlformats.org/officeDocument/2006/relationships/hyperlink" Target="mailto:tes@gmail.com" TargetMode="External"/><Relationship Id="rId2729" Type="http://schemas.openxmlformats.org/officeDocument/2006/relationships/hyperlink" Target="mailto:tes@gmail.com" TargetMode="External"/><Relationship Id="rId4084" Type="http://schemas.openxmlformats.org/officeDocument/2006/relationships/hyperlink" Target="mailto:tes@gmail.com" TargetMode="External"/><Relationship Id="rId5135" Type="http://schemas.openxmlformats.org/officeDocument/2006/relationships/hyperlink" Target="mailto:tes@gmail.com" TargetMode="External"/><Relationship Id="rId6600" Type="http://schemas.openxmlformats.org/officeDocument/2006/relationships/hyperlink" Target="mailto:tes@gmail.com" TargetMode="External"/><Relationship Id="rId9756" Type="http://schemas.openxmlformats.org/officeDocument/2006/relationships/hyperlink" Target="mailto:tes@gmail.com" TargetMode="External"/><Relationship Id="rId14092" Type="http://schemas.openxmlformats.org/officeDocument/2006/relationships/hyperlink" Target="mailto:tes@gmail.com" TargetMode="External"/><Relationship Id="rId15143" Type="http://schemas.openxmlformats.org/officeDocument/2006/relationships/hyperlink" Target="mailto:tes@gmail.com" TargetMode="External"/><Relationship Id="rId4151" Type="http://schemas.openxmlformats.org/officeDocument/2006/relationships/hyperlink" Target="mailto:tes@gmail.com" TargetMode="External"/><Relationship Id="rId5202" Type="http://schemas.openxmlformats.org/officeDocument/2006/relationships/hyperlink" Target="mailto:tes@gmail.com" TargetMode="External"/><Relationship Id="rId8358" Type="http://schemas.openxmlformats.org/officeDocument/2006/relationships/hyperlink" Target="mailto:tes@gmail.com" TargetMode="External"/><Relationship Id="rId9409" Type="http://schemas.openxmlformats.org/officeDocument/2006/relationships/hyperlink" Target="mailto:tes@gmail.com" TargetMode="External"/><Relationship Id="rId10288" Type="http://schemas.openxmlformats.org/officeDocument/2006/relationships/hyperlink" Target="mailto:tes@gmail.com" TargetMode="External"/><Relationship Id="rId11686" Type="http://schemas.openxmlformats.org/officeDocument/2006/relationships/hyperlink" Target="mailto:tes@gmail.com" TargetMode="External"/><Relationship Id="rId12737" Type="http://schemas.openxmlformats.org/officeDocument/2006/relationships/hyperlink" Target="mailto:tes@gmail.com" TargetMode="External"/><Relationship Id="rId1745" Type="http://schemas.openxmlformats.org/officeDocument/2006/relationships/hyperlink" Target="mailto:tes@gmail.com" TargetMode="External"/><Relationship Id="rId7374" Type="http://schemas.openxmlformats.org/officeDocument/2006/relationships/hyperlink" Target="mailto:tes@gmail.com" TargetMode="External"/><Relationship Id="rId8425" Type="http://schemas.openxmlformats.org/officeDocument/2006/relationships/hyperlink" Target="mailto:tes@gmail.com" TargetMode="External"/><Relationship Id="rId8772" Type="http://schemas.openxmlformats.org/officeDocument/2006/relationships/hyperlink" Target="mailto:tes@gmail.com" TargetMode="External"/><Relationship Id="rId9823" Type="http://schemas.openxmlformats.org/officeDocument/2006/relationships/hyperlink" Target="mailto:tes@gmail.com" TargetMode="External"/><Relationship Id="rId11339" Type="http://schemas.openxmlformats.org/officeDocument/2006/relationships/hyperlink" Target="mailto:tes@gmail.com" TargetMode="External"/><Relationship Id="rId11753" Type="http://schemas.openxmlformats.org/officeDocument/2006/relationships/hyperlink" Target="mailto:tes@gmail.com" TargetMode="External"/><Relationship Id="rId12804" Type="http://schemas.openxmlformats.org/officeDocument/2006/relationships/hyperlink" Target="mailto:tes@gmail.com" TargetMode="External"/><Relationship Id="rId15210" Type="http://schemas.openxmlformats.org/officeDocument/2006/relationships/hyperlink" Target="mailto:tes@gmail.com" TargetMode="External"/><Relationship Id="rId37" Type="http://schemas.openxmlformats.org/officeDocument/2006/relationships/hyperlink" Target="mailto:tes@gmail.com" TargetMode="External"/><Relationship Id="rId1812" Type="http://schemas.openxmlformats.org/officeDocument/2006/relationships/hyperlink" Target="mailto:tes@gmail.com" TargetMode="External"/><Relationship Id="rId4968" Type="http://schemas.openxmlformats.org/officeDocument/2006/relationships/hyperlink" Target="mailto:tes@gmail.com" TargetMode="External"/><Relationship Id="rId7027" Type="http://schemas.openxmlformats.org/officeDocument/2006/relationships/hyperlink" Target="mailto:tes@gmail.com" TargetMode="External"/><Relationship Id="rId10355" Type="http://schemas.openxmlformats.org/officeDocument/2006/relationships/hyperlink" Target="mailto:tes@gmail.com" TargetMode="External"/><Relationship Id="rId11406" Type="http://schemas.openxmlformats.org/officeDocument/2006/relationships/hyperlink" Target="mailto:tes@gmail.com" TargetMode="External"/><Relationship Id="rId11820" Type="http://schemas.openxmlformats.org/officeDocument/2006/relationships/hyperlink" Target="mailto:tes@gmail.com" TargetMode="External"/><Relationship Id="rId14976" Type="http://schemas.openxmlformats.org/officeDocument/2006/relationships/hyperlink" Target="mailto:tes@gmail.com" TargetMode="External"/><Relationship Id="rId17382" Type="http://schemas.openxmlformats.org/officeDocument/2006/relationships/hyperlink" Target="mailto:tes@gmail.com" TargetMode="External"/><Relationship Id="rId3984" Type="http://schemas.openxmlformats.org/officeDocument/2006/relationships/hyperlink" Target="mailto:tes@gmail.com" TargetMode="External"/><Relationship Id="rId6390" Type="http://schemas.openxmlformats.org/officeDocument/2006/relationships/hyperlink" Target="mailto:tes@gmail.com" TargetMode="External"/><Relationship Id="rId7441" Type="http://schemas.openxmlformats.org/officeDocument/2006/relationships/hyperlink" Target="mailto:tes@gmail.com" TargetMode="External"/><Relationship Id="rId9199" Type="http://schemas.openxmlformats.org/officeDocument/2006/relationships/hyperlink" Target="mailto:tes@gmail.com" TargetMode="External"/><Relationship Id="rId10008" Type="http://schemas.openxmlformats.org/officeDocument/2006/relationships/hyperlink" Target="mailto:tes@gmail.com" TargetMode="External"/><Relationship Id="rId10422" Type="http://schemas.openxmlformats.org/officeDocument/2006/relationships/hyperlink" Target="mailto:tes@gmail.com" TargetMode="External"/><Relationship Id="rId13578" Type="http://schemas.openxmlformats.org/officeDocument/2006/relationships/hyperlink" Target="mailto:tes@gmail.com" TargetMode="External"/><Relationship Id="rId13992" Type="http://schemas.openxmlformats.org/officeDocument/2006/relationships/hyperlink" Target="mailto:tes@gmail.com" TargetMode="External"/><Relationship Id="rId14629" Type="http://schemas.openxmlformats.org/officeDocument/2006/relationships/hyperlink" Target="mailto:tes@gmail.com" TargetMode="External"/><Relationship Id="rId17035" Type="http://schemas.openxmlformats.org/officeDocument/2006/relationships/hyperlink" Target="mailto:tes@gmail.com" TargetMode="External"/><Relationship Id="rId2586" Type="http://schemas.openxmlformats.org/officeDocument/2006/relationships/hyperlink" Target="mailto:tes@gmail.com" TargetMode="External"/><Relationship Id="rId3637" Type="http://schemas.openxmlformats.org/officeDocument/2006/relationships/hyperlink" Target="mailto:tes@gmail.com" TargetMode="External"/><Relationship Id="rId6043" Type="http://schemas.openxmlformats.org/officeDocument/2006/relationships/hyperlink" Target="mailto:tes@gmail.com" TargetMode="External"/><Relationship Id="rId12594" Type="http://schemas.openxmlformats.org/officeDocument/2006/relationships/hyperlink" Target="mailto:tes@gmail.com" TargetMode="External"/><Relationship Id="rId13645" Type="http://schemas.openxmlformats.org/officeDocument/2006/relationships/hyperlink" Target="mailto:tes@gmail.com" TargetMode="External"/><Relationship Id="rId16051" Type="http://schemas.openxmlformats.org/officeDocument/2006/relationships/hyperlink" Target="mailto:tes@gmail.com" TargetMode="External"/><Relationship Id="rId17102" Type="http://schemas.openxmlformats.org/officeDocument/2006/relationships/hyperlink" Target="mailto:tes@gmail.com" TargetMode="External"/><Relationship Id="rId558" Type="http://schemas.openxmlformats.org/officeDocument/2006/relationships/hyperlink" Target="mailto:tes@gmail.com" TargetMode="External"/><Relationship Id="rId972" Type="http://schemas.openxmlformats.org/officeDocument/2006/relationships/hyperlink" Target="mailto:tes@gmail.com" TargetMode="External"/><Relationship Id="rId1188" Type="http://schemas.openxmlformats.org/officeDocument/2006/relationships/hyperlink" Target="mailto:tes@gmail.com" TargetMode="External"/><Relationship Id="rId2239" Type="http://schemas.openxmlformats.org/officeDocument/2006/relationships/hyperlink" Target="mailto:tes@gmail.com" TargetMode="External"/><Relationship Id="rId2653" Type="http://schemas.openxmlformats.org/officeDocument/2006/relationships/hyperlink" Target="mailto:tes@gmail.com" TargetMode="External"/><Relationship Id="rId3704" Type="http://schemas.openxmlformats.org/officeDocument/2006/relationships/hyperlink" Target="mailto:tes@gmail.com" TargetMode="External"/><Relationship Id="rId6110" Type="http://schemas.openxmlformats.org/officeDocument/2006/relationships/hyperlink" Target="mailto:tes@gmail.com" TargetMode="External"/><Relationship Id="rId9266" Type="http://schemas.openxmlformats.org/officeDocument/2006/relationships/hyperlink" Target="mailto:tes@gmail.com" TargetMode="External"/><Relationship Id="rId9680" Type="http://schemas.openxmlformats.org/officeDocument/2006/relationships/hyperlink" Target="mailto:tes@gmail.com" TargetMode="External"/><Relationship Id="rId11196" Type="http://schemas.openxmlformats.org/officeDocument/2006/relationships/hyperlink" Target="mailto:tes@gmail.com" TargetMode="External"/><Relationship Id="rId12247" Type="http://schemas.openxmlformats.org/officeDocument/2006/relationships/hyperlink" Target="mailto:tes@gmail.com" TargetMode="External"/><Relationship Id="rId625" Type="http://schemas.openxmlformats.org/officeDocument/2006/relationships/hyperlink" Target="mailto:tes@gmail.com" TargetMode="External"/><Relationship Id="rId1255" Type="http://schemas.openxmlformats.org/officeDocument/2006/relationships/hyperlink" Target="mailto:tes@gmail.com" TargetMode="External"/><Relationship Id="rId2306" Type="http://schemas.openxmlformats.org/officeDocument/2006/relationships/hyperlink" Target="mailto:tes@gmail.com" TargetMode="External"/><Relationship Id="rId5876" Type="http://schemas.openxmlformats.org/officeDocument/2006/relationships/hyperlink" Target="mailto:tes@gmail.com" TargetMode="External"/><Relationship Id="rId8282" Type="http://schemas.openxmlformats.org/officeDocument/2006/relationships/hyperlink" Target="mailto:tes@gmail.com" TargetMode="External"/><Relationship Id="rId9333" Type="http://schemas.openxmlformats.org/officeDocument/2006/relationships/hyperlink" Target="mailto:tes@gmail.com" TargetMode="External"/><Relationship Id="rId11263" Type="http://schemas.openxmlformats.org/officeDocument/2006/relationships/hyperlink" Target="mailto:tes@gmail.com" TargetMode="External"/><Relationship Id="rId12661" Type="http://schemas.openxmlformats.org/officeDocument/2006/relationships/hyperlink" Target="mailto:tes@gmail.com" TargetMode="External"/><Relationship Id="rId13712" Type="http://schemas.openxmlformats.org/officeDocument/2006/relationships/hyperlink" Target="mailto:tes@gmail.com" TargetMode="External"/><Relationship Id="rId16868" Type="http://schemas.openxmlformats.org/officeDocument/2006/relationships/hyperlink" Target="mailto:tes@gmail.com" TargetMode="External"/><Relationship Id="rId1322" Type="http://schemas.openxmlformats.org/officeDocument/2006/relationships/hyperlink" Target="mailto:tes@gmail.com" TargetMode="External"/><Relationship Id="rId2720" Type="http://schemas.openxmlformats.org/officeDocument/2006/relationships/hyperlink" Target="mailto:tes@gmail.com" TargetMode="External"/><Relationship Id="rId4478" Type="http://schemas.openxmlformats.org/officeDocument/2006/relationships/hyperlink" Target="mailto:tes@gmail.com" TargetMode="External"/><Relationship Id="rId5529" Type="http://schemas.openxmlformats.org/officeDocument/2006/relationships/hyperlink" Target="mailto:tes@gmail.com" TargetMode="External"/><Relationship Id="rId6927" Type="http://schemas.openxmlformats.org/officeDocument/2006/relationships/hyperlink" Target="mailto:tes@gmail.com" TargetMode="External"/><Relationship Id="rId9400" Type="http://schemas.openxmlformats.org/officeDocument/2006/relationships/hyperlink" Target="mailto:tes@gmail.com" TargetMode="External"/><Relationship Id="rId12314" Type="http://schemas.openxmlformats.org/officeDocument/2006/relationships/hyperlink" Target="mailto:tes@gmail.com" TargetMode="External"/><Relationship Id="rId15884" Type="http://schemas.openxmlformats.org/officeDocument/2006/relationships/hyperlink" Target="mailto:tes@gmail.com" TargetMode="External"/><Relationship Id="rId16935" Type="http://schemas.openxmlformats.org/officeDocument/2006/relationships/hyperlink" Target="mailto:tes@gmail.com" TargetMode="External"/><Relationship Id="rId4892" Type="http://schemas.openxmlformats.org/officeDocument/2006/relationships/hyperlink" Target="mailto:tes@gmail.com" TargetMode="External"/><Relationship Id="rId5943" Type="http://schemas.openxmlformats.org/officeDocument/2006/relationships/hyperlink" Target="mailto:tes@gmail.com" TargetMode="External"/><Relationship Id="rId8002" Type="http://schemas.openxmlformats.org/officeDocument/2006/relationships/hyperlink" Target="mailto:tes@gmail.com" TargetMode="External"/><Relationship Id="rId11330" Type="http://schemas.openxmlformats.org/officeDocument/2006/relationships/hyperlink" Target="mailto:tes@gmail.com" TargetMode="External"/><Relationship Id="rId14486" Type="http://schemas.openxmlformats.org/officeDocument/2006/relationships/hyperlink" Target="mailto:tes@gmail.com" TargetMode="External"/><Relationship Id="rId15537" Type="http://schemas.openxmlformats.org/officeDocument/2006/relationships/hyperlink" Target="mailto:tes@gmail.com" TargetMode="External"/><Relationship Id="rId15951" Type="http://schemas.openxmlformats.org/officeDocument/2006/relationships/hyperlink" Target="mailto:tes@gmail.com" TargetMode="External"/><Relationship Id="rId2096" Type="http://schemas.openxmlformats.org/officeDocument/2006/relationships/hyperlink" Target="mailto:tes@gmail.com" TargetMode="External"/><Relationship Id="rId3494" Type="http://schemas.openxmlformats.org/officeDocument/2006/relationships/hyperlink" Target="mailto:tes@gmail.com" TargetMode="External"/><Relationship Id="rId4545" Type="http://schemas.openxmlformats.org/officeDocument/2006/relationships/hyperlink" Target="mailto:tes@gmail.com" TargetMode="External"/><Relationship Id="rId13088" Type="http://schemas.openxmlformats.org/officeDocument/2006/relationships/hyperlink" Target="mailto:tes@gmail.com" TargetMode="External"/><Relationship Id="rId14139" Type="http://schemas.openxmlformats.org/officeDocument/2006/relationships/hyperlink" Target="mailto:tes@gmail.com" TargetMode="External"/><Relationship Id="rId14553" Type="http://schemas.openxmlformats.org/officeDocument/2006/relationships/hyperlink" Target="mailto:tes@gmail.com" TargetMode="External"/><Relationship Id="rId15604" Type="http://schemas.openxmlformats.org/officeDocument/2006/relationships/hyperlink" Target="mailto:tes@gmail.com" TargetMode="External"/><Relationship Id="rId3147" Type="http://schemas.openxmlformats.org/officeDocument/2006/relationships/hyperlink" Target="mailto:tes@gmail.com" TargetMode="External"/><Relationship Id="rId3561" Type="http://schemas.openxmlformats.org/officeDocument/2006/relationships/hyperlink" Target="mailto:tes@gmail.com" TargetMode="External"/><Relationship Id="rId4612" Type="http://schemas.openxmlformats.org/officeDocument/2006/relationships/hyperlink" Target="mailto:tes@gmail.com" TargetMode="External"/><Relationship Id="rId7768" Type="http://schemas.openxmlformats.org/officeDocument/2006/relationships/hyperlink" Target="mailto:tes@gmail.com" TargetMode="External"/><Relationship Id="rId8819" Type="http://schemas.openxmlformats.org/officeDocument/2006/relationships/hyperlink" Target="mailto:tes@gmail.com" TargetMode="External"/><Relationship Id="rId10749" Type="http://schemas.openxmlformats.org/officeDocument/2006/relationships/hyperlink" Target="mailto:tes@gmail.com" TargetMode="External"/><Relationship Id="rId13155" Type="http://schemas.openxmlformats.org/officeDocument/2006/relationships/hyperlink" Target="mailto:tes@gmail.com" TargetMode="External"/><Relationship Id="rId14206" Type="http://schemas.openxmlformats.org/officeDocument/2006/relationships/hyperlink" Target="mailto:tes@gmail.com" TargetMode="External"/><Relationship Id="rId14620" Type="http://schemas.openxmlformats.org/officeDocument/2006/relationships/hyperlink" Target="mailto:tes@gmail.com" TargetMode="External"/><Relationship Id="rId482" Type="http://schemas.openxmlformats.org/officeDocument/2006/relationships/hyperlink" Target="mailto:tes@gmail.com" TargetMode="External"/><Relationship Id="rId2163" Type="http://schemas.openxmlformats.org/officeDocument/2006/relationships/hyperlink" Target="mailto:tes@gmail.com" TargetMode="External"/><Relationship Id="rId3214" Type="http://schemas.openxmlformats.org/officeDocument/2006/relationships/hyperlink" Target="mailto:tes@gmail.com" TargetMode="External"/><Relationship Id="rId6784" Type="http://schemas.openxmlformats.org/officeDocument/2006/relationships/hyperlink" Target="mailto:tes@gmail.com" TargetMode="External"/><Relationship Id="rId7835" Type="http://schemas.openxmlformats.org/officeDocument/2006/relationships/hyperlink" Target="mailto:tes@gmail.com" TargetMode="External"/><Relationship Id="rId9190" Type="http://schemas.openxmlformats.org/officeDocument/2006/relationships/hyperlink" Target="mailto:tes@gmail.com" TargetMode="External"/><Relationship Id="rId12171" Type="http://schemas.openxmlformats.org/officeDocument/2006/relationships/hyperlink" Target="mailto:tes@gmail.com" TargetMode="External"/><Relationship Id="rId13222" Type="http://schemas.openxmlformats.org/officeDocument/2006/relationships/hyperlink" Target="mailto:tes@gmail.com" TargetMode="External"/><Relationship Id="rId16378" Type="http://schemas.openxmlformats.org/officeDocument/2006/relationships/hyperlink" Target="mailto:tes@gmail.com" TargetMode="External"/><Relationship Id="rId17429" Type="http://schemas.openxmlformats.org/officeDocument/2006/relationships/hyperlink" Target="mailto:tes@gmail.com" TargetMode="External"/><Relationship Id="rId135" Type="http://schemas.openxmlformats.org/officeDocument/2006/relationships/hyperlink" Target="mailto:tes@gmail.com" TargetMode="External"/><Relationship Id="rId2230" Type="http://schemas.openxmlformats.org/officeDocument/2006/relationships/hyperlink" Target="mailto:tes@gmail.com" TargetMode="External"/><Relationship Id="rId5386" Type="http://schemas.openxmlformats.org/officeDocument/2006/relationships/hyperlink" Target="mailto:tes@gmail.com" TargetMode="External"/><Relationship Id="rId6437" Type="http://schemas.openxmlformats.org/officeDocument/2006/relationships/hyperlink" Target="mailto:tes@gmail.com" TargetMode="External"/><Relationship Id="rId10816" Type="http://schemas.openxmlformats.org/officeDocument/2006/relationships/hyperlink" Target="mailto:tes@gmail.com" TargetMode="External"/><Relationship Id="rId15394" Type="http://schemas.openxmlformats.org/officeDocument/2006/relationships/hyperlink" Target="mailto:tes@gmail.com" TargetMode="External"/><Relationship Id="rId16792" Type="http://schemas.openxmlformats.org/officeDocument/2006/relationships/hyperlink" Target="mailto:tes@gmail.com" TargetMode="External"/><Relationship Id="rId202" Type="http://schemas.openxmlformats.org/officeDocument/2006/relationships/hyperlink" Target="mailto:tes@gmail.com" TargetMode="External"/><Relationship Id="rId5039" Type="http://schemas.openxmlformats.org/officeDocument/2006/relationships/hyperlink" Target="mailto:tes@gmail.com" TargetMode="External"/><Relationship Id="rId5453" Type="http://schemas.openxmlformats.org/officeDocument/2006/relationships/hyperlink" Target="mailto:tes@gmail.com" TargetMode="External"/><Relationship Id="rId6504" Type="http://schemas.openxmlformats.org/officeDocument/2006/relationships/hyperlink" Target="mailto:tes@gmail.com" TargetMode="External"/><Relationship Id="rId6851" Type="http://schemas.openxmlformats.org/officeDocument/2006/relationships/hyperlink" Target="mailto:tes@gmail.com" TargetMode="External"/><Relationship Id="rId7902" Type="http://schemas.openxmlformats.org/officeDocument/2006/relationships/hyperlink" Target="mailto:tes@gmail.com" TargetMode="External"/><Relationship Id="rId12988" Type="http://schemas.openxmlformats.org/officeDocument/2006/relationships/hyperlink" Target="mailto:tes@gmail.com" TargetMode="External"/><Relationship Id="rId15047" Type="http://schemas.openxmlformats.org/officeDocument/2006/relationships/hyperlink" Target="mailto:tes@gmail.com" TargetMode="External"/><Relationship Id="rId16445" Type="http://schemas.openxmlformats.org/officeDocument/2006/relationships/hyperlink" Target="mailto:tes@gmail.com" TargetMode="External"/><Relationship Id="rId1996" Type="http://schemas.openxmlformats.org/officeDocument/2006/relationships/hyperlink" Target="mailto:tes@gmail.com" TargetMode="External"/><Relationship Id="rId4055" Type="http://schemas.openxmlformats.org/officeDocument/2006/relationships/hyperlink" Target="mailto:tes@gmail.com" TargetMode="External"/><Relationship Id="rId5106" Type="http://schemas.openxmlformats.org/officeDocument/2006/relationships/hyperlink" Target="mailto:tes@gmail.com" TargetMode="External"/><Relationship Id="rId15461" Type="http://schemas.openxmlformats.org/officeDocument/2006/relationships/hyperlink" Target="mailto:tes@gmail.com" TargetMode="External"/><Relationship Id="rId16512" Type="http://schemas.openxmlformats.org/officeDocument/2006/relationships/hyperlink" Target="mailto:tes@gmail.com" TargetMode="External"/><Relationship Id="rId1649" Type="http://schemas.openxmlformats.org/officeDocument/2006/relationships/hyperlink" Target="mailto:tes@gmail.com" TargetMode="External"/><Relationship Id="rId3071" Type="http://schemas.openxmlformats.org/officeDocument/2006/relationships/hyperlink" Target="mailto:tes@gmail.com" TargetMode="External"/><Relationship Id="rId5520" Type="http://schemas.openxmlformats.org/officeDocument/2006/relationships/hyperlink" Target="mailto:tes@gmail.com" TargetMode="External"/><Relationship Id="rId7278" Type="http://schemas.openxmlformats.org/officeDocument/2006/relationships/hyperlink" Target="mailto:tes@gmail.com" TargetMode="External"/><Relationship Id="rId8676" Type="http://schemas.openxmlformats.org/officeDocument/2006/relationships/hyperlink" Target="mailto:tes@gmail.com" TargetMode="External"/><Relationship Id="rId9727" Type="http://schemas.openxmlformats.org/officeDocument/2006/relationships/hyperlink" Target="mailto:tes@gmail.com" TargetMode="External"/><Relationship Id="rId11657" Type="http://schemas.openxmlformats.org/officeDocument/2006/relationships/hyperlink" Target="mailto:tes@gmail.com" TargetMode="External"/><Relationship Id="rId12708" Type="http://schemas.openxmlformats.org/officeDocument/2006/relationships/hyperlink" Target="mailto:tes@gmail.com" TargetMode="External"/><Relationship Id="rId14063" Type="http://schemas.openxmlformats.org/officeDocument/2006/relationships/hyperlink" Target="mailto:tes@gmail.com" TargetMode="External"/><Relationship Id="rId15114" Type="http://schemas.openxmlformats.org/officeDocument/2006/relationships/hyperlink" Target="mailto:tes@gmail.com" TargetMode="External"/><Relationship Id="rId1716" Type="http://schemas.openxmlformats.org/officeDocument/2006/relationships/hyperlink" Target="mailto:tes@gmail.com" TargetMode="External"/><Relationship Id="rId4122" Type="http://schemas.openxmlformats.org/officeDocument/2006/relationships/hyperlink" Target="mailto:tes@gmail.com" TargetMode="External"/><Relationship Id="rId7692" Type="http://schemas.openxmlformats.org/officeDocument/2006/relationships/hyperlink" Target="mailto:tes@gmail.com" TargetMode="External"/><Relationship Id="rId8329" Type="http://schemas.openxmlformats.org/officeDocument/2006/relationships/hyperlink" Target="mailto:tes@gmail.com" TargetMode="External"/><Relationship Id="rId8743" Type="http://schemas.openxmlformats.org/officeDocument/2006/relationships/hyperlink" Target="mailto:tes@gmail.com" TargetMode="External"/><Relationship Id="rId10259" Type="http://schemas.openxmlformats.org/officeDocument/2006/relationships/hyperlink" Target="mailto:tes@gmail.com" TargetMode="External"/><Relationship Id="rId10673" Type="http://schemas.openxmlformats.org/officeDocument/2006/relationships/hyperlink" Target="mailto:tes@gmail.com" TargetMode="External"/><Relationship Id="rId11724" Type="http://schemas.openxmlformats.org/officeDocument/2006/relationships/hyperlink" Target="mailto:tes@gmail.com" TargetMode="External"/><Relationship Id="rId14130" Type="http://schemas.openxmlformats.org/officeDocument/2006/relationships/hyperlink" Target="mailto:tes@gmail.com" TargetMode="External"/><Relationship Id="rId17286" Type="http://schemas.openxmlformats.org/officeDocument/2006/relationships/hyperlink" Target="mailto:tes@gmail.com" TargetMode="External"/><Relationship Id="rId3888" Type="http://schemas.openxmlformats.org/officeDocument/2006/relationships/hyperlink" Target="mailto:tes@gmail.com" TargetMode="External"/><Relationship Id="rId4939" Type="http://schemas.openxmlformats.org/officeDocument/2006/relationships/hyperlink" Target="mailto:tes@gmail.com" TargetMode="External"/><Relationship Id="rId6294" Type="http://schemas.openxmlformats.org/officeDocument/2006/relationships/hyperlink" Target="mailto:tes@gmail.com" TargetMode="External"/><Relationship Id="rId7345" Type="http://schemas.openxmlformats.org/officeDocument/2006/relationships/hyperlink" Target="mailto:tes@gmail.com" TargetMode="External"/><Relationship Id="rId8810" Type="http://schemas.openxmlformats.org/officeDocument/2006/relationships/hyperlink" Target="mailto:tes@gmail.com" TargetMode="External"/><Relationship Id="rId10326" Type="http://schemas.openxmlformats.org/officeDocument/2006/relationships/hyperlink" Target="mailto:tes@gmail.com" TargetMode="External"/><Relationship Id="rId17353" Type="http://schemas.openxmlformats.org/officeDocument/2006/relationships/hyperlink" Target="mailto:tes@gmail.com" TargetMode="External"/><Relationship Id="rId6361" Type="http://schemas.openxmlformats.org/officeDocument/2006/relationships/hyperlink" Target="mailto:tes@gmail.com" TargetMode="External"/><Relationship Id="rId7412" Type="http://schemas.openxmlformats.org/officeDocument/2006/relationships/hyperlink" Target="mailto:tes@gmail.com" TargetMode="External"/><Relationship Id="rId10740" Type="http://schemas.openxmlformats.org/officeDocument/2006/relationships/hyperlink" Target="mailto:tes@gmail.com" TargetMode="External"/><Relationship Id="rId12498" Type="http://schemas.openxmlformats.org/officeDocument/2006/relationships/hyperlink" Target="mailto:tes@gmail.com" TargetMode="External"/><Relationship Id="rId13896" Type="http://schemas.openxmlformats.org/officeDocument/2006/relationships/hyperlink" Target="mailto:tes@gmail.com" TargetMode="External"/><Relationship Id="rId14947" Type="http://schemas.openxmlformats.org/officeDocument/2006/relationships/hyperlink" Target="mailto:tes@gmail.com" TargetMode="External"/><Relationship Id="rId17006" Type="http://schemas.openxmlformats.org/officeDocument/2006/relationships/hyperlink" Target="mailto:tes@gmail.com" TargetMode="External"/><Relationship Id="rId876" Type="http://schemas.openxmlformats.org/officeDocument/2006/relationships/hyperlink" Target="mailto:tes@gmail.com" TargetMode="External"/><Relationship Id="rId2557" Type="http://schemas.openxmlformats.org/officeDocument/2006/relationships/hyperlink" Target="mailto:tes@gmail.com" TargetMode="External"/><Relationship Id="rId3608" Type="http://schemas.openxmlformats.org/officeDocument/2006/relationships/hyperlink" Target="mailto:tes@gmail.com" TargetMode="External"/><Relationship Id="rId3955" Type="http://schemas.openxmlformats.org/officeDocument/2006/relationships/hyperlink" Target="mailto:tes@gmail.com" TargetMode="External"/><Relationship Id="rId6014" Type="http://schemas.openxmlformats.org/officeDocument/2006/relationships/hyperlink" Target="mailto:tes@gmail.com" TargetMode="External"/><Relationship Id="rId9584" Type="http://schemas.openxmlformats.org/officeDocument/2006/relationships/hyperlink" Target="mailto:tes@gmail.com" TargetMode="External"/><Relationship Id="rId13549" Type="http://schemas.openxmlformats.org/officeDocument/2006/relationships/hyperlink" Target="mailto:tes@gmail.com" TargetMode="External"/><Relationship Id="rId13963" Type="http://schemas.openxmlformats.org/officeDocument/2006/relationships/hyperlink" Target="mailto:tes@gmail.com" TargetMode="External"/><Relationship Id="rId16022" Type="http://schemas.openxmlformats.org/officeDocument/2006/relationships/hyperlink" Target="mailto:tes@gmail.com" TargetMode="External"/><Relationship Id="rId17420" Type="http://schemas.openxmlformats.org/officeDocument/2006/relationships/hyperlink" Target="mailto:tes@gmail.com" TargetMode="External"/><Relationship Id="rId529" Type="http://schemas.openxmlformats.org/officeDocument/2006/relationships/hyperlink" Target="mailto:tes@gmail.com" TargetMode="External"/><Relationship Id="rId1159" Type="http://schemas.openxmlformats.org/officeDocument/2006/relationships/hyperlink" Target="mailto:tes@gmail.com" TargetMode="External"/><Relationship Id="rId2971" Type="http://schemas.openxmlformats.org/officeDocument/2006/relationships/hyperlink" Target="mailto:tes@gmail.com" TargetMode="External"/><Relationship Id="rId5030" Type="http://schemas.openxmlformats.org/officeDocument/2006/relationships/hyperlink" Target="mailto:tes@gmail.com" TargetMode="External"/><Relationship Id="rId8186" Type="http://schemas.openxmlformats.org/officeDocument/2006/relationships/hyperlink" Target="mailto:tes@gmail.com" TargetMode="External"/><Relationship Id="rId9237" Type="http://schemas.openxmlformats.org/officeDocument/2006/relationships/hyperlink" Target="mailto:tes@gmail.com" TargetMode="External"/><Relationship Id="rId12565" Type="http://schemas.openxmlformats.org/officeDocument/2006/relationships/hyperlink" Target="mailto:tes@gmail.com" TargetMode="External"/><Relationship Id="rId13616" Type="http://schemas.openxmlformats.org/officeDocument/2006/relationships/hyperlink" Target="mailto:tes@gmail.com" TargetMode="External"/><Relationship Id="rId943" Type="http://schemas.openxmlformats.org/officeDocument/2006/relationships/hyperlink" Target="mailto:tes@gmail.com" TargetMode="External"/><Relationship Id="rId1573" Type="http://schemas.openxmlformats.org/officeDocument/2006/relationships/hyperlink" Target="mailto:tes@gmail.com" TargetMode="External"/><Relationship Id="rId2624" Type="http://schemas.openxmlformats.org/officeDocument/2006/relationships/hyperlink" Target="mailto:tes@gmail.com" TargetMode="External"/><Relationship Id="rId9651" Type="http://schemas.openxmlformats.org/officeDocument/2006/relationships/hyperlink" Target="mailto:tes@gmail.com" TargetMode="External"/><Relationship Id="rId11167" Type="http://schemas.openxmlformats.org/officeDocument/2006/relationships/hyperlink" Target="mailto:tes@gmail.com" TargetMode="External"/><Relationship Id="rId11581" Type="http://schemas.openxmlformats.org/officeDocument/2006/relationships/hyperlink" Target="mailto:tes@gmail.com" TargetMode="External"/><Relationship Id="rId12218" Type="http://schemas.openxmlformats.org/officeDocument/2006/relationships/hyperlink" Target="mailto:tes@gmail.com" TargetMode="External"/><Relationship Id="rId12632" Type="http://schemas.openxmlformats.org/officeDocument/2006/relationships/hyperlink" Target="mailto:tes@gmail.com" TargetMode="External"/><Relationship Id="rId15788" Type="http://schemas.openxmlformats.org/officeDocument/2006/relationships/hyperlink" Target="mailto:tes@gmail.com" TargetMode="External"/><Relationship Id="rId16839" Type="http://schemas.openxmlformats.org/officeDocument/2006/relationships/hyperlink" Target="mailto:tes@gmail.com" TargetMode="External"/><Relationship Id="rId1226" Type="http://schemas.openxmlformats.org/officeDocument/2006/relationships/hyperlink" Target="mailto:tes@gmail.com" TargetMode="External"/><Relationship Id="rId1640" Type="http://schemas.openxmlformats.org/officeDocument/2006/relationships/hyperlink" Target="mailto:tes@gmail.com" TargetMode="External"/><Relationship Id="rId4796" Type="http://schemas.openxmlformats.org/officeDocument/2006/relationships/hyperlink" Target="mailto:tes@gmail.com" TargetMode="External"/><Relationship Id="rId5847" Type="http://schemas.openxmlformats.org/officeDocument/2006/relationships/hyperlink" Target="mailto:tes@gmail.com" TargetMode="External"/><Relationship Id="rId8253" Type="http://schemas.openxmlformats.org/officeDocument/2006/relationships/hyperlink" Target="mailto:tes@gmail.com" TargetMode="External"/><Relationship Id="rId9304" Type="http://schemas.openxmlformats.org/officeDocument/2006/relationships/hyperlink" Target="mailto:tes@gmail.com" TargetMode="External"/><Relationship Id="rId10183" Type="http://schemas.openxmlformats.org/officeDocument/2006/relationships/hyperlink" Target="mailto:tes@gmail.com" TargetMode="External"/><Relationship Id="rId11234" Type="http://schemas.openxmlformats.org/officeDocument/2006/relationships/hyperlink" Target="mailto:tes@gmail.com" TargetMode="External"/><Relationship Id="rId15855" Type="http://schemas.openxmlformats.org/officeDocument/2006/relationships/hyperlink" Target="mailto:tes@gmail.com" TargetMode="External"/><Relationship Id="rId3398" Type="http://schemas.openxmlformats.org/officeDocument/2006/relationships/hyperlink" Target="mailto:tes@gmail.com" TargetMode="External"/><Relationship Id="rId4449" Type="http://schemas.openxmlformats.org/officeDocument/2006/relationships/hyperlink" Target="mailto:tes@gmail.com" TargetMode="External"/><Relationship Id="rId4863" Type="http://schemas.openxmlformats.org/officeDocument/2006/relationships/hyperlink" Target="mailto:tes@gmail.com" TargetMode="External"/><Relationship Id="rId5914" Type="http://schemas.openxmlformats.org/officeDocument/2006/relationships/hyperlink" Target="mailto:tes@gmail.com" TargetMode="External"/><Relationship Id="rId8320" Type="http://schemas.openxmlformats.org/officeDocument/2006/relationships/hyperlink" Target="mailto:tes@gmail.com" TargetMode="External"/><Relationship Id="rId10250" Type="http://schemas.openxmlformats.org/officeDocument/2006/relationships/hyperlink" Target="mailto:tes@gmail.com" TargetMode="External"/><Relationship Id="rId11301" Type="http://schemas.openxmlformats.org/officeDocument/2006/relationships/hyperlink" Target="mailto:tes@gmail.com" TargetMode="External"/><Relationship Id="rId14457" Type="http://schemas.openxmlformats.org/officeDocument/2006/relationships/hyperlink" Target="mailto:tes@gmail.com" TargetMode="External"/><Relationship Id="rId15508" Type="http://schemas.openxmlformats.org/officeDocument/2006/relationships/hyperlink" Target="mailto:tes@gmail.com" TargetMode="External"/><Relationship Id="rId16906" Type="http://schemas.openxmlformats.org/officeDocument/2006/relationships/hyperlink" Target="mailto:tes@gmail.com" TargetMode="External"/><Relationship Id="rId3465" Type="http://schemas.openxmlformats.org/officeDocument/2006/relationships/hyperlink" Target="mailto:tes@gmail.com" TargetMode="External"/><Relationship Id="rId4516" Type="http://schemas.openxmlformats.org/officeDocument/2006/relationships/hyperlink" Target="mailto:tes@gmail.com" TargetMode="External"/><Relationship Id="rId13059" Type="http://schemas.openxmlformats.org/officeDocument/2006/relationships/hyperlink" Target="mailto:tes@gmail.com" TargetMode="External"/><Relationship Id="rId13473" Type="http://schemas.openxmlformats.org/officeDocument/2006/relationships/hyperlink" Target="mailto:tes@gmail.com" TargetMode="External"/><Relationship Id="rId14871" Type="http://schemas.openxmlformats.org/officeDocument/2006/relationships/hyperlink" Target="mailto:tes@gmail.com" TargetMode="External"/><Relationship Id="rId15922" Type="http://schemas.openxmlformats.org/officeDocument/2006/relationships/hyperlink" Target="mailto:tes@gmail.com" TargetMode="External"/><Relationship Id="rId386" Type="http://schemas.openxmlformats.org/officeDocument/2006/relationships/hyperlink" Target="mailto:tes@gmail.com" TargetMode="External"/><Relationship Id="rId2067" Type="http://schemas.openxmlformats.org/officeDocument/2006/relationships/hyperlink" Target="mailto:tes@gmail.com" TargetMode="External"/><Relationship Id="rId2481" Type="http://schemas.openxmlformats.org/officeDocument/2006/relationships/hyperlink" Target="mailto:tes@gmail.com" TargetMode="External"/><Relationship Id="rId3118" Type="http://schemas.openxmlformats.org/officeDocument/2006/relationships/hyperlink" Target="mailto:tes@gmail.com" TargetMode="External"/><Relationship Id="rId3532" Type="http://schemas.openxmlformats.org/officeDocument/2006/relationships/hyperlink" Target="mailto:tes@gmail.com" TargetMode="External"/><Relationship Id="rId4930" Type="http://schemas.openxmlformats.org/officeDocument/2006/relationships/hyperlink" Target="mailto:tes@gmail.com" TargetMode="External"/><Relationship Id="rId6688" Type="http://schemas.openxmlformats.org/officeDocument/2006/relationships/hyperlink" Target="mailto:tes@gmail.com" TargetMode="External"/><Relationship Id="rId7739" Type="http://schemas.openxmlformats.org/officeDocument/2006/relationships/hyperlink" Target="mailto:tes@gmail.com" TargetMode="External"/><Relationship Id="rId9094" Type="http://schemas.openxmlformats.org/officeDocument/2006/relationships/hyperlink" Target="mailto:tes@gmail.com" TargetMode="External"/><Relationship Id="rId12075" Type="http://schemas.openxmlformats.org/officeDocument/2006/relationships/hyperlink" Target="mailto:tes@gmail.com" TargetMode="External"/><Relationship Id="rId13126" Type="http://schemas.openxmlformats.org/officeDocument/2006/relationships/hyperlink" Target="mailto:tes@gmail.com" TargetMode="External"/><Relationship Id="rId14524" Type="http://schemas.openxmlformats.org/officeDocument/2006/relationships/hyperlink" Target="mailto:tes@gmail.com" TargetMode="External"/><Relationship Id="rId453" Type="http://schemas.openxmlformats.org/officeDocument/2006/relationships/hyperlink" Target="mailto:tes@gmail.com" TargetMode="External"/><Relationship Id="rId1083" Type="http://schemas.openxmlformats.org/officeDocument/2006/relationships/hyperlink" Target="mailto:tes@gmail.com" TargetMode="External"/><Relationship Id="rId2134" Type="http://schemas.openxmlformats.org/officeDocument/2006/relationships/hyperlink" Target="mailto:tes@gmail.com" TargetMode="External"/><Relationship Id="rId9161" Type="http://schemas.openxmlformats.org/officeDocument/2006/relationships/hyperlink" Target="mailto:tes@gmail.com" TargetMode="External"/><Relationship Id="rId11091" Type="http://schemas.openxmlformats.org/officeDocument/2006/relationships/hyperlink" Target="mailto:tes@gmail.com" TargetMode="External"/><Relationship Id="rId13540" Type="http://schemas.openxmlformats.org/officeDocument/2006/relationships/hyperlink" Target="mailto:tes@gmail.com" TargetMode="External"/><Relationship Id="rId16696" Type="http://schemas.openxmlformats.org/officeDocument/2006/relationships/hyperlink" Target="mailto:tes@gmail.com" TargetMode="External"/><Relationship Id="rId106" Type="http://schemas.openxmlformats.org/officeDocument/2006/relationships/hyperlink" Target="mailto:tes@gmail.com" TargetMode="External"/><Relationship Id="rId1150" Type="http://schemas.openxmlformats.org/officeDocument/2006/relationships/hyperlink" Target="mailto:tes@gmail.com" TargetMode="External"/><Relationship Id="rId5357" Type="http://schemas.openxmlformats.org/officeDocument/2006/relationships/hyperlink" Target="mailto:tes@gmail.com" TargetMode="External"/><Relationship Id="rId6755" Type="http://schemas.openxmlformats.org/officeDocument/2006/relationships/hyperlink" Target="mailto:tes@gmail.com" TargetMode="External"/><Relationship Id="rId7806" Type="http://schemas.openxmlformats.org/officeDocument/2006/relationships/hyperlink" Target="mailto:tes@gmail.com" TargetMode="External"/><Relationship Id="rId12142" Type="http://schemas.openxmlformats.org/officeDocument/2006/relationships/hyperlink" Target="mailto:tes@gmail.com" TargetMode="External"/><Relationship Id="rId15298" Type="http://schemas.openxmlformats.org/officeDocument/2006/relationships/hyperlink" Target="mailto:tes@gmail.com" TargetMode="External"/><Relationship Id="rId16349" Type="http://schemas.openxmlformats.org/officeDocument/2006/relationships/hyperlink" Target="mailto:tes@gmail.com" TargetMode="External"/><Relationship Id="rId16763" Type="http://schemas.openxmlformats.org/officeDocument/2006/relationships/hyperlink" Target="mailto:tes@gmail.com" TargetMode="External"/><Relationship Id="rId520" Type="http://schemas.openxmlformats.org/officeDocument/2006/relationships/hyperlink" Target="mailto:tes@gmail.com" TargetMode="External"/><Relationship Id="rId2201" Type="http://schemas.openxmlformats.org/officeDocument/2006/relationships/hyperlink" Target="mailto:tes@gmail.com" TargetMode="External"/><Relationship Id="rId5771" Type="http://schemas.openxmlformats.org/officeDocument/2006/relationships/hyperlink" Target="mailto:tes@gmail.com" TargetMode="External"/><Relationship Id="rId6408" Type="http://schemas.openxmlformats.org/officeDocument/2006/relationships/hyperlink" Target="mailto:tes@gmail.com" TargetMode="External"/><Relationship Id="rId6822" Type="http://schemas.openxmlformats.org/officeDocument/2006/relationships/hyperlink" Target="mailto:tes@gmail.com" TargetMode="External"/><Relationship Id="rId9978" Type="http://schemas.openxmlformats.org/officeDocument/2006/relationships/hyperlink" Target="mailto:tes@gmail.com" TargetMode="External"/><Relationship Id="rId12959" Type="http://schemas.openxmlformats.org/officeDocument/2006/relationships/hyperlink" Target="mailto:tes@gmail.com" TargetMode="External"/><Relationship Id="rId15365" Type="http://schemas.openxmlformats.org/officeDocument/2006/relationships/hyperlink" Target="mailto:tes@gmail.com" TargetMode="External"/><Relationship Id="rId16416" Type="http://schemas.openxmlformats.org/officeDocument/2006/relationships/hyperlink" Target="mailto:tes@gmail.com" TargetMode="External"/><Relationship Id="rId16830" Type="http://schemas.openxmlformats.org/officeDocument/2006/relationships/hyperlink" Target="mailto:tes@gmail.com" TargetMode="External"/><Relationship Id="rId1967" Type="http://schemas.openxmlformats.org/officeDocument/2006/relationships/hyperlink" Target="mailto:tes@gmail.com" TargetMode="External"/><Relationship Id="rId4373" Type="http://schemas.openxmlformats.org/officeDocument/2006/relationships/hyperlink" Target="mailto:tes@gmail.com" TargetMode="External"/><Relationship Id="rId5424" Type="http://schemas.openxmlformats.org/officeDocument/2006/relationships/hyperlink" Target="mailto:tes@gmail.com" TargetMode="External"/><Relationship Id="rId8994" Type="http://schemas.openxmlformats.org/officeDocument/2006/relationships/hyperlink" Target="mailto:tes@gmail.com" TargetMode="External"/><Relationship Id="rId14381" Type="http://schemas.openxmlformats.org/officeDocument/2006/relationships/hyperlink" Target="mailto:tes@gmail.com" TargetMode="External"/><Relationship Id="rId15018" Type="http://schemas.openxmlformats.org/officeDocument/2006/relationships/hyperlink" Target="mailto:tes@gmail.com" TargetMode="External"/><Relationship Id="rId15432" Type="http://schemas.openxmlformats.org/officeDocument/2006/relationships/hyperlink" Target="mailto:tes@gmail.com" TargetMode="External"/><Relationship Id="rId4026" Type="http://schemas.openxmlformats.org/officeDocument/2006/relationships/hyperlink" Target="mailto:tes@gmail.com" TargetMode="External"/><Relationship Id="rId4440" Type="http://schemas.openxmlformats.org/officeDocument/2006/relationships/hyperlink" Target="mailto:tes@gmail.com" TargetMode="External"/><Relationship Id="rId7596" Type="http://schemas.openxmlformats.org/officeDocument/2006/relationships/hyperlink" Target="mailto:tes@gmail.com" TargetMode="External"/><Relationship Id="rId8647" Type="http://schemas.openxmlformats.org/officeDocument/2006/relationships/hyperlink" Target="mailto:tes@gmail.com" TargetMode="External"/><Relationship Id="rId10577" Type="http://schemas.openxmlformats.org/officeDocument/2006/relationships/hyperlink" Target="mailto:tes@gmail.com" TargetMode="External"/><Relationship Id="rId11975" Type="http://schemas.openxmlformats.org/officeDocument/2006/relationships/hyperlink" Target="mailto:tes@gmail.com" TargetMode="External"/><Relationship Id="rId14034" Type="http://schemas.openxmlformats.org/officeDocument/2006/relationships/hyperlink" Target="mailto:tes@gmail.com" TargetMode="External"/><Relationship Id="rId3042" Type="http://schemas.openxmlformats.org/officeDocument/2006/relationships/hyperlink" Target="mailto:tes@gmail.com" TargetMode="External"/><Relationship Id="rId6198" Type="http://schemas.openxmlformats.org/officeDocument/2006/relationships/hyperlink" Target="mailto:tes@gmail.com" TargetMode="External"/><Relationship Id="rId7249" Type="http://schemas.openxmlformats.org/officeDocument/2006/relationships/hyperlink" Target="mailto:tes@gmail.com" TargetMode="External"/><Relationship Id="rId7663" Type="http://schemas.openxmlformats.org/officeDocument/2006/relationships/hyperlink" Target="mailto:tes@gmail.com" TargetMode="External"/><Relationship Id="rId8714" Type="http://schemas.openxmlformats.org/officeDocument/2006/relationships/hyperlink" Target="mailto:tes@gmail.com" TargetMode="External"/><Relationship Id="rId10991" Type="http://schemas.openxmlformats.org/officeDocument/2006/relationships/hyperlink" Target="mailto:tes@gmail.com" TargetMode="External"/><Relationship Id="rId11628" Type="http://schemas.openxmlformats.org/officeDocument/2006/relationships/hyperlink" Target="mailto:tes@gmail.com" TargetMode="External"/><Relationship Id="rId13050" Type="http://schemas.openxmlformats.org/officeDocument/2006/relationships/hyperlink" Target="mailto:tes@gmail.com" TargetMode="External"/><Relationship Id="rId14101" Type="http://schemas.openxmlformats.org/officeDocument/2006/relationships/hyperlink" Target="mailto:tes@gmail.com" TargetMode="External"/><Relationship Id="rId17257" Type="http://schemas.openxmlformats.org/officeDocument/2006/relationships/hyperlink" Target="mailto:tes@gmail.com" TargetMode="External"/><Relationship Id="rId6265" Type="http://schemas.openxmlformats.org/officeDocument/2006/relationships/hyperlink" Target="mailto:tes@gmail.com" TargetMode="External"/><Relationship Id="rId7316" Type="http://schemas.openxmlformats.org/officeDocument/2006/relationships/hyperlink" Target="mailto:tes@gmail.com" TargetMode="External"/><Relationship Id="rId10644" Type="http://schemas.openxmlformats.org/officeDocument/2006/relationships/hyperlink" Target="mailto:tes@gmail.com" TargetMode="External"/><Relationship Id="rId3859" Type="http://schemas.openxmlformats.org/officeDocument/2006/relationships/hyperlink" Target="mailto:tes@gmail.com" TargetMode="External"/><Relationship Id="rId5281" Type="http://schemas.openxmlformats.org/officeDocument/2006/relationships/hyperlink" Target="mailto:tes@gmail.com" TargetMode="External"/><Relationship Id="rId7730" Type="http://schemas.openxmlformats.org/officeDocument/2006/relationships/hyperlink" Target="mailto:tes@gmail.com" TargetMode="External"/><Relationship Id="rId9488" Type="http://schemas.openxmlformats.org/officeDocument/2006/relationships/hyperlink" Target="mailto:tes@gmail.com" TargetMode="External"/><Relationship Id="rId10711" Type="http://schemas.openxmlformats.org/officeDocument/2006/relationships/hyperlink" Target="mailto:tes@gmail.com" TargetMode="External"/><Relationship Id="rId13867" Type="http://schemas.openxmlformats.org/officeDocument/2006/relationships/hyperlink" Target="mailto:tes@gmail.com" TargetMode="External"/><Relationship Id="rId14918" Type="http://schemas.openxmlformats.org/officeDocument/2006/relationships/hyperlink" Target="mailto:tes@gmail.com" TargetMode="External"/><Relationship Id="rId16273" Type="http://schemas.openxmlformats.org/officeDocument/2006/relationships/hyperlink" Target="mailto:tes@gmail.com" TargetMode="External"/><Relationship Id="rId17324" Type="http://schemas.openxmlformats.org/officeDocument/2006/relationships/hyperlink" Target="mailto:tes@gmail.com" TargetMode="External"/><Relationship Id="rId2875" Type="http://schemas.openxmlformats.org/officeDocument/2006/relationships/hyperlink" Target="mailto:tes@gmail.com" TargetMode="External"/><Relationship Id="rId3926" Type="http://schemas.openxmlformats.org/officeDocument/2006/relationships/hyperlink" Target="mailto:tes@gmail.com" TargetMode="External"/><Relationship Id="rId6332" Type="http://schemas.openxmlformats.org/officeDocument/2006/relationships/hyperlink" Target="mailto:tes@gmail.com" TargetMode="External"/><Relationship Id="rId12469" Type="http://schemas.openxmlformats.org/officeDocument/2006/relationships/hyperlink" Target="mailto:tes@gmail.com" TargetMode="External"/><Relationship Id="rId12883" Type="http://schemas.openxmlformats.org/officeDocument/2006/relationships/hyperlink" Target="mailto:tes@gmail.com" TargetMode="External"/><Relationship Id="rId13934" Type="http://schemas.openxmlformats.org/officeDocument/2006/relationships/hyperlink" Target="mailto:tes@gmail.com" TargetMode="External"/><Relationship Id="rId16340" Type="http://schemas.openxmlformats.org/officeDocument/2006/relationships/hyperlink" Target="mailto:tes@gmail.com" TargetMode="External"/><Relationship Id="rId847" Type="http://schemas.openxmlformats.org/officeDocument/2006/relationships/hyperlink" Target="mailto:tes@gmail.com" TargetMode="External"/><Relationship Id="rId1477" Type="http://schemas.openxmlformats.org/officeDocument/2006/relationships/hyperlink" Target="mailto:tes@gmail.com" TargetMode="External"/><Relationship Id="rId1891" Type="http://schemas.openxmlformats.org/officeDocument/2006/relationships/hyperlink" Target="mailto:tes@gmail.com" TargetMode="External"/><Relationship Id="rId2528" Type="http://schemas.openxmlformats.org/officeDocument/2006/relationships/hyperlink" Target="mailto:tes@gmail.com" TargetMode="External"/><Relationship Id="rId2942" Type="http://schemas.openxmlformats.org/officeDocument/2006/relationships/hyperlink" Target="mailto:tes@gmail.com" TargetMode="External"/><Relationship Id="rId9555" Type="http://schemas.openxmlformats.org/officeDocument/2006/relationships/hyperlink" Target="mailto:tes@gmail.com" TargetMode="External"/><Relationship Id="rId11485" Type="http://schemas.openxmlformats.org/officeDocument/2006/relationships/hyperlink" Target="mailto:tes@gmail.com" TargetMode="External"/><Relationship Id="rId12536" Type="http://schemas.openxmlformats.org/officeDocument/2006/relationships/hyperlink" Target="mailto:tes@gmail.com" TargetMode="External"/><Relationship Id="rId914" Type="http://schemas.openxmlformats.org/officeDocument/2006/relationships/hyperlink" Target="mailto:tes@gmail.com" TargetMode="External"/><Relationship Id="rId1544" Type="http://schemas.openxmlformats.org/officeDocument/2006/relationships/hyperlink" Target="mailto:tes@gmail.com" TargetMode="External"/><Relationship Id="rId5001" Type="http://schemas.openxmlformats.org/officeDocument/2006/relationships/hyperlink" Target="mailto:tes@gmail.com" TargetMode="External"/><Relationship Id="rId8157" Type="http://schemas.openxmlformats.org/officeDocument/2006/relationships/hyperlink" Target="mailto:tes@gmail.com" TargetMode="External"/><Relationship Id="rId8571" Type="http://schemas.openxmlformats.org/officeDocument/2006/relationships/hyperlink" Target="mailto:tes@gmail.com" TargetMode="External"/><Relationship Id="rId9208" Type="http://schemas.openxmlformats.org/officeDocument/2006/relationships/hyperlink" Target="mailto:tes@gmail.com" TargetMode="External"/><Relationship Id="rId9622" Type="http://schemas.openxmlformats.org/officeDocument/2006/relationships/hyperlink" Target="mailto:tes@gmail.com" TargetMode="External"/><Relationship Id="rId10087" Type="http://schemas.openxmlformats.org/officeDocument/2006/relationships/hyperlink" Target="mailto:tes@gmail.com" TargetMode="External"/><Relationship Id="rId11138" Type="http://schemas.openxmlformats.org/officeDocument/2006/relationships/hyperlink" Target="mailto:tes@gmail.com" TargetMode="External"/><Relationship Id="rId11552" Type="http://schemas.openxmlformats.org/officeDocument/2006/relationships/hyperlink" Target="mailto:tes@gmail.com" TargetMode="External"/><Relationship Id="rId12950" Type="http://schemas.openxmlformats.org/officeDocument/2006/relationships/hyperlink" Target="mailto:tes@gmail.com" TargetMode="External"/><Relationship Id="rId1611" Type="http://schemas.openxmlformats.org/officeDocument/2006/relationships/hyperlink" Target="mailto:tes@gmail.com" TargetMode="External"/><Relationship Id="rId4767" Type="http://schemas.openxmlformats.org/officeDocument/2006/relationships/hyperlink" Target="mailto:tes@gmail.com" TargetMode="External"/><Relationship Id="rId5818" Type="http://schemas.openxmlformats.org/officeDocument/2006/relationships/hyperlink" Target="mailto:tes@gmail.com" TargetMode="External"/><Relationship Id="rId7173" Type="http://schemas.openxmlformats.org/officeDocument/2006/relationships/hyperlink" Target="mailto:tes@gmail.com" TargetMode="External"/><Relationship Id="rId8224" Type="http://schemas.openxmlformats.org/officeDocument/2006/relationships/hyperlink" Target="mailto:tes@gmail.com" TargetMode="External"/><Relationship Id="rId10154" Type="http://schemas.openxmlformats.org/officeDocument/2006/relationships/hyperlink" Target="mailto:tes@gmail.com" TargetMode="External"/><Relationship Id="rId11205" Type="http://schemas.openxmlformats.org/officeDocument/2006/relationships/hyperlink" Target="mailto:tes@gmail.com" TargetMode="External"/><Relationship Id="rId12603" Type="http://schemas.openxmlformats.org/officeDocument/2006/relationships/hyperlink" Target="mailto:tes@gmail.com" TargetMode="External"/><Relationship Id="rId15759" Type="http://schemas.openxmlformats.org/officeDocument/2006/relationships/hyperlink" Target="mailto:tes@gmail.com" TargetMode="External"/><Relationship Id="rId17181" Type="http://schemas.openxmlformats.org/officeDocument/2006/relationships/hyperlink" Target="mailto:tes@gmail.com" TargetMode="External"/><Relationship Id="rId3369" Type="http://schemas.openxmlformats.org/officeDocument/2006/relationships/hyperlink" Target="mailto:tes@gmail.com" TargetMode="External"/><Relationship Id="rId7240" Type="http://schemas.openxmlformats.org/officeDocument/2006/relationships/hyperlink" Target="mailto:tes@gmail.com" TargetMode="External"/><Relationship Id="rId14775" Type="http://schemas.openxmlformats.org/officeDocument/2006/relationships/hyperlink" Target="mailto:tes@gmail.com" TargetMode="External"/><Relationship Id="rId15826" Type="http://schemas.openxmlformats.org/officeDocument/2006/relationships/hyperlink" Target="mailto:tes@gmail.com" TargetMode="External"/><Relationship Id="rId2385" Type="http://schemas.openxmlformats.org/officeDocument/2006/relationships/hyperlink" Target="mailto:tes@gmail.com" TargetMode="External"/><Relationship Id="rId3783" Type="http://schemas.openxmlformats.org/officeDocument/2006/relationships/hyperlink" Target="mailto:tes@gmail.com" TargetMode="External"/><Relationship Id="rId4834" Type="http://schemas.openxmlformats.org/officeDocument/2006/relationships/hyperlink" Target="mailto:tes@gmail.com" TargetMode="External"/><Relationship Id="rId10221" Type="http://schemas.openxmlformats.org/officeDocument/2006/relationships/hyperlink" Target="mailto:tes@gmail.com" TargetMode="External"/><Relationship Id="rId13377" Type="http://schemas.openxmlformats.org/officeDocument/2006/relationships/hyperlink" Target="mailto:tes@gmail.com" TargetMode="External"/><Relationship Id="rId13791" Type="http://schemas.openxmlformats.org/officeDocument/2006/relationships/hyperlink" Target="mailto:tes@gmail.com" TargetMode="External"/><Relationship Id="rId14428" Type="http://schemas.openxmlformats.org/officeDocument/2006/relationships/hyperlink" Target="mailto:tes@gmail.com" TargetMode="External"/><Relationship Id="rId14842" Type="http://schemas.openxmlformats.org/officeDocument/2006/relationships/hyperlink" Target="mailto:tes@gmail.com" TargetMode="External"/><Relationship Id="rId357" Type="http://schemas.openxmlformats.org/officeDocument/2006/relationships/hyperlink" Target="mailto:tes@gmail.com" TargetMode="External"/><Relationship Id="rId2038" Type="http://schemas.openxmlformats.org/officeDocument/2006/relationships/hyperlink" Target="mailto:tes@gmail.com" TargetMode="External"/><Relationship Id="rId3436" Type="http://schemas.openxmlformats.org/officeDocument/2006/relationships/hyperlink" Target="mailto:tes@gmail.com" TargetMode="External"/><Relationship Id="rId3850" Type="http://schemas.openxmlformats.org/officeDocument/2006/relationships/hyperlink" Target="mailto:tes@gmail.com" TargetMode="External"/><Relationship Id="rId4901" Type="http://schemas.openxmlformats.org/officeDocument/2006/relationships/hyperlink" Target="mailto:tes@gmail.com" TargetMode="External"/><Relationship Id="rId9065" Type="http://schemas.openxmlformats.org/officeDocument/2006/relationships/hyperlink" Target="mailto:tes@gmail.com" TargetMode="External"/><Relationship Id="rId12393" Type="http://schemas.openxmlformats.org/officeDocument/2006/relationships/hyperlink" Target="mailto:tes@gmail.com" TargetMode="External"/><Relationship Id="rId13444" Type="http://schemas.openxmlformats.org/officeDocument/2006/relationships/hyperlink" Target="mailto:tes@gmail.com" TargetMode="External"/><Relationship Id="rId771" Type="http://schemas.openxmlformats.org/officeDocument/2006/relationships/hyperlink" Target="mailto:tes@gmail.com" TargetMode="External"/><Relationship Id="rId2452" Type="http://schemas.openxmlformats.org/officeDocument/2006/relationships/hyperlink" Target="mailto:tes@gmail.com" TargetMode="External"/><Relationship Id="rId3503" Type="http://schemas.openxmlformats.org/officeDocument/2006/relationships/hyperlink" Target="mailto:tes@gmail.com" TargetMode="External"/><Relationship Id="rId6659" Type="http://schemas.openxmlformats.org/officeDocument/2006/relationships/hyperlink" Target="mailto:tes@gmail.com" TargetMode="External"/><Relationship Id="rId12046" Type="http://schemas.openxmlformats.org/officeDocument/2006/relationships/hyperlink" Target="mailto:tes@gmail.com" TargetMode="External"/><Relationship Id="rId12460" Type="http://schemas.openxmlformats.org/officeDocument/2006/relationships/hyperlink" Target="mailto:tes@gmail.com" TargetMode="External"/><Relationship Id="rId13511" Type="http://schemas.openxmlformats.org/officeDocument/2006/relationships/hyperlink" Target="mailto:tes@gmail.com" TargetMode="External"/><Relationship Id="rId16667" Type="http://schemas.openxmlformats.org/officeDocument/2006/relationships/hyperlink" Target="mailto:tes@gmail.com" TargetMode="External"/><Relationship Id="rId424" Type="http://schemas.openxmlformats.org/officeDocument/2006/relationships/hyperlink" Target="mailto:tes@gmail.com" TargetMode="External"/><Relationship Id="rId1054" Type="http://schemas.openxmlformats.org/officeDocument/2006/relationships/hyperlink" Target="mailto:tes@gmail.com" TargetMode="External"/><Relationship Id="rId2105" Type="http://schemas.openxmlformats.org/officeDocument/2006/relationships/hyperlink" Target="mailto:tes@gmail.com" TargetMode="External"/><Relationship Id="rId5675" Type="http://schemas.openxmlformats.org/officeDocument/2006/relationships/hyperlink" Target="mailto:tes@gmail.com" TargetMode="External"/><Relationship Id="rId6726" Type="http://schemas.openxmlformats.org/officeDocument/2006/relationships/hyperlink" Target="mailto:tes@gmail.com" TargetMode="External"/><Relationship Id="rId8081" Type="http://schemas.openxmlformats.org/officeDocument/2006/relationships/hyperlink" Target="mailto:tes@gmail.com" TargetMode="External"/><Relationship Id="rId9132" Type="http://schemas.openxmlformats.org/officeDocument/2006/relationships/hyperlink" Target="mailto:tes@gmail.com" TargetMode="External"/><Relationship Id="rId11062" Type="http://schemas.openxmlformats.org/officeDocument/2006/relationships/hyperlink" Target="mailto:tes@gmail.com" TargetMode="External"/><Relationship Id="rId12113" Type="http://schemas.openxmlformats.org/officeDocument/2006/relationships/hyperlink" Target="mailto:tes@gmail.com" TargetMode="External"/><Relationship Id="rId15269" Type="http://schemas.openxmlformats.org/officeDocument/2006/relationships/hyperlink" Target="mailto:tes@gmail.com" TargetMode="External"/><Relationship Id="rId15683" Type="http://schemas.openxmlformats.org/officeDocument/2006/relationships/hyperlink" Target="mailto:tes@gmail.com" TargetMode="External"/><Relationship Id="rId1121" Type="http://schemas.openxmlformats.org/officeDocument/2006/relationships/hyperlink" Target="mailto:tes@gmail.com" TargetMode="External"/><Relationship Id="rId4277" Type="http://schemas.openxmlformats.org/officeDocument/2006/relationships/hyperlink" Target="mailto:tes@gmail.com" TargetMode="External"/><Relationship Id="rId4691" Type="http://schemas.openxmlformats.org/officeDocument/2006/relationships/hyperlink" Target="mailto:tes@gmail.com" TargetMode="External"/><Relationship Id="rId5328" Type="http://schemas.openxmlformats.org/officeDocument/2006/relationships/hyperlink" Target="mailto:tes@gmail.com" TargetMode="External"/><Relationship Id="rId5742" Type="http://schemas.openxmlformats.org/officeDocument/2006/relationships/hyperlink" Target="mailto:tes@gmail.com" TargetMode="External"/><Relationship Id="rId8898" Type="http://schemas.openxmlformats.org/officeDocument/2006/relationships/hyperlink" Target="mailto:tes@gmail.com" TargetMode="External"/><Relationship Id="rId9949" Type="http://schemas.openxmlformats.org/officeDocument/2006/relationships/hyperlink" Target="mailto:tes@gmail.com" TargetMode="External"/><Relationship Id="rId14285" Type="http://schemas.openxmlformats.org/officeDocument/2006/relationships/hyperlink" Target="mailto:tes@gmail.com" TargetMode="External"/><Relationship Id="rId15336" Type="http://schemas.openxmlformats.org/officeDocument/2006/relationships/hyperlink" Target="mailto:tes@gmail.com" TargetMode="External"/><Relationship Id="rId16734" Type="http://schemas.openxmlformats.org/officeDocument/2006/relationships/hyperlink" Target="mailto:tes@gmail.com" TargetMode="External"/><Relationship Id="rId3293" Type="http://schemas.openxmlformats.org/officeDocument/2006/relationships/hyperlink" Target="mailto:tes@gmail.com" TargetMode="External"/><Relationship Id="rId4344" Type="http://schemas.openxmlformats.org/officeDocument/2006/relationships/hyperlink" Target="mailto:tes@gmail.com" TargetMode="External"/><Relationship Id="rId11879" Type="http://schemas.openxmlformats.org/officeDocument/2006/relationships/hyperlink" Target="mailto:tes@gmail.com" TargetMode="External"/><Relationship Id="rId15750" Type="http://schemas.openxmlformats.org/officeDocument/2006/relationships/hyperlink" Target="mailto:tes@gmail.com" TargetMode="External"/><Relationship Id="rId16801" Type="http://schemas.openxmlformats.org/officeDocument/2006/relationships/hyperlink" Target="mailto:tes@gmail.com" TargetMode="External"/><Relationship Id="rId1938" Type="http://schemas.openxmlformats.org/officeDocument/2006/relationships/hyperlink" Target="mailto:tes@gmail.com" TargetMode="External"/><Relationship Id="rId3360" Type="http://schemas.openxmlformats.org/officeDocument/2006/relationships/hyperlink" Target="mailto:tes@gmail.com" TargetMode="External"/><Relationship Id="rId7567" Type="http://schemas.openxmlformats.org/officeDocument/2006/relationships/hyperlink" Target="mailto:tes@gmail.com" TargetMode="External"/><Relationship Id="rId8965" Type="http://schemas.openxmlformats.org/officeDocument/2006/relationships/hyperlink" Target="mailto:tes@gmail.com" TargetMode="External"/><Relationship Id="rId10895" Type="http://schemas.openxmlformats.org/officeDocument/2006/relationships/hyperlink" Target="mailto:tes@gmail.com" TargetMode="External"/><Relationship Id="rId11946" Type="http://schemas.openxmlformats.org/officeDocument/2006/relationships/hyperlink" Target="mailto:tes@gmail.com" TargetMode="External"/><Relationship Id="rId14352" Type="http://schemas.openxmlformats.org/officeDocument/2006/relationships/hyperlink" Target="mailto:tes@gmail.com" TargetMode="External"/><Relationship Id="rId15403" Type="http://schemas.openxmlformats.org/officeDocument/2006/relationships/hyperlink" Target="mailto:tes@gmail.com" TargetMode="External"/><Relationship Id="rId281" Type="http://schemas.openxmlformats.org/officeDocument/2006/relationships/hyperlink" Target="mailto:tes@gmail.com" TargetMode="External"/><Relationship Id="rId3013" Type="http://schemas.openxmlformats.org/officeDocument/2006/relationships/hyperlink" Target="mailto:tes@gmail.com" TargetMode="External"/><Relationship Id="rId4411" Type="http://schemas.openxmlformats.org/officeDocument/2006/relationships/hyperlink" Target="mailto:tes@gmail.com" TargetMode="External"/><Relationship Id="rId6169" Type="http://schemas.openxmlformats.org/officeDocument/2006/relationships/hyperlink" Target="mailto:tes@gmail.com" TargetMode="External"/><Relationship Id="rId7981" Type="http://schemas.openxmlformats.org/officeDocument/2006/relationships/hyperlink" Target="mailto:tes@gmail.com" TargetMode="External"/><Relationship Id="rId8618" Type="http://schemas.openxmlformats.org/officeDocument/2006/relationships/hyperlink" Target="mailto:tes@gmail.com" TargetMode="External"/><Relationship Id="rId10548" Type="http://schemas.openxmlformats.org/officeDocument/2006/relationships/hyperlink" Target="mailto:tes@gmail.com" TargetMode="External"/><Relationship Id="rId10962" Type="http://schemas.openxmlformats.org/officeDocument/2006/relationships/hyperlink" Target="mailto:tes@gmail.com" TargetMode="External"/><Relationship Id="rId14005" Type="http://schemas.openxmlformats.org/officeDocument/2006/relationships/hyperlink" Target="mailto:tes@gmail.com" TargetMode="External"/><Relationship Id="rId6583" Type="http://schemas.openxmlformats.org/officeDocument/2006/relationships/hyperlink" Target="mailto:tes@gmail.com" TargetMode="External"/><Relationship Id="rId7634" Type="http://schemas.openxmlformats.org/officeDocument/2006/relationships/hyperlink" Target="mailto:tes@gmail.com" TargetMode="External"/><Relationship Id="rId10615" Type="http://schemas.openxmlformats.org/officeDocument/2006/relationships/hyperlink" Target="mailto:tes@gmail.com" TargetMode="External"/><Relationship Id="rId13021" Type="http://schemas.openxmlformats.org/officeDocument/2006/relationships/hyperlink" Target="mailto:tes@gmail.com" TargetMode="External"/><Relationship Id="rId16177" Type="http://schemas.openxmlformats.org/officeDocument/2006/relationships/hyperlink" Target="mailto:tes@gmail.com" TargetMode="External"/><Relationship Id="rId16591" Type="http://schemas.openxmlformats.org/officeDocument/2006/relationships/hyperlink" Target="mailto:tes@gmail.com" TargetMode="External"/><Relationship Id="rId17228" Type="http://schemas.openxmlformats.org/officeDocument/2006/relationships/hyperlink" Target="mailto:tes@gmail.com" TargetMode="External"/><Relationship Id="rId2779" Type="http://schemas.openxmlformats.org/officeDocument/2006/relationships/hyperlink" Target="mailto:tes@gmail.com" TargetMode="External"/><Relationship Id="rId5185" Type="http://schemas.openxmlformats.org/officeDocument/2006/relationships/hyperlink" Target="mailto:tes@gmail.com" TargetMode="External"/><Relationship Id="rId6236" Type="http://schemas.openxmlformats.org/officeDocument/2006/relationships/hyperlink" Target="mailto:tes@gmail.com" TargetMode="External"/><Relationship Id="rId6650" Type="http://schemas.openxmlformats.org/officeDocument/2006/relationships/hyperlink" Target="mailto:tes@gmail.com" TargetMode="External"/><Relationship Id="rId7701" Type="http://schemas.openxmlformats.org/officeDocument/2006/relationships/hyperlink" Target="mailto:tes@gmail.com" TargetMode="External"/><Relationship Id="rId12787" Type="http://schemas.openxmlformats.org/officeDocument/2006/relationships/hyperlink" Target="mailto:tes@gmail.com" TargetMode="External"/><Relationship Id="rId15193" Type="http://schemas.openxmlformats.org/officeDocument/2006/relationships/hyperlink" Target="mailto:tes@gmail.com" TargetMode="External"/><Relationship Id="rId16244" Type="http://schemas.openxmlformats.org/officeDocument/2006/relationships/hyperlink" Target="mailto:tes@gmail.com" TargetMode="External"/><Relationship Id="rId1795" Type="http://schemas.openxmlformats.org/officeDocument/2006/relationships/hyperlink" Target="mailto:tes@gmail.com" TargetMode="External"/><Relationship Id="rId2846" Type="http://schemas.openxmlformats.org/officeDocument/2006/relationships/hyperlink" Target="mailto:tes@gmail.com" TargetMode="External"/><Relationship Id="rId5252" Type="http://schemas.openxmlformats.org/officeDocument/2006/relationships/hyperlink" Target="mailto:tes@gmail.com" TargetMode="External"/><Relationship Id="rId6303" Type="http://schemas.openxmlformats.org/officeDocument/2006/relationships/hyperlink" Target="mailto:tes@gmail.com" TargetMode="External"/><Relationship Id="rId9459" Type="http://schemas.openxmlformats.org/officeDocument/2006/relationships/hyperlink" Target="mailto:tes@gmail.com" TargetMode="External"/><Relationship Id="rId9873" Type="http://schemas.openxmlformats.org/officeDocument/2006/relationships/hyperlink" Target="mailto:tes@gmail.com" TargetMode="External"/><Relationship Id="rId11389" Type="http://schemas.openxmlformats.org/officeDocument/2006/relationships/hyperlink" Target="mailto:tes@gmail.com" TargetMode="External"/><Relationship Id="rId13838" Type="http://schemas.openxmlformats.org/officeDocument/2006/relationships/hyperlink" Target="mailto:tes@gmail.com" TargetMode="External"/><Relationship Id="rId15260" Type="http://schemas.openxmlformats.org/officeDocument/2006/relationships/hyperlink" Target="mailto:tes@gmail.com" TargetMode="External"/><Relationship Id="rId16311" Type="http://schemas.openxmlformats.org/officeDocument/2006/relationships/hyperlink" Target="mailto:tes@gmail.com" TargetMode="External"/><Relationship Id="rId87" Type="http://schemas.openxmlformats.org/officeDocument/2006/relationships/hyperlink" Target="mailto:tes@gmail.com" TargetMode="External"/><Relationship Id="rId818" Type="http://schemas.openxmlformats.org/officeDocument/2006/relationships/hyperlink" Target="mailto:tes@gmail.com" TargetMode="External"/><Relationship Id="rId1448" Type="http://schemas.openxmlformats.org/officeDocument/2006/relationships/hyperlink" Target="mailto:tes@gmail.com" TargetMode="External"/><Relationship Id="rId8475" Type="http://schemas.openxmlformats.org/officeDocument/2006/relationships/hyperlink" Target="mailto:tes@gmail.com" TargetMode="External"/><Relationship Id="rId9526" Type="http://schemas.openxmlformats.org/officeDocument/2006/relationships/hyperlink" Target="mailto:tes@gmail.com" TargetMode="External"/><Relationship Id="rId12854" Type="http://schemas.openxmlformats.org/officeDocument/2006/relationships/hyperlink" Target="mailto:tes@gmail.com" TargetMode="External"/><Relationship Id="rId13905" Type="http://schemas.openxmlformats.org/officeDocument/2006/relationships/hyperlink" Target="mailto:tes@gmail.com" TargetMode="External"/><Relationship Id="rId1862" Type="http://schemas.openxmlformats.org/officeDocument/2006/relationships/hyperlink" Target="mailto:tes@gmail.com" TargetMode="External"/><Relationship Id="rId2913" Type="http://schemas.openxmlformats.org/officeDocument/2006/relationships/hyperlink" Target="mailto:tes@gmail.com" TargetMode="External"/><Relationship Id="rId7077" Type="http://schemas.openxmlformats.org/officeDocument/2006/relationships/hyperlink" Target="mailto:tes@gmail.com" TargetMode="External"/><Relationship Id="rId7491" Type="http://schemas.openxmlformats.org/officeDocument/2006/relationships/hyperlink" Target="mailto:tes@gmail.com" TargetMode="External"/><Relationship Id="rId8128" Type="http://schemas.openxmlformats.org/officeDocument/2006/relationships/hyperlink" Target="mailto:tes@gmail.com" TargetMode="External"/><Relationship Id="rId9940" Type="http://schemas.openxmlformats.org/officeDocument/2006/relationships/hyperlink" Target="mailto:tes@gmail.com" TargetMode="External"/><Relationship Id="rId10058" Type="http://schemas.openxmlformats.org/officeDocument/2006/relationships/hyperlink" Target="mailto:tes@gmail.com" TargetMode="External"/><Relationship Id="rId11456" Type="http://schemas.openxmlformats.org/officeDocument/2006/relationships/hyperlink" Target="mailto:tes@gmail.com" TargetMode="External"/><Relationship Id="rId11870" Type="http://schemas.openxmlformats.org/officeDocument/2006/relationships/hyperlink" Target="mailto:tes@gmail.com" TargetMode="External"/><Relationship Id="rId12507" Type="http://schemas.openxmlformats.org/officeDocument/2006/relationships/hyperlink" Target="mailto:tes@gmail.com" TargetMode="External"/><Relationship Id="rId12921" Type="http://schemas.openxmlformats.org/officeDocument/2006/relationships/hyperlink" Target="mailto:tes@gmail.com" TargetMode="External"/><Relationship Id="rId17085" Type="http://schemas.openxmlformats.org/officeDocument/2006/relationships/hyperlink" Target="mailto:tes@gmail.com" TargetMode="External"/><Relationship Id="rId1515" Type="http://schemas.openxmlformats.org/officeDocument/2006/relationships/hyperlink" Target="mailto:tes@gmail.com" TargetMode="External"/><Relationship Id="rId6093" Type="http://schemas.openxmlformats.org/officeDocument/2006/relationships/hyperlink" Target="mailto:tes@gmail.com" TargetMode="External"/><Relationship Id="rId7144" Type="http://schemas.openxmlformats.org/officeDocument/2006/relationships/hyperlink" Target="mailto:tes@gmail.com" TargetMode="External"/><Relationship Id="rId8542" Type="http://schemas.openxmlformats.org/officeDocument/2006/relationships/hyperlink" Target="mailto:tes@gmail.com" TargetMode="External"/><Relationship Id="rId10472" Type="http://schemas.openxmlformats.org/officeDocument/2006/relationships/hyperlink" Target="mailto:tes@gmail.com" TargetMode="External"/><Relationship Id="rId11109" Type="http://schemas.openxmlformats.org/officeDocument/2006/relationships/hyperlink" Target="mailto:tes@gmail.com" TargetMode="External"/><Relationship Id="rId11523" Type="http://schemas.openxmlformats.org/officeDocument/2006/relationships/hyperlink" Target="mailto:tes@gmail.com" TargetMode="External"/><Relationship Id="rId14679" Type="http://schemas.openxmlformats.org/officeDocument/2006/relationships/hyperlink" Target="mailto:tes@gmail.com" TargetMode="External"/><Relationship Id="rId3687" Type="http://schemas.openxmlformats.org/officeDocument/2006/relationships/hyperlink" Target="mailto:tes@gmail.com" TargetMode="External"/><Relationship Id="rId4738" Type="http://schemas.openxmlformats.org/officeDocument/2006/relationships/hyperlink" Target="mailto:tes@gmail.com" TargetMode="External"/><Relationship Id="rId10125" Type="http://schemas.openxmlformats.org/officeDocument/2006/relationships/hyperlink" Target="mailto:tes@gmail.com" TargetMode="External"/><Relationship Id="rId13695" Type="http://schemas.openxmlformats.org/officeDocument/2006/relationships/hyperlink" Target="mailto:tes@gmail.com" TargetMode="External"/><Relationship Id="rId14746" Type="http://schemas.openxmlformats.org/officeDocument/2006/relationships/hyperlink" Target="mailto:tes@gmail.com" TargetMode="External"/><Relationship Id="rId17152" Type="http://schemas.openxmlformats.org/officeDocument/2006/relationships/hyperlink" Target="mailto:tes@gmail.com" TargetMode="External"/><Relationship Id="rId2289" Type="http://schemas.openxmlformats.org/officeDocument/2006/relationships/hyperlink" Target="mailto:tes@gmail.com" TargetMode="External"/><Relationship Id="rId3754" Type="http://schemas.openxmlformats.org/officeDocument/2006/relationships/hyperlink" Target="mailto:tes@gmail.com" TargetMode="External"/><Relationship Id="rId4805" Type="http://schemas.openxmlformats.org/officeDocument/2006/relationships/hyperlink" Target="mailto:tes@gmail.com" TargetMode="External"/><Relationship Id="rId6160" Type="http://schemas.openxmlformats.org/officeDocument/2006/relationships/hyperlink" Target="mailto:tes@gmail.com" TargetMode="External"/><Relationship Id="rId7211" Type="http://schemas.openxmlformats.org/officeDocument/2006/relationships/hyperlink" Target="mailto:tes@gmail.com" TargetMode="External"/><Relationship Id="rId12297" Type="http://schemas.openxmlformats.org/officeDocument/2006/relationships/hyperlink" Target="mailto:tes@gmail.com" TargetMode="External"/><Relationship Id="rId13348" Type="http://schemas.openxmlformats.org/officeDocument/2006/relationships/hyperlink" Target="mailto:tes@gmail.com" TargetMode="External"/><Relationship Id="rId13762" Type="http://schemas.openxmlformats.org/officeDocument/2006/relationships/hyperlink" Target="mailto:tes@gmail.com" TargetMode="External"/><Relationship Id="rId675" Type="http://schemas.openxmlformats.org/officeDocument/2006/relationships/hyperlink" Target="mailto:tes@gmail.com" TargetMode="External"/><Relationship Id="rId2356" Type="http://schemas.openxmlformats.org/officeDocument/2006/relationships/hyperlink" Target="mailto:tes@gmail.com" TargetMode="External"/><Relationship Id="rId2770" Type="http://schemas.openxmlformats.org/officeDocument/2006/relationships/hyperlink" Target="mailto:tes@gmail.com" TargetMode="External"/><Relationship Id="rId3407" Type="http://schemas.openxmlformats.org/officeDocument/2006/relationships/hyperlink" Target="mailto:tes@gmail.com" TargetMode="External"/><Relationship Id="rId3821" Type="http://schemas.openxmlformats.org/officeDocument/2006/relationships/hyperlink" Target="mailto:tes@gmail.com" TargetMode="External"/><Relationship Id="rId6977" Type="http://schemas.openxmlformats.org/officeDocument/2006/relationships/hyperlink" Target="mailto:tes@gmail.com" TargetMode="External"/><Relationship Id="rId9383" Type="http://schemas.openxmlformats.org/officeDocument/2006/relationships/hyperlink" Target="mailto:tes@gmail.com" TargetMode="External"/><Relationship Id="rId12364" Type="http://schemas.openxmlformats.org/officeDocument/2006/relationships/hyperlink" Target="mailto:tes@gmail.com" TargetMode="External"/><Relationship Id="rId13415" Type="http://schemas.openxmlformats.org/officeDocument/2006/relationships/hyperlink" Target="mailto:tes@gmail.com" TargetMode="External"/><Relationship Id="rId14813" Type="http://schemas.openxmlformats.org/officeDocument/2006/relationships/hyperlink" Target="mailto:tes@gmail.com" TargetMode="External"/><Relationship Id="rId328" Type="http://schemas.openxmlformats.org/officeDocument/2006/relationships/hyperlink" Target="mailto:tes@gmail.com" TargetMode="External"/><Relationship Id="rId742" Type="http://schemas.openxmlformats.org/officeDocument/2006/relationships/hyperlink" Target="mailto:tes@gmail.com" TargetMode="External"/><Relationship Id="rId1372" Type="http://schemas.openxmlformats.org/officeDocument/2006/relationships/hyperlink" Target="mailto:tes@gmail.com" TargetMode="External"/><Relationship Id="rId2009" Type="http://schemas.openxmlformats.org/officeDocument/2006/relationships/hyperlink" Target="mailto:tes@gmail.com" TargetMode="External"/><Relationship Id="rId2423" Type="http://schemas.openxmlformats.org/officeDocument/2006/relationships/hyperlink" Target="mailto:tes@gmail.com" TargetMode="External"/><Relationship Id="rId5579" Type="http://schemas.openxmlformats.org/officeDocument/2006/relationships/hyperlink" Target="mailto:tes@gmail.com" TargetMode="External"/><Relationship Id="rId9036" Type="http://schemas.openxmlformats.org/officeDocument/2006/relationships/hyperlink" Target="mailto:tes@gmail.com" TargetMode="External"/><Relationship Id="rId9450" Type="http://schemas.openxmlformats.org/officeDocument/2006/relationships/hyperlink" Target="mailto:tes@gmail.com" TargetMode="External"/><Relationship Id="rId12017" Type="http://schemas.openxmlformats.org/officeDocument/2006/relationships/hyperlink" Target="mailto:tes@gmail.com" TargetMode="External"/><Relationship Id="rId16985" Type="http://schemas.openxmlformats.org/officeDocument/2006/relationships/hyperlink" Target="mailto:tes@gmail.com" TargetMode="External"/><Relationship Id="rId1025" Type="http://schemas.openxmlformats.org/officeDocument/2006/relationships/hyperlink" Target="mailto:tes@gmail.com" TargetMode="External"/><Relationship Id="rId4595" Type="http://schemas.openxmlformats.org/officeDocument/2006/relationships/hyperlink" Target="mailto:tes@gmail.com" TargetMode="External"/><Relationship Id="rId5646" Type="http://schemas.openxmlformats.org/officeDocument/2006/relationships/hyperlink" Target="mailto:tes@gmail.com" TargetMode="External"/><Relationship Id="rId5993" Type="http://schemas.openxmlformats.org/officeDocument/2006/relationships/hyperlink" Target="mailto:tes@gmail.com" TargetMode="External"/><Relationship Id="rId8052" Type="http://schemas.openxmlformats.org/officeDocument/2006/relationships/hyperlink" Target="mailto:tes@gmail.com" TargetMode="External"/><Relationship Id="rId9103" Type="http://schemas.openxmlformats.org/officeDocument/2006/relationships/hyperlink" Target="mailto:tes@gmail.com" TargetMode="External"/><Relationship Id="rId11033" Type="http://schemas.openxmlformats.org/officeDocument/2006/relationships/hyperlink" Target="mailto:tes@gmail.com" TargetMode="External"/><Relationship Id="rId11380" Type="http://schemas.openxmlformats.org/officeDocument/2006/relationships/hyperlink" Target="mailto:tes@gmail.com" TargetMode="External"/><Relationship Id="rId12431" Type="http://schemas.openxmlformats.org/officeDocument/2006/relationships/hyperlink" Target="mailto:tes@gmail.com" TargetMode="External"/><Relationship Id="rId14189" Type="http://schemas.openxmlformats.org/officeDocument/2006/relationships/hyperlink" Target="mailto:tes@gmail.com" TargetMode="External"/><Relationship Id="rId15587" Type="http://schemas.openxmlformats.org/officeDocument/2006/relationships/hyperlink" Target="mailto:tes@gmail.com" TargetMode="External"/><Relationship Id="rId16638" Type="http://schemas.openxmlformats.org/officeDocument/2006/relationships/hyperlink" Target="mailto:tes@gmail.com" TargetMode="External"/><Relationship Id="rId3197" Type="http://schemas.openxmlformats.org/officeDocument/2006/relationships/hyperlink" Target="mailto:tes@gmail.com" TargetMode="External"/><Relationship Id="rId4248" Type="http://schemas.openxmlformats.org/officeDocument/2006/relationships/hyperlink" Target="mailto:tes@gmail.com" TargetMode="External"/><Relationship Id="rId15654" Type="http://schemas.openxmlformats.org/officeDocument/2006/relationships/hyperlink" Target="mailto:tes@gmail.com" TargetMode="External"/><Relationship Id="rId16705" Type="http://schemas.openxmlformats.org/officeDocument/2006/relationships/hyperlink" Target="mailto:tes@gmail.com" TargetMode="External"/><Relationship Id="rId4662" Type="http://schemas.openxmlformats.org/officeDocument/2006/relationships/hyperlink" Target="mailto:tes@gmail.com" TargetMode="External"/><Relationship Id="rId5713" Type="http://schemas.openxmlformats.org/officeDocument/2006/relationships/hyperlink" Target="mailto:tes@gmail.com" TargetMode="External"/><Relationship Id="rId8869" Type="http://schemas.openxmlformats.org/officeDocument/2006/relationships/hyperlink" Target="mailto:tes@gmail.com" TargetMode="External"/><Relationship Id="rId10799" Type="http://schemas.openxmlformats.org/officeDocument/2006/relationships/hyperlink" Target="mailto:tes@gmail.com" TargetMode="External"/><Relationship Id="rId11100" Type="http://schemas.openxmlformats.org/officeDocument/2006/relationships/hyperlink" Target="mailto:tes@gmail.com" TargetMode="External"/><Relationship Id="rId14256" Type="http://schemas.openxmlformats.org/officeDocument/2006/relationships/hyperlink" Target="mailto:tes@gmail.com" TargetMode="External"/><Relationship Id="rId14670" Type="http://schemas.openxmlformats.org/officeDocument/2006/relationships/hyperlink" Target="mailto:tes@gmail.com" TargetMode="External"/><Relationship Id="rId15307" Type="http://schemas.openxmlformats.org/officeDocument/2006/relationships/hyperlink" Target="mailto:tes@gmail.com" TargetMode="External"/><Relationship Id="rId15721" Type="http://schemas.openxmlformats.org/officeDocument/2006/relationships/hyperlink" Target="mailto:tes@gmail.com" TargetMode="External"/><Relationship Id="rId185" Type="http://schemas.openxmlformats.org/officeDocument/2006/relationships/hyperlink" Target="mailto:tes@gmail.com" TargetMode="External"/><Relationship Id="rId1909" Type="http://schemas.openxmlformats.org/officeDocument/2006/relationships/hyperlink" Target="mailto:tes@gmail.com" TargetMode="External"/><Relationship Id="rId3264" Type="http://schemas.openxmlformats.org/officeDocument/2006/relationships/hyperlink" Target="mailto:tes@gmail.com" TargetMode="External"/><Relationship Id="rId4315" Type="http://schemas.openxmlformats.org/officeDocument/2006/relationships/hyperlink" Target="mailto:tes@gmail.com" TargetMode="External"/><Relationship Id="rId7885" Type="http://schemas.openxmlformats.org/officeDocument/2006/relationships/hyperlink" Target="mailto:tes@gmail.com" TargetMode="External"/><Relationship Id="rId8936" Type="http://schemas.openxmlformats.org/officeDocument/2006/relationships/hyperlink" Target="mailto:tes@gmail.com" TargetMode="External"/><Relationship Id="rId10866" Type="http://schemas.openxmlformats.org/officeDocument/2006/relationships/hyperlink" Target="mailto:tes@gmail.com" TargetMode="External"/><Relationship Id="rId13272" Type="http://schemas.openxmlformats.org/officeDocument/2006/relationships/hyperlink" Target="mailto:tes@gmail.com" TargetMode="External"/><Relationship Id="rId14323" Type="http://schemas.openxmlformats.org/officeDocument/2006/relationships/hyperlink" Target="mailto:tes@gmail.com" TargetMode="External"/><Relationship Id="rId17479" Type="http://schemas.openxmlformats.org/officeDocument/2006/relationships/hyperlink" Target="mailto:tes@gmail.com" TargetMode="External"/><Relationship Id="rId2280" Type="http://schemas.openxmlformats.org/officeDocument/2006/relationships/hyperlink" Target="mailto:tes@gmail.com" TargetMode="External"/><Relationship Id="rId3331" Type="http://schemas.openxmlformats.org/officeDocument/2006/relationships/hyperlink" Target="mailto:tes@gmail.com" TargetMode="External"/><Relationship Id="rId6487" Type="http://schemas.openxmlformats.org/officeDocument/2006/relationships/hyperlink" Target="mailto:tes@gmail.com" TargetMode="External"/><Relationship Id="rId7538" Type="http://schemas.openxmlformats.org/officeDocument/2006/relationships/hyperlink" Target="mailto:tes@gmail.com" TargetMode="External"/><Relationship Id="rId7952" Type="http://schemas.openxmlformats.org/officeDocument/2006/relationships/hyperlink" Target="mailto:tes@gmail.com" TargetMode="External"/><Relationship Id="rId10519" Type="http://schemas.openxmlformats.org/officeDocument/2006/relationships/hyperlink" Target="mailto:tes@gmail.com" TargetMode="External"/><Relationship Id="rId11917" Type="http://schemas.openxmlformats.org/officeDocument/2006/relationships/hyperlink" Target="mailto:tes@gmail.com" TargetMode="External"/><Relationship Id="rId16495" Type="http://schemas.openxmlformats.org/officeDocument/2006/relationships/hyperlink" Target="mailto:tes@gmail.com" TargetMode="External"/><Relationship Id="rId252" Type="http://schemas.openxmlformats.org/officeDocument/2006/relationships/hyperlink" Target="mailto:tes@gmail.com" TargetMode="External"/><Relationship Id="rId5089" Type="http://schemas.openxmlformats.org/officeDocument/2006/relationships/hyperlink" Target="mailto:tes@gmail.com" TargetMode="External"/><Relationship Id="rId6554" Type="http://schemas.openxmlformats.org/officeDocument/2006/relationships/hyperlink" Target="mailto:tes@gmail.com" TargetMode="External"/><Relationship Id="rId7605" Type="http://schemas.openxmlformats.org/officeDocument/2006/relationships/hyperlink" Target="mailto:tes@gmail.com" TargetMode="External"/><Relationship Id="rId10933" Type="http://schemas.openxmlformats.org/officeDocument/2006/relationships/hyperlink" Target="mailto:tes@gmail.com" TargetMode="External"/><Relationship Id="rId15097" Type="http://schemas.openxmlformats.org/officeDocument/2006/relationships/hyperlink" Target="mailto:tes@gmail.com" TargetMode="External"/><Relationship Id="rId16148" Type="http://schemas.openxmlformats.org/officeDocument/2006/relationships/hyperlink" Target="mailto:tes@gmail.com" TargetMode="External"/><Relationship Id="rId1699" Type="http://schemas.openxmlformats.org/officeDocument/2006/relationships/hyperlink" Target="mailto:tes@gmail.com" TargetMode="External"/><Relationship Id="rId2000" Type="http://schemas.openxmlformats.org/officeDocument/2006/relationships/hyperlink" Target="mailto:tes@gmail.com" TargetMode="External"/><Relationship Id="rId5156" Type="http://schemas.openxmlformats.org/officeDocument/2006/relationships/hyperlink" Target="mailto:tes@gmail.com" TargetMode="External"/><Relationship Id="rId5570" Type="http://schemas.openxmlformats.org/officeDocument/2006/relationships/hyperlink" Target="mailto:tes@gmail.com" TargetMode="External"/><Relationship Id="rId6207" Type="http://schemas.openxmlformats.org/officeDocument/2006/relationships/hyperlink" Target="mailto:tes@gmail.com" TargetMode="External"/><Relationship Id="rId9777" Type="http://schemas.openxmlformats.org/officeDocument/2006/relationships/hyperlink" Target="mailto:tes@gmail.com" TargetMode="External"/><Relationship Id="rId15164" Type="http://schemas.openxmlformats.org/officeDocument/2006/relationships/hyperlink" Target="mailto:tes@gmail.com" TargetMode="External"/><Relationship Id="rId16562" Type="http://schemas.openxmlformats.org/officeDocument/2006/relationships/hyperlink" Target="mailto:tes@gmail.com" TargetMode="External"/><Relationship Id="rId4172" Type="http://schemas.openxmlformats.org/officeDocument/2006/relationships/hyperlink" Target="mailto:tes@gmail.com" TargetMode="External"/><Relationship Id="rId5223" Type="http://schemas.openxmlformats.org/officeDocument/2006/relationships/hyperlink" Target="mailto:tes@gmail.com" TargetMode="External"/><Relationship Id="rId6621" Type="http://schemas.openxmlformats.org/officeDocument/2006/relationships/hyperlink" Target="mailto:tes@gmail.com" TargetMode="External"/><Relationship Id="rId8379" Type="http://schemas.openxmlformats.org/officeDocument/2006/relationships/hyperlink" Target="mailto:tes@gmail.com" TargetMode="External"/><Relationship Id="rId12758" Type="http://schemas.openxmlformats.org/officeDocument/2006/relationships/hyperlink" Target="mailto:tes@gmail.com" TargetMode="External"/><Relationship Id="rId13809" Type="http://schemas.openxmlformats.org/officeDocument/2006/relationships/hyperlink" Target="mailto:tes@gmail.com" TargetMode="External"/><Relationship Id="rId16215" Type="http://schemas.openxmlformats.org/officeDocument/2006/relationships/hyperlink" Target="mailto:tes@gmail.com" TargetMode="External"/><Relationship Id="rId1766" Type="http://schemas.openxmlformats.org/officeDocument/2006/relationships/hyperlink" Target="mailto:tes@gmail.com" TargetMode="External"/><Relationship Id="rId2817" Type="http://schemas.openxmlformats.org/officeDocument/2006/relationships/hyperlink" Target="mailto:tes@gmail.com" TargetMode="External"/><Relationship Id="rId8793" Type="http://schemas.openxmlformats.org/officeDocument/2006/relationships/hyperlink" Target="mailto:tes@gmail.com" TargetMode="External"/><Relationship Id="rId9844" Type="http://schemas.openxmlformats.org/officeDocument/2006/relationships/hyperlink" Target="mailto:tes@gmail.com" TargetMode="External"/><Relationship Id="rId11774" Type="http://schemas.openxmlformats.org/officeDocument/2006/relationships/hyperlink" Target="mailto:tes@gmail.com" TargetMode="External"/><Relationship Id="rId12825" Type="http://schemas.openxmlformats.org/officeDocument/2006/relationships/hyperlink" Target="mailto:tes@gmail.com" TargetMode="External"/><Relationship Id="rId14180" Type="http://schemas.openxmlformats.org/officeDocument/2006/relationships/hyperlink" Target="mailto:tes@gmail.com" TargetMode="External"/><Relationship Id="rId15231" Type="http://schemas.openxmlformats.org/officeDocument/2006/relationships/hyperlink" Target="mailto:tes@gmail.com" TargetMode="External"/><Relationship Id="rId58" Type="http://schemas.openxmlformats.org/officeDocument/2006/relationships/hyperlink" Target="mailto:tes@gmail.com" TargetMode="External"/><Relationship Id="rId1419" Type="http://schemas.openxmlformats.org/officeDocument/2006/relationships/hyperlink" Target="mailto:tes@gmail.com" TargetMode="External"/><Relationship Id="rId1833" Type="http://schemas.openxmlformats.org/officeDocument/2006/relationships/hyperlink" Target="mailto:tes@gmail.com" TargetMode="External"/><Relationship Id="rId4989" Type="http://schemas.openxmlformats.org/officeDocument/2006/relationships/hyperlink" Target="mailto:tes@gmail.com" TargetMode="External"/><Relationship Id="rId7048" Type="http://schemas.openxmlformats.org/officeDocument/2006/relationships/hyperlink" Target="mailto:tes@gmail.com" TargetMode="External"/><Relationship Id="rId7395" Type="http://schemas.openxmlformats.org/officeDocument/2006/relationships/hyperlink" Target="mailto:tes@gmail.com" TargetMode="External"/><Relationship Id="rId8446" Type="http://schemas.openxmlformats.org/officeDocument/2006/relationships/hyperlink" Target="mailto:tes@gmail.com" TargetMode="External"/><Relationship Id="rId8860" Type="http://schemas.openxmlformats.org/officeDocument/2006/relationships/hyperlink" Target="mailto:tes@gmail.com" TargetMode="External"/><Relationship Id="rId9911" Type="http://schemas.openxmlformats.org/officeDocument/2006/relationships/hyperlink" Target="mailto:tes@gmail.com" TargetMode="External"/><Relationship Id="rId10376" Type="http://schemas.openxmlformats.org/officeDocument/2006/relationships/hyperlink" Target="mailto:tes@gmail.com" TargetMode="External"/><Relationship Id="rId10790" Type="http://schemas.openxmlformats.org/officeDocument/2006/relationships/hyperlink" Target="mailto:tes@gmail.com" TargetMode="External"/><Relationship Id="rId11427" Type="http://schemas.openxmlformats.org/officeDocument/2006/relationships/hyperlink" Target="mailto:tes@gmail.com" TargetMode="External"/><Relationship Id="rId11841" Type="http://schemas.openxmlformats.org/officeDocument/2006/relationships/hyperlink" Target="mailto:tes@gmail.com" TargetMode="External"/><Relationship Id="rId14997" Type="http://schemas.openxmlformats.org/officeDocument/2006/relationships/hyperlink" Target="mailto:tes@gmail.com" TargetMode="External"/><Relationship Id="rId1900" Type="http://schemas.openxmlformats.org/officeDocument/2006/relationships/hyperlink" Target="mailto:tes@gmail.com" TargetMode="External"/><Relationship Id="rId7462" Type="http://schemas.openxmlformats.org/officeDocument/2006/relationships/hyperlink" Target="mailto:tes@gmail.com" TargetMode="External"/><Relationship Id="rId8513" Type="http://schemas.openxmlformats.org/officeDocument/2006/relationships/hyperlink" Target="mailto:tes@gmail.com" TargetMode="External"/><Relationship Id="rId10029" Type="http://schemas.openxmlformats.org/officeDocument/2006/relationships/hyperlink" Target="mailto:tes@gmail.com" TargetMode="External"/><Relationship Id="rId10443" Type="http://schemas.openxmlformats.org/officeDocument/2006/relationships/hyperlink" Target="mailto:tes@gmail.com" TargetMode="External"/><Relationship Id="rId13599" Type="http://schemas.openxmlformats.org/officeDocument/2006/relationships/hyperlink" Target="mailto:tes@gmail.com" TargetMode="External"/><Relationship Id="rId17056" Type="http://schemas.openxmlformats.org/officeDocument/2006/relationships/hyperlink" Target="mailto:tes@gmail.com" TargetMode="External"/><Relationship Id="rId17470" Type="http://schemas.openxmlformats.org/officeDocument/2006/relationships/hyperlink" Target="mailto:tes@gmail.com" TargetMode="External"/><Relationship Id="rId3658" Type="http://schemas.openxmlformats.org/officeDocument/2006/relationships/hyperlink" Target="mailto:tes@gmail.com" TargetMode="External"/><Relationship Id="rId4709" Type="http://schemas.openxmlformats.org/officeDocument/2006/relationships/hyperlink" Target="mailto:tes@gmail.com" TargetMode="External"/><Relationship Id="rId6064" Type="http://schemas.openxmlformats.org/officeDocument/2006/relationships/hyperlink" Target="mailto:tes@gmail.com" TargetMode="External"/><Relationship Id="rId7115" Type="http://schemas.openxmlformats.org/officeDocument/2006/relationships/hyperlink" Target="mailto:tes@gmail.com" TargetMode="External"/><Relationship Id="rId16072" Type="http://schemas.openxmlformats.org/officeDocument/2006/relationships/hyperlink" Target="mailto:tes@gmail.com" TargetMode="External"/><Relationship Id="rId17123" Type="http://schemas.openxmlformats.org/officeDocument/2006/relationships/hyperlink" Target="mailto:tes@gmail.com" TargetMode="External"/><Relationship Id="rId579" Type="http://schemas.openxmlformats.org/officeDocument/2006/relationships/hyperlink" Target="mailto:tes@gmail.com" TargetMode="External"/><Relationship Id="rId993" Type="http://schemas.openxmlformats.org/officeDocument/2006/relationships/hyperlink" Target="mailto:tes@gmail.com" TargetMode="External"/><Relationship Id="rId2674" Type="http://schemas.openxmlformats.org/officeDocument/2006/relationships/hyperlink" Target="mailto:tes@gmail.com" TargetMode="External"/><Relationship Id="rId5080" Type="http://schemas.openxmlformats.org/officeDocument/2006/relationships/hyperlink" Target="mailto:tes@gmail.com" TargetMode="External"/><Relationship Id="rId6131" Type="http://schemas.openxmlformats.org/officeDocument/2006/relationships/hyperlink" Target="mailto:tes@gmail.com" TargetMode="External"/><Relationship Id="rId9287" Type="http://schemas.openxmlformats.org/officeDocument/2006/relationships/hyperlink" Target="mailto:tes@gmail.com" TargetMode="External"/><Relationship Id="rId10510" Type="http://schemas.openxmlformats.org/officeDocument/2006/relationships/hyperlink" Target="mailto:tes@gmail.com" TargetMode="External"/><Relationship Id="rId12268" Type="http://schemas.openxmlformats.org/officeDocument/2006/relationships/hyperlink" Target="mailto:tes@gmail.com" TargetMode="External"/><Relationship Id="rId13666" Type="http://schemas.openxmlformats.org/officeDocument/2006/relationships/hyperlink" Target="mailto:tes@gmail.com" TargetMode="External"/><Relationship Id="rId14717" Type="http://schemas.openxmlformats.org/officeDocument/2006/relationships/hyperlink" Target="mailto:tes@gmail.com" TargetMode="External"/><Relationship Id="rId646" Type="http://schemas.openxmlformats.org/officeDocument/2006/relationships/hyperlink" Target="mailto:tes@gmail.com" TargetMode="External"/><Relationship Id="rId1276" Type="http://schemas.openxmlformats.org/officeDocument/2006/relationships/hyperlink" Target="mailto:tes@gmail.com" TargetMode="External"/><Relationship Id="rId2327" Type="http://schemas.openxmlformats.org/officeDocument/2006/relationships/hyperlink" Target="mailto:tes@gmail.com" TargetMode="External"/><Relationship Id="rId3725" Type="http://schemas.openxmlformats.org/officeDocument/2006/relationships/hyperlink" Target="mailto:tes@gmail.com" TargetMode="External"/><Relationship Id="rId9354" Type="http://schemas.openxmlformats.org/officeDocument/2006/relationships/hyperlink" Target="mailto:tes@gmail.com" TargetMode="External"/><Relationship Id="rId12682" Type="http://schemas.openxmlformats.org/officeDocument/2006/relationships/hyperlink" Target="mailto:tes@gmail.com" TargetMode="External"/><Relationship Id="rId13319" Type="http://schemas.openxmlformats.org/officeDocument/2006/relationships/hyperlink" Target="mailto:tes@gmail.com" TargetMode="External"/><Relationship Id="rId13733" Type="http://schemas.openxmlformats.org/officeDocument/2006/relationships/hyperlink" Target="mailto:tes@gmail.com" TargetMode="External"/><Relationship Id="rId16889" Type="http://schemas.openxmlformats.org/officeDocument/2006/relationships/hyperlink" Target="mailto:tes@gmail.com" TargetMode="External"/><Relationship Id="rId1690" Type="http://schemas.openxmlformats.org/officeDocument/2006/relationships/hyperlink" Target="mailto:tes@gmail.com" TargetMode="External"/><Relationship Id="rId2741" Type="http://schemas.openxmlformats.org/officeDocument/2006/relationships/hyperlink" Target="mailto:tes@gmail.com" TargetMode="External"/><Relationship Id="rId5897" Type="http://schemas.openxmlformats.org/officeDocument/2006/relationships/hyperlink" Target="mailto:tes@gmail.com" TargetMode="External"/><Relationship Id="rId6948" Type="http://schemas.openxmlformats.org/officeDocument/2006/relationships/hyperlink" Target="mailto:tes@gmail.com" TargetMode="External"/><Relationship Id="rId9007" Type="http://schemas.openxmlformats.org/officeDocument/2006/relationships/hyperlink" Target="mailto:tes@gmail.com" TargetMode="External"/><Relationship Id="rId11284" Type="http://schemas.openxmlformats.org/officeDocument/2006/relationships/hyperlink" Target="mailto:tes@gmail.com" TargetMode="External"/><Relationship Id="rId12335" Type="http://schemas.openxmlformats.org/officeDocument/2006/relationships/hyperlink" Target="mailto:tes@gmail.com" TargetMode="External"/><Relationship Id="rId13800" Type="http://schemas.openxmlformats.org/officeDocument/2006/relationships/hyperlink" Target="mailto:tes@gmail.com" TargetMode="External"/><Relationship Id="rId16956" Type="http://schemas.openxmlformats.org/officeDocument/2006/relationships/hyperlink" Target="mailto:tes@gmail.com" TargetMode="External"/><Relationship Id="rId713" Type="http://schemas.openxmlformats.org/officeDocument/2006/relationships/hyperlink" Target="mailto:tes@gmail.com" TargetMode="External"/><Relationship Id="rId1343" Type="http://schemas.openxmlformats.org/officeDocument/2006/relationships/hyperlink" Target="mailto:tes@gmail.com" TargetMode="External"/><Relationship Id="rId4499" Type="http://schemas.openxmlformats.org/officeDocument/2006/relationships/hyperlink" Target="mailto:tes@gmail.com" TargetMode="External"/><Relationship Id="rId5964" Type="http://schemas.openxmlformats.org/officeDocument/2006/relationships/hyperlink" Target="mailto:tes@gmail.com" TargetMode="External"/><Relationship Id="rId8370" Type="http://schemas.openxmlformats.org/officeDocument/2006/relationships/hyperlink" Target="mailto:tes@gmail.com" TargetMode="External"/><Relationship Id="rId9421" Type="http://schemas.openxmlformats.org/officeDocument/2006/relationships/hyperlink" Target="mailto:tes@gmail.com" TargetMode="External"/><Relationship Id="rId11351" Type="http://schemas.openxmlformats.org/officeDocument/2006/relationships/hyperlink" Target="mailto:tes@gmail.com" TargetMode="External"/><Relationship Id="rId12402" Type="http://schemas.openxmlformats.org/officeDocument/2006/relationships/hyperlink" Target="mailto:tes@gmail.com" TargetMode="External"/><Relationship Id="rId15558" Type="http://schemas.openxmlformats.org/officeDocument/2006/relationships/hyperlink" Target="mailto:tes@gmail.com" TargetMode="External"/><Relationship Id="rId15972" Type="http://schemas.openxmlformats.org/officeDocument/2006/relationships/hyperlink" Target="mailto:tes@gmail.com" TargetMode="External"/><Relationship Id="rId16609" Type="http://schemas.openxmlformats.org/officeDocument/2006/relationships/hyperlink" Target="mailto:tes@gmail.com" TargetMode="External"/><Relationship Id="rId1410" Type="http://schemas.openxmlformats.org/officeDocument/2006/relationships/hyperlink" Target="mailto:tes@gmail.com" TargetMode="External"/><Relationship Id="rId4566" Type="http://schemas.openxmlformats.org/officeDocument/2006/relationships/hyperlink" Target="mailto:tes@gmail.com" TargetMode="External"/><Relationship Id="rId4980" Type="http://schemas.openxmlformats.org/officeDocument/2006/relationships/hyperlink" Target="mailto:tes@gmail.com" TargetMode="External"/><Relationship Id="rId5617" Type="http://schemas.openxmlformats.org/officeDocument/2006/relationships/hyperlink" Target="mailto:tes@gmail.com" TargetMode="External"/><Relationship Id="rId8023" Type="http://schemas.openxmlformats.org/officeDocument/2006/relationships/hyperlink" Target="mailto:tes@gmail.com" TargetMode="External"/><Relationship Id="rId11004" Type="http://schemas.openxmlformats.org/officeDocument/2006/relationships/hyperlink" Target="mailto:tes@gmail.com" TargetMode="External"/><Relationship Id="rId14574" Type="http://schemas.openxmlformats.org/officeDocument/2006/relationships/hyperlink" Target="mailto:tes@gmail.com" TargetMode="External"/><Relationship Id="rId15625" Type="http://schemas.openxmlformats.org/officeDocument/2006/relationships/hyperlink" Target="mailto:tes@gmail.com" TargetMode="External"/><Relationship Id="rId3168" Type="http://schemas.openxmlformats.org/officeDocument/2006/relationships/hyperlink" Target="mailto:tes@gmail.com" TargetMode="External"/><Relationship Id="rId3582" Type="http://schemas.openxmlformats.org/officeDocument/2006/relationships/hyperlink" Target="mailto:tes@gmail.com" TargetMode="External"/><Relationship Id="rId4219" Type="http://schemas.openxmlformats.org/officeDocument/2006/relationships/hyperlink" Target="mailto:tes@gmail.com" TargetMode="External"/><Relationship Id="rId4633" Type="http://schemas.openxmlformats.org/officeDocument/2006/relationships/hyperlink" Target="mailto:tes@gmail.com" TargetMode="External"/><Relationship Id="rId7789" Type="http://schemas.openxmlformats.org/officeDocument/2006/relationships/hyperlink" Target="mailto:tes@gmail.com" TargetMode="External"/><Relationship Id="rId10020" Type="http://schemas.openxmlformats.org/officeDocument/2006/relationships/hyperlink" Target="mailto:tes@gmail.com" TargetMode="External"/><Relationship Id="rId13176" Type="http://schemas.openxmlformats.org/officeDocument/2006/relationships/hyperlink" Target="mailto:tes@gmail.com" TargetMode="External"/><Relationship Id="rId13590" Type="http://schemas.openxmlformats.org/officeDocument/2006/relationships/hyperlink" Target="mailto:tes@gmail.com" TargetMode="External"/><Relationship Id="rId14227" Type="http://schemas.openxmlformats.org/officeDocument/2006/relationships/hyperlink" Target="mailto:tes@gmail.com" TargetMode="External"/><Relationship Id="rId2184" Type="http://schemas.openxmlformats.org/officeDocument/2006/relationships/hyperlink" Target="mailto:tes@gmail.com" TargetMode="External"/><Relationship Id="rId3235" Type="http://schemas.openxmlformats.org/officeDocument/2006/relationships/hyperlink" Target="mailto:tes@gmail.com" TargetMode="External"/><Relationship Id="rId7856" Type="http://schemas.openxmlformats.org/officeDocument/2006/relationships/hyperlink" Target="mailto:tes@gmail.com" TargetMode="External"/><Relationship Id="rId12192" Type="http://schemas.openxmlformats.org/officeDocument/2006/relationships/hyperlink" Target="mailto:tes@gmail.com" TargetMode="External"/><Relationship Id="rId13243" Type="http://schemas.openxmlformats.org/officeDocument/2006/relationships/hyperlink" Target="mailto:tes@gmail.com" TargetMode="External"/><Relationship Id="rId14641" Type="http://schemas.openxmlformats.org/officeDocument/2006/relationships/hyperlink" Target="mailto:tes@gmail.com" TargetMode="External"/><Relationship Id="rId16399" Type="http://schemas.openxmlformats.org/officeDocument/2006/relationships/hyperlink" Target="mailto:tes@gmail.com" TargetMode="External"/><Relationship Id="rId156" Type="http://schemas.openxmlformats.org/officeDocument/2006/relationships/hyperlink" Target="mailto:tes@gmail.com" TargetMode="External"/><Relationship Id="rId570" Type="http://schemas.openxmlformats.org/officeDocument/2006/relationships/hyperlink" Target="mailto:tes@gmail.com" TargetMode="External"/><Relationship Id="rId2251" Type="http://schemas.openxmlformats.org/officeDocument/2006/relationships/hyperlink" Target="mailto:tes@gmail.com" TargetMode="External"/><Relationship Id="rId3302" Type="http://schemas.openxmlformats.org/officeDocument/2006/relationships/hyperlink" Target="mailto:tes@gmail.com" TargetMode="External"/><Relationship Id="rId4700" Type="http://schemas.openxmlformats.org/officeDocument/2006/relationships/hyperlink" Target="mailto:tes@gmail.com" TargetMode="External"/><Relationship Id="rId6458" Type="http://schemas.openxmlformats.org/officeDocument/2006/relationships/hyperlink" Target="mailto:tes@gmail.com" TargetMode="External"/><Relationship Id="rId7509" Type="http://schemas.openxmlformats.org/officeDocument/2006/relationships/hyperlink" Target="mailto:tes@gmail.com" TargetMode="External"/><Relationship Id="rId8907" Type="http://schemas.openxmlformats.org/officeDocument/2006/relationships/hyperlink" Target="mailto:tes@gmail.com" TargetMode="External"/><Relationship Id="rId10837" Type="http://schemas.openxmlformats.org/officeDocument/2006/relationships/hyperlink" Target="mailto:tes@gmail.com" TargetMode="External"/><Relationship Id="rId223" Type="http://schemas.openxmlformats.org/officeDocument/2006/relationships/hyperlink" Target="mailto:tes@gmail.com" TargetMode="External"/><Relationship Id="rId6872" Type="http://schemas.openxmlformats.org/officeDocument/2006/relationships/hyperlink" Target="mailto:tes@gmail.com" TargetMode="External"/><Relationship Id="rId7923" Type="http://schemas.openxmlformats.org/officeDocument/2006/relationships/hyperlink" Target="mailto:tes@gmail.com" TargetMode="External"/><Relationship Id="rId10904" Type="http://schemas.openxmlformats.org/officeDocument/2006/relationships/hyperlink" Target="mailto:tes@gmail.com" TargetMode="External"/><Relationship Id="rId13310" Type="http://schemas.openxmlformats.org/officeDocument/2006/relationships/hyperlink" Target="mailto:tes@gmail.com" TargetMode="External"/><Relationship Id="rId16466" Type="http://schemas.openxmlformats.org/officeDocument/2006/relationships/hyperlink" Target="mailto:tes@gmail.com" TargetMode="External"/><Relationship Id="rId16880" Type="http://schemas.openxmlformats.org/officeDocument/2006/relationships/hyperlink" Target="mailto:tes@gmail.com" TargetMode="External"/><Relationship Id="rId4076" Type="http://schemas.openxmlformats.org/officeDocument/2006/relationships/hyperlink" Target="mailto:tes@gmail.com" TargetMode="External"/><Relationship Id="rId5474" Type="http://schemas.openxmlformats.org/officeDocument/2006/relationships/hyperlink" Target="mailto:tes@gmail.com" TargetMode="External"/><Relationship Id="rId6525" Type="http://schemas.openxmlformats.org/officeDocument/2006/relationships/hyperlink" Target="mailto:tes@gmail.com" TargetMode="External"/><Relationship Id="rId15068" Type="http://schemas.openxmlformats.org/officeDocument/2006/relationships/hyperlink" Target="mailto:tes@gmail.com" TargetMode="External"/><Relationship Id="rId15482" Type="http://schemas.openxmlformats.org/officeDocument/2006/relationships/hyperlink" Target="mailto:tes@gmail.com" TargetMode="External"/><Relationship Id="rId16119" Type="http://schemas.openxmlformats.org/officeDocument/2006/relationships/hyperlink" Target="mailto:tes@gmail.com" TargetMode="External"/><Relationship Id="rId16533" Type="http://schemas.openxmlformats.org/officeDocument/2006/relationships/hyperlink" Target="mailto:tes@gmail.com" TargetMode="External"/><Relationship Id="rId4490" Type="http://schemas.openxmlformats.org/officeDocument/2006/relationships/hyperlink" Target="mailto:tes@gmail.com" TargetMode="External"/><Relationship Id="rId5127" Type="http://schemas.openxmlformats.org/officeDocument/2006/relationships/hyperlink" Target="mailto:tes@gmail.com" TargetMode="External"/><Relationship Id="rId5541" Type="http://schemas.openxmlformats.org/officeDocument/2006/relationships/hyperlink" Target="mailto:tes@gmail.com" TargetMode="External"/><Relationship Id="rId8697" Type="http://schemas.openxmlformats.org/officeDocument/2006/relationships/hyperlink" Target="mailto:tes@gmail.com" TargetMode="External"/><Relationship Id="rId9748" Type="http://schemas.openxmlformats.org/officeDocument/2006/relationships/hyperlink" Target="mailto:tes@gmail.com" TargetMode="External"/><Relationship Id="rId11678" Type="http://schemas.openxmlformats.org/officeDocument/2006/relationships/hyperlink" Target="mailto:tes@gmail.com" TargetMode="External"/><Relationship Id="rId12729" Type="http://schemas.openxmlformats.org/officeDocument/2006/relationships/hyperlink" Target="mailto:tes@gmail.com" TargetMode="External"/><Relationship Id="rId14084" Type="http://schemas.openxmlformats.org/officeDocument/2006/relationships/hyperlink" Target="mailto:tes@gmail.com" TargetMode="External"/><Relationship Id="rId15135" Type="http://schemas.openxmlformats.org/officeDocument/2006/relationships/hyperlink" Target="mailto:tes@gmail.com" TargetMode="External"/><Relationship Id="rId16600" Type="http://schemas.openxmlformats.org/officeDocument/2006/relationships/hyperlink" Target="mailto:tes@gmail.com" TargetMode="External"/><Relationship Id="rId1737" Type="http://schemas.openxmlformats.org/officeDocument/2006/relationships/hyperlink" Target="mailto:tes@gmail.com" TargetMode="External"/><Relationship Id="rId3092" Type="http://schemas.openxmlformats.org/officeDocument/2006/relationships/hyperlink" Target="mailto:tes@gmail.com" TargetMode="External"/><Relationship Id="rId4143" Type="http://schemas.openxmlformats.org/officeDocument/2006/relationships/hyperlink" Target="mailto:tes@gmail.com" TargetMode="External"/><Relationship Id="rId7299" Type="http://schemas.openxmlformats.org/officeDocument/2006/relationships/hyperlink" Target="mailto:tes@gmail.com" TargetMode="External"/><Relationship Id="rId8764" Type="http://schemas.openxmlformats.org/officeDocument/2006/relationships/hyperlink" Target="mailto:tes@gmail.com" TargetMode="External"/><Relationship Id="rId9815" Type="http://schemas.openxmlformats.org/officeDocument/2006/relationships/hyperlink" Target="mailto:tes@gmail.com" TargetMode="External"/><Relationship Id="rId10694" Type="http://schemas.openxmlformats.org/officeDocument/2006/relationships/hyperlink" Target="mailto:tes@gmail.com" TargetMode="External"/><Relationship Id="rId14151" Type="http://schemas.openxmlformats.org/officeDocument/2006/relationships/hyperlink" Target="mailto:tes@gmail.com" TargetMode="External"/><Relationship Id="rId15202" Type="http://schemas.openxmlformats.org/officeDocument/2006/relationships/hyperlink" Target="mailto:tes@gmail.com" TargetMode="External"/><Relationship Id="rId29" Type="http://schemas.openxmlformats.org/officeDocument/2006/relationships/hyperlink" Target="mailto:tes@gmail.com" TargetMode="External"/><Relationship Id="rId4210" Type="http://schemas.openxmlformats.org/officeDocument/2006/relationships/hyperlink" Target="mailto:tes@gmail.com" TargetMode="External"/><Relationship Id="rId7366" Type="http://schemas.openxmlformats.org/officeDocument/2006/relationships/hyperlink" Target="mailto:tes@gmail.com" TargetMode="External"/><Relationship Id="rId7780" Type="http://schemas.openxmlformats.org/officeDocument/2006/relationships/hyperlink" Target="mailto:tes@gmail.com" TargetMode="External"/><Relationship Id="rId8417" Type="http://schemas.openxmlformats.org/officeDocument/2006/relationships/hyperlink" Target="mailto:tes@gmail.com" TargetMode="External"/><Relationship Id="rId10347" Type="http://schemas.openxmlformats.org/officeDocument/2006/relationships/hyperlink" Target="mailto:tes@gmail.com" TargetMode="External"/><Relationship Id="rId11745" Type="http://schemas.openxmlformats.org/officeDocument/2006/relationships/hyperlink" Target="mailto:tes@gmail.com" TargetMode="External"/><Relationship Id="rId17374" Type="http://schemas.openxmlformats.org/officeDocument/2006/relationships/hyperlink" Target="mailto:tes@gmail.com" TargetMode="External"/><Relationship Id="rId1804" Type="http://schemas.openxmlformats.org/officeDocument/2006/relationships/hyperlink" Target="mailto:tes@gmail.com" TargetMode="External"/><Relationship Id="rId6382" Type="http://schemas.openxmlformats.org/officeDocument/2006/relationships/hyperlink" Target="mailto:tes@gmail.com" TargetMode="External"/><Relationship Id="rId7019" Type="http://schemas.openxmlformats.org/officeDocument/2006/relationships/hyperlink" Target="mailto:tes@gmail.com" TargetMode="External"/><Relationship Id="rId7433" Type="http://schemas.openxmlformats.org/officeDocument/2006/relationships/hyperlink" Target="mailto:tes@gmail.com" TargetMode="External"/><Relationship Id="rId8831" Type="http://schemas.openxmlformats.org/officeDocument/2006/relationships/hyperlink" Target="mailto:tes@gmail.com" TargetMode="External"/><Relationship Id="rId10761" Type="http://schemas.openxmlformats.org/officeDocument/2006/relationships/hyperlink" Target="mailto:tes@gmail.com" TargetMode="External"/><Relationship Id="rId11812" Type="http://schemas.openxmlformats.org/officeDocument/2006/relationships/hyperlink" Target="mailto:tes@gmail.com" TargetMode="External"/><Relationship Id="rId14968" Type="http://schemas.openxmlformats.org/officeDocument/2006/relationships/hyperlink" Target="mailto:tes@gmail.com" TargetMode="External"/><Relationship Id="rId17027" Type="http://schemas.openxmlformats.org/officeDocument/2006/relationships/hyperlink" Target="mailto:tes@gmail.com" TargetMode="External"/><Relationship Id="rId3976" Type="http://schemas.openxmlformats.org/officeDocument/2006/relationships/hyperlink" Target="mailto:tes@gmail.com" TargetMode="External"/><Relationship Id="rId6035" Type="http://schemas.openxmlformats.org/officeDocument/2006/relationships/hyperlink" Target="mailto:tes@gmail.com" TargetMode="External"/><Relationship Id="rId10414" Type="http://schemas.openxmlformats.org/officeDocument/2006/relationships/hyperlink" Target="mailto:tes@gmail.com" TargetMode="External"/><Relationship Id="rId13984" Type="http://schemas.openxmlformats.org/officeDocument/2006/relationships/hyperlink" Target="mailto:tes@gmail.com" TargetMode="External"/><Relationship Id="rId16390" Type="http://schemas.openxmlformats.org/officeDocument/2006/relationships/hyperlink" Target="mailto:tes@gmail.com" TargetMode="External"/><Relationship Id="rId17441" Type="http://schemas.openxmlformats.org/officeDocument/2006/relationships/hyperlink" Target="mailto:tes@gmail.com" TargetMode="External"/><Relationship Id="rId897" Type="http://schemas.openxmlformats.org/officeDocument/2006/relationships/hyperlink" Target="mailto:tes@gmail.com" TargetMode="External"/><Relationship Id="rId2578" Type="http://schemas.openxmlformats.org/officeDocument/2006/relationships/hyperlink" Target="mailto:tes@gmail.com" TargetMode="External"/><Relationship Id="rId2992" Type="http://schemas.openxmlformats.org/officeDocument/2006/relationships/hyperlink" Target="mailto:tes@gmail.com" TargetMode="External"/><Relationship Id="rId3629" Type="http://schemas.openxmlformats.org/officeDocument/2006/relationships/hyperlink" Target="mailto:tes@gmail.com" TargetMode="External"/><Relationship Id="rId5051" Type="http://schemas.openxmlformats.org/officeDocument/2006/relationships/hyperlink" Target="mailto:tes@gmail.com" TargetMode="External"/><Relationship Id="rId7500" Type="http://schemas.openxmlformats.org/officeDocument/2006/relationships/hyperlink" Target="mailto:tes@gmail.com" TargetMode="External"/><Relationship Id="rId9258" Type="http://schemas.openxmlformats.org/officeDocument/2006/relationships/hyperlink" Target="mailto:tes@gmail.com" TargetMode="External"/><Relationship Id="rId12586" Type="http://schemas.openxmlformats.org/officeDocument/2006/relationships/hyperlink" Target="mailto:tes@gmail.com" TargetMode="External"/><Relationship Id="rId13637" Type="http://schemas.openxmlformats.org/officeDocument/2006/relationships/hyperlink" Target="mailto:tes@gmail.com" TargetMode="External"/><Relationship Id="rId16043" Type="http://schemas.openxmlformats.org/officeDocument/2006/relationships/hyperlink" Target="mailto:tes@gmail.com" TargetMode="External"/><Relationship Id="rId964" Type="http://schemas.openxmlformats.org/officeDocument/2006/relationships/hyperlink" Target="mailto:tes@gmail.com" TargetMode="External"/><Relationship Id="rId1594" Type="http://schemas.openxmlformats.org/officeDocument/2006/relationships/hyperlink" Target="mailto:tes@gmail.com" TargetMode="External"/><Relationship Id="rId2645" Type="http://schemas.openxmlformats.org/officeDocument/2006/relationships/hyperlink" Target="mailto:tes@gmail.com" TargetMode="External"/><Relationship Id="rId6102" Type="http://schemas.openxmlformats.org/officeDocument/2006/relationships/hyperlink" Target="mailto:tes@gmail.com" TargetMode="External"/><Relationship Id="rId9672" Type="http://schemas.openxmlformats.org/officeDocument/2006/relationships/hyperlink" Target="mailto:tes@gmail.com" TargetMode="External"/><Relationship Id="rId11188" Type="http://schemas.openxmlformats.org/officeDocument/2006/relationships/hyperlink" Target="mailto:tes@gmail.com" TargetMode="External"/><Relationship Id="rId12239" Type="http://schemas.openxmlformats.org/officeDocument/2006/relationships/hyperlink" Target="mailto:tes@gmail.com" TargetMode="External"/><Relationship Id="rId12653" Type="http://schemas.openxmlformats.org/officeDocument/2006/relationships/hyperlink" Target="mailto:tes@gmail.com" TargetMode="External"/><Relationship Id="rId13704" Type="http://schemas.openxmlformats.org/officeDocument/2006/relationships/hyperlink" Target="mailto:tes@gmail.com" TargetMode="External"/><Relationship Id="rId16110" Type="http://schemas.openxmlformats.org/officeDocument/2006/relationships/hyperlink" Target="mailto:tes@gmail.com" TargetMode="External"/><Relationship Id="rId617" Type="http://schemas.openxmlformats.org/officeDocument/2006/relationships/hyperlink" Target="mailto:tes@gmail.com" TargetMode="External"/><Relationship Id="rId1247" Type="http://schemas.openxmlformats.org/officeDocument/2006/relationships/hyperlink" Target="mailto:tes@gmail.com" TargetMode="External"/><Relationship Id="rId1661" Type="http://schemas.openxmlformats.org/officeDocument/2006/relationships/hyperlink" Target="mailto:tes@gmail.com" TargetMode="External"/><Relationship Id="rId2712" Type="http://schemas.openxmlformats.org/officeDocument/2006/relationships/hyperlink" Target="mailto:tes@gmail.com" TargetMode="External"/><Relationship Id="rId5868" Type="http://schemas.openxmlformats.org/officeDocument/2006/relationships/hyperlink" Target="mailto:tes@gmail.com" TargetMode="External"/><Relationship Id="rId6919" Type="http://schemas.openxmlformats.org/officeDocument/2006/relationships/hyperlink" Target="mailto:tes@gmail.com" TargetMode="External"/><Relationship Id="rId8274" Type="http://schemas.openxmlformats.org/officeDocument/2006/relationships/hyperlink" Target="mailto:tes@gmail.com" TargetMode="External"/><Relationship Id="rId9325" Type="http://schemas.openxmlformats.org/officeDocument/2006/relationships/hyperlink" Target="mailto:tes@gmail.com" TargetMode="External"/><Relationship Id="rId11255" Type="http://schemas.openxmlformats.org/officeDocument/2006/relationships/hyperlink" Target="mailto:tes@gmail.com" TargetMode="External"/><Relationship Id="rId12306" Type="http://schemas.openxmlformats.org/officeDocument/2006/relationships/hyperlink" Target="mailto:tes@gmail.com" TargetMode="External"/><Relationship Id="rId1314" Type="http://schemas.openxmlformats.org/officeDocument/2006/relationships/hyperlink" Target="mailto:tes@gmail.com" TargetMode="External"/><Relationship Id="rId4884" Type="http://schemas.openxmlformats.org/officeDocument/2006/relationships/hyperlink" Target="mailto:tes@gmail.com" TargetMode="External"/><Relationship Id="rId5935" Type="http://schemas.openxmlformats.org/officeDocument/2006/relationships/hyperlink" Target="mailto:tes@gmail.com" TargetMode="External"/><Relationship Id="rId7290" Type="http://schemas.openxmlformats.org/officeDocument/2006/relationships/hyperlink" Target="mailto:tes@gmail.com" TargetMode="External"/><Relationship Id="rId8341" Type="http://schemas.openxmlformats.org/officeDocument/2006/relationships/hyperlink" Target="mailto:tes@gmail.com" TargetMode="External"/><Relationship Id="rId10271" Type="http://schemas.openxmlformats.org/officeDocument/2006/relationships/hyperlink" Target="mailto:tes@gmail.com" TargetMode="External"/><Relationship Id="rId11322" Type="http://schemas.openxmlformats.org/officeDocument/2006/relationships/hyperlink" Target="mailto:tes@gmail.com" TargetMode="External"/><Relationship Id="rId12720" Type="http://schemas.openxmlformats.org/officeDocument/2006/relationships/hyperlink" Target="mailto:tes@gmail.com" TargetMode="External"/><Relationship Id="rId14478" Type="http://schemas.openxmlformats.org/officeDocument/2006/relationships/hyperlink" Target="mailto:tes@gmail.com" TargetMode="External"/><Relationship Id="rId15876" Type="http://schemas.openxmlformats.org/officeDocument/2006/relationships/hyperlink" Target="mailto:tes@gmail.com" TargetMode="External"/><Relationship Id="rId16927" Type="http://schemas.openxmlformats.org/officeDocument/2006/relationships/hyperlink" Target="mailto:tes@gmail.com" TargetMode="External"/><Relationship Id="rId3486" Type="http://schemas.openxmlformats.org/officeDocument/2006/relationships/hyperlink" Target="mailto:tes@gmail.com" TargetMode="External"/><Relationship Id="rId4537" Type="http://schemas.openxmlformats.org/officeDocument/2006/relationships/hyperlink" Target="mailto:tes@gmail.com" TargetMode="External"/><Relationship Id="rId14892" Type="http://schemas.openxmlformats.org/officeDocument/2006/relationships/hyperlink" Target="mailto:tes@gmail.com" TargetMode="External"/><Relationship Id="rId15529" Type="http://schemas.openxmlformats.org/officeDocument/2006/relationships/hyperlink" Target="mailto:tes@gmail.com" TargetMode="External"/><Relationship Id="rId15943" Type="http://schemas.openxmlformats.org/officeDocument/2006/relationships/hyperlink" Target="mailto:tes@gmail.com" TargetMode="External"/><Relationship Id="rId20" Type="http://schemas.openxmlformats.org/officeDocument/2006/relationships/hyperlink" Target="mailto:tes@gmail.com" TargetMode="External"/><Relationship Id="rId2088" Type="http://schemas.openxmlformats.org/officeDocument/2006/relationships/hyperlink" Target="mailto:tes@gmail.com" TargetMode="External"/><Relationship Id="rId3139" Type="http://schemas.openxmlformats.org/officeDocument/2006/relationships/hyperlink" Target="mailto:tes@gmail.com" TargetMode="External"/><Relationship Id="rId4951" Type="http://schemas.openxmlformats.org/officeDocument/2006/relationships/hyperlink" Target="mailto:tes@gmail.com" TargetMode="External"/><Relationship Id="rId7010" Type="http://schemas.openxmlformats.org/officeDocument/2006/relationships/hyperlink" Target="mailto:tes@gmail.com" TargetMode="External"/><Relationship Id="rId12096" Type="http://schemas.openxmlformats.org/officeDocument/2006/relationships/hyperlink" Target="mailto:tes@gmail.com" TargetMode="External"/><Relationship Id="rId13494" Type="http://schemas.openxmlformats.org/officeDocument/2006/relationships/hyperlink" Target="mailto:tes@gmail.com" TargetMode="External"/><Relationship Id="rId14545" Type="http://schemas.openxmlformats.org/officeDocument/2006/relationships/hyperlink" Target="mailto:tes@gmail.com" TargetMode="External"/><Relationship Id="rId474" Type="http://schemas.openxmlformats.org/officeDocument/2006/relationships/hyperlink" Target="mailto:tes@gmail.com" TargetMode="External"/><Relationship Id="rId2155" Type="http://schemas.openxmlformats.org/officeDocument/2006/relationships/hyperlink" Target="mailto:tes@gmail.com" TargetMode="External"/><Relationship Id="rId3553" Type="http://schemas.openxmlformats.org/officeDocument/2006/relationships/hyperlink" Target="mailto:tes@gmail.com" TargetMode="External"/><Relationship Id="rId4604" Type="http://schemas.openxmlformats.org/officeDocument/2006/relationships/hyperlink" Target="mailto:tes@gmail.com" TargetMode="External"/><Relationship Id="rId9182" Type="http://schemas.openxmlformats.org/officeDocument/2006/relationships/hyperlink" Target="mailto:tes@gmail.com" TargetMode="External"/><Relationship Id="rId13147" Type="http://schemas.openxmlformats.org/officeDocument/2006/relationships/hyperlink" Target="mailto:tes@gmail.com" TargetMode="External"/><Relationship Id="rId13561" Type="http://schemas.openxmlformats.org/officeDocument/2006/relationships/hyperlink" Target="mailto:tes@gmail.com" TargetMode="External"/><Relationship Id="rId14612" Type="http://schemas.openxmlformats.org/officeDocument/2006/relationships/hyperlink" Target="mailto:tes@gmail.com" TargetMode="External"/><Relationship Id="rId127" Type="http://schemas.openxmlformats.org/officeDocument/2006/relationships/hyperlink" Target="mailto:tes@gmail.com" TargetMode="External"/><Relationship Id="rId3206" Type="http://schemas.openxmlformats.org/officeDocument/2006/relationships/hyperlink" Target="mailto:tes@gmail.com" TargetMode="External"/><Relationship Id="rId3620" Type="http://schemas.openxmlformats.org/officeDocument/2006/relationships/hyperlink" Target="mailto:tes@gmail.com" TargetMode="External"/><Relationship Id="rId6776" Type="http://schemas.openxmlformats.org/officeDocument/2006/relationships/hyperlink" Target="mailto:tes@gmail.com" TargetMode="External"/><Relationship Id="rId7827" Type="http://schemas.openxmlformats.org/officeDocument/2006/relationships/hyperlink" Target="mailto:tes@gmail.com" TargetMode="External"/><Relationship Id="rId10808" Type="http://schemas.openxmlformats.org/officeDocument/2006/relationships/hyperlink" Target="mailto:tes@gmail.com" TargetMode="External"/><Relationship Id="rId12163" Type="http://schemas.openxmlformats.org/officeDocument/2006/relationships/hyperlink" Target="mailto:tes@gmail.com" TargetMode="External"/><Relationship Id="rId13214" Type="http://schemas.openxmlformats.org/officeDocument/2006/relationships/hyperlink" Target="mailto:tes@gmail.com" TargetMode="External"/><Relationship Id="rId16784" Type="http://schemas.openxmlformats.org/officeDocument/2006/relationships/hyperlink" Target="mailto:tes@gmail.com" TargetMode="External"/><Relationship Id="rId541" Type="http://schemas.openxmlformats.org/officeDocument/2006/relationships/hyperlink" Target="mailto:tes@gmail.com" TargetMode="External"/><Relationship Id="rId1171" Type="http://schemas.openxmlformats.org/officeDocument/2006/relationships/hyperlink" Target="mailto:tes@gmail.com" TargetMode="External"/><Relationship Id="rId2222" Type="http://schemas.openxmlformats.org/officeDocument/2006/relationships/hyperlink" Target="mailto:tes@gmail.com" TargetMode="External"/><Relationship Id="rId5378" Type="http://schemas.openxmlformats.org/officeDocument/2006/relationships/hyperlink" Target="mailto:tes@gmail.com" TargetMode="External"/><Relationship Id="rId5792" Type="http://schemas.openxmlformats.org/officeDocument/2006/relationships/hyperlink" Target="mailto:tes@gmail.com" TargetMode="External"/><Relationship Id="rId6429" Type="http://schemas.openxmlformats.org/officeDocument/2006/relationships/hyperlink" Target="mailto:tes@gmail.com" TargetMode="External"/><Relationship Id="rId6843" Type="http://schemas.openxmlformats.org/officeDocument/2006/relationships/hyperlink" Target="mailto:tes@gmail.com" TargetMode="External"/><Relationship Id="rId9999" Type="http://schemas.openxmlformats.org/officeDocument/2006/relationships/hyperlink" Target="mailto:tes@gmail.com" TargetMode="External"/><Relationship Id="rId12230" Type="http://schemas.openxmlformats.org/officeDocument/2006/relationships/hyperlink" Target="mailto:tes@gmail.com" TargetMode="External"/><Relationship Id="rId15386" Type="http://schemas.openxmlformats.org/officeDocument/2006/relationships/hyperlink" Target="mailto:tes@gmail.com" TargetMode="External"/><Relationship Id="rId16437" Type="http://schemas.openxmlformats.org/officeDocument/2006/relationships/hyperlink" Target="mailto:tes@gmail.com" TargetMode="External"/><Relationship Id="rId1988" Type="http://schemas.openxmlformats.org/officeDocument/2006/relationships/hyperlink" Target="mailto:tes@gmail.com" TargetMode="External"/><Relationship Id="rId4394" Type="http://schemas.openxmlformats.org/officeDocument/2006/relationships/hyperlink" Target="mailto:tes@gmail.com" TargetMode="External"/><Relationship Id="rId5445" Type="http://schemas.openxmlformats.org/officeDocument/2006/relationships/hyperlink" Target="mailto:tes@gmail.com" TargetMode="External"/><Relationship Id="rId15039" Type="http://schemas.openxmlformats.org/officeDocument/2006/relationships/hyperlink" Target="mailto:tes@gmail.com" TargetMode="External"/><Relationship Id="rId15453" Type="http://schemas.openxmlformats.org/officeDocument/2006/relationships/hyperlink" Target="mailto:tes@gmail.com" TargetMode="External"/><Relationship Id="rId16851" Type="http://schemas.openxmlformats.org/officeDocument/2006/relationships/hyperlink" Target="mailto:tes@gmail.com" TargetMode="External"/><Relationship Id="rId4047" Type="http://schemas.openxmlformats.org/officeDocument/2006/relationships/hyperlink" Target="mailto:tes@gmail.com" TargetMode="External"/><Relationship Id="rId4461" Type="http://schemas.openxmlformats.org/officeDocument/2006/relationships/hyperlink" Target="mailto:tes@gmail.com" TargetMode="External"/><Relationship Id="rId5512" Type="http://schemas.openxmlformats.org/officeDocument/2006/relationships/hyperlink" Target="mailto:tes@gmail.com" TargetMode="External"/><Relationship Id="rId6910" Type="http://schemas.openxmlformats.org/officeDocument/2006/relationships/hyperlink" Target="mailto:tes@gmail.com" TargetMode="External"/><Relationship Id="rId8668" Type="http://schemas.openxmlformats.org/officeDocument/2006/relationships/hyperlink" Target="mailto:tes@gmail.com" TargetMode="External"/><Relationship Id="rId9719" Type="http://schemas.openxmlformats.org/officeDocument/2006/relationships/hyperlink" Target="mailto:tes@gmail.com" TargetMode="External"/><Relationship Id="rId11996" Type="http://schemas.openxmlformats.org/officeDocument/2006/relationships/hyperlink" Target="mailto:tes@gmail.com" TargetMode="External"/><Relationship Id="rId14055" Type="http://schemas.openxmlformats.org/officeDocument/2006/relationships/hyperlink" Target="mailto:tes@gmail.com" TargetMode="External"/><Relationship Id="rId15106" Type="http://schemas.openxmlformats.org/officeDocument/2006/relationships/hyperlink" Target="mailto:tes@gmail.com" TargetMode="External"/><Relationship Id="rId16504" Type="http://schemas.openxmlformats.org/officeDocument/2006/relationships/hyperlink" Target="mailto:tes@gmail.com" TargetMode="External"/><Relationship Id="rId3063" Type="http://schemas.openxmlformats.org/officeDocument/2006/relationships/hyperlink" Target="mailto:tes@gmail.com" TargetMode="External"/><Relationship Id="rId4114" Type="http://schemas.openxmlformats.org/officeDocument/2006/relationships/hyperlink" Target="mailto:tes@gmail.com" TargetMode="External"/><Relationship Id="rId10598" Type="http://schemas.openxmlformats.org/officeDocument/2006/relationships/hyperlink" Target="mailto:tes@gmail.com" TargetMode="External"/><Relationship Id="rId11649" Type="http://schemas.openxmlformats.org/officeDocument/2006/relationships/hyperlink" Target="mailto:tes@gmail.com" TargetMode="External"/><Relationship Id="rId13071" Type="http://schemas.openxmlformats.org/officeDocument/2006/relationships/hyperlink" Target="mailto:tes@gmail.com" TargetMode="External"/><Relationship Id="rId15520" Type="http://schemas.openxmlformats.org/officeDocument/2006/relationships/hyperlink" Target="mailto:tes@gmail.com" TargetMode="External"/><Relationship Id="rId1708" Type="http://schemas.openxmlformats.org/officeDocument/2006/relationships/hyperlink" Target="mailto:tes@gmail.com" TargetMode="External"/><Relationship Id="rId3130" Type="http://schemas.openxmlformats.org/officeDocument/2006/relationships/hyperlink" Target="mailto:tes@gmail.com" TargetMode="External"/><Relationship Id="rId6286" Type="http://schemas.openxmlformats.org/officeDocument/2006/relationships/hyperlink" Target="mailto:tes@gmail.com" TargetMode="External"/><Relationship Id="rId7337" Type="http://schemas.openxmlformats.org/officeDocument/2006/relationships/hyperlink" Target="mailto:tes@gmail.com" TargetMode="External"/><Relationship Id="rId7684" Type="http://schemas.openxmlformats.org/officeDocument/2006/relationships/hyperlink" Target="mailto:tes@gmail.com" TargetMode="External"/><Relationship Id="rId8735" Type="http://schemas.openxmlformats.org/officeDocument/2006/relationships/hyperlink" Target="mailto:tes@gmail.com" TargetMode="External"/><Relationship Id="rId10665" Type="http://schemas.openxmlformats.org/officeDocument/2006/relationships/hyperlink" Target="mailto:tes@gmail.com" TargetMode="External"/><Relationship Id="rId11716" Type="http://schemas.openxmlformats.org/officeDocument/2006/relationships/hyperlink" Target="mailto:tes@gmail.com" TargetMode="External"/><Relationship Id="rId14122" Type="http://schemas.openxmlformats.org/officeDocument/2006/relationships/hyperlink" Target="mailto:tes@gmail.com" TargetMode="External"/><Relationship Id="rId17278" Type="http://schemas.openxmlformats.org/officeDocument/2006/relationships/hyperlink" Target="mailto:tes@gmail.com" TargetMode="External"/><Relationship Id="rId7751" Type="http://schemas.openxmlformats.org/officeDocument/2006/relationships/hyperlink" Target="mailto:tes@gmail.com" TargetMode="External"/><Relationship Id="rId8802" Type="http://schemas.openxmlformats.org/officeDocument/2006/relationships/hyperlink" Target="mailto:tes@gmail.com" TargetMode="External"/><Relationship Id="rId10318" Type="http://schemas.openxmlformats.org/officeDocument/2006/relationships/hyperlink" Target="mailto:tes@gmail.com" TargetMode="External"/><Relationship Id="rId10732" Type="http://schemas.openxmlformats.org/officeDocument/2006/relationships/hyperlink" Target="mailto:tes@gmail.com" TargetMode="External"/><Relationship Id="rId13888" Type="http://schemas.openxmlformats.org/officeDocument/2006/relationships/hyperlink" Target="mailto:tes@gmail.com" TargetMode="External"/><Relationship Id="rId14939" Type="http://schemas.openxmlformats.org/officeDocument/2006/relationships/hyperlink" Target="mailto:tes@gmail.com" TargetMode="External"/><Relationship Id="rId16294" Type="http://schemas.openxmlformats.org/officeDocument/2006/relationships/hyperlink" Target="mailto:tes@gmail.com" TargetMode="External"/><Relationship Id="rId17345" Type="http://schemas.openxmlformats.org/officeDocument/2006/relationships/hyperlink" Target="mailto:tes@gmail.com" TargetMode="External"/><Relationship Id="rId2896" Type="http://schemas.openxmlformats.org/officeDocument/2006/relationships/hyperlink" Target="mailto:tes@gmail.com" TargetMode="External"/><Relationship Id="rId3947" Type="http://schemas.openxmlformats.org/officeDocument/2006/relationships/hyperlink" Target="mailto:tes@gmail.com" TargetMode="External"/><Relationship Id="rId6353" Type="http://schemas.openxmlformats.org/officeDocument/2006/relationships/hyperlink" Target="mailto:tes@gmail.com" TargetMode="External"/><Relationship Id="rId7404" Type="http://schemas.openxmlformats.org/officeDocument/2006/relationships/hyperlink" Target="mailto:tes@gmail.com" TargetMode="External"/><Relationship Id="rId16361" Type="http://schemas.openxmlformats.org/officeDocument/2006/relationships/hyperlink" Target="mailto:tes@gmail.com" TargetMode="External"/><Relationship Id="rId17412" Type="http://schemas.openxmlformats.org/officeDocument/2006/relationships/hyperlink" Target="mailto:tes@gmail.com" TargetMode="External"/><Relationship Id="rId868" Type="http://schemas.openxmlformats.org/officeDocument/2006/relationships/hyperlink" Target="mailto:tes@gmail.com" TargetMode="External"/><Relationship Id="rId1498" Type="http://schemas.openxmlformats.org/officeDocument/2006/relationships/hyperlink" Target="mailto:tes@gmail.com" TargetMode="External"/><Relationship Id="rId2549" Type="http://schemas.openxmlformats.org/officeDocument/2006/relationships/hyperlink" Target="mailto:tes@gmail.com" TargetMode="External"/><Relationship Id="rId2963" Type="http://schemas.openxmlformats.org/officeDocument/2006/relationships/hyperlink" Target="mailto:tes@gmail.com" TargetMode="External"/><Relationship Id="rId6006" Type="http://schemas.openxmlformats.org/officeDocument/2006/relationships/hyperlink" Target="mailto:tes@gmail.com" TargetMode="External"/><Relationship Id="rId6420" Type="http://schemas.openxmlformats.org/officeDocument/2006/relationships/hyperlink" Target="mailto:tes@gmail.com" TargetMode="External"/><Relationship Id="rId9576" Type="http://schemas.openxmlformats.org/officeDocument/2006/relationships/hyperlink" Target="mailto:tes@gmail.com" TargetMode="External"/><Relationship Id="rId9990" Type="http://schemas.openxmlformats.org/officeDocument/2006/relationships/hyperlink" Target="mailto:tes@gmail.com" TargetMode="External"/><Relationship Id="rId12557" Type="http://schemas.openxmlformats.org/officeDocument/2006/relationships/hyperlink" Target="mailto:tes@gmail.com" TargetMode="External"/><Relationship Id="rId13955" Type="http://schemas.openxmlformats.org/officeDocument/2006/relationships/hyperlink" Target="mailto:tes@gmail.com" TargetMode="External"/><Relationship Id="rId16014" Type="http://schemas.openxmlformats.org/officeDocument/2006/relationships/hyperlink" Target="mailto:tes@gmail.com" TargetMode="External"/><Relationship Id="rId935" Type="http://schemas.openxmlformats.org/officeDocument/2006/relationships/hyperlink" Target="mailto:tes@gmail.com" TargetMode="External"/><Relationship Id="rId1565" Type="http://schemas.openxmlformats.org/officeDocument/2006/relationships/hyperlink" Target="mailto:tes@gmail.com" TargetMode="External"/><Relationship Id="rId2616" Type="http://schemas.openxmlformats.org/officeDocument/2006/relationships/hyperlink" Target="mailto:tes@gmail.com" TargetMode="External"/><Relationship Id="rId5022" Type="http://schemas.openxmlformats.org/officeDocument/2006/relationships/hyperlink" Target="mailto:tes@gmail.com" TargetMode="External"/><Relationship Id="rId8178" Type="http://schemas.openxmlformats.org/officeDocument/2006/relationships/hyperlink" Target="mailto:tes@gmail.com" TargetMode="External"/><Relationship Id="rId8592" Type="http://schemas.openxmlformats.org/officeDocument/2006/relationships/hyperlink" Target="mailto:tes@gmail.com" TargetMode="External"/><Relationship Id="rId9229" Type="http://schemas.openxmlformats.org/officeDocument/2006/relationships/hyperlink" Target="mailto:tes@gmail.com" TargetMode="External"/><Relationship Id="rId9643" Type="http://schemas.openxmlformats.org/officeDocument/2006/relationships/hyperlink" Target="mailto:tes@gmail.com" TargetMode="External"/><Relationship Id="rId11159" Type="http://schemas.openxmlformats.org/officeDocument/2006/relationships/hyperlink" Target="mailto:tes@gmail.com" TargetMode="External"/><Relationship Id="rId12971" Type="http://schemas.openxmlformats.org/officeDocument/2006/relationships/hyperlink" Target="mailto:tes@gmail.com" TargetMode="External"/><Relationship Id="rId13608" Type="http://schemas.openxmlformats.org/officeDocument/2006/relationships/hyperlink" Target="mailto:tes@gmail.com" TargetMode="External"/><Relationship Id="rId15030" Type="http://schemas.openxmlformats.org/officeDocument/2006/relationships/hyperlink" Target="mailto:tes@gmail.com" TargetMode="External"/><Relationship Id="rId1218" Type="http://schemas.openxmlformats.org/officeDocument/2006/relationships/hyperlink" Target="mailto:tes@gmail.com" TargetMode="External"/><Relationship Id="rId7194" Type="http://schemas.openxmlformats.org/officeDocument/2006/relationships/hyperlink" Target="mailto:tes@gmail.com" TargetMode="External"/><Relationship Id="rId8245" Type="http://schemas.openxmlformats.org/officeDocument/2006/relationships/hyperlink" Target="mailto:tes@gmail.com" TargetMode="External"/><Relationship Id="rId10175" Type="http://schemas.openxmlformats.org/officeDocument/2006/relationships/hyperlink" Target="mailto:tes@gmail.com" TargetMode="External"/><Relationship Id="rId11573" Type="http://schemas.openxmlformats.org/officeDocument/2006/relationships/hyperlink" Target="mailto:tes@gmail.com" TargetMode="External"/><Relationship Id="rId12624" Type="http://schemas.openxmlformats.org/officeDocument/2006/relationships/hyperlink" Target="mailto:tes@gmail.com" TargetMode="External"/><Relationship Id="rId1632" Type="http://schemas.openxmlformats.org/officeDocument/2006/relationships/hyperlink" Target="mailto:tes@gmail.com" TargetMode="External"/><Relationship Id="rId4788" Type="http://schemas.openxmlformats.org/officeDocument/2006/relationships/hyperlink" Target="mailto:tes@gmail.com" TargetMode="External"/><Relationship Id="rId5839" Type="http://schemas.openxmlformats.org/officeDocument/2006/relationships/hyperlink" Target="mailto:tes@gmail.com" TargetMode="External"/><Relationship Id="rId7261" Type="http://schemas.openxmlformats.org/officeDocument/2006/relationships/hyperlink" Target="mailto:tes@gmail.com" TargetMode="External"/><Relationship Id="rId9710" Type="http://schemas.openxmlformats.org/officeDocument/2006/relationships/hyperlink" Target="mailto:tes@gmail.com" TargetMode="External"/><Relationship Id="rId11226" Type="http://schemas.openxmlformats.org/officeDocument/2006/relationships/hyperlink" Target="mailto:tes@gmail.com" TargetMode="External"/><Relationship Id="rId11640" Type="http://schemas.openxmlformats.org/officeDocument/2006/relationships/hyperlink" Target="mailto:tes@gmail.com" TargetMode="External"/><Relationship Id="rId14796" Type="http://schemas.openxmlformats.org/officeDocument/2006/relationships/hyperlink" Target="mailto:tes@gmail.com" TargetMode="External"/><Relationship Id="rId15847" Type="http://schemas.openxmlformats.org/officeDocument/2006/relationships/hyperlink" Target="mailto:tes@gmail.com" TargetMode="External"/><Relationship Id="rId4855" Type="http://schemas.openxmlformats.org/officeDocument/2006/relationships/hyperlink" Target="mailto:tes@gmail.com" TargetMode="External"/><Relationship Id="rId5906" Type="http://schemas.openxmlformats.org/officeDocument/2006/relationships/hyperlink" Target="mailto:tes@gmail.com" TargetMode="External"/><Relationship Id="rId8312" Type="http://schemas.openxmlformats.org/officeDocument/2006/relationships/hyperlink" Target="mailto:tes@gmail.com" TargetMode="External"/><Relationship Id="rId10242" Type="http://schemas.openxmlformats.org/officeDocument/2006/relationships/hyperlink" Target="mailto:tes@gmail.com" TargetMode="External"/><Relationship Id="rId13398" Type="http://schemas.openxmlformats.org/officeDocument/2006/relationships/hyperlink" Target="mailto:tes@gmail.com" TargetMode="External"/><Relationship Id="rId14449" Type="http://schemas.openxmlformats.org/officeDocument/2006/relationships/hyperlink" Target="mailto:tes@gmail.com" TargetMode="External"/><Relationship Id="rId14863" Type="http://schemas.openxmlformats.org/officeDocument/2006/relationships/hyperlink" Target="mailto:tes@gmail.com" TargetMode="External"/><Relationship Id="rId15914" Type="http://schemas.openxmlformats.org/officeDocument/2006/relationships/hyperlink" Target="mailto:tes@gmail.com" TargetMode="External"/><Relationship Id="rId3457" Type="http://schemas.openxmlformats.org/officeDocument/2006/relationships/hyperlink" Target="mailto:tes@gmail.com" TargetMode="External"/><Relationship Id="rId3871" Type="http://schemas.openxmlformats.org/officeDocument/2006/relationships/hyperlink" Target="mailto:tes@gmail.com" TargetMode="External"/><Relationship Id="rId4508" Type="http://schemas.openxmlformats.org/officeDocument/2006/relationships/hyperlink" Target="mailto:tes@gmail.com" TargetMode="External"/><Relationship Id="rId4922" Type="http://schemas.openxmlformats.org/officeDocument/2006/relationships/hyperlink" Target="mailto:tes@gmail.com" TargetMode="External"/><Relationship Id="rId13465" Type="http://schemas.openxmlformats.org/officeDocument/2006/relationships/hyperlink" Target="mailto:tes@gmail.com" TargetMode="External"/><Relationship Id="rId14516" Type="http://schemas.openxmlformats.org/officeDocument/2006/relationships/hyperlink" Target="mailto:tes@gmail.com" TargetMode="External"/><Relationship Id="rId378" Type="http://schemas.openxmlformats.org/officeDocument/2006/relationships/hyperlink" Target="mailto:tes@gmail.com" TargetMode="External"/><Relationship Id="rId792" Type="http://schemas.openxmlformats.org/officeDocument/2006/relationships/hyperlink" Target="mailto:tes@gmail.com" TargetMode="External"/><Relationship Id="rId2059" Type="http://schemas.openxmlformats.org/officeDocument/2006/relationships/hyperlink" Target="mailto:tes@gmail.com" TargetMode="External"/><Relationship Id="rId2473" Type="http://schemas.openxmlformats.org/officeDocument/2006/relationships/hyperlink" Target="mailto:tes@gmail.com" TargetMode="External"/><Relationship Id="rId3524" Type="http://schemas.openxmlformats.org/officeDocument/2006/relationships/hyperlink" Target="mailto:tes@gmail.com" TargetMode="External"/><Relationship Id="rId9086" Type="http://schemas.openxmlformats.org/officeDocument/2006/relationships/hyperlink" Target="mailto:tes@gmail.com" TargetMode="External"/><Relationship Id="rId12067" Type="http://schemas.openxmlformats.org/officeDocument/2006/relationships/hyperlink" Target="mailto:tes@gmail.com" TargetMode="External"/><Relationship Id="rId12481" Type="http://schemas.openxmlformats.org/officeDocument/2006/relationships/hyperlink" Target="mailto:tes@gmail.com" TargetMode="External"/><Relationship Id="rId13118" Type="http://schemas.openxmlformats.org/officeDocument/2006/relationships/hyperlink" Target="mailto:tes@gmail.com" TargetMode="External"/><Relationship Id="rId13532" Type="http://schemas.openxmlformats.org/officeDocument/2006/relationships/hyperlink" Target="mailto:tes@gmail.com" TargetMode="External"/><Relationship Id="rId14930" Type="http://schemas.openxmlformats.org/officeDocument/2006/relationships/hyperlink" Target="mailto:tes@gmail.com" TargetMode="External"/><Relationship Id="rId16688" Type="http://schemas.openxmlformats.org/officeDocument/2006/relationships/hyperlink" Target="mailto:tes@gmail.com" TargetMode="External"/><Relationship Id="rId445" Type="http://schemas.openxmlformats.org/officeDocument/2006/relationships/hyperlink" Target="mailto:tes@gmail.com" TargetMode="External"/><Relationship Id="rId1075" Type="http://schemas.openxmlformats.org/officeDocument/2006/relationships/hyperlink" Target="mailto:tes@gmail.com" TargetMode="External"/><Relationship Id="rId2126" Type="http://schemas.openxmlformats.org/officeDocument/2006/relationships/hyperlink" Target="mailto:tes@gmail.com" TargetMode="External"/><Relationship Id="rId2540" Type="http://schemas.openxmlformats.org/officeDocument/2006/relationships/hyperlink" Target="mailto:tes@gmail.com" TargetMode="External"/><Relationship Id="rId5696" Type="http://schemas.openxmlformats.org/officeDocument/2006/relationships/hyperlink" Target="mailto:tes@gmail.com" TargetMode="External"/><Relationship Id="rId6747" Type="http://schemas.openxmlformats.org/officeDocument/2006/relationships/hyperlink" Target="mailto:tes@gmail.com" TargetMode="External"/><Relationship Id="rId9153" Type="http://schemas.openxmlformats.org/officeDocument/2006/relationships/hyperlink" Target="mailto:tes@gmail.com" TargetMode="External"/><Relationship Id="rId11083" Type="http://schemas.openxmlformats.org/officeDocument/2006/relationships/hyperlink" Target="mailto:tes@gmail.com" TargetMode="External"/><Relationship Id="rId12134" Type="http://schemas.openxmlformats.org/officeDocument/2006/relationships/hyperlink" Target="mailto:tes@gmail.com" TargetMode="External"/><Relationship Id="rId512" Type="http://schemas.openxmlformats.org/officeDocument/2006/relationships/hyperlink" Target="mailto:tes@gmail.com" TargetMode="External"/><Relationship Id="rId1142" Type="http://schemas.openxmlformats.org/officeDocument/2006/relationships/hyperlink" Target="mailto:tes@gmail.com" TargetMode="External"/><Relationship Id="rId4298" Type="http://schemas.openxmlformats.org/officeDocument/2006/relationships/hyperlink" Target="mailto:tes@gmail.com" TargetMode="External"/><Relationship Id="rId5349" Type="http://schemas.openxmlformats.org/officeDocument/2006/relationships/hyperlink" Target="mailto:tes@gmail.com" TargetMode="External"/><Relationship Id="rId9220" Type="http://schemas.openxmlformats.org/officeDocument/2006/relationships/hyperlink" Target="mailto:tes@gmail.com" TargetMode="External"/><Relationship Id="rId16755" Type="http://schemas.openxmlformats.org/officeDocument/2006/relationships/hyperlink" Target="mailto:tes@gmail.com" TargetMode="External"/><Relationship Id="rId4365" Type="http://schemas.openxmlformats.org/officeDocument/2006/relationships/hyperlink" Target="mailto:tes@gmail.com" TargetMode="External"/><Relationship Id="rId5763" Type="http://schemas.openxmlformats.org/officeDocument/2006/relationships/hyperlink" Target="mailto:tes@gmail.com" TargetMode="External"/><Relationship Id="rId6814" Type="http://schemas.openxmlformats.org/officeDocument/2006/relationships/hyperlink" Target="mailto:tes@gmail.com" TargetMode="External"/><Relationship Id="rId11150" Type="http://schemas.openxmlformats.org/officeDocument/2006/relationships/hyperlink" Target="mailto:tes@gmail.com" TargetMode="External"/><Relationship Id="rId12201" Type="http://schemas.openxmlformats.org/officeDocument/2006/relationships/hyperlink" Target="mailto:tes@gmail.com" TargetMode="External"/><Relationship Id="rId15357" Type="http://schemas.openxmlformats.org/officeDocument/2006/relationships/hyperlink" Target="mailto:tes@gmail.com" TargetMode="External"/><Relationship Id="rId15771" Type="http://schemas.openxmlformats.org/officeDocument/2006/relationships/hyperlink" Target="mailto:tes@gmail.com" TargetMode="External"/><Relationship Id="rId16408" Type="http://schemas.openxmlformats.org/officeDocument/2006/relationships/hyperlink" Target="mailto:tes@gmail.com" TargetMode="External"/><Relationship Id="rId16822" Type="http://schemas.openxmlformats.org/officeDocument/2006/relationships/hyperlink" Target="mailto:tes@gmail.com" TargetMode="External"/><Relationship Id="rId1959" Type="http://schemas.openxmlformats.org/officeDocument/2006/relationships/hyperlink" Target="mailto:tes@gmail.com" TargetMode="External"/><Relationship Id="rId4018" Type="http://schemas.openxmlformats.org/officeDocument/2006/relationships/hyperlink" Target="mailto:tes@gmail.com" TargetMode="External"/><Relationship Id="rId5416" Type="http://schemas.openxmlformats.org/officeDocument/2006/relationships/hyperlink" Target="mailto:tes@gmail.com" TargetMode="External"/><Relationship Id="rId5830" Type="http://schemas.openxmlformats.org/officeDocument/2006/relationships/hyperlink" Target="mailto:tes@gmail.com" TargetMode="External"/><Relationship Id="rId8986" Type="http://schemas.openxmlformats.org/officeDocument/2006/relationships/hyperlink" Target="mailto:tes@gmail.com" TargetMode="External"/><Relationship Id="rId11967" Type="http://schemas.openxmlformats.org/officeDocument/2006/relationships/hyperlink" Target="mailto:tes@gmail.com" TargetMode="External"/><Relationship Id="rId14373" Type="http://schemas.openxmlformats.org/officeDocument/2006/relationships/hyperlink" Target="mailto:tes@gmail.com" TargetMode="External"/><Relationship Id="rId15424" Type="http://schemas.openxmlformats.org/officeDocument/2006/relationships/hyperlink" Target="mailto:tes@gmail.com" TargetMode="External"/><Relationship Id="rId3381" Type="http://schemas.openxmlformats.org/officeDocument/2006/relationships/hyperlink" Target="mailto:tes@gmail.com" TargetMode="External"/><Relationship Id="rId4432" Type="http://schemas.openxmlformats.org/officeDocument/2006/relationships/hyperlink" Target="mailto:tes@gmail.com" TargetMode="External"/><Relationship Id="rId7588" Type="http://schemas.openxmlformats.org/officeDocument/2006/relationships/hyperlink" Target="mailto:tes@gmail.com" TargetMode="External"/><Relationship Id="rId8639" Type="http://schemas.openxmlformats.org/officeDocument/2006/relationships/hyperlink" Target="mailto:tes@gmail.com" TargetMode="External"/><Relationship Id="rId10569" Type="http://schemas.openxmlformats.org/officeDocument/2006/relationships/hyperlink" Target="mailto:tes@gmail.com" TargetMode="External"/><Relationship Id="rId10983" Type="http://schemas.openxmlformats.org/officeDocument/2006/relationships/hyperlink" Target="mailto:tes@gmail.com" TargetMode="External"/><Relationship Id="rId14026" Type="http://schemas.openxmlformats.org/officeDocument/2006/relationships/hyperlink" Target="mailto:tes@gmail.com" TargetMode="External"/><Relationship Id="rId14440" Type="http://schemas.openxmlformats.org/officeDocument/2006/relationships/hyperlink" Target="mailto:tes@gmail.com" TargetMode="External"/><Relationship Id="rId3034" Type="http://schemas.openxmlformats.org/officeDocument/2006/relationships/hyperlink" Target="mailto:tes@gmail.com" TargetMode="External"/><Relationship Id="rId7655" Type="http://schemas.openxmlformats.org/officeDocument/2006/relationships/hyperlink" Target="mailto:tes@gmail.com" TargetMode="External"/><Relationship Id="rId8706" Type="http://schemas.openxmlformats.org/officeDocument/2006/relationships/hyperlink" Target="mailto:tes@gmail.com" TargetMode="External"/><Relationship Id="rId10636" Type="http://schemas.openxmlformats.org/officeDocument/2006/relationships/hyperlink" Target="mailto:tes@gmail.com" TargetMode="External"/><Relationship Id="rId13042" Type="http://schemas.openxmlformats.org/officeDocument/2006/relationships/hyperlink" Target="mailto:tes@gmail.com" TargetMode="External"/><Relationship Id="rId16198" Type="http://schemas.openxmlformats.org/officeDocument/2006/relationships/hyperlink" Target="mailto:tes@gmail.com" TargetMode="External"/><Relationship Id="rId17249" Type="http://schemas.openxmlformats.org/officeDocument/2006/relationships/hyperlink" Target="mailto:tes@gmail.com" TargetMode="External"/><Relationship Id="rId2050" Type="http://schemas.openxmlformats.org/officeDocument/2006/relationships/hyperlink" Target="mailto:tes@gmail.com" TargetMode="External"/><Relationship Id="rId3101" Type="http://schemas.openxmlformats.org/officeDocument/2006/relationships/hyperlink" Target="mailto:tes@gmail.com" TargetMode="External"/><Relationship Id="rId6257" Type="http://schemas.openxmlformats.org/officeDocument/2006/relationships/hyperlink" Target="mailto:tes@gmail.com" TargetMode="External"/><Relationship Id="rId6671" Type="http://schemas.openxmlformats.org/officeDocument/2006/relationships/hyperlink" Target="mailto:tes@gmail.com" TargetMode="External"/><Relationship Id="rId7308" Type="http://schemas.openxmlformats.org/officeDocument/2006/relationships/hyperlink" Target="mailto:tes@gmail.com" TargetMode="External"/><Relationship Id="rId7722" Type="http://schemas.openxmlformats.org/officeDocument/2006/relationships/hyperlink" Target="mailto:tes@gmail.com" TargetMode="External"/><Relationship Id="rId16265" Type="http://schemas.openxmlformats.org/officeDocument/2006/relationships/hyperlink" Target="mailto:tes@gmail.com" TargetMode="External"/><Relationship Id="rId17316" Type="http://schemas.openxmlformats.org/officeDocument/2006/relationships/hyperlink" Target="mailto:tes@gmail.com" TargetMode="External"/><Relationship Id="rId5273" Type="http://schemas.openxmlformats.org/officeDocument/2006/relationships/hyperlink" Target="mailto:tes@gmail.com" TargetMode="External"/><Relationship Id="rId6324" Type="http://schemas.openxmlformats.org/officeDocument/2006/relationships/hyperlink" Target="mailto:tes@gmail.com" TargetMode="External"/><Relationship Id="rId10703" Type="http://schemas.openxmlformats.org/officeDocument/2006/relationships/hyperlink" Target="mailto:tes@gmail.com" TargetMode="External"/><Relationship Id="rId13859" Type="http://schemas.openxmlformats.org/officeDocument/2006/relationships/hyperlink" Target="mailto:tes@gmail.com" TargetMode="External"/><Relationship Id="rId15281" Type="http://schemas.openxmlformats.org/officeDocument/2006/relationships/hyperlink" Target="mailto:tes@gmail.com" TargetMode="External"/><Relationship Id="rId839" Type="http://schemas.openxmlformats.org/officeDocument/2006/relationships/hyperlink" Target="mailto:tes@gmail.com" TargetMode="External"/><Relationship Id="rId1469" Type="http://schemas.openxmlformats.org/officeDocument/2006/relationships/hyperlink" Target="mailto:tes@gmail.com" TargetMode="External"/><Relationship Id="rId2867" Type="http://schemas.openxmlformats.org/officeDocument/2006/relationships/hyperlink" Target="mailto:tes@gmail.com" TargetMode="External"/><Relationship Id="rId3918" Type="http://schemas.openxmlformats.org/officeDocument/2006/relationships/hyperlink" Target="mailto:tes@gmail.com" TargetMode="External"/><Relationship Id="rId5340" Type="http://schemas.openxmlformats.org/officeDocument/2006/relationships/hyperlink" Target="mailto:tes@gmail.com" TargetMode="External"/><Relationship Id="rId8496" Type="http://schemas.openxmlformats.org/officeDocument/2006/relationships/hyperlink" Target="mailto:tes@gmail.com" TargetMode="External"/><Relationship Id="rId9547" Type="http://schemas.openxmlformats.org/officeDocument/2006/relationships/hyperlink" Target="mailto:tes@gmail.com" TargetMode="External"/><Relationship Id="rId9894" Type="http://schemas.openxmlformats.org/officeDocument/2006/relationships/hyperlink" Target="mailto:tes@gmail.com" TargetMode="External"/><Relationship Id="rId12875" Type="http://schemas.openxmlformats.org/officeDocument/2006/relationships/hyperlink" Target="mailto:tes@gmail.com" TargetMode="External"/><Relationship Id="rId13926" Type="http://schemas.openxmlformats.org/officeDocument/2006/relationships/hyperlink" Target="mailto:tes@gmail.com" TargetMode="External"/><Relationship Id="rId16332" Type="http://schemas.openxmlformats.org/officeDocument/2006/relationships/hyperlink" Target="mailto:tes@gmail.com" TargetMode="External"/><Relationship Id="rId1883" Type="http://schemas.openxmlformats.org/officeDocument/2006/relationships/hyperlink" Target="mailto:tes@gmail.com" TargetMode="External"/><Relationship Id="rId2934" Type="http://schemas.openxmlformats.org/officeDocument/2006/relationships/hyperlink" Target="mailto:tes@gmail.com" TargetMode="External"/><Relationship Id="rId7098" Type="http://schemas.openxmlformats.org/officeDocument/2006/relationships/hyperlink" Target="mailto:tes@gmail.com" TargetMode="External"/><Relationship Id="rId8149" Type="http://schemas.openxmlformats.org/officeDocument/2006/relationships/hyperlink" Target="mailto:tes@gmail.com" TargetMode="External"/><Relationship Id="rId9961" Type="http://schemas.openxmlformats.org/officeDocument/2006/relationships/hyperlink" Target="mailto:tes@gmail.com" TargetMode="External"/><Relationship Id="rId11477" Type="http://schemas.openxmlformats.org/officeDocument/2006/relationships/hyperlink" Target="mailto:tes@gmail.com" TargetMode="External"/><Relationship Id="rId11891" Type="http://schemas.openxmlformats.org/officeDocument/2006/relationships/hyperlink" Target="mailto:tes@gmail.com" TargetMode="External"/><Relationship Id="rId12528" Type="http://schemas.openxmlformats.org/officeDocument/2006/relationships/hyperlink" Target="mailto:tes@gmail.com" TargetMode="External"/><Relationship Id="rId12942" Type="http://schemas.openxmlformats.org/officeDocument/2006/relationships/hyperlink" Target="mailto:tes@gmail.com" TargetMode="External"/><Relationship Id="rId906" Type="http://schemas.openxmlformats.org/officeDocument/2006/relationships/hyperlink" Target="mailto:tes@gmail.com" TargetMode="External"/><Relationship Id="rId1536" Type="http://schemas.openxmlformats.org/officeDocument/2006/relationships/hyperlink" Target="mailto:tes@gmail.com" TargetMode="External"/><Relationship Id="rId1950" Type="http://schemas.openxmlformats.org/officeDocument/2006/relationships/hyperlink" Target="mailto:tes@gmail.com" TargetMode="External"/><Relationship Id="rId8563" Type="http://schemas.openxmlformats.org/officeDocument/2006/relationships/hyperlink" Target="mailto:tes@gmail.com" TargetMode="External"/><Relationship Id="rId9614" Type="http://schemas.openxmlformats.org/officeDocument/2006/relationships/hyperlink" Target="mailto:tes@gmail.com" TargetMode="External"/><Relationship Id="rId10079" Type="http://schemas.openxmlformats.org/officeDocument/2006/relationships/hyperlink" Target="mailto:tes@gmail.com" TargetMode="External"/><Relationship Id="rId10493" Type="http://schemas.openxmlformats.org/officeDocument/2006/relationships/hyperlink" Target="mailto:tes@gmail.com" TargetMode="External"/><Relationship Id="rId11544" Type="http://schemas.openxmlformats.org/officeDocument/2006/relationships/hyperlink" Target="mailto:tes@gmail.com" TargetMode="External"/><Relationship Id="rId15001" Type="http://schemas.openxmlformats.org/officeDocument/2006/relationships/hyperlink" Target="mailto:tes@gmail.com" TargetMode="External"/><Relationship Id="rId1603" Type="http://schemas.openxmlformats.org/officeDocument/2006/relationships/hyperlink" Target="mailto:tes@gmail.com" TargetMode="External"/><Relationship Id="rId4759" Type="http://schemas.openxmlformats.org/officeDocument/2006/relationships/hyperlink" Target="mailto:tes@gmail.com" TargetMode="External"/><Relationship Id="rId7165" Type="http://schemas.openxmlformats.org/officeDocument/2006/relationships/hyperlink" Target="mailto:tes@gmail.com" TargetMode="External"/><Relationship Id="rId8216" Type="http://schemas.openxmlformats.org/officeDocument/2006/relationships/hyperlink" Target="mailto:tes@gmail.com" TargetMode="External"/><Relationship Id="rId8630" Type="http://schemas.openxmlformats.org/officeDocument/2006/relationships/hyperlink" Target="mailto:tes@gmail.com" TargetMode="External"/><Relationship Id="rId10146" Type="http://schemas.openxmlformats.org/officeDocument/2006/relationships/hyperlink" Target="mailto:tes@gmail.com" TargetMode="External"/><Relationship Id="rId10560" Type="http://schemas.openxmlformats.org/officeDocument/2006/relationships/hyperlink" Target="mailto:tes@gmail.com" TargetMode="External"/><Relationship Id="rId11611" Type="http://schemas.openxmlformats.org/officeDocument/2006/relationships/hyperlink" Target="mailto:tes@gmail.com" TargetMode="External"/><Relationship Id="rId14767" Type="http://schemas.openxmlformats.org/officeDocument/2006/relationships/hyperlink" Target="mailto:tes@gmail.com" TargetMode="External"/><Relationship Id="rId17173" Type="http://schemas.openxmlformats.org/officeDocument/2006/relationships/hyperlink" Target="mailto:tes@gmail.com" TargetMode="External"/><Relationship Id="rId3775" Type="http://schemas.openxmlformats.org/officeDocument/2006/relationships/hyperlink" Target="mailto:tes@gmail.com" TargetMode="External"/><Relationship Id="rId4826" Type="http://schemas.openxmlformats.org/officeDocument/2006/relationships/hyperlink" Target="mailto:tes@gmail.com" TargetMode="External"/><Relationship Id="rId6181" Type="http://schemas.openxmlformats.org/officeDocument/2006/relationships/hyperlink" Target="mailto:tes@gmail.com" TargetMode="External"/><Relationship Id="rId7232" Type="http://schemas.openxmlformats.org/officeDocument/2006/relationships/hyperlink" Target="mailto:tes@gmail.com" TargetMode="External"/><Relationship Id="rId10213" Type="http://schemas.openxmlformats.org/officeDocument/2006/relationships/hyperlink" Target="mailto:tes@gmail.com" TargetMode="External"/><Relationship Id="rId13369" Type="http://schemas.openxmlformats.org/officeDocument/2006/relationships/hyperlink" Target="mailto:tes@gmail.com" TargetMode="External"/><Relationship Id="rId15818" Type="http://schemas.openxmlformats.org/officeDocument/2006/relationships/hyperlink" Target="mailto:tes@gmail.com" TargetMode="External"/><Relationship Id="rId17240" Type="http://schemas.openxmlformats.org/officeDocument/2006/relationships/hyperlink" Target="mailto:tes@gmail.com" TargetMode="External"/><Relationship Id="rId696" Type="http://schemas.openxmlformats.org/officeDocument/2006/relationships/hyperlink" Target="mailto:tes@gmail.com" TargetMode="External"/><Relationship Id="rId2377" Type="http://schemas.openxmlformats.org/officeDocument/2006/relationships/hyperlink" Target="mailto:tes@gmail.com" TargetMode="External"/><Relationship Id="rId2791" Type="http://schemas.openxmlformats.org/officeDocument/2006/relationships/hyperlink" Target="mailto:tes@gmail.com" TargetMode="External"/><Relationship Id="rId3428" Type="http://schemas.openxmlformats.org/officeDocument/2006/relationships/hyperlink" Target="mailto:tes@gmail.com" TargetMode="External"/><Relationship Id="rId12385" Type="http://schemas.openxmlformats.org/officeDocument/2006/relationships/hyperlink" Target="mailto:tes@gmail.com" TargetMode="External"/><Relationship Id="rId13783" Type="http://schemas.openxmlformats.org/officeDocument/2006/relationships/hyperlink" Target="mailto:tes@gmail.com" TargetMode="External"/><Relationship Id="rId14834" Type="http://schemas.openxmlformats.org/officeDocument/2006/relationships/hyperlink" Target="mailto:tes@gmail.com" TargetMode="External"/><Relationship Id="rId349" Type="http://schemas.openxmlformats.org/officeDocument/2006/relationships/hyperlink" Target="mailto:tes@gmail.com" TargetMode="External"/><Relationship Id="rId763" Type="http://schemas.openxmlformats.org/officeDocument/2006/relationships/hyperlink" Target="mailto:tes@gmail.com" TargetMode="External"/><Relationship Id="rId1393" Type="http://schemas.openxmlformats.org/officeDocument/2006/relationships/hyperlink" Target="mailto:tes@gmail.com" TargetMode="External"/><Relationship Id="rId2444" Type="http://schemas.openxmlformats.org/officeDocument/2006/relationships/hyperlink" Target="mailto:tes@gmail.com" TargetMode="External"/><Relationship Id="rId3842" Type="http://schemas.openxmlformats.org/officeDocument/2006/relationships/hyperlink" Target="mailto:tes@gmail.com" TargetMode="External"/><Relationship Id="rId6998" Type="http://schemas.openxmlformats.org/officeDocument/2006/relationships/hyperlink" Target="mailto:tes@gmail.com" TargetMode="External"/><Relationship Id="rId9057" Type="http://schemas.openxmlformats.org/officeDocument/2006/relationships/hyperlink" Target="mailto:tes@gmail.com" TargetMode="External"/><Relationship Id="rId9471" Type="http://schemas.openxmlformats.org/officeDocument/2006/relationships/hyperlink" Target="mailto:tes@gmail.com" TargetMode="External"/><Relationship Id="rId12038" Type="http://schemas.openxmlformats.org/officeDocument/2006/relationships/hyperlink" Target="mailto:tes@gmail.com" TargetMode="External"/><Relationship Id="rId13436" Type="http://schemas.openxmlformats.org/officeDocument/2006/relationships/hyperlink" Target="mailto:tes@gmail.com" TargetMode="External"/><Relationship Id="rId13850" Type="http://schemas.openxmlformats.org/officeDocument/2006/relationships/hyperlink" Target="mailto:tes@gmail.com" TargetMode="External"/><Relationship Id="rId14901" Type="http://schemas.openxmlformats.org/officeDocument/2006/relationships/hyperlink" Target="mailto:tes@gmail.com" TargetMode="External"/><Relationship Id="rId416" Type="http://schemas.openxmlformats.org/officeDocument/2006/relationships/hyperlink" Target="mailto:tes@gmail.com" TargetMode="External"/><Relationship Id="rId1046" Type="http://schemas.openxmlformats.org/officeDocument/2006/relationships/hyperlink" Target="mailto:tes@gmail.com" TargetMode="External"/><Relationship Id="rId8073" Type="http://schemas.openxmlformats.org/officeDocument/2006/relationships/hyperlink" Target="mailto:tes@gmail.com" TargetMode="External"/><Relationship Id="rId9124" Type="http://schemas.openxmlformats.org/officeDocument/2006/relationships/hyperlink" Target="mailto:tes@gmail.com" TargetMode="External"/><Relationship Id="rId12452" Type="http://schemas.openxmlformats.org/officeDocument/2006/relationships/hyperlink" Target="mailto:tes@gmail.com" TargetMode="External"/><Relationship Id="rId13503" Type="http://schemas.openxmlformats.org/officeDocument/2006/relationships/hyperlink" Target="mailto:tes@gmail.com" TargetMode="External"/><Relationship Id="rId16659" Type="http://schemas.openxmlformats.org/officeDocument/2006/relationships/hyperlink" Target="mailto:tes@gmail.com" TargetMode="External"/><Relationship Id="rId830" Type="http://schemas.openxmlformats.org/officeDocument/2006/relationships/hyperlink" Target="mailto:tes@gmail.com" TargetMode="External"/><Relationship Id="rId1460" Type="http://schemas.openxmlformats.org/officeDocument/2006/relationships/hyperlink" Target="mailto:tes@gmail.com" TargetMode="External"/><Relationship Id="rId2511" Type="http://schemas.openxmlformats.org/officeDocument/2006/relationships/hyperlink" Target="mailto:tes@gmail.com" TargetMode="External"/><Relationship Id="rId5667" Type="http://schemas.openxmlformats.org/officeDocument/2006/relationships/hyperlink" Target="mailto:tes@gmail.com" TargetMode="External"/><Relationship Id="rId6718" Type="http://schemas.openxmlformats.org/officeDocument/2006/relationships/hyperlink" Target="mailto:tes@gmail.com" TargetMode="External"/><Relationship Id="rId11054" Type="http://schemas.openxmlformats.org/officeDocument/2006/relationships/hyperlink" Target="mailto:tes@gmail.com" TargetMode="External"/><Relationship Id="rId12105" Type="http://schemas.openxmlformats.org/officeDocument/2006/relationships/hyperlink" Target="mailto:tes@gmail.com" TargetMode="External"/><Relationship Id="rId15675" Type="http://schemas.openxmlformats.org/officeDocument/2006/relationships/hyperlink" Target="mailto:tes@gmail.com" TargetMode="External"/><Relationship Id="rId16726" Type="http://schemas.openxmlformats.org/officeDocument/2006/relationships/hyperlink" Target="mailto:tes@gmail.com" TargetMode="External"/><Relationship Id="rId1113" Type="http://schemas.openxmlformats.org/officeDocument/2006/relationships/hyperlink" Target="mailto:tes@gmail.com" TargetMode="External"/><Relationship Id="rId4269" Type="http://schemas.openxmlformats.org/officeDocument/2006/relationships/hyperlink" Target="mailto:tes@gmail.com" TargetMode="External"/><Relationship Id="rId4683" Type="http://schemas.openxmlformats.org/officeDocument/2006/relationships/hyperlink" Target="mailto:tes@gmail.com" TargetMode="External"/><Relationship Id="rId5734" Type="http://schemas.openxmlformats.org/officeDocument/2006/relationships/hyperlink" Target="mailto:tes@gmail.com" TargetMode="External"/><Relationship Id="rId8140" Type="http://schemas.openxmlformats.org/officeDocument/2006/relationships/hyperlink" Target="mailto:tes@gmail.com" TargetMode="External"/><Relationship Id="rId10070" Type="http://schemas.openxmlformats.org/officeDocument/2006/relationships/hyperlink" Target="mailto:tes@gmail.com" TargetMode="External"/><Relationship Id="rId11121" Type="http://schemas.openxmlformats.org/officeDocument/2006/relationships/hyperlink" Target="mailto:tes@gmail.com" TargetMode="External"/><Relationship Id="rId14277" Type="http://schemas.openxmlformats.org/officeDocument/2006/relationships/hyperlink" Target="mailto:tes@gmail.com" TargetMode="External"/><Relationship Id="rId14691" Type="http://schemas.openxmlformats.org/officeDocument/2006/relationships/hyperlink" Target="mailto:tes@gmail.com" TargetMode="External"/><Relationship Id="rId15328" Type="http://schemas.openxmlformats.org/officeDocument/2006/relationships/hyperlink" Target="mailto:tes@gmail.com" TargetMode="External"/><Relationship Id="rId15742" Type="http://schemas.openxmlformats.org/officeDocument/2006/relationships/hyperlink" Target="mailto:tes@gmail.com" TargetMode="External"/><Relationship Id="rId3285" Type="http://schemas.openxmlformats.org/officeDocument/2006/relationships/hyperlink" Target="mailto:tes@gmail.com" TargetMode="External"/><Relationship Id="rId4336" Type="http://schemas.openxmlformats.org/officeDocument/2006/relationships/hyperlink" Target="mailto:tes@gmail.com" TargetMode="External"/><Relationship Id="rId4750" Type="http://schemas.openxmlformats.org/officeDocument/2006/relationships/hyperlink" Target="mailto:tes@gmail.com" TargetMode="External"/><Relationship Id="rId5801" Type="http://schemas.openxmlformats.org/officeDocument/2006/relationships/hyperlink" Target="mailto:tes@gmail.com" TargetMode="External"/><Relationship Id="rId8957" Type="http://schemas.openxmlformats.org/officeDocument/2006/relationships/hyperlink" Target="mailto:tes@gmail.com" TargetMode="External"/><Relationship Id="rId13293" Type="http://schemas.openxmlformats.org/officeDocument/2006/relationships/hyperlink" Target="mailto:tes@gmail.com" TargetMode="External"/><Relationship Id="rId14344" Type="http://schemas.openxmlformats.org/officeDocument/2006/relationships/hyperlink" Target="mailto:tes@gmail.com" TargetMode="External"/><Relationship Id="rId3352" Type="http://schemas.openxmlformats.org/officeDocument/2006/relationships/hyperlink" Target="mailto:tes@gmail.com" TargetMode="External"/><Relationship Id="rId4403" Type="http://schemas.openxmlformats.org/officeDocument/2006/relationships/hyperlink" Target="mailto:tes@gmail.com" TargetMode="External"/><Relationship Id="rId7559" Type="http://schemas.openxmlformats.org/officeDocument/2006/relationships/hyperlink" Target="mailto:tes@gmail.com" TargetMode="External"/><Relationship Id="rId10887" Type="http://schemas.openxmlformats.org/officeDocument/2006/relationships/hyperlink" Target="mailto:tes@gmail.com" TargetMode="External"/><Relationship Id="rId11938" Type="http://schemas.openxmlformats.org/officeDocument/2006/relationships/hyperlink" Target="mailto:tes@gmail.com" TargetMode="External"/><Relationship Id="rId13360" Type="http://schemas.openxmlformats.org/officeDocument/2006/relationships/hyperlink" Target="mailto:tes@gmail.com" TargetMode="External"/><Relationship Id="rId273" Type="http://schemas.openxmlformats.org/officeDocument/2006/relationships/hyperlink" Target="mailto:tes@gmail.com" TargetMode="External"/><Relationship Id="rId3005" Type="http://schemas.openxmlformats.org/officeDocument/2006/relationships/hyperlink" Target="mailto:tes@gmail.com" TargetMode="External"/><Relationship Id="rId6575" Type="http://schemas.openxmlformats.org/officeDocument/2006/relationships/hyperlink" Target="mailto:tes@gmail.com" TargetMode="External"/><Relationship Id="rId7626" Type="http://schemas.openxmlformats.org/officeDocument/2006/relationships/hyperlink" Target="mailto:tes@gmail.com" TargetMode="External"/><Relationship Id="rId7973" Type="http://schemas.openxmlformats.org/officeDocument/2006/relationships/hyperlink" Target="mailto:tes@gmail.com" TargetMode="External"/><Relationship Id="rId10954" Type="http://schemas.openxmlformats.org/officeDocument/2006/relationships/hyperlink" Target="mailto:tes@gmail.com" TargetMode="External"/><Relationship Id="rId13013" Type="http://schemas.openxmlformats.org/officeDocument/2006/relationships/hyperlink" Target="mailto:tes@gmail.com" TargetMode="External"/><Relationship Id="rId14411" Type="http://schemas.openxmlformats.org/officeDocument/2006/relationships/hyperlink" Target="mailto:tes@gmail.com" TargetMode="External"/><Relationship Id="rId16169" Type="http://schemas.openxmlformats.org/officeDocument/2006/relationships/hyperlink" Target="mailto:tes@gmail.com" TargetMode="External"/><Relationship Id="rId340" Type="http://schemas.openxmlformats.org/officeDocument/2006/relationships/hyperlink" Target="mailto:tes@gmail.com" TargetMode="External"/><Relationship Id="rId2021" Type="http://schemas.openxmlformats.org/officeDocument/2006/relationships/hyperlink" Target="mailto:tes@gmail.com" TargetMode="External"/><Relationship Id="rId5177" Type="http://schemas.openxmlformats.org/officeDocument/2006/relationships/hyperlink" Target="mailto:tes@gmail.com" TargetMode="External"/><Relationship Id="rId6228" Type="http://schemas.openxmlformats.org/officeDocument/2006/relationships/hyperlink" Target="mailto:tes@gmail.com" TargetMode="External"/><Relationship Id="rId10607" Type="http://schemas.openxmlformats.org/officeDocument/2006/relationships/hyperlink" Target="mailto:tes@gmail.com" TargetMode="External"/><Relationship Id="rId16583" Type="http://schemas.openxmlformats.org/officeDocument/2006/relationships/hyperlink" Target="mailto:tes@gmail.com" TargetMode="External"/><Relationship Id="rId4193" Type="http://schemas.openxmlformats.org/officeDocument/2006/relationships/hyperlink" Target="mailto:tes@gmail.com" TargetMode="External"/><Relationship Id="rId5591" Type="http://schemas.openxmlformats.org/officeDocument/2006/relationships/hyperlink" Target="mailto:tes@gmail.com" TargetMode="External"/><Relationship Id="rId6642" Type="http://schemas.openxmlformats.org/officeDocument/2006/relationships/hyperlink" Target="mailto:tes@gmail.com" TargetMode="External"/><Relationship Id="rId9798" Type="http://schemas.openxmlformats.org/officeDocument/2006/relationships/hyperlink" Target="mailto:tes@gmail.com" TargetMode="External"/><Relationship Id="rId12779" Type="http://schemas.openxmlformats.org/officeDocument/2006/relationships/hyperlink" Target="mailto:tes@gmail.com" TargetMode="External"/><Relationship Id="rId15185" Type="http://schemas.openxmlformats.org/officeDocument/2006/relationships/hyperlink" Target="mailto:tes@gmail.com" TargetMode="External"/><Relationship Id="rId16236" Type="http://schemas.openxmlformats.org/officeDocument/2006/relationships/hyperlink" Target="mailto:tes@gmail.com" TargetMode="External"/><Relationship Id="rId16650" Type="http://schemas.openxmlformats.org/officeDocument/2006/relationships/hyperlink" Target="mailto:tes@gmail.com" TargetMode="External"/><Relationship Id="rId1787" Type="http://schemas.openxmlformats.org/officeDocument/2006/relationships/hyperlink" Target="mailto:tes@gmail.com" TargetMode="External"/><Relationship Id="rId2838" Type="http://schemas.openxmlformats.org/officeDocument/2006/relationships/hyperlink" Target="mailto:tes@gmail.com" TargetMode="External"/><Relationship Id="rId5244" Type="http://schemas.openxmlformats.org/officeDocument/2006/relationships/hyperlink" Target="mailto:tes@gmail.com" TargetMode="External"/><Relationship Id="rId9865" Type="http://schemas.openxmlformats.org/officeDocument/2006/relationships/hyperlink" Target="mailto:tes@gmail.com" TargetMode="External"/><Relationship Id="rId11795" Type="http://schemas.openxmlformats.org/officeDocument/2006/relationships/hyperlink" Target="mailto:tes@gmail.com" TargetMode="External"/><Relationship Id="rId12846" Type="http://schemas.openxmlformats.org/officeDocument/2006/relationships/hyperlink" Target="mailto:tes@gmail.com" TargetMode="External"/><Relationship Id="rId15252" Type="http://schemas.openxmlformats.org/officeDocument/2006/relationships/hyperlink" Target="mailto:tes@gmail.com" TargetMode="External"/><Relationship Id="rId16303" Type="http://schemas.openxmlformats.org/officeDocument/2006/relationships/hyperlink" Target="mailto:tes@gmail.com" TargetMode="External"/><Relationship Id="rId79" Type="http://schemas.openxmlformats.org/officeDocument/2006/relationships/hyperlink" Target="mailto:tes@gmail.com" TargetMode="External"/><Relationship Id="rId1854" Type="http://schemas.openxmlformats.org/officeDocument/2006/relationships/hyperlink" Target="mailto:tes@gmail.com" TargetMode="External"/><Relationship Id="rId2905" Type="http://schemas.openxmlformats.org/officeDocument/2006/relationships/hyperlink" Target="mailto:tes@gmail.com" TargetMode="External"/><Relationship Id="rId4260" Type="http://schemas.openxmlformats.org/officeDocument/2006/relationships/hyperlink" Target="mailto:tes@gmail.com" TargetMode="External"/><Relationship Id="rId5311" Type="http://schemas.openxmlformats.org/officeDocument/2006/relationships/hyperlink" Target="mailto:tes@gmail.com" TargetMode="External"/><Relationship Id="rId8467" Type="http://schemas.openxmlformats.org/officeDocument/2006/relationships/hyperlink" Target="mailto:tes@gmail.com" TargetMode="External"/><Relationship Id="rId8881" Type="http://schemas.openxmlformats.org/officeDocument/2006/relationships/hyperlink" Target="mailto:tes@gmail.com" TargetMode="External"/><Relationship Id="rId9518" Type="http://schemas.openxmlformats.org/officeDocument/2006/relationships/hyperlink" Target="mailto:tes@gmail.com" TargetMode="External"/><Relationship Id="rId9932" Type="http://schemas.openxmlformats.org/officeDocument/2006/relationships/hyperlink" Target="mailto:tes@gmail.com" TargetMode="External"/><Relationship Id="rId10397" Type="http://schemas.openxmlformats.org/officeDocument/2006/relationships/hyperlink" Target="mailto:tes@gmail.com" TargetMode="External"/><Relationship Id="rId11448" Type="http://schemas.openxmlformats.org/officeDocument/2006/relationships/hyperlink" Target="mailto:tes@gmail.com" TargetMode="External"/><Relationship Id="rId1507" Type="http://schemas.openxmlformats.org/officeDocument/2006/relationships/hyperlink" Target="mailto:tes@gmail.com" TargetMode="External"/><Relationship Id="rId7069" Type="http://schemas.openxmlformats.org/officeDocument/2006/relationships/hyperlink" Target="mailto:tes@gmail.com" TargetMode="External"/><Relationship Id="rId7483" Type="http://schemas.openxmlformats.org/officeDocument/2006/relationships/hyperlink" Target="mailto:tes@gmail.com" TargetMode="External"/><Relationship Id="rId8534" Type="http://schemas.openxmlformats.org/officeDocument/2006/relationships/hyperlink" Target="mailto:tes@gmail.com" TargetMode="External"/><Relationship Id="rId10464" Type="http://schemas.openxmlformats.org/officeDocument/2006/relationships/hyperlink" Target="mailto:tes@gmail.com" TargetMode="External"/><Relationship Id="rId11862" Type="http://schemas.openxmlformats.org/officeDocument/2006/relationships/hyperlink" Target="mailto:tes@gmail.com" TargetMode="External"/><Relationship Id="rId12913" Type="http://schemas.openxmlformats.org/officeDocument/2006/relationships/hyperlink" Target="mailto:tes@gmail.com" TargetMode="External"/><Relationship Id="rId17077" Type="http://schemas.openxmlformats.org/officeDocument/2006/relationships/hyperlink" Target="mailto:tes@gmail.com" TargetMode="External"/><Relationship Id="rId17491" Type="http://schemas.openxmlformats.org/officeDocument/2006/relationships/hyperlink" Target="mailto:tes@gmail.com" TargetMode="External"/><Relationship Id="rId1921" Type="http://schemas.openxmlformats.org/officeDocument/2006/relationships/hyperlink" Target="mailto:tes@gmail.com" TargetMode="External"/><Relationship Id="rId3679" Type="http://schemas.openxmlformats.org/officeDocument/2006/relationships/hyperlink" Target="mailto:tes@gmail.com" TargetMode="External"/><Relationship Id="rId6085" Type="http://schemas.openxmlformats.org/officeDocument/2006/relationships/hyperlink" Target="mailto:tes@gmail.com" TargetMode="External"/><Relationship Id="rId7136" Type="http://schemas.openxmlformats.org/officeDocument/2006/relationships/hyperlink" Target="mailto:tes@gmail.com" TargetMode="External"/><Relationship Id="rId7550" Type="http://schemas.openxmlformats.org/officeDocument/2006/relationships/hyperlink" Target="mailto:tes@gmail.com" TargetMode="External"/><Relationship Id="rId10117" Type="http://schemas.openxmlformats.org/officeDocument/2006/relationships/hyperlink" Target="mailto:tes@gmail.com" TargetMode="External"/><Relationship Id="rId11515" Type="http://schemas.openxmlformats.org/officeDocument/2006/relationships/hyperlink" Target="mailto:tes@gmail.com" TargetMode="External"/><Relationship Id="rId16093" Type="http://schemas.openxmlformats.org/officeDocument/2006/relationships/hyperlink" Target="mailto:tes@gmail.com" TargetMode="External"/><Relationship Id="rId17144" Type="http://schemas.openxmlformats.org/officeDocument/2006/relationships/hyperlink" Target="mailto:tes@gmail.com" TargetMode="External"/><Relationship Id="rId6152" Type="http://schemas.openxmlformats.org/officeDocument/2006/relationships/hyperlink" Target="mailto:tes@gmail.com" TargetMode="External"/><Relationship Id="rId7203" Type="http://schemas.openxmlformats.org/officeDocument/2006/relationships/hyperlink" Target="mailto:tes@gmail.com" TargetMode="External"/><Relationship Id="rId8601" Type="http://schemas.openxmlformats.org/officeDocument/2006/relationships/hyperlink" Target="mailto:tes@gmail.com" TargetMode="External"/><Relationship Id="rId10531" Type="http://schemas.openxmlformats.org/officeDocument/2006/relationships/hyperlink" Target="mailto:tes@gmail.com" TargetMode="External"/><Relationship Id="rId13687" Type="http://schemas.openxmlformats.org/officeDocument/2006/relationships/hyperlink" Target="mailto:tes@gmail.com" TargetMode="External"/><Relationship Id="rId14738" Type="http://schemas.openxmlformats.org/officeDocument/2006/relationships/hyperlink" Target="mailto:tes@gmail.com" TargetMode="External"/><Relationship Id="rId1297" Type="http://schemas.openxmlformats.org/officeDocument/2006/relationships/hyperlink" Target="mailto:tes@gmail.com" TargetMode="External"/><Relationship Id="rId2695" Type="http://schemas.openxmlformats.org/officeDocument/2006/relationships/hyperlink" Target="mailto:tes@gmail.com" TargetMode="External"/><Relationship Id="rId3746" Type="http://schemas.openxmlformats.org/officeDocument/2006/relationships/hyperlink" Target="mailto:tes@gmail.com" TargetMode="External"/><Relationship Id="rId12289" Type="http://schemas.openxmlformats.org/officeDocument/2006/relationships/hyperlink" Target="mailto:tes@gmail.com" TargetMode="External"/><Relationship Id="rId13754" Type="http://schemas.openxmlformats.org/officeDocument/2006/relationships/hyperlink" Target="mailto:tes@gmail.com" TargetMode="External"/><Relationship Id="rId14805" Type="http://schemas.openxmlformats.org/officeDocument/2006/relationships/hyperlink" Target="mailto:tes@gmail.com" TargetMode="External"/><Relationship Id="rId16160" Type="http://schemas.openxmlformats.org/officeDocument/2006/relationships/hyperlink" Target="mailto:tes@gmail.com" TargetMode="External"/><Relationship Id="rId17211" Type="http://schemas.openxmlformats.org/officeDocument/2006/relationships/hyperlink" Target="mailto:tes@gmail.com" TargetMode="External"/><Relationship Id="rId667" Type="http://schemas.openxmlformats.org/officeDocument/2006/relationships/hyperlink" Target="mailto:tes@gmail.com" TargetMode="External"/><Relationship Id="rId2348" Type="http://schemas.openxmlformats.org/officeDocument/2006/relationships/hyperlink" Target="mailto:tes@gmail.com" TargetMode="External"/><Relationship Id="rId2762" Type="http://schemas.openxmlformats.org/officeDocument/2006/relationships/hyperlink" Target="mailto:tes@gmail.com" TargetMode="External"/><Relationship Id="rId3813" Type="http://schemas.openxmlformats.org/officeDocument/2006/relationships/hyperlink" Target="mailto:tes@gmail.com" TargetMode="External"/><Relationship Id="rId6969" Type="http://schemas.openxmlformats.org/officeDocument/2006/relationships/hyperlink" Target="mailto:tes@gmail.com" TargetMode="External"/><Relationship Id="rId9028" Type="http://schemas.openxmlformats.org/officeDocument/2006/relationships/hyperlink" Target="mailto:tes@gmail.com" TargetMode="External"/><Relationship Id="rId9375" Type="http://schemas.openxmlformats.org/officeDocument/2006/relationships/hyperlink" Target="mailto:tes@gmail.com" TargetMode="External"/><Relationship Id="rId12356" Type="http://schemas.openxmlformats.org/officeDocument/2006/relationships/hyperlink" Target="mailto:tes@gmail.com" TargetMode="External"/><Relationship Id="rId12770" Type="http://schemas.openxmlformats.org/officeDocument/2006/relationships/hyperlink" Target="mailto:tes@gmail.com" TargetMode="External"/><Relationship Id="rId13407" Type="http://schemas.openxmlformats.org/officeDocument/2006/relationships/hyperlink" Target="mailto:tes@gmail.com" TargetMode="External"/><Relationship Id="rId13821" Type="http://schemas.openxmlformats.org/officeDocument/2006/relationships/hyperlink" Target="mailto:tes@gmail.com" TargetMode="External"/><Relationship Id="rId16977" Type="http://schemas.openxmlformats.org/officeDocument/2006/relationships/hyperlink" Target="mailto:tes@gmail.com" TargetMode="External"/><Relationship Id="rId734" Type="http://schemas.openxmlformats.org/officeDocument/2006/relationships/hyperlink" Target="mailto:tes@gmail.com" TargetMode="External"/><Relationship Id="rId1364" Type="http://schemas.openxmlformats.org/officeDocument/2006/relationships/hyperlink" Target="mailto:tes@gmail.com" TargetMode="External"/><Relationship Id="rId2415" Type="http://schemas.openxmlformats.org/officeDocument/2006/relationships/hyperlink" Target="mailto:tes@gmail.com" TargetMode="External"/><Relationship Id="rId5985" Type="http://schemas.openxmlformats.org/officeDocument/2006/relationships/hyperlink" Target="mailto:tes@gmail.com" TargetMode="External"/><Relationship Id="rId8391" Type="http://schemas.openxmlformats.org/officeDocument/2006/relationships/hyperlink" Target="mailto:tes@gmail.com" TargetMode="External"/><Relationship Id="rId9442" Type="http://schemas.openxmlformats.org/officeDocument/2006/relationships/hyperlink" Target="mailto:tes@gmail.com" TargetMode="External"/><Relationship Id="rId11372" Type="http://schemas.openxmlformats.org/officeDocument/2006/relationships/hyperlink" Target="mailto:tes@gmail.com" TargetMode="External"/><Relationship Id="rId12009" Type="http://schemas.openxmlformats.org/officeDocument/2006/relationships/hyperlink" Target="mailto:tes@gmail.com" TargetMode="External"/><Relationship Id="rId12423" Type="http://schemas.openxmlformats.org/officeDocument/2006/relationships/hyperlink" Target="mailto:tes@gmail.com" TargetMode="External"/><Relationship Id="rId15579" Type="http://schemas.openxmlformats.org/officeDocument/2006/relationships/hyperlink" Target="mailto:tes@gmail.com" TargetMode="External"/><Relationship Id="rId70" Type="http://schemas.openxmlformats.org/officeDocument/2006/relationships/hyperlink" Target="mailto:tes@gmail.com" TargetMode="External"/><Relationship Id="rId801" Type="http://schemas.openxmlformats.org/officeDocument/2006/relationships/hyperlink" Target="mailto:tes@gmail.com" TargetMode="External"/><Relationship Id="rId1017" Type="http://schemas.openxmlformats.org/officeDocument/2006/relationships/hyperlink" Target="mailto:tes@gmail.com" TargetMode="External"/><Relationship Id="rId1431" Type="http://schemas.openxmlformats.org/officeDocument/2006/relationships/hyperlink" Target="mailto:tes@gmail.com" TargetMode="External"/><Relationship Id="rId4587" Type="http://schemas.openxmlformats.org/officeDocument/2006/relationships/hyperlink" Target="mailto:tes@gmail.com" TargetMode="External"/><Relationship Id="rId5638" Type="http://schemas.openxmlformats.org/officeDocument/2006/relationships/hyperlink" Target="mailto:tes@gmail.com" TargetMode="External"/><Relationship Id="rId8044" Type="http://schemas.openxmlformats.org/officeDocument/2006/relationships/hyperlink" Target="mailto:tes@gmail.com" TargetMode="External"/><Relationship Id="rId11025" Type="http://schemas.openxmlformats.org/officeDocument/2006/relationships/hyperlink" Target="mailto:tes@gmail.com" TargetMode="External"/><Relationship Id="rId14595" Type="http://schemas.openxmlformats.org/officeDocument/2006/relationships/hyperlink" Target="mailto:tes@gmail.com" TargetMode="External"/><Relationship Id="rId15993" Type="http://schemas.openxmlformats.org/officeDocument/2006/relationships/hyperlink" Target="mailto:tes@gmail.com" TargetMode="External"/><Relationship Id="rId3189" Type="http://schemas.openxmlformats.org/officeDocument/2006/relationships/hyperlink" Target="mailto:tes@gmail.com" TargetMode="External"/><Relationship Id="rId4654" Type="http://schemas.openxmlformats.org/officeDocument/2006/relationships/hyperlink" Target="mailto:tes@gmail.com" TargetMode="External"/><Relationship Id="rId7060" Type="http://schemas.openxmlformats.org/officeDocument/2006/relationships/hyperlink" Target="mailto:tes@gmail.com" TargetMode="External"/><Relationship Id="rId8111" Type="http://schemas.openxmlformats.org/officeDocument/2006/relationships/hyperlink" Target="mailto:tes@gmail.com" TargetMode="External"/><Relationship Id="rId10041" Type="http://schemas.openxmlformats.org/officeDocument/2006/relationships/hyperlink" Target="mailto:tes@gmail.com" TargetMode="External"/><Relationship Id="rId13197" Type="http://schemas.openxmlformats.org/officeDocument/2006/relationships/hyperlink" Target="mailto:tes@gmail.com" TargetMode="External"/><Relationship Id="rId14248" Type="http://schemas.openxmlformats.org/officeDocument/2006/relationships/hyperlink" Target="mailto:tes@gmail.com" TargetMode="External"/><Relationship Id="rId15646" Type="http://schemas.openxmlformats.org/officeDocument/2006/relationships/hyperlink" Target="mailto:tes@gmail.com" TargetMode="External"/><Relationship Id="rId3256" Type="http://schemas.openxmlformats.org/officeDocument/2006/relationships/hyperlink" Target="mailto:tes@gmail.com" TargetMode="External"/><Relationship Id="rId4307" Type="http://schemas.openxmlformats.org/officeDocument/2006/relationships/hyperlink" Target="mailto:tes@gmail.com" TargetMode="External"/><Relationship Id="rId5705" Type="http://schemas.openxmlformats.org/officeDocument/2006/relationships/hyperlink" Target="mailto:tes@gmail.com" TargetMode="External"/><Relationship Id="rId14662" Type="http://schemas.openxmlformats.org/officeDocument/2006/relationships/hyperlink" Target="mailto:tes@gmail.com" TargetMode="External"/><Relationship Id="rId15713" Type="http://schemas.openxmlformats.org/officeDocument/2006/relationships/hyperlink" Target="mailto:tes@gmail.com" TargetMode="External"/><Relationship Id="rId177" Type="http://schemas.openxmlformats.org/officeDocument/2006/relationships/hyperlink" Target="mailto:tes@gmail.com" TargetMode="External"/><Relationship Id="rId591" Type="http://schemas.openxmlformats.org/officeDocument/2006/relationships/hyperlink" Target="mailto:tes@gmail.com" TargetMode="External"/><Relationship Id="rId2272" Type="http://schemas.openxmlformats.org/officeDocument/2006/relationships/hyperlink" Target="mailto:tes@gmail.com" TargetMode="External"/><Relationship Id="rId3670" Type="http://schemas.openxmlformats.org/officeDocument/2006/relationships/hyperlink" Target="mailto:tes@gmail.com" TargetMode="External"/><Relationship Id="rId4721" Type="http://schemas.openxmlformats.org/officeDocument/2006/relationships/hyperlink" Target="mailto:tes@gmail.com" TargetMode="External"/><Relationship Id="rId7877" Type="http://schemas.openxmlformats.org/officeDocument/2006/relationships/hyperlink" Target="mailto:tes@gmail.com" TargetMode="External"/><Relationship Id="rId8928" Type="http://schemas.openxmlformats.org/officeDocument/2006/relationships/hyperlink" Target="mailto:tes@gmail.com" TargetMode="External"/><Relationship Id="rId10858" Type="http://schemas.openxmlformats.org/officeDocument/2006/relationships/hyperlink" Target="mailto:tes@gmail.com" TargetMode="External"/><Relationship Id="rId11909" Type="http://schemas.openxmlformats.org/officeDocument/2006/relationships/hyperlink" Target="mailto:tes@gmail.com" TargetMode="External"/><Relationship Id="rId13264" Type="http://schemas.openxmlformats.org/officeDocument/2006/relationships/hyperlink" Target="mailto:tes@gmail.com" TargetMode="External"/><Relationship Id="rId14315" Type="http://schemas.openxmlformats.org/officeDocument/2006/relationships/hyperlink" Target="mailto:tes@gmail.com" TargetMode="External"/><Relationship Id="rId244" Type="http://schemas.openxmlformats.org/officeDocument/2006/relationships/hyperlink" Target="mailto:tes@gmail.com" TargetMode="External"/><Relationship Id="rId3323" Type="http://schemas.openxmlformats.org/officeDocument/2006/relationships/hyperlink" Target="mailto:tes@gmail.com" TargetMode="External"/><Relationship Id="rId6479" Type="http://schemas.openxmlformats.org/officeDocument/2006/relationships/hyperlink" Target="mailto:tes@gmail.com" TargetMode="External"/><Relationship Id="rId6893" Type="http://schemas.openxmlformats.org/officeDocument/2006/relationships/hyperlink" Target="mailto:tes@gmail.com" TargetMode="External"/><Relationship Id="rId7944" Type="http://schemas.openxmlformats.org/officeDocument/2006/relationships/hyperlink" Target="mailto:tes@gmail.com" TargetMode="External"/><Relationship Id="rId10925" Type="http://schemas.openxmlformats.org/officeDocument/2006/relationships/hyperlink" Target="mailto:tes@gmail.com" TargetMode="External"/><Relationship Id="rId12280" Type="http://schemas.openxmlformats.org/officeDocument/2006/relationships/hyperlink" Target="mailto:tes@gmail.com" TargetMode="External"/><Relationship Id="rId13331" Type="http://schemas.openxmlformats.org/officeDocument/2006/relationships/hyperlink" Target="mailto:tes@gmail.com" TargetMode="External"/><Relationship Id="rId16487" Type="http://schemas.openxmlformats.org/officeDocument/2006/relationships/hyperlink" Target="mailto:tes@gmail.com" TargetMode="External"/><Relationship Id="rId5495" Type="http://schemas.openxmlformats.org/officeDocument/2006/relationships/hyperlink" Target="mailto:tes@gmail.com" TargetMode="External"/><Relationship Id="rId6546" Type="http://schemas.openxmlformats.org/officeDocument/2006/relationships/hyperlink" Target="mailto:tes@gmail.com" TargetMode="External"/><Relationship Id="rId6960" Type="http://schemas.openxmlformats.org/officeDocument/2006/relationships/hyperlink" Target="mailto:tes@gmail.com" TargetMode="External"/><Relationship Id="rId15089" Type="http://schemas.openxmlformats.org/officeDocument/2006/relationships/hyperlink" Target="mailto:tes@gmail.com" TargetMode="External"/><Relationship Id="rId16554" Type="http://schemas.openxmlformats.org/officeDocument/2006/relationships/hyperlink" Target="mailto:tes@gmail.com" TargetMode="External"/><Relationship Id="rId311" Type="http://schemas.openxmlformats.org/officeDocument/2006/relationships/hyperlink" Target="mailto:tes@gmail.com" TargetMode="External"/><Relationship Id="rId4097" Type="http://schemas.openxmlformats.org/officeDocument/2006/relationships/hyperlink" Target="mailto:tes@gmail.com" TargetMode="External"/><Relationship Id="rId5148" Type="http://schemas.openxmlformats.org/officeDocument/2006/relationships/hyperlink" Target="mailto:tes@gmail.com" TargetMode="External"/><Relationship Id="rId5562" Type="http://schemas.openxmlformats.org/officeDocument/2006/relationships/hyperlink" Target="mailto:tes@gmail.com" TargetMode="External"/><Relationship Id="rId6613" Type="http://schemas.openxmlformats.org/officeDocument/2006/relationships/hyperlink" Target="mailto:tes@gmail.com" TargetMode="External"/><Relationship Id="rId9769" Type="http://schemas.openxmlformats.org/officeDocument/2006/relationships/hyperlink" Target="mailto:tes@gmail.com" TargetMode="External"/><Relationship Id="rId11699" Type="http://schemas.openxmlformats.org/officeDocument/2006/relationships/hyperlink" Target="mailto:tes@gmail.com" TargetMode="External"/><Relationship Id="rId12000" Type="http://schemas.openxmlformats.org/officeDocument/2006/relationships/hyperlink" Target="mailto:tes@gmail.com" TargetMode="External"/><Relationship Id="rId15156" Type="http://schemas.openxmlformats.org/officeDocument/2006/relationships/hyperlink" Target="mailto:tes@gmail.com" TargetMode="External"/><Relationship Id="rId15570" Type="http://schemas.openxmlformats.org/officeDocument/2006/relationships/hyperlink" Target="mailto:tes@gmail.com" TargetMode="External"/><Relationship Id="rId16207" Type="http://schemas.openxmlformats.org/officeDocument/2006/relationships/hyperlink" Target="mailto:tes@gmail.com" TargetMode="External"/><Relationship Id="rId1758" Type="http://schemas.openxmlformats.org/officeDocument/2006/relationships/hyperlink" Target="mailto:tes@gmail.com" TargetMode="External"/><Relationship Id="rId2809" Type="http://schemas.openxmlformats.org/officeDocument/2006/relationships/hyperlink" Target="mailto:tes@gmail.com" TargetMode="External"/><Relationship Id="rId4164" Type="http://schemas.openxmlformats.org/officeDocument/2006/relationships/hyperlink" Target="mailto:tes@gmail.com" TargetMode="External"/><Relationship Id="rId5215" Type="http://schemas.openxmlformats.org/officeDocument/2006/relationships/hyperlink" Target="mailto:tes@gmail.com" TargetMode="External"/><Relationship Id="rId8785" Type="http://schemas.openxmlformats.org/officeDocument/2006/relationships/hyperlink" Target="mailto:tes@gmail.com" TargetMode="External"/><Relationship Id="rId9836" Type="http://schemas.openxmlformats.org/officeDocument/2006/relationships/hyperlink" Target="mailto:tes@gmail.com" TargetMode="External"/><Relationship Id="rId14172" Type="http://schemas.openxmlformats.org/officeDocument/2006/relationships/hyperlink" Target="mailto:tes@gmail.com" TargetMode="External"/><Relationship Id="rId15223" Type="http://schemas.openxmlformats.org/officeDocument/2006/relationships/hyperlink" Target="mailto:tes@gmail.com" TargetMode="External"/><Relationship Id="rId16621" Type="http://schemas.openxmlformats.org/officeDocument/2006/relationships/hyperlink" Target="mailto:tes@gmail.com" TargetMode="External"/><Relationship Id="rId3180" Type="http://schemas.openxmlformats.org/officeDocument/2006/relationships/hyperlink" Target="mailto:tes@gmail.com" TargetMode="External"/><Relationship Id="rId4231" Type="http://schemas.openxmlformats.org/officeDocument/2006/relationships/hyperlink" Target="mailto:tes@gmail.com" TargetMode="External"/><Relationship Id="rId7387" Type="http://schemas.openxmlformats.org/officeDocument/2006/relationships/hyperlink" Target="mailto:tes@gmail.com" TargetMode="External"/><Relationship Id="rId8438" Type="http://schemas.openxmlformats.org/officeDocument/2006/relationships/hyperlink" Target="mailto:tes@gmail.com" TargetMode="External"/><Relationship Id="rId11766" Type="http://schemas.openxmlformats.org/officeDocument/2006/relationships/hyperlink" Target="mailto:tes@gmail.com" TargetMode="External"/><Relationship Id="rId12817" Type="http://schemas.openxmlformats.org/officeDocument/2006/relationships/hyperlink" Target="mailto:tes@gmail.com" TargetMode="External"/><Relationship Id="rId1825" Type="http://schemas.openxmlformats.org/officeDocument/2006/relationships/hyperlink" Target="mailto:tes@gmail.com" TargetMode="External"/><Relationship Id="rId8852" Type="http://schemas.openxmlformats.org/officeDocument/2006/relationships/hyperlink" Target="mailto:tes@gmail.com" TargetMode="External"/><Relationship Id="rId9903" Type="http://schemas.openxmlformats.org/officeDocument/2006/relationships/hyperlink" Target="mailto:tes@gmail.com" TargetMode="External"/><Relationship Id="rId10368" Type="http://schemas.openxmlformats.org/officeDocument/2006/relationships/hyperlink" Target="mailto:tes@gmail.com" TargetMode="External"/><Relationship Id="rId10782" Type="http://schemas.openxmlformats.org/officeDocument/2006/relationships/hyperlink" Target="mailto:tes@gmail.com" TargetMode="External"/><Relationship Id="rId11419" Type="http://schemas.openxmlformats.org/officeDocument/2006/relationships/hyperlink" Target="mailto:tes@gmail.com" TargetMode="External"/><Relationship Id="rId11833" Type="http://schemas.openxmlformats.org/officeDocument/2006/relationships/hyperlink" Target="mailto:tes@gmail.com" TargetMode="External"/><Relationship Id="rId14989" Type="http://schemas.openxmlformats.org/officeDocument/2006/relationships/hyperlink" Target="mailto:tes@gmail.com" TargetMode="External"/><Relationship Id="rId17395" Type="http://schemas.openxmlformats.org/officeDocument/2006/relationships/hyperlink" Target="mailto:tes@gmail.com" TargetMode="External"/><Relationship Id="rId3997" Type="http://schemas.openxmlformats.org/officeDocument/2006/relationships/hyperlink" Target="mailto:tes@gmail.com" TargetMode="External"/><Relationship Id="rId6056" Type="http://schemas.openxmlformats.org/officeDocument/2006/relationships/hyperlink" Target="mailto:tes@gmail.com" TargetMode="External"/><Relationship Id="rId7454" Type="http://schemas.openxmlformats.org/officeDocument/2006/relationships/hyperlink" Target="mailto:tes@gmail.com" TargetMode="External"/><Relationship Id="rId8505" Type="http://schemas.openxmlformats.org/officeDocument/2006/relationships/hyperlink" Target="mailto:tes@gmail.com" TargetMode="External"/><Relationship Id="rId10435" Type="http://schemas.openxmlformats.org/officeDocument/2006/relationships/hyperlink" Target="mailto:tes@gmail.com" TargetMode="External"/><Relationship Id="rId11900" Type="http://schemas.openxmlformats.org/officeDocument/2006/relationships/hyperlink" Target="mailto:tes@gmail.com" TargetMode="External"/><Relationship Id="rId17048" Type="http://schemas.openxmlformats.org/officeDocument/2006/relationships/hyperlink" Target="mailto:tes@gmail.com" TargetMode="External"/><Relationship Id="rId17462" Type="http://schemas.openxmlformats.org/officeDocument/2006/relationships/hyperlink" Target="mailto:tes@gmail.com" TargetMode="External"/><Relationship Id="rId2599" Type="http://schemas.openxmlformats.org/officeDocument/2006/relationships/hyperlink" Target="mailto:tes@gmail.com" TargetMode="External"/><Relationship Id="rId6470" Type="http://schemas.openxmlformats.org/officeDocument/2006/relationships/hyperlink" Target="mailto:tes@gmail.com" TargetMode="External"/><Relationship Id="rId7107" Type="http://schemas.openxmlformats.org/officeDocument/2006/relationships/hyperlink" Target="mailto:tes@gmail.com" TargetMode="External"/><Relationship Id="rId7521" Type="http://schemas.openxmlformats.org/officeDocument/2006/relationships/hyperlink" Target="mailto:tes@gmail.com" TargetMode="External"/><Relationship Id="rId10502" Type="http://schemas.openxmlformats.org/officeDocument/2006/relationships/hyperlink" Target="mailto:tes@gmail.com" TargetMode="External"/><Relationship Id="rId13658" Type="http://schemas.openxmlformats.org/officeDocument/2006/relationships/hyperlink" Target="mailto:tes@gmail.com" TargetMode="External"/><Relationship Id="rId14709" Type="http://schemas.openxmlformats.org/officeDocument/2006/relationships/hyperlink" Target="mailto:tes@gmail.com" TargetMode="External"/><Relationship Id="rId16064" Type="http://schemas.openxmlformats.org/officeDocument/2006/relationships/hyperlink" Target="mailto:tes@gmail.com" TargetMode="External"/><Relationship Id="rId17115" Type="http://schemas.openxmlformats.org/officeDocument/2006/relationships/hyperlink" Target="mailto:tes@gmail.com" TargetMode="External"/><Relationship Id="rId985" Type="http://schemas.openxmlformats.org/officeDocument/2006/relationships/hyperlink" Target="mailto:tes@gmail.com" TargetMode="External"/><Relationship Id="rId2666" Type="http://schemas.openxmlformats.org/officeDocument/2006/relationships/hyperlink" Target="mailto:tes@gmail.com" TargetMode="External"/><Relationship Id="rId3717" Type="http://schemas.openxmlformats.org/officeDocument/2006/relationships/hyperlink" Target="mailto:tes@gmail.com" TargetMode="External"/><Relationship Id="rId5072" Type="http://schemas.openxmlformats.org/officeDocument/2006/relationships/hyperlink" Target="mailto:tes@gmail.com" TargetMode="External"/><Relationship Id="rId6123" Type="http://schemas.openxmlformats.org/officeDocument/2006/relationships/hyperlink" Target="mailto:tes@gmail.com" TargetMode="External"/><Relationship Id="rId9279" Type="http://schemas.openxmlformats.org/officeDocument/2006/relationships/hyperlink" Target="mailto:tes@gmail.com" TargetMode="External"/><Relationship Id="rId9693" Type="http://schemas.openxmlformats.org/officeDocument/2006/relationships/hyperlink" Target="mailto:tes@gmail.com" TargetMode="External"/><Relationship Id="rId12674" Type="http://schemas.openxmlformats.org/officeDocument/2006/relationships/hyperlink" Target="mailto:tes@gmail.com" TargetMode="External"/><Relationship Id="rId15080" Type="http://schemas.openxmlformats.org/officeDocument/2006/relationships/hyperlink" Target="mailto:tes@gmail.com" TargetMode="External"/><Relationship Id="rId16131" Type="http://schemas.openxmlformats.org/officeDocument/2006/relationships/hyperlink" Target="mailto:tes@gmail.com" TargetMode="External"/><Relationship Id="rId638" Type="http://schemas.openxmlformats.org/officeDocument/2006/relationships/hyperlink" Target="mailto:tes@gmail.com" TargetMode="External"/><Relationship Id="rId1268" Type="http://schemas.openxmlformats.org/officeDocument/2006/relationships/hyperlink" Target="mailto:tes@gmail.com" TargetMode="External"/><Relationship Id="rId1682" Type="http://schemas.openxmlformats.org/officeDocument/2006/relationships/hyperlink" Target="mailto:tes@gmail.com" TargetMode="External"/><Relationship Id="rId2319" Type="http://schemas.openxmlformats.org/officeDocument/2006/relationships/hyperlink" Target="mailto:tes@gmail.com" TargetMode="External"/><Relationship Id="rId2733" Type="http://schemas.openxmlformats.org/officeDocument/2006/relationships/hyperlink" Target="mailto:tes@gmail.com" TargetMode="External"/><Relationship Id="rId5889" Type="http://schemas.openxmlformats.org/officeDocument/2006/relationships/hyperlink" Target="mailto:tes@gmail.com" TargetMode="External"/><Relationship Id="rId8295" Type="http://schemas.openxmlformats.org/officeDocument/2006/relationships/hyperlink" Target="mailto:tes@gmail.com" TargetMode="External"/><Relationship Id="rId9346" Type="http://schemas.openxmlformats.org/officeDocument/2006/relationships/hyperlink" Target="mailto:tes@gmail.com" TargetMode="External"/><Relationship Id="rId9760" Type="http://schemas.openxmlformats.org/officeDocument/2006/relationships/hyperlink" Target="mailto:tes@gmail.com" TargetMode="External"/><Relationship Id="rId11276" Type="http://schemas.openxmlformats.org/officeDocument/2006/relationships/hyperlink" Target="mailto:tes@gmail.com" TargetMode="External"/><Relationship Id="rId12327" Type="http://schemas.openxmlformats.org/officeDocument/2006/relationships/hyperlink" Target="mailto:tes@gmail.com" TargetMode="External"/><Relationship Id="rId13725" Type="http://schemas.openxmlformats.org/officeDocument/2006/relationships/hyperlink" Target="mailto:tes@gmail.com" TargetMode="External"/><Relationship Id="rId705" Type="http://schemas.openxmlformats.org/officeDocument/2006/relationships/hyperlink" Target="mailto:tes@gmail.com" TargetMode="External"/><Relationship Id="rId1335" Type="http://schemas.openxmlformats.org/officeDocument/2006/relationships/hyperlink" Target="mailto:tes@gmail.com" TargetMode="External"/><Relationship Id="rId8362" Type="http://schemas.openxmlformats.org/officeDocument/2006/relationships/hyperlink" Target="mailto:tes@gmail.com" TargetMode="External"/><Relationship Id="rId9413" Type="http://schemas.openxmlformats.org/officeDocument/2006/relationships/hyperlink" Target="mailto:tes@gmail.com" TargetMode="External"/><Relationship Id="rId11690" Type="http://schemas.openxmlformats.org/officeDocument/2006/relationships/hyperlink" Target="mailto:tes@gmail.com" TargetMode="External"/><Relationship Id="rId12741" Type="http://schemas.openxmlformats.org/officeDocument/2006/relationships/hyperlink" Target="mailto:tes@gmail.com" TargetMode="External"/><Relationship Id="rId15897" Type="http://schemas.openxmlformats.org/officeDocument/2006/relationships/hyperlink" Target="mailto:tes@gmail.com" TargetMode="External"/><Relationship Id="rId16948" Type="http://schemas.openxmlformats.org/officeDocument/2006/relationships/hyperlink" Target="mailto:tes@gmail.com" TargetMode="External"/><Relationship Id="rId2800" Type="http://schemas.openxmlformats.org/officeDocument/2006/relationships/hyperlink" Target="mailto:tes@gmail.com" TargetMode="External"/><Relationship Id="rId5956" Type="http://schemas.openxmlformats.org/officeDocument/2006/relationships/hyperlink" Target="mailto:tes@gmail.com" TargetMode="External"/><Relationship Id="rId8015" Type="http://schemas.openxmlformats.org/officeDocument/2006/relationships/hyperlink" Target="mailto:tes@gmail.com" TargetMode="External"/><Relationship Id="rId10292" Type="http://schemas.openxmlformats.org/officeDocument/2006/relationships/hyperlink" Target="mailto:tes@gmail.com" TargetMode="External"/><Relationship Id="rId11343" Type="http://schemas.openxmlformats.org/officeDocument/2006/relationships/hyperlink" Target="mailto:tes@gmail.com" TargetMode="External"/><Relationship Id="rId14499" Type="http://schemas.openxmlformats.org/officeDocument/2006/relationships/hyperlink" Target="mailto:tes@gmail.com" TargetMode="External"/><Relationship Id="rId15964" Type="http://schemas.openxmlformats.org/officeDocument/2006/relationships/hyperlink" Target="mailto:tes@gmail.com" TargetMode="External"/><Relationship Id="rId41" Type="http://schemas.openxmlformats.org/officeDocument/2006/relationships/hyperlink" Target="mailto:tes@gmail.com" TargetMode="External"/><Relationship Id="rId1402" Type="http://schemas.openxmlformats.org/officeDocument/2006/relationships/hyperlink" Target="mailto:tes@gmail.com" TargetMode="External"/><Relationship Id="rId4558" Type="http://schemas.openxmlformats.org/officeDocument/2006/relationships/hyperlink" Target="mailto:tes@gmail.com" TargetMode="External"/><Relationship Id="rId4972" Type="http://schemas.openxmlformats.org/officeDocument/2006/relationships/hyperlink" Target="mailto:tes@gmail.com" TargetMode="External"/><Relationship Id="rId5609" Type="http://schemas.openxmlformats.org/officeDocument/2006/relationships/hyperlink" Target="mailto:tes@gmail.com" TargetMode="External"/><Relationship Id="rId7031" Type="http://schemas.openxmlformats.org/officeDocument/2006/relationships/hyperlink" Target="mailto:tes@gmail.com" TargetMode="External"/><Relationship Id="rId11410" Type="http://schemas.openxmlformats.org/officeDocument/2006/relationships/hyperlink" Target="mailto:tes@gmail.com" TargetMode="External"/><Relationship Id="rId14566" Type="http://schemas.openxmlformats.org/officeDocument/2006/relationships/hyperlink" Target="mailto:tes@gmail.com" TargetMode="External"/><Relationship Id="rId14980" Type="http://schemas.openxmlformats.org/officeDocument/2006/relationships/hyperlink" Target="mailto:tes@gmail.com" TargetMode="External"/><Relationship Id="rId15617" Type="http://schemas.openxmlformats.org/officeDocument/2006/relationships/hyperlink" Target="mailto:tes@gmail.com" TargetMode="External"/><Relationship Id="rId3574" Type="http://schemas.openxmlformats.org/officeDocument/2006/relationships/hyperlink" Target="mailto:tes@gmail.com" TargetMode="External"/><Relationship Id="rId4625" Type="http://schemas.openxmlformats.org/officeDocument/2006/relationships/hyperlink" Target="mailto:tes@gmail.com" TargetMode="External"/><Relationship Id="rId10012" Type="http://schemas.openxmlformats.org/officeDocument/2006/relationships/hyperlink" Target="mailto:tes@gmail.com" TargetMode="External"/><Relationship Id="rId13168" Type="http://schemas.openxmlformats.org/officeDocument/2006/relationships/hyperlink" Target="mailto:tes@gmail.com" TargetMode="External"/><Relationship Id="rId13582" Type="http://schemas.openxmlformats.org/officeDocument/2006/relationships/hyperlink" Target="mailto:tes@gmail.com" TargetMode="External"/><Relationship Id="rId14219" Type="http://schemas.openxmlformats.org/officeDocument/2006/relationships/hyperlink" Target="mailto:tes@gmail.com" TargetMode="External"/><Relationship Id="rId14633" Type="http://schemas.openxmlformats.org/officeDocument/2006/relationships/hyperlink" Target="mailto:tes@gmail.com" TargetMode="External"/><Relationship Id="rId495" Type="http://schemas.openxmlformats.org/officeDocument/2006/relationships/hyperlink" Target="mailto:tes@gmail.com" TargetMode="External"/><Relationship Id="rId2176" Type="http://schemas.openxmlformats.org/officeDocument/2006/relationships/hyperlink" Target="mailto:tes@gmail.com" TargetMode="External"/><Relationship Id="rId2590" Type="http://schemas.openxmlformats.org/officeDocument/2006/relationships/hyperlink" Target="mailto:tes@gmail.com" TargetMode="External"/><Relationship Id="rId3227" Type="http://schemas.openxmlformats.org/officeDocument/2006/relationships/hyperlink" Target="mailto:tes@gmail.com" TargetMode="External"/><Relationship Id="rId3641" Type="http://schemas.openxmlformats.org/officeDocument/2006/relationships/hyperlink" Target="mailto:tes@gmail.com" TargetMode="External"/><Relationship Id="rId6797" Type="http://schemas.openxmlformats.org/officeDocument/2006/relationships/hyperlink" Target="mailto:tes@gmail.com" TargetMode="External"/><Relationship Id="rId7848" Type="http://schemas.openxmlformats.org/officeDocument/2006/relationships/hyperlink" Target="mailto:tes@gmail.com" TargetMode="External"/><Relationship Id="rId12184" Type="http://schemas.openxmlformats.org/officeDocument/2006/relationships/hyperlink" Target="mailto:tes@gmail.com" TargetMode="External"/><Relationship Id="rId13235" Type="http://schemas.openxmlformats.org/officeDocument/2006/relationships/hyperlink" Target="mailto:tes@gmail.com" TargetMode="External"/><Relationship Id="rId148" Type="http://schemas.openxmlformats.org/officeDocument/2006/relationships/hyperlink" Target="mailto:tes@gmail.com" TargetMode="External"/><Relationship Id="rId562" Type="http://schemas.openxmlformats.org/officeDocument/2006/relationships/hyperlink" Target="mailto:tes@gmail.com" TargetMode="External"/><Relationship Id="rId1192" Type="http://schemas.openxmlformats.org/officeDocument/2006/relationships/hyperlink" Target="mailto:tes@gmail.com" TargetMode="External"/><Relationship Id="rId2243" Type="http://schemas.openxmlformats.org/officeDocument/2006/relationships/hyperlink" Target="mailto:tes@gmail.com" TargetMode="External"/><Relationship Id="rId5399" Type="http://schemas.openxmlformats.org/officeDocument/2006/relationships/hyperlink" Target="mailto:tes@gmail.com" TargetMode="External"/><Relationship Id="rId6864" Type="http://schemas.openxmlformats.org/officeDocument/2006/relationships/hyperlink" Target="mailto:tes@gmail.com" TargetMode="External"/><Relationship Id="rId7915" Type="http://schemas.openxmlformats.org/officeDocument/2006/relationships/hyperlink" Target="mailto:tes@gmail.com" TargetMode="External"/><Relationship Id="rId9270" Type="http://schemas.openxmlformats.org/officeDocument/2006/relationships/hyperlink" Target="mailto:tes@gmail.com" TargetMode="External"/><Relationship Id="rId10829" Type="http://schemas.openxmlformats.org/officeDocument/2006/relationships/hyperlink" Target="mailto:tes@gmail.com" TargetMode="External"/><Relationship Id="rId12251" Type="http://schemas.openxmlformats.org/officeDocument/2006/relationships/hyperlink" Target="mailto:tes@gmail.com" TargetMode="External"/><Relationship Id="rId13302" Type="http://schemas.openxmlformats.org/officeDocument/2006/relationships/hyperlink" Target="mailto:tes@gmail.com" TargetMode="External"/><Relationship Id="rId14700" Type="http://schemas.openxmlformats.org/officeDocument/2006/relationships/hyperlink" Target="mailto:tes@gmail.com" TargetMode="External"/><Relationship Id="rId16458" Type="http://schemas.openxmlformats.org/officeDocument/2006/relationships/hyperlink" Target="mailto:tes@gmail.com" TargetMode="External"/><Relationship Id="rId215" Type="http://schemas.openxmlformats.org/officeDocument/2006/relationships/hyperlink" Target="mailto:tes@gmail.com" TargetMode="External"/><Relationship Id="rId2310" Type="http://schemas.openxmlformats.org/officeDocument/2006/relationships/hyperlink" Target="mailto:tes@gmail.com" TargetMode="External"/><Relationship Id="rId5466" Type="http://schemas.openxmlformats.org/officeDocument/2006/relationships/hyperlink" Target="mailto:tes@gmail.com" TargetMode="External"/><Relationship Id="rId6517" Type="http://schemas.openxmlformats.org/officeDocument/2006/relationships/hyperlink" Target="mailto:tes@gmail.com" TargetMode="External"/><Relationship Id="rId16872" Type="http://schemas.openxmlformats.org/officeDocument/2006/relationships/hyperlink" Target="mailto:tes@gmail.com" TargetMode="External"/><Relationship Id="rId4068" Type="http://schemas.openxmlformats.org/officeDocument/2006/relationships/hyperlink" Target="mailto:tes@gmail.com" TargetMode="External"/><Relationship Id="rId4482" Type="http://schemas.openxmlformats.org/officeDocument/2006/relationships/hyperlink" Target="mailto:tes@gmail.com" TargetMode="External"/><Relationship Id="rId5119" Type="http://schemas.openxmlformats.org/officeDocument/2006/relationships/hyperlink" Target="mailto:tes@gmail.com" TargetMode="External"/><Relationship Id="rId5880" Type="http://schemas.openxmlformats.org/officeDocument/2006/relationships/hyperlink" Target="mailto:tes@gmail.com" TargetMode="External"/><Relationship Id="rId6931" Type="http://schemas.openxmlformats.org/officeDocument/2006/relationships/hyperlink" Target="mailto:tes@gmail.com" TargetMode="External"/><Relationship Id="rId14076" Type="http://schemas.openxmlformats.org/officeDocument/2006/relationships/hyperlink" Target="mailto:tes@gmail.com" TargetMode="External"/><Relationship Id="rId15474" Type="http://schemas.openxmlformats.org/officeDocument/2006/relationships/hyperlink" Target="mailto:tes@gmail.com" TargetMode="External"/><Relationship Id="rId16525" Type="http://schemas.openxmlformats.org/officeDocument/2006/relationships/hyperlink" Target="mailto:tes@gmail.com" TargetMode="External"/><Relationship Id="rId3084" Type="http://schemas.openxmlformats.org/officeDocument/2006/relationships/hyperlink" Target="mailto:tes@gmail.com" TargetMode="External"/><Relationship Id="rId4135" Type="http://schemas.openxmlformats.org/officeDocument/2006/relationships/hyperlink" Target="mailto:tes@gmail.com" TargetMode="External"/><Relationship Id="rId5533" Type="http://schemas.openxmlformats.org/officeDocument/2006/relationships/hyperlink" Target="mailto:tes@gmail.com" TargetMode="External"/><Relationship Id="rId8689" Type="http://schemas.openxmlformats.org/officeDocument/2006/relationships/hyperlink" Target="mailto:tes@gmail.com" TargetMode="External"/><Relationship Id="rId14490" Type="http://schemas.openxmlformats.org/officeDocument/2006/relationships/hyperlink" Target="mailto:tes@gmail.com" TargetMode="External"/><Relationship Id="rId15127" Type="http://schemas.openxmlformats.org/officeDocument/2006/relationships/hyperlink" Target="mailto:tes@gmail.com" TargetMode="External"/><Relationship Id="rId15541" Type="http://schemas.openxmlformats.org/officeDocument/2006/relationships/hyperlink" Target="mailto:tes@gmail.com" TargetMode="External"/><Relationship Id="rId1729" Type="http://schemas.openxmlformats.org/officeDocument/2006/relationships/hyperlink" Target="mailto:tes@gmail.com" TargetMode="External"/><Relationship Id="rId5600" Type="http://schemas.openxmlformats.org/officeDocument/2006/relationships/hyperlink" Target="mailto:tes@gmail.com" TargetMode="External"/><Relationship Id="rId8756" Type="http://schemas.openxmlformats.org/officeDocument/2006/relationships/hyperlink" Target="mailto:tes@gmail.com" TargetMode="External"/><Relationship Id="rId9807" Type="http://schemas.openxmlformats.org/officeDocument/2006/relationships/hyperlink" Target="mailto:tes@gmail.com" TargetMode="External"/><Relationship Id="rId10686" Type="http://schemas.openxmlformats.org/officeDocument/2006/relationships/hyperlink" Target="mailto:tes@gmail.com" TargetMode="External"/><Relationship Id="rId11737" Type="http://schemas.openxmlformats.org/officeDocument/2006/relationships/hyperlink" Target="mailto:tes@gmail.com" TargetMode="External"/><Relationship Id="rId13092" Type="http://schemas.openxmlformats.org/officeDocument/2006/relationships/hyperlink" Target="mailto:tes@gmail.com" TargetMode="External"/><Relationship Id="rId14143" Type="http://schemas.openxmlformats.org/officeDocument/2006/relationships/hyperlink" Target="mailto:tes@gmail.com" TargetMode="External"/><Relationship Id="rId17299" Type="http://schemas.openxmlformats.org/officeDocument/2006/relationships/hyperlink" Target="mailto:tes@gmail.com" TargetMode="External"/><Relationship Id="rId3151" Type="http://schemas.openxmlformats.org/officeDocument/2006/relationships/hyperlink" Target="mailto:tes@gmail.com" TargetMode="External"/><Relationship Id="rId4202" Type="http://schemas.openxmlformats.org/officeDocument/2006/relationships/hyperlink" Target="mailto:tes@gmail.com" TargetMode="External"/><Relationship Id="rId7358" Type="http://schemas.openxmlformats.org/officeDocument/2006/relationships/hyperlink" Target="mailto:tes@gmail.com" TargetMode="External"/><Relationship Id="rId7772" Type="http://schemas.openxmlformats.org/officeDocument/2006/relationships/hyperlink" Target="mailto:tes@gmail.com" TargetMode="External"/><Relationship Id="rId8409" Type="http://schemas.openxmlformats.org/officeDocument/2006/relationships/hyperlink" Target="mailto:tes@gmail.com" TargetMode="External"/><Relationship Id="rId8823" Type="http://schemas.openxmlformats.org/officeDocument/2006/relationships/hyperlink" Target="mailto:tes@gmail.com" TargetMode="External"/><Relationship Id="rId10339" Type="http://schemas.openxmlformats.org/officeDocument/2006/relationships/hyperlink" Target="mailto:tes@gmail.com" TargetMode="External"/><Relationship Id="rId10753" Type="http://schemas.openxmlformats.org/officeDocument/2006/relationships/hyperlink" Target="mailto:tes@gmail.com" TargetMode="External"/><Relationship Id="rId14210" Type="http://schemas.openxmlformats.org/officeDocument/2006/relationships/hyperlink" Target="mailto:tes@gmail.com" TargetMode="External"/><Relationship Id="rId17366" Type="http://schemas.openxmlformats.org/officeDocument/2006/relationships/hyperlink" Target="mailto:tes@gmail.com" TargetMode="External"/><Relationship Id="rId3968" Type="http://schemas.openxmlformats.org/officeDocument/2006/relationships/hyperlink" Target="mailto:tes@gmail.com" TargetMode="External"/><Relationship Id="rId6374" Type="http://schemas.openxmlformats.org/officeDocument/2006/relationships/hyperlink" Target="mailto:tes@gmail.com" TargetMode="External"/><Relationship Id="rId7425" Type="http://schemas.openxmlformats.org/officeDocument/2006/relationships/hyperlink" Target="mailto:tes@gmail.com" TargetMode="External"/><Relationship Id="rId10406" Type="http://schemas.openxmlformats.org/officeDocument/2006/relationships/hyperlink" Target="mailto:tes@gmail.com" TargetMode="External"/><Relationship Id="rId11804" Type="http://schemas.openxmlformats.org/officeDocument/2006/relationships/hyperlink" Target="mailto:tes@gmail.com" TargetMode="External"/><Relationship Id="rId16382" Type="http://schemas.openxmlformats.org/officeDocument/2006/relationships/hyperlink" Target="mailto:tes@gmail.com" TargetMode="External"/><Relationship Id="rId17019" Type="http://schemas.openxmlformats.org/officeDocument/2006/relationships/hyperlink" Target="mailto:tes@gmail.com" TargetMode="External"/><Relationship Id="rId17433" Type="http://schemas.openxmlformats.org/officeDocument/2006/relationships/hyperlink" Target="mailto:tes@gmail.com" TargetMode="External"/><Relationship Id="rId5" Type="http://schemas.openxmlformats.org/officeDocument/2006/relationships/hyperlink" Target="mailto:tes@gmail.com" TargetMode="External"/><Relationship Id="rId889" Type="http://schemas.openxmlformats.org/officeDocument/2006/relationships/hyperlink" Target="mailto:tes@gmail.com" TargetMode="External"/><Relationship Id="rId5390" Type="http://schemas.openxmlformats.org/officeDocument/2006/relationships/hyperlink" Target="mailto:tes@gmail.com" TargetMode="External"/><Relationship Id="rId6027" Type="http://schemas.openxmlformats.org/officeDocument/2006/relationships/hyperlink" Target="mailto:tes@gmail.com" TargetMode="External"/><Relationship Id="rId6441" Type="http://schemas.openxmlformats.org/officeDocument/2006/relationships/hyperlink" Target="mailto:tes@gmail.com" TargetMode="External"/><Relationship Id="rId9597" Type="http://schemas.openxmlformats.org/officeDocument/2006/relationships/hyperlink" Target="mailto:tes@gmail.com" TargetMode="External"/><Relationship Id="rId10820" Type="http://schemas.openxmlformats.org/officeDocument/2006/relationships/hyperlink" Target="mailto:tes@gmail.com" TargetMode="External"/><Relationship Id="rId13976" Type="http://schemas.openxmlformats.org/officeDocument/2006/relationships/hyperlink" Target="mailto:tes@gmail.com" TargetMode="External"/><Relationship Id="rId16035" Type="http://schemas.openxmlformats.org/officeDocument/2006/relationships/hyperlink" Target="mailto:tes@gmail.com" TargetMode="External"/><Relationship Id="rId1586" Type="http://schemas.openxmlformats.org/officeDocument/2006/relationships/hyperlink" Target="mailto:tes@gmail.com" TargetMode="External"/><Relationship Id="rId2984" Type="http://schemas.openxmlformats.org/officeDocument/2006/relationships/hyperlink" Target="mailto:tes@gmail.com" TargetMode="External"/><Relationship Id="rId5043" Type="http://schemas.openxmlformats.org/officeDocument/2006/relationships/hyperlink" Target="mailto:tes@gmail.com" TargetMode="External"/><Relationship Id="rId8199" Type="http://schemas.openxmlformats.org/officeDocument/2006/relationships/hyperlink" Target="mailto:tes@gmail.com" TargetMode="External"/><Relationship Id="rId12578" Type="http://schemas.openxmlformats.org/officeDocument/2006/relationships/hyperlink" Target="mailto:tes@gmail.com" TargetMode="External"/><Relationship Id="rId12992" Type="http://schemas.openxmlformats.org/officeDocument/2006/relationships/hyperlink" Target="mailto:tes@gmail.com" TargetMode="External"/><Relationship Id="rId13629" Type="http://schemas.openxmlformats.org/officeDocument/2006/relationships/hyperlink" Target="mailto:tes@gmail.com" TargetMode="External"/><Relationship Id="rId15051" Type="http://schemas.openxmlformats.org/officeDocument/2006/relationships/hyperlink" Target="mailto:tes@gmail.com" TargetMode="External"/><Relationship Id="rId17500" Type="http://schemas.openxmlformats.org/officeDocument/2006/relationships/hyperlink" Target="mailto:tes@gmail.com" TargetMode="External"/><Relationship Id="rId609" Type="http://schemas.openxmlformats.org/officeDocument/2006/relationships/hyperlink" Target="mailto:tes@gmail.com" TargetMode="External"/><Relationship Id="rId956" Type="http://schemas.openxmlformats.org/officeDocument/2006/relationships/hyperlink" Target="mailto:tes@gmail.com" TargetMode="External"/><Relationship Id="rId1239" Type="http://schemas.openxmlformats.org/officeDocument/2006/relationships/hyperlink" Target="mailto:tes@gmail.com" TargetMode="External"/><Relationship Id="rId2637" Type="http://schemas.openxmlformats.org/officeDocument/2006/relationships/hyperlink" Target="mailto:tes@gmail.com" TargetMode="External"/><Relationship Id="rId5110" Type="http://schemas.openxmlformats.org/officeDocument/2006/relationships/hyperlink" Target="mailto:tes@gmail.com" TargetMode="External"/><Relationship Id="rId8266" Type="http://schemas.openxmlformats.org/officeDocument/2006/relationships/hyperlink" Target="mailto:tes@gmail.com" TargetMode="External"/><Relationship Id="rId9317" Type="http://schemas.openxmlformats.org/officeDocument/2006/relationships/hyperlink" Target="mailto:tes@gmail.com" TargetMode="External"/><Relationship Id="rId9664" Type="http://schemas.openxmlformats.org/officeDocument/2006/relationships/hyperlink" Target="mailto:tes@gmail.com" TargetMode="External"/><Relationship Id="rId11594" Type="http://schemas.openxmlformats.org/officeDocument/2006/relationships/hyperlink" Target="mailto:tes@gmail.com" TargetMode="External"/><Relationship Id="rId12645" Type="http://schemas.openxmlformats.org/officeDocument/2006/relationships/hyperlink" Target="mailto:tes@gmail.com" TargetMode="External"/><Relationship Id="rId16102" Type="http://schemas.openxmlformats.org/officeDocument/2006/relationships/hyperlink" Target="mailto:tes@gmail.com" TargetMode="External"/><Relationship Id="rId1653" Type="http://schemas.openxmlformats.org/officeDocument/2006/relationships/hyperlink" Target="mailto:tes@gmail.com" TargetMode="External"/><Relationship Id="rId2704" Type="http://schemas.openxmlformats.org/officeDocument/2006/relationships/hyperlink" Target="mailto:tes@gmail.com" TargetMode="External"/><Relationship Id="rId8680" Type="http://schemas.openxmlformats.org/officeDocument/2006/relationships/hyperlink" Target="mailto:tes@gmail.com" TargetMode="External"/><Relationship Id="rId9731" Type="http://schemas.openxmlformats.org/officeDocument/2006/relationships/hyperlink" Target="mailto:tes@gmail.com" TargetMode="External"/><Relationship Id="rId10196" Type="http://schemas.openxmlformats.org/officeDocument/2006/relationships/hyperlink" Target="mailto:tes@gmail.com" TargetMode="External"/><Relationship Id="rId11247" Type="http://schemas.openxmlformats.org/officeDocument/2006/relationships/hyperlink" Target="mailto:tes@gmail.com" TargetMode="External"/><Relationship Id="rId11661" Type="http://schemas.openxmlformats.org/officeDocument/2006/relationships/hyperlink" Target="mailto:tes@gmail.com" TargetMode="External"/><Relationship Id="rId12712" Type="http://schemas.openxmlformats.org/officeDocument/2006/relationships/hyperlink" Target="mailto:tes@gmail.com" TargetMode="External"/><Relationship Id="rId15868" Type="http://schemas.openxmlformats.org/officeDocument/2006/relationships/hyperlink" Target="mailto:tes@gmail.com" TargetMode="External"/><Relationship Id="rId16919" Type="http://schemas.openxmlformats.org/officeDocument/2006/relationships/hyperlink" Target="mailto:tes@gmail.com" TargetMode="External"/><Relationship Id="rId1306" Type="http://schemas.openxmlformats.org/officeDocument/2006/relationships/hyperlink" Target="mailto:tes@gmail.com" TargetMode="External"/><Relationship Id="rId1720" Type="http://schemas.openxmlformats.org/officeDocument/2006/relationships/hyperlink" Target="mailto:tes@gmail.com" TargetMode="External"/><Relationship Id="rId4876" Type="http://schemas.openxmlformats.org/officeDocument/2006/relationships/hyperlink" Target="mailto:tes@gmail.com" TargetMode="External"/><Relationship Id="rId5927" Type="http://schemas.openxmlformats.org/officeDocument/2006/relationships/hyperlink" Target="mailto:tes@gmail.com" TargetMode="External"/><Relationship Id="rId7282" Type="http://schemas.openxmlformats.org/officeDocument/2006/relationships/hyperlink" Target="mailto:tes@gmail.com" TargetMode="External"/><Relationship Id="rId8333" Type="http://schemas.openxmlformats.org/officeDocument/2006/relationships/hyperlink" Target="mailto:tes@gmail.com" TargetMode="External"/><Relationship Id="rId10263" Type="http://schemas.openxmlformats.org/officeDocument/2006/relationships/hyperlink" Target="mailto:tes@gmail.com" TargetMode="External"/><Relationship Id="rId11314" Type="http://schemas.openxmlformats.org/officeDocument/2006/relationships/hyperlink" Target="mailto:tes@gmail.com" TargetMode="External"/><Relationship Id="rId14884" Type="http://schemas.openxmlformats.org/officeDocument/2006/relationships/hyperlink" Target="mailto:tes@gmail.com" TargetMode="External"/><Relationship Id="rId17290" Type="http://schemas.openxmlformats.org/officeDocument/2006/relationships/hyperlink" Target="mailto:tes@gmail.com" TargetMode="External"/><Relationship Id="rId12" Type="http://schemas.openxmlformats.org/officeDocument/2006/relationships/hyperlink" Target="mailto:tes@gmail.com" TargetMode="External"/><Relationship Id="rId3478" Type="http://schemas.openxmlformats.org/officeDocument/2006/relationships/hyperlink" Target="mailto:tes@gmail.com" TargetMode="External"/><Relationship Id="rId3892" Type="http://schemas.openxmlformats.org/officeDocument/2006/relationships/hyperlink" Target="mailto:tes@gmail.com" TargetMode="External"/><Relationship Id="rId4529" Type="http://schemas.openxmlformats.org/officeDocument/2006/relationships/hyperlink" Target="mailto:tes@gmail.com" TargetMode="External"/><Relationship Id="rId4943" Type="http://schemas.openxmlformats.org/officeDocument/2006/relationships/hyperlink" Target="mailto:tes@gmail.com" TargetMode="External"/><Relationship Id="rId8400" Type="http://schemas.openxmlformats.org/officeDocument/2006/relationships/hyperlink" Target="mailto:tes@gmail.com" TargetMode="External"/><Relationship Id="rId10330" Type="http://schemas.openxmlformats.org/officeDocument/2006/relationships/hyperlink" Target="mailto:tes@gmail.com" TargetMode="External"/><Relationship Id="rId13486" Type="http://schemas.openxmlformats.org/officeDocument/2006/relationships/hyperlink" Target="mailto:tes@gmail.com" TargetMode="External"/><Relationship Id="rId14537" Type="http://schemas.openxmlformats.org/officeDocument/2006/relationships/hyperlink" Target="mailto:tes@gmail.com" TargetMode="External"/><Relationship Id="rId15935" Type="http://schemas.openxmlformats.org/officeDocument/2006/relationships/hyperlink" Target="mailto:tes@gmail.com" TargetMode="External"/><Relationship Id="rId399" Type="http://schemas.openxmlformats.org/officeDocument/2006/relationships/hyperlink" Target="mailto:tes@gmail.com" TargetMode="External"/><Relationship Id="rId2494" Type="http://schemas.openxmlformats.org/officeDocument/2006/relationships/hyperlink" Target="mailto:tes@gmail.com" TargetMode="External"/><Relationship Id="rId3545" Type="http://schemas.openxmlformats.org/officeDocument/2006/relationships/hyperlink" Target="mailto:tes@gmail.com" TargetMode="External"/><Relationship Id="rId7002" Type="http://schemas.openxmlformats.org/officeDocument/2006/relationships/hyperlink" Target="mailto:tes@gmail.com" TargetMode="External"/><Relationship Id="rId12088" Type="http://schemas.openxmlformats.org/officeDocument/2006/relationships/hyperlink" Target="mailto:tes@gmail.com" TargetMode="External"/><Relationship Id="rId13139" Type="http://schemas.openxmlformats.org/officeDocument/2006/relationships/hyperlink" Target="mailto:tes@gmail.com" TargetMode="External"/><Relationship Id="rId14951" Type="http://schemas.openxmlformats.org/officeDocument/2006/relationships/hyperlink" Target="mailto:tes@gmail.com" TargetMode="External"/><Relationship Id="rId17010" Type="http://schemas.openxmlformats.org/officeDocument/2006/relationships/hyperlink" Target="mailto:tes@gmail.com" TargetMode="External"/><Relationship Id="rId466" Type="http://schemas.openxmlformats.org/officeDocument/2006/relationships/hyperlink" Target="mailto:tes@gmail.com" TargetMode="External"/><Relationship Id="rId880" Type="http://schemas.openxmlformats.org/officeDocument/2006/relationships/hyperlink" Target="mailto:tes@gmail.com" TargetMode="External"/><Relationship Id="rId1096" Type="http://schemas.openxmlformats.org/officeDocument/2006/relationships/hyperlink" Target="mailto:tes@gmail.com" TargetMode="External"/><Relationship Id="rId2147" Type="http://schemas.openxmlformats.org/officeDocument/2006/relationships/hyperlink" Target="mailto:tes@gmail.com" TargetMode="External"/><Relationship Id="rId2561" Type="http://schemas.openxmlformats.org/officeDocument/2006/relationships/hyperlink" Target="mailto:tes@gmail.com" TargetMode="External"/><Relationship Id="rId9174" Type="http://schemas.openxmlformats.org/officeDocument/2006/relationships/hyperlink" Target="mailto:tes@gmail.com" TargetMode="External"/><Relationship Id="rId12155" Type="http://schemas.openxmlformats.org/officeDocument/2006/relationships/hyperlink" Target="mailto:tes@gmail.com" TargetMode="External"/><Relationship Id="rId13553" Type="http://schemas.openxmlformats.org/officeDocument/2006/relationships/hyperlink" Target="mailto:tes@gmail.com" TargetMode="External"/><Relationship Id="rId14604" Type="http://schemas.openxmlformats.org/officeDocument/2006/relationships/hyperlink" Target="mailto:tes@gmail.com" TargetMode="External"/><Relationship Id="rId119" Type="http://schemas.openxmlformats.org/officeDocument/2006/relationships/hyperlink" Target="mailto:tes@gmail.com" TargetMode="External"/><Relationship Id="rId533" Type="http://schemas.openxmlformats.org/officeDocument/2006/relationships/hyperlink" Target="mailto:tes@gmail.com" TargetMode="External"/><Relationship Id="rId1163" Type="http://schemas.openxmlformats.org/officeDocument/2006/relationships/hyperlink" Target="mailto:tes@gmail.com" TargetMode="External"/><Relationship Id="rId2214" Type="http://schemas.openxmlformats.org/officeDocument/2006/relationships/hyperlink" Target="mailto:tes@gmail.com" TargetMode="External"/><Relationship Id="rId3612" Type="http://schemas.openxmlformats.org/officeDocument/2006/relationships/hyperlink" Target="mailto:tes@gmail.com" TargetMode="External"/><Relationship Id="rId6768" Type="http://schemas.openxmlformats.org/officeDocument/2006/relationships/hyperlink" Target="mailto:tes@gmail.com" TargetMode="External"/><Relationship Id="rId7819" Type="http://schemas.openxmlformats.org/officeDocument/2006/relationships/hyperlink" Target="mailto:tes@gmail.com" TargetMode="External"/><Relationship Id="rId8190" Type="http://schemas.openxmlformats.org/officeDocument/2006/relationships/hyperlink" Target="mailto:tes@gmail.com" TargetMode="External"/><Relationship Id="rId9241" Type="http://schemas.openxmlformats.org/officeDocument/2006/relationships/hyperlink" Target="mailto:tes@gmail.com" TargetMode="External"/><Relationship Id="rId13206" Type="http://schemas.openxmlformats.org/officeDocument/2006/relationships/hyperlink" Target="mailto:tes@gmail.com" TargetMode="External"/><Relationship Id="rId13620" Type="http://schemas.openxmlformats.org/officeDocument/2006/relationships/hyperlink" Target="mailto:tes@gmail.com" TargetMode="External"/><Relationship Id="rId16776" Type="http://schemas.openxmlformats.org/officeDocument/2006/relationships/hyperlink" Target="mailto:tes@gmail.com" TargetMode="External"/><Relationship Id="rId5784" Type="http://schemas.openxmlformats.org/officeDocument/2006/relationships/hyperlink" Target="mailto:tes@gmail.com" TargetMode="External"/><Relationship Id="rId6835" Type="http://schemas.openxmlformats.org/officeDocument/2006/relationships/hyperlink" Target="mailto:tes@gmail.com" TargetMode="External"/><Relationship Id="rId11171" Type="http://schemas.openxmlformats.org/officeDocument/2006/relationships/hyperlink" Target="mailto:tes@gmail.com" TargetMode="External"/><Relationship Id="rId12222" Type="http://schemas.openxmlformats.org/officeDocument/2006/relationships/hyperlink" Target="mailto:tes@gmail.com" TargetMode="External"/><Relationship Id="rId15378" Type="http://schemas.openxmlformats.org/officeDocument/2006/relationships/hyperlink" Target="mailto:tes@gmail.com" TargetMode="External"/><Relationship Id="rId15792" Type="http://schemas.openxmlformats.org/officeDocument/2006/relationships/hyperlink" Target="mailto:tes@gmail.com" TargetMode="External"/><Relationship Id="rId16429" Type="http://schemas.openxmlformats.org/officeDocument/2006/relationships/hyperlink" Target="mailto:tes@gmail.com" TargetMode="External"/><Relationship Id="rId16843" Type="http://schemas.openxmlformats.org/officeDocument/2006/relationships/hyperlink" Target="mailto:tes@gmail.com" TargetMode="External"/><Relationship Id="rId600" Type="http://schemas.openxmlformats.org/officeDocument/2006/relationships/hyperlink" Target="mailto:tes@gmail.com" TargetMode="External"/><Relationship Id="rId1230" Type="http://schemas.openxmlformats.org/officeDocument/2006/relationships/hyperlink" Target="mailto:tes@gmail.com" TargetMode="External"/><Relationship Id="rId4386" Type="http://schemas.openxmlformats.org/officeDocument/2006/relationships/hyperlink" Target="mailto:tes@gmail.com" TargetMode="External"/><Relationship Id="rId5437" Type="http://schemas.openxmlformats.org/officeDocument/2006/relationships/hyperlink" Target="mailto:tes@gmail.com" TargetMode="External"/><Relationship Id="rId5851" Type="http://schemas.openxmlformats.org/officeDocument/2006/relationships/hyperlink" Target="mailto:tes@gmail.com" TargetMode="External"/><Relationship Id="rId6902" Type="http://schemas.openxmlformats.org/officeDocument/2006/relationships/hyperlink" Target="mailto:tes@gmail.com" TargetMode="External"/><Relationship Id="rId11988" Type="http://schemas.openxmlformats.org/officeDocument/2006/relationships/hyperlink" Target="mailto:tes@gmail.com" TargetMode="External"/><Relationship Id="rId14394" Type="http://schemas.openxmlformats.org/officeDocument/2006/relationships/hyperlink" Target="mailto:tes@gmail.com" TargetMode="External"/><Relationship Id="rId15445" Type="http://schemas.openxmlformats.org/officeDocument/2006/relationships/hyperlink" Target="mailto:tes@gmail.com" TargetMode="External"/><Relationship Id="rId4039" Type="http://schemas.openxmlformats.org/officeDocument/2006/relationships/hyperlink" Target="mailto:tes@gmail.com" TargetMode="External"/><Relationship Id="rId4453" Type="http://schemas.openxmlformats.org/officeDocument/2006/relationships/hyperlink" Target="mailto:tes@gmail.com" TargetMode="External"/><Relationship Id="rId5504" Type="http://schemas.openxmlformats.org/officeDocument/2006/relationships/hyperlink" Target="mailto:tes@gmail.com" TargetMode="External"/><Relationship Id="rId14047" Type="http://schemas.openxmlformats.org/officeDocument/2006/relationships/hyperlink" Target="mailto:tes@gmail.com" TargetMode="External"/><Relationship Id="rId14461" Type="http://schemas.openxmlformats.org/officeDocument/2006/relationships/hyperlink" Target="mailto:tes@gmail.com" TargetMode="External"/><Relationship Id="rId15512" Type="http://schemas.openxmlformats.org/officeDocument/2006/relationships/hyperlink" Target="mailto:tes@gmail.com" TargetMode="External"/><Relationship Id="rId16910" Type="http://schemas.openxmlformats.org/officeDocument/2006/relationships/hyperlink" Target="mailto:tes@gmail.com" TargetMode="External"/><Relationship Id="rId3055" Type="http://schemas.openxmlformats.org/officeDocument/2006/relationships/hyperlink" Target="mailto:tes@gmail.com" TargetMode="External"/><Relationship Id="rId4106" Type="http://schemas.openxmlformats.org/officeDocument/2006/relationships/hyperlink" Target="mailto:tes@gmail.com" TargetMode="External"/><Relationship Id="rId4520" Type="http://schemas.openxmlformats.org/officeDocument/2006/relationships/hyperlink" Target="mailto:tes@gmail.com" TargetMode="External"/><Relationship Id="rId7676" Type="http://schemas.openxmlformats.org/officeDocument/2006/relationships/hyperlink" Target="mailto:tes@gmail.com" TargetMode="External"/><Relationship Id="rId8727" Type="http://schemas.openxmlformats.org/officeDocument/2006/relationships/hyperlink" Target="mailto:tes@gmail.com" TargetMode="External"/><Relationship Id="rId13063" Type="http://schemas.openxmlformats.org/officeDocument/2006/relationships/hyperlink" Target="mailto:tes@gmail.com" TargetMode="External"/><Relationship Id="rId14114" Type="http://schemas.openxmlformats.org/officeDocument/2006/relationships/hyperlink" Target="mailto:tes@gmail.com" TargetMode="External"/><Relationship Id="rId390" Type="http://schemas.openxmlformats.org/officeDocument/2006/relationships/hyperlink" Target="mailto:tes@gmail.com" TargetMode="External"/><Relationship Id="rId2071" Type="http://schemas.openxmlformats.org/officeDocument/2006/relationships/hyperlink" Target="mailto:tes@gmail.com" TargetMode="External"/><Relationship Id="rId3122" Type="http://schemas.openxmlformats.org/officeDocument/2006/relationships/hyperlink" Target="mailto:tes@gmail.com" TargetMode="External"/><Relationship Id="rId6278" Type="http://schemas.openxmlformats.org/officeDocument/2006/relationships/hyperlink" Target="mailto:tes@gmail.com" TargetMode="External"/><Relationship Id="rId6692" Type="http://schemas.openxmlformats.org/officeDocument/2006/relationships/hyperlink" Target="mailto:tes@gmail.com" TargetMode="External"/><Relationship Id="rId7329" Type="http://schemas.openxmlformats.org/officeDocument/2006/relationships/hyperlink" Target="mailto:tes@gmail.com" TargetMode="External"/><Relationship Id="rId10657" Type="http://schemas.openxmlformats.org/officeDocument/2006/relationships/hyperlink" Target="mailto:tes@gmail.com" TargetMode="External"/><Relationship Id="rId11708" Type="http://schemas.openxmlformats.org/officeDocument/2006/relationships/hyperlink" Target="mailto:tes@gmail.com" TargetMode="External"/><Relationship Id="rId16286" Type="http://schemas.openxmlformats.org/officeDocument/2006/relationships/hyperlink" Target="mailto:tes@gmail.com" TargetMode="External"/><Relationship Id="rId5294" Type="http://schemas.openxmlformats.org/officeDocument/2006/relationships/hyperlink" Target="mailto:tes@gmail.com" TargetMode="External"/><Relationship Id="rId6345" Type="http://schemas.openxmlformats.org/officeDocument/2006/relationships/hyperlink" Target="mailto:tes@gmail.com" TargetMode="External"/><Relationship Id="rId7743" Type="http://schemas.openxmlformats.org/officeDocument/2006/relationships/hyperlink" Target="mailto:tes@gmail.com" TargetMode="External"/><Relationship Id="rId10724" Type="http://schemas.openxmlformats.org/officeDocument/2006/relationships/hyperlink" Target="mailto:tes@gmail.com" TargetMode="External"/><Relationship Id="rId13130" Type="http://schemas.openxmlformats.org/officeDocument/2006/relationships/hyperlink" Target="mailto:tes@gmail.com" TargetMode="External"/><Relationship Id="rId17337" Type="http://schemas.openxmlformats.org/officeDocument/2006/relationships/hyperlink" Target="mailto:tes@gmail.com" TargetMode="External"/><Relationship Id="rId110" Type="http://schemas.openxmlformats.org/officeDocument/2006/relationships/hyperlink" Target="mailto:tes@gmail.com" TargetMode="External"/><Relationship Id="rId2888" Type="http://schemas.openxmlformats.org/officeDocument/2006/relationships/hyperlink" Target="mailto:tes@gmail.com" TargetMode="External"/><Relationship Id="rId3939" Type="http://schemas.openxmlformats.org/officeDocument/2006/relationships/hyperlink" Target="mailto:tes@gmail.com" TargetMode="External"/><Relationship Id="rId7810" Type="http://schemas.openxmlformats.org/officeDocument/2006/relationships/hyperlink" Target="mailto:tes@gmail.com" TargetMode="External"/><Relationship Id="rId12896" Type="http://schemas.openxmlformats.org/officeDocument/2006/relationships/hyperlink" Target="mailto:tes@gmail.com" TargetMode="External"/><Relationship Id="rId13947" Type="http://schemas.openxmlformats.org/officeDocument/2006/relationships/hyperlink" Target="mailto:tes@gmail.com" TargetMode="External"/><Relationship Id="rId16353" Type="http://schemas.openxmlformats.org/officeDocument/2006/relationships/hyperlink" Target="mailto:tes@gmail.com" TargetMode="External"/><Relationship Id="rId17404" Type="http://schemas.openxmlformats.org/officeDocument/2006/relationships/hyperlink" Target="mailto:tes@gmail.com" TargetMode="External"/><Relationship Id="rId2955" Type="http://schemas.openxmlformats.org/officeDocument/2006/relationships/hyperlink" Target="mailto:tes@gmail.com" TargetMode="External"/><Relationship Id="rId5361" Type="http://schemas.openxmlformats.org/officeDocument/2006/relationships/hyperlink" Target="mailto:tes@gmail.com" TargetMode="External"/><Relationship Id="rId6412" Type="http://schemas.openxmlformats.org/officeDocument/2006/relationships/hyperlink" Target="mailto:tes@gmail.com" TargetMode="External"/><Relationship Id="rId9568" Type="http://schemas.openxmlformats.org/officeDocument/2006/relationships/hyperlink" Target="mailto:tes@gmail.com" TargetMode="External"/><Relationship Id="rId9982" Type="http://schemas.openxmlformats.org/officeDocument/2006/relationships/hyperlink" Target="mailto:tes@gmail.com" TargetMode="External"/><Relationship Id="rId11498" Type="http://schemas.openxmlformats.org/officeDocument/2006/relationships/hyperlink" Target="mailto:tes@gmail.com" TargetMode="External"/><Relationship Id="rId12549" Type="http://schemas.openxmlformats.org/officeDocument/2006/relationships/hyperlink" Target="mailto:tes@gmail.com" TargetMode="External"/><Relationship Id="rId12963" Type="http://schemas.openxmlformats.org/officeDocument/2006/relationships/hyperlink" Target="mailto:tes@gmail.com" TargetMode="External"/><Relationship Id="rId16006" Type="http://schemas.openxmlformats.org/officeDocument/2006/relationships/hyperlink" Target="mailto:tes@gmail.com" TargetMode="External"/><Relationship Id="rId16420" Type="http://schemas.openxmlformats.org/officeDocument/2006/relationships/hyperlink" Target="mailto:tes@gmail.com" TargetMode="External"/><Relationship Id="rId927" Type="http://schemas.openxmlformats.org/officeDocument/2006/relationships/hyperlink" Target="mailto:tes@gmail.com" TargetMode="External"/><Relationship Id="rId1557" Type="http://schemas.openxmlformats.org/officeDocument/2006/relationships/hyperlink" Target="mailto:tes@gmail.com" TargetMode="External"/><Relationship Id="rId1971" Type="http://schemas.openxmlformats.org/officeDocument/2006/relationships/hyperlink" Target="mailto:tes@gmail.com" TargetMode="External"/><Relationship Id="rId2608" Type="http://schemas.openxmlformats.org/officeDocument/2006/relationships/hyperlink" Target="mailto:tes@gmail.com" TargetMode="External"/><Relationship Id="rId5014" Type="http://schemas.openxmlformats.org/officeDocument/2006/relationships/hyperlink" Target="mailto:tes@gmail.com" TargetMode="External"/><Relationship Id="rId8584" Type="http://schemas.openxmlformats.org/officeDocument/2006/relationships/hyperlink" Target="mailto:tes@gmail.com" TargetMode="External"/><Relationship Id="rId9635" Type="http://schemas.openxmlformats.org/officeDocument/2006/relationships/hyperlink" Target="mailto:tes@gmail.com" TargetMode="External"/><Relationship Id="rId11565" Type="http://schemas.openxmlformats.org/officeDocument/2006/relationships/hyperlink" Target="mailto:tes@gmail.com" TargetMode="External"/><Relationship Id="rId12616" Type="http://schemas.openxmlformats.org/officeDocument/2006/relationships/hyperlink" Target="mailto:tes@gmail.com" TargetMode="External"/><Relationship Id="rId15022" Type="http://schemas.openxmlformats.org/officeDocument/2006/relationships/hyperlink" Target="mailto:tes@gmail.com" TargetMode="External"/><Relationship Id="rId1624" Type="http://schemas.openxmlformats.org/officeDocument/2006/relationships/hyperlink" Target="mailto:tes@gmail.com" TargetMode="External"/><Relationship Id="rId4030" Type="http://schemas.openxmlformats.org/officeDocument/2006/relationships/hyperlink" Target="mailto:tes@gmail.com" TargetMode="External"/><Relationship Id="rId7186" Type="http://schemas.openxmlformats.org/officeDocument/2006/relationships/hyperlink" Target="mailto:tes@gmail.com" TargetMode="External"/><Relationship Id="rId8237" Type="http://schemas.openxmlformats.org/officeDocument/2006/relationships/hyperlink" Target="mailto:tes@gmail.com" TargetMode="External"/><Relationship Id="rId8651" Type="http://schemas.openxmlformats.org/officeDocument/2006/relationships/hyperlink" Target="mailto:tes@gmail.com" TargetMode="External"/><Relationship Id="rId9702" Type="http://schemas.openxmlformats.org/officeDocument/2006/relationships/hyperlink" Target="mailto:tes@gmail.com" TargetMode="External"/><Relationship Id="rId10167" Type="http://schemas.openxmlformats.org/officeDocument/2006/relationships/hyperlink" Target="mailto:tes@gmail.com" TargetMode="External"/><Relationship Id="rId11218" Type="http://schemas.openxmlformats.org/officeDocument/2006/relationships/hyperlink" Target="mailto:tes@gmail.com" TargetMode="External"/><Relationship Id="rId17194" Type="http://schemas.openxmlformats.org/officeDocument/2006/relationships/hyperlink" Target="mailto:tes@gmail.com" TargetMode="External"/><Relationship Id="rId3796" Type="http://schemas.openxmlformats.org/officeDocument/2006/relationships/hyperlink" Target="mailto:tes@gmail.com" TargetMode="External"/><Relationship Id="rId7253" Type="http://schemas.openxmlformats.org/officeDocument/2006/relationships/hyperlink" Target="mailto:tes@gmail.com" TargetMode="External"/><Relationship Id="rId8304" Type="http://schemas.openxmlformats.org/officeDocument/2006/relationships/hyperlink" Target="mailto:tes@gmail.com" TargetMode="External"/><Relationship Id="rId10234" Type="http://schemas.openxmlformats.org/officeDocument/2006/relationships/hyperlink" Target="mailto:tes@gmail.com" TargetMode="External"/><Relationship Id="rId10581" Type="http://schemas.openxmlformats.org/officeDocument/2006/relationships/hyperlink" Target="mailto:tes@gmail.com" TargetMode="External"/><Relationship Id="rId11632" Type="http://schemas.openxmlformats.org/officeDocument/2006/relationships/hyperlink" Target="mailto:tes@gmail.com" TargetMode="External"/><Relationship Id="rId14788" Type="http://schemas.openxmlformats.org/officeDocument/2006/relationships/hyperlink" Target="mailto:tes@gmail.com" TargetMode="External"/><Relationship Id="rId15839" Type="http://schemas.openxmlformats.org/officeDocument/2006/relationships/hyperlink" Target="mailto:tes@gmail.com" TargetMode="External"/><Relationship Id="rId17261" Type="http://schemas.openxmlformats.org/officeDocument/2006/relationships/hyperlink" Target="mailto:tes@gmail.com" TargetMode="External"/><Relationship Id="rId2398" Type="http://schemas.openxmlformats.org/officeDocument/2006/relationships/hyperlink" Target="mailto:tes@gmail.com" TargetMode="External"/><Relationship Id="rId3449" Type="http://schemas.openxmlformats.org/officeDocument/2006/relationships/hyperlink" Target="mailto:tes@gmail.com" TargetMode="External"/><Relationship Id="rId4847" Type="http://schemas.openxmlformats.org/officeDocument/2006/relationships/hyperlink" Target="mailto:tes@gmail.com" TargetMode="External"/><Relationship Id="rId7320" Type="http://schemas.openxmlformats.org/officeDocument/2006/relationships/hyperlink" Target="mailto:tes@gmail.com" TargetMode="External"/><Relationship Id="rId14855" Type="http://schemas.openxmlformats.org/officeDocument/2006/relationships/hyperlink" Target="mailto:tes@gmail.com" TargetMode="External"/><Relationship Id="rId15906" Type="http://schemas.openxmlformats.org/officeDocument/2006/relationships/hyperlink" Target="mailto:tes@gmail.com" TargetMode="External"/><Relationship Id="rId3863" Type="http://schemas.openxmlformats.org/officeDocument/2006/relationships/hyperlink" Target="mailto:tes@gmail.com" TargetMode="External"/><Relationship Id="rId4914" Type="http://schemas.openxmlformats.org/officeDocument/2006/relationships/hyperlink" Target="mailto:tes@gmail.com" TargetMode="External"/><Relationship Id="rId9078" Type="http://schemas.openxmlformats.org/officeDocument/2006/relationships/hyperlink" Target="mailto:tes@gmail.com" TargetMode="External"/><Relationship Id="rId10301" Type="http://schemas.openxmlformats.org/officeDocument/2006/relationships/hyperlink" Target="mailto:tes@gmail.com" TargetMode="External"/><Relationship Id="rId13457" Type="http://schemas.openxmlformats.org/officeDocument/2006/relationships/hyperlink" Target="mailto:tes@gmail.com" TargetMode="External"/><Relationship Id="rId13871" Type="http://schemas.openxmlformats.org/officeDocument/2006/relationships/hyperlink" Target="mailto:tes@gmail.com" TargetMode="External"/><Relationship Id="rId14508" Type="http://schemas.openxmlformats.org/officeDocument/2006/relationships/hyperlink" Target="mailto:tes@gmail.com" TargetMode="External"/><Relationship Id="rId14922" Type="http://schemas.openxmlformats.org/officeDocument/2006/relationships/hyperlink" Target="mailto:tes@gmail.com" TargetMode="External"/><Relationship Id="rId784" Type="http://schemas.openxmlformats.org/officeDocument/2006/relationships/hyperlink" Target="mailto:tes@gmail.com" TargetMode="External"/><Relationship Id="rId1067" Type="http://schemas.openxmlformats.org/officeDocument/2006/relationships/hyperlink" Target="mailto:tes@gmail.com" TargetMode="External"/><Relationship Id="rId2465" Type="http://schemas.openxmlformats.org/officeDocument/2006/relationships/hyperlink" Target="mailto:tes@gmail.com" TargetMode="External"/><Relationship Id="rId3516" Type="http://schemas.openxmlformats.org/officeDocument/2006/relationships/hyperlink" Target="mailto:tes@gmail.com" TargetMode="External"/><Relationship Id="rId3930" Type="http://schemas.openxmlformats.org/officeDocument/2006/relationships/hyperlink" Target="mailto:tes@gmail.com" TargetMode="External"/><Relationship Id="rId8094" Type="http://schemas.openxmlformats.org/officeDocument/2006/relationships/hyperlink" Target="mailto:tes@gmail.com" TargetMode="External"/><Relationship Id="rId9492" Type="http://schemas.openxmlformats.org/officeDocument/2006/relationships/hyperlink" Target="mailto:tes@gmail.com" TargetMode="External"/><Relationship Id="rId12059" Type="http://schemas.openxmlformats.org/officeDocument/2006/relationships/hyperlink" Target="mailto:tes@gmail.com" TargetMode="External"/><Relationship Id="rId12473" Type="http://schemas.openxmlformats.org/officeDocument/2006/relationships/hyperlink" Target="mailto:tes@gmail.com" TargetMode="External"/><Relationship Id="rId13524" Type="http://schemas.openxmlformats.org/officeDocument/2006/relationships/hyperlink" Target="mailto:tes@gmail.com" TargetMode="External"/><Relationship Id="rId437" Type="http://schemas.openxmlformats.org/officeDocument/2006/relationships/hyperlink" Target="mailto:tes@gmail.com" TargetMode="External"/><Relationship Id="rId851" Type="http://schemas.openxmlformats.org/officeDocument/2006/relationships/hyperlink" Target="mailto:tes@gmail.com" TargetMode="External"/><Relationship Id="rId1481" Type="http://schemas.openxmlformats.org/officeDocument/2006/relationships/hyperlink" Target="mailto:tes@gmail.com" TargetMode="External"/><Relationship Id="rId2118" Type="http://schemas.openxmlformats.org/officeDocument/2006/relationships/hyperlink" Target="mailto:tes@gmail.com" TargetMode="External"/><Relationship Id="rId2532" Type="http://schemas.openxmlformats.org/officeDocument/2006/relationships/hyperlink" Target="mailto:tes@gmail.com" TargetMode="External"/><Relationship Id="rId5688" Type="http://schemas.openxmlformats.org/officeDocument/2006/relationships/hyperlink" Target="mailto:tes@gmail.com" TargetMode="External"/><Relationship Id="rId6739" Type="http://schemas.openxmlformats.org/officeDocument/2006/relationships/hyperlink" Target="mailto:tes@gmail.com" TargetMode="External"/><Relationship Id="rId9145" Type="http://schemas.openxmlformats.org/officeDocument/2006/relationships/hyperlink" Target="mailto:tes@gmail.com" TargetMode="External"/><Relationship Id="rId11075" Type="http://schemas.openxmlformats.org/officeDocument/2006/relationships/hyperlink" Target="mailto:tes@gmail.com" TargetMode="External"/><Relationship Id="rId12126" Type="http://schemas.openxmlformats.org/officeDocument/2006/relationships/hyperlink" Target="mailto:tes@gmail.com" TargetMode="External"/><Relationship Id="rId12540" Type="http://schemas.openxmlformats.org/officeDocument/2006/relationships/hyperlink" Target="mailto:tes@gmail.com" TargetMode="External"/><Relationship Id="rId15696" Type="http://schemas.openxmlformats.org/officeDocument/2006/relationships/hyperlink" Target="mailto:tes@gmail.com" TargetMode="External"/><Relationship Id="rId16747" Type="http://schemas.openxmlformats.org/officeDocument/2006/relationships/hyperlink" Target="mailto:tes@gmail.com" TargetMode="External"/><Relationship Id="rId504" Type="http://schemas.openxmlformats.org/officeDocument/2006/relationships/hyperlink" Target="mailto:tes@gmail.com" TargetMode="External"/><Relationship Id="rId1134" Type="http://schemas.openxmlformats.org/officeDocument/2006/relationships/hyperlink" Target="mailto:tes@gmail.com" TargetMode="External"/><Relationship Id="rId5755" Type="http://schemas.openxmlformats.org/officeDocument/2006/relationships/hyperlink" Target="mailto:tes@gmail.com" TargetMode="External"/><Relationship Id="rId6806" Type="http://schemas.openxmlformats.org/officeDocument/2006/relationships/hyperlink" Target="mailto:tes@gmail.com" TargetMode="External"/><Relationship Id="rId8161" Type="http://schemas.openxmlformats.org/officeDocument/2006/relationships/hyperlink" Target="mailto:tes@gmail.com" TargetMode="External"/><Relationship Id="rId9212" Type="http://schemas.openxmlformats.org/officeDocument/2006/relationships/hyperlink" Target="mailto:tes@gmail.com" TargetMode="External"/><Relationship Id="rId10091" Type="http://schemas.openxmlformats.org/officeDocument/2006/relationships/hyperlink" Target="mailto:tes@gmail.com" TargetMode="External"/><Relationship Id="rId11142" Type="http://schemas.openxmlformats.org/officeDocument/2006/relationships/hyperlink" Target="mailto:tes@gmail.com" TargetMode="External"/><Relationship Id="rId14298" Type="http://schemas.openxmlformats.org/officeDocument/2006/relationships/hyperlink" Target="mailto:tes@gmail.com" TargetMode="External"/><Relationship Id="rId15349" Type="http://schemas.openxmlformats.org/officeDocument/2006/relationships/hyperlink" Target="mailto:tes@gmail.com" TargetMode="External"/><Relationship Id="rId1201" Type="http://schemas.openxmlformats.org/officeDocument/2006/relationships/hyperlink" Target="mailto:tes@gmail.com" TargetMode="External"/><Relationship Id="rId4357" Type="http://schemas.openxmlformats.org/officeDocument/2006/relationships/hyperlink" Target="mailto:tes@gmail.com" TargetMode="External"/><Relationship Id="rId4771" Type="http://schemas.openxmlformats.org/officeDocument/2006/relationships/hyperlink" Target="mailto:tes@gmail.com" TargetMode="External"/><Relationship Id="rId5408" Type="http://schemas.openxmlformats.org/officeDocument/2006/relationships/hyperlink" Target="mailto:tes@gmail.com" TargetMode="External"/><Relationship Id="rId14365" Type="http://schemas.openxmlformats.org/officeDocument/2006/relationships/hyperlink" Target="mailto:tes@gmail.com" TargetMode="External"/><Relationship Id="rId15763" Type="http://schemas.openxmlformats.org/officeDocument/2006/relationships/hyperlink" Target="mailto:tes@gmail.com" TargetMode="External"/><Relationship Id="rId16814" Type="http://schemas.openxmlformats.org/officeDocument/2006/relationships/hyperlink" Target="mailto:tes@gmail.com" TargetMode="External"/><Relationship Id="rId3373" Type="http://schemas.openxmlformats.org/officeDocument/2006/relationships/hyperlink" Target="mailto:tes@gmail.com" TargetMode="External"/><Relationship Id="rId4424" Type="http://schemas.openxmlformats.org/officeDocument/2006/relationships/hyperlink" Target="mailto:tes@gmail.com" TargetMode="External"/><Relationship Id="rId5822" Type="http://schemas.openxmlformats.org/officeDocument/2006/relationships/hyperlink" Target="mailto:tes@gmail.com" TargetMode="External"/><Relationship Id="rId8978" Type="http://schemas.openxmlformats.org/officeDocument/2006/relationships/hyperlink" Target="mailto:tes@gmail.com" TargetMode="External"/><Relationship Id="rId11959" Type="http://schemas.openxmlformats.org/officeDocument/2006/relationships/hyperlink" Target="mailto:tes@gmail.com" TargetMode="External"/><Relationship Id="rId14018" Type="http://schemas.openxmlformats.org/officeDocument/2006/relationships/hyperlink" Target="mailto:tes@gmail.com" TargetMode="External"/><Relationship Id="rId15416" Type="http://schemas.openxmlformats.org/officeDocument/2006/relationships/hyperlink" Target="mailto:tes@gmail.com" TargetMode="External"/><Relationship Id="rId15830" Type="http://schemas.openxmlformats.org/officeDocument/2006/relationships/hyperlink" Target="mailto:tes@gmail.com" TargetMode="External"/><Relationship Id="rId294" Type="http://schemas.openxmlformats.org/officeDocument/2006/relationships/hyperlink" Target="mailto:tes@gmail.com" TargetMode="External"/><Relationship Id="rId3026" Type="http://schemas.openxmlformats.org/officeDocument/2006/relationships/hyperlink" Target="mailto:tes@gmail.com" TargetMode="External"/><Relationship Id="rId7994" Type="http://schemas.openxmlformats.org/officeDocument/2006/relationships/hyperlink" Target="mailto:tes@gmail.com" TargetMode="External"/><Relationship Id="rId10975" Type="http://schemas.openxmlformats.org/officeDocument/2006/relationships/hyperlink" Target="mailto:tes@gmail.com" TargetMode="External"/><Relationship Id="rId13381" Type="http://schemas.openxmlformats.org/officeDocument/2006/relationships/hyperlink" Target="mailto:tes@gmail.com" TargetMode="External"/><Relationship Id="rId14432" Type="http://schemas.openxmlformats.org/officeDocument/2006/relationships/hyperlink" Target="mailto:tes@gmail.com" TargetMode="External"/><Relationship Id="rId361" Type="http://schemas.openxmlformats.org/officeDocument/2006/relationships/hyperlink" Target="mailto:tes@gmail.com" TargetMode="External"/><Relationship Id="rId2042" Type="http://schemas.openxmlformats.org/officeDocument/2006/relationships/hyperlink" Target="mailto:tes@gmail.com" TargetMode="External"/><Relationship Id="rId3440" Type="http://schemas.openxmlformats.org/officeDocument/2006/relationships/hyperlink" Target="mailto:tes@gmail.com" TargetMode="External"/><Relationship Id="rId5198" Type="http://schemas.openxmlformats.org/officeDocument/2006/relationships/hyperlink" Target="mailto:tes@gmail.com" TargetMode="External"/><Relationship Id="rId6596" Type="http://schemas.openxmlformats.org/officeDocument/2006/relationships/hyperlink" Target="mailto:tes@gmail.com" TargetMode="External"/><Relationship Id="rId7647" Type="http://schemas.openxmlformats.org/officeDocument/2006/relationships/hyperlink" Target="mailto:tes@gmail.com" TargetMode="External"/><Relationship Id="rId10628" Type="http://schemas.openxmlformats.org/officeDocument/2006/relationships/hyperlink" Target="mailto:tes@gmail.com" TargetMode="External"/><Relationship Id="rId13034" Type="http://schemas.openxmlformats.org/officeDocument/2006/relationships/hyperlink" Target="mailto:tes@gmail.com" TargetMode="External"/><Relationship Id="rId6249" Type="http://schemas.openxmlformats.org/officeDocument/2006/relationships/hyperlink" Target="mailto:tes@gmail.com" TargetMode="External"/><Relationship Id="rId6663" Type="http://schemas.openxmlformats.org/officeDocument/2006/relationships/hyperlink" Target="mailto:tes@gmail.com" TargetMode="External"/><Relationship Id="rId7714" Type="http://schemas.openxmlformats.org/officeDocument/2006/relationships/hyperlink" Target="mailto:tes@gmail.com" TargetMode="External"/><Relationship Id="rId12050" Type="http://schemas.openxmlformats.org/officeDocument/2006/relationships/hyperlink" Target="mailto:tes@gmail.com" TargetMode="External"/><Relationship Id="rId13101" Type="http://schemas.openxmlformats.org/officeDocument/2006/relationships/hyperlink" Target="mailto:tes@gmail.com" TargetMode="External"/><Relationship Id="rId16257" Type="http://schemas.openxmlformats.org/officeDocument/2006/relationships/hyperlink" Target="mailto:tes@gmail.com" TargetMode="External"/><Relationship Id="rId16671" Type="http://schemas.openxmlformats.org/officeDocument/2006/relationships/hyperlink" Target="mailto:tes@gmail.com" TargetMode="External"/><Relationship Id="rId17308" Type="http://schemas.openxmlformats.org/officeDocument/2006/relationships/hyperlink" Target="mailto:tes@gmail.com" TargetMode="External"/><Relationship Id="rId2859" Type="http://schemas.openxmlformats.org/officeDocument/2006/relationships/hyperlink" Target="mailto:tes@gmail.com" TargetMode="External"/><Relationship Id="rId5265" Type="http://schemas.openxmlformats.org/officeDocument/2006/relationships/hyperlink" Target="mailto:tes@gmail.com" TargetMode="External"/><Relationship Id="rId6316" Type="http://schemas.openxmlformats.org/officeDocument/2006/relationships/hyperlink" Target="mailto:tes@gmail.com" TargetMode="External"/><Relationship Id="rId6730" Type="http://schemas.openxmlformats.org/officeDocument/2006/relationships/hyperlink" Target="mailto:tes@gmail.com" TargetMode="External"/><Relationship Id="rId9886" Type="http://schemas.openxmlformats.org/officeDocument/2006/relationships/hyperlink" Target="mailto:tes@gmail.com" TargetMode="External"/><Relationship Id="rId15273" Type="http://schemas.openxmlformats.org/officeDocument/2006/relationships/hyperlink" Target="mailto:tes@gmail.com" TargetMode="External"/><Relationship Id="rId16324" Type="http://schemas.openxmlformats.org/officeDocument/2006/relationships/hyperlink" Target="mailto:tes@gmail.com" TargetMode="External"/><Relationship Id="rId1875" Type="http://schemas.openxmlformats.org/officeDocument/2006/relationships/hyperlink" Target="mailto:tes@gmail.com" TargetMode="External"/><Relationship Id="rId4281" Type="http://schemas.openxmlformats.org/officeDocument/2006/relationships/hyperlink" Target="mailto:tes@gmail.com" TargetMode="External"/><Relationship Id="rId5332" Type="http://schemas.openxmlformats.org/officeDocument/2006/relationships/hyperlink" Target="mailto:tes@gmail.com" TargetMode="External"/><Relationship Id="rId8488" Type="http://schemas.openxmlformats.org/officeDocument/2006/relationships/hyperlink" Target="mailto:tes@gmail.com" TargetMode="External"/><Relationship Id="rId9539" Type="http://schemas.openxmlformats.org/officeDocument/2006/relationships/hyperlink" Target="mailto:tes@gmail.com" TargetMode="External"/><Relationship Id="rId11469" Type="http://schemas.openxmlformats.org/officeDocument/2006/relationships/hyperlink" Target="mailto:tes@gmail.com" TargetMode="External"/><Relationship Id="rId12867" Type="http://schemas.openxmlformats.org/officeDocument/2006/relationships/hyperlink" Target="mailto:tes@gmail.com" TargetMode="External"/><Relationship Id="rId13918" Type="http://schemas.openxmlformats.org/officeDocument/2006/relationships/hyperlink" Target="mailto:tes@gmail.com" TargetMode="External"/><Relationship Id="rId15340" Type="http://schemas.openxmlformats.org/officeDocument/2006/relationships/hyperlink" Target="mailto:tes@gmail.com" TargetMode="External"/><Relationship Id="rId1528" Type="http://schemas.openxmlformats.org/officeDocument/2006/relationships/hyperlink" Target="mailto:tes@gmail.com" TargetMode="External"/><Relationship Id="rId2926" Type="http://schemas.openxmlformats.org/officeDocument/2006/relationships/hyperlink" Target="mailto:tes@gmail.com" TargetMode="External"/><Relationship Id="rId8555" Type="http://schemas.openxmlformats.org/officeDocument/2006/relationships/hyperlink" Target="mailto:tes@gmail.com" TargetMode="External"/><Relationship Id="rId9606" Type="http://schemas.openxmlformats.org/officeDocument/2006/relationships/hyperlink" Target="mailto:tes@gmail.com" TargetMode="External"/><Relationship Id="rId9953" Type="http://schemas.openxmlformats.org/officeDocument/2006/relationships/hyperlink" Target="mailto:tes@gmail.com" TargetMode="External"/><Relationship Id="rId11883" Type="http://schemas.openxmlformats.org/officeDocument/2006/relationships/hyperlink" Target="mailto:tes@gmail.com" TargetMode="External"/><Relationship Id="rId12934" Type="http://schemas.openxmlformats.org/officeDocument/2006/relationships/hyperlink" Target="mailto:tes@gmail.com" TargetMode="External"/><Relationship Id="rId17098" Type="http://schemas.openxmlformats.org/officeDocument/2006/relationships/hyperlink" Target="mailto:tes@gmail.com" TargetMode="External"/><Relationship Id="rId1942" Type="http://schemas.openxmlformats.org/officeDocument/2006/relationships/hyperlink" Target="mailto:tes@gmail.com" TargetMode="External"/><Relationship Id="rId4001" Type="http://schemas.openxmlformats.org/officeDocument/2006/relationships/hyperlink" Target="mailto:tes@gmail.com" TargetMode="External"/><Relationship Id="rId7157" Type="http://schemas.openxmlformats.org/officeDocument/2006/relationships/hyperlink" Target="mailto:tes@gmail.com" TargetMode="External"/><Relationship Id="rId8208" Type="http://schemas.openxmlformats.org/officeDocument/2006/relationships/hyperlink" Target="mailto:tes@gmail.com" TargetMode="External"/><Relationship Id="rId10485" Type="http://schemas.openxmlformats.org/officeDocument/2006/relationships/hyperlink" Target="mailto:tes@gmail.com" TargetMode="External"/><Relationship Id="rId11536" Type="http://schemas.openxmlformats.org/officeDocument/2006/relationships/hyperlink" Target="mailto:tes@gmail.com" TargetMode="External"/><Relationship Id="rId11950" Type="http://schemas.openxmlformats.org/officeDocument/2006/relationships/hyperlink" Target="mailto:tes@gmail.com" TargetMode="External"/><Relationship Id="rId6173" Type="http://schemas.openxmlformats.org/officeDocument/2006/relationships/hyperlink" Target="mailto:tes@gmail.com" TargetMode="External"/><Relationship Id="rId7571" Type="http://schemas.openxmlformats.org/officeDocument/2006/relationships/hyperlink" Target="mailto:tes@gmail.com" TargetMode="External"/><Relationship Id="rId8622" Type="http://schemas.openxmlformats.org/officeDocument/2006/relationships/hyperlink" Target="mailto:tes@gmail.com" TargetMode="External"/><Relationship Id="rId10138" Type="http://schemas.openxmlformats.org/officeDocument/2006/relationships/hyperlink" Target="mailto:tes@gmail.com" TargetMode="External"/><Relationship Id="rId10552" Type="http://schemas.openxmlformats.org/officeDocument/2006/relationships/hyperlink" Target="mailto:tes@gmail.com" TargetMode="External"/><Relationship Id="rId11603" Type="http://schemas.openxmlformats.org/officeDocument/2006/relationships/hyperlink" Target="mailto:tes@gmail.com" TargetMode="External"/><Relationship Id="rId14759" Type="http://schemas.openxmlformats.org/officeDocument/2006/relationships/hyperlink" Target="mailto:tes@gmail.com" TargetMode="External"/><Relationship Id="rId17165" Type="http://schemas.openxmlformats.org/officeDocument/2006/relationships/hyperlink" Target="mailto:tes@gmail.com" TargetMode="External"/><Relationship Id="rId3767" Type="http://schemas.openxmlformats.org/officeDocument/2006/relationships/hyperlink" Target="mailto:tes@gmail.com" TargetMode="External"/><Relationship Id="rId4818" Type="http://schemas.openxmlformats.org/officeDocument/2006/relationships/hyperlink" Target="mailto:tes@gmail.com" TargetMode="External"/><Relationship Id="rId7224" Type="http://schemas.openxmlformats.org/officeDocument/2006/relationships/hyperlink" Target="mailto:tes@gmail.com" TargetMode="External"/><Relationship Id="rId10205" Type="http://schemas.openxmlformats.org/officeDocument/2006/relationships/hyperlink" Target="mailto:tes@gmail.com" TargetMode="External"/><Relationship Id="rId13775" Type="http://schemas.openxmlformats.org/officeDocument/2006/relationships/hyperlink" Target="mailto:tes@gmail.com" TargetMode="External"/><Relationship Id="rId14826" Type="http://schemas.openxmlformats.org/officeDocument/2006/relationships/hyperlink" Target="mailto:tes@gmail.com" TargetMode="External"/><Relationship Id="rId16181" Type="http://schemas.openxmlformats.org/officeDocument/2006/relationships/hyperlink" Target="mailto:tes@gmail.com" TargetMode="External"/><Relationship Id="rId17232" Type="http://schemas.openxmlformats.org/officeDocument/2006/relationships/hyperlink" Target="mailto:tes@gmail.com" TargetMode="External"/><Relationship Id="rId688" Type="http://schemas.openxmlformats.org/officeDocument/2006/relationships/hyperlink" Target="mailto:tes@gmail.com" TargetMode="External"/><Relationship Id="rId2369" Type="http://schemas.openxmlformats.org/officeDocument/2006/relationships/hyperlink" Target="mailto:tes@gmail.com" TargetMode="External"/><Relationship Id="rId2783" Type="http://schemas.openxmlformats.org/officeDocument/2006/relationships/hyperlink" Target="mailto:tes@gmail.com" TargetMode="External"/><Relationship Id="rId3834" Type="http://schemas.openxmlformats.org/officeDocument/2006/relationships/hyperlink" Target="mailto:tes@gmail.com" TargetMode="External"/><Relationship Id="rId6240" Type="http://schemas.openxmlformats.org/officeDocument/2006/relationships/hyperlink" Target="mailto:tes@gmail.com" TargetMode="External"/><Relationship Id="rId9396" Type="http://schemas.openxmlformats.org/officeDocument/2006/relationships/hyperlink" Target="mailto:tes@gmail.com" TargetMode="External"/><Relationship Id="rId12377" Type="http://schemas.openxmlformats.org/officeDocument/2006/relationships/hyperlink" Target="mailto:tes@gmail.com" TargetMode="External"/><Relationship Id="rId13428" Type="http://schemas.openxmlformats.org/officeDocument/2006/relationships/hyperlink" Target="mailto:tes@gmail.com" TargetMode="External"/><Relationship Id="rId755" Type="http://schemas.openxmlformats.org/officeDocument/2006/relationships/hyperlink" Target="mailto:tes@gmail.com" TargetMode="External"/><Relationship Id="rId1385" Type="http://schemas.openxmlformats.org/officeDocument/2006/relationships/hyperlink" Target="mailto:tes@gmail.com" TargetMode="External"/><Relationship Id="rId2436" Type="http://schemas.openxmlformats.org/officeDocument/2006/relationships/hyperlink" Target="mailto:tes@gmail.com" TargetMode="External"/><Relationship Id="rId2850" Type="http://schemas.openxmlformats.org/officeDocument/2006/relationships/hyperlink" Target="mailto:tes@gmail.com" TargetMode="External"/><Relationship Id="rId9049" Type="http://schemas.openxmlformats.org/officeDocument/2006/relationships/hyperlink" Target="mailto:tes@gmail.com" TargetMode="External"/><Relationship Id="rId9463" Type="http://schemas.openxmlformats.org/officeDocument/2006/relationships/hyperlink" Target="mailto:tes@gmail.com" TargetMode="External"/><Relationship Id="rId11393" Type="http://schemas.openxmlformats.org/officeDocument/2006/relationships/hyperlink" Target="mailto:tes@gmail.com" TargetMode="External"/><Relationship Id="rId12444" Type="http://schemas.openxmlformats.org/officeDocument/2006/relationships/hyperlink" Target="mailto:tes@gmail.com" TargetMode="External"/><Relationship Id="rId12791" Type="http://schemas.openxmlformats.org/officeDocument/2006/relationships/hyperlink" Target="mailto:tes@gmail.com" TargetMode="External"/><Relationship Id="rId13842" Type="http://schemas.openxmlformats.org/officeDocument/2006/relationships/hyperlink" Target="mailto:tes@gmail.com" TargetMode="External"/><Relationship Id="rId16998" Type="http://schemas.openxmlformats.org/officeDocument/2006/relationships/hyperlink" Target="mailto:tes@gmail.com" TargetMode="External"/><Relationship Id="rId91" Type="http://schemas.openxmlformats.org/officeDocument/2006/relationships/hyperlink" Target="mailto:tes@gmail.com" TargetMode="External"/><Relationship Id="rId408" Type="http://schemas.openxmlformats.org/officeDocument/2006/relationships/hyperlink" Target="mailto:tes@gmail.com" TargetMode="External"/><Relationship Id="rId822" Type="http://schemas.openxmlformats.org/officeDocument/2006/relationships/hyperlink" Target="mailto:tes@gmail.com" TargetMode="External"/><Relationship Id="rId1038" Type="http://schemas.openxmlformats.org/officeDocument/2006/relationships/hyperlink" Target="mailto:tes@gmail.com" TargetMode="External"/><Relationship Id="rId1452" Type="http://schemas.openxmlformats.org/officeDocument/2006/relationships/hyperlink" Target="mailto:tes@gmail.com" TargetMode="External"/><Relationship Id="rId2503" Type="http://schemas.openxmlformats.org/officeDocument/2006/relationships/hyperlink" Target="mailto:tes@gmail.com" TargetMode="External"/><Relationship Id="rId3901" Type="http://schemas.openxmlformats.org/officeDocument/2006/relationships/hyperlink" Target="mailto:tes@gmail.com" TargetMode="External"/><Relationship Id="rId5659" Type="http://schemas.openxmlformats.org/officeDocument/2006/relationships/hyperlink" Target="mailto:tes@gmail.com" TargetMode="External"/><Relationship Id="rId8065" Type="http://schemas.openxmlformats.org/officeDocument/2006/relationships/hyperlink" Target="mailto:tes@gmail.com" TargetMode="External"/><Relationship Id="rId9116" Type="http://schemas.openxmlformats.org/officeDocument/2006/relationships/hyperlink" Target="mailto:tes@gmail.com" TargetMode="External"/><Relationship Id="rId9530" Type="http://schemas.openxmlformats.org/officeDocument/2006/relationships/hyperlink" Target="mailto:tes@gmail.com" TargetMode="External"/><Relationship Id="rId11046" Type="http://schemas.openxmlformats.org/officeDocument/2006/relationships/hyperlink" Target="mailto:tes@gmail.com" TargetMode="External"/><Relationship Id="rId1105" Type="http://schemas.openxmlformats.org/officeDocument/2006/relationships/hyperlink" Target="mailto:tes@gmail.com" TargetMode="External"/><Relationship Id="rId7081" Type="http://schemas.openxmlformats.org/officeDocument/2006/relationships/hyperlink" Target="mailto:tes@gmail.com" TargetMode="External"/><Relationship Id="rId8132" Type="http://schemas.openxmlformats.org/officeDocument/2006/relationships/hyperlink" Target="mailto:tes@gmail.com" TargetMode="External"/><Relationship Id="rId11460" Type="http://schemas.openxmlformats.org/officeDocument/2006/relationships/hyperlink" Target="mailto:tes@gmail.com" TargetMode="External"/><Relationship Id="rId12511" Type="http://schemas.openxmlformats.org/officeDocument/2006/relationships/hyperlink" Target="mailto:tes@gmail.com" TargetMode="External"/><Relationship Id="rId15667" Type="http://schemas.openxmlformats.org/officeDocument/2006/relationships/hyperlink" Target="mailto:tes@gmail.com" TargetMode="External"/><Relationship Id="rId16718" Type="http://schemas.openxmlformats.org/officeDocument/2006/relationships/hyperlink" Target="mailto:tes@gmail.com" TargetMode="External"/><Relationship Id="rId3277" Type="http://schemas.openxmlformats.org/officeDocument/2006/relationships/hyperlink" Target="mailto:tes@gmail.com" TargetMode="External"/><Relationship Id="rId4675" Type="http://schemas.openxmlformats.org/officeDocument/2006/relationships/hyperlink" Target="mailto:tes@gmail.com" TargetMode="External"/><Relationship Id="rId5726" Type="http://schemas.openxmlformats.org/officeDocument/2006/relationships/hyperlink" Target="mailto:tes@gmail.com" TargetMode="External"/><Relationship Id="rId10062" Type="http://schemas.openxmlformats.org/officeDocument/2006/relationships/hyperlink" Target="mailto:tes@gmail.com" TargetMode="External"/><Relationship Id="rId11113" Type="http://schemas.openxmlformats.org/officeDocument/2006/relationships/hyperlink" Target="mailto:tes@gmail.com" TargetMode="External"/><Relationship Id="rId14269" Type="http://schemas.openxmlformats.org/officeDocument/2006/relationships/hyperlink" Target="mailto:tes@gmail.com" TargetMode="External"/><Relationship Id="rId14683" Type="http://schemas.openxmlformats.org/officeDocument/2006/relationships/hyperlink" Target="mailto:tes@gmail.com" TargetMode="External"/><Relationship Id="rId15734" Type="http://schemas.openxmlformats.org/officeDocument/2006/relationships/hyperlink" Target="mailto:tes@gmail.com" TargetMode="External"/><Relationship Id="rId198" Type="http://schemas.openxmlformats.org/officeDocument/2006/relationships/hyperlink" Target="mailto:tes@gmail.com" TargetMode="External"/><Relationship Id="rId3691" Type="http://schemas.openxmlformats.org/officeDocument/2006/relationships/hyperlink" Target="mailto:tes@gmail.com" TargetMode="External"/><Relationship Id="rId4328" Type="http://schemas.openxmlformats.org/officeDocument/2006/relationships/hyperlink" Target="mailto:tes@gmail.com" TargetMode="External"/><Relationship Id="rId4742" Type="http://schemas.openxmlformats.org/officeDocument/2006/relationships/hyperlink" Target="mailto:tes@gmail.com" TargetMode="External"/><Relationship Id="rId7898" Type="http://schemas.openxmlformats.org/officeDocument/2006/relationships/hyperlink" Target="mailto:tes@gmail.com" TargetMode="External"/><Relationship Id="rId8949" Type="http://schemas.openxmlformats.org/officeDocument/2006/relationships/hyperlink" Target="mailto:tes@gmail.com" TargetMode="External"/><Relationship Id="rId10879" Type="http://schemas.openxmlformats.org/officeDocument/2006/relationships/hyperlink" Target="mailto:tes@gmail.com" TargetMode="External"/><Relationship Id="rId13285" Type="http://schemas.openxmlformats.org/officeDocument/2006/relationships/hyperlink" Target="mailto:tes@gmail.com" TargetMode="External"/><Relationship Id="rId14336" Type="http://schemas.openxmlformats.org/officeDocument/2006/relationships/hyperlink" Target="mailto:tes@gmail.com" TargetMode="External"/><Relationship Id="rId14750" Type="http://schemas.openxmlformats.org/officeDocument/2006/relationships/hyperlink" Target="mailto:tes@gmail.com" TargetMode="External"/><Relationship Id="rId15801" Type="http://schemas.openxmlformats.org/officeDocument/2006/relationships/hyperlink" Target="mailto:tes@gmail.com" TargetMode="External"/><Relationship Id="rId2293" Type="http://schemas.openxmlformats.org/officeDocument/2006/relationships/hyperlink" Target="mailto:tes@gmail.com" TargetMode="External"/><Relationship Id="rId3344" Type="http://schemas.openxmlformats.org/officeDocument/2006/relationships/hyperlink" Target="mailto:tes@gmail.com" TargetMode="External"/><Relationship Id="rId7965" Type="http://schemas.openxmlformats.org/officeDocument/2006/relationships/hyperlink" Target="mailto:tes@gmail.com" TargetMode="External"/><Relationship Id="rId13352" Type="http://schemas.openxmlformats.org/officeDocument/2006/relationships/hyperlink" Target="mailto:tes@gmail.com" TargetMode="External"/><Relationship Id="rId14403" Type="http://schemas.openxmlformats.org/officeDocument/2006/relationships/hyperlink" Target="mailto:tes@gmail.com" TargetMode="External"/><Relationship Id="rId265" Type="http://schemas.openxmlformats.org/officeDocument/2006/relationships/hyperlink" Target="mailto:tes@gmail.com" TargetMode="External"/><Relationship Id="rId2360" Type="http://schemas.openxmlformats.org/officeDocument/2006/relationships/hyperlink" Target="mailto:tes@gmail.com" TargetMode="External"/><Relationship Id="rId3411" Type="http://schemas.openxmlformats.org/officeDocument/2006/relationships/hyperlink" Target="mailto:tes@gmail.com" TargetMode="External"/><Relationship Id="rId6567" Type="http://schemas.openxmlformats.org/officeDocument/2006/relationships/hyperlink" Target="mailto:tes@gmail.com" TargetMode="External"/><Relationship Id="rId6981" Type="http://schemas.openxmlformats.org/officeDocument/2006/relationships/hyperlink" Target="mailto:tes@gmail.com" TargetMode="External"/><Relationship Id="rId7618" Type="http://schemas.openxmlformats.org/officeDocument/2006/relationships/hyperlink" Target="mailto:tes@gmail.com" TargetMode="External"/><Relationship Id="rId10946" Type="http://schemas.openxmlformats.org/officeDocument/2006/relationships/hyperlink" Target="mailto:tes@gmail.com" TargetMode="External"/><Relationship Id="rId13005" Type="http://schemas.openxmlformats.org/officeDocument/2006/relationships/hyperlink" Target="mailto:tes@gmail.com" TargetMode="External"/><Relationship Id="rId16575" Type="http://schemas.openxmlformats.org/officeDocument/2006/relationships/hyperlink" Target="mailto:tes@gmail.com" TargetMode="External"/><Relationship Id="rId332" Type="http://schemas.openxmlformats.org/officeDocument/2006/relationships/hyperlink" Target="mailto:tes@gmail.com" TargetMode="External"/><Relationship Id="rId2013" Type="http://schemas.openxmlformats.org/officeDocument/2006/relationships/hyperlink" Target="mailto:tes@gmail.com" TargetMode="External"/><Relationship Id="rId5169" Type="http://schemas.openxmlformats.org/officeDocument/2006/relationships/hyperlink" Target="mailto:tes@gmail.com" TargetMode="External"/><Relationship Id="rId5583" Type="http://schemas.openxmlformats.org/officeDocument/2006/relationships/hyperlink" Target="mailto:tes@gmail.com" TargetMode="External"/><Relationship Id="rId6634" Type="http://schemas.openxmlformats.org/officeDocument/2006/relationships/hyperlink" Target="mailto:tes@gmail.com" TargetMode="External"/><Relationship Id="rId9040" Type="http://schemas.openxmlformats.org/officeDocument/2006/relationships/hyperlink" Target="mailto:tes@gmail.com" TargetMode="External"/><Relationship Id="rId12021" Type="http://schemas.openxmlformats.org/officeDocument/2006/relationships/hyperlink" Target="mailto:tes@gmail.com" TargetMode="External"/><Relationship Id="rId15177" Type="http://schemas.openxmlformats.org/officeDocument/2006/relationships/hyperlink" Target="mailto:tes@gmail.com" TargetMode="External"/><Relationship Id="rId16228" Type="http://schemas.openxmlformats.org/officeDocument/2006/relationships/hyperlink" Target="mailto:tes@gmail.com" TargetMode="External"/><Relationship Id="rId4185" Type="http://schemas.openxmlformats.org/officeDocument/2006/relationships/hyperlink" Target="mailto:tes@gmail.com" TargetMode="External"/><Relationship Id="rId5236" Type="http://schemas.openxmlformats.org/officeDocument/2006/relationships/hyperlink" Target="mailto:tes@gmail.com" TargetMode="External"/><Relationship Id="rId15591" Type="http://schemas.openxmlformats.org/officeDocument/2006/relationships/hyperlink" Target="mailto:tes@gmail.com" TargetMode="External"/><Relationship Id="rId16642" Type="http://schemas.openxmlformats.org/officeDocument/2006/relationships/hyperlink" Target="mailto:tes@gmail.com" TargetMode="External"/><Relationship Id="rId1779" Type="http://schemas.openxmlformats.org/officeDocument/2006/relationships/hyperlink" Target="mailto:tes@gmail.com" TargetMode="External"/><Relationship Id="rId4252" Type="http://schemas.openxmlformats.org/officeDocument/2006/relationships/hyperlink" Target="mailto:tes@gmail.com" TargetMode="External"/><Relationship Id="rId5650" Type="http://schemas.openxmlformats.org/officeDocument/2006/relationships/hyperlink" Target="mailto:tes@gmail.com" TargetMode="External"/><Relationship Id="rId6701" Type="http://schemas.openxmlformats.org/officeDocument/2006/relationships/hyperlink" Target="mailto:tes@gmail.com" TargetMode="External"/><Relationship Id="rId9857" Type="http://schemas.openxmlformats.org/officeDocument/2006/relationships/hyperlink" Target="mailto:tes@gmail.com" TargetMode="External"/><Relationship Id="rId11787" Type="http://schemas.openxmlformats.org/officeDocument/2006/relationships/hyperlink" Target="mailto:tes@gmail.com" TargetMode="External"/><Relationship Id="rId12838" Type="http://schemas.openxmlformats.org/officeDocument/2006/relationships/hyperlink" Target="mailto:tes@gmail.com" TargetMode="External"/><Relationship Id="rId14193" Type="http://schemas.openxmlformats.org/officeDocument/2006/relationships/hyperlink" Target="mailto:tes@gmail.com" TargetMode="External"/><Relationship Id="rId15244" Type="http://schemas.openxmlformats.org/officeDocument/2006/relationships/hyperlink" Target="mailto:tes@gmail.com" TargetMode="External"/><Relationship Id="rId1846" Type="http://schemas.openxmlformats.org/officeDocument/2006/relationships/hyperlink" Target="mailto:tes@gmail.com" TargetMode="External"/><Relationship Id="rId5303" Type="http://schemas.openxmlformats.org/officeDocument/2006/relationships/hyperlink" Target="mailto:tes@gmail.com" TargetMode="External"/><Relationship Id="rId8459" Type="http://schemas.openxmlformats.org/officeDocument/2006/relationships/hyperlink" Target="mailto:tes@gmail.com" TargetMode="External"/><Relationship Id="rId8873" Type="http://schemas.openxmlformats.org/officeDocument/2006/relationships/hyperlink" Target="mailto:tes@gmail.com" TargetMode="External"/><Relationship Id="rId9924" Type="http://schemas.openxmlformats.org/officeDocument/2006/relationships/hyperlink" Target="mailto:tes@gmail.com" TargetMode="External"/><Relationship Id="rId10389" Type="http://schemas.openxmlformats.org/officeDocument/2006/relationships/hyperlink" Target="mailto:tes@gmail.com" TargetMode="External"/><Relationship Id="rId11854" Type="http://schemas.openxmlformats.org/officeDocument/2006/relationships/hyperlink" Target="mailto:tes@gmail.com" TargetMode="External"/><Relationship Id="rId12905" Type="http://schemas.openxmlformats.org/officeDocument/2006/relationships/hyperlink" Target="mailto:tes@gmail.com" TargetMode="External"/><Relationship Id="rId14260" Type="http://schemas.openxmlformats.org/officeDocument/2006/relationships/hyperlink" Target="mailto:tes@gmail.com" TargetMode="External"/><Relationship Id="rId15311" Type="http://schemas.openxmlformats.org/officeDocument/2006/relationships/hyperlink" Target="mailto:tes@gmail.com" TargetMode="External"/><Relationship Id="rId1913" Type="http://schemas.openxmlformats.org/officeDocument/2006/relationships/hyperlink" Target="mailto:tes@gmail.com" TargetMode="External"/><Relationship Id="rId7475" Type="http://schemas.openxmlformats.org/officeDocument/2006/relationships/hyperlink" Target="mailto:tes@gmail.com" TargetMode="External"/><Relationship Id="rId8526" Type="http://schemas.openxmlformats.org/officeDocument/2006/relationships/hyperlink" Target="mailto:tes@gmail.com" TargetMode="External"/><Relationship Id="rId8940" Type="http://schemas.openxmlformats.org/officeDocument/2006/relationships/hyperlink" Target="mailto:tes@gmail.com" TargetMode="External"/><Relationship Id="rId10456" Type="http://schemas.openxmlformats.org/officeDocument/2006/relationships/hyperlink" Target="mailto:tes@gmail.com" TargetMode="External"/><Relationship Id="rId11507" Type="http://schemas.openxmlformats.org/officeDocument/2006/relationships/hyperlink" Target="mailto:tes@gmail.com" TargetMode="External"/><Relationship Id="rId17069" Type="http://schemas.openxmlformats.org/officeDocument/2006/relationships/hyperlink" Target="mailto:tes@gmail.com" TargetMode="External"/><Relationship Id="rId17483" Type="http://schemas.openxmlformats.org/officeDocument/2006/relationships/hyperlink" Target="mailto:tes@gmail.com" TargetMode="External"/><Relationship Id="rId6077" Type="http://schemas.openxmlformats.org/officeDocument/2006/relationships/hyperlink" Target="mailto:tes@gmail.com" TargetMode="External"/><Relationship Id="rId6491" Type="http://schemas.openxmlformats.org/officeDocument/2006/relationships/hyperlink" Target="mailto:tes@gmail.com" TargetMode="External"/><Relationship Id="rId7128" Type="http://schemas.openxmlformats.org/officeDocument/2006/relationships/hyperlink" Target="mailto:tes@gmail.com" TargetMode="External"/><Relationship Id="rId7542" Type="http://schemas.openxmlformats.org/officeDocument/2006/relationships/hyperlink" Target="mailto:tes@gmail.com" TargetMode="External"/><Relationship Id="rId10109" Type="http://schemas.openxmlformats.org/officeDocument/2006/relationships/hyperlink" Target="mailto:tes@gmail.com" TargetMode="External"/><Relationship Id="rId10523" Type="http://schemas.openxmlformats.org/officeDocument/2006/relationships/hyperlink" Target="mailto:tes@gmail.com" TargetMode="External"/><Relationship Id="rId10870" Type="http://schemas.openxmlformats.org/officeDocument/2006/relationships/hyperlink" Target="mailto:tes@gmail.com" TargetMode="External"/><Relationship Id="rId11921" Type="http://schemas.openxmlformats.org/officeDocument/2006/relationships/hyperlink" Target="mailto:tes@gmail.com" TargetMode="External"/><Relationship Id="rId13679" Type="http://schemas.openxmlformats.org/officeDocument/2006/relationships/hyperlink" Target="mailto:tes@gmail.com" TargetMode="External"/><Relationship Id="rId16085" Type="http://schemas.openxmlformats.org/officeDocument/2006/relationships/hyperlink" Target="mailto:tes@gmail.com" TargetMode="External"/><Relationship Id="rId17136" Type="http://schemas.openxmlformats.org/officeDocument/2006/relationships/hyperlink" Target="mailto:tes@gmail.com" TargetMode="External"/><Relationship Id="rId2687" Type="http://schemas.openxmlformats.org/officeDocument/2006/relationships/hyperlink" Target="mailto:tes@gmail.com" TargetMode="External"/><Relationship Id="rId3738" Type="http://schemas.openxmlformats.org/officeDocument/2006/relationships/hyperlink" Target="mailto:tes@gmail.com" TargetMode="External"/><Relationship Id="rId5093" Type="http://schemas.openxmlformats.org/officeDocument/2006/relationships/hyperlink" Target="mailto:tes@gmail.com" TargetMode="External"/><Relationship Id="rId6144" Type="http://schemas.openxmlformats.org/officeDocument/2006/relationships/hyperlink" Target="mailto:tes@gmail.com" TargetMode="External"/><Relationship Id="rId16152" Type="http://schemas.openxmlformats.org/officeDocument/2006/relationships/hyperlink" Target="mailto:tes@gmail.com" TargetMode="External"/><Relationship Id="rId17203" Type="http://schemas.openxmlformats.org/officeDocument/2006/relationships/hyperlink" Target="mailto:tes@gmail.com" TargetMode="External"/><Relationship Id="rId659" Type="http://schemas.openxmlformats.org/officeDocument/2006/relationships/hyperlink" Target="mailto:tes@gmail.com" TargetMode="External"/><Relationship Id="rId1289" Type="http://schemas.openxmlformats.org/officeDocument/2006/relationships/hyperlink" Target="mailto:tes@gmail.com" TargetMode="External"/><Relationship Id="rId5160" Type="http://schemas.openxmlformats.org/officeDocument/2006/relationships/hyperlink" Target="mailto:tes@gmail.com" TargetMode="External"/><Relationship Id="rId6211" Type="http://schemas.openxmlformats.org/officeDocument/2006/relationships/hyperlink" Target="mailto:tes@gmail.com" TargetMode="External"/><Relationship Id="rId9367" Type="http://schemas.openxmlformats.org/officeDocument/2006/relationships/hyperlink" Target="mailto:tes@gmail.com" TargetMode="External"/><Relationship Id="rId12695" Type="http://schemas.openxmlformats.org/officeDocument/2006/relationships/hyperlink" Target="mailto:tes@gmail.com" TargetMode="External"/><Relationship Id="rId13746" Type="http://schemas.openxmlformats.org/officeDocument/2006/relationships/hyperlink" Target="mailto:tes@gmail.com" TargetMode="External"/><Relationship Id="rId1356" Type="http://schemas.openxmlformats.org/officeDocument/2006/relationships/hyperlink" Target="mailto:tes@gmail.com" TargetMode="External"/><Relationship Id="rId2754" Type="http://schemas.openxmlformats.org/officeDocument/2006/relationships/hyperlink" Target="mailto:tes@gmail.com" TargetMode="External"/><Relationship Id="rId3805" Type="http://schemas.openxmlformats.org/officeDocument/2006/relationships/hyperlink" Target="mailto:tes@gmail.com" TargetMode="External"/><Relationship Id="rId8383" Type="http://schemas.openxmlformats.org/officeDocument/2006/relationships/hyperlink" Target="mailto:tes@gmail.com" TargetMode="External"/><Relationship Id="rId9781" Type="http://schemas.openxmlformats.org/officeDocument/2006/relationships/hyperlink" Target="mailto:tes@gmail.com" TargetMode="External"/><Relationship Id="rId11297" Type="http://schemas.openxmlformats.org/officeDocument/2006/relationships/hyperlink" Target="mailto:tes@gmail.com" TargetMode="External"/><Relationship Id="rId12348" Type="http://schemas.openxmlformats.org/officeDocument/2006/relationships/hyperlink" Target="mailto:tes@gmail.com" TargetMode="External"/><Relationship Id="rId12762" Type="http://schemas.openxmlformats.org/officeDocument/2006/relationships/hyperlink" Target="mailto:tes@gmail.com" TargetMode="External"/><Relationship Id="rId13813" Type="http://schemas.openxmlformats.org/officeDocument/2006/relationships/hyperlink" Target="mailto:tes@gmail.com" TargetMode="External"/><Relationship Id="rId16969" Type="http://schemas.openxmlformats.org/officeDocument/2006/relationships/hyperlink" Target="mailto:tes@gmail.com" TargetMode="External"/><Relationship Id="rId726" Type="http://schemas.openxmlformats.org/officeDocument/2006/relationships/hyperlink" Target="mailto:tes@gmail.com" TargetMode="External"/><Relationship Id="rId1009" Type="http://schemas.openxmlformats.org/officeDocument/2006/relationships/hyperlink" Target="mailto:tes@gmail.com" TargetMode="External"/><Relationship Id="rId1770" Type="http://schemas.openxmlformats.org/officeDocument/2006/relationships/hyperlink" Target="mailto:tes@gmail.com" TargetMode="External"/><Relationship Id="rId2407" Type="http://schemas.openxmlformats.org/officeDocument/2006/relationships/hyperlink" Target="mailto:tes@gmail.com" TargetMode="External"/><Relationship Id="rId2821" Type="http://schemas.openxmlformats.org/officeDocument/2006/relationships/hyperlink" Target="mailto:tes@gmail.com" TargetMode="External"/><Relationship Id="rId5977" Type="http://schemas.openxmlformats.org/officeDocument/2006/relationships/hyperlink" Target="mailto:tes@gmail.com" TargetMode="External"/><Relationship Id="rId8036" Type="http://schemas.openxmlformats.org/officeDocument/2006/relationships/hyperlink" Target="mailto:tes@gmail.com" TargetMode="External"/><Relationship Id="rId9434" Type="http://schemas.openxmlformats.org/officeDocument/2006/relationships/hyperlink" Target="mailto:tes@gmail.com" TargetMode="External"/><Relationship Id="rId11364" Type="http://schemas.openxmlformats.org/officeDocument/2006/relationships/hyperlink" Target="mailto:tes@gmail.com" TargetMode="External"/><Relationship Id="rId12415" Type="http://schemas.openxmlformats.org/officeDocument/2006/relationships/hyperlink" Target="mailto:tes@gmail.com" TargetMode="External"/><Relationship Id="rId15985" Type="http://schemas.openxmlformats.org/officeDocument/2006/relationships/hyperlink" Target="mailto:tes@gmail.com" TargetMode="External"/><Relationship Id="rId62" Type="http://schemas.openxmlformats.org/officeDocument/2006/relationships/hyperlink" Target="mailto:tes@gmail.com" TargetMode="External"/><Relationship Id="rId1423" Type="http://schemas.openxmlformats.org/officeDocument/2006/relationships/hyperlink" Target="mailto:tes@gmail.com" TargetMode="External"/><Relationship Id="rId4579" Type="http://schemas.openxmlformats.org/officeDocument/2006/relationships/hyperlink" Target="mailto:tes@gmail.com" TargetMode="External"/><Relationship Id="rId4993" Type="http://schemas.openxmlformats.org/officeDocument/2006/relationships/hyperlink" Target="mailto:tes@gmail.com" TargetMode="External"/><Relationship Id="rId8450" Type="http://schemas.openxmlformats.org/officeDocument/2006/relationships/hyperlink" Target="mailto:tes@gmail.com" TargetMode="External"/><Relationship Id="rId9501" Type="http://schemas.openxmlformats.org/officeDocument/2006/relationships/hyperlink" Target="mailto:tes@gmail.com" TargetMode="External"/><Relationship Id="rId10380" Type="http://schemas.openxmlformats.org/officeDocument/2006/relationships/hyperlink" Target="mailto:tes@gmail.com" TargetMode="External"/><Relationship Id="rId11017" Type="http://schemas.openxmlformats.org/officeDocument/2006/relationships/hyperlink" Target="mailto:tes@gmail.com" TargetMode="External"/><Relationship Id="rId11431" Type="http://schemas.openxmlformats.org/officeDocument/2006/relationships/hyperlink" Target="mailto:tes@gmail.com" TargetMode="External"/><Relationship Id="rId14587" Type="http://schemas.openxmlformats.org/officeDocument/2006/relationships/hyperlink" Target="mailto:tes@gmail.com" TargetMode="External"/><Relationship Id="rId15638" Type="http://schemas.openxmlformats.org/officeDocument/2006/relationships/hyperlink" Target="mailto:tes@gmail.com" TargetMode="External"/><Relationship Id="rId3595" Type="http://schemas.openxmlformats.org/officeDocument/2006/relationships/hyperlink" Target="mailto:tes@gmail.com" TargetMode="External"/><Relationship Id="rId4646" Type="http://schemas.openxmlformats.org/officeDocument/2006/relationships/hyperlink" Target="mailto:tes@gmail.com" TargetMode="External"/><Relationship Id="rId7052" Type="http://schemas.openxmlformats.org/officeDocument/2006/relationships/hyperlink" Target="mailto:tes@gmail.com" TargetMode="External"/><Relationship Id="rId8103" Type="http://schemas.openxmlformats.org/officeDocument/2006/relationships/hyperlink" Target="mailto:tes@gmail.com" TargetMode="External"/><Relationship Id="rId10033" Type="http://schemas.openxmlformats.org/officeDocument/2006/relationships/hyperlink" Target="mailto:tes@gmail.com" TargetMode="External"/><Relationship Id="rId13189" Type="http://schemas.openxmlformats.org/officeDocument/2006/relationships/hyperlink" Target="mailto:tes@gmail.com" TargetMode="External"/><Relationship Id="rId14654" Type="http://schemas.openxmlformats.org/officeDocument/2006/relationships/hyperlink" Target="mailto:tes@gmail.com" TargetMode="External"/><Relationship Id="rId17060" Type="http://schemas.openxmlformats.org/officeDocument/2006/relationships/hyperlink" Target="mailto:tes@gmail.com" TargetMode="External"/><Relationship Id="rId2197" Type="http://schemas.openxmlformats.org/officeDocument/2006/relationships/hyperlink" Target="mailto:tes@gmail.com" TargetMode="External"/><Relationship Id="rId3248" Type="http://schemas.openxmlformats.org/officeDocument/2006/relationships/hyperlink" Target="mailto:tes@gmail.com" TargetMode="External"/><Relationship Id="rId3662" Type="http://schemas.openxmlformats.org/officeDocument/2006/relationships/hyperlink" Target="mailto:tes@gmail.com" TargetMode="External"/><Relationship Id="rId4713" Type="http://schemas.openxmlformats.org/officeDocument/2006/relationships/hyperlink" Target="mailto:tes@gmail.com" TargetMode="External"/><Relationship Id="rId7869" Type="http://schemas.openxmlformats.org/officeDocument/2006/relationships/hyperlink" Target="mailto:tes@gmail.com" TargetMode="External"/><Relationship Id="rId10100" Type="http://schemas.openxmlformats.org/officeDocument/2006/relationships/hyperlink" Target="mailto:tes@gmail.com" TargetMode="External"/><Relationship Id="rId13256" Type="http://schemas.openxmlformats.org/officeDocument/2006/relationships/hyperlink" Target="mailto:tes@gmail.com" TargetMode="External"/><Relationship Id="rId14307" Type="http://schemas.openxmlformats.org/officeDocument/2006/relationships/hyperlink" Target="mailto:tes@gmail.com" TargetMode="External"/><Relationship Id="rId15705" Type="http://schemas.openxmlformats.org/officeDocument/2006/relationships/hyperlink" Target="mailto:tes@gmail.com" TargetMode="External"/><Relationship Id="rId169" Type="http://schemas.openxmlformats.org/officeDocument/2006/relationships/hyperlink" Target="mailto:tes@gmail.com" TargetMode="External"/><Relationship Id="rId583" Type="http://schemas.openxmlformats.org/officeDocument/2006/relationships/hyperlink" Target="mailto:tes@gmail.com" TargetMode="External"/><Relationship Id="rId2264" Type="http://schemas.openxmlformats.org/officeDocument/2006/relationships/hyperlink" Target="mailto:tes@gmail.com" TargetMode="External"/><Relationship Id="rId3315" Type="http://schemas.openxmlformats.org/officeDocument/2006/relationships/hyperlink" Target="mailto:tes@gmail.com" TargetMode="External"/><Relationship Id="rId9291" Type="http://schemas.openxmlformats.org/officeDocument/2006/relationships/hyperlink" Target="mailto:tes@gmail.com" TargetMode="External"/><Relationship Id="rId13670" Type="http://schemas.openxmlformats.org/officeDocument/2006/relationships/hyperlink" Target="mailto:tes@gmail.com" TargetMode="External"/><Relationship Id="rId14721" Type="http://schemas.openxmlformats.org/officeDocument/2006/relationships/hyperlink" Target="mailto:tes@gmail.com" TargetMode="External"/><Relationship Id="rId236" Type="http://schemas.openxmlformats.org/officeDocument/2006/relationships/hyperlink" Target="mailto:tes@gmail.com" TargetMode="External"/><Relationship Id="rId650" Type="http://schemas.openxmlformats.org/officeDocument/2006/relationships/hyperlink" Target="mailto:tes@gmail.com" TargetMode="External"/><Relationship Id="rId1280" Type="http://schemas.openxmlformats.org/officeDocument/2006/relationships/hyperlink" Target="mailto:tes@gmail.com" TargetMode="External"/><Relationship Id="rId2331" Type="http://schemas.openxmlformats.org/officeDocument/2006/relationships/hyperlink" Target="mailto:tes@gmail.com" TargetMode="External"/><Relationship Id="rId5487" Type="http://schemas.openxmlformats.org/officeDocument/2006/relationships/hyperlink" Target="mailto:tes@gmail.com" TargetMode="External"/><Relationship Id="rId6885" Type="http://schemas.openxmlformats.org/officeDocument/2006/relationships/hyperlink" Target="mailto:tes@gmail.com" TargetMode="External"/><Relationship Id="rId7936" Type="http://schemas.openxmlformats.org/officeDocument/2006/relationships/hyperlink" Target="mailto:tes@gmail.com" TargetMode="External"/><Relationship Id="rId10917" Type="http://schemas.openxmlformats.org/officeDocument/2006/relationships/hyperlink" Target="mailto:tes@gmail.com" TargetMode="External"/><Relationship Id="rId12272" Type="http://schemas.openxmlformats.org/officeDocument/2006/relationships/hyperlink" Target="mailto:tes@gmail.com" TargetMode="External"/><Relationship Id="rId13323" Type="http://schemas.openxmlformats.org/officeDocument/2006/relationships/hyperlink" Target="mailto:tes@gmail.com" TargetMode="External"/><Relationship Id="rId16479" Type="http://schemas.openxmlformats.org/officeDocument/2006/relationships/hyperlink" Target="mailto:tes@gmail.com" TargetMode="External"/><Relationship Id="rId16893" Type="http://schemas.openxmlformats.org/officeDocument/2006/relationships/hyperlink" Target="mailto:tes@gmail.com" TargetMode="External"/><Relationship Id="rId303" Type="http://schemas.openxmlformats.org/officeDocument/2006/relationships/hyperlink" Target="mailto:tes@gmail.com" TargetMode="External"/><Relationship Id="rId4089" Type="http://schemas.openxmlformats.org/officeDocument/2006/relationships/hyperlink" Target="mailto:tes@gmail.com" TargetMode="External"/><Relationship Id="rId6538" Type="http://schemas.openxmlformats.org/officeDocument/2006/relationships/hyperlink" Target="mailto:tes@gmail.com" TargetMode="External"/><Relationship Id="rId6952" Type="http://schemas.openxmlformats.org/officeDocument/2006/relationships/hyperlink" Target="mailto:tes@gmail.com" TargetMode="External"/><Relationship Id="rId9011" Type="http://schemas.openxmlformats.org/officeDocument/2006/relationships/hyperlink" Target="mailto:tes@gmail.com" TargetMode="External"/><Relationship Id="rId15495" Type="http://schemas.openxmlformats.org/officeDocument/2006/relationships/hyperlink" Target="mailto:tes@gmail.com" TargetMode="External"/><Relationship Id="rId16546" Type="http://schemas.openxmlformats.org/officeDocument/2006/relationships/hyperlink" Target="mailto:tes@gmail.com" TargetMode="External"/><Relationship Id="rId16960" Type="http://schemas.openxmlformats.org/officeDocument/2006/relationships/hyperlink" Target="mailto:tes@gmail.com" TargetMode="External"/><Relationship Id="rId5554" Type="http://schemas.openxmlformats.org/officeDocument/2006/relationships/hyperlink" Target="mailto:tes@gmail.com" TargetMode="External"/><Relationship Id="rId6605" Type="http://schemas.openxmlformats.org/officeDocument/2006/relationships/hyperlink" Target="mailto:tes@gmail.com" TargetMode="External"/><Relationship Id="rId14097" Type="http://schemas.openxmlformats.org/officeDocument/2006/relationships/hyperlink" Target="mailto:tes@gmail.com" TargetMode="External"/><Relationship Id="rId15148" Type="http://schemas.openxmlformats.org/officeDocument/2006/relationships/hyperlink" Target="mailto:tes@gmail.com" TargetMode="External"/><Relationship Id="rId15562" Type="http://schemas.openxmlformats.org/officeDocument/2006/relationships/hyperlink" Target="mailto:tes@gmail.com" TargetMode="External"/><Relationship Id="rId16613" Type="http://schemas.openxmlformats.org/officeDocument/2006/relationships/hyperlink" Target="mailto:tes@gmail.com" TargetMode="External"/><Relationship Id="rId1000" Type="http://schemas.openxmlformats.org/officeDocument/2006/relationships/hyperlink" Target="mailto:tes@gmail.com" TargetMode="External"/><Relationship Id="rId4156" Type="http://schemas.openxmlformats.org/officeDocument/2006/relationships/hyperlink" Target="mailto:tes@gmail.com" TargetMode="External"/><Relationship Id="rId4570" Type="http://schemas.openxmlformats.org/officeDocument/2006/relationships/hyperlink" Target="mailto:tes@gmail.com" TargetMode="External"/><Relationship Id="rId5207" Type="http://schemas.openxmlformats.org/officeDocument/2006/relationships/hyperlink" Target="mailto:tes@gmail.com" TargetMode="External"/><Relationship Id="rId5621" Type="http://schemas.openxmlformats.org/officeDocument/2006/relationships/hyperlink" Target="mailto:tes@gmail.com" TargetMode="External"/><Relationship Id="rId8777" Type="http://schemas.openxmlformats.org/officeDocument/2006/relationships/hyperlink" Target="mailto:tes@gmail.com" TargetMode="External"/><Relationship Id="rId9828" Type="http://schemas.openxmlformats.org/officeDocument/2006/relationships/hyperlink" Target="mailto:tes@gmail.com" TargetMode="External"/><Relationship Id="rId11758" Type="http://schemas.openxmlformats.org/officeDocument/2006/relationships/hyperlink" Target="mailto:tes@gmail.com" TargetMode="External"/><Relationship Id="rId14164" Type="http://schemas.openxmlformats.org/officeDocument/2006/relationships/hyperlink" Target="mailto:tes@gmail.com" TargetMode="External"/><Relationship Id="rId15215" Type="http://schemas.openxmlformats.org/officeDocument/2006/relationships/hyperlink" Target="mailto:tes@gmail.com" TargetMode="External"/><Relationship Id="rId1817" Type="http://schemas.openxmlformats.org/officeDocument/2006/relationships/hyperlink" Target="mailto:tes@gmail.com" TargetMode="External"/><Relationship Id="rId3172" Type="http://schemas.openxmlformats.org/officeDocument/2006/relationships/hyperlink" Target="mailto:tes@gmail.com" TargetMode="External"/><Relationship Id="rId4223" Type="http://schemas.openxmlformats.org/officeDocument/2006/relationships/hyperlink" Target="mailto:tes@gmail.com" TargetMode="External"/><Relationship Id="rId7379" Type="http://schemas.openxmlformats.org/officeDocument/2006/relationships/hyperlink" Target="mailto:tes@gmail.com" TargetMode="External"/><Relationship Id="rId7793" Type="http://schemas.openxmlformats.org/officeDocument/2006/relationships/hyperlink" Target="mailto:tes@gmail.com" TargetMode="External"/><Relationship Id="rId8844" Type="http://schemas.openxmlformats.org/officeDocument/2006/relationships/hyperlink" Target="mailto:tes@gmail.com" TargetMode="External"/><Relationship Id="rId12809" Type="http://schemas.openxmlformats.org/officeDocument/2006/relationships/hyperlink" Target="mailto:tes@gmail.com" TargetMode="External"/><Relationship Id="rId13180" Type="http://schemas.openxmlformats.org/officeDocument/2006/relationships/hyperlink" Target="mailto:tes@gmail.com" TargetMode="External"/><Relationship Id="rId14231" Type="http://schemas.openxmlformats.org/officeDocument/2006/relationships/hyperlink" Target="mailto:tes@gmail.com" TargetMode="External"/><Relationship Id="rId17387" Type="http://schemas.openxmlformats.org/officeDocument/2006/relationships/hyperlink" Target="mailto:tes@gmail.com" TargetMode="External"/><Relationship Id="rId6395" Type="http://schemas.openxmlformats.org/officeDocument/2006/relationships/hyperlink" Target="mailto:tes@gmail.com" TargetMode="External"/><Relationship Id="rId7446" Type="http://schemas.openxmlformats.org/officeDocument/2006/relationships/hyperlink" Target="mailto:tes@gmail.com" TargetMode="External"/><Relationship Id="rId10774" Type="http://schemas.openxmlformats.org/officeDocument/2006/relationships/hyperlink" Target="mailto:tes@gmail.com" TargetMode="External"/><Relationship Id="rId11825" Type="http://schemas.openxmlformats.org/officeDocument/2006/relationships/hyperlink" Target="mailto:tes@gmail.com" TargetMode="External"/><Relationship Id="rId160" Type="http://schemas.openxmlformats.org/officeDocument/2006/relationships/hyperlink" Target="mailto:tes@gmail.com" TargetMode="External"/><Relationship Id="rId3989" Type="http://schemas.openxmlformats.org/officeDocument/2006/relationships/hyperlink" Target="mailto:tes@gmail.com" TargetMode="External"/><Relationship Id="rId6048" Type="http://schemas.openxmlformats.org/officeDocument/2006/relationships/hyperlink" Target="mailto:tes@gmail.com" TargetMode="External"/><Relationship Id="rId6462" Type="http://schemas.openxmlformats.org/officeDocument/2006/relationships/hyperlink" Target="mailto:tes@gmail.com" TargetMode="External"/><Relationship Id="rId7860" Type="http://schemas.openxmlformats.org/officeDocument/2006/relationships/hyperlink" Target="mailto:tes@gmail.com" TargetMode="External"/><Relationship Id="rId8911" Type="http://schemas.openxmlformats.org/officeDocument/2006/relationships/hyperlink" Target="mailto:tes@gmail.com" TargetMode="External"/><Relationship Id="rId10427" Type="http://schemas.openxmlformats.org/officeDocument/2006/relationships/hyperlink" Target="mailto:tes@gmail.com" TargetMode="External"/><Relationship Id="rId10841" Type="http://schemas.openxmlformats.org/officeDocument/2006/relationships/hyperlink" Target="mailto:tes@gmail.com" TargetMode="External"/><Relationship Id="rId13997" Type="http://schemas.openxmlformats.org/officeDocument/2006/relationships/hyperlink" Target="mailto:tes@gmail.com" TargetMode="External"/><Relationship Id="rId16056" Type="http://schemas.openxmlformats.org/officeDocument/2006/relationships/hyperlink" Target="mailto:tes@gmail.com" TargetMode="External"/><Relationship Id="rId17454" Type="http://schemas.openxmlformats.org/officeDocument/2006/relationships/hyperlink" Target="mailto:tes@gmail.com" TargetMode="External"/><Relationship Id="rId5064" Type="http://schemas.openxmlformats.org/officeDocument/2006/relationships/hyperlink" Target="mailto:tes@gmail.com" TargetMode="External"/><Relationship Id="rId6115" Type="http://schemas.openxmlformats.org/officeDocument/2006/relationships/hyperlink" Target="mailto:tes@gmail.com" TargetMode="External"/><Relationship Id="rId7513" Type="http://schemas.openxmlformats.org/officeDocument/2006/relationships/hyperlink" Target="mailto:tes@gmail.com" TargetMode="External"/><Relationship Id="rId12599" Type="http://schemas.openxmlformats.org/officeDocument/2006/relationships/hyperlink" Target="mailto:tes@gmail.com" TargetMode="External"/><Relationship Id="rId16470" Type="http://schemas.openxmlformats.org/officeDocument/2006/relationships/hyperlink" Target="mailto:tes@gmail.com" TargetMode="External"/><Relationship Id="rId17107" Type="http://schemas.openxmlformats.org/officeDocument/2006/relationships/hyperlink" Target="mailto:tes@gmail.com" TargetMode="External"/><Relationship Id="rId977" Type="http://schemas.openxmlformats.org/officeDocument/2006/relationships/hyperlink" Target="mailto:tes@gmail.com" TargetMode="External"/><Relationship Id="rId2658" Type="http://schemas.openxmlformats.org/officeDocument/2006/relationships/hyperlink" Target="mailto:tes@gmail.com" TargetMode="External"/><Relationship Id="rId3709" Type="http://schemas.openxmlformats.org/officeDocument/2006/relationships/hyperlink" Target="mailto:tes@gmail.com" TargetMode="External"/><Relationship Id="rId4080" Type="http://schemas.openxmlformats.org/officeDocument/2006/relationships/hyperlink" Target="mailto:tes@gmail.com" TargetMode="External"/><Relationship Id="rId9685" Type="http://schemas.openxmlformats.org/officeDocument/2006/relationships/hyperlink" Target="mailto:tes@gmail.com" TargetMode="External"/><Relationship Id="rId12666" Type="http://schemas.openxmlformats.org/officeDocument/2006/relationships/hyperlink" Target="mailto:tes@gmail.com" TargetMode="External"/><Relationship Id="rId13717" Type="http://schemas.openxmlformats.org/officeDocument/2006/relationships/hyperlink" Target="mailto:tes@gmail.com" TargetMode="External"/><Relationship Id="rId15072" Type="http://schemas.openxmlformats.org/officeDocument/2006/relationships/hyperlink" Target="mailto:tes@gmail.com" TargetMode="External"/><Relationship Id="rId16123" Type="http://schemas.openxmlformats.org/officeDocument/2006/relationships/hyperlink" Target="mailto:tes@gmail.com" TargetMode="External"/><Relationship Id="rId1674" Type="http://schemas.openxmlformats.org/officeDocument/2006/relationships/hyperlink" Target="mailto:tes@gmail.com" TargetMode="External"/><Relationship Id="rId2725" Type="http://schemas.openxmlformats.org/officeDocument/2006/relationships/hyperlink" Target="mailto:tes@gmail.com" TargetMode="External"/><Relationship Id="rId5131" Type="http://schemas.openxmlformats.org/officeDocument/2006/relationships/hyperlink" Target="mailto:tes@gmail.com" TargetMode="External"/><Relationship Id="rId8287" Type="http://schemas.openxmlformats.org/officeDocument/2006/relationships/hyperlink" Target="mailto:tes@gmail.com" TargetMode="External"/><Relationship Id="rId9338" Type="http://schemas.openxmlformats.org/officeDocument/2006/relationships/hyperlink" Target="mailto:tes@gmail.com" TargetMode="External"/><Relationship Id="rId9752" Type="http://schemas.openxmlformats.org/officeDocument/2006/relationships/hyperlink" Target="mailto:tes@gmail.com" TargetMode="External"/><Relationship Id="rId11268" Type="http://schemas.openxmlformats.org/officeDocument/2006/relationships/hyperlink" Target="mailto:tes@gmail.com" TargetMode="External"/><Relationship Id="rId11682" Type="http://schemas.openxmlformats.org/officeDocument/2006/relationships/hyperlink" Target="mailto:tes@gmail.com" TargetMode="External"/><Relationship Id="rId12319" Type="http://schemas.openxmlformats.org/officeDocument/2006/relationships/hyperlink" Target="mailto:tes@gmail.com" TargetMode="External"/><Relationship Id="rId12733" Type="http://schemas.openxmlformats.org/officeDocument/2006/relationships/hyperlink" Target="mailto:tes@gmail.com" TargetMode="External"/><Relationship Id="rId15889" Type="http://schemas.openxmlformats.org/officeDocument/2006/relationships/hyperlink" Target="mailto:tes@gmail.com" TargetMode="External"/><Relationship Id="rId1327" Type="http://schemas.openxmlformats.org/officeDocument/2006/relationships/hyperlink" Target="mailto:tes@gmail.com" TargetMode="External"/><Relationship Id="rId1741" Type="http://schemas.openxmlformats.org/officeDocument/2006/relationships/hyperlink" Target="mailto:tes@gmail.com" TargetMode="External"/><Relationship Id="rId4897" Type="http://schemas.openxmlformats.org/officeDocument/2006/relationships/hyperlink" Target="mailto:tes@gmail.com" TargetMode="External"/><Relationship Id="rId5948" Type="http://schemas.openxmlformats.org/officeDocument/2006/relationships/hyperlink" Target="mailto:tes@gmail.com" TargetMode="External"/><Relationship Id="rId8354" Type="http://schemas.openxmlformats.org/officeDocument/2006/relationships/hyperlink" Target="mailto:tes@gmail.com" TargetMode="External"/><Relationship Id="rId9405" Type="http://schemas.openxmlformats.org/officeDocument/2006/relationships/hyperlink" Target="mailto:tes@gmail.com" TargetMode="External"/><Relationship Id="rId10284" Type="http://schemas.openxmlformats.org/officeDocument/2006/relationships/hyperlink" Target="mailto:tes@gmail.com" TargetMode="External"/><Relationship Id="rId11335" Type="http://schemas.openxmlformats.org/officeDocument/2006/relationships/hyperlink" Target="mailto:tes@gmail.com" TargetMode="External"/><Relationship Id="rId33" Type="http://schemas.openxmlformats.org/officeDocument/2006/relationships/hyperlink" Target="mailto:tes@gmail.com" TargetMode="External"/><Relationship Id="rId3499" Type="http://schemas.openxmlformats.org/officeDocument/2006/relationships/hyperlink" Target="mailto:tes@gmail.com" TargetMode="External"/><Relationship Id="rId7370" Type="http://schemas.openxmlformats.org/officeDocument/2006/relationships/hyperlink" Target="mailto:tes@gmail.com" TargetMode="External"/><Relationship Id="rId8007" Type="http://schemas.openxmlformats.org/officeDocument/2006/relationships/hyperlink" Target="mailto:tes@gmail.com" TargetMode="External"/><Relationship Id="rId8421" Type="http://schemas.openxmlformats.org/officeDocument/2006/relationships/hyperlink" Target="mailto:tes@gmail.com" TargetMode="External"/><Relationship Id="rId12800" Type="http://schemas.openxmlformats.org/officeDocument/2006/relationships/hyperlink" Target="mailto:tes@gmail.com" TargetMode="External"/><Relationship Id="rId15956" Type="http://schemas.openxmlformats.org/officeDocument/2006/relationships/hyperlink" Target="mailto:tes@gmail.com" TargetMode="External"/><Relationship Id="rId3566" Type="http://schemas.openxmlformats.org/officeDocument/2006/relationships/hyperlink" Target="mailto:tes@gmail.com" TargetMode="External"/><Relationship Id="rId4964" Type="http://schemas.openxmlformats.org/officeDocument/2006/relationships/hyperlink" Target="mailto:tes@gmail.com" TargetMode="External"/><Relationship Id="rId7023" Type="http://schemas.openxmlformats.org/officeDocument/2006/relationships/hyperlink" Target="mailto:tes@gmail.com" TargetMode="External"/><Relationship Id="rId10351" Type="http://schemas.openxmlformats.org/officeDocument/2006/relationships/hyperlink" Target="mailto:tes@gmail.com" TargetMode="External"/><Relationship Id="rId11402" Type="http://schemas.openxmlformats.org/officeDocument/2006/relationships/hyperlink" Target="mailto:tes@gmail.com" TargetMode="External"/><Relationship Id="rId14558" Type="http://schemas.openxmlformats.org/officeDocument/2006/relationships/hyperlink" Target="mailto:tes@gmail.com" TargetMode="External"/><Relationship Id="rId14972" Type="http://schemas.openxmlformats.org/officeDocument/2006/relationships/hyperlink" Target="mailto:tes@gmail.com" TargetMode="External"/><Relationship Id="rId15609" Type="http://schemas.openxmlformats.org/officeDocument/2006/relationships/hyperlink" Target="mailto:tes@gmail.com" TargetMode="External"/><Relationship Id="rId17031" Type="http://schemas.openxmlformats.org/officeDocument/2006/relationships/hyperlink" Target="mailto:tes@gmail.com" TargetMode="External"/><Relationship Id="rId487" Type="http://schemas.openxmlformats.org/officeDocument/2006/relationships/hyperlink" Target="mailto:tes@gmail.com" TargetMode="External"/><Relationship Id="rId2168" Type="http://schemas.openxmlformats.org/officeDocument/2006/relationships/hyperlink" Target="mailto:tes@gmail.com" TargetMode="External"/><Relationship Id="rId3219" Type="http://schemas.openxmlformats.org/officeDocument/2006/relationships/hyperlink" Target="mailto:tes@gmail.com" TargetMode="External"/><Relationship Id="rId3980" Type="http://schemas.openxmlformats.org/officeDocument/2006/relationships/hyperlink" Target="mailto:tes@gmail.com" TargetMode="External"/><Relationship Id="rId4617" Type="http://schemas.openxmlformats.org/officeDocument/2006/relationships/hyperlink" Target="mailto:tes@gmail.com" TargetMode="External"/><Relationship Id="rId9195" Type="http://schemas.openxmlformats.org/officeDocument/2006/relationships/hyperlink" Target="mailto:tes@gmail.com" TargetMode="External"/><Relationship Id="rId10004" Type="http://schemas.openxmlformats.org/officeDocument/2006/relationships/hyperlink" Target="mailto:tes@gmail.com" TargetMode="External"/><Relationship Id="rId13574" Type="http://schemas.openxmlformats.org/officeDocument/2006/relationships/hyperlink" Target="mailto:tes@gmail.com" TargetMode="External"/><Relationship Id="rId14625" Type="http://schemas.openxmlformats.org/officeDocument/2006/relationships/hyperlink" Target="mailto:tes@gmail.com" TargetMode="External"/><Relationship Id="rId1184" Type="http://schemas.openxmlformats.org/officeDocument/2006/relationships/hyperlink" Target="mailto:tes@gmail.com" TargetMode="External"/><Relationship Id="rId2582" Type="http://schemas.openxmlformats.org/officeDocument/2006/relationships/hyperlink" Target="mailto:tes@gmail.com" TargetMode="External"/><Relationship Id="rId3633" Type="http://schemas.openxmlformats.org/officeDocument/2006/relationships/hyperlink" Target="mailto:tes@gmail.com" TargetMode="External"/><Relationship Id="rId6789" Type="http://schemas.openxmlformats.org/officeDocument/2006/relationships/hyperlink" Target="mailto:tes@gmail.com" TargetMode="External"/><Relationship Id="rId12176" Type="http://schemas.openxmlformats.org/officeDocument/2006/relationships/hyperlink" Target="mailto:tes@gmail.com" TargetMode="External"/><Relationship Id="rId12590" Type="http://schemas.openxmlformats.org/officeDocument/2006/relationships/hyperlink" Target="mailto:tes@gmail.com" TargetMode="External"/><Relationship Id="rId13227" Type="http://schemas.openxmlformats.org/officeDocument/2006/relationships/hyperlink" Target="mailto:tes@gmail.com" TargetMode="External"/><Relationship Id="rId13641" Type="http://schemas.openxmlformats.org/officeDocument/2006/relationships/hyperlink" Target="mailto:tes@gmail.com" TargetMode="External"/><Relationship Id="rId16797" Type="http://schemas.openxmlformats.org/officeDocument/2006/relationships/hyperlink" Target="mailto:tes@gmail.com" TargetMode="External"/><Relationship Id="rId554" Type="http://schemas.openxmlformats.org/officeDocument/2006/relationships/hyperlink" Target="mailto:tes@gmail.com" TargetMode="External"/><Relationship Id="rId2235" Type="http://schemas.openxmlformats.org/officeDocument/2006/relationships/hyperlink" Target="mailto:tes@gmail.com" TargetMode="External"/><Relationship Id="rId3700" Type="http://schemas.openxmlformats.org/officeDocument/2006/relationships/hyperlink" Target="mailto:tes@gmail.com" TargetMode="External"/><Relationship Id="rId6856" Type="http://schemas.openxmlformats.org/officeDocument/2006/relationships/hyperlink" Target="mailto:tes@gmail.com" TargetMode="External"/><Relationship Id="rId7907" Type="http://schemas.openxmlformats.org/officeDocument/2006/relationships/hyperlink" Target="mailto:tes@gmail.com" TargetMode="External"/><Relationship Id="rId9262" Type="http://schemas.openxmlformats.org/officeDocument/2006/relationships/hyperlink" Target="mailto:tes@gmail.com" TargetMode="External"/><Relationship Id="rId11192" Type="http://schemas.openxmlformats.org/officeDocument/2006/relationships/hyperlink" Target="mailto:tes@gmail.com" TargetMode="External"/><Relationship Id="rId12243" Type="http://schemas.openxmlformats.org/officeDocument/2006/relationships/hyperlink" Target="mailto:tes@gmail.com" TargetMode="External"/><Relationship Id="rId15399" Type="http://schemas.openxmlformats.org/officeDocument/2006/relationships/hyperlink" Target="mailto:tes@gmail.com" TargetMode="External"/><Relationship Id="rId16864" Type="http://schemas.openxmlformats.org/officeDocument/2006/relationships/hyperlink" Target="mailto:tes@gmail.com" TargetMode="External"/><Relationship Id="rId207" Type="http://schemas.openxmlformats.org/officeDocument/2006/relationships/hyperlink" Target="mailto:tes@gmail.com" TargetMode="External"/><Relationship Id="rId621" Type="http://schemas.openxmlformats.org/officeDocument/2006/relationships/hyperlink" Target="mailto:tes@gmail.com" TargetMode="External"/><Relationship Id="rId1251" Type="http://schemas.openxmlformats.org/officeDocument/2006/relationships/hyperlink" Target="mailto:tes@gmail.com" TargetMode="External"/><Relationship Id="rId2302" Type="http://schemas.openxmlformats.org/officeDocument/2006/relationships/hyperlink" Target="mailto:tes@gmail.com" TargetMode="External"/><Relationship Id="rId5458" Type="http://schemas.openxmlformats.org/officeDocument/2006/relationships/hyperlink" Target="mailto:tes@gmail.com" TargetMode="External"/><Relationship Id="rId5872" Type="http://schemas.openxmlformats.org/officeDocument/2006/relationships/hyperlink" Target="mailto:tes@gmail.com" TargetMode="External"/><Relationship Id="rId6509" Type="http://schemas.openxmlformats.org/officeDocument/2006/relationships/hyperlink" Target="mailto:tes@gmail.com" TargetMode="External"/><Relationship Id="rId6923" Type="http://schemas.openxmlformats.org/officeDocument/2006/relationships/hyperlink" Target="mailto:tes@gmail.com" TargetMode="External"/><Relationship Id="rId12310" Type="http://schemas.openxmlformats.org/officeDocument/2006/relationships/hyperlink" Target="mailto:tes@gmail.com" TargetMode="External"/><Relationship Id="rId15466" Type="http://schemas.openxmlformats.org/officeDocument/2006/relationships/hyperlink" Target="mailto:tes@gmail.com" TargetMode="External"/><Relationship Id="rId16517" Type="http://schemas.openxmlformats.org/officeDocument/2006/relationships/hyperlink" Target="mailto:tes@gmail.com" TargetMode="External"/><Relationship Id="rId4474" Type="http://schemas.openxmlformats.org/officeDocument/2006/relationships/hyperlink" Target="mailto:tes@gmail.com" TargetMode="External"/><Relationship Id="rId5525" Type="http://schemas.openxmlformats.org/officeDocument/2006/relationships/hyperlink" Target="mailto:tes@gmail.com" TargetMode="External"/><Relationship Id="rId14068" Type="http://schemas.openxmlformats.org/officeDocument/2006/relationships/hyperlink" Target="mailto:tes@gmail.com" TargetMode="External"/><Relationship Id="rId15119" Type="http://schemas.openxmlformats.org/officeDocument/2006/relationships/hyperlink" Target="mailto:tes@gmail.com" TargetMode="External"/><Relationship Id="rId15880" Type="http://schemas.openxmlformats.org/officeDocument/2006/relationships/hyperlink" Target="mailto:tes@gmail.com" TargetMode="External"/><Relationship Id="rId16931" Type="http://schemas.openxmlformats.org/officeDocument/2006/relationships/hyperlink" Target="mailto:tes@gmail.com" TargetMode="External"/><Relationship Id="rId3076" Type="http://schemas.openxmlformats.org/officeDocument/2006/relationships/hyperlink" Target="mailto:tes@gmail.com" TargetMode="External"/><Relationship Id="rId3490" Type="http://schemas.openxmlformats.org/officeDocument/2006/relationships/hyperlink" Target="mailto:tes@gmail.com" TargetMode="External"/><Relationship Id="rId4127" Type="http://schemas.openxmlformats.org/officeDocument/2006/relationships/hyperlink" Target="mailto:tes@gmail.com" TargetMode="External"/><Relationship Id="rId4541" Type="http://schemas.openxmlformats.org/officeDocument/2006/relationships/hyperlink" Target="mailto:tes@gmail.com" TargetMode="External"/><Relationship Id="rId7697" Type="http://schemas.openxmlformats.org/officeDocument/2006/relationships/hyperlink" Target="mailto:tes@gmail.com" TargetMode="External"/><Relationship Id="rId13084" Type="http://schemas.openxmlformats.org/officeDocument/2006/relationships/hyperlink" Target="mailto:tes@gmail.com" TargetMode="External"/><Relationship Id="rId14135" Type="http://schemas.openxmlformats.org/officeDocument/2006/relationships/hyperlink" Target="mailto:tes@gmail.com" TargetMode="External"/><Relationship Id="rId14482" Type="http://schemas.openxmlformats.org/officeDocument/2006/relationships/hyperlink" Target="mailto:tes@gmail.com" TargetMode="External"/><Relationship Id="rId15533" Type="http://schemas.openxmlformats.org/officeDocument/2006/relationships/hyperlink" Target="mailto:tes@gmail.com" TargetMode="External"/><Relationship Id="rId2092" Type="http://schemas.openxmlformats.org/officeDocument/2006/relationships/hyperlink" Target="mailto:tes@gmail.com" TargetMode="External"/><Relationship Id="rId3143" Type="http://schemas.openxmlformats.org/officeDocument/2006/relationships/hyperlink" Target="mailto:tes@gmail.com" TargetMode="External"/><Relationship Id="rId6299" Type="http://schemas.openxmlformats.org/officeDocument/2006/relationships/hyperlink" Target="mailto:tes@gmail.com" TargetMode="External"/><Relationship Id="rId8748" Type="http://schemas.openxmlformats.org/officeDocument/2006/relationships/hyperlink" Target="mailto:tes@gmail.com" TargetMode="External"/><Relationship Id="rId10678" Type="http://schemas.openxmlformats.org/officeDocument/2006/relationships/hyperlink" Target="mailto:tes@gmail.com" TargetMode="External"/><Relationship Id="rId11729" Type="http://schemas.openxmlformats.org/officeDocument/2006/relationships/hyperlink" Target="mailto:tes@gmail.com" TargetMode="External"/><Relationship Id="rId15600" Type="http://schemas.openxmlformats.org/officeDocument/2006/relationships/hyperlink" Target="mailto:tes@gmail.com" TargetMode="External"/><Relationship Id="rId7764" Type="http://schemas.openxmlformats.org/officeDocument/2006/relationships/hyperlink" Target="mailto:tes@gmail.com" TargetMode="External"/><Relationship Id="rId8815" Type="http://schemas.openxmlformats.org/officeDocument/2006/relationships/hyperlink" Target="mailto:tes@gmail.com" TargetMode="External"/><Relationship Id="rId10745" Type="http://schemas.openxmlformats.org/officeDocument/2006/relationships/hyperlink" Target="mailto:tes@gmail.com" TargetMode="External"/><Relationship Id="rId13151" Type="http://schemas.openxmlformats.org/officeDocument/2006/relationships/hyperlink" Target="mailto:tes@gmail.com" TargetMode="External"/><Relationship Id="rId14202" Type="http://schemas.openxmlformats.org/officeDocument/2006/relationships/hyperlink" Target="mailto:tes@gmail.com" TargetMode="External"/><Relationship Id="rId17358" Type="http://schemas.openxmlformats.org/officeDocument/2006/relationships/hyperlink" Target="mailto:tes@gmail.com" TargetMode="External"/><Relationship Id="rId131" Type="http://schemas.openxmlformats.org/officeDocument/2006/relationships/hyperlink" Target="mailto:tes@gmail.com" TargetMode="External"/><Relationship Id="rId3210" Type="http://schemas.openxmlformats.org/officeDocument/2006/relationships/hyperlink" Target="mailto:tes@gmail.com" TargetMode="External"/><Relationship Id="rId6366" Type="http://schemas.openxmlformats.org/officeDocument/2006/relationships/hyperlink" Target="mailto:tes@gmail.com" TargetMode="External"/><Relationship Id="rId6780" Type="http://schemas.openxmlformats.org/officeDocument/2006/relationships/hyperlink" Target="mailto:tes@gmail.com" TargetMode="External"/><Relationship Id="rId7417" Type="http://schemas.openxmlformats.org/officeDocument/2006/relationships/hyperlink" Target="mailto:tes@gmail.com" TargetMode="External"/><Relationship Id="rId7831" Type="http://schemas.openxmlformats.org/officeDocument/2006/relationships/hyperlink" Target="mailto:tes@gmail.com" TargetMode="External"/><Relationship Id="rId13968" Type="http://schemas.openxmlformats.org/officeDocument/2006/relationships/hyperlink" Target="mailto:tes@gmail.com" TargetMode="External"/><Relationship Id="rId16374" Type="http://schemas.openxmlformats.org/officeDocument/2006/relationships/hyperlink" Target="mailto:tes@gmail.com" TargetMode="External"/><Relationship Id="rId17425" Type="http://schemas.openxmlformats.org/officeDocument/2006/relationships/hyperlink" Target="mailto:tes@gmail.com" TargetMode="External"/><Relationship Id="rId2976" Type="http://schemas.openxmlformats.org/officeDocument/2006/relationships/hyperlink" Target="mailto:tes@gmail.com" TargetMode="External"/><Relationship Id="rId5382" Type="http://schemas.openxmlformats.org/officeDocument/2006/relationships/hyperlink" Target="mailto:tes@gmail.com" TargetMode="External"/><Relationship Id="rId6019" Type="http://schemas.openxmlformats.org/officeDocument/2006/relationships/hyperlink" Target="mailto:tes@gmail.com" TargetMode="External"/><Relationship Id="rId6433" Type="http://schemas.openxmlformats.org/officeDocument/2006/relationships/hyperlink" Target="mailto:tes@gmail.com" TargetMode="External"/><Relationship Id="rId9589" Type="http://schemas.openxmlformats.org/officeDocument/2006/relationships/hyperlink" Target="mailto:tes@gmail.com" TargetMode="External"/><Relationship Id="rId10812" Type="http://schemas.openxmlformats.org/officeDocument/2006/relationships/hyperlink" Target="mailto:tes@gmail.com" TargetMode="External"/><Relationship Id="rId15390" Type="http://schemas.openxmlformats.org/officeDocument/2006/relationships/hyperlink" Target="mailto:tes@gmail.com" TargetMode="External"/><Relationship Id="rId16027" Type="http://schemas.openxmlformats.org/officeDocument/2006/relationships/hyperlink" Target="mailto:tes@gmail.com" TargetMode="External"/><Relationship Id="rId16441" Type="http://schemas.openxmlformats.org/officeDocument/2006/relationships/hyperlink" Target="mailto:tes@gmail.com" TargetMode="External"/><Relationship Id="rId948" Type="http://schemas.openxmlformats.org/officeDocument/2006/relationships/hyperlink" Target="mailto:tes@gmail.com" TargetMode="External"/><Relationship Id="rId1578" Type="http://schemas.openxmlformats.org/officeDocument/2006/relationships/hyperlink" Target="mailto:tes@gmail.com" TargetMode="External"/><Relationship Id="rId1992" Type="http://schemas.openxmlformats.org/officeDocument/2006/relationships/hyperlink" Target="mailto:tes@gmail.com" TargetMode="External"/><Relationship Id="rId2629" Type="http://schemas.openxmlformats.org/officeDocument/2006/relationships/hyperlink" Target="mailto:tes@gmail.com" TargetMode="External"/><Relationship Id="rId5035" Type="http://schemas.openxmlformats.org/officeDocument/2006/relationships/hyperlink" Target="mailto:tes@gmail.com" TargetMode="External"/><Relationship Id="rId6500" Type="http://schemas.openxmlformats.org/officeDocument/2006/relationships/hyperlink" Target="mailto:tes@gmail.com" TargetMode="External"/><Relationship Id="rId9656" Type="http://schemas.openxmlformats.org/officeDocument/2006/relationships/hyperlink" Target="mailto:tes@gmail.com" TargetMode="External"/><Relationship Id="rId12984" Type="http://schemas.openxmlformats.org/officeDocument/2006/relationships/hyperlink" Target="mailto:tes@gmail.com" TargetMode="External"/><Relationship Id="rId15043" Type="http://schemas.openxmlformats.org/officeDocument/2006/relationships/hyperlink" Target="mailto:tes@gmail.com" TargetMode="External"/><Relationship Id="rId1645" Type="http://schemas.openxmlformats.org/officeDocument/2006/relationships/hyperlink" Target="mailto:tes@gmail.com" TargetMode="External"/><Relationship Id="rId4051" Type="http://schemas.openxmlformats.org/officeDocument/2006/relationships/hyperlink" Target="mailto:tes@gmail.com" TargetMode="External"/><Relationship Id="rId5102" Type="http://schemas.openxmlformats.org/officeDocument/2006/relationships/hyperlink" Target="mailto:tes@gmail.com" TargetMode="External"/><Relationship Id="rId8258" Type="http://schemas.openxmlformats.org/officeDocument/2006/relationships/hyperlink" Target="mailto:tes@gmail.com" TargetMode="External"/><Relationship Id="rId8672" Type="http://schemas.openxmlformats.org/officeDocument/2006/relationships/hyperlink" Target="mailto:tes@gmail.com" TargetMode="External"/><Relationship Id="rId9309" Type="http://schemas.openxmlformats.org/officeDocument/2006/relationships/hyperlink" Target="mailto:tes@gmail.com" TargetMode="External"/><Relationship Id="rId10188" Type="http://schemas.openxmlformats.org/officeDocument/2006/relationships/hyperlink" Target="mailto:tes@gmail.com" TargetMode="External"/><Relationship Id="rId11239" Type="http://schemas.openxmlformats.org/officeDocument/2006/relationships/hyperlink" Target="mailto:tes@gmail.com" TargetMode="External"/><Relationship Id="rId11586" Type="http://schemas.openxmlformats.org/officeDocument/2006/relationships/hyperlink" Target="mailto:tes@gmail.com" TargetMode="External"/><Relationship Id="rId12637" Type="http://schemas.openxmlformats.org/officeDocument/2006/relationships/hyperlink" Target="mailto:tes@gmail.com" TargetMode="External"/><Relationship Id="rId7274" Type="http://schemas.openxmlformats.org/officeDocument/2006/relationships/hyperlink" Target="mailto:tes@gmail.com" TargetMode="External"/><Relationship Id="rId8325" Type="http://schemas.openxmlformats.org/officeDocument/2006/relationships/hyperlink" Target="mailto:tes@gmail.com" TargetMode="External"/><Relationship Id="rId9723" Type="http://schemas.openxmlformats.org/officeDocument/2006/relationships/hyperlink" Target="mailto:tes@gmail.com" TargetMode="External"/><Relationship Id="rId11653" Type="http://schemas.openxmlformats.org/officeDocument/2006/relationships/hyperlink" Target="mailto:tes@gmail.com" TargetMode="External"/><Relationship Id="rId12704" Type="http://schemas.openxmlformats.org/officeDocument/2006/relationships/hyperlink" Target="mailto:tes@gmail.com" TargetMode="External"/><Relationship Id="rId15110" Type="http://schemas.openxmlformats.org/officeDocument/2006/relationships/hyperlink" Target="mailto:tes@gmail.com" TargetMode="External"/><Relationship Id="rId1712" Type="http://schemas.openxmlformats.org/officeDocument/2006/relationships/hyperlink" Target="mailto:tes@gmail.com" TargetMode="External"/><Relationship Id="rId4868" Type="http://schemas.openxmlformats.org/officeDocument/2006/relationships/hyperlink" Target="mailto:tes@gmail.com" TargetMode="External"/><Relationship Id="rId5919" Type="http://schemas.openxmlformats.org/officeDocument/2006/relationships/hyperlink" Target="mailto:tes@gmail.com" TargetMode="External"/><Relationship Id="rId6290" Type="http://schemas.openxmlformats.org/officeDocument/2006/relationships/hyperlink" Target="mailto:tes@gmail.com" TargetMode="External"/><Relationship Id="rId10255" Type="http://schemas.openxmlformats.org/officeDocument/2006/relationships/hyperlink" Target="mailto:tes@gmail.com" TargetMode="External"/><Relationship Id="rId11306" Type="http://schemas.openxmlformats.org/officeDocument/2006/relationships/hyperlink" Target="mailto:tes@gmail.com" TargetMode="External"/><Relationship Id="rId11720" Type="http://schemas.openxmlformats.org/officeDocument/2006/relationships/hyperlink" Target="mailto:tes@gmail.com" TargetMode="External"/><Relationship Id="rId14876" Type="http://schemas.openxmlformats.org/officeDocument/2006/relationships/hyperlink" Target="mailto:tes@gmail.com" TargetMode="External"/><Relationship Id="rId15927" Type="http://schemas.openxmlformats.org/officeDocument/2006/relationships/hyperlink" Target="mailto:tes@gmail.com" TargetMode="External"/><Relationship Id="rId17282" Type="http://schemas.openxmlformats.org/officeDocument/2006/relationships/hyperlink" Target="mailto:tes@gmail.com" TargetMode="External"/><Relationship Id="rId3884" Type="http://schemas.openxmlformats.org/officeDocument/2006/relationships/hyperlink" Target="mailto:tes@gmail.com" TargetMode="External"/><Relationship Id="rId4935" Type="http://schemas.openxmlformats.org/officeDocument/2006/relationships/hyperlink" Target="mailto:tes@gmail.com" TargetMode="External"/><Relationship Id="rId7341" Type="http://schemas.openxmlformats.org/officeDocument/2006/relationships/hyperlink" Target="mailto:tes@gmail.com" TargetMode="External"/><Relationship Id="rId9099" Type="http://schemas.openxmlformats.org/officeDocument/2006/relationships/hyperlink" Target="mailto:tes@gmail.com" TargetMode="External"/><Relationship Id="rId10322" Type="http://schemas.openxmlformats.org/officeDocument/2006/relationships/hyperlink" Target="mailto:tes@gmail.com" TargetMode="External"/><Relationship Id="rId13478" Type="http://schemas.openxmlformats.org/officeDocument/2006/relationships/hyperlink" Target="mailto:tes@gmail.com" TargetMode="External"/><Relationship Id="rId13892" Type="http://schemas.openxmlformats.org/officeDocument/2006/relationships/hyperlink" Target="mailto:tes@gmail.com" TargetMode="External"/><Relationship Id="rId14529" Type="http://schemas.openxmlformats.org/officeDocument/2006/relationships/hyperlink" Target="mailto:tes@gmail.com" TargetMode="External"/><Relationship Id="rId14943" Type="http://schemas.openxmlformats.org/officeDocument/2006/relationships/hyperlink" Target="mailto:tes@gmail.com" TargetMode="External"/><Relationship Id="rId2486" Type="http://schemas.openxmlformats.org/officeDocument/2006/relationships/hyperlink" Target="mailto:tes@gmail.com" TargetMode="External"/><Relationship Id="rId3537" Type="http://schemas.openxmlformats.org/officeDocument/2006/relationships/hyperlink" Target="mailto:tes@gmail.com" TargetMode="External"/><Relationship Id="rId3951" Type="http://schemas.openxmlformats.org/officeDocument/2006/relationships/hyperlink" Target="mailto:tes@gmail.com" TargetMode="External"/><Relationship Id="rId12494" Type="http://schemas.openxmlformats.org/officeDocument/2006/relationships/hyperlink" Target="mailto:tes@gmail.com" TargetMode="External"/><Relationship Id="rId13545" Type="http://schemas.openxmlformats.org/officeDocument/2006/relationships/hyperlink" Target="mailto:tes@gmail.com" TargetMode="External"/><Relationship Id="rId17002" Type="http://schemas.openxmlformats.org/officeDocument/2006/relationships/hyperlink" Target="mailto:tes@gmail.com" TargetMode="External"/><Relationship Id="rId458" Type="http://schemas.openxmlformats.org/officeDocument/2006/relationships/hyperlink" Target="mailto:tes@gmail.com" TargetMode="External"/><Relationship Id="rId872" Type="http://schemas.openxmlformats.org/officeDocument/2006/relationships/hyperlink" Target="mailto:tes@gmail.com" TargetMode="External"/><Relationship Id="rId1088" Type="http://schemas.openxmlformats.org/officeDocument/2006/relationships/hyperlink" Target="mailto:tes@gmail.com" TargetMode="External"/><Relationship Id="rId2139" Type="http://schemas.openxmlformats.org/officeDocument/2006/relationships/hyperlink" Target="mailto:tes@gmail.com" TargetMode="External"/><Relationship Id="rId2553" Type="http://schemas.openxmlformats.org/officeDocument/2006/relationships/hyperlink" Target="mailto:tes@gmail.com" TargetMode="External"/><Relationship Id="rId3604" Type="http://schemas.openxmlformats.org/officeDocument/2006/relationships/hyperlink" Target="mailto:tes@gmail.com" TargetMode="External"/><Relationship Id="rId6010" Type="http://schemas.openxmlformats.org/officeDocument/2006/relationships/hyperlink" Target="mailto:tes@gmail.com" TargetMode="External"/><Relationship Id="rId9166" Type="http://schemas.openxmlformats.org/officeDocument/2006/relationships/hyperlink" Target="mailto:tes@gmail.com" TargetMode="External"/><Relationship Id="rId9580" Type="http://schemas.openxmlformats.org/officeDocument/2006/relationships/hyperlink" Target="mailto:tes@gmail.com" TargetMode="External"/><Relationship Id="rId11096" Type="http://schemas.openxmlformats.org/officeDocument/2006/relationships/hyperlink" Target="mailto:tes@gmail.com" TargetMode="External"/><Relationship Id="rId12147" Type="http://schemas.openxmlformats.org/officeDocument/2006/relationships/hyperlink" Target="mailto:tes@gmail.com" TargetMode="External"/><Relationship Id="rId525" Type="http://schemas.openxmlformats.org/officeDocument/2006/relationships/hyperlink" Target="mailto:tes@gmail.com" TargetMode="External"/><Relationship Id="rId1155" Type="http://schemas.openxmlformats.org/officeDocument/2006/relationships/hyperlink" Target="mailto:tes@gmail.com" TargetMode="External"/><Relationship Id="rId2206" Type="http://schemas.openxmlformats.org/officeDocument/2006/relationships/hyperlink" Target="mailto:tes@gmail.com" TargetMode="External"/><Relationship Id="rId2620" Type="http://schemas.openxmlformats.org/officeDocument/2006/relationships/hyperlink" Target="mailto:tes@gmail.com" TargetMode="External"/><Relationship Id="rId5776" Type="http://schemas.openxmlformats.org/officeDocument/2006/relationships/hyperlink" Target="mailto:tes@gmail.com" TargetMode="External"/><Relationship Id="rId8182" Type="http://schemas.openxmlformats.org/officeDocument/2006/relationships/hyperlink" Target="mailto:tes@gmail.com" TargetMode="External"/><Relationship Id="rId9233" Type="http://schemas.openxmlformats.org/officeDocument/2006/relationships/hyperlink" Target="mailto:tes@gmail.com" TargetMode="External"/><Relationship Id="rId11163" Type="http://schemas.openxmlformats.org/officeDocument/2006/relationships/hyperlink" Target="mailto:tes@gmail.com" TargetMode="External"/><Relationship Id="rId12214" Type="http://schemas.openxmlformats.org/officeDocument/2006/relationships/hyperlink" Target="mailto:tes@gmail.com" TargetMode="External"/><Relationship Id="rId12561" Type="http://schemas.openxmlformats.org/officeDocument/2006/relationships/hyperlink" Target="mailto:tes@gmail.com" TargetMode="External"/><Relationship Id="rId13612" Type="http://schemas.openxmlformats.org/officeDocument/2006/relationships/hyperlink" Target="mailto:tes@gmail.com" TargetMode="External"/><Relationship Id="rId16768" Type="http://schemas.openxmlformats.org/officeDocument/2006/relationships/hyperlink" Target="mailto:tes@gmail.com" TargetMode="External"/><Relationship Id="rId1222" Type="http://schemas.openxmlformats.org/officeDocument/2006/relationships/hyperlink" Target="mailto:tes@gmail.com" TargetMode="External"/><Relationship Id="rId4378" Type="http://schemas.openxmlformats.org/officeDocument/2006/relationships/hyperlink" Target="mailto:tes@gmail.com" TargetMode="External"/><Relationship Id="rId5429" Type="http://schemas.openxmlformats.org/officeDocument/2006/relationships/hyperlink" Target="mailto:tes@gmail.com" TargetMode="External"/><Relationship Id="rId6827" Type="http://schemas.openxmlformats.org/officeDocument/2006/relationships/hyperlink" Target="mailto:tes@gmail.com" TargetMode="External"/><Relationship Id="rId9300" Type="http://schemas.openxmlformats.org/officeDocument/2006/relationships/hyperlink" Target="mailto:tes@gmail.com" TargetMode="External"/><Relationship Id="rId15784" Type="http://schemas.openxmlformats.org/officeDocument/2006/relationships/hyperlink" Target="mailto:tes@gmail.com" TargetMode="External"/><Relationship Id="rId16835" Type="http://schemas.openxmlformats.org/officeDocument/2006/relationships/hyperlink" Target="mailto:tes@gmail.com" TargetMode="External"/><Relationship Id="rId3394" Type="http://schemas.openxmlformats.org/officeDocument/2006/relationships/hyperlink" Target="mailto:tes@gmail.com" TargetMode="External"/><Relationship Id="rId4792" Type="http://schemas.openxmlformats.org/officeDocument/2006/relationships/hyperlink" Target="mailto:tes@gmail.com" TargetMode="External"/><Relationship Id="rId5843" Type="http://schemas.openxmlformats.org/officeDocument/2006/relationships/hyperlink" Target="mailto:tes@gmail.com" TargetMode="External"/><Relationship Id="rId8999" Type="http://schemas.openxmlformats.org/officeDocument/2006/relationships/hyperlink" Target="mailto:tes@gmail.com" TargetMode="External"/><Relationship Id="rId11230" Type="http://schemas.openxmlformats.org/officeDocument/2006/relationships/hyperlink" Target="mailto:tes@gmail.com" TargetMode="External"/><Relationship Id="rId14386" Type="http://schemas.openxmlformats.org/officeDocument/2006/relationships/hyperlink" Target="mailto:tes@gmail.com" TargetMode="External"/><Relationship Id="rId15437" Type="http://schemas.openxmlformats.org/officeDocument/2006/relationships/hyperlink" Target="mailto:tes@gmail.com" TargetMode="External"/><Relationship Id="rId15851" Type="http://schemas.openxmlformats.org/officeDocument/2006/relationships/hyperlink" Target="mailto:tes@gmail.com" TargetMode="External"/><Relationship Id="rId16902" Type="http://schemas.openxmlformats.org/officeDocument/2006/relationships/hyperlink" Target="mailto:tes@gmail.com" TargetMode="External"/><Relationship Id="rId3047" Type="http://schemas.openxmlformats.org/officeDocument/2006/relationships/hyperlink" Target="mailto:tes@gmail.com" TargetMode="External"/><Relationship Id="rId4445" Type="http://schemas.openxmlformats.org/officeDocument/2006/relationships/hyperlink" Target="mailto:tes@gmail.com" TargetMode="External"/><Relationship Id="rId5910" Type="http://schemas.openxmlformats.org/officeDocument/2006/relationships/hyperlink" Target="mailto:tes@gmail.com" TargetMode="External"/><Relationship Id="rId10996" Type="http://schemas.openxmlformats.org/officeDocument/2006/relationships/hyperlink" Target="mailto:tes@gmail.com" TargetMode="External"/><Relationship Id="rId14039" Type="http://schemas.openxmlformats.org/officeDocument/2006/relationships/hyperlink" Target="mailto:tes@gmail.com" TargetMode="External"/><Relationship Id="rId14453" Type="http://schemas.openxmlformats.org/officeDocument/2006/relationships/hyperlink" Target="mailto:tes@gmail.com" TargetMode="External"/><Relationship Id="rId15504" Type="http://schemas.openxmlformats.org/officeDocument/2006/relationships/hyperlink" Target="mailto:tes@gmail.com" TargetMode="External"/><Relationship Id="rId3461" Type="http://schemas.openxmlformats.org/officeDocument/2006/relationships/hyperlink" Target="mailto:tes@gmail.com" TargetMode="External"/><Relationship Id="rId4512" Type="http://schemas.openxmlformats.org/officeDocument/2006/relationships/hyperlink" Target="mailto:tes@gmail.com" TargetMode="External"/><Relationship Id="rId7668" Type="http://schemas.openxmlformats.org/officeDocument/2006/relationships/hyperlink" Target="mailto:tes@gmail.com" TargetMode="External"/><Relationship Id="rId8719" Type="http://schemas.openxmlformats.org/officeDocument/2006/relationships/hyperlink" Target="mailto:tes@gmail.com" TargetMode="External"/><Relationship Id="rId10649" Type="http://schemas.openxmlformats.org/officeDocument/2006/relationships/hyperlink" Target="mailto:tes@gmail.com" TargetMode="External"/><Relationship Id="rId13055" Type="http://schemas.openxmlformats.org/officeDocument/2006/relationships/hyperlink" Target="mailto:tes@gmail.com" TargetMode="External"/><Relationship Id="rId14106" Type="http://schemas.openxmlformats.org/officeDocument/2006/relationships/hyperlink" Target="mailto:tes@gmail.com" TargetMode="External"/><Relationship Id="rId14520" Type="http://schemas.openxmlformats.org/officeDocument/2006/relationships/hyperlink" Target="mailto:tes@gmail.com" TargetMode="External"/><Relationship Id="rId382" Type="http://schemas.openxmlformats.org/officeDocument/2006/relationships/hyperlink" Target="mailto:tes@gmail.com" TargetMode="External"/><Relationship Id="rId2063" Type="http://schemas.openxmlformats.org/officeDocument/2006/relationships/hyperlink" Target="mailto:tes@gmail.com" TargetMode="External"/><Relationship Id="rId3114" Type="http://schemas.openxmlformats.org/officeDocument/2006/relationships/hyperlink" Target="mailto:tes@gmail.com" TargetMode="External"/><Relationship Id="rId6684" Type="http://schemas.openxmlformats.org/officeDocument/2006/relationships/hyperlink" Target="mailto:tes@gmail.com" TargetMode="External"/><Relationship Id="rId7735" Type="http://schemas.openxmlformats.org/officeDocument/2006/relationships/hyperlink" Target="mailto:tes@gmail.com" TargetMode="External"/><Relationship Id="rId9090" Type="http://schemas.openxmlformats.org/officeDocument/2006/relationships/hyperlink" Target="mailto:tes@gmail.com" TargetMode="External"/><Relationship Id="rId12071" Type="http://schemas.openxmlformats.org/officeDocument/2006/relationships/hyperlink" Target="mailto:tes@gmail.com" TargetMode="External"/><Relationship Id="rId13122" Type="http://schemas.openxmlformats.org/officeDocument/2006/relationships/hyperlink" Target="mailto:tes@gmail.com" TargetMode="External"/><Relationship Id="rId16278" Type="http://schemas.openxmlformats.org/officeDocument/2006/relationships/hyperlink" Target="mailto:tes@gmail.com" TargetMode="External"/><Relationship Id="rId17329" Type="http://schemas.openxmlformats.org/officeDocument/2006/relationships/hyperlink" Target="mailto:tes@gmail.com" TargetMode="External"/><Relationship Id="rId2130" Type="http://schemas.openxmlformats.org/officeDocument/2006/relationships/hyperlink" Target="mailto:tes@gmail.com" TargetMode="External"/><Relationship Id="rId5286" Type="http://schemas.openxmlformats.org/officeDocument/2006/relationships/hyperlink" Target="mailto:tes@gmail.com" TargetMode="External"/><Relationship Id="rId6337" Type="http://schemas.openxmlformats.org/officeDocument/2006/relationships/hyperlink" Target="mailto:tes@gmail.com" TargetMode="External"/><Relationship Id="rId6751" Type="http://schemas.openxmlformats.org/officeDocument/2006/relationships/hyperlink" Target="mailto:tes@gmail.com" TargetMode="External"/><Relationship Id="rId10716" Type="http://schemas.openxmlformats.org/officeDocument/2006/relationships/hyperlink" Target="mailto:tes@gmail.com" TargetMode="External"/><Relationship Id="rId15294" Type="http://schemas.openxmlformats.org/officeDocument/2006/relationships/hyperlink" Target="mailto:tes@gmail.com" TargetMode="External"/><Relationship Id="rId16345" Type="http://schemas.openxmlformats.org/officeDocument/2006/relationships/hyperlink" Target="mailto:tes@gmail.com" TargetMode="External"/><Relationship Id="rId16692" Type="http://schemas.openxmlformats.org/officeDocument/2006/relationships/hyperlink" Target="mailto:tes@gmail.com" TargetMode="External"/><Relationship Id="rId102" Type="http://schemas.openxmlformats.org/officeDocument/2006/relationships/hyperlink" Target="mailto:tes@gmail.com" TargetMode="External"/><Relationship Id="rId5353" Type="http://schemas.openxmlformats.org/officeDocument/2006/relationships/hyperlink" Target="mailto:tes@gmail.com" TargetMode="External"/><Relationship Id="rId6404" Type="http://schemas.openxmlformats.org/officeDocument/2006/relationships/hyperlink" Target="mailto:tes@gmail.com" TargetMode="External"/><Relationship Id="rId7802" Type="http://schemas.openxmlformats.org/officeDocument/2006/relationships/hyperlink" Target="mailto:tes@gmail.com" TargetMode="External"/><Relationship Id="rId12888" Type="http://schemas.openxmlformats.org/officeDocument/2006/relationships/hyperlink" Target="mailto:tes@gmail.com" TargetMode="External"/><Relationship Id="rId13939" Type="http://schemas.openxmlformats.org/officeDocument/2006/relationships/hyperlink" Target="mailto:tes@gmail.com" TargetMode="External"/><Relationship Id="rId1896" Type="http://schemas.openxmlformats.org/officeDocument/2006/relationships/hyperlink" Target="mailto:tes@gmail.com" TargetMode="External"/><Relationship Id="rId2947" Type="http://schemas.openxmlformats.org/officeDocument/2006/relationships/hyperlink" Target="mailto:tes@gmail.com" TargetMode="External"/><Relationship Id="rId5006" Type="http://schemas.openxmlformats.org/officeDocument/2006/relationships/hyperlink" Target="mailto:tes@gmail.com" TargetMode="External"/><Relationship Id="rId9974" Type="http://schemas.openxmlformats.org/officeDocument/2006/relationships/hyperlink" Target="mailto:tes@gmail.com" TargetMode="External"/><Relationship Id="rId12955" Type="http://schemas.openxmlformats.org/officeDocument/2006/relationships/hyperlink" Target="mailto:tes@gmail.com" TargetMode="External"/><Relationship Id="rId15361" Type="http://schemas.openxmlformats.org/officeDocument/2006/relationships/hyperlink" Target="mailto:tes@gmail.com" TargetMode="External"/><Relationship Id="rId16412" Type="http://schemas.openxmlformats.org/officeDocument/2006/relationships/hyperlink" Target="mailto:tes@gmail.com" TargetMode="External"/><Relationship Id="rId919" Type="http://schemas.openxmlformats.org/officeDocument/2006/relationships/hyperlink" Target="mailto:tes@gmail.com" TargetMode="External"/><Relationship Id="rId1549" Type="http://schemas.openxmlformats.org/officeDocument/2006/relationships/hyperlink" Target="mailto:tes@gmail.com" TargetMode="External"/><Relationship Id="rId1963" Type="http://schemas.openxmlformats.org/officeDocument/2006/relationships/hyperlink" Target="mailto:tes@gmail.com" TargetMode="External"/><Relationship Id="rId4022" Type="http://schemas.openxmlformats.org/officeDocument/2006/relationships/hyperlink" Target="mailto:tes@gmail.com" TargetMode="External"/><Relationship Id="rId5420" Type="http://schemas.openxmlformats.org/officeDocument/2006/relationships/hyperlink" Target="mailto:tes@gmail.com" TargetMode="External"/><Relationship Id="rId7178" Type="http://schemas.openxmlformats.org/officeDocument/2006/relationships/hyperlink" Target="mailto:tes@gmail.com" TargetMode="External"/><Relationship Id="rId8576" Type="http://schemas.openxmlformats.org/officeDocument/2006/relationships/hyperlink" Target="mailto:tes@gmail.com" TargetMode="External"/><Relationship Id="rId8990" Type="http://schemas.openxmlformats.org/officeDocument/2006/relationships/hyperlink" Target="mailto:tes@gmail.com" TargetMode="External"/><Relationship Id="rId9627" Type="http://schemas.openxmlformats.org/officeDocument/2006/relationships/hyperlink" Target="mailto:tes@gmail.com" TargetMode="External"/><Relationship Id="rId11557" Type="http://schemas.openxmlformats.org/officeDocument/2006/relationships/hyperlink" Target="mailto:tes@gmail.com" TargetMode="External"/><Relationship Id="rId11971" Type="http://schemas.openxmlformats.org/officeDocument/2006/relationships/hyperlink" Target="mailto:tes@gmail.com" TargetMode="External"/><Relationship Id="rId12608" Type="http://schemas.openxmlformats.org/officeDocument/2006/relationships/hyperlink" Target="mailto:tes@gmail.com" TargetMode="External"/><Relationship Id="rId15014" Type="http://schemas.openxmlformats.org/officeDocument/2006/relationships/hyperlink" Target="mailto:tes@gmail.com" TargetMode="External"/><Relationship Id="rId1616" Type="http://schemas.openxmlformats.org/officeDocument/2006/relationships/hyperlink" Target="mailto:tes@gmail.com" TargetMode="External"/><Relationship Id="rId7592" Type="http://schemas.openxmlformats.org/officeDocument/2006/relationships/hyperlink" Target="mailto:tes@gmail.com" TargetMode="External"/><Relationship Id="rId8229" Type="http://schemas.openxmlformats.org/officeDocument/2006/relationships/hyperlink" Target="mailto:tes@gmail.com" TargetMode="External"/><Relationship Id="rId8643" Type="http://schemas.openxmlformats.org/officeDocument/2006/relationships/hyperlink" Target="mailto:tes@gmail.com" TargetMode="External"/><Relationship Id="rId10159" Type="http://schemas.openxmlformats.org/officeDocument/2006/relationships/hyperlink" Target="mailto:tes@gmail.com" TargetMode="External"/><Relationship Id="rId10573" Type="http://schemas.openxmlformats.org/officeDocument/2006/relationships/hyperlink" Target="mailto:tes@gmail.com" TargetMode="External"/><Relationship Id="rId11624" Type="http://schemas.openxmlformats.org/officeDocument/2006/relationships/hyperlink" Target="mailto:tes@gmail.com" TargetMode="External"/><Relationship Id="rId14030" Type="http://schemas.openxmlformats.org/officeDocument/2006/relationships/hyperlink" Target="mailto:tes@gmail.com" TargetMode="External"/><Relationship Id="rId17186" Type="http://schemas.openxmlformats.org/officeDocument/2006/relationships/hyperlink" Target="mailto:tes@gmail.com" TargetMode="External"/><Relationship Id="rId3788" Type="http://schemas.openxmlformats.org/officeDocument/2006/relationships/hyperlink" Target="mailto:tes@gmail.com" TargetMode="External"/><Relationship Id="rId4839" Type="http://schemas.openxmlformats.org/officeDocument/2006/relationships/hyperlink" Target="mailto:tes@gmail.com" TargetMode="External"/><Relationship Id="rId6194" Type="http://schemas.openxmlformats.org/officeDocument/2006/relationships/hyperlink" Target="mailto:tes@gmail.com" TargetMode="External"/><Relationship Id="rId7245" Type="http://schemas.openxmlformats.org/officeDocument/2006/relationships/hyperlink" Target="mailto:tes@gmail.com" TargetMode="External"/><Relationship Id="rId8710" Type="http://schemas.openxmlformats.org/officeDocument/2006/relationships/hyperlink" Target="mailto:tes@gmail.com" TargetMode="External"/><Relationship Id="rId10226" Type="http://schemas.openxmlformats.org/officeDocument/2006/relationships/hyperlink" Target="mailto:tes@gmail.com" TargetMode="External"/><Relationship Id="rId13796" Type="http://schemas.openxmlformats.org/officeDocument/2006/relationships/hyperlink" Target="mailto:tes@gmail.com" TargetMode="External"/><Relationship Id="rId17253" Type="http://schemas.openxmlformats.org/officeDocument/2006/relationships/hyperlink" Target="mailto:tes@gmail.com" TargetMode="External"/><Relationship Id="rId3855" Type="http://schemas.openxmlformats.org/officeDocument/2006/relationships/hyperlink" Target="mailto:tes@gmail.com" TargetMode="External"/><Relationship Id="rId6261" Type="http://schemas.openxmlformats.org/officeDocument/2006/relationships/hyperlink" Target="mailto:tes@gmail.com" TargetMode="External"/><Relationship Id="rId7312" Type="http://schemas.openxmlformats.org/officeDocument/2006/relationships/hyperlink" Target="mailto:tes@gmail.com" TargetMode="External"/><Relationship Id="rId10640" Type="http://schemas.openxmlformats.org/officeDocument/2006/relationships/hyperlink" Target="mailto:tes@gmail.com" TargetMode="External"/><Relationship Id="rId12398" Type="http://schemas.openxmlformats.org/officeDocument/2006/relationships/hyperlink" Target="mailto:tes@gmail.com" TargetMode="External"/><Relationship Id="rId13449" Type="http://schemas.openxmlformats.org/officeDocument/2006/relationships/hyperlink" Target="mailto:tes@gmail.com" TargetMode="External"/><Relationship Id="rId14847" Type="http://schemas.openxmlformats.org/officeDocument/2006/relationships/hyperlink" Target="mailto:tes@gmail.com" TargetMode="External"/><Relationship Id="rId17320" Type="http://schemas.openxmlformats.org/officeDocument/2006/relationships/hyperlink" Target="mailto:tes@gmail.com" TargetMode="External"/><Relationship Id="rId776" Type="http://schemas.openxmlformats.org/officeDocument/2006/relationships/hyperlink" Target="mailto:tes@gmail.com" TargetMode="External"/><Relationship Id="rId2457" Type="http://schemas.openxmlformats.org/officeDocument/2006/relationships/hyperlink" Target="mailto:tes@gmail.com" TargetMode="External"/><Relationship Id="rId3508" Type="http://schemas.openxmlformats.org/officeDocument/2006/relationships/hyperlink" Target="mailto:tes@gmail.com" TargetMode="External"/><Relationship Id="rId4906" Type="http://schemas.openxmlformats.org/officeDocument/2006/relationships/hyperlink" Target="mailto:tes@gmail.com" TargetMode="External"/><Relationship Id="rId9484" Type="http://schemas.openxmlformats.org/officeDocument/2006/relationships/hyperlink" Target="mailto:tes@gmail.com" TargetMode="External"/><Relationship Id="rId13863" Type="http://schemas.openxmlformats.org/officeDocument/2006/relationships/hyperlink" Target="mailto:tes@gmail.com" TargetMode="External"/><Relationship Id="rId14914" Type="http://schemas.openxmlformats.org/officeDocument/2006/relationships/hyperlink" Target="mailto:tes@gmail.com" TargetMode="External"/><Relationship Id="rId429" Type="http://schemas.openxmlformats.org/officeDocument/2006/relationships/hyperlink" Target="mailto:tes@gmail.com" TargetMode="External"/><Relationship Id="rId1059" Type="http://schemas.openxmlformats.org/officeDocument/2006/relationships/hyperlink" Target="mailto:tes@gmail.com" TargetMode="External"/><Relationship Id="rId1473" Type="http://schemas.openxmlformats.org/officeDocument/2006/relationships/hyperlink" Target="mailto:tes@gmail.com" TargetMode="External"/><Relationship Id="rId2871" Type="http://schemas.openxmlformats.org/officeDocument/2006/relationships/hyperlink" Target="mailto:tes@gmail.com" TargetMode="External"/><Relationship Id="rId3922" Type="http://schemas.openxmlformats.org/officeDocument/2006/relationships/hyperlink" Target="mailto:tes@gmail.com" TargetMode="External"/><Relationship Id="rId8086" Type="http://schemas.openxmlformats.org/officeDocument/2006/relationships/hyperlink" Target="mailto:tes@gmail.com" TargetMode="External"/><Relationship Id="rId9137" Type="http://schemas.openxmlformats.org/officeDocument/2006/relationships/hyperlink" Target="mailto:tes@gmail.com" TargetMode="External"/><Relationship Id="rId12465" Type="http://schemas.openxmlformats.org/officeDocument/2006/relationships/hyperlink" Target="mailto:tes@gmail.com" TargetMode="External"/><Relationship Id="rId13516" Type="http://schemas.openxmlformats.org/officeDocument/2006/relationships/hyperlink" Target="mailto:tes@gmail.com" TargetMode="External"/><Relationship Id="rId13930" Type="http://schemas.openxmlformats.org/officeDocument/2006/relationships/hyperlink" Target="mailto:tes@gmail.com" TargetMode="External"/><Relationship Id="rId843" Type="http://schemas.openxmlformats.org/officeDocument/2006/relationships/hyperlink" Target="mailto:tes@gmail.com" TargetMode="External"/><Relationship Id="rId1126" Type="http://schemas.openxmlformats.org/officeDocument/2006/relationships/hyperlink" Target="mailto:tes@gmail.com" TargetMode="External"/><Relationship Id="rId2524" Type="http://schemas.openxmlformats.org/officeDocument/2006/relationships/hyperlink" Target="mailto:tes@gmail.com" TargetMode="External"/><Relationship Id="rId8153" Type="http://schemas.openxmlformats.org/officeDocument/2006/relationships/hyperlink" Target="mailto:tes@gmail.com" TargetMode="External"/><Relationship Id="rId9551" Type="http://schemas.openxmlformats.org/officeDocument/2006/relationships/hyperlink" Target="mailto:tes@gmail.com" TargetMode="External"/><Relationship Id="rId11067" Type="http://schemas.openxmlformats.org/officeDocument/2006/relationships/hyperlink" Target="mailto:tes@gmail.com" TargetMode="External"/><Relationship Id="rId11481" Type="http://schemas.openxmlformats.org/officeDocument/2006/relationships/hyperlink" Target="mailto:tes@gmail.com" TargetMode="External"/><Relationship Id="rId12118" Type="http://schemas.openxmlformats.org/officeDocument/2006/relationships/hyperlink" Target="mailto:tes@gmail.com" TargetMode="External"/><Relationship Id="rId12532" Type="http://schemas.openxmlformats.org/officeDocument/2006/relationships/hyperlink" Target="mailto:tes@gmail.com" TargetMode="External"/><Relationship Id="rId15688" Type="http://schemas.openxmlformats.org/officeDocument/2006/relationships/hyperlink" Target="mailto:tes@gmail.com" TargetMode="External"/><Relationship Id="rId16739" Type="http://schemas.openxmlformats.org/officeDocument/2006/relationships/hyperlink" Target="mailto:tes@gmail.com" TargetMode="External"/><Relationship Id="rId910" Type="http://schemas.openxmlformats.org/officeDocument/2006/relationships/hyperlink" Target="mailto:tes@gmail.com" TargetMode="External"/><Relationship Id="rId1540" Type="http://schemas.openxmlformats.org/officeDocument/2006/relationships/hyperlink" Target="mailto:tes@gmail.com" TargetMode="External"/><Relationship Id="rId4696" Type="http://schemas.openxmlformats.org/officeDocument/2006/relationships/hyperlink" Target="mailto:tes@gmail.com" TargetMode="External"/><Relationship Id="rId5747" Type="http://schemas.openxmlformats.org/officeDocument/2006/relationships/hyperlink" Target="mailto:tes@gmail.com" TargetMode="External"/><Relationship Id="rId9204" Type="http://schemas.openxmlformats.org/officeDocument/2006/relationships/hyperlink" Target="mailto:tes@gmail.com" TargetMode="External"/><Relationship Id="rId10083" Type="http://schemas.openxmlformats.org/officeDocument/2006/relationships/hyperlink" Target="mailto:tes@gmail.com" TargetMode="External"/><Relationship Id="rId11134" Type="http://schemas.openxmlformats.org/officeDocument/2006/relationships/hyperlink" Target="mailto:tes@gmail.com" TargetMode="External"/><Relationship Id="rId15755" Type="http://schemas.openxmlformats.org/officeDocument/2006/relationships/hyperlink" Target="mailto:tes@gmail.com" TargetMode="External"/><Relationship Id="rId16806" Type="http://schemas.openxmlformats.org/officeDocument/2006/relationships/hyperlink" Target="mailto:tes@gmail.com" TargetMode="External"/><Relationship Id="rId3298" Type="http://schemas.openxmlformats.org/officeDocument/2006/relationships/hyperlink" Target="mailto:tes@gmail.com" TargetMode="External"/><Relationship Id="rId4349" Type="http://schemas.openxmlformats.org/officeDocument/2006/relationships/hyperlink" Target="mailto:tes@gmail.com" TargetMode="External"/><Relationship Id="rId4763" Type="http://schemas.openxmlformats.org/officeDocument/2006/relationships/hyperlink" Target="mailto:tes@gmail.com" TargetMode="External"/><Relationship Id="rId5814" Type="http://schemas.openxmlformats.org/officeDocument/2006/relationships/hyperlink" Target="mailto:tes@gmail.com" TargetMode="External"/><Relationship Id="rId8220" Type="http://schemas.openxmlformats.org/officeDocument/2006/relationships/hyperlink" Target="mailto:tes@gmail.com" TargetMode="External"/><Relationship Id="rId10150" Type="http://schemas.openxmlformats.org/officeDocument/2006/relationships/hyperlink" Target="mailto:tes@gmail.com" TargetMode="External"/><Relationship Id="rId11201" Type="http://schemas.openxmlformats.org/officeDocument/2006/relationships/hyperlink" Target="mailto:tes@gmail.com" TargetMode="External"/><Relationship Id="rId14357" Type="http://schemas.openxmlformats.org/officeDocument/2006/relationships/hyperlink" Target="mailto:tes@gmail.com" TargetMode="External"/><Relationship Id="rId15408" Type="http://schemas.openxmlformats.org/officeDocument/2006/relationships/hyperlink" Target="mailto:tes@gmail.com" TargetMode="External"/><Relationship Id="rId3365" Type="http://schemas.openxmlformats.org/officeDocument/2006/relationships/hyperlink" Target="mailto:tes@gmail.com" TargetMode="External"/><Relationship Id="rId4416" Type="http://schemas.openxmlformats.org/officeDocument/2006/relationships/hyperlink" Target="mailto:tes@gmail.com" TargetMode="External"/><Relationship Id="rId4830" Type="http://schemas.openxmlformats.org/officeDocument/2006/relationships/hyperlink" Target="mailto:tes@gmail.com" TargetMode="External"/><Relationship Id="rId7986" Type="http://schemas.openxmlformats.org/officeDocument/2006/relationships/hyperlink" Target="mailto:tes@gmail.com" TargetMode="External"/><Relationship Id="rId13373" Type="http://schemas.openxmlformats.org/officeDocument/2006/relationships/hyperlink" Target="mailto:tes@gmail.com" TargetMode="External"/><Relationship Id="rId14424" Type="http://schemas.openxmlformats.org/officeDocument/2006/relationships/hyperlink" Target="mailto:tes@gmail.com" TargetMode="External"/><Relationship Id="rId14771" Type="http://schemas.openxmlformats.org/officeDocument/2006/relationships/hyperlink" Target="mailto:tes@gmail.com" TargetMode="External"/><Relationship Id="rId15822" Type="http://schemas.openxmlformats.org/officeDocument/2006/relationships/hyperlink" Target="mailto:tes@gmail.com" TargetMode="External"/><Relationship Id="rId286" Type="http://schemas.openxmlformats.org/officeDocument/2006/relationships/hyperlink" Target="mailto:tes@gmail.com" TargetMode="External"/><Relationship Id="rId2381" Type="http://schemas.openxmlformats.org/officeDocument/2006/relationships/hyperlink" Target="mailto:tes@gmail.com" TargetMode="External"/><Relationship Id="rId3018" Type="http://schemas.openxmlformats.org/officeDocument/2006/relationships/hyperlink" Target="mailto:tes@gmail.com" TargetMode="External"/><Relationship Id="rId3432" Type="http://schemas.openxmlformats.org/officeDocument/2006/relationships/hyperlink" Target="mailto:tes@gmail.com" TargetMode="External"/><Relationship Id="rId6588" Type="http://schemas.openxmlformats.org/officeDocument/2006/relationships/hyperlink" Target="mailto:tes@gmail.com" TargetMode="External"/><Relationship Id="rId7639" Type="http://schemas.openxmlformats.org/officeDocument/2006/relationships/hyperlink" Target="mailto:tes@gmail.com" TargetMode="External"/><Relationship Id="rId10967" Type="http://schemas.openxmlformats.org/officeDocument/2006/relationships/hyperlink" Target="mailto:tes@gmail.com" TargetMode="External"/><Relationship Id="rId13026" Type="http://schemas.openxmlformats.org/officeDocument/2006/relationships/hyperlink" Target="mailto:tes@gmail.com" TargetMode="External"/><Relationship Id="rId353" Type="http://schemas.openxmlformats.org/officeDocument/2006/relationships/hyperlink" Target="mailto:tes@gmail.com" TargetMode="External"/><Relationship Id="rId2034" Type="http://schemas.openxmlformats.org/officeDocument/2006/relationships/hyperlink" Target="mailto:tes@gmail.com" TargetMode="External"/><Relationship Id="rId9061" Type="http://schemas.openxmlformats.org/officeDocument/2006/relationships/hyperlink" Target="mailto:tes@gmail.com" TargetMode="External"/><Relationship Id="rId13440" Type="http://schemas.openxmlformats.org/officeDocument/2006/relationships/hyperlink" Target="mailto:tes@gmail.com" TargetMode="External"/><Relationship Id="rId15198" Type="http://schemas.openxmlformats.org/officeDocument/2006/relationships/hyperlink" Target="mailto:tes@gmail.com" TargetMode="External"/><Relationship Id="rId16596" Type="http://schemas.openxmlformats.org/officeDocument/2006/relationships/hyperlink" Target="mailto:tes@gmail.com" TargetMode="External"/><Relationship Id="rId420" Type="http://schemas.openxmlformats.org/officeDocument/2006/relationships/hyperlink" Target="mailto:tes@gmail.com" TargetMode="External"/><Relationship Id="rId1050" Type="http://schemas.openxmlformats.org/officeDocument/2006/relationships/hyperlink" Target="mailto:tes@gmail.com" TargetMode="External"/><Relationship Id="rId2101" Type="http://schemas.openxmlformats.org/officeDocument/2006/relationships/hyperlink" Target="mailto:tes@gmail.com" TargetMode="External"/><Relationship Id="rId5257" Type="http://schemas.openxmlformats.org/officeDocument/2006/relationships/hyperlink" Target="mailto:tes@gmail.com" TargetMode="External"/><Relationship Id="rId6655" Type="http://schemas.openxmlformats.org/officeDocument/2006/relationships/hyperlink" Target="mailto:tes@gmail.com" TargetMode="External"/><Relationship Id="rId7706" Type="http://schemas.openxmlformats.org/officeDocument/2006/relationships/hyperlink" Target="mailto:tes@gmail.com" TargetMode="External"/><Relationship Id="rId12042" Type="http://schemas.openxmlformats.org/officeDocument/2006/relationships/hyperlink" Target="mailto:tes@gmail.com" TargetMode="External"/><Relationship Id="rId16249" Type="http://schemas.openxmlformats.org/officeDocument/2006/relationships/hyperlink" Target="mailto:tes@gmail.com" TargetMode="External"/><Relationship Id="rId16663" Type="http://schemas.openxmlformats.org/officeDocument/2006/relationships/hyperlink" Target="mailto:tes@gmail.com" TargetMode="External"/><Relationship Id="rId5671" Type="http://schemas.openxmlformats.org/officeDocument/2006/relationships/hyperlink" Target="mailto:tes@gmail.com" TargetMode="External"/><Relationship Id="rId6308" Type="http://schemas.openxmlformats.org/officeDocument/2006/relationships/hyperlink" Target="mailto:tes@gmail.com" TargetMode="External"/><Relationship Id="rId6722" Type="http://schemas.openxmlformats.org/officeDocument/2006/relationships/hyperlink" Target="mailto:tes@gmail.com" TargetMode="External"/><Relationship Id="rId9878" Type="http://schemas.openxmlformats.org/officeDocument/2006/relationships/hyperlink" Target="mailto:tes@gmail.com" TargetMode="External"/><Relationship Id="rId12859" Type="http://schemas.openxmlformats.org/officeDocument/2006/relationships/hyperlink" Target="mailto:tes@gmail.com" TargetMode="External"/><Relationship Id="rId15265" Type="http://schemas.openxmlformats.org/officeDocument/2006/relationships/hyperlink" Target="mailto:tes@gmail.com" TargetMode="External"/><Relationship Id="rId16316" Type="http://schemas.openxmlformats.org/officeDocument/2006/relationships/hyperlink" Target="mailto:tes@gmail.com" TargetMode="External"/><Relationship Id="rId16730" Type="http://schemas.openxmlformats.org/officeDocument/2006/relationships/hyperlink" Target="mailto:tes@gmail.com" TargetMode="External"/><Relationship Id="rId1867" Type="http://schemas.openxmlformats.org/officeDocument/2006/relationships/hyperlink" Target="mailto:tes@gmail.com" TargetMode="External"/><Relationship Id="rId2918" Type="http://schemas.openxmlformats.org/officeDocument/2006/relationships/hyperlink" Target="mailto:tes@gmail.com" TargetMode="External"/><Relationship Id="rId4273" Type="http://schemas.openxmlformats.org/officeDocument/2006/relationships/hyperlink" Target="mailto:tes@gmail.com" TargetMode="External"/><Relationship Id="rId5324" Type="http://schemas.openxmlformats.org/officeDocument/2006/relationships/hyperlink" Target="mailto:tes@gmail.com" TargetMode="External"/><Relationship Id="rId8894" Type="http://schemas.openxmlformats.org/officeDocument/2006/relationships/hyperlink" Target="mailto:tes@gmail.com" TargetMode="External"/><Relationship Id="rId9945" Type="http://schemas.openxmlformats.org/officeDocument/2006/relationships/hyperlink" Target="mailto:tes@gmail.com" TargetMode="External"/><Relationship Id="rId14281" Type="http://schemas.openxmlformats.org/officeDocument/2006/relationships/hyperlink" Target="mailto:tes@gmail.com" TargetMode="External"/><Relationship Id="rId15332" Type="http://schemas.openxmlformats.org/officeDocument/2006/relationships/hyperlink" Target="mailto:tes@gmail.com" TargetMode="External"/><Relationship Id="rId1934" Type="http://schemas.openxmlformats.org/officeDocument/2006/relationships/hyperlink" Target="mailto:tes@gmail.com" TargetMode="External"/><Relationship Id="rId4340" Type="http://schemas.openxmlformats.org/officeDocument/2006/relationships/hyperlink" Target="mailto:tes@gmail.com" TargetMode="External"/><Relationship Id="rId7496" Type="http://schemas.openxmlformats.org/officeDocument/2006/relationships/hyperlink" Target="mailto:tes@gmail.com" TargetMode="External"/><Relationship Id="rId8547" Type="http://schemas.openxmlformats.org/officeDocument/2006/relationships/hyperlink" Target="mailto:tes@gmail.com" TargetMode="External"/><Relationship Id="rId8961" Type="http://schemas.openxmlformats.org/officeDocument/2006/relationships/hyperlink" Target="mailto:tes@gmail.com" TargetMode="External"/><Relationship Id="rId10477" Type="http://schemas.openxmlformats.org/officeDocument/2006/relationships/hyperlink" Target="mailto:tes@gmail.com" TargetMode="External"/><Relationship Id="rId11528" Type="http://schemas.openxmlformats.org/officeDocument/2006/relationships/hyperlink" Target="mailto:tes@gmail.com" TargetMode="External"/><Relationship Id="rId11875" Type="http://schemas.openxmlformats.org/officeDocument/2006/relationships/hyperlink" Target="mailto:tes@gmail.com" TargetMode="External"/><Relationship Id="rId12926" Type="http://schemas.openxmlformats.org/officeDocument/2006/relationships/hyperlink" Target="mailto:tes@gmail.com" TargetMode="External"/><Relationship Id="rId6098" Type="http://schemas.openxmlformats.org/officeDocument/2006/relationships/hyperlink" Target="mailto:tes@gmail.com" TargetMode="External"/><Relationship Id="rId7149" Type="http://schemas.openxmlformats.org/officeDocument/2006/relationships/hyperlink" Target="mailto:tes@gmail.com" TargetMode="External"/><Relationship Id="rId7563" Type="http://schemas.openxmlformats.org/officeDocument/2006/relationships/hyperlink" Target="mailto:tes@gmail.com" TargetMode="External"/><Relationship Id="rId8614" Type="http://schemas.openxmlformats.org/officeDocument/2006/relationships/hyperlink" Target="mailto:tes@gmail.com" TargetMode="External"/><Relationship Id="rId10891" Type="http://schemas.openxmlformats.org/officeDocument/2006/relationships/hyperlink" Target="mailto:tes@gmail.com" TargetMode="External"/><Relationship Id="rId11942" Type="http://schemas.openxmlformats.org/officeDocument/2006/relationships/hyperlink" Target="mailto:tes@gmail.com" TargetMode="External"/><Relationship Id="rId14001" Type="http://schemas.openxmlformats.org/officeDocument/2006/relationships/hyperlink" Target="mailto:tes@gmail.com" TargetMode="External"/><Relationship Id="rId17157" Type="http://schemas.openxmlformats.org/officeDocument/2006/relationships/hyperlink" Target="mailto:tes@gmail.com" TargetMode="External"/><Relationship Id="rId6165" Type="http://schemas.openxmlformats.org/officeDocument/2006/relationships/hyperlink" Target="mailto:tes@gmail.com" TargetMode="External"/><Relationship Id="rId7216" Type="http://schemas.openxmlformats.org/officeDocument/2006/relationships/hyperlink" Target="mailto:tes@gmail.com" TargetMode="External"/><Relationship Id="rId10544" Type="http://schemas.openxmlformats.org/officeDocument/2006/relationships/hyperlink" Target="mailto:tes@gmail.com" TargetMode="External"/><Relationship Id="rId3759" Type="http://schemas.openxmlformats.org/officeDocument/2006/relationships/hyperlink" Target="mailto:tes@gmail.com" TargetMode="External"/><Relationship Id="rId5181" Type="http://schemas.openxmlformats.org/officeDocument/2006/relationships/hyperlink" Target="mailto:tes@gmail.com" TargetMode="External"/><Relationship Id="rId6232" Type="http://schemas.openxmlformats.org/officeDocument/2006/relationships/hyperlink" Target="mailto:tes@gmail.com" TargetMode="External"/><Relationship Id="rId7630" Type="http://schemas.openxmlformats.org/officeDocument/2006/relationships/hyperlink" Target="mailto:tes@gmail.com" TargetMode="External"/><Relationship Id="rId9388" Type="http://schemas.openxmlformats.org/officeDocument/2006/relationships/hyperlink" Target="mailto:tes@gmail.com" TargetMode="External"/><Relationship Id="rId10611" Type="http://schemas.openxmlformats.org/officeDocument/2006/relationships/hyperlink" Target="mailto:tes@gmail.com" TargetMode="External"/><Relationship Id="rId13767" Type="http://schemas.openxmlformats.org/officeDocument/2006/relationships/hyperlink" Target="mailto:tes@gmail.com" TargetMode="External"/><Relationship Id="rId14818" Type="http://schemas.openxmlformats.org/officeDocument/2006/relationships/hyperlink" Target="mailto:tes@gmail.com" TargetMode="External"/><Relationship Id="rId16173" Type="http://schemas.openxmlformats.org/officeDocument/2006/relationships/hyperlink" Target="mailto:tes@gmail.com" TargetMode="External"/><Relationship Id="rId17224" Type="http://schemas.openxmlformats.org/officeDocument/2006/relationships/hyperlink" Target="mailto:tes@gmail.com" TargetMode="External"/><Relationship Id="rId2775" Type="http://schemas.openxmlformats.org/officeDocument/2006/relationships/hyperlink" Target="mailto:tes@gmail.com" TargetMode="External"/><Relationship Id="rId3826" Type="http://schemas.openxmlformats.org/officeDocument/2006/relationships/hyperlink" Target="mailto:tes@gmail.com" TargetMode="External"/><Relationship Id="rId12369" Type="http://schemas.openxmlformats.org/officeDocument/2006/relationships/hyperlink" Target="mailto:tes@gmail.com" TargetMode="External"/><Relationship Id="rId12783" Type="http://schemas.openxmlformats.org/officeDocument/2006/relationships/hyperlink" Target="mailto:tes@gmail.com" TargetMode="External"/><Relationship Id="rId13834" Type="http://schemas.openxmlformats.org/officeDocument/2006/relationships/hyperlink" Target="mailto:tes@gmail.com" TargetMode="External"/><Relationship Id="rId16240" Type="http://schemas.openxmlformats.org/officeDocument/2006/relationships/hyperlink" Target="mailto:tes@gmail.com" TargetMode="External"/><Relationship Id="rId747" Type="http://schemas.openxmlformats.org/officeDocument/2006/relationships/hyperlink" Target="mailto:tes@gmail.com" TargetMode="External"/><Relationship Id="rId1377" Type="http://schemas.openxmlformats.org/officeDocument/2006/relationships/hyperlink" Target="mailto:tes@gmail.com" TargetMode="External"/><Relationship Id="rId1791" Type="http://schemas.openxmlformats.org/officeDocument/2006/relationships/hyperlink" Target="mailto:tes@gmail.com" TargetMode="External"/><Relationship Id="rId2428" Type="http://schemas.openxmlformats.org/officeDocument/2006/relationships/hyperlink" Target="mailto:tes@gmail.com" TargetMode="External"/><Relationship Id="rId2842" Type="http://schemas.openxmlformats.org/officeDocument/2006/relationships/hyperlink" Target="mailto:tes@gmail.com" TargetMode="External"/><Relationship Id="rId5998" Type="http://schemas.openxmlformats.org/officeDocument/2006/relationships/hyperlink" Target="mailto:tes@gmail.com" TargetMode="External"/><Relationship Id="rId9455" Type="http://schemas.openxmlformats.org/officeDocument/2006/relationships/hyperlink" Target="mailto:tes@gmail.com" TargetMode="External"/><Relationship Id="rId11385" Type="http://schemas.openxmlformats.org/officeDocument/2006/relationships/hyperlink" Target="mailto:tes@gmail.com" TargetMode="External"/><Relationship Id="rId12436" Type="http://schemas.openxmlformats.org/officeDocument/2006/relationships/hyperlink" Target="mailto:tes@gmail.com" TargetMode="External"/><Relationship Id="rId83" Type="http://schemas.openxmlformats.org/officeDocument/2006/relationships/hyperlink" Target="mailto:tes@gmail.com" TargetMode="External"/><Relationship Id="rId814" Type="http://schemas.openxmlformats.org/officeDocument/2006/relationships/hyperlink" Target="mailto:tes@gmail.com" TargetMode="External"/><Relationship Id="rId1444" Type="http://schemas.openxmlformats.org/officeDocument/2006/relationships/hyperlink" Target="mailto:tes@gmail.com" TargetMode="External"/><Relationship Id="rId8057" Type="http://schemas.openxmlformats.org/officeDocument/2006/relationships/hyperlink" Target="mailto:tes@gmail.com" TargetMode="External"/><Relationship Id="rId8471" Type="http://schemas.openxmlformats.org/officeDocument/2006/relationships/hyperlink" Target="mailto:tes@gmail.com" TargetMode="External"/><Relationship Id="rId9108" Type="http://schemas.openxmlformats.org/officeDocument/2006/relationships/hyperlink" Target="mailto:tes@gmail.com" TargetMode="External"/><Relationship Id="rId9522" Type="http://schemas.openxmlformats.org/officeDocument/2006/relationships/hyperlink" Target="mailto:tes@gmail.com" TargetMode="External"/><Relationship Id="rId11038" Type="http://schemas.openxmlformats.org/officeDocument/2006/relationships/hyperlink" Target="mailto:tes@gmail.com" TargetMode="External"/><Relationship Id="rId11452" Type="http://schemas.openxmlformats.org/officeDocument/2006/relationships/hyperlink" Target="mailto:tes@gmail.com" TargetMode="External"/><Relationship Id="rId12503" Type="http://schemas.openxmlformats.org/officeDocument/2006/relationships/hyperlink" Target="mailto:tes@gmail.com" TargetMode="External"/><Relationship Id="rId12850" Type="http://schemas.openxmlformats.org/officeDocument/2006/relationships/hyperlink" Target="mailto:tes@gmail.com" TargetMode="External"/><Relationship Id="rId13901" Type="http://schemas.openxmlformats.org/officeDocument/2006/relationships/hyperlink" Target="mailto:tes@gmail.com" TargetMode="External"/><Relationship Id="rId15659" Type="http://schemas.openxmlformats.org/officeDocument/2006/relationships/hyperlink" Target="mailto:tes@gmail.com" TargetMode="External"/><Relationship Id="rId1511" Type="http://schemas.openxmlformats.org/officeDocument/2006/relationships/hyperlink" Target="mailto:tes@gmail.com" TargetMode="External"/><Relationship Id="rId4667" Type="http://schemas.openxmlformats.org/officeDocument/2006/relationships/hyperlink" Target="mailto:tes@gmail.com" TargetMode="External"/><Relationship Id="rId5718" Type="http://schemas.openxmlformats.org/officeDocument/2006/relationships/hyperlink" Target="mailto:tes@gmail.com" TargetMode="External"/><Relationship Id="rId7073" Type="http://schemas.openxmlformats.org/officeDocument/2006/relationships/hyperlink" Target="mailto:tes@gmail.com" TargetMode="External"/><Relationship Id="rId8124" Type="http://schemas.openxmlformats.org/officeDocument/2006/relationships/hyperlink" Target="mailto:tes@gmail.com" TargetMode="External"/><Relationship Id="rId10054" Type="http://schemas.openxmlformats.org/officeDocument/2006/relationships/hyperlink" Target="mailto:tes@gmail.com" TargetMode="External"/><Relationship Id="rId11105" Type="http://schemas.openxmlformats.org/officeDocument/2006/relationships/hyperlink" Target="mailto:tes@gmail.com" TargetMode="External"/><Relationship Id="rId17081" Type="http://schemas.openxmlformats.org/officeDocument/2006/relationships/hyperlink" Target="mailto:tes@gmail.com" TargetMode="External"/><Relationship Id="rId3269" Type="http://schemas.openxmlformats.org/officeDocument/2006/relationships/hyperlink" Target="mailto:tes@gmail.com" TargetMode="External"/><Relationship Id="rId3683" Type="http://schemas.openxmlformats.org/officeDocument/2006/relationships/hyperlink" Target="mailto:tes@gmail.com" TargetMode="External"/><Relationship Id="rId7140" Type="http://schemas.openxmlformats.org/officeDocument/2006/relationships/hyperlink" Target="mailto:tes@gmail.com" TargetMode="External"/><Relationship Id="rId14675" Type="http://schemas.openxmlformats.org/officeDocument/2006/relationships/hyperlink" Target="mailto:tes@gmail.com" TargetMode="External"/><Relationship Id="rId15726" Type="http://schemas.openxmlformats.org/officeDocument/2006/relationships/hyperlink" Target="mailto:tes@gmail.com" TargetMode="External"/><Relationship Id="rId2285" Type="http://schemas.openxmlformats.org/officeDocument/2006/relationships/hyperlink" Target="mailto:tes@gmail.com" TargetMode="External"/><Relationship Id="rId3336" Type="http://schemas.openxmlformats.org/officeDocument/2006/relationships/hyperlink" Target="mailto:tes@gmail.com" TargetMode="External"/><Relationship Id="rId4734" Type="http://schemas.openxmlformats.org/officeDocument/2006/relationships/hyperlink" Target="mailto:tes@gmail.com" TargetMode="External"/><Relationship Id="rId10121" Type="http://schemas.openxmlformats.org/officeDocument/2006/relationships/hyperlink" Target="mailto:tes@gmail.com" TargetMode="External"/><Relationship Id="rId13277" Type="http://schemas.openxmlformats.org/officeDocument/2006/relationships/hyperlink" Target="mailto:tes@gmail.com" TargetMode="External"/><Relationship Id="rId13691" Type="http://schemas.openxmlformats.org/officeDocument/2006/relationships/hyperlink" Target="mailto:tes@gmail.com" TargetMode="External"/><Relationship Id="rId14328" Type="http://schemas.openxmlformats.org/officeDocument/2006/relationships/hyperlink" Target="mailto:tes@gmail.com" TargetMode="External"/><Relationship Id="rId14742" Type="http://schemas.openxmlformats.org/officeDocument/2006/relationships/hyperlink" Target="mailto:tes@gmail.com" TargetMode="External"/><Relationship Id="rId257" Type="http://schemas.openxmlformats.org/officeDocument/2006/relationships/hyperlink" Target="mailto:tes@gmail.com" TargetMode="External"/><Relationship Id="rId3750" Type="http://schemas.openxmlformats.org/officeDocument/2006/relationships/hyperlink" Target="mailto:tes@gmail.com" TargetMode="External"/><Relationship Id="rId4801" Type="http://schemas.openxmlformats.org/officeDocument/2006/relationships/hyperlink" Target="mailto:tes@gmail.com" TargetMode="External"/><Relationship Id="rId7957" Type="http://schemas.openxmlformats.org/officeDocument/2006/relationships/hyperlink" Target="mailto:tes@gmail.com" TargetMode="External"/><Relationship Id="rId10938" Type="http://schemas.openxmlformats.org/officeDocument/2006/relationships/hyperlink" Target="mailto:tes@gmail.com" TargetMode="External"/><Relationship Id="rId12293" Type="http://schemas.openxmlformats.org/officeDocument/2006/relationships/hyperlink" Target="mailto:tes@gmail.com" TargetMode="External"/><Relationship Id="rId13344" Type="http://schemas.openxmlformats.org/officeDocument/2006/relationships/hyperlink" Target="mailto:tes@gmail.com" TargetMode="External"/><Relationship Id="rId671" Type="http://schemas.openxmlformats.org/officeDocument/2006/relationships/hyperlink" Target="mailto:tes@gmail.com" TargetMode="External"/><Relationship Id="rId2352" Type="http://schemas.openxmlformats.org/officeDocument/2006/relationships/hyperlink" Target="mailto:tes@gmail.com" TargetMode="External"/><Relationship Id="rId3403" Type="http://schemas.openxmlformats.org/officeDocument/2006/relationships/hyperlink" Target="mailto:tes@gmail.com" TargetMode="External"/><Relationship Id="rId6559" Type="http://schemas.openxmlformats.org/officeDocument/2006/relationships/hyperlink" Target="mailto:tes@gmail.com" TargetMode="External"/><Relationship Id="rId6973" Type="http://schemas.openxmlformats.org/officeDocument/2006/relationships/hyperlink" Target="mailto:tes@gmail.com" TargetMode="External"/><Relationship Id="rId12360" Type="http://schemas.openxmlformats.org/officeDocument/2006/relationships/hyperlink" Target="mailto:tes@gmail.com" TargetMode="External"/><Relationship Id="rId13411" Type="http://schemas.openxmlformats.org/officeDocument/2006/relationships/hyperlink" Target="mailto:tes@gmail.com" TargetMode="External"/><Relationship Id="rId16567" Type="http://schemas.openxmlformats.org/officeDocument/2006/relationships/hyperlink" Target="mailto:tes@gmail.com" TargetMode="External"/><Relationship Id="rId324" Type="http://schemas.openxmlformats.org/officeDocument/2006/relationships/hyperlink" Target="mailto:tes@gmail.com" TargetMode="External"/><Relationship Id="rId2005" Type="http://schemas.openxmlformats.org/officeDocument/2006/relationships/hyperlink" Target="mailto:tes@gmail.com" TargetMode="External"/><Relationship Id="rId5575" Type="http://schemas.openxmlformats.org/officeDocument/2006/relationships/hyperlink" Target="mailto:tes@gmail.com" TargetMode="External"/><Relationship Id="rId6626" Type="http://schemas.openxmlformats.org/officeDocument/2006/relationships/hyperlink" Target="mailto:tes@gmail.com" TargetMode="External"/><Relationship Id="rId9032" Type="http://schemas.openxmlformats.org/officeDocument/2006/relationships/hyperlink" Target="mailto:tes@gmail.com" TargetMode="External"/><Relationship Id="rId12013" Type="http://schemas.openxmlformats.org/officeDocument/2006/relationships/hyperlink" Target="mailto:tes@gmail.com" TargetMode="External"/><Relationship Id="rId15169" Type="http://schemas.openxmlformats.org/officeDocument/2006/relationships/hyperlink" Target="mailto:tes@gmail.com" TargetMode="External"/><Relationship Id="rId15583" Type="http://schemas.openxmlformats.org/officeDocument/2006/relationships/hyperlink" Target="mailto:tes@gmail.com" TargetMode="External"/><Relationship Id="rId16634" Type="http://schemas.openxmlformats.org/officeDocument/2006/relationships/hyperlink" Target="mailto:tes@gmail.com" TargetMode="External"/><Relationship Id="rId16981" Type="http://schemas.openxmlformats.org/officeDocument/2006/relationships/hyperlink" Target="mailto:tes@gmail.com" TargetMode="External"/><Relationship Id="rId1021" Type="http://schemas.openxmlformats.org/officeDocument/2006/relationships/hyperlink" Target="mailto:tes@gmail.com" TargetMode="External"/><Relationship Id="rId4177" Type="http://schemas.openxmlformats.org/officeDocument/2006/relationships/hyperlink" Target="mailto:tes@gmail.com" TargetMode="External"/><Relationship Id="rId4591" Type="http://schemas.openxmlformats.org/officeDocument/2006/relationships/hyperlink" Target="mailto:tes@gmail.com" TargetMode="External"/><Relationship Id="rId5228" Type="http://schemas.openxmlformats.org/officeDocument/2006/relationships/hyperlink" Target="mailto:tes@gmail.com" TargetMode="External"/><Relationship Id="rId5642" Type="http://schemas.openxmlformats.org/officeDocument/2006/relationships/hyperlink" Target="mailto:tes@gmail.com" TargetMode="External"/><Relationship Id="rId8798" Type="http://schemas.openxmlformats.org/officeDocument/2006/relationships/hyperlink" Target="mailto:tes@gmail.com" TargetMode="External"/><Relationship Id="rId9849" Type="http://schemas.openxmlformats.org/officeDocument/2006/relationships/hyperlink" Target="mailto:tes@gmail.com" TargetMode="External"/><Relationship Id="rId14185" Type="http://schemas.openxmlformats.org/officeDocument/2006/relationships/hyperlink" Target="mailto:tes@gmail.com" TargetMode="External"/><Relationship Id="rId15236" Type="http://schemas.openxmlformats.org/officeDocument/2006/relationships/hyperlink" Target="mailto:tes@gmail.com" TargetMode="External"/><Relationship Id="rId3193" Type="http://schemas.openxmlformats.org/officeDocument/2006/relationships/hyperlink" Target="mailto:tes@gmail.com" TargetMode="External"/><Relationship Id="rId4244" Type="http://schemas.openxmlformats.org/officeDocument/2006/relationships/hyperlink" Target="mailto:tes@gmail.com" TargetMode="External"/><Relationship Id="rId11779" Type="http://schemas.openxmlformats.org/officeDocument/2006/relationships/hyperlink" Target="mailto:tes@gmail.com" TargetMode="External"/><Relationship Id="rId15650" Type="http://schemas.openxmlformats.org/officeDocument/2006/relationships/hyperlink" Target="mailto:tes@gmail.com" TargetMode="External"/><Relationship Id="rId16701" Type="http://schemas.openxmlformats.org/officeDocument/2006/relationships/hyperlink" Target="mailto:tes@gmail.com" TargetMode="External"/><Relationship Id="rId1838" Type="http://schemas.openxmlformats.org/officeDocument/2006/relationships/hyperlink" Target="mailto:tes@gmail.com" TargetMode="External"/><Relationship Id="rId3260" Type="http://schemas.openxmlformats.org/officeDocument/2006/relationships/hyperlink" Target="mailto:tes@gmail.com" TargetMode="External"/><Relationship Id="rId4311" Type="http://schemas.openxmlformats.org/officeDocument/2006/relationships/hyperlink" Target="mailto:tes@gmail.com" TargetMode="External"/><Relationship Id="rId7467" Type="http://schemas.openxmlformats.org/officeDocument/2006/relationships/hyperlink" Target="mailto:tes@gmail.com" TargetMode="External"/><Relationship Id="rId8865" Type="http://schemas.openxmlformats.org/officeDocument/2006/relationships/hyperlink" Target="mailto:tes@gmail.com" TargetMode="External"/><Relationship Id="rId9916" Type="http://schemas.openxmlformats.org/officeDocument/2006/relationships/hyperlink" Target="mailto:tes@gmail.com" TargetMode="External"/><Relationship Id="rId10795" Type="http://schemas.openxmlformats.org/officeDocument/2006/relationships/hyperlink" Target="mailto:tes@gmail.com" TargetMode="External"/><Relationship Id="rId11846" Type="http://schemas.openxmlformats.org/officeDocument/2006/relationships/hyperlink" Target="mailto:tes@gmail.com" TargetMode="External"/><Relationship Id="rId14252" Type="http://schemas.openxmlformats.org/officeDocument/2006/relationships/hyperlink" Target="mailto:tes@gmail.com" TargetMode="External"/><Relationship Id="rId15303" Type="http://schemas.openxmlformats.org/officeDocument/2006/relationships/hyperlink" Target="mailto:tes@gmail.com" TargetMode="External"/><Relationship Id="rId181" Type="http://schemas.openxmlformats.org/officeDocument/2006/relationships/hyperlink" Target="mailto:tes@gmail.com" TargetMode="External"/><Relationship Id="rId1905" Type="http://schemas.openxmlformats.org/officeDocument/2006/relationships/hyperlink" Target="mailto:tes@gmail.com" TargetMode="External"/><Relationship Id="rId6069" Type="http://schemas.openxmlformats.org/officeDocument/2006/relationships/hyperlink" Target="mailto:tes@gmail.com" TargetMode="External"/><Relationship Id="rId7881" Type="http://schemas.openxmlformats.org/officeDocument/2006/relationships/hyperlink" Target="mailto:tes@gmail.com" TargetMode="External"/><Relationship Id="rId8518" Type="http://schemas.openxmlformats.org/officeDocument/2006/relationships/hyperlink" Target="mailto:tes@gmail.com" TargetMode="External"/><Relationship Id="rId8932" Type="http://schemas.openxmlformats.org/officeDocument/2006/relationships/hyperlink" Target="mailto:tes@gmail.com" TargetMode="External"/><Relationship Id="rId10448" Type="http://schemas.openxmlformats.org/officeDocument/2006/relationships/hyperlink" Target="mailto:tes@gmail.com" TargetMode="External"/><Relationship Id="rId10862" Type="http://schemas.openxmlformats.org/officeDocument/2006/relationships/hyperlink" Target="mailto:tes@gmail.com" TargetMode="External"/><Relationship Id="rId11913" Type="http://schemas.openxmlformats.org/officeDocument/2006/relationships/hyperlink" Target="mailto:tes@gmail.com" TargetMode="External"/><Relationship Id="rId17475" Type="http://schemas.openxmlformats.org/officeDocument/2006/relationships/hyperlink" Target="mailto:tes@gmail.com" TargetMode="External"/><Relationship Id="rId5085" Type="http://schemas.openxmlformats.org/officeDocument/2006/relationships/hyperlink" Target="mailto:tes@gmail.com" TargetMode="External"/><Relationship Id="rId6483" Type="http://schemas.openxmlformats.org/officeDocument/2006/relationships/hyperlink" Target="mailto:tes@gmail.com" TargetMode="External"/><Relationship Id="rId7534" Type="http://schemas.openxmlformats.org/officeDocument/2006/relationships/hyperlink" Target="mailto:tes@gmail.com" TargetMode="External"/><Relationship Id="rId10515" Type="http://schemas.openxmlformats.org/officeDocument/2006/relationships/hyperlink" Target="mailto:tes@gmail.com" TargetMode="External"/><Relationship Id="rId16077" Type="http://schemas.openxmlformats.org/officeDocument/2006/relationships/hyperlink" Target="mailto:tes@gmail.com" TargetMode="External"/><Relationship Id="rId16491" Type="http://schemas.openxmlformats.org/officeDocument/2006/relationships/hyperlink" Target="mailto:tes@gmail.com" TargetMode="External"/><Relationship Id="rId17128" Type="http://schemas.openxmlformats.org/officeDocument/2006/relationships/hyperlink" Target="mailto:tes@gmail.com" TargetMode="External"/><Relationship Id="rId998" Type="http://schemas.openxmlformats.org/officeDocument/2006/relationships/hyperlink" Target="mailto:tes@gmail.com" TargetMode="External"/><Relationship Id="rId2679" Type="http://schemas.openxmlformats.org/officeDocument/2006/relationships/hyperlink" Target="mailto:tes@gmail.com" TargetMode="External"/><Relationship Id="rId6136" Type="http://schemas.openxmlformats.org/officeDocument/2006/relationships/hyperlink" Target="mailto:tes@gmail.com" TargetMode="External"/><Relationship Id="rId6550" Type="http://schemas.openxmlformats.org/officeDocument/2006/relationships/hyperlink" Target="mailto:tes@gmail.com" TargetMode="External"/><Relationship Id="rId7601" Type="http://schemas.openxmlformats.org/officeDocument/2006/relationships/hyperlink" Target="mailto:tes@gmail.com" TargetMode="External"/><Relationship Id="rId12687" Type="http://schemas.openxmlformats.org/officeDocument/2006/relationships/hyperlink" Target="mailto:tes@gmail.com" TargetMode="External"/><Relationship Id="rId13738" Type="http://schemas.openxmlformats.org/officeDocument/2006/relationships/hyperlink" Target="mailto:tes@gmail.com" TargetMode="External"/><Relationship Id="rId15093" Type="http://schemas.openxmlformats.org/officeDocument/2006/relationships/hyperlink" Target="mailto:tes@gmail.com" TargetMode="External"/><Relationship Id="rId16144" Type="http://schemas.openxmlformats.org/officeDocument/2006/relationships/hyperlink" Target="mailto:tes@gmail.com" TargetMode="External"/><Relationship Id="rId1695" Type="http://schemas.openxmlformats.org/officeDocument/2006/relationships/hyperlink" Target="mailto:tes@gmail.com" TargetMode="External"/><Relationship Id="rId2746" Type="http://schemas.openxmlformats.org/officeDocument/2006/relationships/hyperlink" Target="mailto:tes@gmail.com" TargetMode="External"/><Relationship Id="rId5152" Type="http://schemas.openxmlformats.org/officeDocument/2006/relationships/hyperlink" Target="mailto:tes@gmail.com" TargetMode="External"/><Relationship Id="rId6203" Type="http://schemas.openxmlformats.org/officeDocument/2006/relationships/hyperlink" Target="mailto:tes@gmail.com" TargetMode="External"/><Relationship Id="rId9359" Type="http://schemas.openxmlformats.org/officeDocument/2006/relationships/hyperlink" Target="mailto:tes@gmail.com" TargetMode="External"/><Relationship Id="rId9773" Type="http://schemas.openxmlformats.org/officeDocument/2006/relationships/hyperlink" Target="mailto:tes@gmail.com" TargetMode="External"/><Relationship Id="rId11289" Type="http://schemas.openxmlformats.org/officeDocument/2006/relationships/hyperlink" Target="mailto:tes@gmail.com" TargetMode="External"/><Relationship Id="rId15160" Type="http://schemas.openxmlformats.org/officeDocument/2006/relationships/hyperlink" Target="mailto:tes@gmail.com" TargetMode="External"/><Relationship Id="rId16211" Type="http://schemas.openxmlformats.org/officeDocument/2006/relationships/hyperlink" Target="mailto:tes@gmail.com" TargetMode="External"/><Relationship Id="rId718" Type="http://schemas.openxmlformats.org/officeDocument/2006/relationships/hyperlink" Target="mailto:tes@gmail.com" TargetMode="External"/><Relationship Id="rId1348" Type="http://schemas.openxmlformats.org/officeDocument/2006/relationships/hyperlink" Target="mailto:tes@gmail.com" TargetMode="External"/><Relationship Id="rId1762" Type="http://schemas.openxmlformats.org/officeDocument/2006/relationships/hyperlink" Target="mailto:tes@gmail.com" TargetMode="External"/><Relationship Id="rId8375" Type="http://schemas.openxmlformats.org/officeDocument/2006/relationships/hyperlink" Target="mailto:tes@gmail.com" TargetMode="External"/><Relationship Id="rId9426" Type="http://schemas.openxmlformats.org/officeDocument/2006/relationships/hyperlink" Target="mailto:tes@gmail.com" TargetMode="External"/><Relationship Id="rId12754" Type="http://schemas.openxmlformats.org/officeDocument/2006/relationships/hyperlink" Target="mailto:tes@gmail.com" TargetMode="External"/><Relationship Id="rId13805" Type="http://schemas.openxmlformats.org/officeDocument/2006/relationships/hyperlink" Target="mailto:tes@gmail.com" TargetMode="External"/><Relationship Id="rId1415" Type="http://schemas.openxmlformats.org/officeDocument/2006/relationships/hyperlink" Target="mailto:tes@gmail.com" TargetMode="External"/><Relationship Id="rId2813" Type="http://schemas.openxmlformats.org/officeDocument/2006/relationships/hyperlink" Target="mailto:tes@gmail.com" TargetMode="External"/><Relationship Id="rId5969" Type="http://schemas.openxmlformats.org/officeDocument/2006/relationships/hyperlink" Target="mailto:tes@gmail.com" TargetMode="External"/><Relationship Id="rId7391" Type="http://schemas.openxmlformats.org/officeDocument/2006/relationships/hyperlink" Target="mailto:tes@gmail.com" TargetMode="External"/><Relationship Id="rId8028" Type="http://schemas.openxmlformats.org/officeDocument/2006/relationships/hyperlink" Target="mailto:tes@gmail.com" TargetMode="External"/><Relationship Id="rId8442" Type="http://schemas.openxmlformats.org/officeDocument/2006/relationships/hyperlink" Target="mailto:tes@gmail.com" TargetMode="External"/><Relationship Id="rId9840" Type="http://schemas.openxmlformats.org/officeDocument/2006/relationships/hyperlink" Target="mailto:tes@gmail.com" TargetMode="External"/><Relationship Id="rId11009" Type="http://schemas.openxmlformats.org/officeDocument/2006/relationships/hyperlink" Target="mailto:tes@gmail.com" TargetMode="External"/><Relationship Id="rId11356" Type="http://schemas.openxmlformats.org/officeDocument/2006/relationships/hyperlink" Target="mailto:tes@gmail.com" TargetMode="External"/><Relationship Id="rId11770" Type="http://schemas.openxmlformats.org/officeDocument/2006/relationships/hyperlink" Target="mailto:tes@gmail.com" TargetMode="External"/><Relationship Id="rId12407" Type="http://schemas.openxmlformats.org/officeDocument/2006/relationships/hyperlink" Target="mailto:tes@gmail.com" TargetMode="External"/><Relationship Id="rId12821" Type="http://schemas.openxmlformats.org/officeDocument/2006/relationships/hyperlink" Target="mailto:tes@gmail.com" TargetMode="External"/><Relationship Id="rId15977" Type="http://schemas.openxmlformats.org/officeDocument/2006/relationships/hyperlink" Target="mailto:tes@gmail.com" TargetMode="External"/><Relationship Id="rId54" Type="http://schemas.openxmlformats.org/officeDocument/2006/relationships/hyperlink" Target="mailto:tes@gmail.com" TargetMode="External"/><Relationship Id="rId4985" Type="http://schemas.openxmlformats.org/officeDocument/2006/relationships/hyperlink" Target="mailto:tes@gmail.com" TargetMode="External"/><Relationship Id="rId7044" Type="http://schemas.openxmlformats.org/officeDocument/2006/relationships/hyperlink" Target="mailto:tes@gmail.com" TargetMode="External"/><Relationship Id="rId10372" Type="http://schemas.openxmlformats.org/officeDocument/2006/relationships/hyperlink" Target="mailto:tes@gmail.com" TargetMode="External"/><Relationship Id="rId11423" Type="http://schemas.openxmlformats.org/officeDocument/2006/relationships/hyperlink" Target="mailto:tes@gmail.com" TargetMode="External"/><Relationship Id="rId14579" Type="http://schemas.openxmlformats.org/officeDocument/2006/relationships/hyperlink" Target="mailto:tes@gmail.com" TargetMode="External"/><Relationship Id="rId14993" Type="http://schemas.openxmlformats.org/officeDocument/2006/relationships/hyperlink" Target="mailto:tes@gmail.com" TargetMode="External"/><Relationship Id="rId2189" Type="http://schemas.openxmlformats.org/officeDocument/2006/relationships/hyperlink" Target="mailto:tes@gmail.com" TargetMode="External"/><Relationship Id="rId3587" Type="http://schemas.openxmlformats.org/officeDocument/2006/relationships/hyperlink" Target="mailto:tes@gmail.com" TargetMode="External"/><Relationship Id="rId4638" Type="http://schemas.openxmlformats.org/officeDocument/2006/relationships/hyperlink" Target="mailto:tes@gmail.com" TargetMode="External"/><Relationship Id="rId6060" Type="http://schemas.openxmlformats.org/officeDocument/2006/relationships/hyperlink" Target="mailto:tes@gmail.com" TargetMode="External"/><Relationship Id="rId10025" Type="http://schemas.openxmlformats.org/officeDocument/2006/relationships/hyperlink" Target="mailto:tes@gmail.com" TargetMode="External"/><Relationship Id="rId13595" Type="http://schemas.openxmlformats.org/officeDocument/2006/relationships/hyperlink" Target="mailto:tes@gmail.com" TargetMode="External"/><Relationship Id="rId14646" Type="http://schemas.openxmlformats.org/officeDocument/2006/relationships/hyperlink" Target="mailto:tes@gmail.com" TargetMode="External"/><Relationship Id="rId17052" Type="http://schemas.openxmlformats.org/officeDocument/2006/relationships/hyperlink" Target="mailto:tes@gmail.com" TargetMode="External"/><Relationship Id="rId3654" Type="http://schemas.openxmlformats.org/officeDocument/2006/relationships/hyperlink" Target="mailto:tes@gmail.com" TargetMode="External"/><Relationship Id="rId4705" Type="http://schemas.openxmlformats.org/officeDocument/2006/relationships/hyperlink" Target="mailto:tes@gmail.com" TargetMode="External"/><Relationship Id="rId7111" Type="http://schemas.openxmlformats.org/officeDocument/2006/relationships/hyperlink" Target="mailto:tes@gmail.com" TargetMode="External"/><Relationship Id="rId12197" Type="http://schemas.openxmlformats.org/officeDocument/2006/relationships/hyperlink" Target="mailto:tes@gmail.com" TargetMode="External"/><Relationship Id="rId13248" Type="http://schemas.openxmlformats.org/officeDocument/2006/relationships/hyperlink" Target="mailto:tes@gmail.com" TargetMode="External"/><Relationship Id="rId13662" Type="http://schemas.openxmlformats.org/officeDocument/2006/relationships/hyperlink" Target="mailto:tes@gmail.com" TargetMode="External"/><Relationship Id="rId14713" Type="http://schemas.openxmlformats.org/officeDocument/2006/relationships/hyperlink" Target="mailto:tes@gmail.com" TargetMode="External"/><Relationship Id="rId575" Type="http://schemas.openxmlformats.org/officeDocument/2006/relationships/hyperlink" Target="mailto:tes@gmail.com" TargetMode="External"/><Relationship Id="rId2256" Type="http://schemas.openxmlformats.org/officeDocument/2006/relationships/hyperlink" Target="mailto:tes@gmail.com" TargetMode="External"/><Relationship Id="rId2670" Type="http://schemas.openxmlformats.org/officeDocument/2006/relationships/hyperlink" Target="mailto:tes@gmail.com" TargetMode="External"/><Relationship Id="rId3307" Type="http://schemas.openxmlformats.org/officeDocument/2006/relationships/hyperlink" Target="mailto:tes@gmail.com" TargetMode="External"/><Relationship Id="rId3721" Type="http://schemas.openxmlformats.org/officeDocument/2006/relationships/hyperlink" Target="mailto:tes@gmail.com" TargetMode="External"/><Relationship Id="rId6877" Type="http://schemas.openxmlformats.org/officeDocument/2006/relationships/hyperlink" Target="mailto:tes@gmail.com" TargetMode="External"/><Relationship Id="rId7928" Type="http://schemas.openxmlformats.org/officeDocument/2006/relationships/hyperlink" Target="mailto:tes@gmail.com" TargetMode="External"/><Relationship Id="rId9283" Type="http://schemas.openxmlformats.org/officeDocument/2006/relationships/hyperlink" Target="mailto:tes@gmail.com" TargetMode="External"/><Relationship Id="rId12264" Type="http://schemas.openxmlformats.org/officeDocument/2006/relationships/hyperlink" Target="mailto:tes@gmail.com" TargetMode="External"/><Relationship Id="rId13315" Type="http://schemas.openxmlformats.org/officeDocument/2006/relationships/hyperlink" Target="mailto:tes@gmail.com" TargetMode="External"/><Relationship Id="rId228" Type="http://schemas.openxmlformats.org/officeDocument/2006/relationships/hyperlink" Target="mailto:tes@gmail.com" TargetMode="External"/><Relationship Id="rId642" Type="http://schemas.openxmlformats.org/officeDocument/2006/relationships/hyperlink" Target="mailto:tes@gmail.com" TargetMode="External"/><Relationship Id="rId1272" Type="http://schemas.openxmlformats.org/officeDocument/2006/relationships/hyperlink" Target="mailto:tes@gmail.com" TargetMode="External"/><Relationship Id="rId2323" Type="http://schemas.openxmlformats.org/officeDocument/2006/relationships/hyperlink" Target="mailto:tes@gmail.com" TargetMode="External"/><Relationship Id="rId5479" Type="http://schemas.openxmlformats.org/officeDocument/2006/relationships/hyperlink" Target="mailto:tes@gmail.com" TargetMode="External"/><Relationship Id="rId5893" Type="http://schemas.openxmlformats.org/officeDocument/2006/relationships/hyperlink" Target="mailto:tes@gmail.com" TargetMode="External"/><Relationship Id="rId9350" Type="http://schemas.openxmlformats.org/officeDocument/2006/relationships/hyperlink" Target="mailto:tes@gmail.com" TargetMode="External"/><Relationship Id="rId10909" Type="http://schemas.openxmlformats.org/officeDocument/2006/relationships/hyperlink" Target="mailto:tes@gmail.com" TargetMode="External"/><Relationship Id="rId11280" Type="http://schemas.openxmlformats.org/officeDocument/2006/relationships/hyperlink" Target="mailto:tes@gmail.com" TargetMode="External"/><Relationship Id="rId15487" Type="http://schemas.openxmlformats.org/officeDocument/2006/relationships/hyperlink" Target="mailto:tes@gmail.com" TargetMode="External"/><Relationship Id="rId16885" Type="http://schemas.openxmlformats.org/officeDocument/2006/relationships/hyperlink" Target="mailto:tes@gmail.com" TargetMode="External"/><Relationship Id="rId4495" Type="http://schemas.openxmlformats.org/officeDocument/2006/relationships/hyperlink" Target="mailto:tes@gmail.com" TargetMode="External"/><Relationship Id="rId5546" Type="http://schemas.openxmlformats.org/officeDocument/2006/relationships/hyperlink" Target="mailto:tes@gmail.com" TargetMode="External"/><Relationship Id="rId6944" Type="http://schemas.openxmlformats.org/officeDocument/2006/relationships/hyperlink" Target="mailto:tes@gmail.com" TargetMode="External"/><Relationship Id="rId9003" Type="http://schemas.openxmlformats.org/officeDocument/2006/relationships/hyperlink" Target="mailto:tes@gmail.com" TargetMode="External"/><Relationship Id="rId12331" Type="http://schemas.openxmlformats.org/officeDocument/2006/relationships/hyperlink" Target="mailto:tes@gmail.com" TargetMode="External"/><Relationship Id="rId14089" Type="http://schemas.openxmlformats.org/officeDocument/2006/relationships/hyperlink" Target="mailto:tes@gmail.com" TargetMode="External"/><Relationship Id="rId16538" Type="http://schemas.openxmlformats.org/officeDocument/2006/relationships/hyperlink" Target="mailto:tes@gmail.com" TargetMode="External"/><Relationship Id="rId16952" Type="http://schemas.openxmlformats.org/officeDocument/2006/relationships/hyperlink" Target="mailto:tes@gmail.com" TargetMode="External"/><Relationship Id="rId3097" Type="http://schemas.openxmlformats.org/officeDocument/2006/relationships/hyperlink" Target="mailto:tes@gmail.com" TargetMode="External"/><Relationship Id="rId4148" Type="http://schemas.openxmlformats.org/officeDocument/2006/relationships/hyperlink" Target="mailto:tes@gmail.com" TargetMode="External"/><Relationship Id="rId5960" Type="http://schemas.openxmlformats.org/officeDocument/2006/relationships/hyperlink" Target="mailto:tes@gmail.com" TargetMode="External"/><Relationship Id="rId15554" Type="http://schemas.openxmlformats.org/officeDocument/2006/relationships/hyperlink" Target="mailto:tes@gmail.com" TargetMode="External"/><Relationship Id="rId16605" Type="http://schemas.openxmlformats.org/officeDocument/2006/relationships/hyperlink" Target="mailto:tes@gmail.com" TargetMode="External"/><Relationship Id="rId3164" Type="http://schemas.openxmlformats.org/officeDocument/2006/relationships/hyperlink" Target="mailto:tes@gmail.com" TargetMode="External"/><Relationship Id="rId4562" Type="http://schemas.openxmlformats.org/officeDocument/2006/relationships/hyperlink" Target="mailto:tes@gmail.com" TargetMode="External"/><Relationship Id="rId5613" Type="http://schemas.openxmlformats.org/officeDocument/2006/relationships/hyperlink" Target="mailto:tes@gmail.com" TargetMode="External"/><Relationship Id="rId8769" Type="http://schemas.openxmlformats.org/officeDocument/2006/relationships/hyperlink" Target="mailto:tes@gmail.com" TargetMode="External"/><Relationship Id="rId10699" Type="http://schemas.openxmlformats.org/officeDocument/2006/relationships/hyperlink" Target="mailto:tes@gmail.com" TargetMode="External"/><Relationship Id="rId11000" Type="http://schemas.openxmlformats.org/officeDocument/2006/relationships/hyperlink" Target="mailto:tes@gmail.com" TargetMode="External"/><Relationship Id="rId14156" Type="http://schemas.openxmlformats.org/officeDocument/2006/relationships/hyperlink" Target="mailto:tes@gmail.com" TargetMode="External"/><Relationship Id="rId14570" Type="http://schemas.openxmlformats.org/officeDocument/2006/relationships/hyperlink" Target="mailto:tes@gmail.com" TargetMode="External"/><Relationship Id="rId15207" Type="http://schemas.openxmlformats.org/officeDocument/2006/relationships/hyperlink" Target="mailto:tes@gmail.com" TargetMode="External"/><Relationship Id="rId15621" Type="http://schemas.openxmlformats.org/officeDocument/2006/relationships/hyperlink" Target="mailto:tes@gmail.com" TargetMode="External"/><Relationship Id="rId1809" Type="http://schemas.openxmlformats.org/officeDocument/2006/relationships/hyperlink" Target="mailto:tes@gmail.com" TargetMode="External"/><Relationship Id="rId4215" Type="http://schemas.openxmlformats.org/officeDocument/2006/relationships/hyperlink" Target="mailto:tes@gmail.com" TargetMode="External"/><Relationship Id="rId7785" Type="http://schemas.openxmlformats.org/officeDocument/2006/relationships/hyperlink" Target="mailto:tes@gmail.com" TargetMode="External"/><Relationship Id="rId8836" Type="http://schemas.openxmlformats.org/officeDocument/2006/relationships/hyperlink" Target="mailto:tes@gmail.com" TargetMode="External"/><Relationship Id="rId10766" Type="http://schemas.openxmlformats.org/officeDocument/2006/relationships/hyperlink" Target="mailto:tes@gmail.com" TargetMode="External"/><Relationship Id="rId11817" Type="http://schemas.openxmlformats.org/officeDocument/2006/relationships/hyperlink" Target="mailto:tes@gmail.com" TargetMode="External"/><Relationship Id="rId13172" Type="http://schemas.openxmlformats.org/officeDocument/2006/relationships/hyperlink" Target="mailto:tes@gmail.com" TargetMode="External"/><Relationship Id="rId14223" Type="http://schemas.openxmlformats.org/officeDocument/2006/relationships/hyperlink" Target="mailto:tes@gmail.com" TargetMode="External"/><Relationship Id="rId17379" Type="http://schemas.openxmlformats.org/officeDocument/2006/relationships/hyperlink" Target="mailto:tes@gmail.com" TargetMode="External"/><Relationship Id="rId2180" Type="http://schemas.openxmlformats.org/officeDocument/2006/relationships/hyperlink" Target="mailto:tes@gmail.com" TargetMode="External"/><Relationship Id="rId3231" Type="http://schemas.openxmlformats.org/officeDocument/2006/relationships/hyperlink" Target="mailto:tes@gmail.com" TargetMode="External"/><Relationship Id="rId6387" Type="http://schemas.openxmlformats.org/officeDocument/2006/relationships/hyperlink" Target="mailto:tes@gmail.com" TargetMode="External"/><Relationship Id="rId7438" Type="http://schemas.openxmlformats.org/officeDocument/2006/relationships/hyperlink" Target="mailto:tes@gmail.com" TargetMode="External"/><Relationship Id="rId7852" Type="http://schemas.openxmlformats.org/officeDocument/2006/relationships/hyperlink" Target="mailto:tes@gmail.com" TargetMode="External"/><Relationship Id="rId8903" Type="http://schemas.openxmlformats.org/officeDocument/2006/relationships/hyperlink" Target="mailto:tes@gmail.com" TargetMode="External"/><Relationship Id="rId10419" Type="http://schemas.openxmlformats.org/officeDocument/2006/relationships/hyperlink" Target="mailto:tes@gmail.com" TargetMode="External"/><Relationship Id="rId16395" Type="http://schemas.openxmlformats.org/officeDocument/2006/relationships/hyperlink" Target="mailto:tes@gmail.com" TargetMode="External"/><Relationship Id="rId17446" Type="http://schemas.openxmlformats.org/officeDocument/2006/relationships/hyperlink" Target="mailto:tes@gmail.com" TargetMode="External"/><Relationship Id="rId152" Type="http://schemas.openxmlformats.org/officeDocument/2006/relationships/hyperlink" Target="mailto:tes@gmail.com" TargetMode="External"/><Relationship Id="rId2997" Type="http://schemas.openxmlformats.org/officeDocument/2006/relationships/hyperlink" Target="mailto:tes@gmail.com" TargetMode="External"/><Relationship Id="rId6454" Type="http://schemas.openxmlformats.org/officeDocument/2006/relationships/hyperlink" Target="mailto:tes@gmail.com" TargetMode="External"/><Relationship Id="rId7505" Type="http://schemas.openxmlformats.org/officeDocument/2006/relationships/hyperlink" Target="mailto:tes@gmail.com" TargetMode="External"/><Relationship Id="rId10833" Type="http://schemas.openxmlformats.org/officeDocument/2006/relationships/hyperlink" Target="mailto:tes@gmail.com" TargetMode="External"/><Relationship Id="rId13989" Type="http://schemas.openxmlformats.org/officeDocument/2006/relationships/hyperlink" Target="mailto:tes@gmail.com" TargetMode="External"/><Relationship Id="rId16048" Type="http://schemas.openxmlformats.org/officeDocument/2006/relationships/hyperlink" Target="mailto:tes@gmail.com" TargetMode="External"/><Relationship Id="rId969" Type="http://schemas.openxmlformats.org/officeDocument/2006/relationships/hyperlink" Target="mailto:tes@gmail.com" TargetMode="External"/><Relationship Id="rId1599" Type="http://schemas.openxmlformats.org/officeDocument/2006/relationships/hyperlink" Target="mailto:tes@gmail.com" TargetMode="External"/><Relationship Id="rId5056" Type="http://schemas.openxmlformats.org/officeDocument/2006/relationships/hyperlink" Target="mailto:tes@gmail.com" TargetMode="External"/><Relationship Id="rId5470" Type="http://schemas.openxmlformats.org/officeDocument/2006/relationships/hyperlink" Target="mailto:tes@gmail.com" TargetMode="External"/><Relationship Id="rId6107" Type="http://schemas.openxmlformats.org/officeDocument/2006/relationships/hyperlink" Target="mailto:tes@gmail.com" TargetMode="External"/><Relationship Id="rId6521" Type="http://schemas.openxmlformats.org/officeDocument/2006/relationships/hyperlink" Target="mailto:tes@gmail.com" TargetMode="External"/><Relationship Id="rId9677" Type="http://schemas.openxmlformats.org/officeDocument/2006/relationships/hyperlink" Target="mailto:tes@gmail.com" TargetMode="External"/><Relationship Id="rId10900" Type="http://schemas.openxmlformats.org/officeDocument/2006/relationships/hyperlink" Target="mailto:tes@gmail.com" TargetMode="External"/><Relationship Id="rId15064" Type="http://schemas.openxmlformats.org/officeDocument/2006/relationships/hyperlink" Target="mailto:tes@gmail.com" TargetMode="External"/><Relationship Id="rId16115" Type="http://schemas.openxmlformats.org/officeDocument/2006/relationships/hyperlink" Target="mailto:tes@gmail.com" TargetMode="External"/><Relationship Id="rId16462" Type="http://schemas.openxmlformats.org/officeDocument/2006/relationships/hyperlink" Target="mailto:tes@gmail.com" TargetMode="External"/><Relationship Id="rId4072" Type="http://schemas.openxmlformats.org/officeDocument/2006/relationships/hyperlink" Target="mailto:tes@gmail.com" TargetMode="External"/><Relationship Id="rId5123" Type="http://schemas.openxmlformats.org/officeDocument/2006/relationships/hyperlink" Target="mailto:tes@gmail.com" TargetMode="External"/><Relationship Id="rId8279" Type="http://schemas.openxmlformats.org/officeDocument/2006/relationships/hyperlink" Target="mailto:tes@gmail.com" TargetMode="External"/><Relationship Id="rId12658" Type="http://schemas.openxmlformats.org/officeDocument/2006/relationships/hyperlink" Target="mailto:tes@gmail.com" TargetMode="External"/><Relationship Id="rId13709" Type="http://schemas.openxmlformats.org/officeDocument/2006/relationships/hyperlink" Target="mailto:tes@gmail.com" TargetMode="External"/><Relationship Id="rId1666" Type="http://schemas.openxmlformats.org/officeDocument/2006/relationships/hyperlink" Target="mailto:tes@gmail.com" TargetMode="External"/><Relationship Id="rId2717" Type="http://schemas.openxmlformats.org/officeDocument/2006/relationships/hyperlink" Target="mailto:tes@gmail.com" TargetMode="External"/><Relationship Id="rId7295" Type="http://schemas.openxmlformats.org/officeDocument/2006/relationships/hyperlink" Target="mailto:tes@gmail.com" TargetMode="External"/><Relationship Id="rId8693" Type="http://schemas.openxmlformats.org/officeDocument/2006/relationships/hyperlink" Target="mailto:tes@gmail.com" TargetMode="External"/><Relationship Id="rId9744" Type="http://schemas.openxmlformats.org/officeDocument/2006/relationships/hyperlink" Target="mailto:tes@gmail.com" TargetMode="External"/><Relationship Id="rId11674" Type="http://schemas.openxmlformats.org/officeDocument/2006/relationships/hyperlink" Target="mailto:tes@gmail.com" TargetMode="External"/><Relationship Id="rId12725" Type="http://schemas.openxmlformats.org/officeDocument/2006/relationships/hyperlink" Target="mailto:tes@gmail.com" TargetMode="External"/><Relationship Id="rId14080" Type="http://schemas.openxmlformats.org/officeDocument/2006/relationships/hyperlink" Target="mailto:tes@gmail.com" TargetMode="External"/><Relationship Id="rId15131" Type="http://schemas.openxmlformats.org/officeDocument/2006/relationships/hyperlink" Target="mailto:tes@gmail.com" TargetMode="External"/><Relationship Id="rId1319" Type="http://schemas.openxmlformats.org/officeDocument/2006/relationships/hyperlink" Target="mailto:tes@gmail.com" TargetMode="External"/><Relationship Id="rId1733" Type="http://schemas.openxmlformats.org/officeDocument/2006/relationships/hyperlink" Target="mailto:tes@gmail.com" TargetMode="External"/><Relationship Id="rId4889" Type="http://schemas.openxmlformats.org/officeDocument/2006/relationships/hyperlink" Target="mailto:tes@gmail.com" TargetMode="External"/><Relationship Id="rId8346" Type="http://schemas.openxmlformats.org/officeDocument/2006/relationships/hyperlink" Target="mailto:tes@gmail.com" TargetMode="External"/><Relationship Id="rId8760" Type="http://schemas.openxmlformats.org/officeDocument/2006/relationships/hyperlink" Target="mailto:tes@gmail.com" TargetMode="External"/><Relationship Id="rId9811" Type="http://schemas.openxmlformats.org/officeDocument/2006/relationships/hyperlink" Target="mailto:tes@gmail.com" TargetMode="External"/><Relationship Id="rId10276" Type="http://schemas.openxmlformats.org/officeDocument/2006/relationships/hyperlink" Target="mailto:tes@gmail.com" TargetMode="External"/><Relationship Id="rId10690" Type="http://schemas.openxmlformats.org/officeDocument/2006/relationships/hyperlink" Target="mailto:tes@gmail.com" TargetMode="External"/><Relationship Id="rId11327" Type="http://schemas.openxmlformats.org/officeDocument/2006/relationships/hyperlink" Target="mailto:tes@gmail.com" TargetMode="External"/><Relationship Id="rId11741" Type="http://schemas.openxmlformats.org/officeDocument/2006/relationships/hyperlink" Target="mailto:tes@gmail.com" TargetMode="External"/><Relationship Id="rId14897" Type="http://schemas.openxmlformats.org/officeDocument/2006/relationships/hyperlink" Target="mailto:tes@gmail.com" TargetMode="External"/><Relationship Id="rId15948" Type="http://schemas.openxmlformats.org/officeDocument/2006/relationships/hyperlink" Target="mailto:tes@gmail.com" TargetMode="External"/><Relationship Id="rId25" Type="http://schemas.openxmlformats.org/officeDocument/2006/relationships/hyperlink" Target="mailto:tes@gmail.com" TargetMode="External"/><Relationship Id="rId1800" Type="http://schemas.openxmlformats.org/officeDocument/2006/relationships/hyperlink" Target="mailto:tes@gmail.com" TargetMode="External"/><Relationship Id="rId4956" Type="http://schemas.openxmlformats.org/officeDocument/2006/relationships/hyperlink" Target="mailto:tes@gmail.com" TargetMode="External"/><Relationship Id="rId7362" Type="http://schemas.openxmlformats.org/officeDocument/2006/relationships/hyperlink" Target="mailto:tes@gmail.com" TargetMode="External"/><Relationship Id="rId8413" Type="http://schemas.openxmlformats.org/officeDocument/2006/relationships/hyperlink" Target="mailto:tes@gmail.com" TargetMode="External"/><Relationship Id="rId10343" Type="http://schemas.openxmlformats.org/officeDocument/2006/relationships/hyperlink" Target="mailto:tes@gmail.com" TargetMode="External"/><Relationship Id="rId13499" Type="http://schemas.openxmlformats.org/officeDocument/2006/relationships/hyperlink" Target="mailto:tes@gmail.com" TargetMode="External"/><Relationship Id="rId17370" Type="http://schemas.openxmlformats.org/officeDocument/2006/relationships/hyperlink" Target="mailto:tes@gmail.com" TargetMode="External"/><Relationship Id="rId3558" Type="http://schemas.openxmlformats.org/officeDocument/2006/relationships/hyperlink" Target="mailto:tes@gmail.com" TargetMode="External"/><Relationship Id="rId3972" Type="http://schemas.openxmlformats.org/officeDocument/2006/relationships/hyperlink" Target="mailto:tes@gmail.com" TargetMode="External"/><Relationship Id="rId4609" Type="http://schemas.openxmlformats.org/officeDocument/2006/relationships/hyperlink" Target="mailto:tes@gmail.com" TargetMode="External"/><Relationship Id="rId7015" Type="http://schemas.openxmlformats.org/officeDocument/2006/relationships/hyperlink" Target="mailto:tes@gmail.com" TargetMode="External"/><Relationship Id="rId14964" Type="http://schemas.openxmlformats.org/officeDocument/2006/relationships/hyperlink" Target="mailto:tes@gmail.com" TargetMode="External"/><Relationship Id="rId17023" Type="http://schemas.openxmlformats.org/officeDocument/2006/relationships/hyperlink" Target="mailto:tes@gmail.com" TargetMode="External"/><Relationship Id="rId479" Type="http://schemas.openxmlformats.org/officeDocument/2006/relationships/hyperlink" Target="mailto:tes@gmail.com" TargetMode="External"/><Relationship Id="rId893" Type="http://schemas.openxmlformats.org/officeDocument/2006/relationships/hyperlink" Target="mailto:tes@gmail.com" TargetMode="External"/><Relationship Id="rId2574" Type="http://schemas.openxmlformats.org/officeDocument/2006/relationships/hyperlink" Target="mailto:tes@gmail.com" TargetMode="External"/><Relationship Id="rId3625" Type="http://schemas.openxmlformats.org/officeDocument/2006/relationships/hyperlink" Target="mailto:tes@gmail.com" TargetMode="External"/><Relationship Id="rId6031" Type="http://schemas.openxmlformats.org/officeDocument/2006/relationships/hyperlink" Target="mailto:tes@gmail.com" TargetMode="External"/><Relationship Id="rId9187" Type="http://schemas.openxmlformats.org/officeDocument/2006/relationships/hyperlink" Target="mailto:tes@gmail.com" TargetMode="External"/><Relationship Id="rId10410" Type="http://schemas.openxmlformats.org/officeDocument/2006/relationships/hyperlink" Target="mailto:tes@gmail.com" TargetMode="External"/><Relationship Id="rId12168" Type="http://schemas.openxmlformats.org/officeDocument/2006/relationships/hyperlink" Target="mailto:tes@gmail.com" TargetMode="External"/><Relationship Id="rId13219" Type="http://schemas.openxmlformats.org/officeDocument/2006/relationships/hyperlink" Target="mailto:tes@gmail.com" TargetMode="External"/><Relationship Id="rId13566" Type="http://schemas.openxmlformats.org/officeDocument/2006/relationships/hyperlink" Target="mailto:tes@gmail.com" TargetMode="External"/><Relationship Id="rId13980" Type="http://schemas.openxmlformats.org/officeDocument/2006/relationships/hyperlink" Target="mailto:tes@gmail.com" TargetMode="External"/><Relationship Id="rId14617" Type="http://schemas.openxmlformats.org/officeDocument/2006/relationships/hyperlink" Target="mailto:tes@gmail.com" TargetMode="External"/><Relationship Id="rId546" Type="http://schemas.openxmlformats.org/officeDocument/2006/relationships/hyperlink" Target="mailto:tes@gmail.com" TargetMode="External"/><Relationship Id="rId1176" Type="http://schemas.openxmlformats.org/officeDocument/2006/relationships/hyperlink" Target="mailto:tes@gmail.com" TargetMode="External"/><Relationship Id="rId2227" Type="http://schemas.openxmlformats.org/officeDocument/2006/relationships/hyperlink" Target="mailto:tes@gmail.com" TargetMode="External"/><Relationship Id="rId9254" Type="http://schemas.openxmlformats.org/officeDocument/2006/relationships/hyperlink" Target="mailto:tes@gmail.com" TargetMode="External"/><Relationship Id="rId12582" Type="http://schemas.openxmlformats.org/officeDocument/2006/relationships/hyperlink" Target="mailto:tes@gmail.com" TargetMode="External"/><Relationship Id="rId13633" Type="http://schemas.openxmlformats.org/officeDocument/2006/relationships/hyperlink" Target="mailto:tes@gmail.com" TargetMode="External"/><Relationship Id="rId16789" Type="http://schemas.openxmlformats.org/officeDocument/2006/relationships/hyperlink" Target="mailto:tes@gmail.com" TargetMode="External"/><Relationship Id="rId960" Type="http://schemas.openxmlformats.org/officeDocument/2006/relationships/hyperlink" Target="mailto:tes@gmail.com" TargetMode="External"/><Relationship Id="rId1243" Type="http://schemas.openxmlformats.org/officeDocument/2006/relationships/hyperlink" Target="mailto:tes@gmail.com" TargetMode="External"/><Relationship Id="rId1590" Type="http://schemas.openxmlformats.org/officeDocument/2006/relationships/hyperlink" Target="mailto:tes@gmail.com" TargetMode="External"/><Relationship Id="rId2641" Type="http://schemas.openxmlformats.org/officeDocument/2006/relationships/hyperlink" Target="mailto:tes@gmail.com" TargetMode="External"/><Relationship Id="rId4399" Type="http://schemas.openxmlformats.org/officeDocument/2006/relationships/hyperlink" Target="mailto:tes@gmail.com" TargetMode="External"/><Relationship Id="rId5797" Type="http://schemas.openxmlformats.org/officeDocument/2006/relationships/hyperlink" Target="mailto:tes@gmail.com" TargetMode="External"/><Relationship Id="rId6848" Type="http://schemas.openxmlformats.org/officeDocument/2006/relationships/hyperlink" Target="mailto:tes@gmail.com" TargetMode="External"/><Relationship Id="rId8270" Type="http://schemas.openxmlformats.org/officeDocument/2006/relationships/hyperlink" Target="mailto:tes@gmail.com" TargetMode="External"/><Relationship Id="rId11184" Type="http://schemas.openxmlformats.org/officeDocument/2006/relationships/hyperlink" Target="mailto:tes@gmail.com" TargetMode="External"/><Relationship Id="rId12235" Type="http://schemas.openxmlformats.org/officeDocument/2006/relationships/hyperlink" Target="mailto:tes@gmail.com" TargetMode="External"/><Relationship Id="rId13700" Type="http://schemas.openxmlformats.org/officeDocument/2006/relationships/hyperlink" Target="mailto:tes@gmail.com" TargetMode="External"/><Relationship Id="rId16856" Type="http://schemas.openxmlformats.org/officeDocument/2006/relationships/hyperlink" Target="mailto:tes@gmail.com" TargetMode="External"/><Relationship Id="rId613" Type="http://schemas.openxmlformats.org/officeDocument/2006/relationships/hyperlink" Target="mailto:tes@gmail.com" TargetMode="External"/><Relationship Id="rId5864" Type="http://schemas.openxmlformats.org/officeDocument/2006/relationships/hyperlink" Target="mailto:tes@gmail.com" TargetMode="External"/><Relationship Id="rId6915" Type="http://schemas.openxmlformats.org/officeDocument/2006/relationships/hyperlink" Target="mailto:tes@gmail.com" TargetMode="External"/><Relationship Id="rId9321" Type="http://schemas.openxmlformats.org/officeDocument/2006/relationships/hyperlink" Target="mailto:tes@gmail.com" TargetMode="External"/><Relationship Id="rId11251" Type="http://schemas.openxmlformats.org/officeDocument/2006/relationships/hyperlink" Target="mailto:tes@gmail.com" TargetMode="External"/><Relationship Id="rId12302" Type="http://schemas.openxmlformats.org/officeDocument/2006/relationships/hyperlink" Target="mailto:tes@gmail.com" TargetMode="External"/><Relationship Id="rId15458" Type="http://schemas.openxmlformats.org/officeDocument/2006/relationships/hyperlink" Target="mailto:tes@gmail.com" TargetMode="External"/><Relationship Id="rId15872" Type="http://schemas.openxmlformats.org/officeDocument/2006/relationships/hyperlink" Target="mailto:tes@gmail.com" TargetMode="External"/><Relationship Id="rId16509" Type="http://schemas.openxmlformats.org/officeDocument/2006/relationships/hyperlink" Target="mailto:tes@gmail.com" TargetMode="External"/><Relationship Id="rId16923" Type="http://schemas.openxmlformats.org/officeDocument/2006/relationships/hyperlink" Target="mailto:tes@gmail.com" TargetMode="External"/><Relationship Id="rId1310" Type="http://schemas.openxmlformats.org/officeDocument/2006/relationships/hyperlink" Target="mailto:tes@gmail.com" TargetMode="External"/><Relationship Id="rId4466" Type="http://schemas.openxmlformats.org/officeDocument/2006/relationships/hyperlink" Target="mailto:tes@gmail.com" TargetMode="External"/><Relationship Id="rId4880" Type="http://schemas.openxmlformats.org/officeDocument/2006/relationships/hyperlink" Target="mailto:tes@gmail.com" TargetMode="External"/><Relationship Id="rId5517" Type="http://schemas.openxmlformats.org/officeDocument/2006/relationships/hyperlink" Target="mailto:tes@gmail.com" TargetMode="External"/><Relationship Id="rId5931" Type="http://schemas.openxmlformats.org/officeDocument/2006/relationships/hyperlink" Target="mailto:tes@gmail.com" TargetMode="External"/><Relationship Id="rId14474" Type="http://schemas.openxmlformats.org/officeDocument/2006/relationships/hyperlink" Target="mailto:tes@gmail.com" TargetMode="External"/><Relationship Id="rId15525" Type="http://schemas.openxmlformats.org/officeDocument/2006/relationships/hyperlink" Target="mailto:tes@gmail.com" TargetMode="External"/><Relationship Id="rId3068" Type="http://schemas.openxmlformats.org/officeDocument/2006/relationships/hyperlink" Target="mailto:tes@gmail.com" TargetMode="External"/><Relationship Id="rId3482" Type="http://schemas.openxmlformats.org/officeDocument/2006/relationships/hyperlink" Target="mailto:tes@gmail.com" TargetMode="External"/><Relationship Id="rId4119" Type="http://schemas.openxmlformats.org/officeDocument/2006/relationships/hyperlink" Target="mailto:tes@gmail.com" TargetMode="External"/><Relationship Id="rId4533" Type="http://schemas.openxmlformats.org/officeDocument/2006/relationships/hyperlink" Target="mailto:tes@gmail.com" TargetMode="External"/><Relationship Id="rId7689" Type="http://schemas.openxmlformats.org/officeDocument/2006/relationships/hyperlink" Target="mailto:tes@gmail.com" TargetMode="External"/><Relationship Id="rId13076" Type="http://schemas.openxmlformats.org/officeDocument/2006/relationships/hyperlink" Target="mailto:tes@gmail.com" TargetMode="External"/><Relationship Id="rId13490" Type="http://schemas.openxmlformats.org/officeDocument/2006/relationships/hyperlink" Target="mailto:tes@gmail.com" TargetMode="External"/><Relationship Id="rId14127" Type="http://schemas.openxmlformats.org/officeDocument/2006/relationships/hyperlink" Target="mailto:tes@gmail.com" TargetMode="External"/><Relationship Id="rId2084" Type="http://schemas.openxmlformats.org/officeDocument/2006/relationships/hyperlink" Target="mailto:tes@gmail.com" TargetMode="External"/><Relationship Id="rId3135" Type="http://schemas.openxmlformats.org/officeDocument/2006/relationships/hyperlink" Target="mailto:tes@gmail.com" TargetMode="External"/><Relationship Id="rId4600" Type="http://schemas.openxmlformats.org/officeDocument/2006/relationships/hyperlink" Target="mailto:tes@gmail.com" TargetMode="External"/><Relationship Id="rId7756" Type="http://schemas.openxmlformats.org/officeDocument/2006/relationships/hyperlink" Target="mailto:tes@gmail.com" TargetMode="External"/><Relationship Id="rId12092" Type="http://schemas.openxmlformats.org/officeDocument/2006/relationships/hyperlink" Target="mailto:tes@gmail.com" TargetMode="External"/><Relationship Id="rId13143" Type="http://schemas.openxmlformats.org/officeDocument/2006/relationships/hyperlink" Target="mailto:tes@gmail.com" TargetMode="External"/><Relationship Id="rId14541" Type="http://schemas.openxmlformats.org/officeDocument/2006/relationships/hyperlink" Target="mailto:tes@gmail.com" TargetMode="External"/><Relationship Id="rId16299" Type="http://schemas.openxmlformats.org/officeDocument/2006/relationships/hyperlink" Target="mailto:tes@gmail.com" TargetMode="External"/><Relationship Id="rId470" Type="http://schemas.openxmlformats.org/officeDocument/2006/relationships/hyperlink" Target="mailto:tes@gmail.com" TargetMode="External"/><Relationship Id="rId2151" Type="http://schemas.openxmlformats.org/officeDocument/2006/relationships/hyperlink" Target="mailto:tes@gmail.com" TargetMode="External"/><Relationship Id="rId3202" Type="http://schemas.openxmlformats.org/officeDocument/2006/relationships/hyperlink" Target="mailto:tes@gmail.com" TargetMode="External"/><Relationship Id="rId6358" Type="http://schemas.openxmlformats.org/officeDocument/2006/relationships/hyperlink" Target="mailto:tes@gmail.com" TargetMode="External"/><Relationship Id="rId7409" Type="http://schemas.openxmlformats.org/officeDocument/2006/relationships/hyperlink" Target="mailto:tes@gmail.com" TargetMode="External"/><Relationship Id="rId8807" Type="http://schemas.openxmlformats.org/officeDocument/2006/relationships/hyperlink" Target="mailto:tes@gmail.com" TargetMode="External"/><Relationship Id="rId10737" Type="http://schemas.openxmlformats.org/officeDocument/2006/relationships/hyperlink" Target="mailto:tes@gmail.com" TargetMode="External"/><Relationship Id="rId123" Type="http://schemas.openxmlformats.org/officeDocument/2006/relationships/hyperlink" Target="mailto:tes@gmail.com" TargetMode="External"/><Relationship Id="rId5374" Type="http://schemas.openxmlformats.org/officeDocument/2006/relationships/hyperlink" Target="mailto:tes@gmail.com" TargetMode="External"/><Relationship Id="rId6772" Type="http://schemas.openxmlformats.org/officeDocument/2006/relationships/hyperlink" Target="mailto:tes@gmail.com" TargetMode="External"/><Relationship Id="rId7823" Type="http://schemas.openxmlformats.org/officeDocument/2006/relationships/hyperlink" Target="mailto:tes@gmail.com" TargetMode="External"/><Relationship Id="rId10804" Type="http://schemas.openxmlformats.org/officeDocument/2006/relationships/hyperlink" Target="mailto:tes@gmail.com" TargetMode="External"/><Relationship Id="rId13210" Type="http://schemas.openxmlformats.org/officeDocument/2006/relationships/hyperlink" Target="mailto:tes@gmail.com" TargetMode="External"/><Relationship Id="rId16366" Type="http://schemas.openxmlformats.org/officeDocument/2006/relationships/hyperlink" Target="mailto:tes@gmail.com" TargetMode="External"/><Relationship Id="rId16780" Type="http://schemas.openxmlformats.org/officeDocument/2006/relationships/hyperlink" Target="mailto:tes@gmail.com" TargetMode="External"/><Relationship Id="rId17417" Type="http://schemas.openxmlformats.org/officeDocument/2006/relationships/hyperlink" Target="mailto:tes@gmail.com" TargetMode="External"/><Relationship Id="rId2968" Type="http://schemas.openxmlformats.org/officeDocument/2006/relationships/hyperlink" Target="mailto:tes@gmail.com" TargetMode="External"/><Relationship Id="rId5027" Type="http://schemas.openxmlformats.org/officeDocument/2006/relationships/hyperlink" Target="mailto:tes@gmail.com" TargetMode="External"/><Relationship Id="rId6425" Type="http://schemas.openxmlformats.org/officeDocument/2006/relationships/hyperlink" Target="mailto:tes@gmail.com" TargetMode="External"/><Relationship Id="rId9995" Type="http://schemas.openxmlformats.org/officeDocument/2006/relationships/hyperlink" Target="mailto:tes@gmail.com" TargetMode="External"/><Relationship Id="rId12976" Type="http://schemas.openxmlformats.org/officeDocument/2006/relationships/hyperlink" Target="mailto:tes@gmail.com" TargetMode="External"/><Relationship Id="rId15382" Type="http://schemas.openxmlformats.org/officeDocument/2006/relationships/hyperlink" Target="mailto:tes@gmail.com" TargetMode="External"/><Relationship Id="rId16019" Type="http://schemas.openxmlformats.org/officeDocument/2006/relationships/hyperlink" Target="mailto:tes@gmail.com" TargetMode="External"/><Relationship Id="rId16433" Type="http://schemas.openxmlformats.org/officeDocument/2006/relationships/hyperlink" Target="mailto:tes@gmail.com" TargetMode="External"/><Relationship Id="rId1984" Type="http://schemas.openxmlformats.org/officeDocument/2006/relationships/hyperlink" Target="mailto:tes@gmail.com" TargetMode="External"/><Relationship Id="rId4390" Type="http://schemas.openxmlformats.org/officeDocument/2006/relationships/hyperlink" Target="mailto:tes@gmail.com" TargetMode="External"/><Relationship Id="rId5441" Type="http://schemas.openxmlformats.org/officeDocument/2006/relationships/hyperlink" Target="mailto:tes@gmail.com" TargetMode="External"/><Relationship Id="rId8597" Type="http://schemas.openxmlformats.org/officeDocument/2006/relationships/hyperlink" Target="mailto:tes@gmail.com" TargetMode="External"/><Relationship Id="rId9648" Type="http://schemas.openxmlformats.org/officeDocument/2006/relationships/hyperlink" Target="mailto:tes@gmail.com" TargetMode="External"/><Relationship Id="rId11578" Type="http://schemas.openxmlformats.org/officeDocument/2006/relationships/hyperlink" Target="mailto:tes@gmail.com" TargetMode="External"/><Relationship Id="rId12629" Type="http://schemas.openxmlformats.org/officeDocument/2006/relationships/hyperlink" Target="mailto:tes@gmail.com" TargetMode="External"/><Relationship Id="rId15035" Type="http://schemas.openxmlformats.org/officeDocument/2006/relationships/hyperlink" Target="mailto:tes@gmail.com" TargetMode="External"/><Relationship Id="rId16500" Type="http://schemas.openxmlformats.org/officeDocument/2006/relationships/hyperlink" Target="mailto:tes@gmail.com" TargetMode="External"/><Relationship Id="rId1637" Type="http://schemas.openxmlformats.org/officeDocument/2006/relationships/hyperlink" Target="mailto:tes@gmail.com" TargetMode="External"/><Relationship Id="rId4043" Type="http://schemas.openxmlformats.org/officeDocument/2006/relationships/hyperlink" Target="mailto:tes@gmail.com" TargetMode="External"/><Relationship Id="rId7199" Type="http://schemas.openxmlformats.org/officeDocument/2006/relationships/hyperlink" Target="mailto:tes@gmail.com" TargetMode="External"/><Relationship Id="rId8664" Type="http://schemas.openxmlformats.org/officeDocument/2006/relationships/hyperlink" Target="mailto:tes@gmail.com" TargetMode="External"/><Relationship Id="rId9715" Type="http://schemas.openxmlformats.org/officeDocument/2006/relationships/hyperlink" Target="mailto:tes@gmail.com" TargetMode="External"/><Relationship Id="rId10594" Type="http://schemas.openxmlformats.org/officeDocument/2006/relationships/hyperlink" Target="mailto:tes@gmail.com" TargetMode="External"/><Relationship Id="rId11992" Type="http://schemas.openxmlformats.org/officeDocument/2006/relationships/hyperlink" Target="mailto:tes@gmail.com" TargetMode="External"/><Relationship Id="rId14051" Type="http://schemas.openxmlformats.org/officeDocument/2006/relationships/hyperlink" Target="mailto:tes@gmail.com" TargetMode="External"/><Relationship Id="rId15102" Type="http://schemas.openxmlformats.org/officeDocument/2006/relationships/hyperlink" Target="mailto:tes@gmail.com" TargetMode="External"/><Relationship Id="rId1704" Type="http://schemas.openxmlformats.org/officeDocument/2006/relationships/hyperlink" Target="mailto:tes@gmail.com" TargetMode="External"/><Relationship Id="rId4110" Type="http://schemas.openxmlformats.org/officeDocument/2006/relationships/hyperlink" Target="mailto:tes@gmail.com" TargetMode="External"/><Relationship Id="rId7266" Type="http://schemas.openxmlformats.org/officeDocument/2006/relationships/hyperlink" Target="mailto:tes@gmail.com" TargetMode="External"/><Relationship Id="rId7680" Type="http://schemas.openxmlformats.org/officeDocument/2006/relationships/hyperlink" Target="mailto:tes@gmail.com" TargetMode="External"/><Relationship Id="rId8317" Type="http://schemas.openxmlformats.org/officeDocument/2006/relationships/hyperlink" Target="mailto:tes@gmail.com" TargetMode="External"/><Relationship Id="rId8731" Type="http://schemas.openxmlformats.org/officeDocument/2006/relationships/hyperlink" Target="mailto:tes@gmail.com" TargetMode="External"/><Relationship Id="rId10247" Type="http://schemas.openxmlformats.org/officeDocument/2006/relationships/hyperlink" Target="mailto:tes@gmail.com" TargetMode="External"/><Relationship Id="rId11645" Type="http://schemas.openxmlformats.org/officeDocument/2006/relationships/hyperlink" Target="mailto:tes@gmail.com" TargetMode="External"/><Relationship Id="rId17274" Type="http://schemas.openxmlformats.org/officeDocument/2006/relationships/hyperlink" Target="mailto:tes@gmail.com" TargetMode="External"/><Relationship Id="rId6282" Type="http://schemas.openxmlformats.org/officeDocument/2006/relationships/hyperlink" Target="mailto:tes@gmail.com" TargetMode="External"/><Relationship Id="rId7333" Type="http://schemas.openxmlformats.org/officeDocument/2006/relationships/hyperlink" Target="mailto:tes@gmail.com" TargetMode="External"/><Relationship Id="rId10661" Type="http://schemas.openxmlformats.org/officeDocument/2006/relationships/hyperlink" Target="mailto:tes@gmail.com" TargetMode="External"/><Relationship Id="rId11712" Type="http://schemas.openxmlformats.org/officeDocument/2006/relationships/hyperlink" Target="mailto:tes@gmail.com" TargetMode="External"/><Relationship Id="rId14868" Type="http://schemas.openxmlformats.org/officeDocument/2006/relationships/hyperlink" Target="mailto:tes@gmail.com" TargetMode="External"/><Relationship Id="rId15919" Type="http://schemas.openxmlformats.org/officeDocument/2006/relationships/hyperlink" Target="mailto:tes@gmail.com" TargetMode="External"/><Relationship Id="rId797" Type="http://schemas.openxmlformats.org/officeDocument/2006/relationships/hyperlink" Target="mailto:tes@gmail.com" TargetMode="External"/><Relationship Id="rId2478" Type="http://schemas.openxmlformats.org/officeDocument/2006/relationships/hyperlink" Target="mailto:tes@gmail.com" TargetMode="External"/><Relationship Id="rId3876" Type="http://schemas.openxmlformats.org/officeDocument/2006/relationships/hyperlink" Target="mailto:tes@gmail.com" TargetMode="External"/><Relationship Id="rId4927" Type="http://schemas.openxmlformats.org/officeDocument/2006/relationships/hyperlink" Target="mailto:tes@gmail.com" TargetMode="External"/><Relationship Id="rId10314" Type="http://schemas.openxmlformats.org/officeDocument/2006/relationships/hyperlink" Target="mailto:tes@gmail.com" TargetMode="External"/><Relationship Id="rId13884" Type="http://schemas.openxmlformats.org/officeDocument/2006/relationships/hyperlink" Target="mailto:tes@gmail.com" TargetMode="External"/><Relationship Id="rId14935" Type="http://schemas.openxmlformats.org/officeDocument/2006/relationships/hyperlink" Target="mailto:tes@gmail.com" TargetMode="External"/><Relationship Id="rId16290" Type="http://schemas.openxmlformats.org/officeDocument/2006/relationships/hyperlink" Target="mailto:tes@gmail.com" TargetMode="External"/><Relationship Id="rId17341" Type="http://schemas.openxmlformats.org/officeDocument/2006/relationships/hyperlink" Target="mailto:tes@gmail.com" TargetMode="External"/><Relationship Id="rId2892" Type="http://schemas.openxmlformats.org/officeDocument/2006/relationships/hyperlink" Target="mailto:tes@gmail.com" TargetMode="External"/><Relationship Id="rId3529" Type="http://schemas.openxmlformats.org/officeDocument/2006/relationships/hyperlink" Target="mailto:tes@gmail.com" TargetMode="External"/><Relationship Id="rId3943" Type="http://schemas.openxmlformats.org/officeDocument/2006/relationships/hyperlink" Target="mailto:tes@gmail.com" TargetMode="External"/><Relationship Id="rId6002" Type="http://schemas.openxmlformats.org/officeDocument/2006/relationships/hyperlink" Target="mailto:tes@gmail.com" TargetMode="External"/><Relationship Id="rId7400" Type="http://schemas.openxmlformats.org/officeDocument/2006/relationships/hyperlink" Target="mailto:tes@gmail.com" TargetMode="External"/><Relationship Id="rId9158" Type="http://schemas.openxmlformats.org/officeDocument/2006/relationships/hyperlink" Target="mailto:tes@gmail.com" TargetMode="External"/><Relationship Id="rId12486" Type="http://schemas.openxmlformats.org/officeDocument/2006/relationships/hyperlink" Target="mailto:tes@gmail.com" TargetMode="External"/><Relationship Id="rId13537" Type="http://schemas.openxmlformats.org/officeDocument/2006/relationships/hyperlink" Target="mailto:tes@gmail.com" TargetMode="External"/><Relationship Id="rId13951" Type="http://schemas.openxmlformats.org/officeDocument/2006/relationships/hyperlink" Target="mailto:tes@gmail.com" TargetMode="External"/><Relationship Id="rId864" Type="http://schemas.openxmlformats.org/officeDocument/2006/relationships/hyperlink" Target="mailto:tes@gmail.com" TargetMode="External"/><Relationship Id="rId1494" Type="http://schemas.openxmlformats.org/officeDocument/2006/relationships/hyperlink" Target="mailto:tes@gmail.com" TargetMode="External"/><Relationship Id="rId2545" Type="http://schemas.openxmlformats.org/officeDocument/2006/relationships/hyperlink" Target="mailto:tes@gmail.com" TargetMode="External"/><Relationship Id="rId9572" Type="http://schemas.openxmlformats.org/officeDocument/2006/relationships/hyperlink" Target="mailto:tes@gmail.com" TargetMode="External"/><Relationship Id="rId11088" Type="http://schemas.openxmlformats.org/officeDocument/2006/relationships/hyperlink" Target="mailto:tes@gmail.com" TargetMode="External"/><Relationship Id="rId12139" Type="http://schemas.openxmlformats.org/officeDocument/2006/relationships/hyperlink" Target="mailto:tes@gmail.com" TargetMode="External"/><Relationship Id="rId12553" Type="http://schemas.openxmlformats.org/officeDocument/2006/relationships/hyperlink" Target="mailto:tes@gmail.com" TargetMode="External"/><Relationship Id="rId13604" Type="http://schemas.openxmlformats.org/officeDocument/2006/relationships/hyperlink" Target="mailto:tes@gmail.com" TargetMode="External"/><Relationship Id="rId16010" Type="http://schemas.openxmlformats.org/officeDocument/2006/relationships/hyperlink" Target="mailto:tes@gmail.com" TargetMode="External"/><Relationship Id="rId517" Type="http://schemas.openxmlformats.org/officeDocument/2006/relationships/hyperlink" Target="mailto:tes@gmail.com" TargetMode="External"/><Relationship Id="rId931" Type="http://schemas.openxmlformats.org/officeDocument/2006/relationships/hyperlink" Target="mailto:tes@gmail.com" TargetMode="External"/><Relationship Id="rId1147" Type="http://schemas.openxmlformats.org/officeDocument/2006/relationships/hyperlink" Target="mailto:tes@gmail.com" TargetMode="External"/><Relationship Id="rId1561" Type="http://schemas.openxmlformats.org/officeDocument/2006/relationships/hyperlink" Target="mailto:tes@gmail.com" TargetMode="External"/><Relationship Id="rId2612" Type="http://schemas.openxmlformats.org/officeDocument/2006/relationships/hyperlink" Target="mailto:tes@gmail.com" TargetMode="External"/><Relationship Id="rId5768" Type="http://schemas.openxmlformats.org/officeDocument/2006/relationships/hyperlink" Target="mailto:tes@gmail.com" TargetMode="External"/><Relationship Id="rId6819" Type="http://schemas.openxmlformats.org/officeDocument/2006/relationships/hyperlink" Target="mailto:tes@gmail.com" TargetMode="External"/><Relationship Id="rId8174" Type="http://schemas.openxmlformats.org/officeDocument/2006/relationships/hyperlink" Target="mailto:tes@gmail.com" TargetMode="External"/><Relationship Id="rId9225" Type="http://schemas.openxmlformats.org/officeDocument/2006/relationships/hyperlink" Target="mailto:tes@gmail.com" TargetMode="External"/><Relationship Id="rId11155" Type="http://schemas.openxmlformats.org/officeDocument/2006/relationships/hyperlink" Target="mailto:tes@gmail.com" TargetMode="External"/><Relationship Id="rId12206" Type="http://schemas.openxmlformats.org/officeDocument/2006/relationships/hyperlink" Target="mailto:tes@gmail.com" TargetMode="External"/><Relationship Id="rId15776" Type="http://schemas.openxmlformats.org/officeDocument/2006/relationships/hyperlink" Target="mailto:tes@gmail.com" TargetMode="External"/><Relationship Id="rId1214" Type="http://schemas.openxmlformats.org/officeDocument/2006/relationships/hyperlink" Target="mailto:tes@gmail.com" TargetMode="External"/><Relationship Id="rId4784" Type="http://schemas.openxmlformats.org/officeDocument/2006/relationships/hyperlink" Target="mailto:tes@gmail.com" TargetMode="External"/><Relationship Id="rId5835" Type="http://schemas.openxmlformats.org/officeDocument/2006/relationships/hyperlink" Target="mailto:tes@gmail.com" TargetMode="External"/><Relationship Id="rId7190" Type="http://schemas.openxmlformats.org/officeDocument/2006/relationships/hyperlink" Target="mailto:tes@gmail.com" TargetMode="External"/><Relationship Id="rId8241" Type="http://schemas.openxmlformats.org/officeDocument/2006/relationships/hyperlink" Target="mailto:tes@gmail.com" TargetMode="External"/><Relationship Id="rId10171" Type="http://schemas.openxmlformats.org/officeDocument/2006/relationships/hyperlink" Target="mailto:tes@gmail.com" TargetMode="External"/><Relationship Id="rId11222" Type="http://schemas.openxmlformats.org/officeDocument/2006/relationships/hyperlink" Target="mailto:tes@gmail.com" TargetMode="External"/><Relationship Id="rId12620" Type="http://schemas.openxmlformats.org/officeDocument/2006/relationships/hyperlink" Target="mailto:tes@gmail.com" TargetMode="External"/><Relationship Id="rId14378" Type="http://schemas.openxmlformats.org/officeDocument/2006/relationships/hyperlink" Target="mailto:tes@gmail.com" TargetMode="External"/><Relationship Id="rId15429" Type="http://schemas.openxmlformats.org/officeDocument/2006/relationships/hyperlink" Target="mailto:tes@gmail.com" TargetMode="External"/><Relationship Id="rId16827" Type="http://schemas.openxmlformats.org/officeDocument/2006/relationships/hyperlink" Target="mailto:tes@gmail.com" TargetMode="External"/><Relationship Id="rId3386" Type="http://schemas.openxmlformats.org/officeDocument/2006/relationships/hyperlink" Target="mailto:tes@gmail.com" TargetMode="External"/><Relationship Id="rId4437" Type="http://schemas.openxmlformats.org/officeDocument/2006/relationships/hyperlink" Target="mailto:tes@gmail.com" TargetMode="External"/><Relationship Id="rId14792" Type="http://schemas.openxmlformats.org/officeDocument/2006/relationships/hyperlink" Target="mailto:tes@gmail.com" TargetMode="External"/><Relationship Id="rId15843" Type="http://schemas.openxmlformats.org/officeDocument/2006/relationships/hyperlink" Target="mailto:tes@gmail.com" TargetMode="External"/><Relationship Id="rId3039" Type="http://schemas.openxmlformats.org/officeDocument/2006/relationships/hyperlink" Target="mailto:tes@gmail.com" TargetMode="External"/><Relationship Id="rId3453" Type="http://schemas.openxmlformats.org/officeDocument/2006/relationships/hyperlink" Target="mailto:tes@gmail.com" TargetMode="External"/><Relationship Id="rId4851" Type="http://schemas.openxmlformats.org/officeDocument/2006/relationships/hyperlink" Target="mailto:tes@gmail.com" TargetMode="External"/><Relationship Id="rId5902" Type="http://schemas.openxmlformats.org/officeDocument/2006/relationships/hyperlink" Target="mailto:tes@gmail.com" TargetMode="External"/><Relationship Id="rId10988" Type="http://schemas.openxmlformats.org/officeDocument/2006/relationships/hyperlink" Target="mailto:tes@gmail.com" TargetMode="External"/><Relationship Id="rId13394" Type="http://schemas.openxmlformats.org/officeDocument/2006/relationships/hyperlink" Target="mailto:tes@gmail.com" TargetMode="External"/><Relationship Id="rId14445" Type="http://schemas.openxmlformats.org/officeDocument/2006/relationships/hyperlink" Target="mailto:tes@gmail.com" TargetMode="External"/><Relationship Id="rId15910" Type="http://schemas.openxmlformats.org/officeDocument/2006/relationships/hyperlink" Target="mailto:tes@gmail.com" TargetMode="External"/><Relationship Id="rId374" Type="http://schemas.openxmlformats.org/officeDocument/2006/relationships/hyperlink" Target="mailto:tes@gmail.com" TargetMode="External"/><Relationship Id="rId2055" Type="http://schemas.openxmlformats.org/officeDocument/2006/relationships/hyperlink" Target="mailto:tes@gmail.com" TargetMode="External"/><Relationship Id="rId3106" Type="http://schemas.openxmlformats.org/officeDocument/2006/relationships/hyperlink" Target="mailto:tes@gmail.com" TargetMode="External"/><Relationship Id="rId4504" Type="http://schemas.openxmlformats.org/officeDocument/2006/relationships/hyperlink" Target="mailto:tes@gmail.com" TargetMode="External"/><Relationship Id="rId9082" Type="http://schemas.openxmlformats.org/officeDocument/2006/relationships/hyperlink" Target="mailto:tes@gmail.com" TargetMode="External"/><Relationship Id="rId13047" Type="http://schemas.openxmlformats.org/officeDocument/2006/relationships/hyperlink" Target="mailto:tes@gmail.com" TargetMode="External"/><Relationship Id="rId13461" Type="http://schemas.openxmlformats.org/officeDocument/2006/relationships/hyperlink" Target="mailto:tes@gmail.com" TargetMode="External"/><Relationship Id="rId14512" Type="http://schemas.openxmlformats.org/officeDocument/2006/relationships/hyperlink" Target="mailto:tes@gmail.com" TargetMode="External"/><Relationship Id="rId3520" Type="http://schemas.openxmlformats.org/officeDocument/2006/relationships/hyperlink" Target="mailto:tes@gmail.com" TargetMode="External"/><Relationship Id="rId6676" Type="http://schemas.openxmlformats.org/officeDocument/2006/relationships/hyperlink" Target="mailto:tes@gmail.com" TargetMode="External"/><Relationship Id="rId7727" Type="http://schemas.openxmlformats.org/officeDocument/2006/relationships/hyperlink" Target="mailto:tes@gmail.com" TargetMode="External"/><Relationship Id="rId10708" Type="http://schemas.openxmlformats.org/officeDocument/2006/relationships/hyperlink" Target="mailto:tes@gmail.com" TargetMode="External"/><Relationship Id="rId12063" Type="http://schemas.openxmlformats.org/officeDocument/2006/relationships/hyperlink" Target="mailto:tes@gmail.com" TargetMode="External"/><Relationship Id="rId13114" Type="http://schemas.openxmlformats.org/officeDocument/2006/relationships/hyperlink" Target="mailto:tes@gmail.com" TargetMode="External"/><Relationship Id="rId16684" Type="http://schemas.openxmlformats.org/officeDocument/2006/relationships/hyperlink" Target="mailto:tes@gmail.com" TargetMode="External"/><Relationship Id="rId441" Type="http://schemas.openxmlformats.org/officeDocument/2006/relationships/hyperlink" Target="mailto:tes@gmail.com" TargetMode="External"/><Relationship Id="rId1071" Type="http://schemas.openxmlformats.org/officeDocument/2006/relationships/hyperlink" Target="mailto:tes@gmail.com" TargetMode="External"/><Relationship Id="rId2122" Type="http://schemas.openxmlformats.org/officeDocument/2006/relationships/hyperlink" Target="mailto:tes@gmail.com" TargetMode="External"/><Relationship Id="rId5278" Type="http://schemas.openxmlformats.org/officeDocument/2006/relationships/hyperlink" Target="mailto:tes@gmail.com" TargetMode="External"/><Relationship Id="rId5692" Type="http://schemas.openxmlformats.org/officeDocument/2006/relationships/hyperlink" Target="mailto:tes@gmail.com" TargetMode="External"/><Relationship Id="rId6329" Type="http://schemas.openxmlformats.org/officeDocument/2006/relationships/hyperlink" Target="mailto:tes@gmail.com" TargetMode="External"/><Relationship Id="rId6743" Type="http://schemas.openxmlformats.org/officeDocument/2006/relationships/hyperlink" Target="mailto:tes@gmail.com" TargetMode="External"/><Relationship Id="rId9899" Type="http://schemas.openxmlformats.org/officeDocument/2006/relationships/hyperlink" Target="mailto:tes@gmail.com" TargetMode="External"/><Relationship Id="rId12130" Type="http://schemas.openxmlformats.org/officeDocument/2006/relationships/hyperlink" Target="mailto:tes@gmail.com" TargetMode="External"/><Relationship Id="rId15286" Type="http://schemas.openxmlformats.org/officeDocument/2006/relationships/hyperlink" Target="mailto:tes@gmail.com" TargetMode="External"/><Relationship Id="rId16337" Type="http://schemas.openxmlformats.org/officeDocument/2006/relationships/hyperlink" Target="mailto:tes@gmail.com" TargetMode="External"/><Relationship Id="rId1888" Type="http://schemas.openxmlformats.org/officeDocument/2006/relationships/hyperlink" Target="mailto:tes@gmail.com" TargetMode="External"/><Relationship Id="rId2939" Type="http://schemas.openxmlformats.org/officeDocument/2006/relationships/hyperlink" Target="mailto:tes@gmail.com" TargetMode="External"/><Relationship Id="rId4294" Type="http://schemas.openxmlformats.org/officeDocument/2006/relationships/hyperlink" Target="mailto:tes@gmail.com" TargetMode="External"/><Relationship Id="rId5345" Type="http://schemas.openxmlformats.org/officeDocument/2006/relationships/hyperlink" Target="mailto:tes@gmail.com" TargetMode="External"/><Relationship Id="rId6810" Type="http://schemas.openxmlformats.org/officeDocument/2006/relationships/hyperlink" Target="mailto:tes@gmail.com" TargetMode="External"/><Relationship Id="rId9966" Type="http://schemas.openxmlformats.org/officeDocument/2006/relationships/hyperlink" Target="mailto:tes@gmail.com" TargetMode="External"/><Relationship Id="rId15353" Type="http://schemas.openxmlformats.org/officeDocument/2006/relationships/hyperlink" Target="mailto:tes@gmail.com" TargetMode="External"/><Relationship Id="rId16404" Type="http://schemas.openxmlformats.org/officeDocument/2006/relationships/hyperlink" Target="mailto:tes@gmail.com" TargetMode="External"/><Relationship Id="rId16751" Type="http://schemas.openxmlformats.org/officeDocument/2006/relationships/hyperlink" Target="mailto:tes@gmail.com" TargetMode="External"/><Relationship Id="rId4361" Type="http://schemas.openxmlformats.org/officeDocument/2006/relationships/hyperlink" Target="mailto:tes@gmail.com" TargetMode="External"/><Relationship Id="rId5412" Type="http://schemas.openxmlformats.org/officeDocument/2006/relationships/hyperlink" Target="mailto:tes@gmail.com" TargetMode="External"/><Relationship Id="rId8568" Type="http://schemas.openxmlformats.org/officeDocument/2006/relationships/hyperlink" Target="mailto:tes@gmail.com" TargetMode="External"/><Relationship Id="rId9619" Type="http://schemas.openxmlformats.org/officeDocument/2006/relationships/hyperlink" Target="mailto:tes@gmail.com" TargetMode="External"/><Relationship Id="rId11896" Type="http://schemas.openxmlformats.org/officeDocument/2006/relationships/hyperlink" Target="mailto:tes@gmail.com" TargetMode="External"/><Relationship Id="rId12947" Type="http://schemas.openxmlformats.org/officeDocument/2006/relationships/hyperlink" Target="mailto:tes@gmail.com" TargetMode="External"/><Relationship Id="rId15006" Type="http://schemas.openxmlformats.org/officeDocument/2006/relationships/hyperlink" Target="mailto:tes@gmail.com" TargetMode="External"/><Relationship Id="rId1955" Type="http://schemas.openxmlformats.org/officeDocument/2006/relationships/hyperlink" Target="mailto:tes@gmail.com" TargetMode="External"/><Relationship Id="rId4014" Type="http://schemas.openxmlformats.org/officeDocument/2006/relationships/hyperlink" Target="mailto:tes@gmail.com" TargetMode="External"/><Relationship Id="rId7584" Type="http://schemas.openxmlformats.org/officeDocument/2006/relationships/hyperlink" Target="mailto:tes@gmail.com" TargetMode="External"/><Relationship Id="rId8982" Type="http://schemas.openxmlformats.org/officeDocument/2006/relationships/hyperlink" Target="mailto:tes@gmail.com" TargetMode="External"/><Relationship Id="rId10498" Type="http://schemas.openxmlformats.org/officeDocument/2006/relationships/hyperlink" Target="mailto:tes@gmail.com" TargetMode="External"/><Relationship Id="rId11549" Type="http://schemas.openxmlformats.org/officeDocument/2006/relationships/hyperlink" Target="mailto:tes@gmail.com" TargetMode="External"/><Relationship Id="rId11963" Type="http://schemas.openxmlformats.org/officeDocument/2006/relationships/hyperlink" Target="mailto:tes@gmail.com" TargetMode="External"/><Relationship Id="rId15420" Type="http://schemas.openxmlformats.org/officeDocument/2006/relationships/hyperlink" Target="mailto:tes@gmail.com" TargetMode="External"/><Relationship Id="rId17178" Type="http://schemas.openxmlformats.org/officeDocument/2006/relationships/hyperlink" Target="mailto:tes@gmail.com" TargetMode="External"/><Relationship Id="rId1608" Type="http://schemas.openxmlformats.org/officeDocument/2006/relationships/hyperlink" Target="mailto:tes@gmail.com" TargetMode="External"/><Relationship Id="rId3030" Type="http://schemas.openxmlformats.org/officeDocument/2006/relationships/hyperlink" Target="mailto:tes@gmail.com" TargetMode="External"/><Relationship Id="rId6186" Type="http://schemas.openxmlformats.org/officeDocument/2006/relationships/hyperlink" Target="mailto:tes@gmail.com" TargetMode="External"/><Relationship Id="rId7237" Type="http://schemas.openxmlformats.org/officeDocument/2006/relationships/hyperlink" Target="mailto:tes@gmail.com" TargetMode="External"/><Relationship Id="rId8635" Type="http://schemas.openxmlformats.org/officeDocument/2006/relationships/hyperlink" Target="mailto:tes@gmail.com" TargetMode="External"/><Relationship Id="rId10565" Type="http://schemas.openxmlformats.org/officeDocument/2006/relationships/hyperlink" Target="mailto:tes@gmail.com" TargetMode="External"/><Relationship Id="rId11616" Type="http://schemas.openxmlformats.org/officeDocument/2006/relationships/hyperlink" Target="mailto:tes@gmail.com" TargetMode="External"/><Relationship Id="rId14022" Type="http://schemas.openxmlformats.org/officeDocument/2006/relationships/hyperlink" Target="mailto:tes@gmail.com" TargetMode="External"/><Relationship Id="rId7651" Type="http://schemas.openxmlformats.org/officeDocument/2006/relationships/hyperlink" Target="mailto:tes@gmail.com" TargetMode="External"/><Relationship Id="rId8702" Type="http://schemas.openxmlformats.org/officeDocument/2006/relationships/hyperlink" Target="mailto:tes@gmail.com" TargetMode="External"/><Relationship Id="rId10218" Type="http://schemas.openxmlformats.org/officeDocument/2006/relationships/hyperlink" Target="mailto:tes@gmail.com" TargetMode="External"/><Relationship Id="rId10632" Type="http://schemas.openxmlformats.org/officeDocument/2006/relationships/hyperlink" Target="mailto:tes@gmail.com" TargetMode="External"/><Relationship Id="rId13788" Type="http://schemas.openxmlformats.org/officeDocument/2006/relationships/hyperlink" Target="mailto:tes@gmail.com" TargetMode="External"/><Relationship Id="rId14839" Type="http://schemas.openxmlformats.org/officeDocument/2006/relationships/hyperlink" Target="mailto:tes@gmail.com" TargetMode="External"/><Relationship Id="rId16194" Type="http://schemas.openxmlformats.org/officeDocument/2006/relationships/hyperlink" Target="mailto:tes@gmail.com" TargetMode="External"/><Relationship Id="rId17245" Type="http://schemas.openxmlformats.org/officeDocument/2006/relationships/hyperlink" Target="mailto:tes@gmail.com" TargetMode="External"/><Relationship Id="rId2796" Type="http://schemas.openxmlformats.org/officeDocument/2006/relationships/hyperlink" Target="mailto:tes@gmail.com" TargetMode="External"/><Relationship Id="rId3847" Type="http://schemas.openxmlformats.org/officeDocument/2006/relationships/hyperlink" Target="mailto:tes@gmail.com" TargetMode="External"/><Relationship Id="rId6253" Type="http://schemas.openxmlformats.org/officeDocument/2006/relationships/hyperlink" Target="mailto:tes@gmail.com" TargetMode="External"/><Relationship Id="rId7304" Type="http://schemas.openxmlformats.org/officeDocument/2006/relationships/hyperlink" Target="mailto:tes@gmail.com" TargetMode="External"/><Relationship Id="rId16261" Type="http://schemas.openxmlformats.org/officeDocument/2006/relationships/hyperlink" Target="mailto:tes@gmail.com" TargetMode="External"/><Relationship Id="rId17312" Type="http://schemas.openxmlformats.org/officeDocument/2006/relationships/hyperlink" Target="mailto:tes@gmail.com" TargetMode="External"/><Relationship Id="rId768" Type="http://schemas.openxmlformats.org/officeDocument/2006/relationships/hyperlink" Target="mailto:tes@gmail.com" TargetMode="External"/><Relationship Id="rId1398" Type="http://schemas.openxmlformats.org/officeDocument/2006/relationships/hyperlink" Target="mailto:tes@gmail.com" TargetMode="External"/><Relationship Id="rId2449" Type="http://schemas.openxmlformats.org/officeDocument/2006/relationships/hyperlink" Target="mailto:tes@gmail.com" TargetMode="External"/><Relationship Id="rId2863" Type="http://schemas.openxmlformats.org/officeDocument/2006/relationships/hyperlink" Target="mailto:tes@gmail.com" TargetMode="External"/><Relationship Id="rId3914" Type="http://schemas.openxmlformats.org/officeDocument/2006/relationships/hyperlink" Target="mailto:tes@gmail.com" TargetMode="External"/><Relationship Id="rId6320" Type="http://schemas.openxmlformats.org/officeDocument/2006/relationships/hyperlink" Target="mailto:tes@gmail.com" TargetMode="External"/><Relationship Id="rId9476" Type="http://schemas.openxmlformats.org/officeDocument/2006/relationships/hyperlink" Target="mailto:tes@gmail.com" TargetMode="External"/><Relationship Id="rId9890" Type="http://schemas.openxmlformats.org/officeDocument/2006/relationships/hyperlink" Target="mailto:tes@gmail.com" TargetMode="External"/><Relationship Id="rId12457" Type="http://schemas.openxmlformats.org/officeDocument/2006/relationships/hyperlink" Target="mailto:tes@gmail.com" TargetMode="External"/><Relationship Id="rId13508" Type="http://schemas.openxmlformats.org/officeDocument/2006/relationships/hyperlink" Target="mailto:tes@gmail.com" TargetMode="External"/><Relationship Id="rId13855" Type="http://schemas.openxmlformats.org/officeDocument/2006/relationships/hyperlink" Target="mailto:tes@gmail.com" TargetMode="External"/><Relationship Id="rId14906" Type="http://schemas.openxmlformats.org/officeDocument/2006/relationships/hyperlink" Target="mailto:tes@gmail.com" TargetMode="External"/><Relationship Id="rId835" Type="http://schemas.openxmlformats.org/officeDocument/2006/relationships/hyperlink" Target="mailto:tes@gmail.com" TargetMode="External"/><Relationship Id="rId1465" Type="http://schemas.openxmlformats.org/officeDocument/2006/relationships/hyperlink" Target="mailto:tes@gmail.com" TargetMode="External"/><Relationship Id="rId2516" Type="http://schemas.openxmlformats.org/officeDocument/2006/relationships/hyperlink" Target="mailto:tes@gmail.com" TargetMode="External"/><Relationship Id="rId8078" Type="http://schemas.openxmlformats.org/officeDocument/2006/relationships/hyperlink" Target="mailto:tes@gmail.com" TargetMode="External"/><Relationship Id="rId8492" Type="http://schemas.openxmlformats.org/officeDocument/2006/relationships/hyperlink" Target="mailto:tes@gmail.com" TargetMode="External"/><Relationship Id="rId9129" Type="http://schemas.openxmlformats.org/officeDocument/2006/relationships/hyperlink" Target="mailto:tes@gmail.com" TargetMode="External"/><Relationship Id="rId9543" Type="http://schemas.openxmlformats.org/officeDocument/2006/relationships/hyperlink" Target="mailto:tes@gmail.com" TargetMode="External"/><Relationship Id="rId11059" Type="http://schemas.openxmlformats.org/officeDocument/2006/relationships/hyperlink" Target="mailto:tes@gmail.com" TargetMode="External"/><Relationship Id="rId12871" Type="http://schemas.openxmlformats.org/officeDocument/2006/relationships/hyperlink" Target="mailto:tes@gmail.com" TargetMode="External"/><Relationship Id="rId13922" Type="http://schemas.openxmlformats.org/officeDocument/2006/relationships/hyperlink" Target="mailto:tes@gmail.com" TargetMode="External"/><Relationship Id="rId1118" Type="http://schemas.openxmlformats.org/officeDocument/2006/relationships/hyperlink" Target="mailto:tes@gmail.com" TargetMode="External"/><Relationship Id="rId1532" Type="http://schemas.openxmlformats.org/officeDocument/2006/relationships/hyperlink" Target="mailto:tes@gmail.com" TargetMode="External"/><Relationship Id="rId2930" Type="http://schemas.openxmlformats.org/officeDocument/2006/relationships/hyperlink" Target="mailto:tes@gmail.com" TargetMode="External"/><Relationship Id="rId4688" Type="http://schemas.openxmlformats.org/officeDocument/2006/relationships/hyperlink" Target="mailto:tes@gmail.com" TargetMode="External"/><Relationship Id="rId7094" Type="http://schemas.openxmlformats.org/officeDocument/2006/relationships/hyperlink" Target="mailto:tes@gmail.com" TargetMode="External"/><Relationship Id="rId8145" Type="http://schemas.openxmlformats.org/officeDocument/2006/relationships/hyperlink" Target="mailto:tes@gmail.com" TargetMode="External"/><Relationship Id="rId10075" Type="http://schemas.openxmlformats.org/officeDocument/2006/relationships/hyperlink" Target="mailto:tes@gmail.com" TargetMode="External"/><Relationship Id="rId11473" Type="http://schemas.openxmlformats.org/officeDocument/2006/relationships/hyperlink" Target="mailto:tes@gmail.com" TargetMode="External"/><Relationship Id="rId12524" Type="http://schemas.openxmlformats.org/officeDocument/2006/relationships/hyperlink" Target="mailto:tes@gmail.com" TargetMode="External"/><Relationship Id="rId902" Type="http://schemas.openxmlformats.org/officeDocument/2006/relationships/hyperlink" Target="mailto:tes@gmail.com" TargetMode="External"/><Relationship Id="rId5739" Type="http://schemas.openxmlformats.org/officeDocument/2006/relationships/hyperlink" Target="mailto:tes@gmail.com" TargetMode="External"/><Relationship Id="rId7161" Type="http://schemas.openxmlformats.org/officeDocument/2006/relationships/hyperlink" Target="mailto:tes@gmail.com" TargetMode="External"/><Relationship Id="rId8212" Type="http://schemas.openxmlformats.org/officeDocument/2006/relationships/hyperlink" Target="mailto:tes@gmail.com" TargetMode="External"/><Relationship Id="rId9610" Type="http://schemas.openxmlformats.org/officeDocument/2006/relationships/hyperlink" Target="mailto:tes@gmail.com" TargetMode="External"/><Relationship Id="rId11126" Type="http://schemas.openxmlformats.org/officeDocument/2006/relationships/hyperlink" Target="mailto:tes@gmail.com" TargetMode="External"/><Relationship Id="rId11540" Type="http://schemas.openxmlformats.org/officeDocument/2006/relationships/hyperlink" Target="mailto:tes@gmail.com" TargetMode="External"/><Relationship Id="rId14696" Type="http://schemas.openxmlformats.org/officeDocument/2006/relationships/hyperlink" Target="mailto:tes@gmail.com" TargetMode="External"/><Relationship Id="rId15747" Type="http://schemas.openxmlformats.org/officeDocument/2006/relationships/hyperlink" Target="mailto:tes@gmail.com" TargetMode="External"/><Relationship Id="rId4755" Type="http://schemas.openxmlformats.org/officeDocument/2006/relationships/hyperlink" Target="mailto:tes@gmail.com" TargetMode="External"/><Relationship Id="rId5806" Type="http://schemas.openxmlformats.org/officeDocument/2006/relationships/hyperlink" Target="mailto:tes@gmail.com" TargetMode="External"/><Relationship Id="rId10142" Type="http://schemas.openxmlformats.org/officeDocument/2006/relationships/hyperlink" Target="mailto:tes@gmail.com" TargetMode="External"/><Relationship Id="rId13298" Type="http://schemas.openxmlformats.org/officeDocument/2006/relationships/hyperlink" Target="mailto:tes@gmail.com" TargetMode="External"/><Relationship Id="rId14349" Type="http://schemas.openxmlformats.org/officeDocument/2006/relationships/hyperlink" Target="mailto:tes@gmail.com" TargetMode="External"/><Relationship Id="rId14763" Type="http://schemas.openxmlformats.org/officeDocument/2006/relationships/hyperlink" Target="mailto:tes@gmail.com" TargetMode="External"/><Relationship Id="rId15814" Type="http://schemas.openxmlformats.org/officeDocument/2006/relationships/hyperlink" Target="mailto:tes@gmail.com" TargetMode="External"/><Relationship Id="rId278" Type="http://schemas.openxmlformats.org/officeDocument/2006/relationships/hyperlink" Target="mailto:tes@gmail.com" TargetMode="External"/><Relationship Id="rId3357" Type="http://schemas.openxmlformats.org/officeDocument/2006/relationships/hyperlink" Target="mailto:tes@gmail.com" TargetMode="External"/><Relationship Id="rId3771" Type="http://schemas.openxmlformats.org/officeDocument/2006/relationships/hyperlink" Target="mailto:tes@gmail.com" TargetMode="External"/><Relationship Id="rId4408" Type="http://schemas.openxmlformats.org/officeDocument/2006/relationships/hyperlink" Target="mailto:tes@gmail.com" TargetMode="External"/><Relationship Id="rId4822" Type="http://schemas.openxmlformats.org/officeDocument/2006/relationships/hyperlink" Target="mailto:tes@gmail.com" TargetMode="External"/><Relationship Id="rId7978" Type="http://schemas.openxmlformats.org/officeDocument/2006/relationships/hyperlink" Target="mailto:tes@gmail.com" TargetMode="External"/><Relationship Id="rId10959" Type="http://schemas.openxmlformats.org/officeDocument/2006/relationships/hyperlink" Target="mailto:tes@gmail.com" TargetMode="External"/><Relationship Id="rId13365" Type="http://schemas.openxmlformats.org/officeDocument/2006/relationships/hyperlink" Target="mailto:tes@gmail.com" TargetMode="External"/><Relationship Id="rId14416" Type="http://schemas.openxmlformats.org/officeDocument/2006/relationships/hyperlink" Target="mailto:tes@gmail.com" TargetMode="External"/><Relationship Id="rId692" Type="http://schemas.openxmlformats.org/officeDocument/2006/relationships/hyperlink" Target="mailto:tes@gmail.com" TargetMode="External"/><Relationship Id="rId2373" Type="http://schemas.openxmlformats.org/officeDocument/2006/relationships/hyperlink" Target="mailto:tes@gmail.com" TargetMode="External"/><Relationship Id="rId3424" Type="http://schemas.openxmlformats.org/officeDocument/2006/relationships/hyperlink" Target="mailto:tes@gmail.com" TargetMode="External"/><Relationship Id="rId6994" Type="http://schemas.openxmlformats.org/officeDocument/2006/relationships/hyperlink" Target="mailto:tes@gmail.com" TargetMode="External"/><Relationship Id="rId12381" Type="http://schemas.openxmlformats.org/officeDocument/2006/relationships/hyperlink" Target="mailto:tes@gmail.com" TargetMode="External"/><Relationship Id="rId13018" Type="http://schemas.openxmlformats.org/officeDocument/2006/relationships/hyperlink" Target="mailto:tes@gmail.com" TargetMode="External"/><Relationship Id="rId13432" Type="http://schemas.openxmlformats.org/officeDocument/2006/relationships/hyperlink" Target="mailto:tes@gmail.com" TargetMode="External"/><Relationship Id="rId14830" Type="http://schemas.openxmlformats.org/officeDocument/2006/relationships/hyperlink" Target="mailto:tes@gmail.com" TargetMode="External"/><Relationship Id="rId16588" Type="http://schemas.openxmlformats.org/officeDocument/2006/relationships/hyperlink" Target="mailto:tes@gmail.com" TargetMode="External"/><Relationship Id="rId345" Type="http://schemas.openxmlformats.org/officeDocument/2006/relationships/hyperlink" Target="mailto:tes@gmail.com" TargetMode="External"/><Relationship Id="rId2026" Type="http://schemas.openxmlformats.org/officeDocument/2006/relationships/hyperlink" Target="mailto:tes@gmail.com" TargetMode="External"/><Relationship Id="rId2440" Type="http://schemas.openxmlformats.org/officeDocument/2006/relationships/hyperlink" Target="mailto:tes@gmail.com" TargetMode="External"/><Relationship Id="rId5596" Type="http://schemas.openxmlformats.org/officeDocument/2006/relationships/hyperlink" Target="mailto:tes@gmail.com" TargetMode="External"/><Relationship Id="rId6647" Type="http://schemas.openxmlformats.org/officeDocument/2006/relationships/hyperlink" Target="mailto:tes@gmail.com" TargetMode="External"/><Relationship Id="rId9053" Type="http://schemas.openxmlformats.org/officeDocument/2006/relationships/hyperlink" Target="mailto:tes@gmail.com" TargetMode="External"/><Relationship Id="rId12034" Type="http://schemas.openxmlformats.org/officeDocument/2006/relationships/hyperlink" Target="mailto:tes@gmail.com" TargetMode="External"/><Relationship Id="rId412" Type="http://schemas.openxmlformats.org/officeDocument/2006/relationships/hyperlink" Target="mailto:tes@gmail.com" TargetMode="External"/><Relationship Id="rId1042" Type="http://schemas.openxmlformats.org/officeDocument/2006/relationships/hyperlink" Target="mailto:tes@gmail.com" TargetMode="External"/><Relationship Id="rId4198" Type="http://schemas.openxmlformats.org/officeDocument/2006/relationships/hyperlink" Target="mailto:tes@gmail.com" TargetMode="External"/><Relationship Id="rId5249" Type="http://schemas.openxmlformats.org/officeDocument/2006/relationships/hyperlink" Target="mailto:tes@gmail.com" TargetMode="External"/><Relationship Id="rId5663" Type="http://schemas.openxmlformats.org/officeDocument/2006/relationships/hyperlink" Target="mailto:tes@gmail.com" TargetMode="External"/><Relationship Id="rId9120" Type="http://schemas.openxmlformats.org/officeDocument/2006/relationships/hyperlink" Target="mailto:tes@gmail.com" TargetMode="External"/><Relationship Id="rId11050" Type="http://schemas.openxmlformats.org/officeDocument/2006/relationships/hyperlink" Target="mailto:tes@gmail.com" TargetMode="External"/><Relationship Id="rId16655" Type="http://schemas.openxmlformats.org/officeDocument/2006/relationships/hyperlink" Target="mailto:tes@gmail.com" TargetMode="External"/><Relationship Id="rId4265" Type="http://schemas.openxmlformats.org/officeDocument/2006/relationships/hyperlink" Target="mailto:tes@gmail.com" TargetMode="External"/><Relationship Id="rId5316" Type="http://schemas.openxmlformats.org/officeDocument/2006/relationships/hyperlink" Target="mailto:tes@gmail.com" TargetMode="External"/><Relationship Id="rId6714" Type="http://schemas.openxmlformats.org/officeDocument/2006/relationships/hyperlink" Target="mailto:tes@gmail.com" TargetMode="External"/><Relationship Id="rId12101" Type="http://schemas.openxmlformats.org/officeDocument/2006/relationships/hyperlink" Target="mailto:tes@gmail.com" TargetMode="External"/><Relationship Id="rId15257" Type="http://schemas.openxmlformats.org/officeDocument/2006/relationships/hyperlink" Target="mailto:tes@gmail.com" TargetMode="External"/><Relationship Id="rId15671" Type="http://schemas.openxmlformats.org/officeDocument/2006/relationships/hyperlink" Target="mailto:tes@gmail.com" TargetMode="External"/><Relationship Id="rId16308" Type="http://schemas.openxmlformats.org/officeDocument/2006/relationships/hyperlink" Target="mailto:tes@gmail.com" TargetMode="External"/><Relationship Id="rId16722" Type="http://schemas.openxmlformats.org/officeDocument/2006/relationships/hyperlink" Target="mailto:tes@gmail.com" TargetMode="External"/><Relationship Id="rId1859" Type="http://schemas.openxmlformats.org/officeDocument/2006/relationships/hyperlink" Target="mailto:tes@gmail.com" TargetMode="External"/><Relationship Id="rId5730" Type="http://schemas.openxmlformats.org/officeDocument/2006/relationships/hyperlink" Target="mailto:tes@gmail.com" TargetMode="External"/><Relationship Id="rId8886" Type="http://schemas.openxmlformats.org/officeDocument/2006/relationships/hyperlink" Target="mailto:tes@gmail.com" TargetMode="External"/><Relationship Id="rId9937" Type="http://schemas.openxmlformats.org/officeDocument/2006/relationships/hyperlink" Target="mailto:tes@gmail.com" TargetMode="External"/><Relationship Id="rId11867" Type="http://schemas.openxmlformats.org/officeDocument/2006/relationships/hyperlink" Target="mailto:tes@gmail.com" TargetMode="External"/><Relationship Id="rId12918" Type="http://schemas.openxmlformats.org/officeDocument/2006/relationships/hyperlink" Target="mailto:tes@gmail.com" TargetMode="External"/><Relationship Id="rId14273" Type="http://schemas.openxmlformats.org/officeDocument/2006/relationships/hyperlink" Target="mailto:tes@gmail.com" TargetMode="External"/><Relationship Id="rId15324" Type="http://schemas.openxmlformats.org/officeDocument/2006/relationships/hyperlink" Target="mailto:tes@gmail.com" TargetMode="External"/><Relationship Id="rId1926" Type="http://schemas.openxmlformats.org/officeDocument/2006/relationships/hyperlink" Target="mailto:tes@gmail.com" TargetMode="External"/><Relationship Id="rId3281" Type="http://schemas.openxmlformats.org/officeDocument/2006/relationships/hyperlink" Target="mailto:tes@gmail.com" TargetMode="External"/><Relationship Id="rId4332" Type="http://schemas.openxmlformats.org/officeDocument/2006/relationships/hyperlink" Target="mailto:tes@gmail.com" TargetMode="External"/><Relationship Id="rId7488" Type="http://schemas.openxmlformats.org/officeDocument/2006/relationships/hyperlink" Target="mailto:tes@gmail.com" TargetMode="External"/><Relationship Id="rId8539" Type="http://schemas.openxmlformats.org/officeDocument/2006/relationships/hyperlink" Target="mailto:tes@gmail.com" TargetMode="External"/><Relationship Id="rId8953" Type="http://schemas.openxmlformats.org/officeDocument/2006/relationships/hyperlink" Target="mailto:tes@gmail.com" TargetMode="External"/><Relationship Id="rId10469" Type="http://schemas.openxmlformats.org/officeDocument/2006/relationships/hyperlink" Target="mailto:tes@gmail.com" TargetMode="External"/><Relationship Id="rId10883" Type="http://schemas.openxmlformats.org/officeDocument/2006/relationships/hyperlink" Target="mailto:tes@gmail.com" TargetMode="External"/><Relationship Id="rId14340" Type="http://schemas.openxmlformats.org/officeDocument/2006/relationships/hyperlink" Target="mailto:tes@gmail.com" TargetMode="External"/><Relationship Id="rId17496" Type="http://schemas.openxmlformats.org/officeDocument/2006/relationships/hyperlink" Target="mailto:tes@gmail.com" TargetMode="External"/><Relationship Id="rId7555" Type="http://schemas.openxmlformats.org/officeDocument/2006/relationships/hyperlink" Target="mailto:tes@gmail.com" TargetMode="External"/><Relationship Id="rId8606" Type="http://schemas.openxmlformats.org/officeDocument/2006/relationships/hyperlink" Target="mailto:tes@gmail.com" TargetMode="External"/><Relationship Id="rId10536" Type="http://schemas.openxmlformats.org/officeDocument/2006/relationships/hyperlink" Target="mailto:tes@gmail.com" TargetMode="External"/><Relationship Id="rId11934" Type="http://schemas.openxmlformats.org/officeDocument/2006/relationships/hyperlink" Target="mailto:tes@gmail.com" TargetMode="External"/><Relationship Id="rId16098" Type="http://schemas.openxmlformats.org/officeDocument/2006/relationships/hyperlink" Target="mailto:tes@gmail.com" TargetMode="External"/><Relationship Id="rId17149" Type="http://schemas.openxmlformats.org/officeDocument/2006/relationships/hyperlink" Target="mailto:tes@gmail.com" TargetMode="External"/><Relationship Id="rId3001" Type="http://schemas.openxmlformats.org/officeDocument/2006/relationships/hyperlink" Target="mailto:tes@gmail.com" TargetMode="External"/><Relationship Id="rId6157" Type="http://schemas.openxmlformats.org/officeDocument/2006/relationships/hyperlink" Target="mailto:tes@gmail.com" TargetMode="External"/><Relationship Id="rId6571" Type="http://schemas.openxmlformats.org/officeDocument/2006/relationships/hyperlink" Target="mailto:tes@gmail.com" TargetMode="External"/><Relationship Id="rId7208" Type="http://schemas.openxmlformats.org/officeDocument/2006/relationships/hyperlink" Target="mailto:tes@gmail.com" TargetMode="External"/><Relationship Id="rId7622" Type="http://schemas.openxmlformats.org/officeDocument/2006/relationships/hyperlink" Target="mailto:tes@gmail.com" TargetMode="External"/><Relationship Id="rId10950" Type="http://schemas.openxmlformats.org/officeDocument/2006/relationships/hyperlink" Target="mailto:tes@gmail.com" TargetMode="External"/><Relationship Id="rId16165" Type="http://schemas.openxmlformats.org/officeDocument/2006/relationships/hyperlink" Target="mailto:tes@gmail.com" TargetMode="External"/><Relationship Id="rId17216" Type="http://schemas.openxmlformats.org/officeDocument/2006/relationships/hyperlink" Target="mailto:tes@gmail.com" TargetMode="External"/><Relationship Id="rId2767" Type="http://schemas.openxmlformats.org/officeDocument/2006/relationships/hyperlink" Target="mailto:tes@gmail.com" TargetMode="External"/><Relationship Id="rId5173" Type="http://schemas.openxmlformats.org/officeDocument/2006/relationships/hyperlink" Target="mailto:tes@gmail.com" TargetMode="External"/><Relationship Id="rId6224" Type="http://schemas.openxmlformats.org/officeDocument/2006/relationships/hyperlink" Target="mailto:tes@gmail.com" TargetMode="External"/><Relationship Id="rId9794" Type="http://schemas.openxmlformats.org/officeDocument/2006/relationships/hyperlink" Target="mailto:tes@gmail.com" TargetMode="External"/><Relationship Id="rId10603" Type="http://schemas.openxmlformats.org/officeDocument/2006/relationships/hyperlink" Target="mailto:tes@gmail.com" TargetMode="External"/><Relationship Id="rId13759" Type="http://schemas.openxmlformats.org/officeDocument/2006/relationships/hyperlink" Target="mailto:tes@gmail.com" TargetMode="External"/><Relationship Id="rId15181" Type="http://schemas.openxmlformats.org/officeDocument/2006/relationships/hyperlink" Target="mailto:tes@gmail.com" TargetMode="External"/><Relationship Id="rId739" Type="http://schemas.openxmlformats.org/officeDocument/2006/relationships/hyperlink" Target="mailto:tes@gmail.com" TargetMode="External"/><Relationship Id="rId1369" Type="http://schemas.openxmlformats.org/officeDocument/2006/relationships/hyperlink" Target="mailto:tes@gmail.com" TargetMode="External"/><Relationship Id="rId3818" Type="http://schemas.openxmlformats.org/officeDocument/2006/relationships/hyperlink" Target="mailto:tes@gmail.com" TargetMode="External"/><Relationship Id="rId5240" Type="http://schemas.openxmlformats.org/officeDocument/2006/relationships/hyperlink" Target="mailto:tes@gmail.com" TargetMode="External"/><Relationship Id="rId8396" Type="http://schemas.openxmlformats.org/officeDocument/2006/relationships/hyperlink" Target="mailto:tes@gmail.com" TargetMode="External"/><Relationship Id="rId9447" Type="http://schemas.openxmlformats.org/officeDocument/2006/relationships/hyperlink" Target="mailto:tes@gmail.com" TargetMode="External"/><Relationship Id="rId12775" Type="http://schemas.openxmlformats.org/officeDocument/2006/relationships/hyperlink" Target="mailto:tes@gmail.com" TargetMode="External"/><Relationship Id="rId13826" Type="http://schemas.openxmlformats.org/officeDocument/2006/relationships/hyperlink" Target="mailto:tes@gmail.com" TargetMode="External"/><Relationship Id="rId16232" Type="http://schemas.openxmlformats.org/officeDocument/2006/relationships/hyperlink" Target="mailto:tes@gmail.com" TargetMode="External"/><Relationship Id="rId1783" Type="http://schemas.openxmlformats.org/officeDocument/2006/relationships/hyperlink" Target="mailto:tes@gmail.com" TargetMode="External"/><Relationship Id="rId2834" Type="http://schemas.openxmlformats.org/officeDocument/2006/relationships/hyperlink" Target="mailto:tes@gmail.com" TargetMode="External"/><Relationship Id="rId8049" Type="http://schemas.openxmlformats.org/officeDocument/2006/relationships/hyperlink" Target="mailto:tes@gmail.com" TargetMode="External"/><Relationship Id="rId9861" Type="http://schemas.openxmlformats.org/officeDocument/2006/relationships/hyperlink" Target="mailto:tes@gmail.com" TargetMode="External"/><Relationship Id="rId11377" Type="http://schemas.openxmlformats.org/officeDocument/2006/relationships/hyperlink" Target="mailto:tes@gmail.com" TargetMode="External"/><Relationship Id="rId11791" Type="http://schemas.openxmlformats.org/officeDocument/2006/relationships/hyperlink" Target="mailto:tes@gmail.com" TargetMode="External"/><Relationship Id="rId12428" Type="http://schemas.openxmlformats.org/officeDocument/2006/relationships/hyperlink" Target="mailto:tes@gmail.com" TargetMode="External"/><Relationship Id="rId12842" Type="http://schemas.openxmlformats.org/officeDocument/2006/relationships/hyperlink" Target="mailto:tes@gmail.com" TargetMode="External"/><Relationship Id="rId15998" Type="http://schemas.openxmlformats.org/officeDocument/2006/relationships/hyperlink" Target="mailto:tes@gmail.com" TargetMode="External"/><Relationship Id="rId75" Type="http://schemas.openxmlformats.org/officeDocument/2006/relationships/hyperlink" Target="mailto:tes@gmail.com" TargetMode="External"/><Relationship Id="rId806" Type="http://schemas.openxmlformats.org/officeDocument/2006/relationships/hyperlink" Target="mailto:tes@gmail.com" TargetMode="External"/><Relationship Id="rId1436" Type="http://schemas.openxmlformats.org/officeDocument/2006/relationships/hyperlink" Target="mailto:tes@gmail.com" TargetMode="External"/><Relationship Id="rId1850" Type="http://schemas.openxmlformats.org/officeDocument/2006/relationships/hyperlink" Target="mailto:tes@gmail.com" TargetMode="External"/><Relationship Id="rId2901" Type="http://schemas.openxmlformats.org/officeDocument/2006/relationships/hyperlink" Target="mailto:tes@gmail.com" TargetMode="External"/><Relationship Id="rId7065" Type="http://schemas.openxmlformats.org/officeDocument/2006/relationships/hyperlink" Target="mailto:tes@gmail.com" TargetMode="External"/><Relationship Id="rId8463" Type="http://schemas.openxmlformats.org/officeDocument/2006/relationships/hyperlink" Target="mailto:tes@gmail.com" TargetMode="External"/><Relationship Id="rId9514" Type="http://schemas.openxmlformats.org/officeDocument/2006/relationships/hyperlink" Target="mailto:tes@gmail.com" TargetMode="External"/><Relationship Id="rId10393" Type="http://schemas.openxmlformats.org/officeDocument/2006/relationships/hyperlink" Target="mailto:tes@gmail.com" TargetMode="External"/><Relationship Id="rId11444" Type="http://schemas.openxmlformats.org/officeDocument/2006/relationships/hyperlink" Target="mailto:tes@gmail.com" TargetMode="External"/><Relationship Id="rId1503" Type="http://schemas.openxmlformats.org/officeDocument/2006/relationships/hyperlink" Target="mailto:tes@gmail.com" TargetMode="External"/><Relationship Id="rId4659" Type="http://schemas.openxmlformats.org/officeDocument/2006/relationships/hyperlink" Target="mailto:tes@gmail.com" TargetMode="External"/><Relationship Id="rId8116" Type="http://schemas.openxmlformats.org/officeDocument/2006/relationships/hyperlink" Target="mailto:tes@gmail.com" TargetMode="External"/><Relationship Id="rId8530" Type="http://schemas.openxmlformats.org/officeDocument/2006/relationships/hyperlink" Target="mailto:tes@gmail.com" TargetMode="External"/><Relationship Id="rId10046" Type="http://schemas.openxmlformats.org/officeDocument/2006/relationships/hyperlink" Target="mailto:tes@gmail.com" TargetMode="External"/><Relationship Id="rId10460" Type="http://schemas.openxmlformats.org/officeDocument/2006/relationships/hyperlink" Target="mailto:tes@gmail.com" TargetMode="External"/><Relationship Id="rId11511" Type="http://schemas.openxmlformats.org/officeDocument/2006/relationships/hyperlink" Target="mailto:tes@gmail.com" TargetMode="External"/><Relationship Id="rId14667" Type="http://schemas.openxmlformats.org/officeDocument/2006/relationships/hyperlink" Target="mailto:tes@gmail.com" TargetMode="External"/><Relationship Id="rId15718" Type="http://schemas.openxmlformats.org/officeDocument/2006/relationships/hyperlink" Target="mailto:tes@gmail.com" TargetMode="External"/><Relationship Id="rId17073" Type="http://schemas.openxmlformats.org/officeDocument/2006/relationships/hyperlink" Target="mailto:tes@gmail.com" TargetMode="External"/><Relationship Id="rId3675" Type="http://schemas.openxmlformats.org/officeDocument/2006/relationships/hyperlink" Target="mailto:tes@gmail.com" TargetMode="External"/><Relationship Id="rId4726" Type="http://schemas.openxmlformats.org/officeDocument/2006/relationships/hyperlink" Target="mailto:tes@gmail.com" TargetMode="External"/><Relationship Id="rId6081" Type="http://schemas.openxmlformats.org/officeDocument/2006/relationships/hyperlink" Target="mailto:tes@gmail.com" TargetMode="External"/><Relationship Id="rId7132" Type="http://schemas.openxmlformats.org/officeDocument/2006/relationships/hyperlink" Target="mailto:tes@gmail.com" TargetMode="External"/><Relationship Id="rId10113" Type="http://schemas.openxmlformats.org/officeDocument/2006/relationships/hyperlink" Target="mailto:tes@gmail.com" TargetMode="External"/><Relationship Id="rId13269" Type="http://schemas.openxmlformats.org/officeDocument/2006/relationships/hyperlink" Target="mailto:tes@gmail.com" TargetMode="External"/><Relationship Id="rId17140" Type="http://schemas.openxmlformats.org/officeDocument/2006/relationships/hyperlink" Target="mailto:tes@gmail.com" TargetMode="External"/><Relationship Id="rId596" Type="http://schemas.openxmlformats.org/officeDocument/2006/relationships/hyperlink" Target="mailto:tes@gmail.com" TargetMode="External"/><Relationship Id="rId2277" Type="http://schemas.openxmlformats.org/officeDocument/2006/relationships/hyperlink" Target="mailto:tes@gmail.com" TargetMode="External"/><Relationship Id="rId2691" Type="http://schemas.openxmlformats.org/officeDocument/2006/relationships/hyperlink" Target="mailto:tes@gmail.com" TargetMode="External"/><Relationship Id="rId3328" Type="http://schemas.openxmlformats.org/officeDocument/2006/relationships/hyperlink" Target="mailto:tes@gmail.com" TargetMode="External"/><Relationship Id="rId3742" Type="http://schemas.openxmlformats.org/officeDocument/2006/relationships/hyperlink" Target="mailto:tes@gmail.com" TargetMode="External"/><Relationship Id="rId6898" Type="http://schemas.openxmlformats.org/officeDocument/2006/relationships/hyperlink" Target="mailto:tes@gmail.com" TargetMode="External"/><Relationship Id="rId12285" Type="http://schemas.openxmlformats.org/officeDocument/2006/relationships/hyperlink" Target="mailto:tes@gmail.com" TargetMode="External"/><Relationship Id="rId13683" Type="http://schemas.openxmlformats.org/officeDocument/2006/relationships/hyperlink" Target="mailto:tes@gmail.com" TargetMode="External"/><Relationship Id="rId14734" Type="http://schemas.openxmlformats.org/officeDocument/2006/relationships/hyperlink" Target="mailto:tes@gmail.com" TargetMode="External"/><Relationship Id="rId249" Type="http://schemas.openxmlformats.org/officeDocument/2006/relationships/hyperlink" Target="mailto:tes@gmail.com" TargetMode="External"/><Relationship Id="rId663" Type="http://schemas.openxmlformats.org/officeDocument/2006/relationships/hyperlink" Target="mailto:tes@gmail.com" TargetMode="External"/><Relationship Id="rId1293" Type="http://schemas.openxmlformats.org/officeDocument/2006/relationships/hyperlink" Target="mailto:tes@gmail.com" TargetMode="External"/><Relationship Id="rId2344" Type="http://schemas.openxmlformats.org/officeDocument/2006/relationships/hyperlink" Target="mailto:tes@gmail.com" TargetMode="External"/><Relationship Id="rId7949" Type="http://schemas.openxmlformats.org/officeDocument/2006/relationships/hyperlink" Target="mailto:tes@gmail.com" TargetMode="External"/><Relationship Id="rId9371" Type="http://schemas.openxmlformats.org/officeDocument/2006/relationships/hyperlink" Target="mailto:tes@gmail.com" TargetMode="External"/><Relationship Id="rId13336" Type="http://schemas.openxmlformats.org/officeDocument/2006/relationships/hyperlink" Target="mailto:tes@gmail.com" TargetMode="External"/><Relationship Id="rId13750" Type="http://schemas.openxmlformats.org/officeDocument/2006/relationships/hyperlink" Target="mailto:tes@gmail.com" TargetMode="External"/><Relationship Id="rId14801" Type="http://schemas.openxmlformats.org/officeDocument/2006/relationships/hyperlink" Target="mailto:tes@gmail.com" TargetMode="External"/><Relationship Id="rId316" Type="http://schemas.openxmlformats.org/officeDocument/2006/relationships/hyperlink" Target="mailto:tes@gmail.com" TargetMode="External"/><Relationship Id="rId6965" Type="http://schemas.openxmlformats.org/officeDocument/2006/relationships/hyperlink" Target="mailto:tes@gmail.com" TargetMode="External"/><Relationship Id="rId9024" Type="http://schemas.openxmlformats.org/officeDocument/2006/relationships/hyperlink" Target="mailto:tes@gmail.com" TargetMode="External"/><Relationship Id="rId12352" Type="http://schemas.openxmlformats.org/officeDocument/2006/relationships/hyperlink" Target="mailto:tes@gmail.com" TargetMode="External"/><Relationship Id="rId13403" Type="http://schemas.openxmlformats.org/officeDocument/2006/relationships/hyperlink" Target="mailto:tes@gmail.com" TargetMode="External"/><Relationship Id="rId16559" Type="http://schemas.openxmlformats.org/officeDocument/2006/relationships/hyperlink" Target="mailto:tes@gmail.com" TargetMode="External"/><Relationship Id="rId16973" Type="http://schemas.openxmlformats.org/officeDocument/2006/relationships/hyperlink" Target="mailto:tes@gmail.com" TargetMode="External"/><Relationship Id="rId730" Type="http://schemas.openxmlformats.org/officeDocument/2006/relationships/hyperlink" Target="mailto:tes@gmail.com" TargetMode="External"/><Relationship Id="rId1013" Type="http://schemas.openxmlformats.org/officeDocument/2006/relationships/hyperlink" Target="mailto:tes@gmail.com" TargetMode="External"/><Relationship Id="rId1360" Type="http://schemas.openxmlformats.org/officeDocument/2006/relationships/hyperlink" Target="mailto:tes@gmail.com" TargetMode="External"/><Relationship Id="rId2411" Type="http://schemas.openxmlformats.org/officeDocument/2006/relationships/hyperlink" Target="mailto:tes@gmail.com" TargetMode="External"/><Relationship Id="rId4169" Type="http://schemas.openxmlformats.org/officeDocument/2006/relationships/hyperlink" Target="mailto:tes@gmail.com" TargetMode="External"/><Relationship Id="rId5567" Type="http://schemas.openxmlformats.org/officeDocument/2006/relationships/hyperlink" Target="mailto:tes@gmail.com" TargetMode="External"/><Relationship Id="rId5981" Type="http://schemas.openxmlformats.org/officeDocument/2006/relationships/hyperlink" Target="mailto:tes@gmail.com" TargetMode="External"/><Relationship Id="rId6618" Type="http://schemas.openxmlformats.org/officeDocument/2006/relationships/hyperlink" Target="mailto:tes@gmail.com" TargetMode="External"/><Relationship Id="rId8040" Type="http://schemas.openxmlformats.org/officeDocument/2006/relationships/hyperlink" Target="mailto:tes@gmail.com" TargetMode="External"/><Relationship Id="rId12005" Type="http://schemas.openxmlformats.org/officeDocument/2006/relationships/hyperlink" Target="mailto:tes@gmail.com" TargetMode="External"/><Relationship Id="rId15575" Type="http://schemas.openxmlformats.org/officeDocument/2006/relationships/hyperlink" Target="mailto:tes@gmail.com" TargetMode="External"/><Relationship Id="rId16626" Type="http://schemas.openxmlformats.org/officeDocument/2006/relationships/hyperlink" Target="mailto:tes@gmail.com" TargetMode="External"/><Relationship Id="rId4583" Type="http://schemas.openxmlformats.org/officeDocument/2006/relationships/hyperlink" Target="mailto:tes@gmail.com" TargetMode="External"/><Relationship Id="rId5634" Type="http://schemas.openxmlformats.org/officeDocument/2006/relationships/hyperlink" Target="mailto:tes@gmail.com" TargetMode="External"/><Relationship Id="rId11021" Type="http://schemas.openxmlformats.org/officeDocument/2006/relationships/hyperlink" Target="mailto:tes@gmail.com" TargetMode="External"/><Relationship Id="rId14177" Type="http://schemas.openxmlformats.org/officeDocument/2006/relationships/hyperlink" Target="mailto:tes@gmail.com" TargetMode="External"/><Relationship Id="rId14591" Type="http://schemas.openxmlformats.org/officeDocument/2006/relationships/hyperlink" Target="mailto:tes@gmail.com" TargetMode="External"/><Relationship Id="rId15228" Type="http://schemas.openxmlformats.org/officeDocument/2006/relationships/hyperlink" Target="mailto:tes@gmail.com" TargetMode="External"/><Relationship Id="rId15642" Type="http://schemas.openxmlformats.org/officeDocument/2006/relationships/hyperlink" Target="mailto:tes@gmail.com" TargetMode="External"/><Relationship Id="rId3185" Type="http://schemas.openxmlformats.org/officeDocument/2006/relationships/hyperlink" Target="mailto:tes@gmail.com" TargetMode="External"/><Relationship Id="rId4236" Type="http://schemas.openxmlformats.org/officeDocument/2006/relationships/hyperlink" Target="mailto:tes@gmail.com" TargetMode="External"/><Relationship Id="rId4650" Type="http://schemas.openxmlformats.org/officeDocument/2006/relationships/hyperlink" Target="mailto:tes@gmail.com" TargetMode="External"/><Relationship Id="rId5701" Type="http://schemas.openxmlformats.org/officeDocument/2006/relationships/hyperlink" Target="mailto:tes@gmail.com" TargetMode="External"/><Relationship Id="rId8857" Type="http://schemas.openxmlformats.org/officeDocument/2006/relationships/hyperlink" Target="mailto:tes@gmail.com" TargetMode="External"/><Relationship Id="rId9908" Type="http://schemas.openxmlformats.org/officeDocument/2006/relationships/hyperlink" Target="mailto:tes@gmail.com" TargetMode="External"/><Relationship Id="rId13193" Type="http://schemas.openxmlformats.org/officeDocument/2006/relationships/hyperlink" Target="mailto:tes@gmail.com" TargetMode="External"/><Relationship Id="rId14244" Type="http://schemas.openxmlformats.org/officeDocument/2006/relationships/hyperlink" Target="mailto:tes@gmail.com" TargetMode="External"/><Relationship Id="rId3252" Type="http://schemas.openxmlformats.org/officeDocument/2006/relationships/hyperlink" Target="mailto:tes@gmail.com" TargetMode="External"/><Relationship Id="rId4303" Type="http://schemas.openxmlformats.org/officeDocument/2006/relationships/hyperlink" Target="mailto:tes@gmail.com" TargetMode="External"/><Relationship Id="rId7459" Type="http://schemas.openxmlformats.org/officeDocument/2006/relationships/hyperlink" Target="mailto:tes@gmail.com" TargetMode="External"/><Relationship Id="rId7873" Type="http://schemas.openxmlformats.org/officeDocument/2006/relationships/hyperlink" Target="mailto:tes@gmail.com" TargetMode="External"/><Relationship Id="rId10787" Type="http://schemas.openxmlformats.org/officeDocument/2006/relationships/hyperlink" Target="mailto:tes@gmail.com" TargetMode="External"/><Relationship Id="rId11838" Type="http://schemas.openxmlformats.org/officeDocument/2006/relationships/hyperlink" Target="mailto:tes@gmail.com" TargetMode="External"/><Relationship Id="rId13260" Type="http://schemas.openxmlformats.org/officeDocument/2006/relationships/hyperlink" Target="mailto:tes@gmail.com" TargetMode="External"/><Relationship Id="rId17467" Type="http://schemas.openxmlformats.org/officeDocument/2006/relationships/hyperlink" Target="mailto:tes@gmail.com" TargetMode="External"/><Relationship Id="rId173" Type="http://schemas.openxmlformats.org/officeDocument/2006/relationships/hyperlink" Target="mailto:tes@gmail.com" TargetMode="External"/><Relationship Id="rId6475" Type="http://schemas.openxmlformats.org/officeDocument/2006/relationships/hyperlink" Target="mailto:tes@gmail.com" TargetMode="External"/><Relationship Id="rId7526" Type="http://schemas.openxmlformats.org/officeDocument/2006/relationships/hyperlink" Target="mailto:tes@gmail.com" TargetMode="External"/><Relationship Id="rId8924" Type="http://schemas.openxmlformats.org/officeDocument/2006/relationships/hyperlink" Target="mailto:tes@gmail.com" TargetMode="External"/><Relationship Id="rId10854" Type="http://schemas.openxmlformats.org/officeDocument/2006/relationships/hyperlink" Target="mailto:tes@gmail.com" TargetMode="External"/><Relationship Id="rId11905" Type="http://schemas.openxmlformats.org/officeDocument/2006/relationships/hyperlink" Target="mailto:tes@gmail.com" TargetMode="External"/><Relationship Id="rId14311" Type="http://schemas.openxmlformats.org/officeDocument/2006/relationships/hyperlink" Target="mailto:tes@gmail.com" TargetMode="External"/><Relationship Id="rId16069" Type="http://schemas.openxmlformats.org/officeDocument/2006/relationships/hyperlink" Target="mailto:tes@gmail.com" TargetMode="External"/><Relationship Id="rId240" Type="http://schemas.openxmlformats.org/officeDocument/2006/relationships/hyperlink" Target="mailto:tes@gmail.com" TargetMode="External"/><Relationship Id="rId5077" Type="http://schemas.openxmlformats.org/officeDocument/2006/relationships/hyperlink" Target="mailto:tes@gmail.com" TargetMode="External"/><Relationship Id="rId6128" Type="http://schemas.openxmlformats.org/officeDocument/2006/relationships/hyperlink" Target="mailto:tes@gmail.com" TargetMode="External"/><Relationship Id="rId7940" Type="http://schemas.openxmlformats.org/officeDocument/2006/relationships/hyperlink" Target="mailto:tes@gmail.com" TargetMode="External"/><Relationship Id="rId10507" Type="http://schemas.openxmlformats.org/officeDocument/2006/relationships/hyperlink" Target="mailto:tes@gmail.com" TargetMode="External"/><Relationship Id="rId10921" Type="http://schemas.openxmlformats.org/officeDocument/2006/relationships/hyperlink" Target="mailto:tes@gmail.com" TargetMode="External"/><Relationship Id="rId16483" Type="http://schemas.openxmlformats.org/officeDocument/2006/relationships/hyperlink" Target="mailto:tes@gmail.com" TargetMode="External"/><Relationship Id="rId4093" Type="http://schemas.openxmlformats.org/officeDocument/2006/relationships/hyperlink" Target="mailto:tes@gmail.com" TargetMode="External"/><Relationship Id="rId5144" Type="http://schemas.openxmlformats.org/officeDocument/2006/relationships/hyperlink" Target="mailto:tes@gmail.com" TargetMode="External"/><Relationship Id="rId5491" Type="http://schemas.openxmlformats.org/officeDocument/2006/relationships/hyperlink" Target="mailto:tes@gmail.com" TargetMode="External"/><Relationship Id="rId6542" Type="http://schemas.openxmlformats.org/officeDocument/2006/relationships/hyperlink" Target="mailto:tes@gmail.com" TargetMode="External"/><Relationship Id="rId9698" Type="http://schemas.openxmlformats.org/officeDocument/2006/relationships/hyperlink" Target="mailto:tes@gmail.com" TargetMode="External"/><Relationship Id="rId12679" Type="http://schemas.openxmlformats.org/officeDocument/2006/relationships/hyperlink" Target="mailto:tes@gmail.com" TargetMode="External"/><Relationship Id="rId15085" Type="http://schemas.openxmlformats.org/officeDocument/2006/relationships/hyperlink" Target="mailto:tes@gmail.com" TargetMode="External"/><Relationship Id="rId16136" Type="http://schemas.openxmlformats.org/officeDocument/2006/relationships/hyperlink" Target="mailto:tes@gmail.com" TargetMode="External"/><Relationship Id="rId16550" Type="http://schemas.openxmlformats.org/officeDocument/2006/relationships/hyperlink" Target="mailto:tes@gmail.com" TargetMode="External"/><Relationship Id="rId1687" Type="http://schemas.openxmlformats.org/officeDocument/2006/relationships/hyperlink" Target="mailto:tes@gmail.com" TargetMode="External"/><Relationship Id="rId2738" Type="http://schemas.openxmlformats.org/officeDocument/2006/relationships/hyperlink" Target="mailto:tes@gmail.com" TargetMode="External"/><Relationship Id="rId9765" Type="http://schemas.openxmlformats.org/officeDocument/2006/relationships/hyperlink" Target="mailto:tes@gmail.com" TargetMode="External"/><Relationship Id="rId11695" Type="http://schemas.openxmlformats.org/officeDocument/2006/relationships/hyperlink" Target="mailto:tes@gmail.com" TargetMode="External"/><Relationship Id="rId12746" Type="http://schemas.openxmlformats.org/officeDocument/2006/relationships/hyperlink" Target="mailto:tes@gmail.com" TargetMode="External"/><Relationship Id="rId15152" Type="http://schemas.openxmlformats.org/officeDocument/2006/relationships/hyperlink" Target="mailto:tes@gmail.com" TargetMode="External"/><Relationship Id="rId16203" Type="http://schemas.openxmlformats.org/officeDocument/2006/relationships/hyperlink" Target="mailto:tes@gmail.com" TargetMode="External"/><Relationship Id="rId1754" Type="http://schemas.openxmlformats.org/officeDocument/2006/relationships/hyperlink" Target="mailto:tes@gmail.com" TargetMode="External"/><Relationship Id="rId2805" Type="http://schemas.openxmlformats.org/officeDocument/2006/relationships/hyperlink" Target="mailto:tes@gmail.com" TargetMode="External"/><Relationship Id="rId4160" Type="http://schemas.openxmlformats.org/officeDocument/2006/relationships/hyperlink" Target="mailto:tes@gmail.com" TargetMode="External"/><Relationship Id="rId5211" Type="http://schemas.openxmlformats.org/officeDocument/2006/relationships/hyperlink" Target="mailto:tes@gmail.com" TargetMode="External"/><Relationship Id="rId8367" Type="http://schemas.openxmlformats.org/officeDocument/2006/relationships/hyperlink" Target="mailto:tes@gmail.com" TargetMode="External"/><Relationship Id="rId8781" Type="http://schemas.openxmlformats.org/officeDocument/2006/relationships/hyperlink" Target="mailto:tes@gmail.com" TargetMode="External"/><Relationship Id="rId9418" Type="http://schemas.openxmlformats.org/officeDocument/2006/relationships/hyperlink" Target="mailto:tes@gmail.com" TargetMode="External"/><Relationship Id="rId9832" Type="http://schemas.openxmlformats.org/officeDocument/2006/relationships/hyperlink" Target="mailto:tes@gmail.com" TargetMode="External"/><Relationship Id="rId10297" Type="http://schemas.openxmlformats.org/officeDocument/2006/relationships/hyperlink" Target="mailto:tes@gmail.com" TargetMode="External"/><Relationship Id="rId11348" Type="http://schemas.openxmlformats.org/officeDocument/2006/relationships/hyperlink" Target="mailto:tes@gmail.com" TargetMode="External"/><Relationship Id="rId46" Type="http://schemas.openxmlformats.org/officeDocument/2006/relationships/hyperlink" Target="mailto:tes@gmail.com" TargetMode="External"/><Relationship Id="rId1407" Type="http://schemas.openxmlformats.org/officeDocument/2006/relationships/hyperlink" Target="mailto:tes@gmail.com" TargetMode="External"/><Relationship Id="rId1821" Type="http://schemas.openxmlformats.org/officeDocument/2006/relationships/hyperlink" Target="mailto:tes@gmail.com" TargetMode="External"/><Relationship Id="rId4977" Type="http://schemas.openxmlformats.org/officeDocument/2006/relationships/hyperlink" Target="mailto:tes@gmail.com" TargetMode="External"/><Relationship Id="rId7383" Type="http://schemas.openxmlformats.org/officeDocument/2006/relationships/hyperlink" Target="mailto:tes@gmail.com" TargetMode="External"/><Relationship Id="rId8434" Type="http://schemas.openxmlformats.org/officeDocument/2006/relationships/hyperlink" Target="mailto:tes@gmail.com" TargetMode="External"/><Relationship Id="rId10364" Type="http://schemas.openxmlformats.org/officeDocument/2006/relationships/hyperlink" Target="mailto:tes@gmail.com" TargetMode="External"/><Relationship Id="rId11762" Type="http://schemas.openxmlformats.org/officeDocument/2006/relationships/hyperlink" Target="mailto:tes@gmail.com" TargetMode="External"/><Relationship Id="rId12813" Type="http://schemas.openxmlformats.org/officeDocument/2006/relationships/hyperlink" Target="mailto:tes@gmail.com" TargetMode="External"/><Relationship Id="rId15969" Type="http://schemas.openxmlformats.org/officeDocument/2006/relationships/hyperlink" Target="mailto:tes@gmail.com" TargetMode="External"/><Relationship Id="rId17391" Type="http://schemas.openxmlformats.org/officeDocument/2006/relationships/hyperlink" Target="mailto:tes@gmail.com" TargetMode="External"/><Relationship Id="rId3579" Type="http://schemas.openxmlformats.org/officeDocument/2006/relationships/hyperlink" Target="mailto:tes@gmail.com" TargetMode="External"/><Relationship Id="rId7036" Type="http://schemas.openxmlformats.org/officeDocument/2006/relationships/hyperlink" Target="mailto:tes@gmail.com" TargetMode="External"/><Relationship Id="rId7450" Type="http://schemas.openxmlformats.org/officeDocument/2006/relationships/hyperlink" Target="mailto:tes@gmail.com" TargetMode="External"/><Relationship Id="rId8501" Type="http://schemas.openxmlformats.org/officeDocument/2006/relationships/hyperlink" Target="mailto:tes@gmail.com" TargetMode="External"/><Relationship Id="rId10017" Type="http://schemas.openxmlformats.org/officeDocument/2006/relationships/hyperlink" Target="mailto:tes@gmail.com" TargetMode="External"/><Relationship Id="rId11415" Type="http://schemas.openxmlformats.org/officeDocument/2006/relationships/hyperlink" Target="mailto:tes@gmail.com" TargetMode="External"/><Relationship Id="rId14985" Type="http://schemas.openxmlformats.org/officeDocument/2006/relationships/hyperlink" Target="mailto:tes@gmail.com" TargetMode="External"/><Relationship Id="rId17044" Type="http://schemas.openxmlformats.org/officeDocument/2006/relationships/hyperlink" Target="mailto:tes@gmail.com" TargetMode="External"/><Relationship Id="rId2595" Type="http://schemas.openxmlformats.org/officeDocument/2006/relationships/hyperlink" Target="mailto:tes@gmail.com" TargetMode="External"/><Relationship Id="rId3993" Type="http://schemas.openxmlformats.org/officeDocument/2006/relationships/hyperlink" Target="mailto:tes@gmail.com" TargetMode="External"/><Relationship Id="rId6052" Type="http://schemas.openxmlformats.org/officeDocument/2006/relationships/hyperlink" Target="mailto:tes@gmail.com" TargetMode="External"/><Relationship Id="rId7103" Type="http://schemas.openxmlformats.org/officeDocument/2006/relationships/hyperlink" Target="mailto:tes@gmail.com" TargetMode="External"/><Relationship Id="rId10431" Type="http://schemas.openxmlformats.org/officeDocument/2006/relationships/hyperlink" Target="mailto:tes@gmail.com" TargetMode="External"/><Relationship Id="rId13587" Type="http://schemas.openxmlformats.org/officeDocument/2006/relationships/hyperlink" Target="mailto:tes@gmail.com" TargetMode="External"/><Relationship Id="rId14638" Type="http://schemas.openxmlformats.org/officeDocument/2006/relationships/hyperlink" Target="mailto:tes@gmail.com" TargetMode="External"/><Relationship Id="rId567" Type="http://schemas.openxmlformats.org/officeDocument/2006/relationships/hyperlink" Target="mailto:tes@gmail.com" TargetMode="External"/><Relationship Id="rId1197" Type="http://schemas.openxmlformats.org/officeDocument/2006/relationships/hyperlink" Target="mailto:tes@gmail.com" TargetMode="External"/><Relationship Id="rId2248" Type="http://schemas.openxmlformats.org/officeDocument/2006/relationships/hyperlink" Target="mailto:tes@gmail.com" TargetMode="External"/><Relationship Id="rId3646" Type="http://schemas.openxmlformats.org/officeDocument/2006/relationships/hyperlink" Target="mailto:tes@gmail.com" TargetMode="External"/><Relationship Id="rId9275" Type="http://schemas.openxmlformats.org/officeDocument/2006/relationships/hyperlink" Target="mailto:tes@gmail.com" TargetMode="External"/><Relationship Id="rId12189" Type="http://schemas.openxmlformats.org/officeDocument/2006/relationships/hyperlink" Target="mailto:tes@gmail.com" TargetMode="External"/><Relationship Id="rId13654" Type="http://schemas.openxmlformats.org/officeDocument/2006/relationships/hyperlink" Target="mailto:tes@gmail.com" TargetMode="External"/><Relationship Id="rId14705" Type="http://schemas.openxmlformats.org/officeDocument/2006/relationships/hyperlink" Target="mailto:tes@gmail.com" TargetMode="External"/><Relationship Id="rId16060" Type="http://schemas.openxmlformats.org/officeDocument/2006/relationships/hyperlink" Target="mailto:tes@gmail.com" TargetMode="External"/><Relationship Id="rId17111" Type="http://schemas.openxmlformats.org/officeDocument/2006/relationships/hyperlink" Target="mailto:tes@gmail.com" TargetMode="External"/><Relationship Id="rId981" Type="http://schemas.openxmlformats.org/officeDocument/2006/relationships/hyperlink" Target="mailto:tes@gmail.com" TargetMode="External"/><Relationship Id="rId2662" Type="http://schemas.openxmlformats.org/officeDocument/2006/relationships/hyperlink" Target="mailto:tes@gmail.com" TargetMode="External"/><Relationship Id="rId3713" Type="http://schemas.openxmlformats.org/officeDocument/2006/relationships/hyperlink" Target="mailto:tes@gmail.com" TargetMode="External"/><Relationship Id="rId6869" Type="http://schemas.openxmlformats.org/officeDocument/2006/relationships/hyperlink" Target="mailto:tes@gmail.com" TargetMode="External"/><Relationship Id="rId12256" Type="http://schemas.openxmlformats.org/officeDocument/2006/relationships/hyperlink" Target="mailto:tes@gmail.com" TargetMode="External"/><Relationship Id="rId12670" Type="http://schemas.openxmlformats.org/officeDocument/2006/relationships/hyperlink" Target="mailto:tes@gmail.com" TargetMode="External"/><Relationship Id="rId13307" Type="http://schemas.openxmlformats.org/officeDocument/2006/relationships/hyperlink" Target="mailto:tes@gmail.com" TargetMode="External"/><Relationship Id="rId13721" Type="http://schemas.openxmlformats.org/officeDocument/2006/relationships/hyperlink" Target="mailto:tes@gmail.com" TargetMode="External"/><Relationship Id="rId16877" Type="http://schemas.openxmlformats.org/officeDocument/2006/relationships/hyperlink" Target="mailto:tes@gmail.com" TargetMode="External"/><Relationship Id="rId634" Type="http://schemas.openxmlformats.org/officeDocument/2006/relationships/hyperlink" Target="mailto:tes@gmail.com" TargetMode="External"/><Relationship Id="rId1264" Type="http://schemas.openxmlformats.org/officeDocument/2006/relationships/hyperlink" Target="mailto:tes@gmail.com" TargetMode="External"/><Relationship Id="rId2315" Type="http://schemas.openxmlformats.org/officeDocument/2006/relationships/hyperlink" Target="mailto:tes@gmail.com" TargetMode="External"/><Relationship Id="rId5885" Type="http://schemas.openxmlformats.org/officeDocument/2006/relationships/hyperlink" Target="mailto:tes@gmail.com" TargetMode="External"/><Relationship Id="rId6936" Type="http://schemas.openxmlformats.org/officeDocument/2006/relationships/hyperlink" Target="mailto:tes@gmail.com" TargetMode="External"/><Relationship Id="rId8291" Type="http://schemas.openxmlformats.org/officeDocument/2006/relationships/hyperlink" Target="mailto:tes@gmail.com" TargetMode="External"/><Relationship Id="rId9342" Type="http://schemas.openxmlformats.org/officeDocument/2006/relationships/hyperlink" Target="mailto:tes@gmail.com" TargetMode="External"/><Relationship Id="rId11272" Type="http://schemas.openxmlformats.org/officeDocument/2006/relationships/hyperlink" Target="mailto:tes@gmail.com" TargetMode="External"/><Relationship Id="rId12323" Type="http://schemas.openxmlformats.org/officeDocument/2006/relationships/hyperlink" Target="mailto:tes@gmail.com" TargetMode="External"/><Relationship Id="rId15479" Type="http://schemas.openxmlformats.org/officeDocument/2006/relationships/hyperlink" Target="mailto:tes@gmail.com" TargetMode="External"/><Relationship Id="rId701" Type="http://schemas.openxmlformats.org/officeDocument/2006/relationships/hyperlink" Target="mailto:tes@gmail.com" TargetMode="External"/><Relationship Id="rId1331" Type="http://schemas.openxmlformats.org/officeDocument/2006/relationships/hyperlink" Target="mailto:tes@gmail.com" TargetMode="External"/><Relationship Id="rId4487" Type="http://schemas.openxmlformats.org/officeDocument/2006/relationships/hyperlink" Target="mailto:tes@gmail.com" TargetMode="External"/><Relationship Id="rId5538" Type="http://schemas.openxmlformats.org/officeDocument/2006/relationships/hyperlink" Target="mailto:tes@gmail.com" TargetMode="External"/><Relationship Id="rId5952" Type="http://schemas.openxmlformats.org/officeDocument/2006/relationships/hyperlink" Target="mailto:tes@gmail.com" TargetMode="External"/><Relationship Id="rId14495" Type="http://schemas.openxmlformats.org/officeDocument/2006/relationships/hyperlink" Target="mailto:tes@gmail.com" TargetMode="External"/><Relationship Id="rId15893" Type="http://schemas.openxmlformats.org/officeDocument/2006/relationships/hyperlink" Target="mailto:tes@gmail.com" TargetMode="External"/><Relationship Id="rId16944" Type="http://schemas.openxmlformats.org/officeDocument/2006/relationships/hyperlink" Target="mailto:tes@gmail.com" TargetMode="External"/><Relationship Id="rId3089" Type="http://schemas.openxmlformats.org/officeDocument/2006/relationships/hyperlink" Target="mailto:tes@gmail.com" TargetMode="External"/><Relationship Id="rId4554" Type="http://schemas.openxmlformats.org/officeDocument/2006/relationships/hyperlink" Target="mailto:tes@gmail.com" TargetMode="External"/><Relationship Id="rId5605" Type="http://schemas.openxmlformats.org/officeDocument/2006/relationships/hyperlink" Target="mailto:tes@gmail.com" TargetMode="External"/><Relationship Id="rId8011" Type="http://schemas.openxmlformats.org/officeDocument/2006/relationships/hyperlink" Target="mailto:tes@gmail.com" TargetMode="External"/><Relationship Id="rId13097" Type="http://schemas.openxmlformats.org/officeDocument/2006/relationships/hyperlink" Target="mailto:tes@gmail.com" TargetMode="External"/><Relationship Id="rId14148" Type="http://schemas.openxmlformats.org/officeDocument/2006/relationships/hyperlink" Target="mailto:tes@gmail.com" TargetMode="External"/><Relationship Id="rId15546" Type="http://schemas.openxmlformats.org/officeDocument/2006/relationships/hyperlink" Target="mailto:tes@gmail.com" TargetMode="External"/><Relationship Id="rId15960" Type="http://schemas.openxmlformats.org/officeDocument/2006/relationships/hyperlink" Target="mailto:tes@gmail.com" TargetMode="External"/><Relationship Id="rId3156" Type="http://schemas.openxmlformats.org/officeDocument/2006/relationships/hyperlink" Target="mailto:tes@gmail.com" TargetMode="External"/><Relationship Id="rId4207" Type="http://schemas.openxmlformats.org/officeDocument/2006/relationships/hyperlink" Target="mailto:tes@gmail.com" TargetMode="External"/><Relationship Id="rId14562" Type="http://schemas.openxmlformats.org/officeDocument/2006/relationships/hyperlink" Target="mailto:tes@gmail.com" TargetMode="External"/><Relationship Id="rId15613" Type="http://schemas.openxmlformats.org/officeDocument/2006/relationships/hyperlink" Target="mailto:tes@gmail.com" TargetMode="External"/><Relationship Id="rId491" Type="http://schemas.openxmlformats.org/officeDocument/2006/relationships/hyperlink" Target="mailto:tes@gmail.com" TargetMode="External"/><Relationship Id="rId2172" Type="http://schemas.openxmlformats.org/officeDocument/2006/relationships/hyperlink" Target="mailto:tes@gmail.com" TargetMode="External"/><Relationship Id="rId3223" Type="http://schemas.openxmlformats.org/officeDocument/2006/relationships/hyperlink" Target="mailto:tes@gmail.com" TargetMode="External"/><Relationship Id="rId3570" Type="http://schemas.openxmlformats.org/officeDocument/2006/relationships/hyperlink" Target="mailto:tes@gmail.com" TargetMode="External"/><Relationship Id="rId4621" Type="http://schemas.openxmlformats.org/officeDocument/2006/relationships/hyperlink" Target="mailto:tes@gmail.com" TargetMode="External"/><Relationship Id="rId6379" Type="http://schemas.openxmlformats.org/officeDocument/2006/relationships/hyperlink" Target="mailto:tes@gmail.com" TargetMode="External"/><Relationship Id="rId7777" Type="http://schemas.openxmlformats.org/officeDocument/2006/relationships/hyperlink" Target="mailto:tes@gmail.com" TargetMode="External"/><Relationship Id="rId8828" Type="http://schemas.openxmlformats.org/officeDocument/2006/relationships/hyperlink" Target="mailto:tes@gmail.com" TargetMode="External"/><Relationship Id="rId10758" Type="http://schemas.openxmlformats.org/officeDocument/2006/relationships/hyperlink" Target="mailto:tes@gmail.com" TargetMode="External"/><Relationship Id="rId11809" Type="http://schemas.openxmlformats.org/officeDocument/2006/relationships/hyperlink" Target="mailto:tes@gmail.com" TargetMode="External"/><Relationship Id="rId13164" Type="http://schemas.openxmlformats.org/officeDocument/2006/relationships/hyperlink" Target="mailto:tes@gmail.com" TargetMode="External"/><Relationship Id="rId14215" Type="http://schemas.openxmlformats.org/officeDocument/2006/relationships/hyperlink" Target="mailto:tes@gmail.com" TargetMode="External"/><Relationship Id="rId144" Type="http://schemas.openxmlformats.org/officeDocument/2006/relationships/hyperlink" Target="mailto:tes@gmail.com" TargetMode="External"/><Relationship Id="rId6793" Type="http://schemas.openxmlformats.org/officeDocument/2006/relationships/hyperlink" Target="mailto:tes@gmail.com" TargetMode="External"/><Relationship Id="rId7844" Type="http://schemas.openxmlformats.org/officeDocument/2006/relationships/hyperlink" Target="mailto:tes@gmail.com" TargetMode="External"/><Relationship Id="rId10825" Type="http://schemas.openxmlformats.org/officeDocument/2006/relationships/hyperlink" Target="mailto:tes@gmail.com" TargetMode="External"/><Relationship Id="rId12180" Type="http://schemas.openxmlformats.org/officeDocument/2006/relationships/hyperlink" Target="mailto:tes@gmail.com" TargetMode="External"/><Relationship Id="rId13231" Type="http://schemas.openxmlformats.org/officeDocument/2006/relationships/hyperlink" Target="mailto:tes@gmail.com" TargetMode="External"/><Relationship Id="rId16387" Type="http://schemas.openxmlformats.org/officeDocument/2006/relationships/hyperlink" Target="mailto:tes@gmail.com" TargetMode="External"/><Relationship Id="rId17438" Type="http://schemas.openxmlformats.org/officeDocument/2006/relationships/hyperlink" Target="mailto:tes@gmail.com" TargetMode="External"/><Relationship Id="rId2989" Type="http://schemas.openxmlformats.org/officeDocument/2006/relationships/hyperlink" Target="mailto:tes@gmail.com" TargetMode="External"/><Relationship Id="rId5395" Type="http://schemas.openxmlformats.org/officeDocument/2006/relationships/hyperlink" Target="mailto:tes@gmail.com" TargetMode="External"/><Relationship Id="rId6446" Type="http://schemas.openxmlformats.org/officeDocument/2006/relationships/hyperlink" Target="mailto:tes@gmail.com" TargetMode="External"/><Relationship Id="rId6860" Type="http://schemas.openxmlformats.org/officeDocument/2006/relationships/hyperlink" Target="mailto:tes@gmail.com" TargetMode="External"/><Relationship Id="rId7911" Type="http://schemas.openxmlformats.org/officeDocument/2006/relationships/hyperlink" Target="mailto:tes@gmail.com" TargetMode="External"/><Relationship Id="rId16454" Type="http://schemas.openxmlformats.org/officeDocument/2006/relationships/hyperlink" Target="mailto:tes@gmail.com" TargetMode="External"/><Relationship Id="rId17505" Type="http://schemas.openxmlformats.org/officeDocument/2006/relationships/printerSettings" Target="../printerSettings/printerSettings1.bin"/><Relationship Id="rId211" Type="http://schemas.openxmlformats.org/officeDocument/2006/relationships/hyperlink" Target="mailto:tes@gmail.com" TargetMode="External"/><Relationship Id="rId5048" Type="http://schemas.openxmlformats.org/officeDocument/2006/relationships/hyperlink" Target="mailto:tes@gmail.com" TargetMode="External"/><Relationship Id="rId5462" Type="http://schemas.openxmlformats.org/officeDocument/2006/relationships/hyperlink" Target="mailto:tes@gmail.com" TargetMode="External"/><Relationship Id="rId6513" Type="http://schemas.openxmlformats.org/officeDocument/2006/relationships/hyperlink" Target="mailto:tes@gmail.com" TargetMode="External"/><Relationship Id="rId9669" Type="http://schemas.openxmlformats.org/officeDocument/2006/relationships/hyperlink" Target="mailto:tes@gmail.com" TargetMode="External"/><Relationship Id="rId11599" Type="http://schemas.openxmlformats.org/officeDocument/2006/relationships/hyperlink" Target="mailto:tes@gmail.com" TargetMode="External"/><Relationship Id="rId12997" Type="http://schemas.openxmlformats.org/officeDocument/2006/relationships/hyperlink" Target="mailto:tes@gmail.com" TargetMode="External"/><Relationship Id="rId15056" Type="http://schemas.openxmlformats.org/officeDocument/2006/relationships/hyperlink" Target="mailto:tes@gmail.com" TargetMode="External"/><Relationship Id="rId15470" Type="http://schemas.openxmlformats.org/officeDocument/2006/relationships/hyperlink" Target="mailto:tes@gmail.com" TargetMode="External"/><Relationship Id="rId16107" Type="http://schemas.openxmlformats.org/officeDocument/2006/relationships/hyperlink" Target="mailto:tes@gmail.com" TargetMode="External"/><Relationship Id="rId1658" Type="http://schemas.openxmlformats.org/officeDocument/2006/relationships/hyperlink" Target="mailto:tes@gmail.com" TargetMode="External"/><Relationship Id="rId2709" Type="http://schemas.openxmlformats.org/officeDocument/2006/relationships/hyperlink" Target="mailto:tes@gmail.com" TargetMode="External"/><Relationship Id="rId4064" Type="http://schemas.openxmlformats.org/officeDocument/2006/relationships/hyperlink" Target="mailto:tes@gmail.com" TargetMode="External"/><Relationship Id="rId5115" Type="http://schemas.openxmlformats.org/officeDocument/2006/relationships/hyperlink" Target="mailto:tes@gmail.com" TargetMode="External"/><Relationship Id="rId8685" Type="http://schemas.openxmlformats.org/officeDocument/2006/relationships/hyperlink" Target="mailto:tes@gmail.com" TargetMode="External"/><Relationship Id="rId9736" Type="http://schemas.openxmlformats.org/officeDocument/2006/relationships/hyperlink" Target="mailto:tes@gmail.com" TargetMode="External"/><Relationship Id="rId14072" Type="http://schemas.openxmlformats.org/officeDocument/2006/relationships/hyperlink" Target="mailto:tes@gmail.com" TargetMode="External"/><Relationship Id="rId15123" Type="http://schemas.openxmlformats.org/officeDocument/2006/relationships/hyperlink" Target="mailto:tes@gmail.com" TargetMode="External"/><Relationship Id="rId16521" Type="http://schemas.openxmlformats.org/officeDocument/2006/relationships/hyperlink" Target="mailto:tes@gmail.com" TargetMode="External"/><Relationship Id="rId3080" Type="http://schemas.openxmlformats.org/officeDocument/2006/relationships/hyperlink" Target="mailto:tes@gmail.com" TargetMode="External"/><Relationship Id="rId4131" Type="http://schemas.openxmlformats.org/officeDocument/2006/relationships/hyperlink" Target="mailto:tes@gmail.com" TargetMode="External"/><Relationship Id="rId7287" Type="http://schemas.openxmlformats.org/officeDocument/2006/relationships/hyperlink" Target="mailto:tes@gmail.com" TargetMode="External"/><Relationship Id="rId8338" Type="http://schemas.openxmlformats.org/officeDocument/2006/relationships/hyperlink" Target="mailto:tes@gmail.com" TargetMode="External"/><Relationship Id="rId11666" Type="http://schemas.openxmlformats.org/officeDocument/2006/relationships/hyperlink" Target="mailto:tes@gmail.com" TargetMode="External"/><Relationship Id="rId12717" Type="http://schemas.openxmlformats.org/officeDocument/2006/relationships/hyperlink" Target="mailto:tes@gmail.com" TargetMode="External"/><Relationship Id="rId1725" Type="http://schemas.openxmlformats.org/officeDocument/2006/relationships/hyperlink" Target="mailto:tes@gmail.com" TargetMode="External"/><Relationship Id="rId7354" Type="http://schemas.openxmlformats.org/officeDocument/2006/relationships/hyperlink" Target="mailto:tes@gmail.com" TargetMode="External"/><Relationship Id="rId8752" Type="http://schemas.openxmlformats.org/officeDocument/2006/relationships/hyperlink" Target="mailto:tes@gmail.com" TargetMode="External"/><Relationship Id="rId9803" Type="http://schemas.openxmlformats.org/officeDocument/2006/relationships/hyperlink" Target="mailto:tes@gmail.com" TargetMode="External"/><Relationship Id="rId10268" Type="http://schemas.openxmlformats.org/officeDocument/2006/relationships/hyperlink" Target="mailto:tes@gmail.com" TargetMode="External"/><Relationship Id="rId10682" Type="http://schemas.openxmlformats.org/officeDocument/2006/relationships/hyperlink" Target="mailto:tes@gmail.com" TargetMode="External"/><Relationship Id="rId11319" Type="http://schemas.openxmlformats.org/officeDocument/2006/relationships/hyperlink" Target="mailto:tes@gmail.com" TargetMode="External"/><Relationship Id="rId11733" Type="http://schemas.openxmlformats.org/officeDocument/2006/relationships/hyperlink" Target="mailto:tes@gmail.com" TargetMode="External"/><Relationship Id="rId14889" Type="http://schemas.openxmlformats.org/officeDocument/2006/relationships/hyperlink" Target="mailto:tes@gmail.com" TargetMode="External"/><Relationship Id="rId17295" Type="http://schemas.openxmlformats.org/officeDocument/2006/relationships/hyperlink" Target="mailto:tes@gmail.com" TargetMode="External"/><Relationship Id="rId17" Type="http://schemas.openxmlformats.org/officeDocument/2006/relationships/hyperlink" Target="mailto:tes@gmail.com" TargetMode="External"/><Relationship Id="rId3897" Type="http://schemas.openxmlformats.org/officeDocument/2006/relationships/hyperlink" Target="mailto:tes@gmail.com" TargetMode="External"/><Relationship Id="rId4948" Type="http://schemas.openxmlformats.org/officeDocument/2006/relationships/hyperlink" Target="mailto:tes@gmail.com" TargetMode="External"/><Relationship Id="rId7007" Type="http://schemas.openxmlformats.org/officeDocument/2006/relationships/hyperlink" Target="mailto:tes@gmail.com" TargetMode="External"/><Relationship Id="rId8405" Type="http://schemas.openxmlformats.org/officeDocument/2006/relationships/hyperlink" Target="mailto:tes@gmail.com" TargetMode="External"/><Relationship Id="rId10335" Type="http://schemas.openxmlformats.org/officeDocument/2006/relationships/hyperlink" Target="mailto:tes@gmail.com" TargetMode="External"/><Relationship Id="rId11800" Type="http://schemas.openxmlformats.org/officeDocument/2006/relationships/hyperlink" Target="mailto:tes@gmail.com" TargetMode="External"/><Relationship Id="rId14956" Type="http://schemas.openxmlformats.org/officeDocument/2006/relationships/hyperlink" Target="mailto:tes@gmail.com" TargetMode="External"/><Relationship Id="rId17362" Type="http://schemas.openxmlformats.org/officeDocument/2006/relationships/hyperlink" Target="mailto:tes@gmail.com" TargetMode="External"/><Relationship Id="rId2499" Type="http://schemas.openxmlformats.org/officeDocument/2006/relationships/hyperlink" Target="mailto:tes@gmail.com" TargetMode="External"/><Relationship Id="rId3964" Type="http://schemas.openxmlformats.org/officeDocument/2006/relationships/hyperlink" Target="mailto:tes@gmail.com" TargetMode="External"/><Relationship Id="rId6370" Type="http://schemas.openxmlformats.org/officeDocument/2006/relationships/hyperlink" Target="mailto:tes@gmail.com" TargetMode="External"/><Relationship Id="rId7421" Type="http://schemas.openxmlformats.org/officeDocument/2006/relationships/hyperlink" Target="mailto:tes@gmail.com" TargetMode="External"/><Relationship Id="rId10402" Type="http://schemas.openxmlformats.org/officeDocument/2006/relationships/hyperlink" Target="mailto:tes@gmail.com" TargetMode="External"/><Relationship Id="rId13558" Type="http://schemas.openxmlformats.org/officeDocument/2006/relationships/hyperlink" Target="mailto:tes@gmail.com" TargetMode="External"/><Relationship Id="rId14609" Type="http://schemas.openxmlformats.org/officeDocument/2006/relationships/hyperlink" Target="mailto:tes@gmail.com" TargetMode="External"/><Relationship Id="rId17015" Type="http://schemas.openxmlformats.org/officeDocument/2006/relationships/hyperlink" Target="mailto:tes@gmail.com" TargetMode="External"/><Relationship Id="rId1" Type="http://schemas.openxmlformats.org/officeDocument/2006/relationships/hyperlink" Target="mailto:tes@gmail.com" TargetMode="External"/><Relationship Id="rId885" Type="http://schemas.openxmlformats.org/officeDocument/2006/relationships/hyperlink" Target="mailto:tes@gmail.com" TargetMode="External"/><Relationship Id="rId2566" Type="http://schemas.openxmlformats.org/officeDocument/2006/relationships/hyperlink" Target="mailto:tes@gmail.com" TargetMode="External"/><Relationship Id="rId2980" Type="http://schemas.openxmlformats.org/officeDocument/2006/relationships/hyperlink" Target="mailto:tes@gmail.com" TargetMode="External"/><Relationship Id="rId3617" Type="http://schemas.openxmlformats.org/officeDocument/2006/relationships/hyperlink" Target="mailto:tes@gmail.com" TargetMode="External"/><Relationship Id="rId6023" Type="http://schemas.openxmlformats.org/officeDocument/2006/relationships/hyperlink" Target="mailto:tes@gmail.com" TargetMode="External"/><Relationship Id="rId9179" Type="http://schemas.openxmlformats.org/officeDocument/2006/relationships/hyperlink" Target="mailto:tes@gmail.com" TargetMode="External"/><Relationship Id="rId9593" Type="http://schemas.openxmlformats.org/officeDocument/2006/relationships/hyperlink" Target="mailto:tes@gmail.com" TargetMode="External"/><Relationship Id="rId12574" Type="http://schemas.openxmlformats.org/officeDocument/2006/relationships/hyperlink" Target="mailto:tes@gmail.com" TargetMode="External"/><Relationship Id="rId13972" Type="http://schemas.openxmlformats.org/officeDocument/2006/relationships/hyperlink" Target="mailto:tes@gmail.com" TargetMode="External"/><Relationship Id="rId16031" Type="http://schemas.openxmlformats.org/officeDocument/2006/relationships/hyperlink" Target="mailto:tes@gmail.com" TargetMode="External"/><Relationship Id="rId538" Type="http://schemas.openxmlformats.org/officeDocument/2006/relationships/hyperlink" Target="mailto:tes@gmail.com" TargetMode="External"/><Relationship Id="rId952" Type="http://schemas.openxmlformats.org/officeDocument/2006/relationships/hyperlink" Target="mailto:tes@gmail.com" TargetMode="External"/><Relationship Id="rId1168" Type="http://schemas.openxmlformats.org/officeDocument/2006/relationships/hyperlink" Target="mailto:tes@gmail.com" TargetMode="External"/><Relationship Id="rId1582" Type="http://schemas.openxmlformats.org/officeDocument/2006/relationships/hyperlink" Target="mailto:tes@gmail.com" TargetMode="External"/><Relationship Id="rId2219" Type="http://schemas.openxmlformats.org/officeDocument/2006/relationships/hyperlink" Target="mailto:tes@gmail.com" TargetMode="External"/><Relationship Id="rId2633" Type="http://schemas.openxmlformats.org/officeDocument/2006/relationships/hyperlink" Target="mailto:tes@gmail.com" TargetMode="External"/><Relationship Id="rId5789" Type="http://schemas.openxmlformats.org/officeDocument/2006/relationships/hyperlink" Target="mailto:tes@gmail.com" TargetMode="External"/><Relationship Id="rId8195" Type="http://schemas.openxmlformats.org/officeDocument/2006/relationships/hyperlink" Target="mailto:tes@gmail.com" TargetMode="External"/><Relationship Id="rId9246" Type="http://schemas.openxmlformats.org/officeDocument/2006/relationships/hyperlink" Target="mailto:tes@gmail.com" TargetMode="External"/><Relationship Id="rId9660" Type="http://schemas.openxmlformats.org/officeDocument/2006/relationships/hyperlink" Target="mailto:tes@gmail.com" TargetMode="External"/><Relationship Id="rId11176" Type="http://schemas.openxmlformats.org/officeDocument/2006/relationships/hyperlink" Target="mailto:tes@gmail.com" TargetMode="External"/><Relationship Id="rId12227" Type="http://schemas.openxmlformats.org/officeDocument/2006/relationships/hyperlink" Target="mailto:tes@gmail.com" TargetMode="External"/><Relationship Id="rId13625" Type="http://schemas.openxmlformats.org/officeDocument/2006/relationships/hyperlink" Target="mailto:tes@gmail.com" TargetMode="External"/><Relationship Id="rId605" Type="http://schemas.openxmlformats.org/officeDocument/2006/relationships/hyperlink" Target="mailto:tes@gmail.com" TargetMode="External"/><Relationship Id="rId1235" Type="http://schemas.openxmlformats.org/officeDocument/2006/relationships/hyperlink" Target="mailto:tes@gmail.com" TargetMode="External"/><Relationship Id="rId8262" Type="http://schemas.openxmlformats.org/officeDocument/2006/relationships/hyperlink" Target="mailto:tes@gmail.com" TargetMode="External"/><Relationship Id="rId9313" Type="http://schemas.openxmlformats.org/officeDocument/2006/relationships/hyperlink" Target="mailto:tes@gmail.com" TargetMode="External"/><Relationship Id="rId10192" Type="http://schemas.openxmlformats.org/officeDocument/2006/relationships/hyperlink" Target="mailto:tes@gmail.com" TargetMode="External"/><Relationship Id="rId11590" Type="http://schemas.openxmlformats.org/officeDocument/2006/relationships/hyperlink" Target="mailto:tes@gmail.com" TargetMode="External"/><Relationship Id="rId12641" Type="http://schemas.openxmlformats.org/officeDocument/2006/relationships/hyperlink" Target="mailto:tes@gmail.com" TargetMode="External"/><Relationship Id="rId15797" Type="http://schemas.openxmlformats.org/officeDocument/2006/relationships/hyperlink" Target="mailto:tes@gmail.com" TargetMode="External"/><Relationship Id="rId16848" Type="http://schemas.openxmlformats.org/officeDocument/2006/relationships/hyperlink" Target="mailto:tes@gmail.com" TargetMode="External"/><Relationship Id="rId1302" Type="http://schemas.openxmlformats.org/officeDocument/2006/relationships/hyperlink" Target="mailto:tes@gmail.com" TargetMode="External"/><Relationship Id="rId2700" Type="http://schemas.openxmlformats.org/officeDocument/2006/relationships/hyperlink" Target="mailto:tes@gmail.com" TargetMode="External"/><Relationship Id="rId4458" Type="http://schemas.openxmlformats.org/officeDocument/2006/relationships/hyperlink" Target="mailto:tes@gmail.com" TargetMode="External"/><Relationship Id="rId5856" Type="http://schemas.openxmlformats.org/officeDocument/2006/relationships/hyperlink" Target="mailto:tes@gmail.com" TargetMode="External"/><Relationship Id="rId6907" Type="http://schemas.openxmlformats.org/officeDocument/2006/relationships/hyperlink" Target="mailto:tes@gmail.com" TargetMode="External"/><Relationship Id="rId11243" Type="http://schemas.openxmlformats.org/officeDocument/2006/relationships/hyperlink" Target="mailto:tes@gmail.com" TargetMode="External"/><Relationship Id="rId14399" Type="http://schemas.openxmlformats.org/officeDocument/2006/relationships/hyperlink" Target="mailto:tes@gmail.com" TargetMode="External"/><Relationship Id="rId15864" Type="http://schemas.openxmlformats.org/officeDocument/2006/relationships/hyperlink" Target="mailto:tes@gmail.com" TargetMode="External"/><Relationship Id="rId16915" Type="http://schemas.openxmlformats.org/officeDocument/2006/relationships/hyperlink" Target="mailto:tes@gmail.com" TargetMode="External"/><Relationship Id="rId4872" Type="http://schemas.openxmlformats.org/officeDocument/2006/relationships/hyperlink" Target="mailto:tes@gmail.com" TargetMode="External"/><Relationship Id="rId5509" Type="http://schemas.openxmlformats.org/officeDocument/2006/relationships/hyperlink" Target="mailto:tes@gmail.com" TargetMode="External"/><Relationship Id="rId5923" Type="http://schemas.openxmlformats.org/officeDocument/2006/relationships/hyperlink" Target="mailto:tes@gmail.com" TargetMode="External"/><Relationship Id="rId11310" Type="http://schemas.openxmlformats.org/officeDocument/2006/relationships/hyperlink" Target="mailto:tes@gmail.com" TargetMode="External"/><Relationship Id="rId14466" Type="http://schemas.openxmlformats.org/officeDocument/2006/relationships/hyperlink" Target="mailto:tes@gmail.com" TargetMode="External"/><Relationship Id="rId14880" Type="http://schemas.openxmlformats.org/officeDocument/2006/relationships/hyperlink" Target="mailto:tes@gmail.com" TargetMode="External"/><Relationship Id="rId15517" Type="http://schemas.openxmlformats.org/officeDocument/2006/relationships/hyperlink" Target="mailto:tes@gmail.com" TargetMode="External"/><Relationship Id="rId15931" Type="http://schemas.openxmlformats.org/officeDocument/2006/relationships/hyperlink" Target="mailto:tes@gmail.com" TargetMode="External"/><Relationship Id="rId395" Type="http://schemas.openxmlformats.org/officeDocument/2006/relationships/hyperlink" Target="mailto:tes@gmail.com" TargetMode="External"/><Relationship Id="rId2076" Type="http://schemas.openxmlformats.org/officeDocument/2006/relationships/hyperlink" Target="mailto:tes@gmail.com" TargetMode="External"/><Relationship Id="rId3474" Type="http://schemas.openxmlformats.org/officeDocument/2006/relationships/hyperlink" Target="mailto:tes@gmail.com" TargetMode="External"/><Relationship Id="rId4525" Type="http://schemas.openxmlformats.org/officeDocument/2006/relationships/hyperlink" Target="mailto:tes@gmail.com" TargetMode="External"/><Relationship Id="rId13068" Type="http://schemas.openxmlformats.org/officeDocument/2006/relationships/hyperlink" Target="mailto:tes@gmail.com" TargetMode="External"/><Relationship Id="rId13482" Type="http://schemas.openxmlformats.org/officeDocument/2006/relationships/hyperlink" Target="mailto:tes@gmail.com" TargetMode="External"/><Relationship Id="rId14119" Type="http://schemas.openxmlformats.org/officeDocument/2006/relationships/hyperlink" Target="mailto:tes@gmail.com" TargetMode="External"/><Relationship Id="rId14533" Type="http://schemas.openxmlformats.org/officeDocument/2006/relationships/hyperlink" Target="mailto:tes@gmail.com" TargetMode="External"/><Relationship Id="rId2490" Type="http://schemas.openxmlformats.org/officeDocument/2006/relationships/hyperlink" Target="mailto:tes@gmail.com" TargetMode="External"/><Relationship Id="rId3127" Type="http://schemas.openxmlformats.org/officeDocument/2006/relationships/hyperlink" Target="mailto:tes@gmail.com" TargetMode="External"/><Relationship Id="rId3541" Type="http://schemas.openxmlformats.org/officeDocument/2006/relationships/hyperlink" Target="mailto:tes@gmail.com" TargetMode="External"/><Relationship Id="rId6697" Type="http://schemas.openxmlformats.org/officeDocument/2006/relationships/hyperlink" Target="mailto:tes@gmail.com" TargetMode="External"/><Relationship Id="rId7748" Type="http://schemas.openxmlformats.org/officeDocument/2006/relationships/hyperlink" Target="mailto:tes@gmail.com" TargetMode="External"/><Relationship Id="rId12084" Type="http://schemas.openxmlformats.org/officeDocument/2006/relationships/hyperlink" Target="mailto:tes@gmail.com" TargetMode="External"/><Relationship Id="rId13135" Type="http://schemas.openxmlformats.org/officeDocument/2006/relationships/hyperlink" Target="mailto:tes@gmail.com" TargetMode="External"/><Relationship Id="rId462" Type="http://schemas.openxmlformats.org/officeDocument/2006/relationships/hyperlink" Target="mailto:tes@gmail.com" TargetMode="External"/><Relationship Id="rId1092" Type="http://schemas.openxmlformats.org/officeDocument/2006/relationships/hyperlink" Target="mailto:tes@gmail.com" TargetMode="External"/><Relationship Id="rId2143" Type="http://schemas.openxmlformats.org/officeDocument/2006/relationships/hyperlink" Target="mailto:tes@gmail.com" TargetMode="External"/><Relationship Id="rId5299" Type="http://schemas.openxmlformats.org/officeDocument/2006/relationships/hyperlink" Target="mailto:tes@gmail.com" TargetMode="External"/><Relationship Id="rId6764" Type="http://schemas.openxmlformats.org/officeDocument/2006/relationships/hyperlink" Target="mailto:tes@gmail.com" TargetMode="External"/><Relationship Id="rId7815" Type="http://schemas.openxmlformats.org/officeDocument/2006/relationships/hyperlink" Target="mailto:tes@gmail.com" TargetMode="External"/><Relationship Id="rId9170" Type="http://schemas.openxmlformats.org/officeDocument/2006/relationships/hyperlink" Target="mailto:tes@gmail.com" TargetMode="External"/><Relationship Id="rId10729" Type="http://schemas.openxmlformats.org/officeDocument/2006/relationships/hyperlink" Target="mailto:tes@gmail.com" TargetMode="External"/><Relationship Id="rId12151" Type="http://schemas.openxmlformats.org/officeDocument/2006/relationships/hyperlink" Target="mailto:tes@gmail.com" TargetMode="External"/><Relationship Id="rId13202" Type="http://schemas.openxmlformats.org/officeDocument/2006/relationships/hyperlink" Target="mailto:tes@gmail.com" TargetMode="External"/><Relationship Id="rId14600" Type="http://schemas.openxmlformats.org/officeDocument/2006/relationships/hyperlink" Target="mailto:tes@gmail.com" TargetMode="External"/><Relationship Id="rId16358" Type="http://schemas.openxmlformats.org/officeDocument/2006/relationships/hyperlink" Target="mailto:tes@gmail.com" TargetMode="External"/><Relationship Id="rId17409" Type="http://schemas.openxmlformats.org/officeDocument/2006/relationships/hyperlink" Target="mailto:tes@gmail.com" TargetMode="External"/><Relationship Id="rId115" Type="http://schemas.openxmlformats.org/officeDocument/2006/relationships/hyperlink" Target="mailto:tes@gmail.com" TargetMode="External"/><Relationship Id="rId2210" Type="http://schemas.openxmlformats.org/officeDocument/2006/relationships/hyperlink" Target="mailto:tes@gmail.com" TargetMode="External"/><Relationship Id="rId5366" Type="http://schemas.openxmlformats.org/officeDocument/2006/relationships/hyperlink" Target="mailto:tes@gmail.com" TargetMode="External"/><Relationship Id="rId6417" Type="http://schemas.openxmlformats.org/officeDocument/2006/relationships/hyperlink" Target="mailto:tes@gmail.com" TargetMode="External"/><Relationship Id="rId16772" Type="http://schemas.openxmlformats.org/officeDocument/2006/relationships/hyperlink" Target="mailto:tes@gmail.com" TargetMode="External"/><Relationship Id="rId4382" Type="http://schemas.openxmlformats.org/officeDocument/2006/relationships/hyperlink" Target="mailto:tes@gmail.com" TargetMode="External"/><Relationship Id="rId5019" Type="http://schemas.openxmlformats.org/officeDocument/2006/relationships/hyperlink" Target="mailto:tes@gmail.com" TargetMode="External"/><Relationship Id="rId5433" Type="http://schemas.openxmlformats.org/officeDocument/2006/relationships/hyperlink" Target="mailto:tes@gmail.com" TargetMode="External"/><Relationship Id="rId5780" Type="http://schemas.openxmlformats.org/officeDocument/2006/relationships/hyperlink" Target="mailto:tes@gmail.com" TargetMode="External"/><Relationship Id="rId6831" Type="http://schemas.openxmlformats.org/officeDocument/2006/relationships/hyperlink" Target="mailto:tes@gmail.com" TargetMode="External"/><Relationship Id="rId8589" Type="http://schemas.openxmlformats.org/officeDocument/2006/relationships/hyperlink" Target="mailto:tes@gmail.com" TargetMode="External"/><Relationship Id="rId9987" Type="http://schemas.openxmlformats.org/officeDocument/2006/relationships/hyperlink" Target="mailto:tes@gmail.com" TargetMode="External"/><Relationship Id="rId12968" Type="http://schemas.openxmlformats.org/officeDocument/2006/relationships/hyperlink" Target="mailto:tes@gmail.com" TargetMode="External"/><Relationship Id="rId15374" Type="http://schemas.openxmlformats.org/officeDocument/2006/relationships/hyperlink" Target="mailto:tes@gmail.com" TargetMode="External"/><Relationship Id="rId16425" Type="http://schemas.openxmlformats.org/officeDocument/2006/relationships/hyperlink" Target="mailto:tes@gmail.com" TargetMode="External"/><Relationship Id="rId1976" Type="http://schemas.openxmlformats.org/officeDocument/2006/relationships/hyperlink" Target="mailto:tes@gmail.com" TargetMode="External"/><Relationship Id="rId4035" Type="http://schemas.openxmlformats.org/officeDocument/2006/relationships/hyperlink" Target="mailto:tes@gmail.com" TargetMode="External"/><Relationship Id="rId11984" Type="http://schemas.openxmlformats.org/officeDocument/2006/relationships/hyperlink" Target="mailto:tes@gmail.com" TargetMode="External"/><Relationship Id="rId14390" Type="http://schemas.openxmlformats.org/officeDocument/2006/relationships/hyperlink" Target="mailto:tes@gmail.com" TargetMode="External"/><Relationship Id="rId15027" Type="http://schemas.openxmlformats.org/officeDocument/2006/relationships/hyperlink" Target="mailto:tes@gmail.com" TargetMode="External"/><Relationship Id="rId15441" Type="http://schemas.openxmlformats.org/officeDocument/2006/relationships/hyperlink" Target="mailto:tes@gmail.com" TargetMode="External"/><Relationship Id="rId1629" Type="http://schemas.openxmlformats.org/officeDocument/2006/relationships/hyperlink" Target="mailto:tes@gmail.com" TargetMode="External"/><Relationship Id="rId5500" Type="http://schemas.openxmlformats.org/officeDocument/2006/relationships/hyperlink" Target="mailto:tes@gmail.com" TargetMode="External"/><Relationship Id="rId8656" Type="http://schemas.openxmlformats.org/officeDocument/2006/relationships/hyperlink" Target="mailto:tes@gmail.com" TargetMode="External"/><Relationship Id="rId9707" Type="http://schemas.openxmlformats.org/officeDocument/2006/relationships/hyperlink" Target="mailto:tes@gmail.com" TargetMode="External"/><Relationship Id="rId10586" Type="http://schemas.openxmlformats.org/officeDocument/2006/relationships/hyperlink" Target="mailto:tes@gmail.com" TargetMode="External"/><Relationship Id="rId11637" Type="http://schemas.openxmlformats.org/officeDocument/2006/relationships/hyperlink" Target="mailto:tes@gmail.com" TargetMode="External"/><Relationship Id="rId14043" Type="http://schemas.openxmlformats.org/officeDocument/2006/relationships/hyperlink" Target="mailto:tes@gmail.com" TargetMode="External"/><Relationship Id="rId17199" Type="http://schemas.openxmlformats.org/officeDocument/2006/relationships/hyperlink" Target="mailto:tes@gmail.com" TargetMode="External"/><Relationship Id="rId3051" Type="http://schemas.openxmlformats.org/officeDocument/2006/relationships/hyperlink" Target="mailto:tes@gmail.com" TargetMode="External"/><Relationship Id="rId4102" Type="http://schemas.openxmlformats.org/officeDocument/2006/relationships/hyperlink" Target="mailto:tes@gmail.com" TargetMode="External"/><Relationship Id="rId7258" Type="http://schemas.openxmlformats.org/officeDocument/2006/relationships/hyperlink" Target="mailto:tes@gmail.com" TargetMode="External"/><Relationship Id="rId7672" Type="http://schemas.openxmlformats.org/officeDocument/2006/relationships/hyperlink" Target="mailto:tes@gmail.com" TargetMode="External"/><Relationship Id="rId8309" Type="http://schemas.openxmlformats.org/officeDocument/2006/relationships/hyperlink" Target="mailto:tes@gmail.com" TargetMode="External"/><Relationship Id="rId8723" Type="http://schemas.openxmlformats.org/officeDocument/2006/relationships/hyperlink" Target="mailto:tes@gmail.com" TargetMode="External"/><Relationship Id="rId10239" Type="http://schemas.openxmlformats.org/officeDocument/2006/relationships/hyperlink" Target="mailto:tes@gmail.com" TargetMode="External"/><Relationship Id="rId10653" Type="http://schemas.openxmlformats.org/officeDocument/2006/relationships/hyperlink" Target="mailto:tes@gmail.com" TargetMode="External"/><Relationship Id="rId14110" Type="http://schemas.openxmlformats.org/officeDocument/2006/relationships/hyperlink" Target="mailto:tes@gmail.com" TargetMode="External"/><Relationship Id="rId17266" Type="http://schemas.openxmlformats.org/officeDocument/2006/relationships/hyperlink" Target="mailto:tes@gmail.com" TargetMode="External"/><Relationship Id="rId3868" Type="http://schemas.openxmlformats.org/officeDocument/2006/relationships/hyperlink" Target="mailto:tes@gmail.com" TargetMode="External"/><Relationship Id="rId4919" Type="http://schemas.openxmlformats.org/officeDocument/2006/relationships/hyperlink" Target="mailto:tes@gmail.com" TargetMode="External"/><Relationship Id="rId6274" Type="http://schemas.openxmlformats.org/officeDocument/2006/relationships/hyperlink" Target="mailto:tes@gmail.com" TargetMode="External"/><Relationship Id="rId7325" Type="http://schemas.openxmlformats.org/officeDocument/2006/relationships/hyperlink" Target="mailto:tes@gmail.com" TargetMode="External"/><Relationship Id="rId10306" Type="http://schemas.openxmlformats.org/officeDocument/2006/relationships/hyperlink" Target="mailto:tes@gmail.com" TargetMode="External"/><Relationship Id="rId11704" Type="http://schemas.openxmlformats.org/officeDocument/2006/relationships/hyperlink" Target="mailto:tes@gmail.com" TargetMode="External"/><Relationship Id="rId16282" Type="http://schemas.openxmlformats.org/officeDocument/2006/relationships/hyperlink" Target="mailto:tes@gmail.com" TargetMode="External"/><Relationship Id="rId17333" Type="http://schemas.openxmlformats.org/officeDocument/2006/relationships/hyperlink" Target="mailto:tes@gmail.com" TargetMode="External"/><Relationship Id="rId789" Type="http://schemas.openxmlformats.org/officeDocument/2006/relationships/hyperlink" Target="mailto:tes@gmail.com" TargetMode="External"/><Relationship Id="rId2884" Type="http://schemas.openxmlformats.org/officeDocument/2006/relationships/hyperlink" Target="mailto:tes@gmail.com" TargetMode="External"/><Relationship Id="rId5290" Type="http://schemas.openxmlformats.org/officeDocument/2006/relationships/hyperlink" Target="mailto:tes@gmail.com" TargetMode="External"/><Relationship Id="rId6341" Type="http://schemas.openxmlformats.org/officeDocument/2006/relationships/hyperlink" Target="mailto:tes@gmail.com" TargetMode="External"/><Relationship Id="rId9497" Type="http://schemas.openxmlformats.org/officeDocument/2006/relationships/hyperlink" Target="mailto:tes@gmail.com" TargetMode="External"/><Relationship Id="rId10720" Type="http://schemas.openxmlformats.org/officeDocument/2006/relationships/hyperlink" Target="mailto:tes@gmail.com" TargetMode="External"/><Relationship Id="rId13876" Type="http://schemas.openxmlformats.org/officeDocument/2006/relationships/hyperlink" Target="mailto:tes@gmail.com" TargetMode="External"/><Relationship Id="rId14927" Type="http://schemas.openxmlformats.org/officeDocument/2006/relationships/hyperlink" Target="mailto:tes@gmail.com" TargetMode="External"/><Relationship Id="rId856" Type="http://schemas.openxmlformats.org/officeDocument/2006/relationships/hyperlink" Target="mailto:tes@gmail.com" TargetMode="External"/><Relationship Id="rId1486" Type="http://schemas.openxmlformats.org/officeDocument/2006/relationships/hyperlink" Target="mailto:tes@gmail.com" TargetMode="External"/><Relationship Id="rId2537" Type="http://schemas.openxmlformats.org/officeDocument/2006/relationships/hyperlink" Target="mailto:tes@gmail.com" TargetMode="External"/><Relationship Id="rId3935" Type="http://schemas.openxmlformats.org/officeDocument/2006/relationships/hyperlink" Target="mailto:tes@gmail.com" TargetMode="External"/><Relationship Id="rId8099" Type="http://schemas.openxmlformats.org/officeDocument/2006/relationships/hyperlink" Target="mailto:tes@gmail.com" TargetMode="External"/><Relationship Id="rId9564" Type="http://schemas.openxmlformats.org/officeDocument/2006/relationships/hyperlink" Target="mailto:tes@gmail.com" TargetMode="External"/><Relationship Id="rId12478" Type="http://schemas.openxmlformats.org/officeDocument/2006/relationships/hyperlink" Target="mailto:tes@gmail.com" TargetMode="External"/><Relationship Id="rId12892" Type="http://schemas.openxmlformats.org/officeDocument/2006/relationships/hyperlink" Target="mailto:tes@gmail.com" TargetMode="External"/><Relationship Id="rId13529" Type="http://schemas.openxmlformats.org/officeDocument/2006/relationships/hyperlink" Target="mailto:tes@gmail.com" TargetMode="External"/><Relationship Id="rId13943" Type="http://schemas.openxmlformats.org/officeDocument/2006/relationships/hyperlink" Target="mailto:tes@gmail.com" TargetMode="External"/><Relationship Id="rId17400" Type="http://schemas.openxmlformats.org/officeDocument/2006/relationships/hyperlink" Target="mailto:tes@gmail.com" TargetMode="External"/><Relationship Id="rId509" Type="http://schemas.openxmlformats.org/officeDocument/2006/relationships/hyperlink" Target="mailto:tes@gmail.com" TargetMode="External"/><Relationship Id="rId1139" Type="http://schemas.openxmlformats.org/officeDocument/2006/relationships/hyperlink" Target="mailto:tes@gmail.com" TargetMode="External"/><Relationship Id="rId2951" Type="http://schemas.openxmlformats.org/officeDocument/2006/relationships/hyperlink" Target="mailto:tes@gmail.com" TargetMode="External"/><Relationship Id="rId5010" Type="http://schemas.openxmlformats.org/officeDocument/2006/relationships/hyperlink" Target="mailto:tes@gmail.com" TargetMode="External"/><Relationship Id="rId8166" Type="http://schemas.openxmlformats.org/officeDocument/2006/relationships/hyperlink" Target="mailto:tes@gmail.com" TargetMode="External"/><Relationship Id="rId9217" Type="http://schemas.openxmlformats.org/officeDocument/2006/relationships/hyperlink" Target="mailto:tes@gmail.com" TargetMode="External"/><Relationship Id="rId11494" Type="http://schemas.openxmlformats.org/officeDocument/2006/relationships/hyperlink" Target="mailto:tes@gmail.com" TargetMode="External"/><Relationship Id="rId12545" Type="http://schemas.openxmlformats.org/officeDocument/2006/relationships/hyperlink" Target="mailto:tes@gmail.com" TargetMode="External"/><Relationship Id="rId16002" Type="http://schemas.openxmlformats.org/officeDocument/2006/relationships/hyperlink" Target="mailto:tes@gmail.com" TargetMode="External"/><Relationship Id="rId923" Type="http://schemas.openxmlformats.org/officeDocument/2006/relationships/hyperlink" Target="mailto:tes@gmail.com" TargetMode="External"/><Relationship Id="rId1553" Type="http://schemas.openxmlformats.org/officeDocument/2006/relationships/hyperlink" Target="mailto:tes@gmail.com" TargetMode="External"/><Relationship Id="rId2604" Type="http://schemas.openxmlformats.org/officeDocument/2006/relationships/hyperlink" Target="mailto:tes@gmail.com" TargetMode="External"/><Relationship Id="rId8580" Type="http://schemas.openxmlformats.org/officeDocument/2006/relationships/hyperlink" Target="mailto:tes@gmail.com" TargetMode="External"/><Relationship Id="rId9631" Type="http://schemas.openxmlformats.org/officeDocument/2006/relationships/hyperlink" Target="mailto:tes@gmail.com" TargetMode="External"/><Relationship Id="rId10096" Type="http://schemas.openxmlformats.org/officeDocument/2006/relationships/hyperlink" Target="mailto:tes@gmail.com" TargetMode="External"/><Relationship Id="rId11147" Type="http://schemas.openxmlformats.org/officeDocument/2006/relationships/hyperlink" Target="mailto:tes@gmail.com" TargetMode="External"/><Relationship Id="rId11561" Type="http://schemas.openxmlformats.org/officeDocument/2006/relationships/hyperlink" Target="mailto:tes@gmail.com" TargetMode="External"/><Relationship Id="rId12612" Type="http://schemas.openxmlformats.org/officeDocument/2006/relationships/hyperlink" Target="mailto:tes@gmail.com" TargetMode="External"/><Relationship Id="rId15768" Type="http://schemas.openxmlformats.org/officeDocument/2006/relationships/hyperlink" Target="mailto:tes@gmail.com" TargetMode="External"/><Relationship Id="rId16819" Type="http://schemas.openxmlformats.org/officeDocument/2006/relationships/hyperlink" Target="mailto:tes@gmail.com" TargetMode="External"/><Relationship Id="rId1206" Type="http://schemas.openxmlformats.org/officeDocument/2006/relationships/hyperlink" Target="mailto:tes@gmail.com" TargetMode="External"/><Relationship Id="rId1620" Type="http://schemas.openxmlformats.org/officeDocument/2006/relationships/hyperlink" Target="mailto:tes@gmail.com" TargetMode="External"/><Relationship Id="rId4776" Type="http://schemas.openxmlformats.org/officeDocument/2006/relationships/hyperlink" Target="mailto:tes@gmail.com" TargetMode="External"/><Relationship Id="rId5827" Type="http://schemas.openxmlformats.org/officeDocument/2006/relationships/hyperlink" Target="mailto:tes@gmail.com" TargetMode="External"/><Relationship Id="rId7182" Type="http://schemas.openxmlformats.org/officeDocument/2006/relationships/hyperlink" Target="mailto:tes@gmail.com" TargetMode="External"/><Relationship Id="rId8233" Type="http://schemas.openxmlformats.org/officeDocument/2006/relationships/hyperlink" Target="mailto:tes@gmail.com" TargetMode="External"/><Relationship Id="rId10163" Type="http://schemas.openxmlformats.org/officeDocument/2006/relationships/hyperlink" Target="mailto:tes@gmail.com" TargetMode="External"/><Relationship Id="rId11214" Type="http://schemas.openxmlformats.org/officeDocument/2006/relationships/hyperlink" Target="mailto:tes@gmail.com" TargetMode="External"/><Relationship Id="rId14784" Type="http://schemas.openxmlformats.org/officeDocument/2006/relationships/hyperlink" Target="mailto:tes@gmail.com" TargetMode="External"/><Relationship Id="rId17190" Type="http://schemas.openxmlformats.org/officeDocument/2006/relationships/hyperlink" Target="mailto:tes@gmail.com" TargetMode="External"/><Relationship Id="rId3378" Type="http://schemas.openxmlformats.org/officeDocument/2006/relationships/hyperlink" Target="mailto:tes@gmail.com" TargetMode="External"/><Relationship Id="rId3792" Type="http://schemas.openxmlformats.org/officeDocument/2006/relationships/hyperlink" Target="mailto:tes@gmail.com" TargetMode="External"/><Relationship Id="rId4429" Type="http://schemas.openxmlformats.org/officeDocument/2006/relationships/hyperlink" Target="mailto:tes@gmail.com" TargetMode="External"/><Relationship Id="rId4843" Type="http://schemas.openxmlformats.org/officeDocument/2006/relationships/hyperlink" Target="mailto:tes@gmail.com" TargetMode="External"/><Relationship Id="rId7999" Type="http://schemas.openxmlformats.org/officeDocument/2006/relationships/hyperlink" Target="mailto:tes@gmail.com" TargetMode="External"/><Relationship Id="rId8300" Type="http://schemas.openxmlformats.org/officeDocument/2006/relationships/hyperlink" Target="mailto:tes@gmail.com" TargetMode="External"/><Relationship Id="rId10230" Type="http://schemas.openxmlformats.org/officeDocument/2006/relationships/hyperlink" Target="mailto:tes@gmail.com" TargetMode="External"/><Relationship Id="rId13386" Type="http://schemas.openxmlformats.org/officeDocument/2006/relationships/hyperlink" Target="mailto:tes@gmail.com" TargetMode="External"/><Relationship Id="rId14437" Type="http://schemas.openxmlformats.org/officeDocument/2006/relationships/hyperlink" Target="mailto:tes@gmail.com" TargetMode="External"/><Relationship Id="rId15835" Type="http://schemas.openxmlformats.org/officeDocument/2006/relationships/hyperlink" Target="mailto:tes@gmail.com" TargetMode="External"/><Relationship Id="rId299" Type="http://schemas.openxmlformats.org/officeDocument/2006/relationships/hyperlink" Target="mailto:tes@gmail.com" TargetMode="External"/><Relationship Id="rId2394" Type="http://schemas.openxmlformats.org/officeDocument/2006/relationships/hyperlink" Target="mailto:tes@gmail.com" TargetMode="External"/><Relationship Id="rId3445" Type="http://schemas.openxmlformats.org/officeDocument/2006/relationships/hyperlink" Target="mailto:tes@gmail.com" TargetMode="External"/><Relationship Id="rId13039" Type="http://schemas.openxmlformats.org/officeDocument/2006/relationships/hyperlink" Target="mailto:tes@gmail.com" TargetMode="External"/><Relationship Id="rId14851" Type="http://schemas.openxmlformats.org/officeDocument/2006/relationships/hyperlink" Target="mailto:tes@gmail.com" TargetMode="External"/><Relationship Id="rId15902" Type="http://schemas.openxmlformats.org/officeDocument/2006/relationships/hyperlink" Target="mailto:tes@gmail.com" TargetMode="External"/><Relationship Id="rId366" Type="http://schemas.openxmlformats.org/officeDocument/2006/relationships/hyperlink" Target="mailto:tes@gmail.com" TargetMode="External"/><Relationship Id="rId780" Type="http://schemas.openxmlformats.org/officeDocument/2006/relationships/hyperlink" Target="mailto:tes@gmail.com" TargetMode="External"/><Relationship Id="rId2047" Type="http://schemas.openxmlformats.org/officeDocument/2006/relationships/hyperlink" Target="mailto:tes@gmail.com" TargetMode="External"/><Relationship Id="rId2461" Type="http://schemas.openxmlformats.org/officeDocument/2006/relationships/hyperlink" Target="mailto:tes@gmail.com" TargetMode="External"/><Relationship Id="rId3512" Type="http://schemas.openxmlformats.org/officeDocument/2006/relationships/hyperlink" Target="mailto:tes@gmail.com" TargetMode="External"/><Relationship Id="rId4910" Type="http://schemas.openxmlformats.org/officeDocument/2006/relationships/hyperlink" Target="mailto:tes@gmail.com" TargetMode="External"/><Relationship Id="rId6668" Type="http://schemas.openxmlformats.org/officeDocument/2006/relationships/hyperlink" Target="mailto:tes@gmail.com" TargetMode="External"/><Relationship Id="rId9074" Type="http://schemas.openxmlformats.org/officeDocument/2006/relationships/hyperlink" Target="mailto:tes@gmail.com" TargetMode="External"/><Relationship Id="rId12055" Type="http://schemas.openxmlformats.org/officeDocument/2006/relationships/hyperlink" Target="mailto:tes@gmail.com" TargetMode="External"/><Relationship Id="rId13453" Type="http://schemas.openxmlformats.org/officeDocument/2006/relationships/hyperlink" Target="mailto:tes@gmail.com" TargetMode="External"/><Relationship Id="rId14504" Type="http://schemas.openxmlformats.org/officeDocument/2006/relationships/hyperlink" Target="mailto:tes@gmail.com" TargetMode="External"/><Relationship Id="rId433" Type="http://schemas.openxmlformats.org/officeDocument/2006/relationships/hyperlink" Target="mailto:tes@gmail.com" TargetMode="External"/><Relationship Id="rId1063" Type="http://schemas.openxmlformats.org/officeDocument/2006/relationships/hyperlink" Target="mailto:tes@gmail.com" TargetMode="External"/><Relationship Id="rId2114" Type="http://schemas.openxmlformats.org/officeDocument/2006/relationships/hyperlink" Target="mailto:tes@gmail.com" TargetMode="External"/><Relationship Id="rId7719" Type="http://schemas.openxmlformats.org/officeDocument/2006/relationships/hyperlink" Target="mailto:tes@gmail.com" TargetMode="External"/><Relationship Id="rId8090" Type="http://schemas.openxmlformats.org/officeDocument/2006/relationships/hyperlink" Target="mailto:tes@gmail.com" TargetMode="External"/><Relationship Id="rId9141" Type="http://schemas.openxmlformats.org/officeDocument/2006/relationships/hyperlink" Target="mailto:tes@gmail.com" TargetMode="External"/><Relationship Id="rId13106" Type="http://schemas.openxmlformats.org/officeDocument/2006/relationships/hyperlink" Target="mailto:tes@gmail.com" TargetMode="External"/><Relationship Id="rId13520" Type="http://schemas.openxmlformats.org/officeDocument/2006/relationships/hyperlink" Target="mailto:tes@gmail.com" TargetMode="External"/><Relationship Id="rId16676" Type="http://schemas.openxmlformats.org/officeDocument/2006/relationships/hyperlink" Target="mailto:tes@gmail.com" TargetMode="External"/><Relationship Id="rId4286" Type="http://schemas.openxmlformats.org/officeDocument/2006/relationships/hyperlink" Target="mailto:tes@gmail.com" TargetMode="External"/><Relationship Id="rId5684" Type="http://schemas.openxmlformats.org/officeDocument/2006/relationships/hyperlink" Target="mailto:tes@gmail.com" TargetMode="External"/><Relationship Id="rId6735" Type="http://schemas.openxmlformats.org/officeDocument/2006/relationships/hyperlink" Target="mailto:tes@gmail.com" TargetMode="External"/><Relationship Id="rId11071" Type="http://schemas.openxmlformats.org/officeDocument/2006/relationships/hyperlink" Target="mailto:tes@gmail.com" TargetMode="External"/><Relationship Id="rId12122" Type="http://schemas.openxmlformats.org/officeDocument/2006/relationships/hyperlink" Target="mailto:tes@gmail.com" TargetMode="External"/><Relationship Id="rId15278" Type="http://schemas.openxmlformats.org/officeDocument/2006/relationships/hyperlink" Target="mailto:tes@gmail.com" TargetMode="External"/><Relationship Id="rId15692" Type="http://schemas.openxmlformats.org/officeDocument/2006/relationships/hyperlink" Target="mailto:tes@gmail.com" TargetMode="External"/><Relationship Id="rId16329" Type="http://schemas.openxmlformats.org/officeDocument/2006/relationships/hyperlink" Target="mailto:tes@gmail.com" TargetMode="External"/><Relationship Id="rId16743" Type="http://schemas.openxmlformats.org/officeDocument/2006/relationships/hyperlink" Target="mailto:tes@gmail.com" TargetMode="External"/><Relationship Id="rId500" Type="http://schemas.openxmlformats.org/officeDocument/2006/relationships/hyperlink" Target="mailto:tes@gmail.com" TargetMode="External"/><Relationship Id="rId1130" Type="http://schemas.openxmlformats.org/officeDocument/2006/relationships/hyperlink" Target="mailto:tes@gmail.com" TargetMode="External"/><Relationship Id="rId5337" Type="http://schemas.openxmlformats.org/officeDocument/2006/relationships/hyperlink" Target="mailto:tes@gmail.com" TargetMode="External"/><Relationship Id="rId5751" Type="http://schemas.openxmlformats.org/officeDocument/2006/relationships/hyperlink" Target="mailto:tes@gmail.com" TargetMode="External"/><Relationship Id="rId6802" Type="http://schemas.openxmlformats.org/officeDocument/2006/relationships/hyperlink" Target="mailto:tes@gmail.com" TargetMode="External"/><Relationship Id="rId9958" Type="http://schemas.openxmlformats.org/officeDocument/2006/relationships/hyperlink" Target="mailto:tes@gmail.com" TargetMode="External"/><Relationship Id="rId11888" Type="http://schemas.openxmlformats.org/officeDocument/2006/relationships/hyperlink" Target="mailto:tes@gmail.com" TargetMode="External"/><Relationship Id="rId12939" Type="http://schemas.openxmlformats.org/officeDocument/2006/relationships/hyperlink" Target="mailto:tes@gmail.com" TargetMode="External"/><Relationship Id="rId14294" Type="http://schemas.openxmlformats.org/officeDocument/2006/relationships/hyperlink" Target="mailto:tes@gmail.com" TargetMode="External"/><Relationship Id="rId15345" Type="http://schemas.openxmlformats.org/officeDocument/2006/relationships/hyperlink" Target="mailto:tes@gmail.com" TargetMode="External"/><Relationship Id="rId1947" Type="http://schemas.openxmlformats.org/officeDocument/2006/relationships/hyperlink" Target="mailto:tes@gmail.com" TargetMode="External"/><Relationship Id="rId4353" Type="http://schemas.openxmlformats.org/officeDocument/2006/relationships/hyperlink" Target="mailto:tes@gmail.com" TargetMode="External"/><Relationship Id="rId5404" Type="http://schemas.openxmlformats.org/officeDocument/2006/relationships/hyperlink" Target="mailto:tes@gmail.com" TargetMode="External"/><Relationship Id="rId8974" Type="http://schemas.openxmlformats.org/officeDocument/2006/relationships/hyperlink" Target="mailto:tes@gmail.com" TargetMode="External"/><Relationship Id="rId14361" Type="http://schemas.openxmlformats.org/officeDocument/2006/relationships/hyperlink" Target="mailto:tes@gmail.com" TargetMode="External"/><Relationship Id="rId15412" Type="http://schemas.openxmlformats.org/officeDocument/2006/relationships/hyperlink" Target="mailto:tes@gmail.com" TargetMode="External"/><Relationship Id="rId16810" Type="http://schemas.openxmlformats.org/officeDocument/2006/relationships/hyperlink" Target="mailto:tes@gmail.com" TargetMode="External"/><Relationship Id="rId4006" Type="http://schemas.openxmlformats.org/officeDocument/2006/relationships/hyperlink" Target="mailto:tes@gmail.com" TargetMode="External"/><Relationship Id="rId4420" Type="http://schemas.openxmlformats.org/officeDocument/2006/relationships/hyperlink" Target="mailto:tes@gmail.com" TargetMode="External"/><Relationship Id="rId7576" Type="http://schemas.openxmlformats.org/officeDocument/2006/relationships/hyperlink" Target="mailto:tes@gmail.com" TargetMode="External"/><Relationship Id="rId7990" Type="http://schemas.openxmlformats.org/officeDocument/2006/relationships/hyperlink" Target="mailto:tes@gmail.com" TargetMode="External"/><Relationship Id="rId8627" Type="http://schemas.openxmlformats.org/officeDocument/2006/relationships/hyperlink" Target="mailto:tes@gmail.com" TargetMode="External"/><Relationship Id="rId11955" Type="http://schemas.openxmlformats.org/officeDocument/2006/relationships/hyperlink" Target="mailto:tes@gmail.com" TargetMode="External"/><Relationship Id="rId14014" Type="http://schemas.openxmlformats.org/officeDocument/2006/relationships/hyperlink" Target="mailto:tes@gmail.com" TargetMode="External"/><Relationship Id="rId290" Type="http://schemas.openxmlformats.org/officeDocument/2006/relationships/hyperlink" Target="mailto:tes@gmail.com" TargetMode="External"/><Relationship Id="rId3022" Type="http://schemas.openxmlformats.org/officeDocument/2006/relationships/hyperlink" Target="mailto:tes@gmail.com" TargetMode="External"/><Relationship Id="rId6178" Type="http://schemas.openxmlformats.org/officeDocument/2006/relationships/hyperlink" Target="mailto:tes@gmail.com" TargetMode="External"/><Relationship Id="rId6592" Type="http://schemas.openxmlformats.org/officeDocument/2006/relationships/hyperlink" Target="mailto:tes@gmail.com" TargetMode="External"/><Relationship Id="rId7229" Type="http://schemas.openxmlformats.org/officeDocument/2006/relationships/hyperlink" Target="mailto:tes@gmail.com" TargetMode="External"/><Relationship Id="rId7643" Type="http://schemas.openxmlformats.org/officeDocument/2006/relationships/hyperlink" Target="mailto:tes@gmail.com" TargetMode="External"/><Relationship Id="rId10557" Type="http://schemas.openxmlformats.org/officeDocument/2006/relationships/hyperlink" Target="mailto:tes@gmail.com" TargetMode="External"/><Relationship Id="rId10971" Type="http://schemas.openxmlformats.org/officeDocument/2006/relationships/hyperlink" Target="mailto:tes@gmail.com" TargetMode="External"/><Relationship Id="rId11608" Type="http://schemas.openxmlformats.org/officeDocument/2006/relationships/hyperlink" Target="mailto:tes@gmail.com" TargetMode="External"/><Relationship Id="rId13030" Type="http://schemas.openxmlformats.org/officeDocument/2006/relationships/hyperlink" Target="mailto:tes@gmail.com" TargetMode="External"/><Relationship Id="rId16186" Type="http://schemas.openxmlformats.org/officeDocument/2006/relationships/hyperlink" Target="mailto:tes@gmail.com" TargetMode="External"/><Relationship Id="rId17237" Type="http://schemas.openxmlformats.org/officeDocument/2006/relationships/hyperlink" Target="mailto:tes@gmail.com" TargetMode="External"/><Relationship Id="rId5194" Type="http://schemas.openxmlformats.org/officeDocument/2006/relationships/hyperlink" Target="mailto:tes@gmail.com" TargetMode="External"/><Relationship Id="rId6245" Type="http://schemas.openxmlformats.org/officeDocument/2006/relationships/hyperlink" Target="mailto:tes@gmail.com" TargetMode="External"/><Relationship Id="rId10624" Type="http://schemas.openxmlformats.org/officeDocument/2006/relationships/hyperlink" Target="mailto:tes@gmail.com" TargetMode="External"/><Relationship Id="rId2788" Type="http://schemas.openxmlformats.org/officeDocument/2006/relationships/hyperlink" Target="mailto:tes@gmail.com" TargetMode="External"/><Relationship Id="rId3839" Type="http://schemas.openxmlformats.org/officeDocument/2006/relationships/hyperlink" Target="mailto:tes@gmail.com" TargetMode="External"/><Relationship Id="rId7710" Type="http://schemas.openxmlformats.org/officeDocument/2006/relationships/hyperlink" Target="mailto:tes@gmail.com" TargetMode="External"/><Relationship Id="rId12796" Type="http://schemas.openxmlformats.org/officeDocument/2006/relationships/hyperlink" Target="mailto:tes@gmail.com" TargetMode="External"/><Relationship Id="rId13847" Type="http://schemas.openxmlformats.org/officeDocument/2006/relationships/hyperlink" Target="mailto:tes@gmail.com" TargetMode="External"/><Relationship Id="rId16253" Type="http://schemas.openxmlformats.org/officeDocument/2006/relationships/hyperlink" Target="mailto:tes@gmail.com" TargetMode="External"/><Relationship Id="rId17304" Type="http://schemas.openxmlformats.org/officeDocument/2006/relationships/hyperlink" Target="mailto:tes@gmail.com" TargetMode="External"/><Relationship Id="rId2855" Type="http://schemas.openxmlformats.org/officeDocument/2006/relationships/hyperlink" Target="mailto:tes@gmail.com" TargetMode="External"/><Relationship Id="rId3906" Type="http://schemas.openxmlformats.org/officeDocument/2006/relationships/hyperlink" Target="mailto:tes@gmail.com" TargetMode="External"/><Relationship Id="rId5261" Type="http://schemas.openxmlformats.org/officeDocument/2006/relationships/hyperlink" Target="mailto:tes@gmail.com" TargetMode="External"/><Relationship Id="rId6312" Type="http://schemas.openxmlformats.org/officeDocument/2006/relationships/hyperlink" Target="mailto:tes@gmail.com" TargetMode="External"/><Relationship Id="rId9468" Type="http://schemas.openxmlformats.org/officeDocument/2006/relationships/hyperlink" Target="mailto:tes@gmail.com" TargetMode="External"/><Relationship Id="rId9882" Type="http://schemas.openxmlformats.org/officeDocument/2006/relationships/hyperlink" Target="mailto:tes@gmail.com" TargetMode="External"/><Relationship Id="rId11398" Type="http://schemas.openxmlformats.org/officeDocument/2006/relationships/hyperlink" Target="mailto:tes@gmail.com" TargetMode="External"/><Relationship Id="rId12449" Type="http://schemas.openxmlformats.org/officeDocument/2006/relationships/hyperlink" Target="mailto:tes@gmail.com" TargetMode="External"/><Relationship Id="rId12863" Type="http://schemas.openxmlformats.org/officeDocument/2006/relationships/hyperlink" Target="mailto:tes@gmail.com" TargetMode="External"/><Relationship Id="rId16320" Type="http://schemas.openxmlformats.org/officeDocument/2006/relationships/hyperlink" Target="mailto:tes@gmail.com" TargetMode="External"/><Relationship Id="rId96" Type="http://schemas.openxmlformats.org/officeDocument/2006/relationships/hyperlink" Target="mailto:tes@gmail.com" TargetMode="External"/><Relationship Id="rId827" Type="http://schemas.openxmlformats.org/officeDocument/2006/relationships/hyperlink" Target="mailto:tes@gmail.com" TargetMode="External"/><Relationship Id="rId1457" Type="http://schemas.openxmlformats.org/officeDocument/2006/relationships/hyperlink" Target="mailto:tes@gmail.com" TargetMode="External"/><Relationship Id="rId1871" Type="http://schemas.openxmlformats.org/officeDocument/2006/relationships/hyperlink" Target="mailto:tes@gmail.com" TargetMode="External"/><Relationship Id="rId2508" Type="http://schemas.openxmlformats.org/officeDocument/2006/relationships/hyperlink" Target="mailto:tes@gmail.com" TargetMode="External"/><Relationship Id="rId2922" Type="http://schemas.openxmlformats.org/officeDocument/2006/relationships/hyperlink" Target="mailto:tes@gmail.com" TargetMode="External"/><Relationship Id="rId8484" Type="http://schemas.openxmlformats.org/officeDocument/2006/relationships/hyperlink" Target="mailto:tes@gmail.com" TargetMode="External"/><Relationship Id="rId9535" Type="http://schemas.openxmlformats.org/officeDocument/2006/relationships/hyperlink" Target="mailto:tes@gmail.com" TargetMode="External"/><Relationship Id="rId11465" Type="http://schemas.openxmlformats.org/officeDocument/2006/relationships/hyperlink" Target="mailto:tes@gmail.com" TargetMode="External"/><Relationship Id="rId12516" Type="http://schemas.openxmlformats.org/officeDocument/2006/relationships/hyperlink" Target="mailto:tes@gmail.com" TargetMode="External"/><Relationship Id="rId13914" Type="http://schemas.openxmlformats.org/officeDocument/2006/relationships/hyperlink" Target="mailto:tes@gmail.com" TargetMode="External"/><Relationship Id="rId1524" Type="http://schemas.openxmlformats.org/officeDocument/2006/relationships/hyperlink" Target="mailto:tes@gmail.com" TargetMode="External"/><Relationship Id="rId7086" Type="http://schemas.openxmlformats.org/officeDocument/2006/relationships/hyperlink" Target="mailto:tes@gmail.com" TargetMode="External"/><Relationship Id="rId8137" Type="http://schemas.openxmlformats.org/officeDocument/2006/relationships/hyperlink" Target="mailto:tes@gmail.com" TargetMode="External"/><Relationship Id="rId8551" Type="http://schemas.openxmlformats.org/officeDocument/2006/relationships/hyperlink" Target="mailto:tes@gmail.com" TargetMode="External"/><Relationship Id="rId9602" Type="http://schemas.openxmlformats.org/officeDocument/2006/relationships/hyperlink" Target="mailto:tes@gmail.com" TargetMode="External"/><Relationship Id="rId10067" Type="http://schemas.openxmlformats.org/officeDocument/2006/relationships/hyperlink" Target="mailto:tes@gmail.com" TargetMode="External"/><Relationship Id="rId10481" Type="http://schemas.openxmlformats.org/officeDocument/2006/relationships/hyperlink" Target="mailto:tes@gmail.com" TargetMode="External"/><Relationship Id="rId11118" Type="http://schemas.openxmlformats.org/officeDocument/2006/relationships/hyperlink" Target="mailto:tes@gmail.com" TargetMode="External"/><Relationship Id="rId12930" Type="http://schemas.openxmlformats.org/officeDocument/2006/relationships/hyperlink" Target="mailto:tes@gmail.com" TargetMode="External"/><Relationship Id="rId17094" Type="http://schemas.openxmlformats.org/officeDocument/2006/relationships/hyperlink" Target="mailto:tes@gmail.com" TargetMode="External"/><Relationship Id="rId3696" Type="http://schemas.openxmlformats.org/officeDocument/2006/relationships/hyperlink" Target="mailto:tes@gmail.com" TargetMode="External"/><Relationship Id="rId4747" Type="http://schemas.openxmlformats.org/officeDocument/2006/relationships/hyperlink" Target="mailto:tes@gmail.com" TargetMode="External"/><Relationship Id="rId7153" Type="http://schemas.openxmlformats.org/officeDocument/2006/relationships/hyperlink" Target="mailto:tes@gmail.com" TargetMode="External"/><Relationship Id="rId8204" Type="http://schemas.openxmlformats.org/officeDocument/2006/relationships/hyperlink" Target="mailto:tes@gmail.com" TargetMode="External"/><Relationship Id="rId10134" Type="http://schemas.openxmlformats.org/officeDocument/2006/relationships/hyperlink" Target="mailto:tes@gmail.com" TargetMode="External"/><Relationship Id="rId11532" Type="http://schemas.openxmlformats.org/officeDocument/2006/relationships/hyperlink" Target="mailto:tes@gmail.com" TargetMode="External"/><Relationship Id="rId14688" Type="http://schemas.openxmlformats.org/officeDocument/2006/relationships/hyperlink" Target="mailto:tes@gmail.com" TargetMode="External"/><Relationship Id="rId15739" Type="http://schemas.openxmlformats.org/officeDocument/2006/relationships/hyperlink" Target="mailto:tes@gmail.com" TargetMode="External"/><Relationship Id="rId17161" Type="http://schemas.openxmlformats.org/officeDocument/2006/relationships/hyperlink" Target="mailto:tes@gmail.com" TargetMode="External"/><Relationship Id="rId2298" Type="http://schemas.openxmlformats.org/officeDocument/2006/relationships/hyperlink" Target="mailto:tes@gmail.com" TargetMode="External"/><Relationship Id="rId3349" Type="http://schemas.openxmlformats.org/officeDocument/2006/relationships/hyperlink" Target="mailto:tes@gmail.com" TargetMode="External"/><Relationship Id="rId7220" Type="http://schemas.openxmlformats.org/officeDocument/2006/relationships/hyperlink" Target="mailto:tes@gmail.com" TargetMode="External"/><Relationship Id="rId14755" Type="http://schemas.openxmlformats.org/officeDocument/2006/relationships/hyperlink" Target="mailto:tes@gmail.com" TargetMode="External"/><Relationship Id="rId15806" Type="http://schemas.openxmlformats.org/officeDocument/2006/relationships/hyperlink" Target="mailto:tes@gmail.com" TargetMode="External"/><Relationship Id="rId684" Type="http://schemas.openxmlformats.org/officeDocument/2006/relationships/hyperlink" Target="mailto:tes@gmail.com" TargetMode="External"/><Relationship Id="rId2365" Type="http://schemas.openxmlformats.org/officeDocument/2006/relationships/hyperlink" Target="mailto:tes@gmail.com" TargetMode="External"/><Relationship Id="rId3763" Type="http://schemas.openxmlformats.org/officeDocument/2006/relationships/hyperlink" Target="mailto:tes@gmail.com" TargetMode="External"/><Relationship Id="rId4814" Type="http://schemas.openxmlformats.org/officeDocument/2006/relationships/hyperlink" Target="mailto:tes@gmail.com" TargetMode="External"/><Relationship Id="rId9392" Type="http://schemas.openxmlformats.org/officeDocument/2006/relationships/hyperlink" Target="mailto:tes@gmail.com" TargetMode="External"/><Relationship Id="rId10201" Type="http://schemas.openxmlformats.org/officeDocument/2006/relationships/hyperlink" Target="mailto:tes@gmail.com" TargetMode="External"/><Relationship Id="rId13357" Type="http://schemas.openxmlformats.org/officeDocument/2006/relationships/hyperlink" Target="mailto:tes@gmail.com" TargetMode="External"/><Relationship Id="rId13771" Type="http://schemas.openxmlformats.org/officeDocument/2006/relationships/hyperlink" Target="mailto:tes@gmail.com" TargetMode="External"/><Relationship Id="rId14408" Type="http://schemas.openxmlformats.org/officeDocument/2006/relationships/hyperlink" Target="mailto:tes@gmail.com" TargetMode="External"/><Relationship Id="rId14822" Type="http://schemas.openxmlformats.org/officeDocument/2006/relationships/hyperlink" Target="mailto:tes@gmail.com" TargetMode="External"/><Relationship Id="rId337" Type="http://schemas.openxmlformats.org/officeDocument/2006/relationships/hyperlink" Target="mailto:tes@gmail.com" TargetMode="External"/><Relationship Id="rId2018" Type="http://schemas.openxmlformats.org/officeDocument/2006/relationships/hyperlink" Target="mailto:tes@gmail.com" TargetMode="External"/><Relationship Id="rId3416" Type="http://schemas.openxmlformats.org/officeDocument/2006/relationships/hyperlink" Target="mailto:tes@gmail.com" TargetMode="External"/><Relationship Id="rId3830" Type="http://schemas.openxmlformats.org/officeDocument/2006/relationships/hyperlink" Target="mailto:tes@gmail.com" TargetMode="External"/><Relationship Id="rId6986" Type="http://schemas.openxmlformats.org/officeDocument/2006/relationships/hyperlink" Target="mailto:tes@gmail.com" TargetMode="External"/><Relationship Id="rId9045" Type="http://schemas.openxmlformats.org/officeDocument/2006/relationships/hyperlink" Target="mailto:tes@gmail.com" TargetMode="External"/><Relationship Id="rId12373" Type="http://schemas.openxmlformats.org/officeDocument/2006/relationships/hyperlink" Target="mailto:tes@gmail.com" TargetMode="External"/><Relationship Id="rId13424" Type="http://schemas.openxmlformats.org/officeDocument/2006/relationships/hyperlink" Target="mailto:tes@gmail.com" TargetMode="External"/><Relationship Id="rId16994" Type="http://schemas.openxmlformats.org/officeDocument/2006/relationships/hyperlink" Target="mailto:tes@gmail.com" TargetMode="External"/><Relationship Id="rId751" Type="http://schemas.openxmlformats.org/officeDocument/2006/relationships/hyperlink" Target="mailto:tes@gmail.com" TargetMode="External"/><Relationship Id="rId1381" Type="http://schemas.openxmlformats.org/officeDocument/2006/relationships/hyperlink" Target="mailto:tes@gmail.com" TargetMode="External"/><Relationship Id="rId2432" Type="http://schemas.openxmlformats.org/officeDocument/2006/relationships/hyperlink" Target="mailto:tes@gmail.com" TargetMode="External"/><Relationship Id="rId5588" Type="http://schemas.openxmlformats.org/officeDocument/2006/relationships/hyperlink" Target="mailto:tes@gmail.com" TargetMode="External"/><Relationship Id="rId6639" Type="http://schemas.openxmlformats.org/officeDocument/2006/relationships/hyperlink" Target="mailto:tes@gmail.com" TargetMode="External"/><Relationship Id="rId12026" Type="http://schemas.openxmlformats.org/officeDocument/2006/relationships/hyperlink" Target="mailto:tes@gmail.com" TargetMode="External"/><Relationship Id="rId12440" Type="http://schemas.openxmlformats.org/officeDocument/2006/relationships/hyperlink" Target="mailto:tes@gmail.com" TargetMode="External"/><Relationship Id="rId15596" Type="http://schemas.openxmlformats.org/officeDocument/2006/relationships/hyperlink" Target="mailto:tes@gmail.com" TargetMode="External"/><Relationship Id="rId16647" Type="http://schemas.openxmlformats.org/officeDocument/2006/relationships/hyperlink" Target="mailto:tes@gmail.com" TargetMode="External"/><Relationship Id="rId404" Type="http://schemas.openxmlformats.org/officeDocument/2006/relationships/hyperlink" Target="mailto:tes@gmail.com" TargetMode="External"/><Relationship Id="rId1034" Type="http://schemas.openxmlformats.org/officeDocument/2006/relationships/hyperlink" Target="mailto:tes@gmail.com" TargetMode="External"/><Relationship Id="rId5655" Type="http://schemas.openxmlformats.org/officeDocument/2006/relationships/hyperlink" Target="mailto:tes@gmail.com" TargetMode="External"/><Relationship Id="rId6706" Type="http://schemas.openxmlformats.org/officeDocument/2006/relationships/hyperlink" Target="mailto:tes@gmail.com" TargetMode="External"/><Relationship Id="rId8061" Type="http://schemas.openxmlformats.org/officeDocument/2006/relationships/hyperlink" Target="mailto:tes@gmail.com" TargetMode="External"/><Relationship Id="rId9112" Type="http://schemas.openxmlformats.org/officeDocument/2006/relationships/hyperlink" Target="mailto:tes@gmail.com" TargetMode="External"/><Relationship Id="rId11042" Type="http://schemas.openxmlformats.org/officeDocument/2006/relationships/hyperlink" Target="mailto:tes@gmail.com" TargetMode="External"/><Relationship Id="rId14198" Type="http://schemas.openxmlformats.org/officeDocument/2006/relationships/hyperlink" Target="mailto:tes@gmail.com" TargetMode="External"/><Relationship Id="rId15249" Type="http://schemas.openxmlformats.org/officeDocument/2006/relationships/hyperlink" Target="mailto:tes@gmail.com" TargetMode="External"/><Relationship Id="rId1101" Type="http://schemas.openxmlformats.org/officeDocument/2006/relationships/hyperlink" Target="mailto:tes@gmail.com" TargetMode="External"/><Relationship Id="rId4257" Type="http://schemas.openxmlformats.org/officeDocument/2006/relationships/hyperlink" Target="mailto:tes@gmail.com" TargetMode="External"/><Relationship Id="rId4671" Type="http://schemas.openxmlformats.org/officeDocument/2006/relationships/hyperlink" Target="mailto:tes@gmail.com" TargetMode="External"/><Relationship Id="rId5308" Type="http://schemas.openxmlformats.org/officeDocument/2006/relationships/hyperlink" Target="mailto:tes@gmail.com" TargetMode="External"/><Relationship Id="rId5722" Type="http://schemas.openxmlformats.org/officeDocument/2006/relationships/hyperlink" Target="mailto:tes@gmail.com" TargetMode="External"/><Relationship Id="rId8878" Type="http://schemas.openxmlformats.org/officeDocument/2006/relationships/hyperlink" Target="mailto:tes@gmail.com" TargetMode="External"/><Relationship Id="rId14265" Type="http://schemas.openxmlformats.org/officeDocument/2006/relationships/hyperlink" Target="mailto:tes@gmail.com" TargetMode="External"/><Relationship Id="rId15663" Type="http://schemas.openxmlformats.org/officeDocument/2006/relationships/hyperlink" Target="mailto:tes@gmail.com" TargetMode="External"/><Relationship Id="rId16714" Type="http://schemas.openxmlformats.org/officeDocument/2006/relationships/hyperlink" Target="mailto:tes@gmail.com" TargetMode="External"/><Relationship Id="rId3273" Type="http://schemas.openxmlformats.org/officeDocument/2006/relationships/hyperlink" Target="mailto:tes@gmail.com" TargetMode="External"/><Relationship Id="rId4324" Type="http://schemas.openxmlformats.org/officeDocument/2006/relationships/hyperlink" Target="mailto:tes@gmail.com" TargetMode="External"/><Relationship Id="rId9929" Type="http://schemas.openxmlformats.org/officeDocument/2006/relationships/hyperlink" Target="mailto:tes@gmail.com" TargetMode="External"/><Relationship Id="rId11859" Type="http://schemas.openxmlformats.org/officeDocument/2006/relationships/hyperlink" Target="mailto:tes@gmail.com" TargetMode="External"/><Relationship Id="rId15316" Type="http://schemas.openxmlformats.org/officeDocument/2006/relationships/hyperlink" Target="mailto:tes@gmail.com" TargetMode="External"/><Relationship Id="rId15730" Type="http://schemas.openxmlformats.org/officeDocument/2006/relationships/hyperlink" Target="mailto:tes@gmail.com" TargetMode="External"/><Relationship Id="rId194" Type="http://schemas.openxmlformats.org/officeDocument/2006/relationships/hyperlink" Target="mailto:tes@gmail.com" TargetMode="External"/><Relationship Id="rId1918" Type="http://schemas.openxmlformats.org/officeDocument/2006/relationships/hyperlink" Target="mailto:tes@gmail.com" TargetMode="External"/><Relationship Id="rId6496" Type="http://schemas.openxmlformats.org/officeDocument/2006/relationships/hyperlink" Target="mailto:tes@gmail.com" TargetMode="External"/><Relationship Id="rId7894" Type="http://schemas.openxmlformats.org/officeDocument/2006/relationships/hyperlink" Target="mailto:tes@gmail.com" TargetMode="External"/><Relationship Id="rId8945" Type="http://schemas.openxmlformats.org/officeDocument/2006/relationships/hyperlink" Target="mailto:tes@gmail.com" TargetMode="External"/><Relationship Id="rId10875" Type="http://schemas.openxmlformats.org/officeDocument/2006/relationships/hyperlink" Target="mailto:tes@gmail.com" TargetMode="External"/><Relationship Id="rId11926" Type="http://schemas.openxmlformats.org/officeDocument/2006/relationships/hyperlink" Target="mailto:tes@gmail.com" TargetMode="External"/><Relationship Id="rId13281" Type="http://schemas.openxmlformats.org/officeDocument/2006/relationships/hyperlink" Target="mailto:tes@gmail.com" TargetMode="External"/><Relationship Id="rId14332" Type="http://schemas.openxmlformats.org/officeDocument/2006/relationships/hyperlink" Target="mailto:tes@gmail.com" TargetMode="External"/><Relationship Id="rId17488" Type="http://schemas.openxmlformats.org/officeDocument/2006/relationships/hyperlink" Target="mailto:tes@gmail.com" TargetMode="External"/><Relationship Id="rId261" Type="http://schemas.openxmlformats.org/officeDocument/2006/relationships/hyperlink" Target="mailto:tes@gmail.com" TargetMode="External"/><Relationship Id="rId3340" Type="http://schemas.openxmlformats.org/officeDocument/2006/relationships/hyperlink" Target="mailto:tes@gmail.com" TargetMode="External"/><Relationship Id="rId5098" Type="http://schemas.openxmlformats.org/officeDocument/2006/relationships/hyperlink" Target="mailto:tes@gmail.com" TargetMode="External"/><Relationship Id="rId6149" Type="http://schemas.openxmlformats.org/officeDocument/2006/relationships/hyperlink" Target="mailto:tes@gmail.com" TargetMode="External"/><Relationship Id="rId7547" Type="http://schemas.openxmlformats.org/officeDocument/2006/relationships/hyperlink" Target="mailto:tes@gmail.com" TargetMode="External"/><Relationship Id="rId7961" Type="http://schemas.openxmlformats.org/officeDocument/2006/relationships/hyperlink" Target="mailto:tes@gmail.com" TargetMode="External"/><Relationship Id="rId10528" Type="http://schemas.openxmlformats.org/officeDocument/2006/relationships/hyperlink" Target="mailto:tes@gmail.com" TargetMode="External"/><Relationship Id="rId10942" Type="http://schemas.openxmlformats.org/officeDocument/2006/relationships/hyperlink" Target="mailto:tes@gmail.com" TargetMode="External"/><Relationship Id="rId6563" Type="http://schemas.openxmlformats.org/officeDocument/2006/relationships/hyperlink" Target="mailto:tes@gmail.com" TargetMode="External"/><Relationship Id="rId7614" Type="http://schemas.openxmlformats.org/officeDocument/2006/relationships/hyperlink" Target="mailto:tes@gmail.com" TargetMode="External"/><Relationship Id="rId13001" Type="http://schemas.openxmlformats.org/officeDocument/2006/relationships/hyperlink" Target="mailto:tes@gmail.com" TargetMode="External"/><Relationship Id="rId16157" Type="http://schemas.openxmlformats.org/officeDocument/2006/relationships/hyperlink" Target="mailto:tes@gmail.com" TargetMode="External"/><Relationship Id="rId16571" Type="http://schemas.openxmlformats.org/officeDocument/2006/relationships/hyperlink" Target="mailto:tes@gmail.com" TargetMode="External"/><Relationship Id="rId17208" Type="http://schemas.openxmlformats.org/officeDocument/2006/relationships/hyperlink" Target="mailto:tes@gmail.com" TargetMode="External"/><Relationship Id="rId2759" Type="http://schemas.openxmlformats.org/officeDocument/2006/relationships/hyperlink" Target="mailto:tes@gmail.com" TargetMode="External"/><Relationship Id="rId5165" Type="http://schemas.openxmlformats.org/officeDocument/2006/relationships/hyperlink" Target="mailto:tes@gmail.com" TargetMode="External"/><Relationship Id="rId6216" Type="http://schemas.openxmlformats.org/officeDocument/2006/relationships/hyperlink" Target="mailto:tes@gmail.com" TargetMode="External"/><Relationship Id="rId6630" Type="http://schemas.openxmlformats.org/officeDocument/2006/relationships/hyperlink" Target="mailto:tes@gmail.com" TargetMode="External"/><Relationship Id="rId9786" Type="http://schemas.openxmlformats.org/officeDocument/2006/relationships/hyperlink" Target="mailto:tes@gmail.com" TargetMode="External"/><Relationship Id="rId15173" Type="http://schemas.openxmlformats.org/officeDocument/2006/relationships/hyperlink" Target="mailto:tes@gmail.com" TargetMode="External"/><Relationship Id="rId16224" Type="http://schemas.openxmlformats.org/officeDocument/2006/relationships/hyperlink" Target="mailto:tes@gmail.com" TargetMode="External"/><Relationship Id="rId1775" Type="http://schemas.openxmlformats.org/officeDocument/2006/relationships/hyperlink" Target="mailto:tes@gmail.com" TargetMode="External"/><Relationship Id="rId2826" Type="http://schemas.openxmlformats.org/officeDocument/2006/relationships/hyperlink" Target="mailto:tes@gmail.com" TargetMode="External"/><Relationship Id="rId4181" Type="http://schemas.openxmlformats.org/officeDocument/2006/relationships/hyperlink" Target="mailto:tes@gmail.com" TargetMode="External"/><Relationship Id="rId5232" Type="http://schemas.openxmlformats.org/officeDocument/2006/relationships/hyperlink" Target="mailto:tes@gmail.com" TargetMode="External"/><Relationship Id="rId8388" Type="http://schemas.openxmlformats.org/officeDocument/2006/relationships/hyperlink" Target="mailto:tes@gmail.com" TargetMode="External"/><Relationship Id="rId9439" Type="http://schemas.openxmlformats.org/officeDocument/2006/relationships/hyperlink" Target="mailto:tes@gmail.com" TargetMode="External"/><Relationship Id="rId9853" Type="http://schemas.openxmlformats.org/officeDocument/2006/relationships/hyperlink" Target="mailto:tes@gmail.com" TargetMode="External"/><Relationship Id="rId11369" Type="http://schemas.openxmlformats.org/officeDocument/2006/relationships/hyperlink" Target="mailto:tes@gmail.com" TargetMode="External"/><Relationship Id="rId12767" Type="http://schemas.openxmlformats.org/officeDocument/2006/relationships/hyperlink" Target="mailto:tes@gmail.com" TargetMode="External"/><Relationship Id="rId13818" Type="http://schemas.openxmlformats.org/officeDocument/2006/relationships/hyperlink" Target="mailto:tes@gmail.com" TargetMode="External"/><Relationship Id="rId15240" Type="http://schemas.openxmlformats.org/officeDocument/2006/relationships/hyperlink" Target="mailto:tes@gmail.com" TargetMode="External"/><Relationship Id="rId67" Type="http://schemas.openxmlformats.org/officeDocument/2006/relationships/hyperlink" Target="mailto:tes@gmail.com" TargetMode="External"/><Relationship Id="rId1428" Type="http://schemas.openxmlformats.org/officeDocument/2006/relationships/hyperlink" Target="mailto:tes@gmail.com" TargetMode="External"/><Relationship Id="rId8455" Type="http://schemas.openxmlformats.org/officeDocument/2006/relationships/hyperlink" Target="mailto:tes@gmail.com" TargetMode="External"/><Relationship Id="rId9506" Type="http://schemas.openxmlformats.org/officeDocument/2006/relationships/hyperlink" Target="mailto:tes@gmail.com" TargetMode="External"/><Relationship Id="rId11783" Type="http://schemas.openxmlformats.org/officeDocument/2006/relationships/hyperlink" Target="mailto:tes@gmail.com" TargetMode="External"/><Relationship Id="rId12834" Type="http://schemas.openxmlformats.org/officeDocument/2006/relationships/hyperlink" Target="mailto:tes@gmail.com" TargetMode="External"/><Relationship Id="rId1842" Type="http://schemas.openxmlformats.org/officeDocument/2006/relationships/hyperlink" Target="mailto:tes@gmail.com" TargetMode="External"/><Relationship Id="rId4998" Type="http://schemas.openxmlformats.org/officeDocument/2006/relationships/hyperlink" Target="mailto:tes@gmail.com" TargetMode="External"/><Relationship Id="rId7057" Type="http://schemas.openxmlformats.org/officeDocument/2006/relationships/hyperlink" Target="mailto:tes@gmail.com" TargetMode="External"/><Relationship Id="rId8108" Type="http://schemas.openxmlformats.org/officeDocument/2006/relationships/hyperlink" Target="mailto:tes@gmail.com" TargetMode="External"/><Relationship Id="rId9920" Type="http://schemas.openxmlformats.org/officeDocument/2006/relationships/hyperlink" Target="mailto:tes@gmail.com" TargetMode="External"/><Relationship Id="rId10385" Type="http://schemas.openxmlformats.org/officeDocument/2006/relationships/hyperlink" Target="mailto:tes@gmail.com" TargetMode="External"/><Relationship Id="rId11436" Type="http://schemas.openxmlformats.org/officeDocument/2006/relationships/hyperlink" Target="mailto:tes@gmail.com" TargetMode="External"/><Relationship Id="rId11850" Type="http://schemas.openxmlformats.org/officeDocument/2006/relationships/hyperlink" Target="mailto:tes@gmail.com" TargetMode="External"/><Relationship Id="rId12901" Type="http://schemas.openxmlformats.org/officeDocument/2006/relationships/hyperlink" Target="mailto:tes@gmail.com" TargetMode="External"/><Relationship Id="rId6073" Type="http://schemas.openxmlformats.org/officeDocument/2006/relationships/hyperlink" Target="mailto:tes@gmail.com" TargetMode="External"/><Relationship Id="rId7124" Type="http://schemas.openxmlformats.org/officeDocument/2006/relationships/hyperlink" Target="mailto:tes@gmail.com" TargetMode="External"/><Relationship Id="rId7471" Type="http://schemas.openxmlformats.org/officeDocument/2006/relationships/hyperlink" Target="mailto:tes@gmail.com" TargetMode="External"/><Relationship Id="rId8522" Type="http://schemas.openxmlformats.org/officeDocument/2006/relationships/hyperlink" Target="mailto:tes@gmail.com" TargetMode="External"/><Relationship Id="rId10038" Type="http://schemas.openxmlformats.org/officeDocument/2006/relationships/hyperlink" Target="mailto:tes@gmail.com" TargetMode="External"/><Relationship Id="rId10452" Type="http://schemas.openxmlformats.org/officeDocument/2006/relationships/hyperlink" Target="mailto:tes@gmail.com" TargetMode="External"/><Relationship Id="rId11503" Type="http://schemas.openxmlformats.org/officeDocument/2006/relationships/hyperlink" Target="mailto:tes@gmail.com" TargetMode="External"/><Relationship Id="rId14659" Type="http://schemas.openxmlformats.org/officeDocument/2006/relationships/hyperlink" Target="mailto:tes@gmail.com" TargetMode="External"/><Relationship Id="rId17065" Type="http://schemas.openxmlformats.org/officeDocument/2006/relationships/hyperlink" Target="mailto:tes@gmail.com" TargetMode="External"/><Relationship Id="rId3667" Type="http://schemas.openxmlformats.org/officeDocument/2006/relationships/hyperlink" Target="mailto:tes@gmail.com" TargetMode="External"/><Relationship Id="rId4718" Type="http://schemas.openxmlformats.org/officeDocument/2006/relationships/hyperlink" Target="mailto:tes@gmail.com" TargetMode="External"/><Relationship Id="rId10105" Type="http://schemas.openxmlformats.org/officeDocument/2006/relationships/hyperlink" Target="mailto:tes@gmail.com" TargetMode="External"/><Relationship Id="rId13675" Type="http://schemas.openxmlformats.org/officeDocument/2006/relationships/hyperlink" Target="mailto:tes@gmail.com" TargetMode="External"/><Relationship Id="rId14726" Type="http://schemas.openxmlformats.org/officeDocument/2006/relationships/hyperlink" Target="mailto:tes@gmail.com" TargetMode="External"/><Relationship Id="rId16081" Type="http://schemas.openxmlformats.org/officeDocument/2006/relationships/hyperlink" Target="mailto:tes@gmail.com" TargetMode="External"/><Relationship Id="rId17132" Type="http://schemas.openxmlformats.org/officeDocument/2006/relationships/hyperlink" Target="mailto:tes@gmail.com" TargetMode="External"/><Relationship Id="rId588" Type="http://schemas.openxmlformats.org/officeDocument/2006/relationships/hyperlink" Target="mailto:tes@gmail.com" TargetMode="External"/><Relationship Id="rId2269" Type="http://schemas.openxmlformats.org/officeDocument/2006/relationships/hyperlink" Target="mailto:tes@gmail.com" TargetMode="External"/><Relationship Id="rId2683" Type="http://schemas.openxmlformats.org/officeDocument/2006/relationships/hyperlink" Target="mailto:tes@gmail.com" TargetMode="External"/><Relationship Id="rId3734" Type="http://schemas.openxmlformats.org/officeDocument/2006/relationships/hyperlink" Target="mailto:tes@gmail.com" TargetMode="External"/><Relationship Id="rId6140" Type="http://schemas.openxmlformats.org/officeDocument/2006/relationships/hyperlink" Target="mailto:tes@gmail.com" TargetMode="External"/><Relationship Id="rId9296" Type="http://schemas.openxmlformats.org/officeDocument/2006/relationships/hyperlink" Target="mailto:tes@gmail.com" TargetMode="External"/><Relationship Id="rId12277" Type="http://schemas.openxmlformats.org/officeDocument/2006/relationships/hyperlink" Target="mailto:tes@gmail.com" TargetMode="External"/><Relationship Id="rId12691" Type="http://schemas.openxmlformats.org/officeDocument/2006/relationships/hyperlink" Target="mailto:tes@gmail.com" TargetMode="External"/><Relationship Id="rId13328" Type="http://schemas.openxmlformats.org/officeDocument/2006/relationships/hyperlink" Target="mailto:tes@gmail.com" TargetMode="External"/><Relationship Id="rId655" Type="http://schemas.openxmlformats.org/officeDocument/2006/relationships/hyperlink" Target="mailto:tes@gmail.com" TargetMode="External"/><Relationship Id="rId1285" Type="http://schemas.openxmlformats.org/officeDocument/2006/relationships/hyperlink" Target="mailto:tes@gmail.com" TargetMode="External"/><Relationship Id="rId2336" Type="http://schemas.openxmlformats.org/officeDocument/2006/relationships/hyperlink" Target="mailto:tes@gmail.com" TargetMode="External"/><Relationship Id="rId2750" Type="http://schemas.openxmlformats.org/officeDocument/2006/relationships/hyperlink" Target="mailto:tes@gmail.com" TargetMode="External"/><Relationship Id="rId3801" Type="http://schemas.openxmlformats.org/officeDocument/2006/relationships/hyperlink" Target="mailto:tes@gmail.com" TargetMode="External"/><Relationship Id="rId6957" Type="http://schemas.openxmlformats.org/officeDocument/2006/relationships/hyperlink" Target="mailto:tes@gmail.com" TargetMode="External"/><Relationship Id="rId9363" Type="http://schemas.openxmlformats.org/officeDocument/2006/relationships/hyperlink" Target="mailto:tes@gmail.com" TargetMode="External"/><Relationship Id="rId11293" Type="http://schemas.openxmlformats.org/officeDocument/2006/relationships/hyperlink" Target="mailto:tes@gmail.com" TargetMode="External"/><Relationship Id="rId12344" Type="http://schemas.openxmlformats.org/officeDocument/2006/relationships/hyperlink" Target="mailto:tes@gmail.com" TargetMode="External"/><Relationship Id="rId13742" Type="http://schemas.openxmlformats.org/officeDocument/2006/relationships/hyperlink" Target="mailto:tes@gmail.com" TargetMode="External"/><Relationship Id="rId16898" Type="http://schemas.openxmlformats.org/officeDocument/2006/relationships/hyperlink" Target="mailto:tes@gmail.com" TargetMode="External"/><Relationship Id="rId308" Type="http://schemas.openxmlformats.org/officeDocument/2006/relationships/hyperlink" Target="mailto:tes@gmail.com" TargetMode="External"/><Relationship Id="rId722" Type="http://schemas.openxmlformats.org/officeDocument/2006/relationships/hyperlink" Target="mailto:tes@gmail.com" TargetMode="External"/><Relationship Id="rId1352" Type="http://schemas.openxmlformats.org/officeDocument/2006/relationships/hyperlink" Target="mailto:tes@gmail.com" TargetMode="External"/><Relationship Id="rId2403" Type="http://schemas.openxmlformats.org/officeDocument/2006/relationships/hyperlink" Target="mailto:tes@gmail.com" TargetMode="External"/><Relationship Id="rId5559" Type="http://schemas.openxmlformats.org/officeDocument/2006/relationships/hyperlink" Target="mailto:tes@gmail.com" TargetMode="External"/><Relationship Id="rId9016" Type="http://schemas.openxmlformats.org/officeDocument/2006/relationships/hyperlink" Target="mailto:tes@gmail.com" TargetMode="External"/><Relationship Id="rId9430" Type="http://schemas.openxmlformats.org/officeDocument/2006/relationships/hyperlink" Target="mailto:tes@gmail.com" TargetMode="External"/><Relationship Id="rId16965" Type="http://schemas.openxmlformats.org/officeDocument/2006/relationships/hyperlink" Target="mailto:tes@gmail.com" TargetMode="External"/><Relationship Id="rId1005" Type="http://schemas.openxmlformats.org/officeDocument/2006/relationships/hyperlink" Target="mailto:tes@gmail.com" TargetMode="External"/><Relationship Id="rId4575" Type="http://schemas.openxmlformats.org/officeDocument/2006/relationships/hyperlink" Target="mailto:tes@gmail.com" TargetMode="External"/><Relationship Id="rId5973" Type="http://schemas.openxmlformats.org/officeDocument/2006/relationships/hyperlink" Target="mailto:tes@gmail.com" TargetMode="External"/><Relationship Id="rId8032" Type="http://schemas.openxmlformats.org/officeDocument/2006/relationships/hyperlink" Target="mailto:tes@gmail.com" TargetMode="External"/><Relationship Id="rId11360" Type="http://schemas.openxmlformats.org/officeDocument/2006/relationships/hyperlink" Target="mailto:tes@gmail.com" TargetMode="External"/><Relationship Id="rId12411" Type="http://schemas.openxmlformats.org/officeDocument/2006/relationships/hyperlink" Target="mailto:tes@gmail.com" TargetMode="External"/><Relationship Id="rId15567" Type="http://schemas.openxmlformats.org/officeDocument/2006/relationships/hyperlink" Target="mailto:tes@gmail.com" TargetMode="External"/><Relationship Id="rId15981" Type="http://schemas.openxmlformats.org/officeDocument/2006/relationships/hyperlink" Target="mailto:tes@gmail.com" TargetMode="External"/><Relationship Id="rId16618" Type="http://schemas.openxmlformats.org/officeDocument/2006/relationships/hyperlink" Target="mailto:tes@gmail.com" TargetMode="External"/><Relationship Id="rId3177" Type="http://schemas.openxmlformats.org/officeDocument/2006/relationships/hyperlink" Target="mailto:tes@gmail.com" TargetMode="External"/><Relationship Id="rId4228" Type="http://schemas.openxmlformats.org/officeDocument/2006/relationships/hyperlink" Target="mailto:tes@gmail.com" TargetMode="External"/><Relationship Id="rId5626" Type="http://schemas.openxmlformats.org/officeDocument/2006/relationships/hyperlink" Target="mailto:tes@gmail.com" TargetMode="External"/><Relationship Id="rId11013" Type="http://schemas.openxmlformats.org/officeDocument/2006/relationships/hyperlink" Target="mailto:tes@gmail.com" TargetMode="External"/><Relationship Id="rId14169" Type="http://schemas.openxmlformats.org/officeDocument/2006/relationships/hyperlink" Target="mailto:tes@gmail.com" TargetMode="External"/><Relationship Id="rId14583" Type="http://schemas.openxmlformats.org/officeDocument/2006/relationships/hyperlink" Target="mailto:tes@gmail.com" TargetMode="External"/><Relationship Id="rId15634" Type="http://schemas.openxmlformats.org/officeDocument/2006/relationships/hyperlink" Target="mailto:tes@gmail.com" TargetMode="External"/><Relationship Id="rId3591" Type="http://schemas.openxmlformats.org/officeDocument/2006/relationships/hyperlink" Target="mailto:tes@gmail.com" TargetMode="External"/><Relationship Id="rId4642" Type="http://schemas.openxmlformats.org/officeDocument/2006/relationships/hyperlink" Target="mailto:tes@gmail.com" TargetMode="External"/><Relationship Id="rId7798" Type="http://schemas.openxmlformats.org/officeDocument/2006/relationships/hyperlink" Target="mailto:tes@gmail.com" TargetMode="External"/><Relationship Id="rId8849" Type="http://schemas.openxmlformats.org/officeDocument/2006/relationships/hyperlink" Target="mailto:tes@gmail.com" TargetMode="External"/><Relationship Id="rId10779" Type="http://schemas.openxmlformats.org/officeDocument/2006/relationships/hyperlink" Target="mailto:tes@gmail.com" TargetMode="External"/><Relationship Id="rId13185" Type="http://schemas.openxmlformats.org/officeDocument/2006/relationships/hyperlink" Target="mailto:tes@gmail.com" TargetMode="External"/><Relationship Id="rId14236" Type="http://schemas.openxmlformats.org/officeDocument/2006/relationships/hyperlink" Target="mailto:tes@gmail.com" TargetMode="External"/><Relationship Id="rId14650" Type="http://schemas.openxmlformats.org/officeDocument/2006/relationships/hyperlink" Target="mailto:tes@gmail.com" TargetMode="External"/><Relationship Id="rId15701" Type="http://schemas.openxmlformats.org/officeDocument/2006/relationships/hyperlink" Target="mailto:tes@gmail.com" TargetMode="External"/><Relationship Id="rId2193" Type="http://schemas.openxmlformats.org/officeDocument/2006/relationships/hyperlink" Target="mailto:tes@gmail.com" TargetMode="External"/><Relationship Id="rId3244" Type="http://schemas.openxmlformats.org/officeDocument/2006/relationships/hyperlink" Target="mailto:tes@gmail.com" TargetMode="External"/><Relationship Id="rId7865" Type="http://schemas.openxmlformats.org/officeDocument/2006/relationships/hyperlink" Target="mailto:tes@gmail.com" TargetMode="External"/><Relationship Id="rId8916" Type="http://schemas.openxmlformats.org/officeDocument/2006/relationships/hyperlink" Target="mailto:tes@gmail.com" TargetMode="External"/><Relationship Id="rId13252" Type="http://schemas.openxmlformats.org/officeDocument/2006/relationships/hyperlink" Target="mailto:tes@gmail.com" TargetMode="External"/><Relationship Id="rId14303" Type="http://schemas.openxmlformats.org/officeDocument/2006/relationships/hyperlink" Target="mailto:tes@gmail.com" TargetMode="External"/><Relationship Id="rId17459" Type="http://schemas.openxmlformats.org/officeDocument/2006/relationships/hyperlink" Target="mailto:tes@gmail.com" TargetMode="External"/><Relationship Id="rId165" Type="http://schemas.openxmlformats.org/officeDocument/2006/relationships/hyperlink" Target="mailto:tes@gmail.com" TargetMode="External"/><Relationship Id="rId2260" Type="http://schemas.openxmlformats.org/officeDocument/2006/relationships/hyperlink" Target="mailto:tes@gmail.com" TargetMode="External"/><Relationship Id="rId3311" Type="http://schemas.openxmlformats.org/officeDocument/2006/relationships/hyperlink" Target="mailto:tes@gmail.com" TargetMode="External"/><Relationship Id="rId6467" Type="http://schemas.openxmlformats.org/officeDocument/2006/relationships/hyperlink" Target="mailto:tes@gmail.com" TargetMode="External"/><Relationship Id="rId6881" Type="http://schemas.openxmlformats.org/officeDocument/2006/relationships/hyperlink" Target="mailto:tes@gmail.com" TargetMode="External"/><Relationship Id="rId7518" Type="http://schemas.openxmlformats.org/officeDocument/2006/relationships/hyperlink" Target="mailto:tes@gmail.com" TargetMode="External"/><Relationship Id="rId7932" Type="http://schemas.openxmlformats.org/officeDocument/2006/relationships/hyperlink" Target="mailto:tes@gmail.com" TargetMode="External"/><Relationship Id="rId10846" Type="http://schemas.openxmlformats.org/officeDocument/2006/relationships/hyperlink" Target="mailto:tes@gmail.com" TargetMode="External"/><Relationship Id="rId16475" Type="http://schemas.openxmlformats.org/officeDocument/2006/relationships/hyperlink" Target="mailto:tes@gmail.com" TargetMode="External"/><Relationship Id="rId232" Type="http://schemas.openxmlformats.org/officeDocument/2006/relationships/hyperlink" Target="mailto:tes@gmail.com" TargetMode="External"/><Relationship Id="rId5069" Type="http://schemas.openxmlformats.org/officeDocument/2006/relationships/hyperlink" Target="mailto:tes@gmail.com" TargetMode="External"/><Relationship Id="rId5483" Type="http://schemas.openxmlformats.org/officeDocument/2006/relationships/hyperlink" Target="mailto:tes@gmail.com" TargetMode="External"/><Relationship Id="rId6534" Type="http://schemas.openxmlformats.org/officeDocument/2006/relationships/hyperlink" Target="mailto:tes@gmail.com" TargetMode="External"/><Relationship Id="rId10913" Type="http://schemas.openxmlformats.org/officeDocument/2006/relationships/hyperlink" Target="mailto:tes@gmail.com" TargetMode="External"/><Relationship Id="rId15077" Type="http://schemas.openxmlformats.org/officeDocument/2006/relationships/hyperlink" Target="mailto:tes@gmail.com" TargetMode="External"/><Relationship Id="rId16128" Type="http://schemas.openxmlformats.org/officeDocument/2006/relationships/hyperlink" Target="mailto:tes@gmail.com" TargetMode="External"/><Relationship Id="rId1679" Type="http://schemas.openxmlformats.org/officeDocument/2006/relationships/hyperlink" Target="mailto:tes@gmail.com" TargetMode="External"/><Relationship Id="rId4085" Type="http://schemas.openxmlformats.org/officeDocument/2006/relationships/hyperlink" Target="mailto:tes@gmail.com" TargetMode="External"/><Relationship Id="rId5136" Type="http://schemas.openxmlformats.org/officeDocument/2006/relationships/hyperlink" Target="mailto:tes@gmail.com" TargetMode="External"/><Relationship Id="rId14093" Type="http://schemas.openxmlformats.org/officeDocument/2006/relationships/hyperlink" Target="mailto:tes@gmail.com" TargetMode="External"/><Relationship Id="rId15491" Type="http://schemas.openxmlformats.org/officeDocument/2006/relationships/hyperlink" Target="mailto:tes@gmail.com" TargetMode="External"/><Relationship Id="rId16542" Type="http://schemas.openxmlformats.org/officeDocument/2006/relationships/hyperlink" Target="mailto:tes@gmail.com" TargetMode="External"/><Relationship Id="rId4152" Type="http://schemas.openxmlformats.org/officeDocument/2006/relationships/hyperlink" Target="mailto:tes@gmail.com" TargetMode="External"/><Relationship Id="rId5203" Type="http://schemas.openxmlformats.org/officeDocument/2006/relationships/hyperlink" Target="mailto:tes@gmail.com" TargetMode="External"/><Relationship Id="rId5550" Type="http://schemas.openxmlformats.org/officeDocument/2006/relationships/hyperlink" Target="mailto:tes@gmail.com" TargetMode="External"/><Relationship Id="rId6601" Type="http://schemas.openxmlformats.org/officeDocument/2006/relationships/hyperlink" Target="mailto:tes@gmail.com" TargetMode="External"/><Relationship Id="rId8359" Type="http://schemas.openxmlformats.org/officeDocument/2006/relationships/hyperlink" Target="mailto:tes@gmail.com" TargetMode="External"/><Relationship Id="rId9757" Type="http://schemas.openxmlformats.org/officeDocument/2006/relationships/hyperlink" Target="mailto:tes@gmail.com" TargetMode="External"/><Relationship Id="rId11687" Type="http://schemas.openxmlformats.org/officeDocument/2006/relationships/hyperlink" Target="mailto:tes@gmail.com" TargetMode="External"/><Relationship Id="rId12738" Type="http://schemas.openxmlformats.org/officeDocument/2006/relationships/hyperlink" Target="mailto:tes@gmail.com" TargetMode="External"/><Relationship Id="rId15144" Type="http://schemas.openxmlformats.org/officeDocument/2006/relationships/hyperlink" Target="mailto:tes@gmail.com" TargetMode="External"/><Relationship Id="rId1746" Type="http://schemas.openxmlformats.org/officeDocument/2006/relationships/hyperlink" Target="mailto:tes@gmail.com" TargetMode="External"/><Relationship Id="rId8773" Type="http://schemas.openxmlformats.org/officeDocument/2006/relationships/hyperlink" Target="mailto:tes@gmail.com" TargetMode="External"/><Relationship Id="rId9824" Type="http://schemas.openxmlformats.org/officeDocument/2006/relationships/hyperlink" Target="mailto:tes@gmail.com" TargetMode="External"/><Relationship Id="rId10289" Type="http://schemas.openxmlformats.org/officeDocument/2006/relationships/hyperlink" Target="mailto:tes@gmail.com" TargetMode="External"/><Relationship Id="rId11754" Type="http://schemas.openxmlformats.org/officeDocument/2006/relationships/hyperlink" Target="mailto:tes@gmail.com" TargetMode="External"/><Relationship Id="rId12805" Type="http://schemas.openxmlformats.org/officeDocument/2006/relationships/hyperlink" Target="mailto:tes@gmail.com" TargetMode="External"/><Relationship Id="rId14160" Type="http://schemas.openxmlformats.org/officeDocument/2006/relationships/hyperlink" Target="mailto:tes@gmail.com" TargetMode="External"/><Relationship Id="rId15211" Type="http://schemas.openxmlformats.org/officeDocument/2006/relationships/hyperlink" Target="mailto:tes@gmail.com" TargetMode="External"/><Relationship Id="rId38" Type="http://schemas.openxmlformats.org/officeDocument/2006/relationships/hyperlink" Target="mailto:tes@gmail.com" TargetMode="External"/><Relationship Id="rId1813" Type="http://schemas.openxmlformats.org/officeDocument/2006/relationships/hyperlink" Target="mailto:tes@gmail.com" TargetMode="External"/><Relationship Id="rId4969" Type="http://schemas.openxmlformats.org/officeDocument/2006/relationships/hyperlink" Target="mailto:tes@gmail.com" TargetMode="External"/><Relationship Id="rId7375" Type="http://schemas.openxmlformats.org/officeDocument/2006/relationships/hyperlink" Target="mailto:tes@gmail.com" TargetMode="External"/><Relationship Id="rId8426" Type="http://schemas.openxmlformats.org/officeDocument/2006/relationships/hyperlink" Target="mailto:tes@gmail.com" TargetMode="External"/><Relationship Id="rId8840" Type="http://schemas.openxmlformats.org/officeDocument/2006/relationships/hyperlink" Target="mailto:tes@gmail.com" TargetMode="External"/><Relationship Id="rId10356" Type="http://schemas.openxmlformats.org/officeDocument/2006/relationships/hyperlink" Target="mailto:tes@gmail.com" TargetMode="External"/><Relationship Id="rId10770" Type="http://schemas.openxmlformats.org/officeDocument/2006/relationships/hyperlink" Target="mailto:tes@gmail.com" TargetMode="External"/><Relationship Id="rId11407" Type="http://schemas.openxmlformats.org/officeDocument/2006/relationships/hyperlink" Target="mailto:tes@gmail.com" TargetMode="External"/><Relationship Id="rId17383" Type="http://schemas.openxmlformats.org/officeDocument/2006/relationships/hyperlink" Target="mailto:tes@gmail.com" TargetMode="External"/><Relationship Id="rId3985" Type="http://schemas.openxmlformats.org/officeDocument/2006/relationships/hyperlink" Target="mailto:tes@gmail.com" TargetMode="External"/><Relationship Id="rId6391" Type="http://schemas.openxmlformats.org/officeDocument/2006/relationships/hyperlink" Target="mailto:tes@gmail.com" TargetMode="External"/><Relationship Id="rId7028" Type="http://schemas.openxmlformats.org/officeDocument/2006/relationships/hyperlink" Target="mailto:tes@gmail.com" TargetMode="External"/><Relationship Id="rId7442" Type="http://schemas.openxmlformats.org/officeDocument/2006/relationships/hyperlink" Target="mailto:tes@gmail.com" TargetMode="External"/><Relationship Id="rId10009" Type="http://schemas.openxmlformats.org/officeDocument/2006/relationships/hyperlink" Target="mailto:tes@gmail.com" TargetMode="External"/><Relationship Id="rId10423" Type="http://schemas.openxmlformats.org/officeDocument/2006/relationships/hyperlink" Target="mailto:tes@gmail.com" TargetMode="External"/><Relationship Id="rId11821" Type="http://schemas.openxmlformats.org/officeDocument/2006/relationships/hyperlink" Target="mailto:tes@gmail.com" TargetMode="External"/><Relationship Id="rId13579" Type="http://schemas.openxmlformats.org/officeDocument/2006/relationships/hyperlink" Target="mailto:tes@gmail.com" TargetMode="External"/><Relationship Id="rId14977" Type="http://schemas.openxmlformats.org/officeDocument/2006/relationships/hyperlink" Target="mailto:tes@gmail.com" TargetMode="External"/><Relationship Id="rId17036" Type="http://schemas.openxmlformats.org/officeDocument/2006/relationships/hyperlink" Target="mailto:tes@gmail.com" TargetMode="External"/><Relationship Id="rId17450" Type="http://schemas.openxmlformats.org/officeDocument/2006/relationships/hyperlink" Target="mailto:tes@gmail.com" TargetMode="External"/><Relationship Id="rId2587" Type="http://schemas.openxmlformats.org/officeDocument/2006/relationships/hyperlink" Target="mailto:tes@gmail.com" TargetMode="External"/><Relationship Id="rId3638" Type="http://schemas.openxmlformats.org/officeDocument/2006/relationships/hyperlink" Target="mailto:tes@gmail.com" TargetMode="External"/><Relationship Id="rId6044" Type="http://schemas.openxmlformats.org/officeDocument/2006/relationships/hyperlink" Target="mailto:tes@gmail.com" TargetMode="External"/><Relationship Id="rId13993" Type="http://schemas.openxmlformats.org/officeDocument/2006/relationships/hyperlink" Target="mailto:tes@gmail.com" TargetMode="External"/><Relationship Id="rId16052" Type="http://schemas.openxmlformats.org/officeDocument/2006/relationships/hyperlink" Target="mailto:tes@gmail.com" TargetMode="External"/><Relationship Id="rId17103" Type="http://schemas.openxmlformats.org/officeDocument/2006/relationships/hyperlink" Target="mailto:tes@gmail.com" TargetMode="External"/><Relationship Id="rId559" Type="http://schemas.openxmlformats.org/officeDocument/2006/relationships/hyperlink" Target="mailto:tes@gmail.com" TargetMode="External"/><Relationship Id="rId1189" Type="http://schemas.openxmlformats.org/officeDocument/2006/relationships/hyperlink" Target="mailto:tes@gmail.com" TargetMode="External"/><Relationship Id="rId5060" Type="http://schemas.openxmlformats.org/officeDocument/2006/relationships/hyperlink" Target="mailto:tes@gmail.com" TargetMode="External"/><Relationship Id="rId6111" Type="http://schemas.openxmlformats.org/officeDocument/2006/relationships/hyperlink" Target="mailto:tes@gmail.com" TargetMode="External"/><Relationship Id="rId9267" Type="http://schemas.openxmlformats.org/officeDocument/2006/relationships/hyperlink" Target="mailto:tes@gmail.com" TargetMode="External"/><Relationship Id="rId9681" Type="http://schemas.openxmlformats.org/officeDocument/2006/relationships/hyperlink" Target="mailto:tes@gmail.com" TargetMode="External"/><Relationship Id="rId11197" Type="http://schemas.openxmlformats.org/officeDocument/2006/relationships/hyperlink" Target="mailto:tes@gmail.com" TargetMode="External"/><Relationship Id="rId12595" Type="http://schemas.openxmlformats.org/officeDocument/2006/relationships/hyperlink" Target="mailto:tes@gmail.com" TargetMode="External"/><Relationship Id="rId13646" Type="http://schemas.openxmlformats.org/officeDocument/2006/relationships/hyperlink" Target="mailto:tes@gmail.com" TargetMode="External"/><Relationship Id="rId626" Type="http://schemas.openxmlformats.org/officeDocument/2006/relationships/hyperlink" Target="mailto:tes@gmail.com" TargetMode="External"/><Relationship Id="rId973" Type="http://schemas.openxmlformats.org/officeDocument/2006/relationships/hyperlink" Target="mailto:tes@gmail.com" TargetMode="External"/><Relationship Id="rId1256" Type="http://schemas.openxmlformats.org/officeDocument/2006/relationships/hyperlink" Target="mailto:tes@gmail.com" TargetMode="External"/><Relationship Id="rId2307" Type="http://schemas.openxmlformats.org/officeDocument/2006/relationships/hyperlink" Target="mailto:tes@gmail.com" TargetMode="External"/><Relationship Id="rId2654" Type="http://schemas.openxmlformats.org/officeDocument/2006/relationships/hyperlink" Target="mailto:tes@gmail.com" TargetMode="External"/><Relationship Id="rId3705" Type="http://schemas.openxmlformats.org/officeDocument/2006/relationships/hyperlink" Target="mailto:tes@gmail.com" TargetMode="External"/><Relationship Id="rId8283" Type="http://schemas.openxmlformats.org/officeDocument/2006/relationships/hyperlink" Target="mailto:tes@gmail.com" TargetMode="External"/><Relationship Id="rId9334" Type="http://schemas.openxmlformats.org/officeDocument/2006/relationships/hyperlink" Target="mailto:tes@gmail.com" TargetMode="External"/><Relationship Id="rId12248" Type="http://schemas.openxmlformats.org/officeDocument/2006/relationships/hyperlink" Target="mailto:tes@gmail.com" TargetMode="External"/><Relationship Id="rId12662" Type="http://schemas.openxmlformats.org/officeDocument/2006/relationships/hyperlink" Target="mailto:tes@gmail.com" TargetMode="External"/><Relationship Id="rId13713" Type="http://schemas.openxmlformats.org/officeDocument/2006/relationships/hyperlink" Target="mailto:tes@gmail.com" TargetMode="External"/><Relationship Id="rId16869" Type="http://schemas.openxmlformats.org/officeDocument/2006/relationships/hyperlink" Target="mailto:tes@gmail.com" TargetMode="External"/><Relationship Id="rId1670" Type="http://schemas.openxmlformats.org/officeDocument/2006/relationships/hyperlink" Target="mailto:tes@gmail.com" TargetMode="External"/><Relationship Id="rId2721" Type="http://schemas.openxmlformats.org/officeDocument/2006/relationships/hyperlink" Target="mailto:tes@gmail.com" TargetMode="External"/><Relationship Id="rId5877" Type="http://schemas.openxmlformats.org/officeDocument/2006/relationships/hyperlink" Target="mailto:tes@gmail.com" TargetMode="External"/><Relationship Id="rId6928" Type="http://schemas.openxmlformats.org/officeDocument/2006/relationships/hyperlink" Target="mailto:tes@gmail.com" TargetMode="External"/><Relationship Id="rId11264" Type="http://schemas.openxmlformats.org/officeDocument/2006/relationships/hyperlink" Target="mailto:tes@gmail.com" TargetMode="External"/><Relationship Id="rId12315" Type="http://schemas.openxmlformats.org/officeDocument/2006/relationships/hyperlink" Target="mailto:tes@gmail.com" TargetMode="External"/><Relationship Id="rId15885" Type="http://schemas.openxmlformats.org/officeDocument/2006/relationships/hyperlink" Target="mailto:tes@gmail.com" TargetMode="External"/><Relationship Id="rId16936" Type="http://schemas.openxmlformats.org/officeDocument/2006/relationships/hyperlink" Target="mailto:tes@gmail.com" TargetMode="External"/><Relationship Id="rId1323" Type="http://schemas.openxmlformats.org/officeDocument/2006/relationships/hyperlink" Target="mailto:tes@gmail.com" TargetMode="External"/><Relationship Id="rId4479" Type="http://schemas.openxmlformats.org/officeDocument/2006/relationships/hyperlink" Target="mailto:tes@gmail.com" TargetMode="External"/><Relationship Id="rId4893" Type="http://schemas.openxmlformats.org/officeDocument/2006/relationships/hyperlink" Target="mailto:tes@gmail.com" TargetMode="External"/><Relationship Id="rId5944" Type="http://schemas.openxmlformats.org/officeDocument/2006/relationships/hyperlink" Target="mailto:tes@gmail.com" TargetMode="External"/><Relationship Id="rId8350" Type="http://schemas.openxmlformats.org/officeDocument/2006/relationships/hyperlink" Target="mailto:tes@gmail.com" TargetMode="External"/><Relationship Id="rId9401" Type="http://schemas.openxmlformats.org/officeDocument/2006/relationships/hyperlink" Target="mailto:tes@gmail.com" TargetMode="External"/><Relationship Id="rId10280" Type="http://schemas.openxmlformats.org/officeDocument/2006/relationships/hyperlink" Target="mailto:tes@gmail.com" TargetMode="External"/><Relationship Id="rId11331" Type="http://schemas.openxmlformats.org/officeDocument/2006/relationships/hyperlink" Target="mailto:tes@gmail.com" TargetMode="External"/><Relationship Id="rId14487" Type="http://schemas.openxmlformats.org/officeDocument/2006/relationships/hyperlink" Target="mailto:tes@gmail.com" TargetMode="External"/><Relationship Id="rId15538" Type="http://schemas.openxmlformats.org/officeDocument/2006/relationships/hyperlink" Target="mailto:tes@gmail.com" TargetMode="External"/><Relationship Id="rId3495" Type="http://schemas.openxmlformats.org/officeDocument/2006/relationships/hyperlink" Target="mailto:tes@gmail.com" TargetMode="External"/><Relationship Id="rId4546" Type="http://schemas.openxmlformats.org/officeDocument/2006/relationships/hyperlink" Target="mailto:tes@gmail.com" TargetMode="External"/><Relationship Id="rId4960" Type="http://schemas.openxmlformats.org/officeDocument/2006/relationships/hyperlink" Target="mailto:tes@gmail.com" TargetMode="External"/><Relationship Id="rId8003" Type="http://schemas.openxmlformats.org/officeDocument/2006/relationships/hyperlink" Target="mailto:tes@gmail.com" TargetMode="External"/><Relationship Id="rId13089" Type="http://schemas.openxmlformats.org/officeDocument/2006/relationships/hyperlink" Target="mailto:tes@gmail.com" TargetMode="External"/><Relationship Id="rId14554" Type="http://schemas.openxmlformats.org/officeDocument/2006/relationships/hyperlink" Target="mailto:tes@gmail.com" TargetMode="External"/><Relationship Id="rId15952" Type="http://schemas.openxmlformats.org/officeDocument/2006/relationships/hyperlink" Target="mailto:tes@gmail.com" TargetMode="External"/><Relationship Id="rId2097" Type="http://schemas.openxmlformats.org/officeDocument/2006/relationships/hyperlink" Target="mailto:tes@gmail.com" TargetMode="External"/><Relationship Id="rId3148" Type="http://schemas.openxmlformats.org/officeDocument/2006/relationships/hyperlink" Target="mailto:tes@gmail.com" TargetMode="External"/><Relationship Id="rId3562" Type="http://schemas.openxmlformats.org/officeDocument/2006/relationships/hyperlink" Target="mailto:tes@gmail.com" TargetMode="External"/><Relationship Id="rId4613" Type="http://schemas.openxmlformats.org/officeDocument/2006/relationships/hyperlink" Target="mailto:tes@gmail.com" TargetMode="External"/><Relationship Id="rId7769" Type="http://schemas.openxmlformats.org/officeDocument/2006/relationships/hyperlink" Target="mailto:tes@gmail.com" TargetMode="External"/><Relationship Id="rId10000" Type="http://schemas.openxmlformats.org/officeDocument/2006/relationships/hyperlink" Target="mailto:tes@gmail.com" TargetMode="External"/><Relationship Id="rId13156" Type="http://schemas.openxmlformats.org/officeDocument/2006/relationships/hyperlink" Target="mailto:tes@gmail.com" TargetMode="External"/><Relationship Id="rId14207" Type="http://schemas.openxmlformats.org/officeDocument/2006/relationships/hyperlink" Target="mailto:tes@gmail.com" TargetMode="External"/><Relationship Id="rId15605" Type="http://schemas.openxmlformats.org/officeDocument/2006/relationships/hyperlink" Target="mailto:tes@gmail.com" TargetMode="External"/><Relationship Id="rId483" Type="http://schemas.openxmlformats.org/officeDocument/2006/relationships/hyperlink" Target="mailto:tes@gmail.com" TargetMode="External"/><Relationship Id="rId2164" Type="http://schemas.openxmlformats.org/officeDocument/2006/relationships/hyperlink" Target="mailto:tes@gmail.com" TargetMode="External"/><Relationship Id="rId3215" Type="http://schemas.openxmlformats.org/officeDocument/2006/relationships/hyperlink" Target="mailto:tes@gmail.com" TargetMode="External"/><Relationship Id="rId6785" Type="http://schemas.openxmlformats.org/officeDocument/2006/relationships/hyperlink" Target="mailto:tes@gmail.com" TargetMode="External"/><Relationship Id="rId9191" Type="http://schemas.openxmlformats.org/officeDocument/2006/relationships/hyperlink" Target="mailto:tes@gmail.com" TargetMode="External"/><Relationship Id="rId12172" Type="http://schemas.openxmlformats.org/officeDocument/2006/relationships/hyperlink" Target="mailto:tes@gmail.com" TargetMode="External"/><Relationship Id="rId13570" Type="http://schemas.openxmlformats.org/officeDocument/2006/relationships/hyperlink" Target="mailto:tes@gmail.com" TargetMode="External"/><Relationship Id="rId14621" Type="http://schemas.openxmlformats.org/officeDocument/2006/relationships/hyperlink" Target="mailto:tes@gmail.com" TargetMode="External"/><Relationship Id="rId136" Type="http://schemas.openxmlformats.org/officeDocument/2006/relationships/hyperlink" Target="mailto:tes@gmail.com" TargetMode="External"/><Relationship Id="rId550" Type="http://schemas.openxmlformats.org/officeDocument/2006/relationships/hyperlink" Target="mailto:tes@gmail.com" TargetMode="External"/><Relationship Id="rId1180" Type="http://schemas.openxmlformats.org/officeDocument/2006/relationships/hyperlink" Target="mailto:tes@gmail.com" TargetMode="External"/><Relationship Id="rId2231" Type="http://schemas.openxmlformats.org/officeDocument/2006/relationships/hyperlink" Target="mailto:tes@gmail.com" TargetMode="External"/><Relationship Id="rId5387" Type="http://schemas.openxmlformats.org/officeDocument/2006/relationships/hyperlink" Target="mailto:tes@gmail.com" TargetMode="External"/><Relationship Id="rId6438" Type="http://schemas.openxmlformats.org/officeDocument/2006/relationships/hyperlink" Target="mailto:tes@gmail.com" TargetMode="External"/><Relationship Id="rId7836" Type="http://schemas.openxmlformats.org/officeDocument/2006/relationships/hyperlink" Target="mailto:tes@gmail.com" TargetMode="External"/><Relationship Id="rId10817" Type="http://schemas.openxmlformats.org/officeDocument/2006/relationships/hyperlink" Target="mailto:tes@gmail.com" TargetMode="External"/><Relationship Id="rId13223" Type="http://schemas.openxmlformats.org/officeDocument/2006/relationships/hyperlink" Target="mailto:tes@gmail.com" TargetMode="External"/><Relationship Id="rId16379" Type="http://schemas.openxmlformats.org/officeDocument/2006/relationships/hyperlink" Target="mailto:tes@gmail.com" TargetMode="External"/><Relationship Id="rId16793" Type="http://schemas.openxmlformats.org/officeDocument/2006/relationships/hyperlink" Target="mailto:tes@gmail.com" TargetMode="External"/><Relationship Id="rId203" Type="http://schemas.openxmlformats.org/officeDocument/2006/relationships/hyperlink" Target="mailto:tes@gmail.com" TargetMode="External"/><Relationship Id="rId6852" Type="http://schemas.openxmlformats.org/officeDocument/2006/relationships/hyperlink" Target="mailto:tes@gmail.com" TargetMode="External"/><Relationship Id="rId7903" Type="http://schemas.openxmlformats.org/officeDocument/2006/relationships/hyperlink" Target="mailto:tes@gmail.com" TargetMode="External"/><Relationship Id="rId12989" Type="http://schemas.openxmlformats.org/officeDocument/2006/relationships/hyperlink" Target="mailto:tes@gmail.com" TargetMode="External"/><Relationship Id="rId15395" Type="http://schemas.openxmlformats.org/officeDocument/2006/relationships/hyperlink" Target="mailto:tes@gmail.com" TargetMode="External"/><Relationship Id="rId16446" Type="http://schemas.openxmlformats.org/officeDocument/2006/relationships/hyperlink" Target="mailto:tes@gmail.com" TargetMode="External"/><Relationship Id="rId16860" Type="http://schemas.openxmlformats.org/officeDocument/2006/relationships/hyperlink" Target="mailto:tes@gmail.com" TargetMode="External"/><Relationship Id="rId1997" Type="http://schemas.openxmlformats.org/officeDocument/2006/relationships/hyperlink" Target="mailto:tes@gmail.com" TargetMode="External"/><Relationship Id="rId4056" Type="http://schemas.openxmlformats.org/officeDocument/2006/relationships/hyperlink" Target="mailto:tes@gmail.com" TargetMode="External"/><Relationship Id="rId5454" Type="http://schemas.openxmlformats.org/officeDocument/2006/relationships/hyperlink" Target="mailto:tes@gmail.com" TargetMode="External"/><Relationship Id="rId6505" Type="http://schemas.openxmlformats.org/officeDocument/2006/relationships/hyperlink" Target="mailto:tes@gmail.com" TargetMode="External"/><Relationship Id="rId15048" Type="http://schemas.openxmlformats.org/officeDocument/2006/relationships/hyperlink" Target="mailto:tes@gmail.com" TargetMode="External"/><Relationship Id="rId15462" Type="http://schemas.openxmlformats.org/officeDocument/2006/relationships/hyperlink" Target="mailto:tes@gmail.com" TargetMode="External"/><Relationship Id="rId16513" Type="http://schemas.openxmlformats.org/officeDocument/2006/relationships/hyperlink" Target="mailto:tes@gmail.com" TargetMode="External"/><Relationship Id="rId4470" Type="http://schemas.openxmlformats.org/officeDocument/2006/relationships/hyperlink" Target="mailto:tes@gmail.com" TargetMode="External"/><Relationship Id="rId5107" Type="http://schemas.openxmlformats.org/officeDocument/2006/relationships/hyperlink" Target="mailto:tes@gmail.com" TargetMode="External"/><Relationship Id="rId5521" Type="http://schemas.openxmlformats.org/officeDocument/2006/relationships/hyperlink" Target="mailto:tes@gmail.com" TargetMode="External"/><Relationship Id="rId8677" Type="http://schemas.openxmlformats.org/officeDocument/2006/relationships/hyperlink" Target="mailto:tes@gmail.com" TargetMode="External"/><Relationship Id="rId9728" Type="http://schemas.openxmlformats.org/officeDocument/2006/relationships/hyperlink" Target="mailto:tes@gmail.com" TargetMode="External"/><Relationship Id="rId11658" Type="http://schemas.openxmlformats.org/officeDocument/2006/relationships/hyperlink" Target="mailto:tes@gmail.com" TargetMode="External"/><Relationship Id="rId14064" Type="http://schemas.openxmlformats.org/officeDocument/2006/relationships/hyperlink" Target="mailto:tes@gmail.com" TargetMode="External"/><Relationship Id="rId15115" Type="http://schemas.openxmlformats.org/officeDocument/2006/relationships/hyperlink" Target="mailto:tes@gmail.com" TargetMode="External"/><Relationship Id="rId1717" Type="http://schemas.openxmlformats.org/officeDocument/2006/relationships/hyperlink" Target="mailto:tes@gmail.com" TargetMode="External"/><Relationship Id="rId3072" Type="http://schemas.openxmlformats.org/officeDocument/2006/relationships/hyperlink" Target="mailto:tes@gmail.com" TargetMode="External"/><Relationship Id="rId4123" Type="http://schemas.openxmlformats.org/officeDocument/2006/relationships/hyperlink" Target="mailto:tes@gmail.com" TargetMode="External"/><Relationship Id="rId7279" Type="http://schemas.openxmlformats.org/officeDocument/2006/relationships/hyperlink" Target="mailto:tes@gmail.com" TargetMode="External"/><Relationship Id="rId7693" Type="http://schemas.openxmlformats.org/officeDocument/2006/relationships/hyperlink" Target="mailto:tes@gmail.com" TargetMode="External"/><Relationship Id="rId8744" Type="http://schemas.openxmlformats.org/officeDocument/2006/relationships/hyperlink" Target="mailto:tes@gmail.com" TargetMode="External"/><Relationship Id="rId12709" Type="http://schemas.openxmlformats.org/officeDocument/2006/relationships/hyperlink" Target="mailto:tes@gmail.com" TargetMode="External"/><Relationship Id="rId13080" Type="http://schemas.openxmlformats.org/officeDocument/2006/relationships/hyperlink" Target="mailto:tes@gmail.com" TargetMode="External"/><Relationship Id="rId14131" Type="http://schemas.openxmlformats.org/officeDocument/2006/relationships/hyperlink" Target="mailto:tes@gmail.com" TargetMode="External"/><Relationship Id="rId17287" Type="http://schemas.openxmlformats.org/officeDocument/2006/relationships/hyperlink" Target="mailto:tes@gmail.com" TargetMode="External"/><Relationship Id="rId3889" Type="http://schemas.openxmlformats.org/officeDocument/2006/relationships/hyperlink" Target="mailto:tes@gmail.com" TargetMode="External"/><Relationship Id="rId6295" Type="http://schemas.openxmlformats.org/officeDocument/2006/relationships/hyperlink" Target="mailto:tes@gmail.com" TargetMode="External"/><Relationship Id="rId7346" Type="http://schemas.openxmlformats.org/officeDocument/2006/relationships/hyperlink" Target="mailto:tes@gmail.com" TargetMode="External"/><Relationship Id="rId10674" Type="http://schemas.openxmlformats.org/officeDocument/2006/relationships/hyperlink" Target="mailto:tes@gmail.com" TargetMode="External"/><Relationship Id="rId11725" Type="http://schemas.openxmlformats.org/officeDocument/2006/relationships/hyperlink" Target="mailto:tes@gmail.com" TargetMode="External"/><Relationship Id="rId6362" Type="http://schemas.openxmlformats.org/officeDocument/2006/relationships/hyperlink" Target="mailto:tes@gmail.com" TargetMode="External"/><Relationship Id="rId7413" Type="http://schemas.openxmlformats.org/officeDocument/2006/relationships/hyperlink" Target="mailto:tes@gmail.com" TargetMode="External"/><Relationship Id="rId7760" Type="http://schemas.openxmlformats.org/officeDocument/2006/relationships/hyperlink" Target="mailto:tes@gmail.com" TargetMode="External"/><Relationship Id="rId8811" Type="http://schemas.openxmlformats.org/officeDocument/2006/relationships/hyperlink" Target="mailto:tes@gmail.com" TargetMode="External"/><Relationship Id="rId10327" Type="http://schemas.openxmlformats.org/officeDocument/2006/relationships/hyperlink" Target="mailto:tes@gmail.com" TargetMode="External"/><Relationship Id="rId10741" Type="http://schemas.openxmlformats.org/officeDocument/2006/relationships/hyperlink" Target="mailto:tes@gmail.com" TargetMode="External"/><Relationship Id="rId13897" Type="http://schemas.openxmlformats.org/officeDocument/2006/relationships/hyperlink" Target="mailto:tes@gmail.com" TargetMode="External"/><Relationship Id="rId14948" Type="http://schemas.openxmlformats.org/officeDocument/2006/relationships/hyperlink" Target="mailto:tes@gmail.com" TargetMode="External"/><Relationship Id="rId17354" Type="http://schemas.openxmlformats.org/officeDocument/2006/relationships/hyperlink" Target="mailto:tes@gmail.com" TargetMode="External"/><Relationship Id="rId3956" Type="http://schemas.openxmlformats.org/officeDocument/2006/relationships/hyperlink" Target="mailto:tes@gmail.com" TargetMode="External"/><Relationship Id="rId6015" Type="http://schemas.openxmlformats.org/officeDocument/2006/relationships/hyperlink" Target="mailto:tes@gmail.com" TargetMode="External"/><Relationship Id="rId12499" Type="http://schemas.openxmlformats.org/officeDocument/2006/relationships/hyperlink" Target="mailto:tes@gmail.com" TargetMode="External"/><Relationship Id="rId13964" Type="http://schemas.openxmlformats.org/officeDocument/2006/relationships/hyperlink" Target="mailto:tes@gmail.com" TargetMode="External"/><Relationship Id="rId16370" Type="http://schemas.openxmlformats.org/officeDocument/2006/relationships/hyperlink" Target="mailto:tes@gmail.com" TargetMode="External"/><Relationship Id="rId17007" Type="http://schemas.openxmlformats.org/officeDocument/2006/relationships/hyperlink" Target="mailto:tes@gmail.com" TargetMode="External"/><Relationship Id="rId17421" Type="http://schemas.openxmlformats.org/officeDocument/2006/relationships/hyperlink" Target="mailto:tes@gmail.com" TargetMode="External"/><Relationship Id="rId877" Type="http://schemas.openxmlformats.org/officeDocument/2006/relationships/hyperlink" Target="mailto:tes@gmail.com" TargetMode="External"/><Relationship Id="rId2558" Type="http://schemas.openxmlformats.org/officeDocument/2006/relationships/hyperlink" Target="mailto:tes@gmail.com" TargetMode="External"/><Relationship Id="rId2972" Type="http://schemas.openxmlformats.org/officeDocument/2006/relationships/hyperlink" Target="mailto:tes@gmail.com" TargetMode="External"/><Relationship Id="rId3609" Type="http://schemas.openxmlformats.org/officeDocument/2006/relationships/hyperlink" Target="mailto:tes@gmail.com" TargetMode="External"/><Relationship Id="rId8187" Type="http://schemas.openxmlformats.org/officeDocument/2006/relationships/hyperlink" Target="mailto:tes@gmail.com" TargetMode="External"/><Relationship Id="rId9585" Type="http://schemas.openxmlformats.org/officeDocument/2006/relationships/hyperlink" Target="mailto:tes@gmail.com" TargetMode="External"/><Relationship Id="rId12566" Type="http://schemas.openxmlformats.org/officeDocument/2006/relationships/hyperlink" Target="mailto:tes@gmail.com" TargetMode="External"/><Relationship Id="rId12980" Type="http://schemas.openxmlformats.org/officeDocument/2006/relationships/hyperlink" Target="mailto:tes@gmail.com" TargetMode="External"/><Relationship Id="rId13617" Type="http://schemas.openxmlformats.org/officeDocument/2006/relationships/hyperlink" Target="mailto:tes@gmail.com" TargetMode="External"/><Relationship Id="rId16023" Type="http://schemas.openxmlformats.org/officeDocument/2006/relationships/hyperlink" Target="mailto:tes@gmail.com" TargetMode="External"/><Relationship Id="rId944" Type="http://schemas.openxmlformats.org/officeDocument/2006/relationships/hyperlink" Target="mailto:tes@gmail.com" TargetMode="External"/><Relationship Id="rId1574" Type="http://schemas.openxmlformats.org/officeDocument/2006/relationships/hyperlink" Target="mailto:tes@gmail.com" TargetMode="External"/><Relationship Id="rId2625" Type="http://schemas.openxmlformats.org/officeDocument/2006/relationships/hyperlink" Target="mailto:tes@gmail.com" TargetMode="External"/><Relationship Id="rId5031" Type="http://schemas.openxmlformats.org/officeDocument/2006/relationships/hyperlink" Target="mailto:tes@gmail.com" TargetMode="External"/><Relationship Id="rId9238" Type="http://schemas.openxmlformats.org/officeDocument/2006/relationships/hyperlink" Target="mailto:tes@gmail.com" TargetMode="External"/><Relationship Id="rId9652" Type="http://schemas.openxmlformats.org/officeDocument/2006/relationships/hyperlink" Target="mailto:tes@gmail.com" TargetMode="External"/><Relationship Id="rId11168" Type="http://schemas.openxmlformats.org/officeDocument/2006/relationships/hyperlink" Target="mailto:tes@gmail.com" TargetMode="External"/><Relationship Id="rId11582" Type="http://schemas.openxmlformats.org/officeDocument/2006/relationships/hyperlink" Target="mailto:tes@gmail.com" TargetMode="External"/><Relationship Id="rId12219" Type="http://schemas.openxmlformats.org/officeDocument/2006/relationships/hyperlink" Target="mailto:tes@gmail.com" TargetMode="External"/><Relationship Id="rId12633" Type="http://schemas.openxmlformats.org/officeDocument/2006/relationships/hyperlink" Target="mailto:tes@gmail.com" TargetMode="External"/><Relationship Id="rId15789" Type="http://schemas.openxmlformats.org/officeDocument/2006/relationships/hyperlink" Target="mailto:tes@gmail.com" TargetMode="External"/><Relationship Id="rId1227" Type="http://schemas.openxmlformats.org/officeDocument/2006/relationships/hyperlink" Target="mailto:tes@gmail.com" TargetMode="External"/><Relationship Id="rId1641" Type="http://schemas.openxmlformats.org/officeDocument/2006/relationships/hyperlink" Target="mailto:tes@gmail.com" TargetMode="External"/><Relationship Id="rId4797" Type="http://schemas.openxmlformats.org/officeDocument/2006/relationships/hyperlink" Target="mailto:tes@gmail.com" TargetMode="External"/><Relationship Id="rId5848" Type="http://schemas.openxmlformats.org/officeDocument/2006/relationships/hyperlink" Target="mailto:tes@gmail.com" TargetMode="External"/><Relationship Id="rId8254" Type="http://schemas.openxmlformats.org/officeDocument/2006/relationships/hyperlink" Target="mailto:tes@gmail.com" TargetMode="External"/><Relationship Id="rId9305" Type="http://schemas.openxmlformats.org/officeDocument/2006/relationships/hyperlink" Target="mailto:tes@gmail.com" TargetMode="External"/><Relationship Id="rId10184" Type="http://schemas.openxmlformats.org/officeDocument/2006/relationships/hyperlink" Target="mailto:tes@gmail.com" TargetMode="External"/><Relationship Id="rId11235" Type="http://schemas.openxmlformats.org/officeDocument/2006/relationships/hyperlink" Target="mailto:tes@gmail.com" TargetMode="External"/><Relationship Id="rId3399" Type="http://schemas.openxmlformats.org/officeDocument/2006/relationships/hyperlink" Target="mailto:tes@gmail.com" TargetMode="External"/><Relationship Id="rId4864" Type="http://schemas.openxmlformats.org/officeDocument/2006/relationships/hyperlink" Target="mailto:tes@gmail.com" TargetMode="External"/><Relationship Id="rId7270" Type="http://schemas.openxmlformats.org/officeDocument/2006/relationships/hyperlink" Target="mailto:tes@gmail.com" TargetMode="External"/><Relationship Id="rId8321" Type="http://schemas.openxmlformats.org/officeDocument/2006/relationships/hyperlink" Target="mailto:tes@gmail.com" TargetMode="External"/><Relationship Id="rId10251" Type="http://schemas.openxmlformats.org/officeDocument/2006/relationships/hyperlink" Target="mailto:tes@gmail.com" TargetMode="External"/><Relationship Id="rId12700" Type="http://schemas.openxmlformats.org/officeDocument/2006/relationships/hyperlink" Target="mailto:tes@gmail.com" TargetMode="External"/><Relationship Id="rId15856" Type="http://schemas.openxmlformats.org/officeDocument/2006/relationships/hyperlink" Target="mailto:tes@gmail.com" TargetMode="External"/><Relationship Id="rId16907" Type="http://schemas.openxmlformats.org/officeDocument/2006/relationships/hyperlink" Target="mailto:tes@gmail.com" TargetMode="External"/><Relationship Id="rId3466" Type="http://schemas.openxmlformats.org/officeDocument/2006/relationships/hyperlink" Target="mailto:tes@gmail.com" TargetMode="External"/><Relationship Id="rId4517" Type="http://schemas.openxmlformats.org/officeDocument/2006/relationships/hyperlink" Target="mailto:tes@gmail.com" TargetMode="External"/><Relationship Id="rId5915" Type="http://schemas.openxmlformats.org/officeDocument/2006/relationships/hyperlink" Target="mailto:tes@gmail.com" TargetMode="External"/><Relationship Id="rId11302" Type="http://schemas.openxmlformats.org/officeDocument/2006/relationships/hyperlink" Target="mailto:tes@gmail.com" TargetMode="External"/><Relationship Id="rId14458" Type="http://schemas.openxmlformats.org/officeDocument/2006/relationships/hyperlink" Target="mailto:tes@gmail.com" TargetMode="External"/><Relationship Id="rId14872" Type="http://schemas.openxmlformats.org/officeDocument/2006/relationships/hyperlink" Target="mailto:tes@gmail.com" TargetMode="External"/><Relationship Id="rId15509" Type="http://schemas.openxmlformats.org/officeDocument/2006/relationships/hyperlink" Target="mailto:tes@gmail.com" TargetMode="External"/><Relationship Id="rId15923" Type="http://schemas.openxmlformats.org/officeDocument/2006/relationships/hyperlink" Target="mailto:tes@gmail.com" TargetMode="External"/><Relationship Id="rId387" Type="http://schemas.openxmlformats.org/officeDocument/2006/relationships/hyperlink" Target="mailto:tes@gmail.com" TargetMode="External"/><Relationship Id="rId2068" Type="http://schemas.openxmlformats.org/officeDocument/2006/relationships/hyperlink" Target="mailto:tes@gmail.com" TargetMode="External"/><Relationship Id="rId3119" Type="http://schemas.openxmlformats.org/officeDocument/2006/relationships/hyperlink" Target="mailto:tes@gmail.com" TargetMode="External"/><Relationship Id="rId3880" Type="http://schemas.openxmlformats.org/officeDocument/2006/relationships/hyperlink" Target="mailto:tes@gmail.com" TargetMode="External"/><Relationship Id="rId4931" Type="http://schemas.openxmlformats.org/officeDocument/2006/relationships/hyperlink" Target="mailto:tes@gmail.com" TargetMode="External"/><Relationship Id="rId9095" Type="http://schemas.openxmlformats.org/officeDocument/2006/relationships/hyperlink" Target="mailto:tes@gmail.com" TargetMode="External"/><Relationship Id="rId13474" Type="http://schemas.openxmlformats.org/officeDocument/2006/relationships/hyperlink" Target="mailto:tes@gmail.com" TargetMode="External"/><Relationship Id="rId14525" Type="http://schemas.openxmlformats.org/officeDocument/2006/relationships/hyperlink" Target="mailto:tes@gmail.com" TargetMode="External"/><Relationship Id="rId1084" Type="http://schemas.openxmlformats.org/officeDocument/2006/relationships/hyperlink" Target="mailto:tes@gmail.com" TargetMode="External"/><Relationship Id="rId2482" Type="http://schemas.openxmlformats.org/officeDocument/2006/relationships/hyperlink" Target="mailto:tes@gmail.com" TargetMode="External"/><Relationship Id="rId3533" Type="http://schemas.openxmlformats.org/officeDocument/2006/relationships/hyperlink" Target="mailto:tes@gmail.com" TargetMode="External"/><Relationship Id="rId6689" Type="http://schemas.openxmlformats.org/officeDocument/2006/relationships/hyperlink" Target="mailto:tes@gmail.com" TargetMode="External"/><Relationship Id="rId9162" Type="http://schemas.openxmlformats.org/officeDocument/2006/relationships/hyperlink" Target="mailto:tes@gmail.com" TargetMode="External"/><Relationship Id="rId12076" Type="http://schemas.openxmlformats.org/officeDocument/2006/relationships/hyperlink" Target="mailto:tes@gmail.com" TargetMode="External"/><Relationship Id="rId12490" Type="http://schemas.openxmlformats.org/officeDocument/2006/relationships/hyperlink" Target="mailto:tes@gmail.com" TargetMode="External"/><Relationship Id="rId13127" Type="http://schemas.openxmlformats.org/officeDocument/2006/relationships/hyperlink" Target="mailto:tes@gmail.com" TargetMode="External"/><Relationship Id="rId13541" Type="http://schemas.openxmlformats.org/officeDocument/2006/relationships/hyperlink" Target="mailto:tes@gmail.com" TargetMode="External"/><Relationship Id="rId16697" Type="http://schemas.openxmlformats.org/officeDocument/2006/relationships/hyperlink" Target="mailto:tes@gmail.com" TargetMode="External"/><Relationship Id="rId107" Type="http://schemas.openxmlformats.org/officeDocument/2006/relationships/hyperlink" Target="mailto:tes@gmail.com" TargetMode="External"/><Relationship Id="rId454" Type="http://schemas.openxmlformats.org/officeDocument/2006/relationships/hyperlink" Target="mailto:tes@gmail.com" TargetMode="External"/><Relationship Id="rId2135" Type="http://schemas.openxmlformats.org/officeDocument/2006/relationships/hyperlink" Target="mailto:tes@gmail.com" TargetMode="External"/><Relationship Id="rId3600" Type="http://schemas.openxmlformats.org/officeDocument/2006/relationships/hyperlink" Target="mailto:tes@gmail.com" TargetMode="External"/><Relationship Id="rId6756" Type="http://schemas.openxmlformats.org/officeDocument/2006/relationships/hyperlink" Target="mailto:tes@gmail.com" TargetMode="External"/><Relationship Id="rId7807" Type="http://schemas.openxmlformats.org/officeDocument/2006/relationships/hyperlink" Target="mailto:tes@gmail.com" TargetMode="External"/><Relationship Id="rId11092" Type="http://schemas.openxmlformats.org/officeDocument/2006/relationships/hyperlink" Target="mailto:tes@gmail.com" TargetMode="External"/><Relationship Id="rId12143" Type="http://schemas.openxmlformats.org/officeDocument/2006/relationships/hyperlink" Target="mailto:tes@gmail.com" TargetMode="External"/><Relationship Id="rId15299" Type="http://schemas.openxmlformats.org/officeDocument/2006/relationships/hyperlink" Target="mailto:tes@gmail.com" TargetMode="External"/><Relationship Id="rId16764" Type="http://schemas.openxmlformats.org/officeDocument/2006/relationships/hyperlink" Target="mailto:tes@gmail.com" TargetMode="External"/><Relationship Id="rId521" Type="http://schemas.openxmlformats.org/officeDocument/2006/relationships/hyperlink" Target="mailto:tes@gmail.com" TargetMode="External"/><Relationship Id="rId1151" Type="http://schemas.openxmlformats.org/officeDocument/2006/relationships/hyperlink" Target="mailto:tes@gmail.com" TargetMode="External"/><Relationship Id="rId2202" Type="http://schemas.openxmlformats.org/officeDocument/2006/relationships/hyperlink" Target="mailto:tes@gmail.com" TargetMode="External"/><Relationship Id="rId5358" Type="http://schemas.openxmlformats.org/officeDocument/2006/relationships/hyperlink" Target="mailto:tes@gmail.com" TargetMode="External"/><Relationship Id="rId5772" Type="http://schemas.openxmlformats.org/officeDocument/2006/relationships/hyperlink" Target="mailto:tes@gmail.com" TargetMode="External"/><Relationship Id="rId6409" Type="http://schemas.openxmlformats.org/officeDocument/2006/relationships/hyperlink" Target="mailto:tes@gmail.com" TargetMode="External"/><Relationship Id="rId6823" Type="http://schemas.openxmlformats.org/officeDocument/2006/relationships/hyperlink" Target="mailto:tes@gmail.com" TargetMode="External"/><Relationship Id="rId9979" Type="http://schemas.openxmlformats.org/officeDocument/2006/relationships/hyperlink" Target="mailto:tes@gmail.com" TargetMode="External"/><Relationship Id="rId12210" Type="http://schemas.openxmlformats.org/officeDocument/2006/relationships/hyperlink" Target="mailto:tes@gmail.com" TargetMode="External"/><Relationship Id="rId15366" Type="http://schemas.openxmlformats.org/officeDocument/2006/relationships/hyperlink" Target="mailto:tes@gmail.com" TargetMode="External"/><Relationship Id="rId16417" Type="http://schemas.openxmlformats.org/officeDocument/2006/relationships/hyperlink" Target="mailto:tes@gmail.com" TargetMode="External"/><Relationship Id="rId1968" Type="http://schemas.openxmlformats.org/officeDocument/2006/relationships/hyperlink" Target="mailto:tes@gmail.com" TargetMode="External"/><Relationship Id="rId4374" Type="http://schemas.openxmlformats.org/officeDocument/2006/relationships/hyperlink" Target="mailto:tes@gmail.com" TargetMode="External"/><Relationship Id="rId5425" Type="http://schemas.openxmlformats.org/officeDocument/2006/relationships/hyperlink" Target="mailto:tes@gmail.com" TargetMode="External"/><Relationship Id="rId8995" Type="http://schemas.openxmlformats.org/officeDocument/2006/relationships/hyperlink" Target="mailto:tes@gmail.com" TargetMode="External"/><Relationship Id="rId14382" Type="http://schemas.openxmlformats.org/officeDocument/2006/relationships/hyperlink" Target="mailto:tes@gmail.com" TargetMode="External"/><Relationship Id="rId15019" Type="http://schemas.openxmlformats.org/officeDocument/2006/relationships/hyperlink" Target="mailto:tes@gmail.com" TargetMode="External"/><Relationship Id="rId15780" Type="http://schemas.openxmlformats.org/officeDocument/2006/relationships/hyperlink" Target="mailto:tes@gmail.com" TargetMode="External"/><Relationship Id="rId16831" Type="http://schemas.openxmlformats.org/officeDocument/2006/relationships/hyperlink" Target="mailto:tes@gmail.com" TargetMode="External"/><Relationship Id="rId3390" Type="http://schemas.openxmlformats.org/officeDocument/2006/relationships/hyperlink" Target="mailto:tes@gmail.com" TargetMode="External"/><Relationship Id="rId4027" Type="http://schemas.openxmlformats.org/officeDocument/2006/relationships/hyperlink" Target="mailto:tes@gmail.com" TargetMode="External"/><Relationship Id="rId4441" Type="http://schemas.openxmlformats.org/officeDocument/2006/relationships/hyperlink" Target="mailto:tes@gmail.com" TargetMode="External"/><Relationship Id="rId7597" Type="http://schemas.openxmlformats.org/officeDocument/2006/relationships/hyperlink" Target="mailto:tes@gmail.com" TargetMode="External"/><Relationship Id="rId8648" Type="http://schemas.openxmlformats.org/officeDocument/2006/relationships/hyperlink" Target="mailto:tes@gmail.com" TargetMode="External"/><Relationship Id="rId11976" Type="http://schemas.openxmlformats.org/officeDocument/2006/relationships/hyperlink" Target="mailto:tes@gmail.com" TargetMode="External"/><Relationship Id="rId14035" Type="http://schemas.openxmlformats.org/officeDocument/2006/relationships/hyperlink" Target="mailto:tes@gmail.com" TargetMode="External"/><Relationship Id="rId15433" Type="http://schemas.openxmlformats.org/officeDocument/2006/relationships/hyperlink" Target="mailto:tes@gmail.com" TargetMode="External"/><Relationship Id="rId3043" Type="http://schemas.openxmlformats.org/officeDocument/2006/relationships/hyperlink" Target="mailto:tes@gmail.com" TargetMode="External"/><Relationship Id="rId6199" Type="http://schemas.openxmlformats.org/officeDocument/2006/relationships/hyperlink" Target="mailto:tes@gmail.com" TargetMode="External"/><Relationship Id="rId10578" Type="http://schemas.openxmlformats.org/officeDocument/2006/relationships/hyperlink" Target="mailto:tes@gmail.com" TargetMode="External"/><Relationship Id="rId10992" Type="http://schemas.openxmlformats.org/officeDocument/2006/relationships/hyperlink" Target="mailto:tes@gmail.com" TargetMode="External"/><Relationship Id="rId11629" Type="http://schemas.openxmlformats.org/officeDocument/2006/relationships/hyperlink" Target="mailto:tes@gmail.com" TargetMode="External"/><Relationship Id="rId15500" Type="http://schemas.openxmlformats.org/officeDocument/2006/relationships/hyperlink" Target="mailto:tes@gmail.com" TargetMode="External"/><Relationship Id="rId6266" Type="http://schemas.openxmlformats.org/officeDocument/2006/relationships/hyperlink" Target="mailto:tes@gmail.com" TargetMode="External"/><Relationship Id="rId7664" Type="http://schemas.openxmlformats.org/officeDocument/2006/relationships/hyperlink" Target="mailto:tes@gmail.com" TargetMode="External"/><Relationship Id="rId8715" Type="http://schemas.openxmlformats.org/officeDocument/2006/relationships/hyperlink" Target="mailto:tes@gmail.com" TargetMode="External"/><Relationship Id="rId10645" Type="http://schemas.openxmlformats.org/officeDocument/2006/relationships/hyperlink" Target="mailto:tes@gmail.com" TargetMode="External"/><Relationship Id="rId13051" Type="http://schemas.openxmlformats.org/officeDocument/2006/relationships/hyperlink" Target="mailto:tes@gmail.com" TargetMode="External"/><Relationship Id="rId14102" Type="http://schemas.openxmlformats.org/officeDocument/2006/relationships/hyperlink" Target="mailto:tes@gmail.com" TargetMode="External"/><Relationship Id="rId17258" Type="http://schemas.openxmlformats.org/officeDocument/2006/relationships/hyperlink" Target="mailto:tes@gmail.com" TargetMode="External"/><Relationship Id="rId3110" Type="http://schemas.openxmlformats.org/officeDocument/2006/relationships/hyperlink" Target="mailto:tes@gmail.com" TargetMode="External"/><Relationship Id="rId6680" Type="http://schemas.openxmlformats.org/officeDocument/2006/relationships/hyperlink" Target="mailto:tes@gmail.com" TargetMode="External"/><Relationship Id="rId7317" Type="http://schemas.openxmlformats.org/officeDocument/2006/relationships/hyperlink" Target="mailto:tes@gmail.com" TargetMode="External"/><Relationship Id="rId7731" Type="http://schemas.openxmlformats.org/officeDocument/2006/relationships/hyperlink" Target="mailto:tes@gmail.com" TargetMode="External"/><Relationship Id="rId10712" Type="http://schemas.openxmlformats.org/officeDocument/2006/relationships/hyperlink" Target="mailto:tes@gmail.com" TargetMode="External"/><Relationship Id="rId13868" Type="http://schemas.openxmlformats.org/officeDocument/2006/relationships/hyperlink" Target="mailto:tes@gmail.com" TargetMode="External"/><Relationship Id="rId14919" Type="http://schemas.openxmlformats.org/officeDocument/2006/relationships/hyperlink" Target="mailto:tes@gmail.com" TargetMode="External"/><Relationship Id="rId16274" Type="http://schemas.openxmlformats.org/officeDocument/2006/relationships/hyperlink" Target="mailto:tes@gmail.com" TargetMode="External"/><Relationship Id="rId17325" Type="http://schemas.openxmlformats.org/officeDocument/2006/relationships/hyperlink" Target="mailto:tes@gmail.com" TargetMode="External"/><Relationship Id="rId2876" Type="http://schemas.openxmlformats.org/officeDocument/2006/relationships/hyperlink" Target="mailto:tes@gmail.com" TargetMode="External"/><Relationship Id="rId3927" Type="http://schemas.openxmlformats.org/officeDocument/2006/relationships/hyperlink" Target="mailto:tes@gmail.com" TargetMode="External"/><Relationship Id="rId5282" Type="http://schemas.openxmlformats.org/officeDocument/2006/relationships/hyperlink" Target="mailto:tes@gmail.com" TargetMode="External"/><Relationship Id="rId6333" Type="http://schemas.openxmlformats.org/officeDocument/2006/relationships/hyperlink" Target="mailto:tes@gmail.com" TargetMode="External"/><Relationship Id="rId9489" Type="http://schemas.openxmlformats.org/officeDocument/2006/relationships/hyperlink" Target="mailto:tes@gmail.com" TargetMode="External"/><Relationship Id="rId15290" Type="http://schemas.openxmlformats.org/officeDocument/2006/relationships/hyperlink" Target="mailto:tes@gmail.com" TargetMode="External"/><Relationship Id="rId16341" Type="http://schemas.openxmlformats.org/officeDocument/2006/relationships/hyperlink" Target="mailto:tes@gmail.com" TargetMode="External"/><Relationship Id="rId848" Type="http://schemas.openxmlformats.org/officeDocument/2006/relationships/hyperlink" Target="mailto:tes@gmail.com" TargetMode="External"/><Relationship Id="rId1478" Type="http://schemas.openxmlformats.org/officeDocument/2006/relationships/hyperlink" Target="mailto:tes@gmail.com" TargetMode="External"/><Relationship Id="rId1892" Type="http://schemas.openxmlformats.org/officeDocument/2006/relationships/hyperlink" Target="mailto:tes@gmail.com" TargetMode="External"/><Relationship Id="rId2529" Type="http://schemas.openxmlformats.org/officeDocument/2006/relationships/hyperlink" Target="mailto:tes@gmail.com" TargetMode="External"/><Relationship Id="rId6400" Type="http://schemas.openxmlformats.org/officeDocument/2006/relationships/hyperlink" Target="mailto:tes@gmail.com" TargetMode="External"/><Relationship Id="rId9556" Type="http://schemas.openxmlformats.org/officeDocument/2006/relationships/hyperlink" Target="mailto:tes@gmail.com" TargetMode="External"/><Relationship Id="rId9970" Type="http://schemas.openxmlformats.org/officeDocument/2006/relationships/hyperlink" Target="mailto:tes@gmail.com" TargetMode="External"/><Relationship Id="rId11486" Type="http://schemas.openxmlformats.org/officeDocument/2006/relationships/hyperlink" Target="mailto:tes@gmail.com" TargetMode="External"/><Relationship Id="rId12884" Type="http://schemas.openxmlformats.org/officeDocument/2006/relationships/hyperlink" Target="mailto:tes@gmail.com" TargetMode="External"/><Relationship Id="rId13935" Type="http://schemas.openxmlformats.org/officeDocument/2006/relationships/hyperlink" Target="mailto:tes@gmail.com" TargetMode="External"/><Relationship Id="rId915" Type="http://schemas.openxmlformats.org/officeDocument/2006/relationships/hyperlink" Target="mailto:tes@gmail.com" TargetMode="External"/><Relationship Id="rId1545" Type="http://schemas.openxmlformats.org/officeDocument/2006/relationships/hyperlink" Target="mailto:tes@gmail.com" TargetMode="External"/><Relationship Id="rId2943" Type="http://schemas.openxmlformats.org/officeDocument/2006/relationships/hyperlink" Target="mailto:tes@gmail.com" TargetMode="External"/><Relationship Id="rId5002" Type="http://schemas.openxmlformats.org/officeDocument/2006/relationships/hyperlink" Target="mailto:tes@gmail.com" TargetMode="External"/><Relationship Id="rId8158" Type="http://schemas.openxmlformats.org/officeDocument/2006/relationships/hyperlink" Target="mailto:tes@gmail.com" TargetMode="External"/><Relationship Id="rId8572" Type="http://schemas.openxmlformats.org/officeDocument/2006/relationships/hyperlink" Target="mailto:tes@gmail.com" TargetMode="External"/><Relationship Id="rId9209" Type="http://schemas.openxmlformats.org/officeDocument/2006/relationships/hyperlink" Target="mailto:tes@gmail.com" TargetMode="External"/><Relationship Id="rId9623" Type="http://schemas.openxmlformats.org/officeDocument/2006/relationships/hyperlink" Target="mailto:tes@gmail.com" TargetMode="External"/><Relationship Id="rId10088" Type="http://schemas.openxmlformats.org/officeDocument/2006/relationships/hyperlink" Target="mailto:tes@gmail.com" TargetMode="External"/><Relationship Id="rId11139" Type="http://schemas.openxmlformats.org/officeDocument/2006/relationships/hyperlink" Target="mailto:tes@gmail.com" TargetMode="External"/><Relationship Id="rId12537" Type="http://schemas.openxmlformats.org/officeDocument/2006/relationships/hyperlink" Target="mailto:tes@gmail.com" TargetMode="External"/><Relationship Id="rId12951" Type="http://schemas.openxmlformats.org/officeDocument/2006/relationships/hyperlink" Target="mailto:tes@gmail.com" TargetMode="External"/><Relationship Id="rId15010" Type="http://schemas.openxmlformats.org/officeDocument/2006/relationships/hyperlink" Target="mailto:tes@gmail.com" TargetMode="External"/><Relationship Id="rId7174" Type="http://schemas.openxmlformats.org/officeDocument/2006/relationships/hyperlink" Target="mailto:tes@gmail.com" TargetMode="External"/><Relationship Id="rId8225" Type="http://schemas.openxmlformats.org/officeDocument/2006/relationships/hyperlink" Target="mailto:tes@gmail.com" TargetMode="External"/><Relationship Id="rId11553" Type="http://schemas.openxmlformats.org/officeDocument/2006/relationships/hyperlink" Target="mailto:tes@gmail.com" TargetMode="External"/><Relationship Id="rId12604" Type="http://schemas.openxmlformats.org/officeDocument/2006/relationships/hyperlink" Target="mailto:tes@gmail.com" TargetMode="External"/><Relationship Id="rId1612" Type="http://schemas.openxmlformats.org/officeDocument/2006/relationships/hyperlink" Target="mailto:tes@gmail.com" TargetMode="External"/><Relationship Id="rId4768" Type="http://schemas.openxmlformats.org/officeDocument/2006/relationships/hyperlink" Target="mailto:tes@gmail.com" TargetMode="External"/><Relationship Id="rId5819" Type="http://schemas.openxmlformats.org/officeDocument/2006/relationships/hyperlink" Target="mailto:tes@gmail.com" TargetMode="External"/><Relationship Id="rId6190" Type="http://schemas.openxmlformats.org/officeDocument/2006/relationships/hyperlink" Target="mailto:tes@gmail.com" TargetMode="External"/><Relationship Id="rId10155" Type="http://schemas.openxmlformats.org/officeDocument/2006/relationships/hyperlink" Target="mailto:tes@gmail.com" TargetMode="External"/><Relationship Id="rId11206" Type="http://schemas.openxmlformats.org/officeDocument/2006/relationships/hyperlink" Target="mailto:tes@gmail.com" TargetMode="External"/><Relationship Id="rId11620" Type="http://schemas.openxmlformats.org/officeDocument/2006/relationships/hyperlink" Target="mailto:tes@gmail.com" TargetMode="External"/><Relationship Id="rId14776" Type="http://schemas.openxmlformats.org/officeDocument/2006/relationships/hyperlink" Target="mailto:tes@gmail.com" TargetMode="External"/><Relationship Id="rId15827" Type="http://schemas.openxmlformats.org/officeDocument/2006/relationships/hyperlink" Target="mailto:tes@gmail.com" TargetMode="External"/><Relationship Id="rId17182" Type="http://schemas.openxmlformats.org/officeDocument/2006/relationships/hyperlink" Target="mailto:tes@gmail.com" TargetMode="External"/><Relationship Id="rId3784" Type="http://schemas.openxmlformats.org/officeDocument/2006/relationships/hyperlink" Target="mailto:tes@gmail.com" TargetMode="External"/><Relationship Id="rId4835" Type="http://schemas.openxmlformats.org/officeDocument/2006/relationships/hyperlink" Target="mailto:tes@gmail.com" TargetMode="External"/><Relationship Id="rId7241" Type="http://schemas.openxmlformats.org/officeDocument/2006/relationships/hyperlink" Target="mailto:tes@gmail.com" TargetMode="External"/><Relationship Id="rId10222" Type="http://schemas.openxmlformats.org/officeDocument/2006/relationships/hyperlink" Target="mailto:tes@gmail.com" TargetMode="External"/><Relationship Id="rId13378" Type="http://schemas.openxmlformats.org/officeDocument/2006/relationships/hyperlink" Target="mailto:tes@gmail.com" TargetMode="External"/><Relationship Id="rId13792" Type="http://schemas.openxmlformats.org/officeDocument/2006/relationships/hyperlink" Target="mailto:tes@gmail.com" TargetMode="External"/><Relationship Id="rId14429" Type="http://schemas.openxmlformats.org/officeDocument/2006/relationships/hyperlink" Target="mailto:tes@gmail.com" TargetMode="External"/><Relationship Id="rId14843" Type="http://schemas.openxmlformats.org/officeDocument/2006/relationships/hyperlink" Target="mailto:tes@gmail.com" TargetMode="External"/><Relationship Id="rId2386" Type="http://schemas.openxmlformats.org/officeDocument/2006/relationships/hyperlink" Target="mailto:tes@gmail.com" TargetMode="External"/><Relationship Id="rId3437" Type="http://schemas.openxmlformats.org/officeDocument/2006/relationships/hyperlink" Target="mailto:tes@gmail.com" TargetMode="External"/><Relationship Id="rId3851" Type="http://schemas.openxmlformats.org/officeDocument/2006/relationships/hyperlink" Target="mailto:tes@gmail.com" TargetMode="External"/><Relationship Id="rId4902" Type="http://schemas.openxmlformats.org/officeDocument/2006/relationships/hyperlink" Target="mailto:tes@gmail.com" TargetMode="External"/><Relationship Id="rId12394" Type="http://schemas.openxmlformats.org/officeDocument/2006/relationships/hyperlink" Target="mailto:tes@gmail.com" TargetMode="External"/><Relationship Id="rId13445" Type="http://schemas.openxmlformats.org/officeDocument/2006/relationships/hyperlink" Target="mailto:tes@gmail.com" TargetMode="External"/><Relationship Id="rId358" Type="http://schemas.openxmlformats.org/officeDocument/2006/relationships/hyperlink" Target="mailto:tes@gmail.com" TargetMode="External"/><Relationship Id="rId772" Type="http://schemas.openxmlformats.org/officeDocument/2006/relationships/hyperlink" Target="mailto:tes@gmail.com" TargetMode="External"/><Relationship Id="rId2039" Type="http://schemas.openxmlformats.org/officeDocument/2006/relationships/hyperlink" Target="mailto:tes@gmail.com" TargetMode="External"/><Relationship Id="rId2453" Type="http://schemas.openxmlformats.org/officeDocument/2006/relationships/hyperlink" Target="mailto:tes@gmail.com" TargetMode="External"/><Relationship Id="rId3504" Type="http://schemas.openxmlformats.org/officeDocument/2006/relationships/hyperlink" Target="mailto:tes@gmail.com" TargetMode="External"/><Relationship Id="rId9066" Type="http://schemas.openxmlformats.org/officeDocument/2006/relationships/hyperlink" Target="mailto:tes@gmail.com" TargetMode="External"/><Relationship Id="rId9480" Type="http://schemas.openxmlformats.org/officeDocument/2006/relationships/hyperlink" Target="mailto:tes@gmail.com" TargetMode="External"/><Relationship Id="rId12047" Type="http://schemas.openxmlformats.org/officeDocument/2006/relationships/hyperlink" Target="mailto:tes@gmail.com" TargetMode="External"/><Relationship Id="rId12461" Type="http://schemas.openxmlformats.org/officeDocument/2006/relationships/hyperlink" Target="mailto:tes@gmail.com" TargetMode="External"/><Relationship Id="rId14910" Type="http://schemas.openxmlformats.org/officeDocument/2006/relationships/hyperlink" Target="mailto:tes@gmail.com" TargetMode="External"/><Relationship Id="rId425" Type="http://schemas.openxmlformats.org/officeDocument/2006/relationships/hyperlink" Target="mailto:tes@gmail.com" TargetMode="External"/><Relationship Id="rId1055" Type="http://schemas.openxmlformats.org/officeDocument/2006/relationships/hyperlink" Target="mailto:tes@gmail.com" TargetMode="External"/><Relationship Id="rId2106" Type="http://schemas.openxmlformats.org/officeDocument/2006/relationships/hyperlink" Target="mailto:tes@gmail.com" TargetMode="External"/><Relationship Id="rId2520" Type="http://schemas.openxmlformats.org/officeDocument/2006/relationships/hyperlink" Target="mailto:tes@gmail.com" TargetMode="External"/><Relationship Id="rId5676" Type="http://schemas.openxmlformats.org/officeDocument/2006/relationships/hyperlink" Target="mailto:tes@gmail.com" TargetMode="External"/><Relationship Id="rId6727" Type="http://schemas.openxmlformats.org/officeDocument/2006/relationships/hyperlink" Target="mailto:tes@gmail.com" TargetMode="External"/><Relationship Id="rId8082" Type="http://schemas.openxmlformats.org/officeDocument/2006/relationships/hyperlink" Target="mailto:tes@gmail.com" TargetMode="External"/><Relationship Id="rId9133" Type="http://schemas.openxmlformats.org/officeDocument/2006/relationships/hyperlink" Target="mailto:tes@gmail.com" TargetMode="External"/><Relationship Id="rId11063" Type="http://schemas.openxmlformats.org/officeDocument/2006/relationships/hyperlink" Target="mailto:tes@gmail.com" TargetMode="External"/><Relationship Id="rId12114" Type="http://schemas.openxmlformats.org/officeDocument/2006/relationships/hyperlink" Target="mailto:tes@gmail.com" TargetMode="External"/><Relationship Id="rId13512" Type="http://schemas.openxmlformats.org/officeDocument/2006/relationships/hyperlink" Target="mailto:tes@gmail.com" TargetMode="External"/><Relationship Id="rId16668" Type="http://schemas.openxmlformats.org/officeDocument/2006/relationships/hyperlink" Target="mailto:tes@gmail.com" TargetMode="External"/><Relationship Id="rId1122" Type="http://schemas.openxmlformats.org/officeDocument/2006/relationships/hyperlink" Target="mailto:tes@gmail.com" TargetMode="External"/><Relationship Id="rId4278" Type="http://schemas.openxmlformats.org/officeDocument/2006/relationships/hyperlink" Target="mailto:tes@gmail.com" TargetMode="External"/><Relationship Id="rId5329" Type="http://schemas.openxmlformats.org/officeDocument/2006/relationships/hyperlink" Target="mailto:tes@gmail.com" TargetMode="External"/><Relationship Id="rId9200" Type="http://schemas.openxmlformats.org/officeDocument/2006/relationships/hyperlink" Target="mailto:tes@gmail.com" TargetMode="External"/><Relationship Id="rId15684" Type="http://schemas.openxmlformats.org/officeDocument/2006/relationships/hyperlink" Target="mailto:tes@gmail.com" TargetMode="External"/><Relationship Id="rId16735" Type="http://schemas.openxmlformats.org/officeDocument/2006/relationships/hyperlink" Target="mailto:tes@gmail.com" TargetMode="External"/><Relationship Id="rId3294" Type="http://schemas.openxmlformats.org/officeDocument/2006/relationships/hyperlink" Target="mailto:tes@gmail.com" TargetMode="External"/><Relationship Id="rId4345" Type="http://schemas.openxmlformats.org/officeDocument/2006/relationships/hyperlink" Target="mailto:tes@gmail.com" TargetMode="External"/><Relationship Id="rId4692" Type="http://schemas.openxmlformats.org/officeDocument/2006/relationships/hyperlink" Target="mailto:tes@gmail.com" TargetMode="External"/><Relationship Id="rId5743" Type="http://schemas.openxmlformats.org/officeDocument/2006/relationships/hyperlink" Target="mailto:tes@gmail.com" TargetMode="External"/><Relationship Id="rId8899" Type="http://schemas.openxmlformats.org/officeDocument/2006/relationships/hyperlink" Target="mailto:tes@gmail.com" TargetMode="External"/><Relationship Id="rId11130" Type="http://schemas.openxmlformats.org/officeDocument/2006/relationships/hyperlink" Target="mailto:tes@gmail.com" TargetMode="External"/><Relationship Id="rId14286" Type="http://schemas.openxmlformats.org/officeDocument/2006/relationships/hyperlink" Target="mailto:tes@gmail.com" TargetMode="External"/><Relationship Id="rId15337" Type="http://schemas.openxmlformats.org/officeDocument/2006/relationships/hyperlink" Target="mailto:tes@gmail.com" TargetMode="External"/><Relationship Id="rId15751" Type="http://schemas.openxmlformats.org/officeDocument/2006/relationships/hyperlink" Target="mailto:tes@gmail.com" TargetMode="External"/><Relationship Id="rId16802" Type="http://schemas.openxmlformats.org/officeDocument/2006/relationships/hyperlink" Target="mailto:tes@gmail.com" TargetMode="External"/><Relationship Id="rId1939" Type="http://schemas.openxmlformats.org/officeDocument/2006/relationships/hyperlink" Target="mailto:tes@gmail.com" TargetMode="External"/><Relationship Id="rId5810" Type="http://schemas.openxmlformats.org/officeDocument/2006/relationships/hyperlink" Target="mailto:tes@gmail.com" TargetMode="External"/><Relationship Id="rId8966" Type="http://schemas.openxmlformats.org/officeDocument/2006/relationships/hyperlink" Target="mailto:tes@gmail.com" TargetMode="External"/><Relationship Id="rId10896" Type="http://schemas.openxmlformats.org/officeDocument/2006/relationships/hyperlink" Target="mailto:tes@gmail.com" TargetMode="External"/><Relationship Id="rId11947" Type="http://schemas.openxmlformats.org/officeDocument/2006/relationships/hyperlink" Target="mailto:tes@gmail.com" TargetMode="External"/><Relationship Id="rId14353" Type="http://schemas.openxmlformats.org/officeDocument/2006/relationships/hyperlink" Target="mailto:tes@gmail.com" TargetMode="External"/><Relationship Id="rId15404" Type="http://schemas.openxmlformats.org/officeDocument/2006/relationships/hyperlink" Target="mailto:tes@gmail.com" TargetMode="External"/><Relationship Id="rId3361" Type="http://schemas.openxmlformats.org/officeDocument/2006/relationships/hyperlink" Target="mailto:tes@gmail.com" TargetMode="External"/><Relationship Id="rId4412" Type="http://schemas.openxmlformats.org/officeDocument/2006/relationships/hyperlink" Target="mailto:tes@gmail.com" TargetMode="External"/><Relationship Id="rId7568" Type="http://schemas.openxmlformats.org/officeDocument/2006/relationships/hyperlink" Target="mailto:tes@gmail.com" TargetMode="External"/><Relationship Id="rId7982" Type="http://schemas.openxmlformats.org/officeDocument/2006/relationships/hyperlink" Target="mailto:tes@gmail.com" TargetMode="External"/><Relationship Id="rId8619" Type="http://schemas.openxmlformats.org/officeDocument/2006/relationships/hyperlink" Target="mailto:tes@gmail.com" TargetMode="External"/><Relationship Id="rId10549" Type="http://schemas.openxmlformats.org/officeDocument/2006/relationships/hyperlink" Target="mailto:tes@gmail.com" TargetMode="External"/><Relationship Id="rId14006" Type="http://schemas.openxmlformats.org/officeDocument/2006/relationships/hyperlink" Target="mailto:tes@gmail.com" TargetMode="External"/><Relationship Id="rId14420" Type="http://schemas.openxmlformats.org/officeDocument/2006/relationships/hyperlink" Target="mailto:tes@gmail.com" TargetMode="External"/><Relationship Id="rId282" Type="http://schemas.openxmlformats.org/officeDocument/2006/relationships/hyperlink" Target="mailto:tes@gmail.com" TargetMode="External"/><Relationship Id="rId3014" Type="http://schemas.openxmlformats.org/officeDocument/2006/relationships/hyperlink" Target="mailto:tes@gmail.com" TargetMode="External"/><Relationship Id="rId6584" Type="http://schemas.openxmlformats.org/officeDocument/2006/relationships/hyperlink" Target="mailto:tes@gmail.com" TargetMode="External"/><Relationship Id="rId7635" Type="http://schemas.openxmlformats.org/officeDocument/2006/relationships/hyperlink" Target="mailto:tes@gmail.com" TargetMode="External"/><Relationship Id="rId10963" Type="http://schemas.openxmlformats.org/officeDocument/2006/relationships/hyperlink" Target="mailto:tes@gmail.com" TargetMode="External"/><Relationship Id="rId13022" Type="http://schemas.openxmlformats.org/officeDocument/2006/relationships/hyperlink" Target="mailto:tes@gmail.com" TargetMode="External"/><Relationship Id="rId16178" Type="http://schemas.openxmlformats.org/officeDocument/2006/relationships/hyperlink" Target="mailto:tes@gmail.com" TargetMode="External"/><Relationship Id="rId16592" Type="http://schemas.openxmlformats.org/officeDocument/2006/relationships/hyperlink" Target="mailto:tes@gmail.com" TargetMode="External"/><Relationship Id="rId17229" Type="http://schemas.openxmlformats.org/officeDocument/2006/relationships/hyperlink" Target="mailto:tes@gmail.com" TargetMode="External"/><Relationship Id="rId2030" Type="http://schemas.openxmlformats.org/officeDocument/2006/relationships/hyperlink" Target="mailto:tes@gmail.com" TargetMode="External"/><Relationship Id="rId5186" Type="http://schemas.openxmlformats.org/officeDocument/2006/relationships/hyperlink" Target="mailto:tes@gmail.com" TargetMode="External"/><Relationship Id="rId6237" Type="http://schemas.openxmlformats.org/officeDocument/2006/relationships/hyperlink" Target="mailto:tes@gmail.com" TargetMode="External"/><Relationship Id="rId6651" Type="http://schemas.openxmlformats.org/officeDocument/2006/relationships/hyperlink" Target="mailto:tes@gmail.com" TargetMode="External"/><Relationship Id="rId7702" Type="http://schemas.openxmlformats.org/officeDocument/2006/relationships/hyperlink" Target="mailto:tes@gmail.com" TargetMode="External"/><Relationship Id="rId10616" Type="http://schemas.openxmlformats.org/officeDocument/2006/relationships/hyperlink" Target="mailto:tes@gmail.com" TargetMode="External"/><Relationship Id="rId15194" Type="http://schemas.openxmlformats.org/officeDocument/2006/relationships/hyperlink" Target="mailto:tes@gmail.com" TargetMode="External"/><Relationship Id="rId16245" Type="http://schemas.openxmlformats.org/officeDocument/2006/relationships/hyperlink" Target="mailto:tes@gmail.com" TargetMode="External"/><Relationship Id="rId5253" Type="http://schemas.openxmlformats.org/officeDocument/2006/relationships/hyperlink" Target="mailto:tes@gmail.com" TargetMode="External"/><Relationship Id="rId6304" Type="http://schemas.openxmlformats.org/officeDocument/2006/relationships/hyperlink" Target="mailto:tes@gmail.com" TargetMode="External"/><Relationship Id="rId12788" Type="http://schemas.openxmlformats.org/officeDocument/2006/relationships/hyperlink" Target="mailto:tes@gmail.com" TargetMode="External"/><Relationship Id="rId13839" Type="http://schemas.openxmlformats.org/officeDocument/2006/relationships/hyperlink" Target="mailto:tes@gmail.com" TargetMode="External"/><Relationship Id="rId1449" Type="http://schemas.openxmlformats.org/officeDocument/2006/relationships/hyperlink" Target="mailto:tes@gmail.com" TargetMode="External"/><Relationship Id="rId1796" Type="http://schemas.openxmlformats.org/officeDocument/2006/relationships/hyperlink" Target="mailto:tes@gmail.com" TargetMode="External"/><Relationship Id="rId2847" Type="http://schemas.openxmlformats.org/officeDocument/2006/relationships/hyperlink" Target="mailto:tes@gmail.com" TargetMode="External"/><Relationship Id="rId8476" Type="http://schemas.openxmlformats.org/officeDocument/2006/relationships/hyperlink" Target="mailto:tes@gmail.com" TargetMode="External"/><Relationship Id="rId9874" Type="http://schemas.openxmlformats.org/officeDocument/2006/relationships/hyperlink" Target="mailto:tes@gmail.com" TargetMode="External"/><Relationship Id="rId12855" Type="http://schemas.openxmlformats.org/officeDocument/2006/relationships/hyperlink" Target="mailto:tes@gmail.com" TargetMode="External"/><Relationship Id="rId13906" Type="http://schemas.openxmlformats.org/officeDocument/2006/relationships/hyperlink" Target="mailto:tes@gmail.com" TargetMode="External"/><Relationship Id="rId15261" Type="http://schemas.openxmlformats.org/officeDocument/2006/relationships/hyperlink" Target="mailto:tes@gmail.com" TargetMode="External"/><Relationship Id="rId16312" Type="http://schemas.openxmlformats.org/officeDocument/2006/relationships/hyperlink" Target="mailto:tes@gmail.com" TargetMode="External"/><Relationship Id="rId88" Type="http://schemas.openxmlformats.org/officeDocument/2006/relationships/hyperlink" Target="mailto:tes@gmail.com" TargetMode="External"/><Relationship Id="rId819" Type="http://schemas.openxmlformats.org/officeDocument/2006/relationships/hyperlink" Target="mailto:tes@gmail.com" TargetMode="External"/><Relationship Id="rId1863" Type="http://schemas.openxmlformats.org/officeDocument/2006/relationships/hyperlink" Target="mailto:tes@gmail.com" TargetMode="External"/><Relationship Id="rId2914" Type="http://schemas.openxmlformats.org/officeDocument/2006/relationships/hyperlink" Target="mailto:tes@gmail.com" TargetMode="External"/><Relationship Id="rId5320" Type="http://schemas.openxmlformats.org/officeDocument/2006/relationships/hyperlink" Target="mailto:tes@gmail.com" TargetMode="External"/><Relationship Id="rId7078" Type="http://schemas.openxmlformats.org/officeDocument/2006/relationships/hyperlink" Target="mailto:tes@gmail.com" TargetMode="External"/><Relationship Id="rId8129" Type="http://schemas.openxmlformats.org/officeDocument/2006/relationships/hyperlink" Target="mailto:tes@gmail.com" TargetMode="External"/><Relationship Id="rId8890" Type="http://schemas.openxmlformats.org/officeDocument/2006/relationships/hyperlink" Target="mailto:tes@gmail.com" TargetMode="External"/><Relationship Id="rId9527" Type="http://schemas.openxmlformats.org/officeDocument/2006/relationships/hyperlink" Target="mailto:tes@gmail.com" TargetMode="External"/><Relationship Id="rId9941" Type="http://schemas.openxmlformats.org/officeDocument/2006/relationships/hyperlink" Target="mailto:tes@gmail.com" TargetMode="External"/><Relationship Id="rId11457" Type="http://schemas.openxmlformats.org/officeDocument/2006/relationships/hyperlink" Target="mailto:tes@gmail.com" TargetMode="External"/><Relationship Id="rId11871" Type="http://schemas.openxmlformats.org/officeDocument/2006/relationships/hyperlink" Target="mailto:tes@gmail.com" TargetMode="External"/><Relationship Id="rId12508" Type="http://schemas.openxmlformats.org/officeDocument/2006/relationships/hyperlink" Target="mailto:tes@gmail.com" TargetMode="External"/><Relationship Id="rId12922" Type="http://schemas.openxmlformats.org/officeDocument/2006/relationships/hyperlink" Target="mailto:tes@gmail.com" TargetMode="External"/><Relationship Id="rId1516" Type="http://schemas.openxmlformats.org/officeDocument/2006/relationships/hyperlink" Target="mailto:tes@gmail.com" TargetMode="External"/><Relationship Id="rId1930" Type="http://schemas.openxmlformats.org/officeDocument/2006/relationships/hyperlink" Target="mailto:tes@gmail.com" TargetMode="External"/><Relationship Id="rId7492" Type="http://schemas.openxmlformats.org/officeDocument/2006/relationships/hyperlink" Target="mailto:tes@gmail.com" TargetMode="External"/><Relationship Id="rId8543" Type="http://schemas.openxmlformats.org/officeDocument/2006/relationships/hyperlink" Target="mailto:tes@gmail.com" TargetMode="External"/><Relationship Id="rId10059" Type="http://schemas.openxmlformats.org/officeDocument/2006/relationships/hyperlink" Target="mailto:tes@gmail.com" TargetMode="External"/><Relationship Id="rId10473" Type="http://schemas.openxmlformats.org/officeDocument/2006/relationships/hyperlink" Target="mailto:tes@gmail.com" TargetMode="External"/><Relationship Id="rId11524" Type="http://schemas.openxmlformats.org/officeDocument/2006/relationships/hyperlink" Target="mailto:tes@gmail.com" TargetMode="External"/><Relationship Id="rId17086" Type="http://schemas.openxmlformats.org/officeDocument/2006/relationships/hyperlink" Target="mailto:tes@gmail.com" TargetMode="External"/><Relationship Id="rId3688" Type="http://schemas.openxmlformats.org/officeDocument/2006/relationships/hyperlink" Target="mailto:tes@gmail.com" TargetMode="External"/><Relationship Id="rId4739" Type="http://schemas.openxmlformats.org/officeDocument/2006/relationships/hyperlink" Target="mailto:tes@gmail.com" TargetMode="External"/><Relationship Id="rId6094" Type="http://schemas.openxmlformats.org/officeDocument/2006/relationships/hyperlink" Target="mailto:tes@gmail.com" TargetMode="External"/><Relationship Id="rId7145" Type="http://schemas.openxmlformats.org/officeDocument/2006/relationships/hyperlink" Target="mailto:tes@gmail.com" TargetMode="External"/><Relationship Id="rId8610" Type="http://schemas.openxmlformats.org/officeDocument/2006/relationships/hyperlink" Target="mailto:tes@gmail.com" TargetMode="External"/><Relationship Id="rId10126" Type="http://schemas.openxmlformats.org/officeDocument/2006/relationships/hyperlink" Target="mailto:tes@gmail.com" TargetMode="External"/><Relationship Id="rId10540" Type="http://schemas.openxmlformats.org/officeDocument/2006/relationships/hyperlink" Target="mailto:tes@gmail.com" TargetMode="External"/><Relationship Id="rId13696" Type="http://schemas.openxmlformats.org/officeDocument/2006/relationships/hyperlink" Target="mailto:tes@gmail.com" TargetMode="External"/><Relationship Id="rId17153" Type="http://schemas.openxmlformats.org/officeDocument/2006/relationships/hyperlink" Target="mailto:tes@gmail.com" TargetMode="External"/><Relationship Id="rId3755" Type="http://schemas.openxmlformats.org/officeDocument/2006/relationships/hyperlink" Target="mailto:tes@gmail.com" TargetMode="External"/><Relationship Id="rId4806" Type="http://schemas.openxmlformats.org/officeDocument/2006/relationships/hyperlink" Target="mailto:tes@gmail.com" TargetMode="External"/><Relationship Id="rId6161" Type="http://schemas.openxmlformats.org/officeDocument/2006/relationships/hyperlink" Target="mailto:tes@gmail.com" TargetMode="External"/><Relationship Id="rId7212" Type="http://schemas.openxmlformats.org/officeDocument/2006/relationships/hyperlink" Target="mailto:tes@gmail.com" TargetMode="External"/><Relationship Id="rId12298" Type="http://schemas.openxmlformats.org/officeDocument/2006/relationships/hyperlink" Target="mailto:tes@gmail.com" TargetMode="External"/><Relationship Id="rId13349" Type="http://schemas.openxmlformats.org/officeDocument/2006/relationships/hyperlink" Target="mailto:tes@gmail.com" TargetMode="External"/><Relationship Id="rId14747" Type="http://schemas.openxmlformats.org/officeDocument/2006/relationships/hyperlink" Target="mailto:tes@gmail.com" TargetMode="External"/><Relationship Id="rId17220" Type="http://schemas.openxmlformats.org/officeDocument/2006/relationships/hyperlink" Target="mailto:tes@gmail.com" TargetMode="External"/><Relationship Id="rId676" Type="http://schemas.openxmlformats.org/officeDocument/2006/relationships/hyperlink" Target="mailto:tes@gmail.com" TargetMode="External"/><Relationship Id="rId2357" Type="http://schemas.openxmlformats.org/officeDocument/2006/relationships/hyperlink" Target="mailto:tes@gmail.com" TargetMode="External"/><Relationship Id="rId3408" Type="http://schemas.openxmlformats.org/officeDocument/2006/relationships/hyperlink" Target="mailto:tes@gmail.com" TargetMode="External"/><Relationship Id="rId9384" Type="http://schemas.openxmlformats.org/officeDocument/2006/relationships/hyperlink" Target="mailto:tes@gmail.com" TargetMode="External"/><Relationship Id="rId13763" Type="http://schemas.openxmlformats.org/officeDocument/2006/relationships/hyperlink" Target="mailto:tes@gmail.com" TargetMode="External"/><Relationship Id="rId14814" Type="http://schemas.openxmlformats.org/officeDocument/2006/relationships/hyperlink" Target="mailto:tes@gmail.com" TargetMode="External"/><Relationship Id="rId329" Type="http://schemas.openxmlformats.org/officeDocument/2006/relationships/hyperlink" Target="mailto:tes@gmail.com" TargetMode="External"/><Relationship Id="rId1373" Type="http://schemas.openxmlformats.org/officeDocument/2006/relationships/hyperlink" Target="mailto:tes@gmail.com" TargetMode="External"/><Relationship Id="rId2771" Type="http://schemas.openxmlformats.org/officeDocument/2006/relationships/hyperlink" Target="mailto:tes@gmail.com" TargetMode="External"/><Relationship Id="rId3822" Type="http://schemas.openxmlformats.org/officeDocument/2006/relationships/hyperlink" Target="mailto:tes@gmail.com" TargetMode="External"/><Relationship Id="rId6978" Type="http://schemas.openxmlformats.org/officeDocument/2006/relationships/hyperlink" Target="mailto:tes@gmail.com" TargetMode="External"/><Relationship Id="rId9037" Type="http://schemas.openxmlformats.org/officeDocument/2006/relationships/hyperlink" Target="mailto:tes@gmail.com" TargetMode="External"/><Relationship Id="rId12365" Type="http://schemas.openxmlformats.org/officeDocument/2006/relationships/hyperlink" Target="mailto:tes@gmail.com" TargetMode="External"/><Relationship Id="rId13416" Type="http://schemas.openxmlformats.org/officeDocument/2006/relationships/hyperlink" Target="mailto:tes@gmail.com" TargetMode="External"/><Relationship Id="rId13830" Type="http://schemas.openxmlformats.org/officeDocument/2006/relationships/hyperlink" Target="mailto:tes@gmail.com" TargetMode="External"/><Relationship Id="rId16986" Type="http://schemas.openxmlformats.org/officeDocument/2006/relationships/hyperlink" Target="mailto:tes@gmail.com" TargetMode="External"/><Relationship Id="rId743" Type="http://schemas.openxmlformats.org/officeDocument/2006/relationships/hyperlink" Target="mailto:tes@gmail.com" TargetMode="External"/><Relationship Id="rId1026" Type="http://schemas.openxmlformats.org/officeDocument/2006/relationships/hyperlink" Target="mailto:tes@gmail.com" TargetMode="External"/><Relationship Id="rId2424" Type="http://schemas.openxmlformats.org/officeDocument/2006/relationships/hyperlink" Target="mailto:tes@gmail.com" TargetMode="External"/><Relationship Id="rId5994" Type="http://schemas.openxmlformats.org/officeDocument/2006/relationships/hyperlink" Target="mailto:tes@gmail.com" TargetMode="External"/><Relationship Id="rId8053" Type="http://schemas.openxmlformats.org/officeDocument/2006/relationships/hyperlink" Target="mailto:tes@gmail.com" TargetMode="External"/><Relationship Id="rId9104" Type="http://schemas.openxmlformats.org/officeDocument/2006/relationships/hyperlink" Target="mailto:tes@gmail.com" TargetMode="External"/><Relationship Id="rId9451" Type="http://schemas.openxmlformats.org/officeDocument/2006/relationships/hyperlink" Target="mailto:tes@gmail.com" TargetMode="External"/><Relationship Id="rId11381" Type="http://schemas.openxmlformats.org/officeDocument/2006/relationships/hyperlink" Target="mailto:tes@gmail.com" TargetMode="External"/><Relationship Id="rId12018" Type="http://schemas.openxmlformats.org/officeDocument/2006/relationships/hyperlink" Target="mailto:tes@gmail.com" TargetMode="External"/><Relationship Id="rId12432" Type="http://schemas.openxmlformats.org/officeDocument/2006/relationships/hyperlink" Target="mailto:tes@gmail.com" TargetMode="External"/><Relationship Id="rId15588" Type="http://schemas.openxmlformats.org/officeDocument/2006/relationships/hyperlink" Target="mailto:tes@gmail.com" TargetMode="External"/><Relationship Id="rId16639" Type="http://schemas.openxmlformats.org/officeDocument/2006/relationships/hyperlink" Target="mailto:tes@gmail.com" TargetMode="External"/><Relationship Id="rId810" Type="http://schemas.openxmlformats.org/officeDocument/2006/relationships/hyperlink" Target="mailto:tes@gmail.com" TargetMode="External"/><Relationship Id="rId1440" Type="http://schemas.openxmlformats.org/officeDocument/2006/relationships/hyperlink" Target="mailto:tes@gmail.com" TargetMode="External"/><Relationship Id="rId4596" Type="http://schemas.openxmlformats.org/officeDocument/2006/relationships/hyperlink" Target="mailto:tes@gmail.com" TargetMode="External"/><Relationship Id="rId5647" Type="http://schemas.openxmlformats.org/officeDocument/2006/relationships/hyperlink" Target="mailto:tes@gmail.com" TargetMode="External"/><Relationship Id="rId11034" Type="http://schemas.openxmlformats.org/officeDocument/2006/relationships/hyperlink" Target="mailto:tes@gmail.com" TargetMode="External"/><Relationship Id="rId15655" Type="http://schemas.openxmlformats.org/officeDocument/2006/relationships/hyperlink" Target="mailto:tes@gmail.com" TargetMode="External"/><Relationship Id="rId16706" Type="http://schemas.openxmlformats.org/officeDocument/2006/relationships/hyperlink" Target="mailto:tes@gmail.com" TargetMode="External"/><Relationship Id="rId3198" Type="http://schemas.openxmlformats.org/officeDocument/2006/relationships/hyperlink" Target="mailto:tes@gmail.com" TargetMode="External"/><Relationship Id="rId4249" Type="http://schemas.openxmlformats.org/officeDocument/2006/relationships/hyperlink" Target="mailto:tes@gmail.com" TargetMode="External"/><Relationship Id="rId4663" Type="http://schemas.openxmlformats.org/officeDocument/2006/relationships/hyperlink" Target="mailto:tes@gmail.com" TargetMode="External"/><Relationship Id="rId5714" Type="http://schemas.openxmlformats.org/officeDocument/2006/relationships/hyperlink" Target="mailto:tes@gmail.com" TargetMode="External"/><Relationship Id="rId8120" Type="http://schemas.openxmlformats.org/officeDocument/2006/relationships/hyperlink" Target="mailto:tes@gmail.com" TargetMode="External"/><Relationship Id="rId10050" Type="http://schemas.openxmlformats.org/officeDocument/2006/relationships/hyperlink" Target="mailto:tes@gmail.com" TargetMode="External"/><Relationship Id="rId11101" Type="http://schemas.openxmlformats.org/officeDocument/2006/relationships/hyperlink" Target="mailto:tes@gmail.com" TargetMode="External"/><Relationship Id="rId14257" Type="http://schemas.openxmlformats.org/officeDocument/2006/relationships/hyperlink" Target="mailto:tes@gmail.com" TargetMode="External"/><Relationship Id="rId14671" Type="http://schemas.openxmlformats.org/officeDocument/2006/relationships/hyperlink" Target="mailto:tes@gmail.com" TargetMode="External"/><Relationship Id="rId15308" Type="http://schemas.openxmlformats.org/officeDocument/2006/relationships/hyperlink" Target="mailto:tes@gmail.com" TargetMode="External"/><Relationship Id="rId3265" Type="http://schemas.openxmlformats.org/officeDocument/2006/relationships/hyperlink" Target="mailto:tes@gmail.com" TargetMode="External"/><Relationship Id="rId4316" Type="http://schemas.openxmlformats.org/officeDocument/2006/relationships/hyperlink" Target="mailto:tes@gmail.com" TargetMode="External"/><Relationship Id="rId4730" Type="http://schemas.openxmlformats.org/officeDocument/2006/relationships/hyperlink" Target="mailto:tes@gmail.com" TargetMode="External"/><Relationship Id="rId7886" Type="http://schemas.openxmlformats.org/officeDocument/2006/relationships/hyperlink" Target="mailto:tes@gmail.com" TargetMode="External"/><Relationship Id="rId8937" Type="http://schemas.openxmlformats.org/officeDocument/2006/relationships/hyperlink" Target="mailto:tes@gmail.com" TargetMode="External"/><Relationship Id="rId13273" Type="http://schemas.openxmlformats.org/officeDocument/2006/relationships/hyperlink" Target="mailto:tes@gmail.com" TargetMode="External"/><Relationship Id="rId14324" Type="http://schemas.openxmlformats.org/officeDocument/2006/relationships/hyperlink" Target="mailto:tes@gmail.com" TargetMode="External"/><Relationship Id="rId15722" Type="http://schemas.openxmlformats.org/officeDocument/2006/relationships/hyperlink" Target="mailto:tes@gmail.com" TargetMode="External"/><Relationship Id="rId186" Type="http://schemas.openxmlformats.org/officeDocument/2006/relationships/hyperlink" Target="mailto:tes@gmail.com" TargetMode="External"/><Relationship Id="rId2281" Type="http://schemas.openxmlformats.org/officeDocument/2006/relationships/hyperlink" Target="mailto:tes@gmail.com" TargetMode="External"/><Relationship Id="rId3332" Type="http://schemas.openxmlformats.org/officeDocument/2006/relationships/hyperlink" Target="mailto:tes@gmail.com" TargetMode="External"/><Relationship Id="rId6488" Type="http://schemas.openxmlformats.org/officeDocument/2006/relationships/hyperlink" Target="mailto:tes@gmail.com" TargetMode="External"/><Relationship Id="rId7539" Type="http://schemas.openxmlformats.org/officeDocument/2006/relationships/hyperlink" Target="mailto:tes@gmail.com" TargetMode="External"/><Relationship Id="rId10867" Type="http://schemas.openxmlformats.org/officeDocument/2006/relationships/hyperlink" Target="mailto:tes@gmail.com" TargetMode="External"/><Relationship Id="rId11918" Type="http://schemas.openxmlformats.org/officeDocument/2006/relationships/hyperlink" Target="mailto:tes@gmail.com" TargetMode="External"/><Relationship Id="rId253" Type="http://schemas.openxmlformats.org/officeDocument/2006/relationships/hyperlink" Target="mailto:tes@gmail.com" TargetMode="External"/><Relationship Id="rId6555" Type="http://schemas.openxmlformats.org/officeDocument/2006/relationships/hyperlink" Target="mailto:tes@gmail.com" TargetMode="External"/><Relationship Id="rId7953" Type="http://schemas.openxmlformats.org/officeDocument/2006/relationships/hyperlink" Target="mailto:tes@gmail.com" TargetMode="External"/><Relationship Id="rId10934" Type="http://schemas.openxmlformats.org/officeDocument/2006/relationships/hyperlink" Target="mailto:tes@gmail.com" TargetMode="External"/><Relationship Id="rId13340" Type="http://schemas.openxmlformats.org/officeDocument/2006/relationships/hyperlink" Target="mailto:tes@gmail.com" TargetMode="External"/><Relationship Id="rId15098" Type="http://schemas.openxmlformats.org/officeDocument/2006/relationships/hyperlink" Target="mailto:tes@gmail.com" TargetMode="External"/><Relationship Id="rId16496" Type="http://schemas.openxmlformats.org/officeDocument/2006/relationships/hyperlink" Target="mailto:tes@gmail.com" TargetMode="External"/><Relationship Id="rId320" Type="http://schemas.openxmlformats.org/officeDocument/2006/relationships/hyperlink" Target="mailto:tes@gmail.com" TargetMode="External"/><Relationship Id="rId2001" Type="http://schemas.openxmlformats.org/officeDocument/2006/relationships/hyperlink" Target="mailto:tes@gmail.com" TargetMode="External"/><Relationship Id="rId5157" Type="http://schemas.openxmlformats.org/officeDocument/2006/relationships/hyperlink" Target="mailto:tes@gmail.com" TargetMode="External"/><Relationship Id="rId6208" Type="http://schemas.openxmlformats.org/officeDocument/2006/relationships/hyperlink" Target="mailto:tes@gmail.com" TargetMode="External"/><Relationship Id="rId7606" Type="http://schemas.openxmlformats.org/officeDocument/2006/relationships/hyperlink" Target="mailto:tes@gmail.com" TargetMode="External"/><Relationship Id="rId16149" Type="http://schemas.openxmlformats.org/officeDocument/2006/relationships/hyperlink" Target="mailto:tes@gmail.com" TargetMode="External"/><Relationship Id="rId16563" Type="http://schemas.openxmlformats.org/officeDocument/2006/relationships/hyperlink" Target="mailto:tes@gmail.com" TargetMode="External"/><Relationship Id="rId5571" Type="http://schemas.openxmlformats.org/officeDocument/2006/relationships/hyperlink" Target="mailto:tes@gmail.com" TargetMode="External"/><Relationship Id="rId6622" Type="http://schemas.openxmlformats.org/officeDocument/2006/relationships/hyperlink" Target="mailto:tes@gmail.com" TargetMode="External"/><Relationship Id="rId9778" Type="http://schemas.openxmlformats.org/officeDocument/2006/relationships/hyperlink" Target="mailto:tes@gmail.com" TargetMode="External"/><Relationship Id="rId12759" Type="http://schemas.openxmlformats.org/officeDocument/2006/relationships/hyperlink" Target="mailto:tes@gmail.com" TargetMode="External"/><Relationship Id="rId15165" Type="http://schemas.openxmlformats.org/officeDocument/2006/relationships/hyperlink" Target="mailto:tes@gmail.com" TargetMode="External"/><Relationship Id="rId16216" Type="http://schemas.openxmlformats.org/officeDocument/2006/relationships/hyperlink" Target="mailto:tes@gmail.com" TargetMode="External"/><Relationship Id="rId16630" Type="http://schemas.openxmlformats.org/officeDocument/2006/relationships/hyperlink" Target="mailto:tes@gmail.com" TargetMode="External"/><Relationship Id="rId1767" Type="http://schemas.openxmlformats.org/officeDocument/2006/relationships/hyperlink" Target="mailto:tes@gmail.com" TargetMode="External"/><Relationship Id="rId2818" Type="http://schemas.openxmlformats.org/officeDocument/2006/relationships/hyperlink" Target="mailto:tes@gmail.com" TargetMode="External"/><Relationship Id="rId4173" Type="http://schemas.openxmlformats.org/officeDocument/2006/relationships/hyperlink" Target="mailto:tes@gmail.com" TargetMode="External"/><Relationship Id="rId5224" Type="http://schemas.openxmlformats.org/officeDocument/2006/relationships/hyperlink" Target="mailto:tes@gmail.com" TargetMode="External"/><Relationship Id="rId8794" Type="http://schemas.openxmlformats.org/officeDocument/2006/relationships/hyperlink" Target="mailto:tes@gmail.com" TargetMode="External"/><Relationship Id="rId9845" Type="http://schemas.openxmlformats.org/officeDocument/2006/relationships/hyperlink" Target="mailto:tes@gmail.com" TargetMode="External"/><Relationship Id="rId11775" Type="http://schemas.openxmlformats.org/officeDocument/2006/relationships/hyperlink" Target="mailto:tes@gmail.com" TargetMode="External"/><Relationship Id="rId14181" Type="http://schemas.openxmlformats.org/officeDocument/2006/relationships/hyperlink" Target="mailto:tes@gmail.com" TargetMode="External"/><Relationship Id="rId15232" Type="http://schemas.openxmlformats.org/officeDocument/2006/relationships/hyperlink" Target="mailto:tes@gmail.com" TargetMode="External"/><Relationship Id="rId59" Type="http://schemas.openxmlformats.org/officeDocument/2006/relationships/hyperlink" Target="mailto:tes@gmail.com" TargetMode="External"/><Relationship Id="rId1834" Type="http://schemas.openxmlformats.org/officeDocument/2006/relationships/hyperlink" Target="mailto:tes@gmail.com" TargetMode="External"/><Relationship Id="rId4240" Type="http://schemas.openxmlformats.org/officeDocument/2006/relationships/hyperlink" Target="mailto:tes@gmail.com" TargetMode="External"/><Relationship Id="rId7396" Type="http://schemas.openxmlformats.org/officeDocument/2006/relationships/hyperlink" Target="mailto:tes@gmail.com" TargetMode="External"/><Relationship Id="rId8447" Type="http://schemas.openxmlformats.org/officeDocument/2006/relationships/hyperlink" Target="mailto:tes@gmail.com" TargetMode="External"/><Relationship Id="rId8861" Type="http://schemas.openxmlformats.org/officeDocument/2006/relationships/hyperlink" Target="mailto:tes@gmail.com" TargetMode="External"/><Relationship Id="rId9912" Type="http://schemas.openxmlformats.org/officeDocument/2006/relationships/hyperlink" Target="mailto:tes@gmail.com" TargetMode="External"/><Relationship Id="rId10377" Type="http://schemas.openxmlformats.org/officeDocument/2006/relationships/hyperlink" Target="mailto:tes@gmail.com" TargetMode="External"/><Relationship Id="rId11428" Type="http://schemas.openxmlformats.org/officeDocument/2006/relationships/hyperlink" Target="mailto:tes@gmail.com" TargetMode="External"/><Relationship Id="rId12826" Type="http://schemas.openxmlformats.org/officeDocument/2006/relationships/hyperlink" Target="mailto:tes@gmail.com" TargetMode="External"/><Relationship Id="rId7049" Type="http://schemas.openxmlformats.org/officeDocument/2006/relationships/hyperlink" Target="mailto:tes@gmail.com" TargetMode="External"/><Relationship Id="rId7463" Type="http://schemas.openxmlformats.org/officeDocument/2006/relationships/hyperlink" Target="mailto:tes@gmail.com" TargetMode="External"/><Relationship Id="rId8514" Type="http://schemas.openxmlformats.org/officeDocument/2006/relationships/hyperlink" Target="mailto:tes@gmail.com" TargetMode="External"/><Relationship Id="rId10791" Type="http://schemas.openxmlformats.org/officeDocument/2006/relationships/hyperlink" Target="mailto:tes@gmail.com" TargetMode="External"/><Relationship Id="rId11842" Type="http://schemas.openxmlformats.org/officeDocument/2006/relationships/hyperlink" Target="mailto:tes@gmail.com" TargetMode="External"/><Relationship Id="rId14998" Type="http://schemas.openxmlformats.org/officeDocument/2006/relationships/hyperlink" Target="mailto:tes@gmail.com" TargetMode="External"/><Relationship Id="rId17057" Type="http://schemas.openxmlformats.org/officeDocument/2006/relationships/hyperlink" Target="mailto:tes@gmail.com" TargetMode="External"/><Relationship Id="rId1901" Type="http://schemas.openxmlformats.org/officeDocument/2006/relationships/hyperlink" Target="mailto:tes@gmail.com" TargetMode="External"/><Relationship Id="rId3659" Type="http://schemas.openxmlformats.org/officeDocument/2006/relationships/hyperlink" Target="mailto:tes@gmail.com" TargetMode="External"/><Relationship Id="rId6065" Type="http://schemas.openxmlformats.org/officeDocument/2006/relationships/hyperlink" Target="mailto:tes@gmail.com" TargetMode="External"/><Relationship Id="rId7116" Type="http://schemas.openxmlformats.org/officeDocument/2006/relationships/hyperlink" Target="mailto:tes@gmail.com" TargetMode="External"/><Relationship Id="rId10444" Type="http://schemas.openxmlformats.org/officeDocument/2006/relationships/hyperlink" Target="mailto:tes@gmail.com" TargetMode="External"/><Relationship Id="rId16073" Type="http://schemas.openxmlformats.org/officeDocument/2006/relationships/hyperlink" Target="mailto:tes@gmail.com" TargetMode="External"/><Relationship Id="rId17471" Type="http://schemas.openxmlformats.org/officeDocument/2006/relationships/hyperlink" Target="mailto:tes@gmail.com" TargetMode="External"/><Relationship Id="rId5081" Type="http://schemas.openxmlformats.org/officeDocument/2006/relationships/hyperlink" Target="mailto:tes@gmail.com" TargetMode="External"/><Relationship Id="rId6132" Type="http://schemas.openxmlformats.org/officeDocument/2006/relationships/hyperlink" Target="mailto:tes@gmail.com" TargetMode="External"/><Relationship Id="rId7530" Type="http://schemas.openxmlformats.org/officeDocument/2006/relationships/hyperlink" Target="mailto:tes@gmail.com" TargetMode="External"/><Relationship Id="rId9288" Type="http://schemas.openxmlformats.org/officeDocument/2006/relationships/hyperlink" Target="mailto:tes@gmail.com" TargetMode="External"/><Relationship Id="rId10511" Type="http://schemas.openxmlformats.org/officeDocument/2006/relationships/hyperlink" Target="mailto:tes@gmail.com" TargetMode="External"/><Relationship Id="rId13667" Type="http://schemas.openxmlformats.org/officeDocument/2006/relationships/hyperlink" Target="mailto:tes@gmail.com" TargetMode="External"/><Relationship Id="rId14718" Type="http://schemas.openxmlformats.org/officeDocument/2006/relationships/hyperlink" Target="mailto:tes@gmail.com" TargetMode="External"/><Relationship Id="rId17124" Type="http://schemas.openxmlformats.org/officeDocument/2006/relationships/hyperlink" Target="mailto:tes@gmail.com" TargetMode="External"/><Relationship Id="rId994" Type="http://schemas.openxmlformats.org/officeDocument/2006/relationships/hyperlink" Target="mailto:tes@gmail.com" TargetMode="External"/><Relationship Id="rId2675" Type="http://schemas.openxmlformats.org/officeDocument/2006/relationships/hyperlink" Target="mailto:tes@gmail.com" TargetMode="External"/><Relationship Id="rId3726" Type="http://schemas.openxmlformats.org/officeDocument/2006/relationships/hyperlink" Target="mailto:tes@gmail.com" TargetMode="External"/><Relationship Id="rId12269" Type="http://schemas.openxmlformats.org/officeDocument/2006/relationships/hyperlink" Target="mailto:tes@gmail.com" TargetMode="External"/><Relationship Id="rId12683" Type="http://schemas.openxmlformats.org/officeDocument/2006/relationships/hyperlink" Target="mailto:tes@gmail.com" TargetMode="External"/><Relationship Id="rId13734" Type="http://schemas.openxmlformats.org/officeDocument/2006/relationships/hyperlink" Target="mailto:tes@gmail.com" TargetMode="External"/><Relationship Id="rId16140" Type="http://schemas.openxmlformats.org/officeDocument/2006/relationships/hyperlink" Target="mailto:tes@gmail.com" TargetMode="External"/><Relationship Id="rId647" Type="http://schemas.openxmlformats.org/officeDocument/2006/relationships/hyperlink" Target="mailto:tes@gmail.com" TargetMode="External"/><Relationship Id="rId1277" Type="http://schemas.openxmlformats.org/officeDocument/2006/relationships/hyperlink" Target="mailto:tes@gmail.com" TargetMode="External"/><Relationship Id="rId1691" Type="http://schemas.openxmlformats.org/officeDocument/2006/relationships/hyperlink" Target="mailto:tes@gmail.com" TargetMode="External"/><Relationship Id="rId2328" Type="http://schemas.openxmlformats.org/officeDocument/2006/relationships/hyperlink" Target="mailto:tes@gmail.com" TargetMode="External"/><Relationship Id="rId2742" Type="http://schemas.openxmlformats.org/officeDocument/2006/relationships/hyperlink" Target="mailto:tes@gmail.com" TargetMode="External"/><Relationship Id="rId5898" Type="http://schemas.openxmlformats.org/officeDocument/2006/relationships/hyperlink" Target="mailto:tes@gmail.com" TargetMode="External"/><Relationship Id="rId6949" Type="http://schemas.openxmlformats.org/officeDocument/2006/relationships/hyperlink" Target="mailto:tes@gmail.com" TargetMode="External"/><Relationship Id="rId9355" Type="http://schemas.openxmlformats.org/officeDocument/2006/relationships/hyperlink" Target="mailto:tes@gmail.com" TargetMode="External"/><Relationship Id="rId11285" Type="http://schemas.openxmlformats.org/officeDocument/2006/relationships/hyperlink" Target="mailto:tes@gmail.com" TargetMode="External"/><Relationship Id="rId12336" Type="http://schemas.openxmlformats.org/officeDocument/2006/relationships/hyperlink" Target="mailto:tes@gmail.com" TargetMode="External"/><Relationship Id="rId12750" Type="http://schemas.openxmlformats.org/officeDocument/2006/relationships/hyperlink" Target="mailto:tes@gmail.com" TargetMode="External"/><Relationship Id="rId714" Type="http://schemas.openxmlformats.org/officeDocument/2006/relationships/hyperlink" Target="mailto:tes@gmail.com" TargetMode="External"/><Relationship Id="rId1344" Type="http://schemas.openxmlformats.org/officeDocument/2006/relationships/hyperlink" Target="mailto:tes@gmail.com" TargetMode="External"/><Relationship Id="rId5965" Type="http://schemas.openxmlformats.org/officeDocument/2006/relationships/hyperlink" Target="mailto:tes@gmail.com" TargetMode="External"/><Relationship Id="rId8371" Type="http://schemas.openxmlformats.org/officeDocument/2006/relationships/hyperlink" Target="mailto:tes@gmail.com" TargetMode="External"/><Relationship Id="rId9008" Type="http://schemas.openxmlformats.org/officeDocument/2006/relationships/hyperlink" Target="mailto:tes@gmail.com" TargetMode="External"/><Relationship Id="rId9422" Type="http://schemas.openxmlformats.org/officeDocument/2006/relationships/hyperlink" Target="mailto:tes@gmail.com" TargetMode="External"/><Relationship Id="rId11352" Type="http://schemas.openxmlformats.org/officeDocument/2006/relationships/hyperlink" Target="mailto:tes@gmail.com" TargetMode="External"/><Relationship Id="rId12403" Type="http://schemas.openxmlformats.org/officeDocument/2006/relationships/hyperlink" Target="mailto:tes@gmail.com" TargetMode="External"/><Relationship Id="rId13801" Type="http://schemas.openxmlformats.org/officeDocument/2006/relationships/hyperlink" Target="mailto:tes@gmail.com" TargetMode="External"/><Relationship Id="rId15559" Type="http://schemas.openxmlformats.org/officeDocument/2006/relationships/hyperlink" Target="mailto:tes@gmail.com" TargetMode="External"/><Relationship Id="rId16957" Type="http://schemas.openxmlformats.org/officeDocument/2006/relationships/hyperlink" Target="mailto:tes@gmail.com" TargetMode="External"/><Relationship Id="rId50" Type="http://schemas.openxmlformats.org/officeDocument/2006/relationships/hyperlink" Target="mailto:tes@gmail.com" TargetMode="External"/><Relationship Id="rId1411" Type="http://schemas.openxmlformats.org/officeDocument/2006/relationships/hyperlink" Target="mailto:tes@gmail.com" TargetMode="External"/><Relationship Id="rId4567" Type="http://schemas.openxmlformats.org/officeDocument/2006/relationships/hyperlink" Target="mailto:tes@gmail.com" TargetMode="External"/><Relationship Id="rId5618" Type="http://schemas.openxmlformats.org/officeDocument/2006/relationships/hyperlink" Target="mailto:tes@gmail.com" TargetMode="External"/><Relationship Id="rId8024" Type="http://schemas.openxmlformats.org/officeDocument/2006/relationships/hyperlink" Target="mailto:tes@gmail.com" TargetMode="External"/><Relationship Id="rId11005" Type="http://schemas.openxmlformats.org/officeDocument/2006/relationships/hyperlink" Target="mailto:tes@gmail.com" TargetMode="External"/><Relationship Id="rId15973" Type="http://schemas.openxmlformats.org/officeDocument/2006/relationships/hyperlink" Target="mailto:tes@gmail.com" TargetMode="External"/><Relationship Id="rId3169" Type="http://schemas.openxmlformats.org/officeDocument/2006/relationships/hyperlink" Target="mailto:tes@gmail.com" TargetMode="External"/><Relationship Id="rId3583" Type="http://schemas.openxmlformats.org/officeDocument/2006/relationships/hyperlink" Target="mailto:tes@gmail.com" TargetMode="External"/><Relationship Id="rId4981" Type="http://schemas.openxmlformats.org/officeDocument/2006/relationships/hyperlink" Target="mailto:tes@gmail.com" TargetMode="External"/><Relationship Id="rId7040" Type="http://schemas.openxmlformats.org/officeDocument/2006/relationships/hyperlink" Target="mailto:tes@gmail.com" TargetMode="External"/><Relationship Id="rId10021" Type="http://schemas.openxmlformats.org/officeDocument/2006/relationships/hyperlink" Target="mailto:tes@gmail.com" TargetMode="External"/><Relationship Id="rId13177" Type="http://schemas.openxmlformats.org/officeDocument/2006/relationships/hyperlink" Target="mailto:tes@gmail.com" TargetMode="External"/><Relationship Id="rId14575" Type="http://schemas.openxmlformats.org/officeDocument/2006/relationships/hyperlink" Target="mailto:tes@gmail.com" TargetMode="External"/><Relationship Id="rId15626" Type="http://schemas.openxmlformats.org/officeDocument/2006/relationships/hyperlink" Target="mailto:tes@gmail.com" TargetMode="External"/><Relationship Id="rId2185" Type="http://schemas.openxmlformats.org/officeDocument/2006/relationships/hyperlink" Target="mailto:tes@gmail.com" TargetMode="External"/><Relationship Id="rId3236" Type="http://schemas.openxmlformats.org/officeDocument/2006/relationships/hyperlink" Target="mailto:tes@gmail.com" TargetMode="External"/><Relationship Id="rId4634" Type="http://schemas.openxmlformats.org/officeDocument/2006/relationships/hyperlink" Target="mailto:tes@gmail.com" TargetMode="External"/><Relationship Id="rId13591" Type="http://schemas.openxmlformats.org/officeDocument/2006/relationships/hyperlink" Target="mailto:tes@gmail.com" TargetMode="External"/><Relationship Id="rId14228" Type="http://schemas.openxmlformats.org/officeDocument/2006/relationships/hyperlink" Target="mailto:tes@gmail.com" TargetMode="External"/><Relationship Id="rId14642" Type="http://schemas.openxmlformats.org/officeDocument/2006/relationships/hyperlink" Target="mailto:tes@gmail.com" TargetMode="External"/><Relationship Id="rId157" Type="http://schemas.openxmlformats.org/officeDocument/2006/relationships/hyperlink" Target="mailto:tes@gmail.com" TargetMode="External"/><Relationship Id="rId3650" Type="http://schemas.openxmlformats.org/officeDocument/2006/relationships/hyperlink" Target="mailto:tes@gmail.com" TargetMode="External"/><Relationship Id="rId4701" Type="http://schemas.openxmlformats.org/officeDocument/2006/relationships/hyperlink" Target="mailto:tes@gmail.com" TargetMode="External"/><Relationship Id="rId7857" Type="http://schemas.openxmlformats.org/officeDocument/2006/relationships/hyperlink" Target="mailto:tes@gmail.com" TargetMode="External"/><Relationship Id="rId8908" Type="http://schemas.openxmlformats.org/officeDocument/2006/relationships/hyperlink" Target="mailto:tes@gmail.com" TargetMode="External"/><Relationship Id="rId10838" Type="http://schemas.openxmlformats.org/officeDocument/2006/relationships/hyperlink" Target="mailto:tes@gmail.com" TargetMode="External"/><Relationship Id="rId12193" Type="http://schemas.openxmlformats.org/officeDocument/2006/relationships/hyperlink" Target="mailto:tes@gmail.com" TargetMode="External"/><Relationship Id="rId13244" Type="http://schemas.openxmlformats.org/officeDocument/2006/relationships/hyperlink" Target="mailto:tes@gmail.com" TargetMode="External"/><Relationship Id="rId571" Type="http://schemas.openxmlformats.org/officeDocument/2006/relationships/hyperlink" Target="mailto:tes@gmail.com" TargetMode="External"/><Relationship Id="rId2252" Type="http://schemas.openxmlformats.org/officeDocument/2006/relationships/hyperlink" Target="mailto:tes@gmail.com" TargetMode="External"/><Relationship Id="rId3303" Type="http://schemas.openxmlformats.org/officeDocument/2006/relationships/hyperlink" Target="mailto:tes@gmail.com" TargetMode="External"/><Relationship Id="rId6459" Type="http://schemas.openxmlformats.org/officeDocument/2006/relationships/hyperlink" Target="mailto:tes@gmail.com" TargetMode="External"/><Relationship Id="rId6873" Type="http://schemas.openxmlformats.org/officeDocument/2006/relationships/hyperlink" Target="mailto:tes@gmail.com" TargetMode="External"/><Relationship Id="rId7924" Type="http://schemas.openxmlformats.org/officeDocument/2006/relationships/hyperlink" Target="mailto:tes@gmail.com" TargetMode="External"/><Relationship Id="rId12260" Type="http://schemas.openxmlformats.org/officeDocument/2006/relationships/hyperlink" Target="mailto:tes@gmail.com" TargetMode="External"/><Relationship Id="rId13311" Type="http://schemas.openxmlformats.org/officeDocument/2006/relationships/hyperlink" Target="mailto:tes@gmail.com" TargetMode="External"/><Relationship Id="rId16467" Type="http://schemas.openxmlformats.org/officeDocument/2006/relationships/hyperlink" Target="mailto:tes@gmail.com" TargetMode="External"/><Relationship Id="rId16881" Type="http://schemas.openxmlformats.org/officeDocument/2006/relationships/hyperlink" Target="mailto:tes@gmail.com" TargetMode="External"/><Relationship Id="rId224" Type="http://schemas.openxmlformats.org/officeDocument/2006/relationships/hyperlink" Target="mailto:tes@gmail.com" TargetMode="External"/><Relationship Id="rId5475" Type="http://schemas.openxmlformats.org/officeDocument/2006/relationships/hyperlink" Target="mailto:tes@gmail.com" TargetMode="External"/><Relationship Id="rId6526" Type="http://schemas.openxmlformats.org/officeDocument/2006/relationships/hyperlink" Target="mailto:tes@gmail.com" TargetMode="External"/><Relationship Id="rId6940" Type="http://schemas.openxmlformats.org/officeDocument/2006/relationships/hyperlink" Target="mailto:tes@gmail.com" TargetMode="External"/><Relationship Id="rId10905" Type="http://schemas.openxmlformats.org/officeDocument/2006/relationships/hyperlink" Target="mailto:tes@gmail.com" TargetMode="External"/><Relationship Id="rId15069" Type="http://schemas.openxmlformats.org/officeDocument/2006/relationships/hyperlink" Target="mailto:tes@gmail.com" TargetMode="External"/><Relationship Id="rId15483" Type="http://schemas.openxmlformats.org/officeDocument/2006/relationships/hyperlink" Target="mailto:tes@gmail.com" TargetMode="External"/><Relationship Id="rId16534" Type="http://schemas.openxmlformats.org/officeDocument/2006/relationships/hyperlink" Target="mailto:tes@gmail.com" TargetMode="External"/><Relationship Id="rId4077" Type="http://schemas.openxmlformats.org/officeDocument/2006/relationships/hyperlink" Target="mailto:tes@gmail.com" TargetMode="External"/><Relationship Id="rId4491" Type="http://schemas.openxmlformats.org/officeDocument/2006/relationships/hyperlink" Target="mailto:tes@gmail.com" TargetMode="External"/><Relationship Id="rId5128" Type="http://schemas.openxmlformats.org/officeDocument/2006/relationships/hyperlink" Target="mailto:tes@gmail.com" TargetMode="External"/><Relationship Id="rId5542" Type="http://schemas.openxmlformats.org/officeDocument/2006/relationships/hyperlink" Target="mailto:tes@gmail.com" TargetMode="External"/><Relationship Id="rId8698" Type="http://schemas.openxmlformats.org/officeDocument/2006/relationships/hyperlink" Target="mailto:tes@gmail.com" TargetMode="External"/><Relationship Id="rId9749" Type="http://schemas.openxmlformats.org/officeDocument/2006/relationships/hyperlink" Target="mailto:tes@gmail.com" TargetMode="External"/><Relationship Id="rId14085" Type="http://schemas.openxmlformats.org/officeDocument/2006/relationships/hyperlink" Target="mailto:tes@gmail.com" TargetMode="External"/><Relationship Id="rId15136" Type="http://schemas.openxmlformats.org/officeDocument/2006/relationships/hyperlink" Target="mailto:tes@gmail.com" TargetMode="External"/><Relationship Id="rId1738" Type="http://schemas.openxmlformats.org/officeDocument/2006/relationships/hyperlink" Target="mailto:tes@gmail.com" TargetMode="External"/><Relationship Id="rId3093" Type="http://schemas.openxmlformats.org/officeDocument/2006/relationships/hyperlink" Target="mailto:tes@gmail.com" TargetMode="External"/><Relationship Id="rId4144" Type="http://schemas.openxmlformats.org/officeDocument/2006/relationships/hyperlink" Target="mailto:tes@gmail.com" TargetMode="External"/><Relationship Id="rId8765" Type="http://schemas.openxmlformats.org/officeDocument/2006/relationships/hyperlink" Target="mailto:tes@gmail.com" TargetMode="External"/><Relationship Id="rId11679" Type="http://schemas.openxmlformats.org/officeDocument/2006/relationships/hyperlink" Target="mailto:tes@gmail.com" TargetMode="External"/><Relationship Id="rId14152" Type="http://schemas.openxmlformats.org/officeDocument/2006/relationships/hyperlink" Target="mailto:tes@gmail.com" TargetMode="External"/><Relationship Id="rId15550" Type="http://schemas.openxmlformats.org/officeDocument/2006/relationships/hyperlink" Target="mailto:tes@gmail.com" TargetMode="External"/><Relationship Id="rId16601" Type="http://schemas.openxmlformats.org/officeDocument/2006/relationships/hyperlink" Target="mailto:tes@gmail.com" TargetMode="External"/><Relationship Id="rId3160" Type="http://schemas.openxmlformats.org/officeDocument/2006/relationships/hyperlink" Target="mailto:tes@gmail.com" TargetMode="External"/><Relationship Id="rId4211" Type="http://schemas.openxmlformats.org/officeDocument/2006/relationships/hyperlink" Target="mailto:tes@gmail.com" TargetMode="External"/><Relationship Id="rId7367" Type="http://schemas.openxmlformats.org/officeDocument/2006/relationships/hyperlink" Target="mailto:tes@gmail.com" TargetMode="External"/><Relationship Id="rId8418" Type="http://schemas.openxmlformats.org/officeDocument/2006/relationships/hyperlink" Target="mailto:tes@gmail.com" TargetMode="External"/><Relationship Id="rId9816" Type="http://schemas.openxmlformats.org/officeDocument/2006/relationships/hyperlink" Target="mailto:tes@gmail.com" TargetMode="External"/><Relationship Id="rId10695" Type="http://schemas.openxmlformats.org/officeDocument/2006/relationships/hyperlink" Target="mailto:tes@gmail.com" TargetMode="External"/><Relationship Id="rId11746" Type="http://schemas.openxmlformats.org/officeDocument/2006/relationships/hyperlink" Target="mailto:tes@gmail.com" TargetMode="External"/><Relationship Id="rId15203" Type="http://schemas.openxmlformats.org/officeDocument/2006/relationships/hyperlink" Target="mailto:tes@gmail.com" TargetMode="External"/><Relationship Id="rId1805" Type="http://schemas.openxmlformats.org/officeDocument/2006/relationships/hyperlink" Target="mailto:tes@gmail.com" TargetMode="External"/><Relationship Id="rId7781" Type="http://schemas.openxmlformats.org/officeDocument/2006/relationships/hyperlink" Target="mailto:tes@gmail.com" TargetMode="External"/><Relationship Id="rId8832" Type="http://schemas.openxmlformats.org/officeDocument/2006/relationships/hyperlink" Target="mailto:tes@gmail.com" TargetMode="External"/><Relationship Id="rId10348" Type="http://schemas.openxmlformats.org/officeDocument/2006/relationships/hyperlink" Target="mailto:tes@gmail.com" TargetMode="External"/><Relationship Id="rId10762" Type="http://schemas.openxmlformats.org/officeDocument/2006/relationships/hyperlink" Target="mailto:tes@gmail.com" TargetMode="External"/><Relationship Id="rId11813" Type="http://schemas.openxmlformats.org/officeDocument/2006/relationships/hyperlink" Target="mailto:tes@gmail.com" TargetMode="External"/><Relationship Id="rId14969" Type="http://schemas.openxmlformats.org/officeDocument/2006/relationships/hyperlink" Target="mailto:tes@gmail.com" TargetMode="External"/><Relationship Id="rId17375" Type="http://schemas.openxmlformats.org/officeDocument/2006/relationships/hyperlink" Target="mailto:tes@gmail.com" TargetMode="External"/><Relationship Id="rId3977" Type="http://schemas.openxmlformats.org/officeDocument/2006/relationships/hyperlink" Target="mailto:tes@gmail.com" TargetMode="External"/><Relationship Id="rId6036" Type="http://schemas.openxmlformats.org/officeDocument/2006/relationships/hyperlink" Target="mailto:tes@gmail.com" TargetMode="External"/><Relationship Id="rId6383" Type="http://schemas.openxmlformats.org/officeDocument/2006/relationships/hyperlink" Target="mailto:tes@gmail.com" TargetMode="External"/><Relationship Id="rId7434" Type="http://schemas.openxmlformats.org/officeDocument/2006/relationships/hyperlink" Target="mailto:tes@gmail.com" TargetMode="External"/><Relationship Id="rId10415" Type="http://schemas.openxmlformats.org/officeDocument/2006/relationships/hyperlink" Target="mailto:tes@gmail.com" TargetMode="External"/><Relationship Id="rId13985" Type="http://schemas.openxmlformats.org/officeDocument/2006/relationships/hyperlink" Target="mailto:tes@gmail.com" TargetMode="External"/><Relationship Id="rId16391" Type="http://schemas.openxmlformats.org/officeDocument/2006/relationships/hyperlink" Target="mailto:tes@gmail.com" TargetMode="External"/><Relationship Id="rId17028" Type="http://schemas.openxmlformats.org/officeDocument/2006/relationships/hyperlink" Target="mailto:tes@gmail.com" TargetMode="External"/><Relationship Id="rId17442" Type="http://schemas.openxmlformats.org/officeDocument/2006/relationships/hyperlink" Target="mailto:tes@gmail.com" TargetMode="External"/><Relationship Id="rId898" Type="http://schemas.openxmlformats.org/officeDocument/2006/relationships/hyperlink" Target="mailto:tes@gmail.com" TargetMode="External"/><Relationship Id="rId2579" Type="http://schemas.openxmlformats.org/officeDocument/2006/relationships/hyperlink" Target="mailto:tes@gmail.com" TargetMode="External"/><Relationship Id="rId2993" Type="http://schemas.openxmlformats.org/officeDocument/2006/relationships/hyperlink" Target="mailto:tes@gmail.com" TargetMode="External"/><Relationship Id="rId6450" Type="http://schemas.openxmlformats.org/officeDocument/2006/relationships/hyperlink" Target="mailto:tes@gmail.com" TargetMode="External"/><Relationship Id="rId7501" Type="http://schemas.openxmlformats.org/officeDocument/2006/relationships/hyperlink" Target="mailto:tes@gmail.com" TargetMode="External"/><Relationship Id="rId12587" Type="http://schemas.openxmlformats.org/officeDocument/2006/relationships/hyperlink" Target="mailto:tes@gmail.com" TargetMode="External"/><Relationship Id="rId13638" Type="http://schemas.openxmlformats.org/officeDocument/2006/relationships/hyperlink" Target="mailto:tes@gmail.com" TargetMode="External"/><Relationship Id="rId16044" Type="http://schemas.openxmlformats.org/officeDocument/2006/relationships/hyperlink" Target="mailto:tes@gmail.com" TargetMode="External"/><Relationship Id="rId965" Type="http://schemas.openxmlformats.org/officeDocument/2006/relationships/hyperlink" Target="mailto:tes@gmail.com" TargetMode="External"/><Relationship Id="rId1595" Type="http://schemas.openxmlformats.org/officeDocument/2006/relationships/hyperlink" Target="mailto:tes@gmail.com" TargetMode="External"/><Relationship Id="rId2646" Type="http://schemas.openxmlformats.org/officeDocument/2006/relationships/hyperlink" Target="mailto:tes@gmail.com" TargetMode="External"/><Relationship Id="rId5052" Type="http://schemas.openxmlformats.org/officeDocument/2006/relationships/hyperlink" Target="mailto:tes@gmail.com" TargetMode="External"/><Relationship Id="rId6103" Type="http://schemas.openxmlformats.org/officeDocument/2006/relationships/hyperlink" Target="mailto:tes@gmail.com" TargetMode="External"/><Relationship Id="rId9259" Type="http://schemas.openxmlformats.org/officeDocument/2006/relationships/hyperlink" Target="mailto:tes@gmail.com" TargetMode="External"/><Relationship Id="rId9673" Type="http://schemas.openxmlformats.org/officeDocument/2006/relationships/hyperlink" Target="mailto:tes@gmail.com" TargetMode="External"/><Relationship Id="rId11189" Type="http://schemas.openxmlformats.org/officeDocument/2006/relationships/hyperlink" Target="mailto:tes@gmail.com" TargetMode="External"/><Relationship Id="rId15060" Type="http://schemas.openxmlformats.org/officeDocument/2006/relationships/hyperlink" Target="mailto:tes@gmail.com" TargetMode="External"/><Relationship Id="rId16111" Type="http://schemas.openxmlformats.org/officeDocument/2006/relationships/hyperlink" Target="mailto:tes@gmail.com" TargetMode="External"/><Relationship Id="rId618" Type="http://schemas.openxmlformats.org/officeDocument/2006/relationships/hyperlink" Target="mailto:tes@gmail.com" TargetMode="External"/><Relationship Id="rId1248" Type="http://schemas.openxmlformats.org/officeDocument/2006/relationships/hyperlink" Target="mailto:tes@gmail.com" TargetMode="External"/><Relationship Id="rId1662" Type="http://schemas.openxmlformats.org/officeDocument/2006/relationships/hyperlink" Target="mailto:tes@gmail.com" TargetMode="External"/><Relationship Id="rId5869" Type="http://schemas.openxmlformats.org/officeDocument/2006/relationships/hyperlink" Target="mailto:tes@gmail.com" TargetMode="External"/><Relationship Id="rId8275" Type="http://schemas.openxmlformats.org/officeDocument/2006/relationships/hyperlink" Target="mailto:tes@gmail.com" TargetMode="External"/><Relationship Id="rId9326" Type="http://schemas.openxmlformats.org/officeDocument/2006/relationships/hyperlink" Target="mailto:tes@gmail.com" TargetMode="External"/><Relationship Id="rId11256" Type="http://schemas.openxmlformats.org/officeDocument/2006/relationships/hyperlink" Target="mailto:tes@gmail.com" TargetMode="External"/><Relationship Id="rId12654" Type="http://schemas.openxmlformats.org/officeDocument/2006/relationships/hyperlink" Target="mailto:tes@gmail.com" TargetMode="External"/><Relationship Id="rId13705" Type="http://schemas.openxmlformats.org/officeDocument/2006/relationships/hyperlink" Target="mailto:tes@gmail.com" TargetMode="External"/><Relationship Id="rId1315" Type="http://schemas.openxmlformats.org/officeDocument/2006/relationships/hyperlink" Target="mailto:tes@gmail.com" TargetMode="External"/><Relationship Id="rId2713" Type="http://schemas.openxmlformats.org/officeDocument/2006/relationships/hyperlink" Target="mailto:tes@gmail.com" TargetMode="External"/><Relationship Id="rId7291" Type="http://schemas.openxmlformats.org/officeDocument/2006/relationships/hyperlink" Target="mailto:tes@gmail.com" TargetMode="External"/><Relationship Id="rId8342" Type="http://schemas.openxmlformats.org/officeDocument/2006/relationships/hyperlink" Target="mailto:tes@gmail.com" TargetMode="External"/><Relationship Id="rId9740" Type="http://schemas.openxmlformats.org/officeDocument/2006/relationships/hyperlink" Target="mailto:tes@gmail.com" TargetMode="External"/><Relationship Id="rId11670" Type="http://schemas.openxmlformats.org/officeDocument/2006/relationships/hyperlink" Target="mailto:tes@gmail.com" TargetMode="External"/><Relationship Id="rId12307" Type="http://schemas.openxmlformats.org/officeDocument/2006/relationships/hyperlink" Target="mailto:tes@gmail.com" TargetMode="External"/><Relationship Id="rId12721" Type="http://schemas.openxmlformats.org/officeDocument/2006/relationships/hyperlink" Target="mailto:tes@gmail.com" TargetMode="External"/><Relationship Id="rId15877" Type="http://schemas.openxmlformats.org/officeDocument/2006/relationships/hyperlink" Target="mailto:tes@gmail.com" TargetMode="External"/><Relationship Id="rId16928" Type="http://schemas.openxmlformats.org/officeDocument/2006/relationships/hyperlink" Target="mailto:tes@gmail.com" TargetMode="External"/><Relationship Id="rId4885" Type="http://schemas.openxmlformats.org/officeDocument/2006/relationships/hyperlink" Target="mailto:tes@gmail.com" TargetMode="External"/><Relationship Id="rId5936" Type="http://schemas.openxmlformats.org/officeDocument/2006/relationships/hyperlink" Target="mailto:tes@gmail.com" TargetMode="External"/><Relationship Id="rId10272" Type="http://schemas.openxmlformats.org/officeDocument/2006/relationships/hyperlink" Target="mailto:tes@gmail.com" TargetMode="External"/><Relationship Id="rId11323" Type="http://schemas.openxmlformats.org/officeDocument/2006/relationships/hyperlink" Target="mailto:tes@gmail.com" TargetMode="External"/><Relationship Id="rId14479" Type="http://schemas.openxmlformats.org/officeDocument/2006/relationships/hyperlink" Target="mailto:tes@gmail.com" TargetMode="External"/><Relationship Id="rId14893" Type="http://schemas.openxmlformats.org/officeDocument/2006/relationships/hyperlink" Target="mailto:tes@gmail.com" TargetMode="External"/><Relationship Id="rId15944" Type="http://schemas.openxmlformats.org/officeDocument/2006/relationships/hyperlink" Target="mailto:tes@gmail.com" TargetMode="External"/><Relationship Id="rId21" Type="http://schemas.openxmlformats.org/officeDocument/2006/relationships/hyperlink" Target="mailto:tes@gmail.com" TargetMode="External"/><Relationship Id="rId2089" Type="http://schemas.openxmlformats.org/officeDocument/2006/relationships/hyperlink" Target="mailto:tes@gmail.com" TargetMode="External"/><Relationship Id="rId3487" Type="http://schemas.openxmlformats.org/officeDocument/2006/relationships/hyperlink" Target="mailto:tes@gmail.com" TargetMode="External"/><Relationship Id="rId4538" Type="http://schemas.openxmlformats.org/officeDocument/2006/relationships/hyperlink" Target="mailto:tes@gmail.com" TargetMode="External"/><Relationship Id="rId4952" Type="http://schemas.openxmlformats.org/officeDocument/2006/relationships/hyperlink" Target="mailto:tes@gmail.com" TargetMode="External"/><Relationship Id="rId13495" Type="http://schemas.openxmlformats.org/officeDocument/2006/relationships/hyperlink" Target="mailto:tes@gmail.com" TargetMode="External"/><Relationship Id="rId14546" Type="http://schemas.openxmlformats.org/officeDocument/2006/relationships/hyperlink" Target="mailto:tes@gmail.com" TargetMode="External"/><Relationship Id="rId14960" Type="http://schemas.openxmlformats.org/officeDocument/2006/relationships/hyperlink" Target="mailto:tes@gmail.com" TargetMode="External"/><Relationship Id="rId3554" Type="http://schemas.openxmlformats.org/officeDocument/2006/relationships/hyperlink" Target="mailto:tes@gmail.com" TargetMode="External"/><Relationship Id="rId4605" Type="http://schemas.openxmlformats.org/officeDocument/2006/relationships/hyperlink" Target="mailto:tes@gmail.com" TargetMode="External"/><Relationship Id="rId7011" Type="http://schemas.openxmlformats.org/officeDocument/2006/relationships/hyperlink" Target="mailto:tes@gmail.com" TargetMode="External"/><Relationship Id="rId12097" Type="http://schemas.openxmlformats.org/officeDocument/2006/relationships/hyperlink" Target="mailto:tes@gmail.com" TargetMode="External"/><Relationship Id="rId13148" Type="http://schemas.openxmlformats.org/officeDocument/2006/relationships/hyperlink" Target="mailto:tes@gmail.com" TargetMode="External"/><Relationship Id="rId13562" Type="http://schemas.openxmlformats.org/officeDocument/2006/relationships/hyperlink" Target="mailto:tes@gmail.com" TargetMode="External"/><Relationship Id="rId14613" Type="http://schemas.openxmlformats.org/officeDocument/2006/relationships/hyperlink" Target="mailto:tes@gmail.com" TargetMode="External"/><Relationship Id="rId475" Type="http://schemas.openxmlformats.org/officeDocument/2006/relationships/hyperlink" Target="mailto:tes@gmail.com" TargetMode="External"/><Relationship Id="rId2156" Type="http://schemas.openxmlformats.org/officeDocument/2006/relationships/hyperlink" Target="mailto:tes@gmail.com" TargetMode="External"/><Relationship Id="rId2570" Type="http://schemas.openxmlformats.org/officeDocument/2006/relationships/hyperlink" Target="mailto:tes@gmail.com" TargetMode="External"/><Relationship Id="rId3207" Type="http://schemas.openxmlformats.org/officeDocument/2006/relationships/hyperlink" Target="mailto:tes@gmail.com" TargetMode="External"/><Relationship Id="rId3621" Type="http://schemas.openxmlformats.org/officeDocument/2006/relationships/hyperlink" Target="mailto:tes@gmail.com" TargetMode="External"/><Relationship Id="rId6777" Type="http://schemas.openxmlformats.org/officeDocument/2006/relationships/hyperlink" Target="mailto:tes@gmail.com" TargetMode="External"/><Relationship Id="rId7828" Type="http://schemas.openxmlformats.org/officeDocument/2006/relationships/hyperlink" Target="mailto:tes@gmail.com" TargetMode="External"/><Relationship Id="rId9183" Type="http://schemas.openxmlformats.org/officeDocument/2006/relationships/hyperlink" Target="mailto:tes@gmail.com" TargetMode="External"/><Relationship Id="rId12164" Type="http://schemas.openxmlformats.org/officeDocument/2006/relationships/hyperlink" Target="mailto:tes@gmail.com" TargetMode="External"/><Relationship Id="rId13215" Type="http://schemas.openxmlformats.org/officeDocument/2006/relationships/hyperlink" Target="mailto:tes@gmail.com" TargetMode="External"/><Relationship Id="rId128" Type="http://schemas.openxmlformats.org/officeDocument/2006/relationships/hyperlink" Target="mailto:tes@gmail.com" TargetMode="External"/><Relationship Id="rId542" Type="http://schemas.openxmlformats.org/officeDocument/2006/relationships/hyperlink" Target="mailto:tes@gmail.com" TargetMode="External"/><Relationship Id="rId1172" Type="http://schemas.openxmlformats.org/officeDocument/2006/relationships/hyperlink" Target="mailto:tes@gmail.com" TargetMode="External"/><Relationship Id="rId2223" Type="http://schemas.openxmlformats.org/officeDocument/2006/relationships/hyperlink" Target="mailto:tes@gmail.com" TargetMode="External"/><Relationship Id="rId5379" Type="http://schemas.openxmlformats.org/officeDocument/2006/relationships/hyperlink" Target="mailto:tes@gmail.com" TargetMode="External"/><Relationship Id="rId5793" Type="http://schemas.openxmlformats.org/officeDocument/2006/relationships/hyperlink" Target="mailto:tes@gmail.com" TargetMode="External"/><Relationship Id="rId6844" Type="http://schemas.openxmlformats.org/officeDocument/2006/relationships/hyperlink" Target="mailto:tes@gmail.com" TargetMode="External"/><Relationship Id="rId9250" Type="http://schemas.openxmlformats.org/officeDocument/2006/relationships/hyperlink" Target="mailto:tes@gmail.com" TargetMode="External"/><Relationship Id="rId10809" Type="http://schemas.openxmlformats.org/officeDocument/2006/relationships/hyperlink" Target="mailto:tes@gmail.com" TargetMode="External"/><Relationship Id="rId11180" Type="http://schemas.openxmlformats.org/officeDocument/2006/relationships/hyperlink" Target="mailto:tes@gmail.com" TargetMode="External"/><Relationship Id="rId12231" Type="http://schemas.openxmlformats.org/officeDocument/2006/relationships/hyperlink" Target="mailto:tes@gmail.com" TargetMode="External"/><Relationship Id="rId15387" Type="http://schemas.openxmlformats.org/officeDocument/2006/relationships/hyperlink" Target="mailto:tes@gmail.com" TargetMode="External"/><Relationship Id="rId16785" Type="http://schemas.openxmlformats.org/officeDocument/2006/relationships/hyperlink" Target="mailto:tes@gmail.com" TargetMode="External"/><Relationship Id="rId4395" Type="http://schemas.openxmlformats.org/officeDocument/2006/relationships/hyperlink" Target="mailto:tes@gmail.com" TargetMode="External"/><Relationship Id="rId5446" Type="http://schemas.openxmlformats.org/officeDocument/2006/relationships/hyperlink" Target="mailto:tes@gmail.com" TargetMode="External"/><Relationship Id="rId16438" Type="http://schemas.openxmlformats.org/officeDocument/2006/relationships/hyperlink" Target="mailto:tes@gmail.com" TargetMode="External"/><Relationship Id="rId16852" Type="http://schemas.openxmlformats.org/officeDocument/2006/relationships/hyperlink" Target="mailto:tes@gmail.com" TargetMode="External"/><Relationship Id="rId1989" Type="http://schemas.openxmlformats.org/officeDocument/2006/relationships/hyperlink" Target="mailto:tes@gmail.com" TargetMode="External"/><Relationship Id="rId4048" Type="http://schemas.openxmlformats.org/officeDocument/2006/relationships/hyperlink" Target="mailto:tes@gmail.com" TargetMode="External"/><Relationship Id="rId5860" Type="http://schemas.openxmlformats.org/officeDocument/2006/relationships/hyperlink" Target="mailto:tes@gmail.com" TargetMode="External"/><Relationship Id="rId6911" Type="http://schemas.openxmlformats.org/officeDocument/2006/relationships/hyperlink" Target="mailto:tes@gmail.com" TargetMode="External"/><Relationship Id="rId11997" Type="http://schemas.openxmlformats.org/officeDocument/2006/relationships/hyperlink" Target="mailto:tes@gmail.com" TargetMode="External"/><Relationship Id="rId15454" Type="http://schemas.openxmlformats.org/officeDocument/2006/relationships/hyperlink" Target="mailto:tes@gmail.com" TargetMode="External"/><Relationship Id="rId16505" Type="http://schemas.openxmlformats.org/officeDocument/2006/relationships/hyperlink" Target="mailto:tes@gmail.com" TargetMode="External"/><Relationship Id="rId3064" Type="http://schemas.openxmlformats.org/officeDocument/2006/relationships/hyperlink" Target="mailto:tes@gmail.com" TargetMode="External"/><Relationship Id="rId4462" Type="http://schemas.openxmlformats.org/officeDocument/2006/relationships/hyperlink" Target="mailto:tes@gmail.com" TargetMode="External"/><Relationship Id="rId5513" Type="http://schemas.openxmlformats.org/officeDocument/2006/relationships/hyperlink" Target="mailto:tes@gmail.com" TargetMode="External"/><Relationship Id="rId8669" Type="http://schemas.openxmlformats.org/officeDocument/2006/relationships/hyperlink" Target="mailto:tes@gmail.com" TargetMode="External"/><Relationship Id="rId10599" Type="http://schemas.openxmlformats.org/officeDocument/2006/relationships/hyperlink" Target="mailto:tes@gmail.com" TargetMode="External"/><Relationship Id="rId14056" Type="http://schemas.openxmlformats.org/officeDocument/2006/relationships/hyperlink" Target="mailto:tes@gmail.com" TargetMode="External"/><Relationship Id="rId14470" Type="http://schemas.openxmlformats.org/officeDocument/2006/relationships/hyperlink" Target="mailto:tes@gmail.com" TargetMode="External"/><Relationship Id="rId15107" Type="http://schemas.openxmlformats.org/officeDocument/2006/relationships/hyperlink" Target="mailto:tes@gmail.com" TargetMode="External"/><Relationship Id="rId15521" Type="http://schemas.openxmlformats.org/officeDocument/2006/relationships/hyperlink" Target="mailto:tes@gmail.com" TargetMode="External"/><Relationship Id="rId1709" Type="http://schemas.openxmlformats.org/officeDocument/2006/relationships/hyperlink" Target="mailto:tes@gmail.com" TargetMode="External"/><Relationship Id="rId4115" Type="http://schemas.openxmlformats.org/officeDocument/2006/relationships/hyperlink" Target="mailto:tes@gmail.com" TargetMode="External"/><Relationship Id="rId7685" Type="http://schemas.openxmlformats.org/officeDocument/2006/relationships/hyperlink" Target="mailto:tes@gmail.com" TargetMode="External"/><Relationship Id="rId8736" Type="http://schemas.openxmlformats.org/officeDocument/2006/relationships/hyperlink" Target="mailto:tes@gmail.com" TargetMode="External"/><Relationship Id="rId10666" Type="http://schemas.openxmlformats.org/officeDocument/2006/relationships/hyperlink" Target="mailto:tes@gmail.com" TargetMode="External"/><Relationship Id="rId11717" Type="http://schemas.openxmlformats.org/officeDocument/2006/relationships/hyperlink" Target="mailto:tes@gmail.com" TargetMode="External"/><Relationship Id="rId13072" Type="http://schemas.openxmlformats.org/officeDocument/2006/relationships/hyperlink" Target="mailto:tes@gmail.com" TargetMode="External"/><Relationship Id="rId14123" Type="http://schemas.openxmlformats.org/officeDocument/2006/relationships/hyperlink" Target="mailto:tes@gmail.com" TargetMode="External"/><Relationship Id="rId17279" Type="http://schemas.openxmlformats.org/officeDocument/2006/relationships/hyperlink" Target="mailto:tes@gmail.com" TargetMode="External"/><Relationship Id="rId2080" Type="http://schemas.openxmlformats.org/officeDocument/2006/relationships/hyperlink" Target="mailto:tes@gmail.com" TargetMode="External"/><Relationship Id="rId3131" Type="http://schemas.openxmlformats.org/officeDocument/2006/relationships/hyperlink" Target="mailto:tes@gmail.com" TargetMode="External"/><Relationship Id="rId6287" Type="http://schemas.openxmlformats.org/officeDocument/2006/relationships/hyperlink" Target="mailto:tes@gmail.com" TargetMode="External"/><Relationship Id="rId7338" Type="http://schemas.openxmlformats.org/officeDocument/2006/relationships/hyperlink" Target="mailto:tes@gmail.com" TargetMode="External"/><Relationship Id="rId7752" Type="http://schemas.openxmlformats.org/officeDocument/2006/relationships/hyperlink" Target="mailto:tes@gmail.com" TargetMode="External"/><Relationship Id="rId8803" Type="http://schemas.openxmlformats.org/officeDocument/2006/relationships/hyperlink" Target="mailto:tes@gmail.com" TargetMode="External"/><Relationship Id="rId10319" Type="http://schemas.openxmlformats.org/officeDocument/2006/relationships/hyperlink" Target="mailto:tes@gmail.com" TargetMode="External"/><Relationship Id="rId16295" Type="http://schemas.openxmlformats.org/officeDocument/2006/relationships/hyperlink" Target="mailto:tes@gmail.com" TargetMode="External"/><Relationship Id="rId17346" Type="http://schemas.openxmlformats.org/officeDocument/2006/relationships/hyperlink" Target="mailto:tes@gmail.com" TargetMode="External"/><Relationship Id="rId2897" Type="http://schemas.openxmlformats.org/officeDocument/2006/relationships/hyperlink" Target="mailto:tes@gmail.com" TargetMode="External"/><Relationship Id="rId3948" Type="http://schemas.openxmlformats.org/officeDocument/2006/relationships/hyperlink" Target="mailto:tes@gmail.com" TargetMode="External"/><Relationship Id="rId6354" Type="http://schemas.openxmlformats.org/officeDocument/2006/relationships/hyperlink" Target="mailto:tes@gmail.com" TargetMode="External"/><Relationship Id="rId7405" Type="http://schemas.openxmlformats.org/officeDocument/2006/relationships/hyperlink" Target="mailto:tes@gmail.com" TargetMode="External"/><Relationship Id="rId10733" Type="http://schemas.openxmlformats.org/officeDocument/2006/relationships/hyperlink" Target="mailto:tes@gmail.com" TargetMode="External"/><Relationship Id="rId13889" Type="http://schemas.openxmlformats.org/officeDocument/2006/relationships/hyperlink" Target="mailto:tes@gmail.com" TargetMode="External"/><Relationship Id="rId16362" Type="http://schemas.openxmlformats.org/officeDocument/2006/relationships/hyperlink" Target="mailto:tes@gmail.com" TargetMode="External"/><Relationship Id="rId869" Type="http://schemas.openxmlformats.org/officeDocument/2006/relationships/hyperlink" Target="mailto:tes@gmail.com" TargetMode="External"/><Relationship Id="rId1499" Type="http://schemas.openxmlformats.org/officeDocument/2006/relationships/hyperlink" Target="mailto:tes@gmail.com" TargetMode="External"/><Relationship Id="rId5370" Type="http://schemas.openxmlformats.org/officeDocument/2006/relationships/hyperlink" Target="mailto:tes@gmail.com" TargetMode="External"/><Relationship Id="rId6007" Type="http://schemas.openxmlformats.org/officeDocument/2006/relationships/hyperlink" Target="mailto:tes@gmail.com" TargetMode="External"/><Relationship Id="rId6421" Type="http://schemas.openxmlformats.org/officeDocument/2006/relationships/hyperlink" Target="mailto:tes@gmail.com" TargetMode="External"/><Relationship Id="rId9577" Type="http://schemas.openxmlformats.org/officeDocument/2006/relationships/hyperlink" Target="mailto:tes@gmail.com" TargetMode="External"/><Relationship Id="rId10800" Type="http://schemas.openxmlformats.org/officeDocument/2006/relationships/hyperlink" Target="mailto:tes@gmail.com" TargetMode="External"/><Relationship Id="rId13956" Type="http://schemas.openxmlformats.org/officeDocument/2006/relationships/hyperlink" Target="mailto:tes@gmail.com" TargetMode="External"/><Relationship Id="rId16015" Type="http://schemas.openxmlformats.org/officeDocument/2006/relationships/hyperlink" Target="mailto:tes@gmail.com" TargetMode="External"/><Relationship Id="rId17413" Type="http://schemas.openxmlformats.org/officeDocument/2006/relationships/hyperlink" Target="mailto:tes@gmail.com" TargetMode="External"/><Relationship Id="rId2964" Type="http://schemas.openxmlformats.org/officeDocument/2006/relationships/hyperlink" Target="mailto:tes@gmail.com" TargetMode="External"/><Relationship Id="rId5023" Type="http://schemas.openxmlformats.org/officeDocument/2006/relationships/hyperlink" Target="mailto:tes@gmail.com" TargetMode="External"/><Relationship Id="rId8179" Type="http://schemas.openxmlformats.org/officeDocument/2006/relationships/hyperlink" Target="mailto:tes@gmail.com" TargetMode="External"/><Relationship Id="rId9991" Type="http://schemas.openxmlformats.org/officeDocument/2006/relationships/hyperlink" Target="mailto:tes@gmail.com" TargetMode="External"/><Relationship Id="rId12558" Type="http://schemas.openxmlformats.org/officeDocument/2006/relationships/hyperlink" Target="mailto:tes@gmail.com" TargetMode="External"/><Relationship Id="rId12972" Type="http://schemas.openxmlformats.org/officeDocument/2006/relationships/hyperlink" Target="mailto:tes@gmail.com" TargetMode="External"/><Relationship Id="rId13609" Type="http://schemas.openxmlformats.org/officeDocument/2006/relationships/hyperlink" Target="mailto:tes@gmail.com" TargetMode="External"/><Relationship Id="rId936" Type="http://schemas.openxmlformats.org/officeDocument/2006/relationships/hyperlink" Target="mailto:tes@gmail.com" TargetMode="External"/><Relationship Id="rId1219" Type="http://schemas.openxmlformats.org/officeDocument/2006/relationships/hyperlink" Target="mailto:tes@gmail.com" TargetMode="External"/><Relationship Id="rId1566" Type="http://schemas.openxmlformats.org/officeDocument/2006/relationships/hyperlink" Target="mailto:tes@gmail.com" TargetMode="External"/><Relationship Id="rId1980" Type="http://schemas.openxmlformats.org/officeDocument/2006/relationships/hyperlink" Target="mailto:tes@gmail.com" TargetMode="External"/><Relationship Id="rId2617" Type="http://schemas.openxmlformats.org/officeDocument/2006/relationships/hyperlink" Target="mailto:tes@gmail.com" TargetMode="External"/><Relationship Id="rId7195" Type="http://schemas.openxmlformats.org/officeDocument/2006/relationships/hyperlink" Target="mailto:tes@gmail.com" TargetMode="External"/><Relationship Id="rId8246" Type="http://schemas.openxmlformats.org/officeDocument/2006/relationships/hyperlink" Target="mailto:tes@gmail.com" TargetMode="External"/><Relationship Id="rId8593" Type="http://schemas.openxmlformats.org/officeDocument/2006/relationships/hyperlink" Target="mailto:tes@gmail.com" TargetMode="External"/><Relationship Id="rId9644" Type="http://schemas.openxmlformats.org/officeDocument/2006/relationships/hyperlink" Target="mailto:tes@gmail.com" TargetMode="External"/><Relationship Id="rId11574" Type="http://schemas.openxmlformats.org/officeDocument/2006/relationships/hyperlink" Target="mailto:tes@gmail.com" TargetMode="External"/><Relationship Id="rId12625" Type="http://schemas.openxmlformats.org/officeDocument/2006/relationships/hyperlink" Target="mailto:tes@gmail.com" TargetMode="External"/><Relationship Id="rId15031" Type="http://schemas.openxmlformats.org/officeDocument/2006/relationships/hyperlink" Target="mailto:tes@gmail.com" TargetMode="External"/><Relationship Id="rId1633" Type="http://schemas.openxmlformats.org/officeDocument/2006/relationships/hyperlink" Target="mailto:tes@gmail.com" TargetMode="External"/><Relationship Id="rId4789" Type="http://schemas.openxmlformats.org/officeDocument/2006/relationships/hyperlink" Target="mailto:tes@gmail.com" TargetMode="External"/><Relationship Id="rId8660" Type="http://schemas.openxmlformats.org/officeDocument/2006/relationships/hyperlink" Target="mailto:tes@gmail.com" TargetMode="External"/><Relationship Id="rId9711" Type="http://schemas.openxmlformats.org/officeDocument/2006/relationships/hyperlink" Target="mailto:tes@gmail.com" TargetMode="External"/><Relationship Id="rId10176" Type="http://schemas.openxmlformats.org/officeDocument/2006/relationships/hyperlink" Target="mailto:tes@gmail.com" TargetMode="External"/><Relationship Id="rId10590" Type="http://schemas.openxmlformats.org/officeDocument/2006/relationships/hyperlink" Target="mailto:tes@gmail.com" TargetMode="External"/><Relationship Id="rId11227" Type="http://schemas.openxmlformats.org/officeDocument/2006/relationships/hyperlink" Target="mailto:tes@gmail.com" TargetMode="External"/><Relationship Id="rId11641" Type="http://schemas.openxmlformats.org/officeDocument/2006/relationships/hyperlink" Target="mailto:tes@gmail.com" TargetMode="External"/><Relationship Id="rId14797" Type="http://schemas.openxmlformats.org/officeDocument/2006/relationships/hyperlink" Target="mailto:tes@gmail.com" TargetMode="External"/><Relationship Id="rId15848" Type="http://schemas.openxmlformats.org/officeDocument/2006/relationships/hyperlink" Target="mailto:tes@gmail.com" TargetMode="External"/><Relationship Id="rId1700" Type="http://schemas.openxmlformats.org/officeDocument/2006/relationships/hyperlink" Target="mailto:tes@gmail.com" TargetMode="External"/><Relationship Id="rId4856" Type="http://schemas.openxmlformats.org/officeDocument/2006/relationships/hyperlink" Target="mailto:tes@gmail.com" TargetMode="External"/><Relationship Id="rId5907" Type="http://schemas.openxmlformats.org/officeDocument/2006/relationships/hyperlink" Target="mailto:tes@gmail.com" TargetMode="External"/><Relationship Id="rId7262" Type="http://schemas.openxmlformats.org/officeDocument/2006/relationships/hyperlink" Target="mailto:tes@gmail.com" TargetMode="External"/><Relationship Id="rId8313" Type="http://schemas.openxmlformats.org/officeDocument/2006/relationships/hyperlink" Target="mailto:tes@gmail.com" TargetMode="External"/><Relationship Id="rId10243" Type="http://schemas.openxmlformats.org/officeDocument/2006/relationships/hyperlink" Target="mailto:tes@gmail.com" TargetMode="External"/><Relationship Id="rId13399" Type="http://schemas.openxmlformats.org/officeDocument/2006/relationships/hyperlink" Target="mailto:tes@gmail.com" TargetMode="External"/><Relationship Id="rId17270" Type="http://schemas.openxmlformats.org/officeDocument/2006/relationships/hyperlink" Target="mailto:tes@gmail.com" TargetMode="External"/><Relationship Id="rId3458" Type="http://schemas.openxmlformats.org/officeDocument/2006/relationships/hyperlink" Target="mailto:tes@gmail.com" TargetMode="External"/><Relationship Id="rId3872" Type="http://schemas.openxmlformats.org/officeDocument/2006/relationships/hyperlink" Target="mailto:tes@gmail.com" TargetMode="External"/><Relationship Id="rId4509" Type="http://schemas.openxmlformats.org/officeDocument/2006/relationships/hyperlink" Target="mailto:tes@gmail.com" TargetMode="External"/><Relationship Id="rId10310" Type="http://schemas.openxmlformats.org/officeDocument/2006/relationships/hyperlink" Target="mailto:tes@gmail.com" TargetMode="External"/><Relationship Id="rId13466" Type="http://schemas.openxmlformats.org/officeDocument/2006/relationships/hyperlink" Target="mailto:tes@gmail.com" TargetMode="External"/><Relationship Id="rId14864" Type="http://schemas.openxmlformats.org/officeDocument/2006/relationships/hyperlink" Target="mailto:tes@gmail.com" TargetMode="External"/><Relationship Id="rId15915" Type="http://schemas.openxmlformats.org/officeDocument/2006/relationships/hyperlink" Target="mailto:tes@gmail.com" TargetMode="External"/><Relationship Id="rId379" Type="http://schemas.openxmlformats.org/officeDocument/2006/relationships/hyperlink" Target="mailto:tes@gmail.com" TargetMode="External"/><Relationship Id="rId793" Type="http://schemas.openxmlformats.org/officeDocument/2006/relationships/hyperlink" Target="mailto:tes@gmail.com" TargetMode="External"/><Relationship Id="rId2474" Type="http://schemas.openxmlformats.org/officeDocument/2006/relationships/hyperlink" Target="mailto:tes@gmail.com" TargetMode="External"/><Relationship Id="rId3525" Type="http://schemas.openxmlformats.org/officeDocument/2006/relationships/hyperlink" Target="mailto:tes@gmail.com" TargetMode="External"/><Relationship Id="rId4923" Type="http://schemas.openxmlformats.org/officeDocument/2006/relationships/hyperlink" Target="mailto:tes@gmail.com" TargetMode="External"/><Relationship Id="rId9087" Type="http://schemas.openxmlformats.org/officeDocument/2006/relationships/hyperlink" Target="mailto:tes@gmail.com" TargetMode="External"/><Relationship Id="rId12068" Type="http://schemas.openxmlformats.org/officeDocument/2006/relationships/hyperlink" Target="mailto:tes@gmail.com" TargetMode="External"/><Relationship Id="rId13119" Type="http://schemas.openxmlformats.org/officeDocument/2006/relationships/hyperlink" Target="mailto:tes@gmail.com" TargetMode="External"/><Relationship Id="rId13880" Type="http://schemas.openxmlformats.org/officeDocument/2006/relationships/hyperlink" Target="mailto:tes@gmail.com" TargetMode="External"/><Relationship Id="rId14517" Type="http://schemas.openxmlformats.org/officeDocument/2006/relationships/hyperlink" Target="mailto:tes@gmail.com" TargetMode="External"/><Relationship Id="rId14931" Type="http://schemas.openxmlformats.org/officeDocument/2006/relationships/hyperlink" Target="mailto:tes@gmail.com" TargetMode="External"/><Relationship Id="rId446" Type="http://schemas.openxmlformats.org/officeDocument/2006/relationships/hyperlink" Target="mailto:tes@gmail.com" TargetMode="External"/><Relationship Id="rId1076" Type="http://schemas.openxmlformats.org/officeDocument/2006/relationships/hyperlink" Target="mailto:tes@gmail.com" TargetMode="External"/><Relationship Id="rId1490" Type="http://schemas.openxmlformats.org/officeDocument/2006/relationships/hyperlink" Target="mailto:tes@gmail.com" TargetMode="External"/><Relationship Id="rId2127" Type="http://schemas.openxmlformats.org/officeDocument/2006/relationships/hyperlink" Target="mailto:tes@gmail.com" TargetMode="External"/><Relationship Id="rId9154" Type="http://schemas.openxmlformats.org/officeDocument/2006/relationships/hyperlink" Target="mailto:tes@gmail.com" TargetMode="External"/><Relationship Id="rId11084" Type="http://schemas.openxmlformats.org/officeDocument/2006/relationships/hyperlink" Target="mailto:tes@gmail.com" TargetMode="External"/><Relationship Id="rId12482" Type="http://schemas.openxmlformats.org/officeDocument/2006/relationships/hyperlink" Target="mailto:tes@gmail.com" TargetMode="External"/><Relationship Id="rId13533" Type="http://schemas.openxmlformats.org/officeDocument/2006/relationships/hyperlink" Target="mailto:tes@gmail.com" TargetMode="External"/><Relationship Id="rId16689" Type="http://schemas.openxmlformats.org/officeDocument/2006/relationships/hyperlink" Target="mailto:tes@gmail.com" TargetMode="External"/><Relationship Id="rId860" Type="http://schemas.openxmlformats.org/officeDocument/2006/relationships/hyperlink" Target="mailto:tes@gmail.com" TargetMode="External"/><Relationship Id="rId1143" Type="http://schemas.openxmlformats.org/officeDocument/2006/relationships/hyperlink" Target="mailto:tes@gmail.com" TargetMode="External"/><Relationship Id="rId2541" Type="http://schemas.openxmlformats.org/officeDocument/2006/relationships/hyperlink" Target="mailto:tes@gmail.com" TargetMode="External"/><Relationship Id="rId4299" Type="http://schemas.openxmlformats.org/officeDocument/2006/relationships/hyperlink" Target="mailto:tes@gmail.com" TargetMode="External"/><Relationship Id="rId5697" Type="http://schemas.openxmlformats.org/officeDocument/2006/relationships/hyperlink" Target="mailto:tes@gmail.com" TargetMode="External"/><Relationship Id="rId6748" Type="http://schemas.openxmlformats.org/officeDocument/2006/relationships/hyperlink" Target="mailto:tes@gmail.com" TargetMode="External"/><Relationship Id="rId8170" Type="http://schemas.openxmlformats.org/officeDocument/2006/relationships/hyperlink" Target="mailto:tes@gmail.com" TargetMode="External"/><Relationship Id="rId12135" Type="http://schemas.openxmlformats.org/officeDocument/2006/relationships/hyperlink" Target="mailto:tes@gmail.com" TargetMode="External"/><Relationship Id="rId13600" Type="http://schemas.openxmlformats.org/officeDocument/2006/relationships/hyperlink" Target="mailto:tes@gmail.com" TargetMode="External"/><Relationship Id="rId16756" Type="http://schemas.openxmlformats.org/officeDocument/2006/relationships/hyperlink" Target="mailto:tes@gmail.com" TargetMode="External"/><Relationship Id="rId513" Type="http://schemas.openxmlformats.org/officeDocument/2006/relationships/hyperlink" Target="mailto:tes@gmail.com" TargetMode="External"/><Relationship Id="rId5764" Type="http://schemas.openxmlformats.org/officeDocument/2006/relationships/hyperlink" Target="mailto:tes@gmail.com" TargetMode="External"/><Relationship Id="rId6815" Type="http://schemas.openxmlformats.org/officeDocument/2006/relationships/hyperlink" Target="mailto:tes@gmail.com" TargetMode="External"/><Relationship Id="rId9221" Type="http://schemas.openxmlformats.org/officeDocument/2006/relationships/hyperlink" Target="mailto:tes@gmail.com" TargetMode="External"/><Relationship Id="rId11151" Type="http://schemas.openxmlformats.org/officeDocument/2006/relationships/hyperlink" Target="mailto:tes@gmail.com" TargetMode="External"/><Relationship Id="rId12202" Type="http://schemas.openxmlformats.org/officeDocument/2006/relationships/hyperlink" Target="mailto:tes@gmail.com" TargetMode="External"/><Relationship Id="rId15358" Type="http://schemas.openxmlformats.org/officeDocument/2006/relationships/hyperlink" Target="mailto:tes@gmail.com" TargetMode="External"/><Relationship Id="rId15772" Type="http://schemas.openxmlformats.org/officeDocument/2006/relationships/hyperlink" Target="mailto:tes@gmail.com" TargetMode="External"/><Relationship Id="rId16409" Type="http://schemas.openxmlformats.org/officeDocument/2006/relationships/hyperlink" Target="mailto:tes@gmail.com" TargetMode="External"/><Relationship Id="rId16823" Type="http://schemas.openxmlformats.org/officeDocument/2006/relationships/hyperlink" Target="mailto:tes@gmail.com" TargetMode="External"/><Relationship Id="rId1210" Type="http://schemas.openxmlformats.org/officeDocument/2006/relationships/hyperlink" Target="mailto:tes@gmail.com" TargetMode="External"/><Relationship Id="rId4366" Type="http://schemas.openxmlformats.org/officeDocument/2006/relationships/hyperlink" Target="mailto:tes@gmail.com" TargetMode="External"/><Relationship Id="rId4780" Type="http://schemas.openxmlformats.org/officeDocument/2006/relationships/hyperlink" Target="mailto:tes@gmail.com" TargetMode="External"/><Relationship Id="rId5417" Type="http://schemas.openxmlformats.org/officeDocument/2006/relationships/hyperlink" Target="mailto:tes@gmail.com" TargetMode="External"/><Relationship Id="rId5831" Type="http://schemas.openxmlformats.org/officeDocument/2006/relationships/hyperlink" Target="mailto:tes@gmail.com" TargetMode="External"/><Relationship Id="rId8987" Type="http://schemas.openxmlformats.org/officeDocument/2006/relationships/hyperlink" Target="mailto:tes@gmail.com" TargetMode="External"/><Relationship Id="rId14374" Type="http://schemas.openxmlformats.org/officeDocument/2006/relationships/hyperlink" Target="mailto:tes@gmail.com" TargetMode="External"/><Relationship Id="rId15425" Type="http://schemas.openxmlformats.org/officeDocument/2006/relationships/hyperlink" Target="mailto:tes@gmail.com" TargetMode="External"/><Relationship Id="rId3382" Type="http://schemas.openxmlformats.org/officeDocument/2006/relationships/hyperlink" Target="mailto:tes@gmail.com" TargetMode="External"/><Relationship Id="rId4019" Type="http://schemas.openxmlformats.org/officeDocument/2006/relationships/hyperlink" Target="mailto:tes@gmail.com" TargetMode="External"/><Relationship Id="rId4433" Type="http://schemas.openxmlformats.org/officeDocument/2006/relationships/hyperlink" Target="mailto:tes@gmail.com" TargetMode="External"/><Relationship Id="rId7589" Type="http://schemas.openxmlformats.org/officeDocument/2006/relationships/hyperlink" Target="mailto:tes@gmail.com" TargetMode="External"/><Relationship Id="rId11968" Type="http://schemas.openxmlformats.org/officeDocument/2006/relationships/hyperlink" Target="mailto:tes@gmail.com" TargetMode="External"/><Relationship Id="rId13390" Type="http://schemas.openxmlformats.org/officeDocument/2006/relationships/hyperlink" Target="mailto:tes@gmail.com" TargetMode="External"/><Relationship Id="rId14027" Type="http://schemas.openxmlformats.org/officeDocument/2006/relationships/hyperlink" Target="mailto:tes@gmail.com" TargetMode="External"/><Relationship Id="rId14441" Type="http://schemas.openxmlformats.org/officeDocument/2006/relationships/hyperlink" Target="mailto:tes@gmail.com" TargetMode="External"/><Relationship Id="rId3035" Type="http://schemas.openxmlformats.org/officeDocument/2006/relationships/hyperlink" Target="mailto:tes@gmail.com" TargetMode="External"/><Relationship Id="rId4500" Type="http://schemas.openxmlformats.org/officeDocument/2006/relationships/hyperlink" Target="mailto:tes@gmail.com" TargetMode="External"/><Relationship Id="rId7656" Type="http://schemas.openxmlformats.org/officeDocument/2006/relationships/hyperlink" Target="mailto:tes@gmail.com" TargetMode="External"/><Relationship Id="rId8707" Type="http://schemas.openxmlformats.org/officeDocument/2006/relationships/hyperlink" Target="mailto:tes@gmail.com" TargetMode="External"/><Relationship Id="rId10984" Type="http://schemas.openxmlformats.org/officeDocument/2006/relationships/hyperlink" Target="mailto:tes@gmail.com" TargetMode="External"/><Relationship Id="rId13043" Type="http://schemas.openxmlformats.org/officeDocument/2006/relationships/hyperlink" Target="mailto:tes@gmail.com" TargetMode="External"/><Relationship Id="rId16199" Type="http://schemas.openxmlformats.org/officeDocument/2006/relationships/hyperlink" Target="mailto:tes@gmail.com" TargetMode="External"/><Relationship Id="rId370" Type="http://schemas.openxmlformats.org/officeDocument/2006/relationships/hyperlink" Target="mailto:tes@gmail.com" TargetMode="External"/><Relationship Id="rId2051" Type="http://schemas.openxmlformats.org/officeDocument/2006/relationships/hyperlink" Target="mailto:tes@gmail.com" TargetMode="External"/><Relationship Id="rId3102" Type="http://schemas.openxmlformats.org/officeDocument/2006/relationships/hyperlink" Target="mailto:tes@gmail.com" TargetMode="External"/><Relationship Id="rId6258" Type="http://schemas.openxmlformats.org/officeDocument/2006/relationships/hyperlink" Target="mailto:tes@gmail.com" TargetMode="External"/><Relationship Id="rId7309" Type="http://schemas.openxmlformats.org/officeDocument/2006/relationships/hyperlink" Target="mailto:tes@gmail.com" TargetMode="External"/><Relationship Id="rId10637" Type="http://schemas.openxmlformats.org/officeDocument/2006/relationships/hyperlink" Target="mailto:tes@gmail.com" TargetMode="External"/><Relationship Id="rId5274" Type="http://schemas.openxmlformats.org/officeDocument/2006/relationships/hyperlink" Target="mailto:tes@gmail.com" TargetMode="External"/><Relationship Id="rId6325" Type="http://schemas.openxmlformats.org/officeDocument/2006/relationships/hyperlink" Target="mailto:tes@gmail.com" TargetMode="External"/><Relationship Id="rId6672" Type="http://schemas.openxmlformats.org/officeDocument/2006/relationships/hyperlink" Target="mailto:tes@gmail.com" TargetMode="External"/><Relationship Id="rId7723" Type="http://schemas.openxmlformats.org/officeDocument/2006/relationships/hyperlink" Target="mailto:tes@gmail.com" TargetMode="External"/><Relationship Id="rId10704" Type="http://schemas.openxmlformats.org/officeDocument/2006/relationships/hyperlink" Target="mailto:tes@gmail.com" TargetMode="External"/><Relationship Id="rId13110" Type="http://schemas.openxmlformats.org/officeDocument/2006/relationships/hyperlink" Target="mailto:tes@gmail.com" TargetMode="External"/><Relationship Id="rId16266" Type="http://schemas.openxmlformats.org/officeDocument/2006/relationships/hyperlink" Target="mailto:tes@gmail.com" TargetMode="External"/><Relationship Id="rId16680" Type="http://schemas.openxmlformats.org/officeDocument/2006/relationships/hyperlink" Target="mailto:tes@gmail.com" TargetMode="External"/><Relationship Id="rId17317" Type="http://schemas.openxmlformats.org/officeDocument/2006/relationships/hyperlink" Target="mailto:tes@gmail.com" TargetMode="External"/><Relationship Id="rId2868" Type="http://schemas.openxmlformats.org/officeDocument/2006/relationships/hyperlink" Target="mailto:tes@gmail.com" TargetMode="External"/><Relationship Id="rId3919" Type="http://schemas.openxmlformats.org/officeDocument/2006/relationships/hyperlink" Target="mailto:tes@gmail.com" TargetMode="External"/><Relationship Id="rId9895" Type="http://schemas.openxmlformats.org/officeDocument/2006/relationships/hyperlink" Target="mailto:tes@gmail.com" TargetMode="External"/><Relationship Id="rId12876" Type="http://schemas.openxmlformats.org/officeDocument/2006/relationships/hyperlink" Target="mailto:tes@gmail.com" TargetMode="External"/><Relationship Id="rId13927" Type="http://schemas.openxmlformats.org/officeDocument/2006/relationships/hyperlink" Target="mailto:tes@gmail.com" TargetMode="External"/><Relationship Id="rId15282" Type="http://schemas.openxmlformats.org/officeDocument/2006/relationships/hyperlink" Target="mailto:tes@gmail.com" TargetMode="External"/><Relationship Id="rId16333" Type="http://schemas.openxmlformats.org/officeDocument/2006/relationships/hyperlink" Target="mailto:tes@gmail.com" TargetMode="External"/><Relationship Id="rId1884" Type="http://schemas.openxmlformats.org/officeDocument/2006/relationships/hyperlink" Target="mailto:tes@gmail.com" TargetMode="External"/><Relationship Id="rId2935" Type="http://schemas.openxmlformats.org/officeDocument/2006/relationships/hyperlink" Target="mailto:tes@gmail.com" TargetMode="External"/><Relationship Id="rId4290" Type="http://schemas.openxmlformats.org/officeDocument/2006/relationships/hyperlink" Target="mailto:tes@gmail.com" TargetMode="External"/><Relationship Id="rId5341" Type="http://schemas.openxmlformats.org/officeDocument/2006/relationships/hyperlink" Target="mailto:tes@gmail.com" TargetMode="External"/><Relationship Id="rId8497" Type="http://schemas.openxmlformats.org/officeDocument/2006/relationships/hyperlink" Target="mailto:tes@gmail.com" TargetMode="External"/><Relationship Id="rId9548" Type="http://schemas.openxmlformats.org/officeDocument/2006/relationships/hyperlink" Target="mailto:tes@gmail.com" TargetMode="External"/><Relationship Id="rId9962" Type="http://schemas.openxmlformats.org/officeDocument/2006/relationships/hyperlink" Target="mailto:tes@gmail.com" TargetMode="External"/><Relationship Id="rId11478" Type="http://schemas.openxmlformats.org/officeDocument/2006/relationships/hyperlink" Target="mailto:tes@gmail.com" TargetMode="External"/><Relationship Id="rId11892" Type="http://schemas.openxmlformats.org/officeDocument/2006/relationships/hyperlink" Target="mailto:tes@gmail.com" TargetMode="External"/><Relationship Id="rId12529" Type="http://schemas.openxmlformats.org/officeDocument/2006/relationships/hyperlink" Target="mailto:tes@gmail.com" TargetMode="External"/><Relationship Id="rId16400" Type="http://schemas.openxmlformats.org/officeDocument/2006/relationships/hyperlink" Target="mailto:tes@gmail.com" TargetMode="External"/><Relationship Id="rId907" Type="http://schemas.openxmlformats.org/officeDocument/2006/relationships/hyperlink" Target="mailto:tes@gmail.com" TargetMode="External"/><Relationship Id="rId1537" Type="http://schemas.openxmlformats.org/officeDocument/2006/relationships/hyperlink" Target="mailto:tes@gmail.com" TargetMode="External"/><Relationship Id="rId1951" Type="http://schemas.openxmlformats.org/officeDocument/2006/relationships/hyperlink" Target="mailto:tes@gmail.com" TargetMode="External"/><Relationship Id="rId7099" Type="http://schemas.openxmlformats.org/officeDocument/2006/relationships/hyperlink" Target="mailto:tes@gmail.com" TargetMode="External"/><Relationship Id="rId8564" Type="http://schemas.openxmlformats.org/officeDocument/2006/relationships/hyperlink" Target="mailto:tes@gmail.com" TargetMode="External"/><Relationship Id="rId9615" Type="http://schemas.openxmlformats.org/officeDocument/2006/relationships/hyperlink" Target="mailto:tes@gmail.com" TargetMode="External"/><Relationship Id="rId10494" Type="http://schemas.openxmlformats.org/officeDocument/2006/relationships/hyperlink" Target="mailto:tes@gmail.com" TargetMode="External"/><Relationship Id="rId11545" Type="http://schemas.openxmlformats.org/officeDocument/2006/relationships/hyperlink" Target="mailto:tes@gmail.com" TargetMode="External"/><Relationship Id="rId12943" Type="http://schemas.openxmlformats.org/officeDocument/2006/relationships/hyperlink" Target="mailto:tes@gmail.com" TargetMode="External"/><Relationship Id="rId15002" Type="http://schemas.openxmlformats.org/officeDocument/2006/relationships/hyperlink" Target="mailto:tes@gmail.com" TargetMode="External"/><Relationship Id="rId1604" Type="http://schemas.openxmlformats.org/officeDocument/2006/relationships/hyperlink" Target="mailto:tes@gmail.com" TargetMode="External"/><Relationship Id="rId4010" Type="http://schemas.openxmlformats.org/officeDocument/2006/relationships/hyperlink" Target="mailto:tes@gmail.com" TargetMode="External"/><Relationship Id="rId7166" Type="http://schemas.openxmlformats.org/officeDocument/2006/relationships/hyperlink" Target="mailto:tes@gmail.com" TargetMode="External"/><Relationship Id="rId7580" Type="http://schemas.openxmlformats.org/officeDocument/2006/relationships/hyperlink" Target="mailto:tes@gmail.com" TargetMode="External"/><Relationship Id="rId8217" Type="http://schemas.openxmlformats.org/officeDocument/2006/relationships/hyperlink" Target="mailto:tes@gmail.com" TargetMode="External"/><Relationship Id="rId8631" Type="http://schemas.openxmlformats.org/officeDocument/2006/relationships/hyperlink" Target="mailto:tes@gmail.com" TargetMode="External"/><Relationship Id="rId10147" Type="http://schemas.openxmlformats.org/officeDocument/2006/relationships/hyperlink" Target="mailto:tes@gmail.com" TargetMode="External"/><Relationship Id="rId17174" Type="http://schemas.openxmlformats.org/officeDocument/2006/relationships/hyperlink" Target="mailto:tes@gmail.com" TargetMode="External"/><Relationship Id="rId6182" Type="http://schemas.openxmlformats.org/officeDocument/2006/relationships/hyperlink" Target="mailto:tes@gmail.com" TargetMode="External"/><Relationship Id="rId7233" Type="http://schemas.openxmlformats.org/officeDocument/2006/relationships/hyperlink" Target="mailto:tes@gmail.com" TargetMode="External"/><Relationship Id="rId10561" Type="http://schemas.openxmlformats.org/officeDocument/2006/relationships/hyperlink" Target="mailto:tes@gmail.com" TargetMode="External"/><Relationship Id="rId11612" Type="http://schemas.openxmlformats.org/officeDocument/2006/relationships/hyperlink" Target="mailto:tes@gmail.com" TargetMode="External"/><Relationship Id="rId14768" Type="http://schemas.openxmlformats.org/officeDocument/2006/relationships/hyperlink" Target="mailto:tes@gmail.com" TargetMode="External"/><Relationship Id="rId15819" Type="http://schemas.openxmlformats.org/officeDocument/2006/relationships/hyperlink" Target="mailto:tes@gmail.com" TargetMode="External"/><Relationship Id="rId16190" Type="http://schemas.openxmlformats.org/officeDocument/2006/relationships/hyperlink" Target="mailto:tes@gmail.com" TargetMode="External"/><Relationship Id="rId697" Type="http://schemas.openxmlformats.org/officeDocument/2006/relationships/hyperlink" Target="mailto:tes@gmail.com" TargetMode="External"/><Relationship Id="rId2378" Type="http://schemas.openxmlformats.org/officeDocument/2006/relationships/hyperlink" Target="mailto:tes@gmail.com" TargetMode="External"/><Relationship Id="rId3429" Type="http://schemas.openxmlformats.org/officeDocument/2006/relationships/hyperlink" Target="mailto:tes@gmail.com" TargetMode="External"/><Relationship Id="rId3776" Type="http://schemas.openxmlformats.org/officeDocument/2006/relationships/hyperlink" Target="mailto:tes@gmail.com" TargetMode="External"/><Relationship Id="rId4827" Type="http://schemas.openxmlformats.org/officeDocument/2006/relationships/hyperlink" Target="mailto:tes@gmail.com" TargetMode="External"/><Relationship Id="rId10214" Type="http://schemas.openxmlformats.org/officeDocument/2006/relationships/hyperlink" Target="mailto:tes@gmail.com" TargetMode="External"/><Relationship Id="rId13784" Type="http://schemas.openxmlformats.org/officeDocument/2006/relationships/hyperlink" Target="mailto:tes@gmail.com" TargetMode="External"/><Relationship Id="rId14835" Type="http://schemas.openxmlformats.org/officeDocument/2006/relationships/hyperlink" Target="mailto:tes@gmail.com" TargetMode="External"/><Relationship Id="rId17241" Type="http://schemas.openxmlformats.org/officeDocument/2006/relationships/hyperlink" Target="mailto:tes@gmail.com" TargetMode="External"/><Relationship Id="rId2792" Type="http://schemas.openxmlformats.org/officeDocument/2006/relationships/hyperlink" Target="mailto:tes@gmail.com" TargetMode="External"/><Relationship Id="rId3843" Type="http://schemas.openxmlformats.org/officeDocument/2006/relationships/hyperlink" Target="mailto:tes@gmail.com" TargetMode="External"/><Relationship Id="rId6999" Type="http://schemas.openxmlformats.org/officeDocument/2006/relationships/hyperlink" Target="mailto:tes@gmail.com" TargetMode="External"/><Relationship Id="rId7300" Type="http://schemas.openxmlformats.org/officeDocument/2006/relationships/hyperlink" Target="mailto:tes@gmail.com" TargetMode="External"/><Relationship Id="rId9058" Type="http://schemas.openxmlformats.org/officeDocument/2006/relationships/hyperlink" Target="mailto:tes@gmail.com" TargetMode="External"/><Relationship Id="rId12386" Type="http://schemas.openxmlformats.org/officeDocument/2006/relationships/hyperlink" Target="mailto:tes@gmail.com" TargetMode="External"/><Relationship Id="rId13437" Type="http://schemas.openxmlformats.org/officeDocument/2006/relationships/hyperlink" Target="mailto:tes@gmail.com" TargetMode="External"/><Relationship Id="rId13851" Type="http://schemas.openxmlformats.org/officeDocument/2006/relationships/hyperlink" Target="mailto:tes@gmail.com" TargetMode="External"/><Relationship Id="rId14902" Type="http://schemas.openxmlformats.org/officeDocument/2006/relationships/hyperlink" Target="mailto:tes@gmail.com" TargetMode="External"/><Relationship Id="rId764" Type="http://schemas.openxmlformats.org/officeDocument/2006/relationships/hyperlink" Target="mailto:tes@gmail.com" TargetMode="External"/><Relationship Id="rId1394" Type="http://schemas.openxmlformats.org/officeDocument/2006/relationships/hyperlink" Target="mailto:tes@gmail.com" TargetMode="External"/><Relationship Id="rId2445" Type="http://schemas.openxmlformats.org/officeDocument/2006/relationships/hyperlink" Target="mailto:tes@gmail.com" TargetMode="External"/><Relationship Id="rId3910" Type="http://schemas.openxmlformats.org/officeDocument/2006/relationships/hyperlink" Target="mailto:tes@gmail.com" TargetMode="External"/><Relationship Id="rId9472" Type="http://schemas.openxmlformats.org/officeDocument/2006/relationships/hyperlink" Target="mailto:tes@gmail.com" TargetMode="External"/><Relationship Id="rId12039" Type="http://schemas.openxmlformats.org/officeDocument/2006/relationships/hyperlink" Target="mailto:tes@gmail.com" TargetMode="External"/><Relationship Id="rId12453" Type="http://schemas.openxmlformats.org/officeDocument/2006/relationships/hyperlink" Target="mailto:tes@gmail.com" TargetMode="External"/><Relationship Id="rId13504" Type="http://schemas.openxmlformats.org/officeDocument/2006/relationships/hyperlink" Target="mailto:tes@gmail.com" TargetMode="External"/><Relationship Id="rId417" Type="http://schemas.openxmlformats.org/officeDocument/2006/relationships/hyperlink" Target="mailto:tes@gmail.com" TargetMode="External"/><Relationship Id="rId831" Type="http://schemas.openxmlformats.org/officeDocument/2006/relationships/hyperlink" Target="mailto:tes@gmail.com" TargetMode="External"/><Relationship Id="rId1047" Type="http://schemas.openxmlformats.org/officeDocument/2006/relationships/hyperlink" Target="mailto:tes@gmail.com" TargetMode="External"/><Relationship Id="rId1461" Type="http://schemas.openxmlformats.org/officeDocument/2006/relationships/hyperlink" Target="mailto:tes@gmail.com" TargetMode="External"/><Relationship Id="rId2512" Type="http://schemas.openxmlformats.org/officeDocument/2006/relationships/hyperlink" Target="mailto:tes@gmail.com" TargetMode="External"/><Relationship Id="rId5668" Type="http://schemas.openxmlformats.org/officeDocument/2006/relationships/hyperlink" Target="mailto:tes@gmail.com" TargetMode="External"/><Relationship Id="rId6719" Type="http://schemas.openxmlformats.org/officeDocument/2006/relationships/hyperlink" Target="mailto:tes@gmail.com" TargetMode="External"/><Relationship Id="rId8074" Type="http://schemas.openxmlformats.org/officeDocument/2006/relationships/hyperlink" Target="mailto:tes@gmail.com" TargetMode="External"/><Relationship Id="rId9125" Type="http://schemas.openxmlformats.org/officeDocument/2006/relationships/hyperlink" Target="mailto:tes@gmail.com" TargetMode="External"/><Relationship Id="rId11055" Type="http://schemas.openxmlformats.org/officeDocument/2006/relationships/hyperlink" Target="mailto:tes@gmail.com" TargetMode="External"/><Relationship Id="rId12106" Type="http://schemas.openxmlformats.org/officeDocument/2006/relationships/hyperlink" Target="mailto:tes@gmail.com" TargetMode="External"/><Relationship Id="rId12520" Type="http://schemas.openxmlformats.org/officeDocument/2006/relationships/hyperlink" Target="mailto:tes@gmail.com" TargetMode="External"/><Relationship Id="rId15676" Type="http://schemas.openxmlformats.org/officeDocument/2006/relationships/hyperlink" Target="mailto:tes@gmail.com" TargetMode="External"/><Relationship Id="rId1114" Type="http://schemas.openxmlformats.org/officeDocument/2006/relationships/hyperlink" Target="mailto:tes@gmail.com" TargetMode="External"/><Relationship Id="rId4684" Type="http://schemas.openxmlformats.org/officeDocument/2006/relationships/hyperlink" Target="mailto:tes@gmail.com" TargetMode="External"/><Relationship Id="rId5735" Type="http://schemas.openxmlformats.org/officeDocument/2006/relationships/hyperlink" Target="mailto:tes@gmail.com" TargetMode="External"/><Relationship Id="rId7090" Type="http://schemas.openxmlformats.org/officeDocument/2006/relationships/hyperlink" Target="mailto:tes@gmail.com" TargetMode="External"/><Relationship Id="rId8141" Type="http://schemas.openxmlformats.org/officeDocument/2006/relationships/hyperlink" Target="mailto:tes@gmail.com" TargetMode="External"/><Relationship Id="rId10071" Type="http://schemas.openxmlformats.org/officeDocument/2006/relationships/hyperlink" Target="mailto:tes@gmail.com" TargetMode="External"/><Relationship Id="rId11122" Type="http://schemas.openxmlformats.org/officeDocument/2006/relationships/hyperlink" Target="mailto:tes@gmail.com" TargetMode="External"/><Relationship Id="rId14278" Type="http://schemas.openxmlformats.org/officeDocument/2006/relationships/hyperlink" Target="mailto:tes@gmail.com" TargetMode="External"/><Relationship Id="rId15329" Type="http://schemas.openxmlformats.org/officeDocument/2006/relationships/hyperlink" Target="mailto:tes@gmail.com" TargetMode="External"/><Relationship Id="rId16727" Type="http://schemas.openxmlformats.org/officeDocument/2006/relationships/hyperlink" Target="mailto:tes@gmail.com" TargetMode="External"/><Relationship Id="rId3286" Type="http://schemas.openxmlformats.org/officeDocument/2006/relationships/hyperlink" Target="mailto:tes@gmail.com" TargetMode="External"/><Relationship Id="rId4337" Type="http://schemas.openxmlformats.org/officeDocument/2006/relationships/hyperlink" Target="mailto:tes@gmail.com" TargetMode="External"/><Relationship Id="rId13294" Type="http://schemas.openxmlformats.org/officeDocument/2006/relationships/hyperlink" Target="mailto:tes@gmail.com" TargetMode="External"/><Relationship Id="rId14692" Type="http://schemas.openxmlformats.org/officeDocument/2006/relationships/hyperlink" Target="mailto:tes@gmail.com" TargetMode="External"/><Relationship Id="rId15743" Type="http://schemas.openxmlformats.org/officeDocument/2006/relationships/hyperlink" Target="mailto:tes@gmail.com" TargetMode="External"/><Relationship Id="rId3353" Type="http://schemas.openxmlformats.org/officeDocument/2006/relationships/hyperlink" Target="mailto:tes@gmail.com" TargetMode="External"/><Relationship Id="rId4751" Type="http://schemas.openxmlformats.org/officeDocument/2006/relationships/hyperlink" Target="mailto:tes@gmail.com" TargetMode="External"/><Relationship Id="rId5802" Type="http://schemas.openxmlformats.org/officeDocument/2006/relationships/hyperlink" Target="mailto:tes@gmail.com" TargetMode="External"/><Relationship Id="rId8958" Type="http://schemas.openxmlformats.org/officeDocument/2006/relationships/hyperlink" Target="mailto:tes@gmail.com" TargetMode="External"/><Relationship Id="rId10888" Type="http://schemas.openxmlformats.org/officeDocument/2006/relationships/hyperlink" Target="mailto:tes@gmail.com" TargetMode="External"/><Relationship Id="rId11939" Type="http://schemas.openxmlformats.org/officeDocument/2006/relationships/hyperlink" Target="mailto:tes@gmail.com" TargetMode="External"/><Relationship Id="rId14345" Type="http://schemas.openxmlformats.org/officeDocument/2006/relationships/hyperlink" Target="mailto:tes@gmail.com" TargetMode="External"/><Relationship Id="rId15810" Type="http://schemas.openxmlformats.org/officeDocument/2006/relationships/hyperlink" Target="mailto:tes@gmail.com" TargetMode="External"/><Relationship Id="rId274" Type="http://schemas.openxmlformats.org/officeDocument/2006/relationships/hyperlink" Target="mailto:tes@gmail.com" TargetMode="External"/><Relationship Id="rId3006" Type="http://schemas.openxmlformats.org/officeDocument/2006/relationships/hyperlink" Target="mailto:tes@gmail.com" TargetMode="External"/><Relationship Id="rId4404" Type="http://schemas.openxmlformats.org/officeDocument/2006/relationships/hyperlink" Target="mailto:tes@gmail.com" TargetMode="External"/><Relationship Id="rId7974" Type="http://schemas.openxmlformats.org/officeDocument/2006/relationships/hyperlink" Target="mailto:tes@gmail.com" TargetMode="External"/><Relationship Id="rId10955" Type="http://schemas.openxmlformats.org/officeDocument/2006/relationships/hyperlink" Target="mailto:tes@gmail.com" TargetMode="External"/><Relationship Id="rId13361" Type="http://schemas.openxmlformats.org/officeDocument/2006/relationships/hyperlink" Target="mailto:tes@gmail.com" TargetMode="External"/><Relationship Id="rId14412" Type="http://schemas.openxmlformats.org/officeDocument/2006/relationships/hyperlink" Target="mailto:tes@gmail.com" TargetMode="External"/><Relationship Id="rId3420" Type="http://schemas.openxmlformats.org/officeDocument/2006/relationships/hyperlink" Target="mailto:tes@gmail.com" TargetMode="External"/><Relationship Id="rId6576" Type="http://schemas.openxmlformats.org/officeDocument/2006/relationships/hyperlink" Target="mailto:tes@gmail.com" TargetMode="External"/><Relationship Id="rId6990" Type="http://schemas.openxmlformats.org/officeDocument/2006/relationships/hyperlink" Target="mailto:tes@gmail.com" TargetMode="External"/><Relationship Id="rId7627" Type="http://schemas.openxmlformats.org/officeDocument/2006/relationships/hyperlink" Target="mailto:tes@gmail.com" TargetMode="External"/><Relationship Id="rId10608" Type="http://schemas.openxmlformats.org/officeDocument/2006/relationships/hyperlink" Target="mailto:tes@gmail.com" TargetMode="External"/><Relationship Id="rId13014" Type="http://schemas.openxmlformats.org/officeDocument/2006/relationships/hyperlink" Target="mailto:tes@gmail.com" TargetMode="External"/><Relationship Id="rId16584" Type="http://schemas.openxmlformats.org/officeDocument/2006/relationships/hyperlink" Target="mailto:tes@gmail.com" TargetMode="External"/><Relationship Id="rId341" Type="http://schemas.openxmlformats.org/officeDocument/2006/relationships/hyperlink" Target="mailto:tes@gmail.com" TargetMode="External"/><Relationship Id="rId2022" Type="http://schemas.openxmlformats.org/officeDocument/2006/relationships/hyperlink" Target="mailto:tes@gmail.com" TargetMode="External"/><Relationship Id="rId5178" Type="http://schemas.openxmlformats.org/officeDocument/2006/relationships/hyperlink" Target="mailto:tes@gmail.com" TargetMode="External"/><Relationship Id="rId5592" Type="http://schemas.openxmlformats.org/officeDocument/2006/relationships/hyperlink" Target="mailto:tes@gmail.com" TargetMode="External"/><Relationship Id="rId6229" Type="http://schemas.openxmlformats.org/officeDocument/2006/relationships/hyperlink" Target="mailto:tes@gmail.com" TargetMode="External"/><Relationship Id="rId6643" Type="http://schemas.openxmlformats.org/officeDocument/2006/relationships/hyperlink" Target="mailto:tes@gmail.com" TargetMode="External"/><Relationship Id="rId9799" Type="http://schemas.openxmlformats.org/officeDocument/2006/relationships/hyperlink" Target="mailto:tes@gmail.com" TargetMode="External"/><Relationship Id="rId12030" Type="http://schemas.openxmlformats.org/officeDocument/2006/relationships/hyperlink" Target="mailto:tes@gmail.com" TargetMode="External"/><Relationship Id="rId15186" Type="http://schemas.openxmlformats.org/officeDocument/2006/relationships/hyperlink" Target="mailto:tes@gmail.com" TargetMode="External"/><Relationship Id="rId16237" Type="http://schemas.openxmlformats.org/officeDocument/2006/relationships/hyperlink" Target="mailto:tes@gmail.com" TargetMode="External"/><Relationship Id="rId16651" Type="http://schemas.openxmlformats.org/officeDocument/2006/relationships/hyperlink" Target="mailto:tes@gmail.com" TargetMode="External"/><Relationship Id="rId1788" Type="http://schemas.openxmlformats.org/officeDocument/2006/relationships/hyperlink" Target="mailto:tes@gmail.com" TargetMode="External"/><Relationship Id="rId2839" Type="http://schemas.openxmlformats.org/officeDocument/2006/relationships/hyperlink" Target="mailto:tes@gmail.com" TargetMode="External"/><Relationship Id="rId4194" Type="http://schemas.openxmlformats.org/officeDocument/2006/relationships/hyperlink" Target="mailto:tes@gmail.com" TargetMode="External"/><Relationship Id="rId5245" Type="http://schemas.openxmlformats.org/officeDocument/2006/relationships/hyperlink" Target="mailto:tes@gmail.com" TargetMode="External"/><Relationship Id="rId6710" Type="http://schemas.openxmlformats.org/officeDocument/2006/relationships/hyperlink" Target="mailto:tes@gmail.com" TargetMode="External"/><Relationship Id="rId9866" Type="http://schemas.openxmlformats.org/officeDocument/2006/relationships/hyperlink" Target="mailto:tes@gmail.com" TargetMode="External"/><Relationship Id="rId15253" Type="http://schemas.openxmlformats.org/officeDocument/2006/relationships/hyperlink" Target="mailto:tes@gmail.com" TargetMode="External"/><Relationship Id="rId16304" Type="http://schemas.openxmlformats.org/officeDocument/2006/relationships/hyperlink" Target="mailto:tes@gmail.com" TargetMode="External"/><Relationship Id="rId4261" Type="http://schemas.openxmlformats.org/officeDocument/2006/relationships/hyperlink" Target="mailto:tes@gmail.com" TargetMode="External"/><Relationship Id="rId5312" Type="http://schemas.openxmlformats.org/officeDocument/2006/relationships/hyperlink" Target="mailto:tes@gmail.com" TargetMode="External"/><Relationship Id="rId8468" Type="http://schemas.openxmlformats.org/officeDocument/2006/relationships/hyperlink" Target="mailto:tes@gmail.com" TargetMode="External"/><Relationship Id="rId9519" Type="http://schemas.openxmlformats.org/officeDocument/2006/relationships/hyperlink" Target="mailto:tes@gmail.com" TargetMode="External"/><Relationship Id="rId10398" Type="http://schemas.openxmlformats.org/officeDocument/2006/relationships/hyperlink" Target="mailto:tes@gmail.com" TargetMode="External"/><Relationship Id="rId11796" Type="http://schemas.openxmlformats.org/officeDocument/2006/relationships/hyperlink" Target="mailto:tes@gmail.com" TargetMode="External"/><Relationship Id="rId12847" Type="http://schemas.openxmlformats.org/officeDocument/2006/relationships/hyperlink" Target="mailto:tes@gmail.com" TargetMode="External"/><Relationship Id="rId1508" Type="http://schemas.openxmlformats.org/officeDocument/2006/relationships/hyperlink" Target="mailto:tes@gmail.com" TargetMode="External"/><Relationship Id="rId1855" Type="http://schemas.openxmlformats.org/officeDocument/2006/relationships/hyperlink" Target="mailto:tes@gmail.com" TargetMode="External"/><Relationship Id="rId2906" Type="http://schemas.openxmlformats.org/officeDocument/2006/relationships/hyperlink" Target="mailto:tes@gmail.com" TargetMode="External"/><Relationship Id="rId7484" Type="http://schemas.openxmlformats.org/officeDocument/2006/relationships/hyperlink" Target="mailto:tes@gmail.com" TargetMode="External"/><Relationship Id="rId8535" Type="http://schemas.openxmlformats.org/officeDocument/2006/relationships/hyperlink" Target="mailto:tes@gmail.com" TargetMode="External"/><Relationship Id="rId8882" Type="http://schemas.openxmlformats.org/officeDocument/2006/relationships/hyperlink" Target="mailto:tes@gmail.com" TargetMode="External"/><Relationship Id="rId9933" Type="http://schemas.openxmlformats.org/officeDocument/2006/relationships/hyperlink" Target="mailto:tes@gmail.com" TargetMode="External"/><Relationship Id="rId11449" Type="http://schemas.openxmlformats.org/officeDocument/2006/relationships/hyperlink" Target="mailto:tes@gmail.com" TargetMode="External"/><Relationship Id="rId11863" Type="http://schemas.openxmlformats.org/officeDocument/2006/relationships/hyperlink" Target="mailto:tes@gmail.com" TargetMode="External"/><Relationship Id="rId12914" Type="http://schemas.openxmlformats.org/officeDocument/2006/relationships/hyperlink" Target="mailto:tes@gmail.com" TargetMode="External"/><Relationship Id="rId15320" Type="http://schemas.openxmlformats.org/officeDocument/2006/relationships/hyperlink" Target="mailto:tes@gmail.com" TargetMode="External"/><Relationship Id="rId17078" Type="http://schemas.openxmlformats.org/officeDocument/2006/relationships/hyperlink" Target="mailto:tes@gmail.com" TargetMode="External"/><Relationship Id="rId1922" Type="http://schemas.openxmlformats.org/officeDocument/2006/relationships/hyperlink" Target="mailto:tes@gmail.com" TargetMode="External"/><Relationship Id="rId6086" Type="http://schemas.openxmlformats.org/officeDocument/2006/relationships/hyperlink" Target="mailto:tes@gmail.com" TargetMode="External"/><Relationship Id="rId7137" Type="http://schemas.openxmlformats.org/officeDocument/2006/relationships/hyperlink" Target="mailto:tes@gmail.com" TargetMode="External"/><Relationship Id="rId10465" Type="http://schemas.openxmlformats.org/officeDocument/2006/relationships/hyperlink" Target="mailto:tes@gmail.com" TargetMode="External"/><Relationship Id="rId11516" Type="http://schemas.openxmlformats.org/officeDocument/2006/relationships/hyperlink" Target="mailto:tes@gmail.com" TargetMode="External"/><Relationship Id="rId11930" Type="http://schemas.openxmlformats.org/officeDocument/2006/relationships/hyperlink" Target="mailto:tes@gmail.com" TargetMode="External"/><Relationship Id="rId17492" Type="http://schemas.openxmlformats.org/officeDocument/2006/relationships/hyperlink" Target="mailto:tes@gmail.com" TargetMode="External"/><Relationship Id="rId7551" Type="http://schemas.openxmlformats.org/officeDocument/2006/relationships/hyperlink" Target="mailto:tes@gmail.com" TargetMode="External"/><Relationship Id="rId8602" Type="http://schemas.openxmlformats.org/officeDocument/2006/relationships/hyperlink" Target="mailto:tes@gmail.com" TargetMode="External"/><Relationship Id="rId10118" Type="http://schemas.openxmlformats.org/officeDocument/2006/relationships/hyperlink" Target="mailto:tes@gmail.com" TargetMode="External"/><Relationship Id="rId10532" Type="http://schemas.openxmlformats.org/officeDocument/2006/relationships/hyperlink" Target="mailto:tes@gmail.com" TargetMode="External"/><Relationship Id="rId13688" Type="http://schemas.openxmlformats.org/officeDocument/2006/relationships/hyperlink" Target="mailto:tes@gmail.com" TargetMode="External"/><Relationship Id="rId14739" Type="http://schemas.openxmlformats.org/officeDocument/2006/relationships/hyperlink" Target="mailto:tes@gmail.com" TargetMode="External"/><Relationship Id="rId16094" Type="http://schemas.openxmlformats.org/officeDocument/2006/relationships/hyperlink" Target="mailto:tes@gmail.com" TargetMode="External"/><Relationship Id="rId17145" Type="http://schemas.openxmlformats.org/officeDocument/2006/relationships/hyperlink" Target="mailto:tes@gmail.com" TargetMode="External"/><Relationship Id="rId2696" Type="http://schemas.openxmlformats.org/officeDocument/2006/relationships/hyperlink" Target="mailto:tes@gmail.com" TargetMode="External"/><Relationship Id="rId3747" Type="http://schemas.openxmlformats.org/officeDocument/2006/relationships/hyperlink" Target="mailto:tes@gmail.com" TargetMode="External"/><Relationship Id="rId6153" Type="http://schemas.openxmlformats.org/officeDocument/2006/relationships/hyperlink" Target="mailto:tes@gmail.com" TargetMode="External"/><Relationship Id="rId7204" Type="http://schemas.openxmlformats.org/officeDocument/2006/relationships/hyperlink" Target="mailto:tes@gmail.com" TargetMode="External"/><Relationship Id="rId13755" Type="http://schemas.openxmlformats.org/officeDocument/2006/relationships/hyperlink" Target="mailto:tes@gmail.com" TargetMode="External"/><Relationship Id="rId16161" Type="http://schemas.openxmlformats.org/officeDocument/2006/relationships/hyperlink" Target="mailto:tes@gmail.com" TargetMode="External"/><Relationship Id="rId17212" Type="http://schemas.openxmlformats.org/officeDocument/2006/relationships/hyperlink" Target="mailto:tes@gmail.com" TargetMode="External"/><Relationship Id="rId668" Type="http://schemas.openxmlformats.org/officeDocument/2006/relationships/hyperlink" Target="mailto:tes@gmail.com" TargetMode="External"/><Relationship Id="rId1298" Type="http://schemas.openxmlformats.org/officeDocument/2006/relationships/hyperlink" Target="mailto:tes@gmail.com" TargetMode="External"/><Relationship Id="rId2349" Type="http://schemas.openxmlformats.org/officeDocument/2006/relationships/hyperlink" Target="mailto:tes@gmail.com" TargetMode="External"/><Relationship Id="rId2763" Type="http://schemas.openxmlformats.org/officeDocument/2006/relationships/hyperlink" Target="mailto:tes@gmail.com" TargetMode="External"/><Relationship Id="rId3814" Type="http://schemas.openxmlformats.org/officeDocument/2006/relationships/hyperlink" Target="mailto:tes@gmail.com" TargetMode="External"/><Relationship Id="rId6220" Type="http://schemas.openxmlformats.org/officeDocument/2006/relationships/hyperlink" Target="mailto:tes@gmail.com" TargetMode="External"/><Relationship Id="rId9376" Type="http://schemas.openxmlformats.org/officeDocument/2006/relationships/hyperlink" Target="mailto:tes@gmail.com" TargetMode="External"/><Relationship Id="rId9790" Type="http://schemas.openxmlformats.org/officeDocument/2006/relationships/hyperlink" Target="mailto:tes@gmail.com" TargetMode="External"/><Relationship Id="rId12357" Type="http://schemas.openxmlformats.org/officeDocument/2006/relationships/hyperlink" Target="mailto:tes@gmail.com" TargetMode="External"/><Relationship Id="rId13408" Type="http://schemas.openxmlformats.org/officeDocument/2006/relationships/hyperlink" Target="mailto:tes@gmail.com" TargetMode="External"/><Relationship Id="rId14806" Type="http://schemas.openxmlformats.org/officeDocument/2006/relationships/hyperlink" Target="mailto:tes@gmail.com" TargetMode="External"/><Relationship Id="rId735" Type="http://schemas.openxmlformats.org/officeDocument/2006/relationships/hyperlink" Target="mailto:tes@gmail.com" TargetMode="External"/><Relationship Id="rId1365" Type="http://schemas.openxmlformats.org/officeDocument/2006/relationships/hyperlink" Target="mailto:tes@gmail.com" TargetMode="External"/><Relationship Id="rId2416" Type="http://schemas.openxmlformats.org/officeDocument/2006/relationships/hyperlink" Target="mailto:tes@gmail.com" TargetMode="External"/><Relationship Id="rId8392" Type="http://schemas.openxmlformats.org/officeDocument/2006/relationships/hyperlink" Target="mailto:tes@gmail.com" TargetMode="External"/><Relationship Id="rId9029" Type="http://schemas.openxmlformats.org/officeDocument/2006/relationships/hyperlink" Target="mailto:tes@gmail.com" TargetMode="External"/><Relationship Id="rId9443" Type="http://schemas.openxmlformats.org/officeDocument/2006/relationships/hyperlink" Target="mailto:tes@gmail.com" TargetMode="External"/><Relationship Id="rId11373" Type="http://schemas.openxmlformats.org/officeDocument/2006/relationships/hyperlink" Target="mailto:tes@gmail.com" TargetMode="External"/><Relationship Id="rId12771" Type="http://schemas.openxmlformats.org/officeDocument/2006/relationships/hyperlink" Target="mailto:tes@gmail.com" TargetMode="External"/><Relationship Id="rId13822" Type="http://schemas.openxmlformats.org/officeDocument/2006/relationships/hyperlink" Target="mailto:tes@gmail.com" TargetMode="External"/><Relationship Id="rId16978" Type="http://schemas.openxmlformats.org/officeDocument/2006/relationships/hyperlink" Target="mailto:tes@gmail.com" TargetMode="External"/><Relationship Id="rId1018" Type="http://schemas.openxmlformats.org/officeDocument/2006/relationships/hyperlink" Target="mailto:tes@gmail.com" TargetMode="External"/><Relationship Id="rId1432" Type="http://schemas.openxmlformats.org/officeDocument/2006/relationships/hyperlink" Target="mailto:tes@gmail.com" TargetMode="External"/><Relationship Id="rId2830" Type="http://schemas.openxmlformats.org/officeDocument/2006/relationships/hyperlink" Target="mailto:tes@gmail.com" TargetMode="External"/><Relationship Id="rId4588" Type="http://schemas.openxmlformats.org/officeDocument/2006/relationships/hyperlink" Target="mailto:tes@gmail.com" TargetMode="External"/><Relationship Id="rId5639" Type="http://schemas.openxmlformats.org/officeDocument/2006/relationships/hyperlink" Target="mailto:tes@gmail.com" TargetMode="External"/><Relationship Id="rId5986" Type="http://schemas.openxmlformats.org/officeDocument/2006/relationships/hyperlink" Target="mailto:tes@gmail.com" TargetMode="External"/><Relationship Id="rId8045" Type="http://schemas.openxmlformats.org/officeDocument/2006/relationships/hyperlink" Target="mailto:tes@gmail.com" TargetMode="External"/><Relationship Id="rId11026" Type="http://schemas.openxmlformats.org/officeDocument/2006/relationships/hyperlink" Target="mailto:tes@gmail.com" TargetMode="External"/><Relationship Id="rId12424" Type="http://schemas.openxmlformats.org/officeDocument/2006/relationships/hyperlink" Target="mailto:tes@gmail.com" TargetMode="External"/><Relationship Id="rId15994" Type="http://schemas.openxmlformats.org/officeDocument/2006/relationships/hyperlink" Target="mailto:tes@gmail.com" TargetMode="External"/><Relationship Id="rId71" Type="http://schemas.openxmlformats.org/officeDocument/2006/relationships/hyperlink" Target="mailto:tes@gmail.com" TargetMode="External"/><Relationship Id="rId802" Type="http://schemas.openxmlformats.org/officeDocument/2006/relationships/hyperlink" Target="mailto:tes@gmail.com" TargetMode="External"/><Relationship Id="rId7061" Type="http://schemas.openxmlformats.org/officeDocument/2006/relationships/hyperlink" Target="mailto:tes@gmail.com" TargetMode="External"/><Relationship Id="rId8112" Type="http://schemas.openxmlformats.org/officeDocument/2006/relationships/hyperlink" Target="mailto:tes@gmail.com" TargetMode="External"/><Relationship Id="rId9510" Type="http://schemas.openxmlformats.org/officeDocument/2006/relationships/hyperlink" Target="mailto:tes@gmail.com" TargetMode="External"/><Relationship Id="rId11440" Type="http://schemas.openxmlformats.org/officeDocument/2006/relationships/hyperlink" Target="mailto:tes@gmail.com" TargetMode="External"/><Relationship Id="rId14596" Type="http://schemas.openxmlformats.org/officeDocument/2006/relationships/hyperlink" Target="mailto:tes@gmail.com" TargetMode="External"/><Relationship Id="rId15647" Type="http://schemas.openxmlformats.org/officeDocument/2006/relationships/hyperlink" Target="mailto:tes@gmail.com" TargetMode="External"/><Relationship Id="rId4655" Type="http://schemas.openxmlformats.org/officeDocument/2006/relationships/hyperlink" Target="mailto:tes@gmail.com" TargetMode="External"/><Relationship Id="rId5706" Type="http://schemas.openxmlformats.org/officeDocument/2006/relationships/hyperlink" Target="mailto:tes@gmail.com" TargetMode="External"/><Relationship Id="rId10042" Type="http://schemas.openxmlformats.org/officeDocument/2006/relationships/hyperlink" Target="mailto:tes@gmail.com" TargetMode="External"/><Relationship Id="rId13198" Type="http://schemas.openxmlformats.org/officeDocument/2006/relationships/hyperlink" Target="mailto:tes@gmail.com" TargetMode="External"/><Relationship Id="rId14249" Type="http://schemas.openxmlformats.org/officeDocument/2006/relationships/hyperlink" Target="mailto:tes@gmail.com" TargetMode="External"/><Relationship Id="rId14663" Type="http://schemas.openxmlformats.org/officeDocument/2006/relationships/hyperlink" Target="mailto:tes@gmail.com" TargetMode="External"/><Relationship Id="rId15714" Type="http://schemas.openxmlformats.org/officeDocument/2006/relationships/hyperlink" Target="mailto:tes@gmail.com" TargetMode="External"/><Relationship Id="rId178" Type="http://schemas.openxmlformats.org/officeDocument/2006/relationships/hyperlink" Target="mailto:tes@gmail.com" TargetMode="External"/><Relationship Id="rId3257" Type="http://schemas.openxmlformats.org/officeDocument/2006/relationships/hyperlink" Target="mailto:tes@gmail.com" TargetMode="External"/><Relationship Id="rId3671" Type="http://schemas.openxmlformats.org/officeDocument/2006/relationships/hyperlink" Target="mailto:tes@gmail.com" TargetMode="External"/><Relationship Id="rId4308" Type="http://schemas.openxmlformats.org/officeDocument/2006/relationships/hyperlink" Target="mailto:tes@gmail.com" TargetMode="External"/><Relationship Id="rId4722" Type="http://schemas.openxmlformats.org/officeDocument/2006/relationships/hyperlink" Target="mailto:tes@gmail.com" TargetMode="External"/><Relationship Id="rId7878" Type="http://schemas.openxmlformats.org/officeDocument/2006/relationships/hyperlink" Target="mailto:tes@gmail.com" TargetMode="External"/><Relationship Id="rId8929" Type="http://schemas.openxmlformats.org/officeDocument/2006/relationships/hyperlink" Target="mailto:tes@gmail.com" TargetMode="External"/><Relationship Id="rId10859" Type="http://schemas.openxmlformats.org/officeDocument/2006/relationships/hyperlink" Target="mailto:tes@gmail.com" TargetMode="External"/><Relationship Id="rId13265" Type="http://schemas.openxmlformats.org/officeDocument/2006/relationships/hyperlink" Target="mailto:tes@gmail.com" TargetMode="External"/><Relationship Id="rId14316" Type="http://schemas.openxmlformats.org/officeDocument/2006/relationships/hyperlink" Target="mailto:tes@gmail.com" TargetMode="External"/><Relationship Id="rId14730" Type="http://schemas.openxmlformats.org/officeDocument/2006/relationships/hyperlink" Target="mailto:tes@gmail.com" TargetMode="External"/><Relationship Id="rId592" Type="http://schemas.openxmlformats.org/officeDocument/2006/relationships/hyperlink" Target="mailto:tes@gmail.com" TargetMode="External"/><Relationship Id="rId2273" Type="http://schemas.openxmlformats.org/officeDocument/2006/relationships/hyperlink" Target="mailto:tes@gmail.com" TargetMode="External"/><Relationship Id="rId3324" Type="http://schemas.openxmlformats.org/officeDocument/2006/relationships/hyperlink" Target="mailto:tes@gmail.com" TargetMode="External"/><Relationship Id="rId6894" Type="http://schemas.openxmlformats.org/officeDocument/2006/relationships/hyperlink" Target="mailto:tes@gmail.com" TargetMode="External"/><Relationship Id="rId7945" Type="http://schemas.openxmlformats.org/officeDocument/2006/relationships/hyperlink" Target="mailto:tes@gmail.com" TargetMode="External"/><Relationship Id="rId12281" Type="http://schemas.openxmlformats.org/officeDocument/2006/relationships/hyperlink" Target="mailto:tes@gmail.com" TargetMode="External"/><Relationship Id="rId13332" Type="http://schemas.openxmlformats.org/officeDocument/2006/relationships/hyperlink" Target="mailto:tes@gmail.com" TargetMode="External"/><Relationship Id="rId16488" Type="http://schemas.openxmlformats.org/officeDocument/2006/relationships/hyperlink" Target="mailto:tes@gmail.com" TargetMode="External"/><Relationship Id="rId245" Type="http://schemas.openxmlformats.org/officeDocument/2006/relationships/hyperlink" Target="mailto:tes@gmail.com" TargetMode="External"/><Relationship Id="rId2340" Type="http://schemas.openxmlformats.org/officeDocument/2006/relationships/hyperlink" Target="mailto:tes@gmail.com" TargetMode="External"/><Relationship Id="rId5496" Type="http://schemas.openxmlformats.org/officeDocument/2006/relationships/hyperlink" Target="mailto:tes@gmail.com" TargetMode="External"/><Relationship Id="rId6547" Type="http://schemas.openxmlformats.org/officeDocument/2006/relationships/hyperlink" Target="mailto:tes@gmail.com" TargetMode="External"/><Relationship Id="rId10926" Type="http://schemas.openxmlformats.org/officeDocument/2006/relationships/hyperlink" Target="mailto:tes@gmail.com" TargetMode="External"/><Relationship Id="rId312" Type="http://schemas.openxmlformats.org/officeDocument/2006/relationships/hyperlink" Target="mailto:tes@gmail.com" TargetMode="External"/><Relationship Id="rId4098" Type="http://schemas.openxmlformats.org/officeDocument/2006/relationships/hyperlink" Target="mailto:tes@gmail.com" TargetMode="External"/><Relationship Id="rId5149" Type="http://schemas.openxmlformats.org/officeDocument/2006/relationships/hyperlink" Target="mailto:tes@gmail.com" TargetMode="External"/><Relationship Id="rId5563" Type="http://schemas.openxmlformats.org/officeDocument/2006/relationships/hyperlink" Target="mailto:tes@gmail.com" TargetMode="External"/><Relationship Id="rId6961" Type="http://schemas.openxmlformats.org/officeDocument/2006/relationships/hyperlink" Target="mailto:tes@gmail.com" TargetMode="External"/><Relationship Id="rId9020" Type="http://schemas.openxmlformats.org/officeDocument/2006/relationships/hyperlink" Target="mailto:tes@gmail.com" TargetMode="External"/><Relationship Id="rId12001" Type="http://schemas.openxmlformats.org/officeDocument/2006/relationships/hyperlink" Target="mailto:tes@gmail.com" TargetMode="External"/><Relationship Id="rId15157" Type="http://schemas.openxmlformats.org/officeDocument/2006/relationships/hyperlink" Target="mailto:tes@gmail.com" TargetMode="External"/><Relationship Id="rId16555" Type="http://schemas.openxmlformats.org/officeDocument/2006/relationships/hyperlink" Target="mailto:tes@gmail.com" TargetMode="External"/><Relationship Id="rId4165" Type="http://schemas.openxmlformats.org/officeDocument/2006/relationships/hyperlink" Target="mailto:tes@gmail.com" TargetMode="External"/><Relationship Id="rId5216" Type="http://schemas.openxmlformats.org/officeDocument/2006/relationships/hyperlink" Target="mailto:tes@gmail.com" TargetMode="External"/><Relationship Id="rId6614" Type="http://schemas.openxmlformats.org/officeDocument/2006/relationships/hyperlink" Target="mailto:tes@gmail.com" TargetMode="External"/><Relationship Id="rId15571" Type="http://schemas.openxmlformats.org/officeDocument/2006/relationships/hyperlink" Target="mailto:tes@gmail.com" TargetMode="External"/><Relationship Id="rId16208" Type="http://schemas.openxmlformats.org/officeDocument/2006/relationships/hyperlink" Target="mailto:tes@gmail.com" TargetMode="External"/><Relationship Id="rId16622" Type="http://schemas.openxmlformats.org/officeDocument/2006/relationships/hyperlink" Target="mailto:tes@gmail.com" TargetMode="External"/><Relationship Id="rId1759" Type="http://schemas.openxmlformats.org/officeDocument/2006/relationships/hyperlink" Target="mailto:tes@gmail.com" TargetMode="External"/><Relationship Id="rId3181" Type="http://schemas.openxmlformats.org/officeDocument/2006/relationships/hyperlink" Target="mailto:tes@gmail.com" TargetMode="External"/><Relationship Id="rId5630" Type="http://schemas.openxmlformats.org/officeDocument/2006/relationships/hyperlink" Target="mailto:tes@gmail.com" TargetMode="External"/><Relationship Id="rId8786" Type="http://schemas.openxmlformats.org/officeDocument/2006/relationships/hyperlink" Target="mailto:tes@gmail.com" TargetMode="External"/><Relationship Id="rId9837" Type="http://schemas.openxmlformats.org/officeDocument/2006/relationships/hyperlink" Target="mailto:tes@gmail.com" TargetMode="External"/><Relationship Id="rId11767" Type="http://schemas.openxmlformats.org/officeDocument/2006/relationships/hyperlink" Target="mailto:tes@gmail.com" TargetMode="External"/><Relationship Id="rId12818" Type="http://schemas.openxmlformats.org/officeDocument/2006/relationships/hyperlink" Target="mailto:tes@gmail.com" TargetMode="External"/><Relationship Id="rId14173" Type="http://schemas.openxmlformats.org/officeDocument/2006/relationships/hyperlink" Target="mailto:tes@gmail.com" TargetMode="External"/><Relationship Id="rId15224" Type="http://schemas.openxmlformats.org/officeDocument/2006/relationships/hyperlink" Target="mailto:tes@gmail.com" TargetMode="External"/><Relationship Id="rId1826" Type="http://schemas.openxmlformats.org/officeDocument/2006/relationships/hyperlink" Target="mailto:tes@gmail.com" TargetMode="External"/><Relationship Id="rId4232" Type="http://schemas.openxmlformats.org/officeDocument/2006/relationships/hyperlink" Target="mailto:tes@gmail.com" TargetMode="External"/><Relationship Id="rId7388" Type="http://schemas.openxmlformats.org/officeDocument/2006/relationships/hyperlink" Target="mailto:tes@gmail.com" TargetMode="External"/><Relationship Id="rId8439" Type="http://schemas.openxmlformats.org/officeDocument/2006/relationships/hyperlink" Target="mailto:tes@gmail.com" TargetMode="External"/><Relationship Id="rId8853" Type="http://schemas.openxmlformats.org/officeDocument/2006/relationships/hyperlink" Target="mailto:tes@gmail.com" TargetMode="External"/><Relationship Id="rId9904" Type="http://schemas.openxmlformats.org/officeDocument/2006/relationships/hyperlink" Target="mailto:tes@gmail.com" TargetMode="External"/><Relationship Id="rId10369" Type="http://schemas.openxmlformats.org/officeDocument/2006/relationships/hyperlink" Target="mailto:tes@gmail.com" TargetMode="External"/><Relationship Id="rId10783" Type="http://schemas.openxmlformats.org/officeDocument/2006/relationships/hyperlink" Target="mailto:tes@gmail.com" TargetMode="External"/><Relationship Id="rId11834" Type="http://schemas.openxmlformats.org/officeDocument/2006/relationships/hyperlink" Target="mailto:tes@gmail.com" TargetMode="External"/><Relationship Id="rId14240" Type="http://schemas.openxmlformats.org/officeDocument/2006/relationships/hyperlink" Target="mailto:tes@gmail.com" TargetMode="External"/><Relationship Id="rId17396" Type="http://schemas.openxmlformats.org/officeDocument/2006/relationships/hyperlink" Target="mailto:tes@gmail.com" TargetMode="External"/><Relationship Id="rId3998" Type="http://schemas.openxmlformats.org/officeDocument/2006/relationships/hyperlink" Target="mailto:tes@gmail.com" TargetMode="External"/><Relationship Id="rId7455" Type="http://schemas.openxmlformats.org/officeDocument/2006/relationships/hyperlink" Target="mailto:tes@gmail.com" TargetMode="External"/><Relationship Id="rId8506" Type="http://schemas.openxmlformats.org/officeDocument/2006/relationships/hyperlink" Target="mailto:tes@gmail.com" TargetMode="External"/><Relationship Id="rId8920" Type="http://schemas.openxmlformats.org/officeDocument/2006/relationships/hyperlink" Target="mailto:tes@gmail.com" TargetMode="External"/><Relationship Id="rId10436" Type="http://schemas.openxmlformats.org/officeDocument/2006/relationships/hyperlink" Target="mailto:tes@gmail.com" TargetMode="External"/><Relationship Id="rId17049" Type="http://schemas.openxmlformats.org/officeDocument/2006/relationships/hyperlink" Target="mailto:tes@gmail.com" TargetMode="External"/><Relationship Id="rId17463" Type="http://schemas.openxmlformats.org/officeDocument/2006/relationships/hyperlink" Target="mailto:tes@gmail.com" TargetMode="External"/><Relationship Id="rId6057" Type="http://schemas.openxmlformats.org/officeDocument/2006/relationships/hyperlink" Target="mailto:tes@gmail.com" TargetMode="External"/><Relationship Id="rId6471" Type="http://schemas.openxmlformats.org/officeDocument/2006/relationships/hyperlink" Target="mailto:tes@gmail.com" TargetMode="External"/><Relationship Id="rId7108" Type="http://schemas.openxmlformats.org/officeDocument/2006/relationships/hyperlink" Target="mailto:tes@gmail.com" TargetMode="External"/><Relationship Id="rId7522" Type="http://schemas.openxmlformats.org/officeDocument/2006/relationships/hyperlink" Target="mailto:tes@gmail.com" TargetMode="External"/><Relationship Id="rId10850" Type="http://schemas.openxmlformats.org/officeDocument/2006/relationships/hyperlink" Target="mailto:tes@gmail.com" TargetMode="External"/><Relationship Id="rId11901" Type="http://schemas.openxmlformats.org/officeDocument/2006/relationships/hyperlink" Target="mailto:tes@gmail.com" TargetMode="External"/><Relationship Id="rId16065" Type="http://schemas.openxmlformats.org/officeDocument/2006/relationships/hyperlink" Target="mailto:tes@gmail.com" TargetMode="External"/><Relationship Id="rId17116" Type="http://schemas.openxmlformats.org/officeDocument/2006/relationships/hyperlink" Target="mailto:tes@gmail.com" TargetMode="External"/><Relationship Id="rId986" Type="http://schemas.openxmlformats.org/officeDocument/2006/relationships/hyperlink" Target="mailto:tes@gmail.com" TargetMode="External"/><Relationship Id="rId2667" Type="http://schemas.openxmlformats.org/officeDocument/2006/relationships/hyperlink" Target="mailto:tes@gmail.com" TargetMode="External"/><Relationship Id="rId3718" Type="http://schemas.openxmlformats.org/officeDocument/2006/relationships/hyperlink" Target="mailto:tes@gmail.com" TargetMode="External"/><Relationship Id="rId5073" Type="http://schemas.openxmlformats.org/officeDocument/2006/relationships/hyperlink" Target="mailto:tes@gmail.com" TargetMode="External"/><Relationship Id="rId6124" Type="http://schemas.openxmlformats.org/officeDocument/2006/relationships/hyperlink" Target="mailto:tes@gmail.com" TargetMode="External"/><Relationship Id="rId9694" Type="http://schemas.openxmlformats.org/officeDocument/2006/relationships/hyperlink" Target="mailto:tes@gmail.com" TargetMode="External"/><Relationship Id="rId10503" Type="http://schemas.openxmlformats.org/officeDocument/2006/relationships/hyperlink" Target="mailto:tes@gmail.com" TargetMode="External"/><Relationship Id="rId13659" Type="http://schemas.openxmlformats.org/officeDocument/2006/relationships/hyperlink" Target="mailto:tes@gmail.com" TargetMode="External"/><Relationship Id="rId15081" Type="http://schemas.openxmlformats.org/officeDocument/2006/relationships/hyperlink" Target="mailto:tes@gmail.com" TargetMode="External"/><Relationship Id="rId16132" Type="http://schemas.openxmlformats.org/officeDocument/2006/relationships/hyperlink" Target="mailto:tes@gmail.com" TargetMode="External"/><Relationship Id="rId639" Type="http://schemas.openxmlformats.org/officeDocument/2006/relationships/hyperlink" Target="mailto:tes@gmail.com" TargetMode="External"/><Relationship Id="rId1269" Type="http://schemas.openxmlformats.org/officeDocument/2006/relationships/hyperlink" Target="mailto:tes@gmail.com" TargetMode="External"/><Relationship Id="rId5140" Type="http://schemas.openxmlformats.org/officeDocument/2006/relationships/hyperlink" Target="mailto:tes@gmail.com" TargetMode="External"/><Relationship Id="rId8296" Type="http://schemas.openxmlformats.org/officeDocument/2006/relationships/hyperlink" Target="mailto:tes@gmail.com" TargetMode="External"/><Relationship Id="rId9347" Type="http://schemas.openxmlformats.org/officeDocument/2006/relationships/hyperlink" Target="mailto:tes@gmail.com" TargetMode="External"/><Relationship Id="rId12675" Type="http://schemas.openxmlformats.org/officeDocument/2006/relationships/hyperlink" Target="mailto:tes@gmail.com" TargetMode="External"/><Relationship Id="rId13726" Type="http://schemas.openxmlformats.org/officeDocument/2006/relationships/hyperlink" Target="mailto:tes@gmail.com" TargetMode="External"/><Relationship Id="rId1683" Type="http://schemas.openxmlformats.org/officeDocument/2006/relationships/hyperlink" Target="mailto:tes@gmail.com" TargetMode="External"/><Relationship Id="rId2734" Type="http://schemas.openxmlformats.org/officeDocument/2006/relationships/hyperlink" Target="mailto:tes@gmail.com" TargetMode="External"/><Relationship Id="rId9761" Type="http://schemas.openxmlformats.org/officeDocument/2006/relationships/hyperlink" Target="mailto:tes@gmail.com" TargetMode="External"/><Relationship Id="rId11277" Type="http://schemas.openxmlformats.org/officeDocument/2006/relationships/hyperlink" Target="mailto:tes@gmail.com" TargetMode="External"/><Relationship Id="rId11691" Type="http://schemas.openxmlformats.org/officeDocument/2006/relationships/hyperlink" Target="mailto:tes@gmail.com" TargetMode="External"/><Relationship Id="rId12328" Type="http://schemas.openxmlformats.org/officeDocument/2006/relationships/hyperlink" Target="mailto:tes@gmail.com" TargetMode="External"/><Relationship Id="rId12742" Type="http://schemas.openxmlformats.org/officeDocument/2006/relationships/hyperlink" Target="mailto:tes@gmail.com" TargetMode="External"/><Relationship Id="rId15898" Type="http://schemas.openxmlformats.org/officeDocument/2006/relationships/hyperlink" Target="mailto:tes@gmail.com" TargetMode="External"/><Relationship Id="rId16949" Type="http://schemas.openxmlformats.org/officeDocument/2006/relationships/hyperlink" Target="mailto:tes@gmail.com" TargetMode="External"/><Relationship Id="rId706" Type="http://schemas.openxmlformats.org/officeDocument/2006/relationships/hyperlink" Target="mailto:tes@gmail.com" TargetMode="External"/><Relationship Id="rId1336" Type="http://schemas.openxmlformats.org/officeDocument/2006/relationships/hyperlink" Target="mailto:tes@gmail.com" TargetMode="External"/><Relationship Id="rId1750" Type="http://schemas.openxmlformats.org/officeDocument/2006/relationships/hyperlink" Target="mailto:tes@gmail.com" TargetMode="External"/><Relationship Id="rId2801" Type="http://schemas.openxmlformats.org/officeDocument/2006/relationships/hyperlink" Target="mailto:tes@gmail.com" TargetMode="External"/><Relationship Id="rId5957" Type="http://schemas.openxmlformats.org/officeDocument/2006/relationships/hyperlink" Target="mailto:tes@gmail.com" TargetMode="External"/><Relationship Id="rId8016" Type="http://schemas.openxmlformats.org/officeDocument/2006/relationships/hyperlink" Target="mailto:tes@gmail.com" TargetMode="External"/><Relationship Id="rId8363" Type="http://schemas.openxmlformats.org/officeDocument/2006/relationships/hyperlink" Target="mailto:tes@gmail.com" TargetMode="External"/><Relationship Id="rId9414" Type="http://schemas.openxmlformats.org/officeDocument/2006/relationships/hyperlink" Target="mailto:tes@gmail.com" TargetMode="External"/><Relationship Id="rId10293" Type="http://schemas.openxmlformats.org/officeDocument/2006/relationships/hyperlink" Target="mailto:tes@gmail.com" TargetMode="External"/><Relationship Id="rId11344" Type="http://schemas.openxmlformats.org/officeDocument/2006/relationships/hyperlink" Target="mailto:tes@gmail.com" TargetMode="External"/><Relationship Id="rId15965" Type="http://schemas.openxmlformats.org/officeDocument/2006/relationships/hyperlink" Target="mailto:tes@gmail.com" TargetMode="External"/><Relationship Id="rId42" Type="http://schemas.openxmlformats.org/officeDocument/2006/relationships/hyperlink" Target="mailto:tes@gmail.com" TargetMode="External"/><Relationship Id="rId1403" Type="http://schemas.openxmlformats.org/officeDocument/2006/relationships/hyperlink" Target="mailto:tes@gmail.com" TargetMode="External"/><Relationship Id="rId4559" Type="http://schemas.openxmlformats.org/officeDocument/2006/relationships/hyperlink" Target="mailto:tes@gmail.com" TargetMode="External"/><Relationship Id="rId4973" Type="http://schemas.openxmlformats.org/officeDocument/2006/relationships/hyperlink" Target="mailto:tes@gmail.com" TargetMode="External"/><Relationship Id="rId8430" Type="http://schemas.openxmlformats.org/officeDocument/2006/relationships/hyperlink" Target="mailto:tes@gmail.com" TargetMode="External"/><Relationship Id="rId10360" Type="http://schemas.openxmlformats.org/officeDocument/2006/relationships/hyperlink" Target="mailto:tes@gmail.com" TargetMode="External"/><Relationship Id="rId11411" Type="http://schemas.openxmlformats.org/officeDocument/2006/relationships/hyperlink" Target="mailto:tes@gmail.com" TargetMode="External"/><Relationship Id="rId14567" Type="http://schemas.openxmlformats.org/officeDocument/2006/relationships/hyperlink" Target="mailto:tes@gmail.com" TargetMode="External"/><Relationship Id="rId15618" Type="http://schemas.openxmlformats.org/officeDocument/2006/relationships/hyperlink" Target="mailto:tes@gmail.com" TargetMode="External"/><Relationship Id="rId3575" Type="http://schemas.openxmlformats.org/officeDocument/2006/relationships/hyperlink" Target="mailto:tes@gmail.com" TargetMode="External"/><Relationship Id="rId4626" Type="http://schemas.openxmlformats.org/officeDocument/2006/relationships/hyperlink" Target="mailto:tes@gmail.com" TargetMode="External"/><Relationship Id="rId7032" Type="http://schemas.openxmlformats.org/officeDocument/2006/relationships/hyperlink" Target="mailto:tes@gmail.com" TargetMode="External"/><Relationship Id="rId10013" Type="http://schemas.openxmlformats.org/officeDocument/2006/relationships/hyperlink" Target="mailto:tes@gmail.com" TargetMode="External"/><Relationship Id="rId13169" Type="http://schemas.openxmlformats.org/officeDocument/2006/relationships/hyperlink" Target="mailto:tes@gmail.com" TargetMode="External"/><Relationship Id="rId13583" Type="http://schemas.openxmlformats.org/officeDocument/2006/relationships/hyperlink" Target="mailto:tes@gmail.com" TargetMode="External"/><Relationship Id="rId14981" Type="http://schemas.openxmlformats.org/officeDocument/2006/relationships/hyperlink" Target="mailto:tes@gmail.com" TargetMode="External"/><Relationship Id="rId17040" Type="http://schemas.openxmlformats.org/officeDocument/2006/relationships/hyperlink" Target="mailto:tes@gmail.com" TargetMode="External"/><Relationship Id="rId496" Type="http://schemas.openxmlformats.org/officeDocument/2006/relationships/hyperlink" Target="mailto:tes@gmail.com" TargetMode="External"/><Relationship Id="rId2177" Type="http://schemas.openxmlformats.org/officeDocument/2006/relationships/hyperlink" Target="mailto:tes@gmail.com" TargetMode="External"/><Relationship Id="rId2591" Type="http://schemas.openxmlformats.org/officeDocument/2006/relationships/hyperlink" Target="mailto:tes@gmail.com" TargetMode="External"/><Relationship Id="rId3228" Type="http://schemas.openxmlformats.org/officeDocument/2006/relationships/hyperlink" Target="mailto:tes@gmail.com" TargetMode="External"/><Relationship Id="rId3642" Type="http://schemas.openxmlformats.org/officeDocument/2006/relationships/hyperlink" Target="mailto:tes@gmail.com" TargetMode="External"/><Relationship Id="rId6798" Type="http://schemas.openxmlformats.org/officeDocument/2006/relationships/hyperlink" Target="mailto:tes@gmail.com" TargetMode="External"/><Relationship Id="rId7849" Type="http://schemas.openxmlformats.org/officeDocument/2006/relationships/hyperlink" Target="mailto:tes@gmail.com" TargetMode="External"/><Relationship Id="rId12185" Type="http://schemas.openxmlformats.org/officeDocument/2006/relationships/hyperlink" Target="mailto:tes@gmail.com" TargetMode="External"/><Relationship Id="rId13236" Type="http://schemas.openxmlformats.org/officeDocument/2006/relationships/hyperlink" Target="mailto:tes@gmail.com" TargetMode="External"/><Relationship Id="rId14634" Type="http://schemas.openxmlformats.org/officeDocument/2006/relationships/hyperlink" Target="mailto:tes@gmail.com" TargetMode="External"/><Relationship Id="rId149" Type="http://schemas.openxmlformats.org/officeDocument/2006/relationships/hyperlink" Target="mailto:tes@gmail.com" TargetMode="External"/><Relationship Id="rId563" Type="http://schemas.openxmlformats.org/officeDocument/2006/relationships/hyperlink" Target="mailto:tes@gmail.com" TargetMode="External"/><Relationship Id="rId1193" Type="http://schemas.openxmlformats.org/officeDocument/2006/relationships/hyperlink" Target="mailto:tes@gmail.com" TargetMode="External"/><Relationship Id="rId2244" Type="http://schemas.openxmlformats.org/officeDocument/2006/relationships/hyperlink" Target="mailto:tes@gmail.com" TargetMode="External"/><Relationship Id="rId9271" Type="http://schemas.openxmlformats.org/officeDocument/2006/relationships/hyperlink" Target="mailto:tes@gmail.com" TargetMode="External"/><Relationship Id="rId13650" Type="http://schemas.openxmlformats.org/officeDocument/2006/relationships/hyperlink" Target="mailto:tes@gmail.com" TargetMode="External"/><Relationship Id="rId14701" Type="http://schemas.openxmlformats.org/officeDocument/2006/relationships/hyperlink" Target="mailto:tes@gmail.com" TargetMode="External"/><Relationship Id="rId216" Type="http://schemas.openxmlformats.org/officeDocument/2006/relationships/hyperlink" Target="mailto:tes@gmail.com" TargetMode="External"/><Relationship Id="rId1260" Type="http://schemas.openxmlformats.org/officeDocument/2006/relationships/hyperlink" Target="mailto:tes@gmail.com" TargetMode="External"/><Relationship Id="rId6865" Type="http://schemas.openxmlformats.org/officeDocument/2006/relationships/hyperlink" Target="mailto:tes@gmail.com" TargetMode="External"/><Relationship Id="rId7916" Type="http://schemas.openxmlformats.org/officeDocument/2006/relationships/hyperlink" Target="mailto:tes@gmail.com" TargetMode="External"/><Relationship Id="rId12252" Type="http://schemas.openxmlformats.org/officeDocument/2006/relationships/hyperlink" Target="mailto:tes@gmail.com" TargetMode="External"/><Relationship Id="rId13303" Type="http://schemas.openxmlformats.org/officeDocument/2006/relationships/hyperlink" Target="mailto:tes@gmail.com" TargetMode="External"/><Relationship Id="rId16459" Type="http://schemas.openxmlformats.org/officeDocument/2006/relationships/hyperlink" Target="mailto:tes@gmail.com" TargetMode="External"/><Relationship Id="rId16873" Type="http://schemas.openxmlformats.org/officeDocument/2006/relationships/hyperlink" Target="mailto:tes@gmail.com" TargetMode="External"/><Relationship Id="rId630" Type="http://schemas.openxmlformats.org/officeDocument/2006/relationships/hyperlink" Target="mailto:tes@gmail.com" TargetMode="External"/><Relationship Id="rId2311" Type="http://schemas.openxmlformats.org/officeDocument/2006/relationships/hyperlink" Target="mailto:tes@gmail.com" TargetMode="External"/><Relationship Id="rId4069" Type="http://schemas.openxmlformats.org/officeDocument/2006/relationships/hyperlink" Target="mailto:tes@gmail.com" TargetMode="External"/><Relationship Id="rId5467" Type="http://schemas.openxmlformats.org/officeDocument/2006/relationships/hyperlink" Target="mailto:tes@gmail.com" TargetMode="External"/><Relationship Id="rId5881" Type="http://schemas.openxmlformats.org/officeDocument/2006/relationships/hyperlink" Target="mailto:tes@gmail.com" TargetMode="External"/><Relationship Id="rId6518" Type="http://schemas.openxmlformats.org/officeDocument/2006/relationships/hyperlink" Target="mailto:tes@gmail.com" TargetMode="External"/><Relationship Id="rId6932" Type="http://schemas.openxmlformats.org/officeDocument/2006/relationships/hyperlink" Target="mailto:tes@gmail.com" TargetMode="External"/><Relationship Id="rId15475" Type="http://schemas.openxmlformats.org/officeDocument/2006/relationships/hyperlink" Target="mailto:tes@gmail.com" TargetMode="External"/><Relationship Id="rId16526" Type="http://schemas.openxmlformats.org/officeDocument/2006/relationships/hyperlink" Target="mailto:tes@gmail.com" TargetMode="External"/><Relationship Id="rId16940" Type="http://schemas.openxmlformats.org/officeDocument/2006/relationships/hyperlink" Target="mailto:tes@gmail.com" TargetMode="External"/><Relationship Id="rId4483" Type="http://schemas.openxmlformats.org/officeDocument/2006/relationships/hyperlink" Target="mailto:tes@gmail.com" TargetMode="External"/><Relationship Id="rId5534" Type="http://schemas.openxmlformats.org/officeDocument/2006/relationships/hyperlink" Target="mailto:tes@gmail.com" TargetMode="External"/><Relationship Id="rId14077" Type="http://schemas.openxmlformats.org/officeDocument/2006/relationships/hyperlink" Target="mailto:tes@gmail.com" TargetMode="External"/><Relationship Id="rId14491" Type="http://schemas.openxmlformats.org/officeDocument/2006/relationships/hyperlink" Target="mailto:tes@gmail.com" TargetMode="External"/><Relationship Id="rId15128" Type="http://schemas.openxmlformats.org/officeDocument/2006/relationships/hyperlink" Target="mailto:tes@gmail.com" TargetMode="External"/><Relationship Id="rId15542" Type="http://schemas.openxmlformats.org/officeDocument/2006/relationships/hyperlink" Target="mailto:tes@gmail.com" TargetMode="External"/><Relationship Id="rId3085" Type="http://schemas.openxmlformats.org/officeDocument/2006/relationships/hyperlink" Target="mailto:tes@gmail.com" TargetMode="External"/><Relationship Id="rId4136" Type="http://schemas.openxmlformats.org/officeDocument/2006/relationships/hyperlink" Target="mailto:tes@gmail.com" TargetMode="External"/><Relationship Id="rId4550" Type="http://schemas.openxmlformats.org/officeDocument/2006/relationships/hyperlink" Target="mailto:tes@gmail.com" TargetMode="External"/><Relationship Id="rId5601" Type="http://schemas.openxmlformats.org/officeDocument/2006/relationships/hyperlink" Target="mailto:tes@gmail.com" TargetMode="External"/><Relationship Id="rId8757" Type="http://schemas.openxmlformats.org/officeDocument/2006/relationships/hyperlink" Target="mailto:tes@gmail.com" TargetMode="External"/><Relationship Id="rId9808" Type="http://schemas.openxmlformats.org/officeDocument/2006/relationships/hyperlink" Target="mailto:tes@gmail.com" TargetMode="External"/><Relationship Id="rId10687" Type="http://schemas.openxmlformats.org/officeDocument/2006/relationships/hyperlink" Target="mailto:tes@gmail.com" TargetMode="External"/><Relationship Id="rId13093" Type="http://schemas.openxmlformats.org/officeDocument/2006/relationships/hyperlink" Target="mailto:tes@gmail.com" TargetMode="External"/><Relationship Id="rId14144" Type="http://schemas.openxmlformats.org/officeDocument/2006/relationships/hyperlink" Target="mailto:tes@gmail.com" TargetMode="External"/><Relationship Id="rId3152" Type="http://schemas.openxmlformats.org/officeDocument/2006/relationships/hyperlink" Target="mailto:tes@gmail.com" TargetMode="External"/><Relationship Id="rId4203" Type="http://schemas.openxmlformats.org/officeDocument/2006/relationships/hyperlink" Target="mailto:tes@gmail.com" TargetMode="External"/><Relationship Id="rId7359" Type="http://schemas.openxmlformats.org/officeDocument/2006/relationships/hyperlink" Target="mailto:tes@gmail.com" TargetMode="External"/><Relationship Id="rId7773" Type="http://schemas.openxmlformats.org/officeDocument/2006/relationships/hyperlink" Target="mailto:tes@gmail.com" TargetMode="External"/><Relationship Id="rId8824" Type="http://schemas.openxmlformats.org/officeDocument/2006/relationships/hyperlink" Target="mailto:tes@gmail.com" TargetMode="External"/><Relationship Id="rId11738" Type="http://schemas.openxmlformats.org/officeDocument/2006/relationships/hyperlink" Target="mailto:tes@gmail.com" TargetMode="External"/><Relationship Id="rId13160" Type="http://schemas.openxmlformats.org/officeDocument/2006/relationships/hyperlink" Target="mailto:tes@gmail.com" TargetMode="External"/><Relationship Id="rId14211" Type="http://schemas.openxmlformats.org/officeDocument/2006/relationships/hyperlink" Target="mailto:tes@gmail.com" TargetMode="External"/><Relationship Id="rId17367" Type="http://schemas.openxmlformats.org/officeDocument/2006/relationships/hyperlink" Target="mailto:tes@gmail.com" TargetMode="External"/><Relationship Id="rId6375" Type="http://schemas.openxmlformats.org/officeDocument/2006/relationships/hyperlink" Target="mailto:tes@gmail.com" TargetMode="External"/><Relationship Id="rId7426" Type="http://schemas.openxmlformats.org/officeDocument/2006/relationships/hyperlink" Target="mailto:tes@gmail.com" TargetMode="External"/><Relationship Id="rId10754" Type="http://schemas.openxmlformats.org/officeDocument/2006/relationships/hyperlink" Target="mailto:tes@gmail.com" TargetMode="External"/><Relationship Id="rId11805" Type="http://schemas.openxmlformats.org/officeDocument/2006/relationships/hyperlink" Target="mailto:tes@gmail.com" TargetMode="External"/><Relationship Id="rId140" Type="http://schemas.openxmlformats.org/officeDocument/2006/relationships/hyperlink" Target="mailto:tes@gmail.com" TargetMode="External"/><Relationship Id="rId3969" Type="http://schemas.openxmlformats.org/officeDocument/2006/relationships/hyperlink" Target="mailto:tes@gmail.com" TargetMode="External"/><Relationship Id="rId5391" Type="http://schemas.openxmlformats.org/officeDocument/2006/relationships/hyperlink" Target="mailto:tes@gmail.com" TargetMode="External"/><Relationship Id="rId6028" Type="http://schemas.openxmlformats.org/officeDocument/2006/relationships/hyperlink" Target="mailto:tes@gmail.com" TargetMode="External"/><Relationship Id="rId7840" Type="http://schemas.openxmlformats.org/officeDocument/2006/relationships/hyperlink" Target="mailto:tes@gmail.com" TargetMode="External"/><Relationship Id="rId9598" Type="http://schemas.openxmlformats.org/officeDocument/2006/relationships/hyperlink" Target="mailto:tes@gmail.com" TargetMode="External"/><Relationship Id="rId10407" Type="http://schemas.openxmlformats.org/officeDocument/2006/relationships/hyperlink" Target="mailto:tes@gmail.com" TargetMode="External"/><Relationship Id="rId10821" Type="http://schemas.openxmlformats.org/officeDocument/2006/relationships/hyperlink" Target="mailto:tes@gmail.com" TargetMode="External"/><Relationship Id="rId13977" Type="http://schemas.openxmlformats.org/officeDocument/2006/relationships/hyperlink" Target="mailto:tes@gmail.com" TargetMode="External"/><Relationship Id="rId16383" Type="http://schemas.openxmlformats.org/officeDocument/2006/relationships/hyperlink" Target="mailto:tes@gmail.com" TargetMode="External"/><Relationship Id="rId17434" Type="http://schemas.openxmlformats.org/officeDocument/2006/relationships/hyperlink" Target="mailto:tes@gmail.com" TargetMode="External"/><Relationship Id="rId6" Type="http://schemas.openxmlformats.org/officeDocument/2006/relationships/hyperlink" Target="mailto:tes@gmail.com" TargetMode="External"/><Relationship Id="rId2985" Type="http://schemas.openxmlformats.org/officeDocument/2006/relationships/hyperlink" Target="mailto:tes@gmail.com" TargetMode="External"/><Relationship Id="rId5044" Type="http://schemas.openxmlformats.org/officeDocument/2006/relationships/hyperlink" Target="mailto:tes@gmail.com" TargetMode="External"/><Relationship Id="rId6442" Type="http://schemas.openxmlformats.org/officeDocument/2006/relationships/hyperlink" Target="mailto:tes@gmail.com" TargetMode="External"/><Relationship Id="rId12579" Type="http://schemas.openxmlformats.org/officeDocument/2006/relationships/hyperlink" Target="mailto:tes@gmail.com" TargetMode="External"/><Relationship Id="rId12993" Type="http://schemas.openxmlformats.org/officeDocument/2006/relationships/hyperlink" Target="mailto:tes@gmail.com" TargetMode="External"/><Relationship Id="rId16036" Type="http://schemas.openxmlformats.org/officeDocument/2006/relationships/hyperlink" Target="mailto:tes@gmail.com" TargetMode="External"/><Relationship Id="rId16450" Type="http://schemas.openxmlformats.org/officeDocument/2006/relationships/hyperlink" Target="mailto:tes@gmail.com" TargetMode="External"/><Relationship Id="rId17501" Type="http://schemas.openxmlformats.org/officeDocument/2006/relationships/hyperlink" Target="mailto:tes@gmail.com" TargetMode="External"/><Relationship Id="rId957" Type="http://schemas.openxmlformats.org/officeDocument/2006/relationships/hyperlink" Target="mailto:tes@gmail.com" TargetMode="External"/><Relationship Id="rId1587" Type="http://schemas.openxmlformats.org/officeDocument/2006/relationships/hyperlink" Target="mailto:tes@gmail.com" TargetMode="External"/><Relationship Id="rId2638" Type="http://schemas.openxmlformats.org/officeDocument/2006/relationships/hyperlink" Target="mailto:tes@gmail.com" TargetMode="External"/><Relationship Id="rId9665" Type="http://schemas.openxmlformats.org/officeDocument/2006/relationships/hyperlink" Target="mailto:tes@gmail.com" TargetMode="External"/><Relationship Id="rId11595" Type="http://schemas.openxmlformats.org/officeDocument/2006/relationships/hyperlink" Target="mailto:tes@gmail.com" TargetMode="External"/><Relationship Id="rId12646" Type="http://schemas.openxmlformats.org/officeDocument/2006/relationships/hyperlink" Target="mailto:tes@gmail.com" TargetMode="External"/><Relationship Id="rId15052" Type="http://schemas.openxmlformats.org/officeDocument/2006/relationships/hyperlink" Target="mailto:tes@gmail.com" TargetMode="External"/><Relationship Id="rId16103" Type="http://schemas.openxmlformats.org/officeDocument/2006/relationships/hyperlink" Target="mailto:tes@gmail.com" TargetMode="External"/><Relationship Id="rId1654" Type="http://schemas.openxmlformats.org/officeDocument/2006/relationships/hyperlink" Target="mailto:tes@gmail.com" TargetMode="External"/><Relationship Id="rId2705" Type="http://schemas.openxmlformats.org/officeDocument/2006/relationships/hyperlink" Target="mailto:tes@gmail.com" TargetMode="External"/><Relationship Id="rId4060" Type="http://schemas.openxmlformats.org/officeDocument/2006/relationships/hyperlink" Target="mailto:tes@gmail.com" TargetMode="External"/><Relationship Id="rId5111" Type="http://schemas.openxmlformats.org/officeDocument/2006/relationships/hyperlink" Target="mailto:tes@gmail.com" TargetMode="External"/><Relationship Id="rId8267" Type="http://schemas.openxmlformats.org/officeDocument/2006/relationships/hyperlink" Target="mailto:tes@gmail.com" TargetMode="External"/><Relationship Id="rId8681" Type="http://schemas.openxmlformats.org/officeDocument/2006/relationships/hyperlink" Target="mailto:tes@gmail.com" TargetMode="External"/><Relationship Id="rId9318" Type="http://schemas.openxmlformats.org/officeDocument/2006/relationships/hyperlink" Target="mailto:tes@gmail.com" TargetMode="External"/><Relationship Id="rId9732" Type="http://schemas.openxmlformats.org/officeDocument/2006/relationships/hyperlink" Target="mailto:tes@gmail.com" TargetMode="External"/><Relationship Id="rId10197" Type="http://schemas.openxmlformats.org/officeDocument/2006/relationships/hyperlink" Target="mailto:tes@gmail.com" TargetMode="External"/><Relationship Id="rId11248" Type="http://schemas.openxmlformats.org/officeDocument/2006/relationships/hyperlink" Target="mailto:tes@gmail.com" TargetMode="External"/><Relationship Id="rId11662" Type="http://schemas.openxmlformats.org/officeDocument/2006/relationships/hyperlink" Target="mailto:tes@gmail.com" TargetMode="External"/><Relationship Id="rId1307" Type="http://schemas.openxmlformats.org/officeDocument/2006/relationships/hyperlink" Target="mailto:tes@gmail.com" TargetMode="External"/><Relationship Id="rId1721" Type="http://schemas.openxmlformats.org/officeDocument/2006/relationships/hyperlink" Target="mailto:tes@gmail.com" TargetMode="External"/><Relationship Id="rId4877" Type="http://schemas.openxmlformats.org/officeDocument/2006/relationships/hyperlink" Target="mailto:tes@gmail.com" TargetMode="External"/><Relationship Id="rId5928" Type="http://schemas.openxmlformats.org/officeDocument/2006/relationships/hyperlink" Target="mailto:tes@gmail.com" TargetMode="External"/><Relationship Id="rId7283" Type="http://schemas.openxmlformats.org/officeDocument/2006/relationships/hyperlink" Target="mailto:tes@gmail.com" TargetMode="External"/><Relationship Id="rId8334" Type="http://schemas.openxmlformats.org/officeDocument/2006/relationships/hyperlink" Target="mailto:tes@gmail.com" TargetMode="External"/><Relationship Id="rId10264" Type="http://schemas.openxmlformats.org/officeDocument/2006/relationships/hyperlink" Target="mailto:tes@gmail.com" TargetMode="External"/><Relationship Id="rId11315" Type="http://schemas.openxmlformats.org/officeDocument/2006/relationships/hyperlink" Target="mailto:tes@gmail.com" TargetMode="External"/><Relationship Id="rId12713" Type="http://schemas.openxmlformats.org/officeDocument/2006/relationships/hyperlink" Target="mailto:tes@gmail.com" TargetMode="External"/><Relationship Id="rId15869" Type="http://schemas.openxmlformats.org/officeDocument/2006/relationships/hyperlink" Target="mailto:tes@gmail.com" TargetMode="External"/><Relationship Id="rId17291" Type="http://schemas.openxmlformats.org/officeDocument/2006/relationships/hyperlink" Target="mailto:tes@gmail.com" TargetMode="External"/><Relationship Id="rId13" Type="http://schemas.openxmlformats.org/officeDocument/2006/relationships/hyperlink" Target="mailto:tes@gmail.com" TargetMode="External"/><Relationship Id="rId3479" Type="http://schemas.openxmlformats.org/officeDocument/2006/relationships/hyperlink" Target="mailto:tes@gmail.com" TargetMode="External"/><Relationship Id="rId7350" Type="http://schemas.openxmlformats.org/officeDocument/2006/relationships/hyperlink" Target="mailto:tes@gmail.com" TargetMode="External"/><Relationship Id="rId8401" Type="http://schemas.openxmlformats.org/officeDocument/2006/relationships/hyperlink" Target="mailto:tes@gmail.com" TargetMode="External"/><Relationship Id="rId14885" Type="http://schemas.openxmlformats.org/officeDocument/2006/relationships/hyperlink" Target="mailto:tes@gmail.com" TargetMode="External"/><Relationship Id="rId15936" Type="http://schemas.openxmlformats.org/officeDocument/2006/relationships/hyperlink" Target="mailto:tes@gmail.com" TargetMode="External"/><Relationship Id="rId2495" Type="http://schemas.openxmlformats.org/officeDocument/2006/relationships/hyperlink" Target="mailto:tes@gmail.com" TargetMode="External"/><Relationship Id="rId3893" Type="http://schemas.openxmlformats.org/officeDocument/2006/relationships/hyperlink" Target="mailto:tes@gmail.com" TargetMode="External"/><Relationship Id="rId4944" Type="http://schemas.openxmlformats.org/officeDocument/2006/relationships/hyperlink" Target="mailto:tes@gmail.com" TargetMode="External"/><Relationship Id="rId7003" Type="http://schemas.openxmlformats.org/officeDocument/2006/relationships/hyperlink" Target="mailto:tes@gmail.com" TargetMode="External"/><Relationship Id="rId10331" Type="http://schemas.openxmlformats.org/officeDocument/2006/relationships/hyperlink" Target="mailto:tes@gmail.com" TargetMode="External"/><Relationship Id="rId12089" Type="http://schemas.openxmlformats.org/officeDocument/2006/relationships/hyperlink" Target="mailto:tes@gmail.com" TargetMode="External"/><Relationship Id="rId13487" Type="http://schemas.openxmlformats.org/officeDocument/2006/relationships/hyperlink" Target="mailto:tes@gmail.com" TargetMode="External"/><Relationship Id="rId14538" Type="http://schemas.openxmlformats.org/officeDocument/2006/relationships/hyperlink" Target="mailto:tes@gmail.com" TargetMode="External"/><Relationship Id="rId14952" Type="http://schemas.openxmlformats.org/officeDocument/2006/relationships/hyperlink" Target="mailto:tes@gmail.com" TargetMode="External"/><Relationship Id="rId467" Type="http://schemas.openxmlformats.org/officeDocument/2006/relationships/hyperlink" Target="mailto:tes@gmail.com" TargetMode="External"/><Relationship Id="rId1097" Type="http://schemas.openxmlformats.org/officeDocument/2006/relationships/hyperlink" Target="mailto:tes@gmail.com" TargetMode="External"/><Relationship Id="rId2148" Type="http://schemas.openxmlformats.org/officeDocument/2006/relationships/hyperlink" Target="mailto:tes@gmail.com" TargetMode="External"/><Relationship Id="rId3546" Type="http://schemas.openxmlformats.org/officeDocument/2006/relationships/hyperlink" Target="mailto:tes@gmail.com" TargetMode="External"/><Relationship Id="rId3960" Type="http://schemas.openxmlformats.org/officeDocument/2006/relationships/hyperlink" Target="mailto:tes@gmail.com" TargetMode="External"/><Relationship Id="rId9175" Type="http://schemas.openxmlformats.org/officeDocument/2006/relationships/hyperlink" Target="mailto:tes@gmail.com" TargetMode="External"/><Relationship Id="rId13554" Type="http://schemas.openxmlformats.org/officeDocument/2006/relationships/hyperlink" Target="mailto:tes@gmail.com" TargetMode="External"/><Relationship Id="rId14605" Type="http://schemas.openxmlformats.org/officeDocument/2006/relationships/hyperlink" Target="mailto:tes@gmail.com" TargetMode="External"/><Relationship Id="rId17011" Type="http://schemas.openxmlformats.org/officeDocument/2006/relationships/hyperlink" Target="mailto:tes@gmail.com" TargetMode="External"/><Relationship Id="rId881" Type="http://schemas.openxmlformats.org/officeDocument/2006/relationships/hyperlink" Target="mailto:tes@gmail.com" TargetMode="External"/><Relationship Id="rId2562" Type="http://schemas.openxmlformats.org/officeDocument/2006/relationships/hyperlink" Target="mailto:tes@gmail.com" TargetMode="External"/><Relationship Id="rId3613" Type="http://schemas.openxmlformats.org/officeDocument/2006/relationships/hyperlink" Target="mailto:tes@gmail.com" TargetMode="External"/><Relationship Id="rId6769" Type="http://schemas.openxmlformats.org/officeDocument/2006/relationships/hyperlink" Target="mailto:tes@gmail.com" TargetMode="External"/><Relationship Id="rId12156" Type="http://schemas.openxmlformats.org/officeDocument/2006/relationships/hyperlink" Target="mailto:tes@gmail.com" TargetMode="External"/><Relationship Id="rId12570" Type="http://schemas.openxmlformats.org/officeDocument/2006/relationships/hyperlink" Target="mailto:tes@gmail.com" TargetMode="External"/><Relationship Id="rId13207" Type="http://schemas.openxmlformats.org/officeDocument/2006/relationships/hyperlink" Target="mailto:tes@gmail.com" TargetMode="External"/><Relationship Id="rId13621" Type="http://schemas.openxmlformats.org/officeDocument/2006/relationships/hyperlink" Target="mailto:tes@gmail.com" TargetMode="External"/><Relationship Id="rId16777" Type="http://schemas.openxmlformats.org/officeDocument/2006/relationships/hyperlink" Target="mailto:tes@gmail.com" TargetMode="External"/><Relationship Id="rId534" Type="http://schemas.openxmlformats.org/officeDocument/2006/relationships/hyperlink" Target="mailto:tes@gmail.com" TargetMode="External"/><Relationship Id="rId1164" Type="http://schemas.openxmlformats.org/officeDocument/2006/relationships/hyperlink" Target="mailto:tes@gmail.com" TargetMode="External"/><Relationship Id="rId2215" Type="http://schemas.openxmlformats.org/officeDocument/2006/relationships/hyperlink" Target="mailto:tes@gmail.com" TargetMode="External"/><Relationship Id="rId5785" Type="http://schemas.openxmlformats.org/officeDocument/2006/relationships/hyperlink" Target="mailto:tes@gmail.com" TargetMode="External"/><Relationship Id="rId6836" Type="http://schemas.openxmlformats.org/officeDocument/2006/relationships/hyperlink" Target="mailto:tes@gmail.com" TargetMode="External"/><Relationship Id="rId8191" Type="http://schemas.openxmlformats.org/officeDocument/2006/relationships/hyperlink" Target="mailto:tes@gmail.com" TargetMode="External"/><Relationship Id="rId9242" Type="http://schemas.openxmlformats.org/officeDocument/2006/relationships/hyperlink" Target="mailto:tes@gmail.com" TargetMode="External"/><Relationship Id="rId11172" Type="http://schemas.openxmlformats.org/officeDocument/2006/relationships/hyperlink" Target="mailto:tes@gmail.com" TargetMode="External"/><Relationship Id="rId12223" Type="http://schemas.openxmlformats.org/officeDocument/2006/relationships/hyperlink" Target="mailto:tes@gmail.com" TargetMode="External"/><Relationship Id="rId15379" Type="http://schemas.openxmlformats.org/officeDocument/2006/relationships/hyperlink" Target="mailto:tes@gmail.com" TargetMode="External"/><Relationship Id="rId15793" Type="http://schemas.openxmlformats.org/officeDocument/2006/relationships/hyperlink" Target="mailto:tes@gmail.com" TargetMode="External"/><Relationship Id="rId601" Type="http://schemas.openxmlformats.org/officeDocument/2006/relationships/hyperlink" Target="mailto:tes@gmail.com" TargetMode="External"/><Relationship Id="rId1231" Type="http://schemas.openxmlformats.org/officeDocument/2006/relationships/hyperlink" Target="mailto:tes@gmail.com" TargetMode="External"/><Relationship Id="rId4387" Type="http://schemas.openxmlformats.org/officeDocument/2006/relationships/hyperlink" Target="mailto:tes@gmail.com" TargetMode="External"/><Relationship Id="rId5438" Type="http://schemas.openxmlformats.org/officeDocument/2006/relationships/hyperlink" Target="mailto:tes@gmail.com" TargetMode="External"/><Relationship Id="rId5852" Type="http://schemas.openxmlformats.org/officeDocument/2006/relationships/hyperlink" Target="mailto:tes@gmail.com" TargetMode="External"/><Relationship Id="rId14395" Type="http://schemas.openxmlformats.org/officeDocument/2006/relationships/hyperlink" Target="mailto:tes@gmail.com" TargetMode="External"/><Relationship Id="rId15446" Type="http://schemas.openxmlformats.org/officeDocument/2006/relationships/hyperlink" Target="mailto:tes@gmail.com" TargetMode="External"/><Relationship Id="rId16844" Type="http://schemas.openxmlformats.org/officeDocument/2006/relationships/hyperlink" Target="mailto:tes@gmail.com" TargetMode="External"/><Relationship Id="rId4454" Type="http://schemas.openxmlformats.org/officeDocument/2006/relationships/hyperlink" Target="mailto:tes@gmail.com" TargetMode="External"/><Relationship Id="rId5505" Type="http://schemas.openxmlformats.org/officeDocument/2006/relationships/hyperlink" Target="mailto:tes@gmail.com" TargetMode="External"/><Relationship Id="rId6903" Type="http://schemas.openxmlformats.org/officeDocument/2006/relationships/hyperlink" Target="mailto:tes@gmail.com" TargetMode="External"/><Relationship Id="rId11989" Type="http://schemas.openxmlformats.org/officeDocument/2006/relationships/hyperlink" Target="mailto:tes@gmail.com" TargetMode="External"/><Relationship Id="rId14048" Type="http://schemas.openxmlformats.org/officeDocument/2006/relationships/hyperlink" Target="mailto:tes@gmail.com" TargetMode="External"/><Relationship Id="rId15860" Type="http://schemas.openxmlformats.org/officeDocument/2006/relationships/hyperlink" Target="mailto:tes@gmail.com" TargetMode="External"/><Relationship Id="rId16911" Type="http://schemas.openxmlformats.org/officeDocument/2006/relationships/hyperlink" Target="mailto:tes@gmail.com" TargetMode="External"/><Relationship Id="rId3056" Type="http://schemas.openxmlformats.org/officeDocument/2006/relationships/hyperlink" Target="mailto:tes@gmail.com" TargetMode="External"/><Relationship Id="rId3470" Type="http://schemas.openxmlformats.org/officeDocument/2006/relationships/hyperlink" Target="mailto:tes@gmail.com" TargetMode="External"/><Relationship Id="rId4107" Type="http://schemas.openxmlformats.org/officeDocument/2006/relationships/hyperlink" Target="mailto:tes@gmail.com" TargetMode="External"/><Relationship Id="rId13064" Type="http://schemas.openxmlformats.org/officeDocument/2006/relationships/hyperlink" Target="mailto:tes@gmail.com" TargetMode="External"/><Relationship Id="rId14462" Type="http://schemas.openxmlformats.org/officeDocument/2006/relationships/hyperlink" Target="mailto:tes@gmail.com" TargetMode="External"/><Relationship Id="rId15513" Type="http://schemas.openxmlformats.org/officeDocument/2006/relationships/hyperlink" Target="mailto:tes@gmail.com" TargetMode="External"/><Relationship Id="rId391" Type="http://schemas.openxmlformats.org/officeDocument/2006/relationships/hyperlink" Target="mailto:tes@gmail.com" TargetMode="External"/><Relationship Id="rId2072" Type="http://schemas.openxmlformats.org/officeDocument/2006/relationships/hyperlink" Target="mailto:tes@gmail.com" TargetMode="External"/><Relationship Id="rId3123" Type="http://schemas.openxmlformats.org/officeDocument/2006/relationships/hyperlink" Target="mailto:tes@gmail.com" TargetMode="External"/><Relationship Id="rId4521" Type="http://schemas.openxmlformats.org/officeDocument/2006/relationships/hyperlink" Target="mailto:tes@gmail.com" TargetMode="External"/><Relationship Id="rId6279" Type="http://schemas.openxmlformats.org/officeDocument/2006/relationships/hyperlink" Target="mailto:tes@gmail.com" TargetMode="External"/><Relationship Id="rId7677" Type="http://schemas.openxmlformats.org/officeDocument/2006/relationships/hyperlink" Target="mailto:tes@gmail.com" TargetMode="External"/><Relationship Id="rId8728" Type="http://schemas.openxmlformats.org/officeDocument/2006/relationships/hyperlink" Target="mailto:tes@gmail.com" TargetMode="External"/><Relationship Id="rId10658" Type="http://schemas.openxmlformats.org/officeDocument/2006/relationships/hyperlink" Target="mailto:tes@gmail.com" TargetMode="External"/><Relationship Id="rId11709" Type="http://schemas.openxmlformats.org/officeDocument/2006/relationships/hyperlink" Target="mailto:tes@gmail.com" TargetMode="External"/><Relationship Id="rId14115" Type="http://schemas.openxmlformats.org/officeDocument/2006/relationships/hyperlink" Target="mailto:tes@gmail.com" TargetMode="External"/><Relationship Id="rId6693" Type="http://schemas.openxmlformats.org/officeDocument/2006/relationships/hyperlink" Target="mailto:tes@gmail.com" TargetMode="External"/><Relationship Id="rId7744" Type="http://schemas.openxmlformats.org/officeDocument/2006/relationships/hyperlink" Target="mailto:tes@gmail.com" TargetMode="External"/><Relationship Id="rId10725" Type="http://schemas.openxmlformats.org/officeDocument/2006/relationships/hyperlink" Target="mailto:tes@gmail.com" TargetMode="External"/><Relationship Id="rId12080" Type="http://schemas.openxmlformats.org/officeDocument/2006/relationships/hyperlink" Target="mailto:tes@gmail.com" TargetMode="External"/><Relationship Id="rId13131" Type="http://schemas.openxmlformats.org/officeDocument/2006/relationships/hyperlink" Target="mailto:tes@gmail.com" TargetMode="External"/><Relationship Id="rId16287" Type="http://schemas.openxmlformats.org/officeDocument/2006/relationships/hyperlink" Target="mailto:tes@gmail.com" TargetMode="External"/><Relationship Id="rId17338" Type="http://schemas.openxmlformats.org/officeDocument/2006/relationships/hyperlink" Target="mailto:tes@gmail.com" TargetMode="External"/><Relationship Id="rId2889" Type="http://schemas.openxmlformats.org/officeDocument/2006/relationships/hyperlink" Target="mailto:tes@gmail.com" TargetMode="External"/><Relationship Id="rId5295" Type="http://schemas.openxmlformats.org/officeDocument/2006/relationships/hyperlink" Target="mailto:tes@gmail.com" TargetMode="External"/><Relationship Id="rId6346" Type="http://schemas.openxmlformats.org/officeDocument/2006/relationships/hyperlink" Target="mailto:tes@gmail.com" TargetMode="External"/><Relationship Id="rId6760" Type="http://schemas.openxmlformats.org/officeDocument/2006/relationships/hyperlink" Target="mailto:tes@gmail.com" TargetMode="External"/><Relationship Id="rId7811" Type="http://schemas.openxmlformats.org/officeDocument/2006/relationships/hyperlink" Target="mailto:tes@gmail.com" TargetMode="External"/><Relationship Id="rId12897" Type="http://schemas.openxmlformats.org/officeDocument/2006/relationships/hyperlink" Target="mailto:tes@gmail.com" TargetMode="External"/><Relationship Id="rId16354" Type="http://schemas.openxmlformats.org/officeDocument/2006/relationships/hyperlink" Target="mailto:tes@gmail.com" TargetMode="External"/><Relationship Id="rId17405" Type="http://schemas.openxmlformats.org/officeDocument/2006/relationships/hyperlink" Target="mailto:tes@gmail.com" TargetMode="External"/><Relationship Id="rId111" Type="http://schemas.openxmlformats.org/officeDocument/2006/relationships/hyperlink" Target="mailto:tes@gmail.com" TargetMode="External"/><Relationship Id="rId2956" Type="http://schemas.openxmlformats.org/officeDocument/2006/relationships/hyperlink" Target="mailto:tes@gmail.com" TargetMode="External"/><Relationship Id="rId5362" Type="http://schemas.openxmlformats.org/officeDocument/2006/relationships/hyperlink" Target="mailto:tes@gmail.com" TargetMode="External"/><Relationship Id="rId6413" Type="http://schemas.openxmlformats.org/officeDocument/2006/relationships/hyperlink" Target="mailto:tes@gmail.com" TargetMode="External"/><Relationship Id="rId9569" Type="http://schemas.openxmlformats.org/officeDocument/2006/relationships/hyperlink" Target="mailto:tes@gmail.com" TargetMode="External"/><Relationship Id="rId9983" Type="http://schemas.openxmlformats.org/officeDocument/2006/relationships/hyperlink" Target="mailto:tes@gmail.com" TargetMode="External"/><Relationship Id="rId11499" Type="http://schemas.openxmlformats.org/officeDocument/2006/relationships/hyperlink" Target="mailto:tes@gmail.com" TargetMode="External"/><Relationship Id="rId13948" Type="http://schemas.openxmlformats.org/officeDocument/2006/relationships/hyperlink" Target="mailto:tes@gmail.com" TargetMode="External"/><Relationship Id="rId15370" Type="http://schemas.openxmlformats.org/officeDocument/2006/relationships/hyperlink" Target="mailto:tes@gmail.com" TargetMode="External"/><Relationship Id="rId16007" Type="http://schemas.openxmlformats.org/officeDocument/2006/relationships/hyperlink" Target="mailto:tes@gmail.com" TargetMode="External"/><Relationship Id="rId16421" Type="http://schemas.openxmlformats.org/officeDocument/2006/relationships/hyperlink" Target="mailto:tes@gmail.com" TargetMode="External"/><Relationship Id="rId928" Type="http://schemas.openxmlformats.org/officeDocument/2006/relationships/hyperlink" Target="mailto:tes@gmail.com" TargetMode="External"/><Relationship Id="rId1558" Type="http://schemas.openxmlformats.org/officeDocument/2006/relationships/hyperlink" Target="mailto:tes@gmail.com" TargetMode="External"/><Relationship Id="rId2609" Type="http://schemas.openxmlformats.org/officeDocument/2006/relationships/hyperlink" Target="mailto:tes@gmail.com" TargetMode="External"/><Relationship Id="rId5015" Type="http://schemas.openxmlformats.org/officeDocument/2006/relationships/hyperlink" Target="mailto:tes@gmail.com" TargetMode="External"/><Relationship Id="rId8585" Type="http://schemas.openxmlformats.org/officeDocument/2006/relationships/hyperlink" Target="mailto:tes@gmail.com" TargetMode="External"/><Relationship Id="rId9636" Type="http://schemas.openxmlformats.org/officeDocument/2006/relationships/hyperlink" Target="mailto:tes@gmail.com" TargetMode="External"/><Relationship Id="rId12964" Type="http://schemas.openxmlformats.org/officeDocument/2006/relationships/hyperlink" Target="mailto:tes@gmail.com" TargetMode="External"/><Relationship Id="rId15023" Type="http://schemas.openxmlformats.org/officeDocument/2006/relationships/hyperlink" Target="mailto:tes@gmail.com" TargetMode="External"/><Relationship Id="rId1972" Type="http://schemas.openxmlformats.org/officeDocument/2006/relationships/hyperlink" Target="mailto:tes@gmail.com" TargetMode="External"/><Relationship Id="rId4031" Type="http://schemas.openxmlformats.org/officeDocument/2006/relationships/hyperlink" Target="mailto:tes@gmail.com" TargetMode="External"/><Relationship Id="rId7187" Type="http://schemas.openxmlformats.org/officeDocument/2006/relationships/hyperlink" Target="mailto:tes@gmail.com" TargetMode="External"/><Relationship Id="rId8238" Type="http://schemas.openxmlformats.org/officeDocument/2006/relationships/hyperlink" Target="mailto:tes@gmail.com" TargetMode="External"/><Relationship Id="rId10168" Type="http://schemas.openxmlformats.org/officeDocument/2006/relationships/hyperlink" Target="mailto:tes@gmail.com" TargetMode="External"/><Relationship Id="rId11566" Type="http://schemas.openxmlformats.org/officeDocument/2006/relationships/hyperlink" Target="mailto:tes@gmail.com" TargetMode="External"/><Relationship Id="rId11980" Type="http://schemas.openxmlformats.org/officeDocument/2006/relationships/hyperlink" Target="mailto:tes@gmail.com" TargetMode="External"/><Relationship Id="rId12617" Type="http://schemas.openxmlformats.org/officeDocument/2006/relationships/hyperlink" Target="mailto:tes@gmail.com" TargetMode="External"/><Relationship Id="rId17195" Type="http://schemas.openxmlformats.org/officeDocument/2006/relationships/hyperlink" Target="mailto:tes@gmail.com" TargetMode="External"/><Relationship Id="rId1625" Type="http://schemas.openxmlformats.org/officeDocument/2006/relationships/hyperlink" Target="mailto:tes@gmail.com" TargetMode="External"/><Relationship Id="rId7254" Type="http://schemas.openxmlformats.org/officeDocument/2006/relationships/hyperlink" Target="mailto:tes@gmail.com" TargetMode="External"/><Relationship Id="rId8305" Type="http://schemas.openxmlformats.org/officeDocument/2006/relationships/hyperlink" Target="mailto:tes@gmail.com" TargetMode="External"/><Relationship Id="rId8652" Type="http://schemas.openxmlformats.org/officeDocument/2006/relationships/hyperlink" Target="mailto:tes@gmail.com" TargetMode="External"/><Relationship Id="rId9703" Type="http://schemas.openxmlformats.org/officeDocument/2006/relationships/hyperlink" Target="mailto:tes@gmail.com" TargetMode="External"/><Relationship Id="rId10582" Type="http://schemas.openxmlformats.org/officeDocument/2006/relationships/hyperlink" Target="mailto:tes@gmail.com" TargetMode="External"/><Relationship Id="rId11219" Type="http://schemas.openxmlformats.org/officeDocument/2006/relationships/hyperlink" Target="mailto:tes@gmail.com" TargetMode="External"/><Relationship Id="rId11633" Type="http://schemas.openxmlformats.org/officeDocument/2006/relationships/hyperlink" Target="mailto:tes@gmail.com" TargetMode="External"/><Relationship Id="rId14789" Type="http://schemas.openxmlformats.org/officeDocument/2006/relationships/hyperlink" Target="mailto:tes@gmail.com" TargetMode="External"/><Relationship Id="rId3797" Type="http://schemas.openxmlformats.org/officeDocument/2006/relationships/hyperlink" Target="mailto:tes@gmail.com" TargetMode="External"/><Relationship Id="rId4848" Type="http://schemas.openxmlformats.org/officeDocument/2006/relationships/hyperlink" Target="mailto:tes@gmail.com" TargetMode="External"/><Relationship Id="rId10235" Type="http://schemas.openxmlformats.org/officeDocument/2006/relationships/hyperlink" Target="mailto:tes@gmail.com" TargetMode="External"/><Relationship Id="rId11700" Type="http://schemas.openxmlformats.org/officeDocument/2006/relationships/hyperlink" Target="mailto:tes@gmail.com" TargetMode="External"/><Relationship Id="rId14856" Type="http://schemas.openxmlformats.org/officeDocument/2006/relationships/hyperlink" Target="mailto:tes@gmail.com" TargetMode="External"/><Relationship Id="rId15907" Type="http://schemas.openxmlformats.org/officeDocument/2006/relationships/hyperlink" Target="mailto:tes@gmail.com" TargetMode="External"/><Relationship Id="rId17262" Type="http://schemas.openxmlformats.org/officeDocument/2006/relationships/hyperlink" Target="mailto:tes@gmail.com" TargetMode="External"/><Relationship Id="rId2399" Type="http://schemas.openxmlformats.org/officeDocument/2006/relationships/hyperlink" Target="mailto:tes@gmail.com" TargetMode="External"/><Relationship Id="rId3864" Type="http://schemas.openxmlformats.org/officeDocument/2006/relationships/hyperlink" Target="mailto:tes@gmail.com" TargetMode="External"/><Relationship Id="rId4915" Type="http://schemas.openxmlformats.org/officeDocument/2006/relationships/hyperlink" Target="mailto:tes@gmail.com" TargetMode="External"/><Relationship Id="rId6270" Type="http://schemas.openxmlformats.org/officeDocument/2006/relationships/hyperlink" Target="mailto:tes@gmail.com" TargetMode="External"/><Relationship Id="rId7321" Type="http://schemas.openxmlformats.org/officeDocument/2006/relationships/hyperlink" Target="mailto:tes@gmail.com" TargetMode="External"/><Relationship Id="rId10302" Type="http://schemas.openxmlformats.org/officeDocument/2006/relationships/hyperlink" Target="mailto:tes@gmail.com" TargetMode="External"/><Relationship Id="rId13458" Type="http://schemas.openxmlformats.org/officeDocument/2006/relationships/hyperlink" Target="mailto:tes@gmail.com" TargetMode="External"/><Relationship Id="rId13872" Type="http://schemas.openxmlformats.org/officeDocument/2006/relationships/hyperlink" Target="mailto:tes@gmail.com" TargetMode="External"/><Relationship Id="rId14509" Type="http://schemas.openxmlformats.org/officeDocument/2006/relationships/hyperlink" Target="mailto:tes@gmail.com" TargetMode="External"/><Relationship Id="rId785" Type="http://schemas.openxmlformats.org/officeDocument/2006/relationships/hyperlink" Target="mailto:tes@gmail.com" TargetMode="External"/><Relationship Id="rId2466" Type="http://schemas.openxmlformats.org/officeDocument/2006/relationships/hyperlink" Target="mailto:tes@gmail.com" TargetMode="External"/><Relationship Id="rId2880" Type="http://schemas.openxmlformats.org/officeDocument/2006/relationships/hyperlink" Target="mailto:tes@gmail.com" TargetMode="External"/><Relationship Id="rId3517" Type="http://schemas.openxmlformats.org/officeDocument/2006/relationships/hyperlink" Target="mailto:tes@gmail.com" TargetMode="External"/><Relationship Id="rId3931" Type="http://schemas.openxmlformats.org/officeDocument/2006/relationships/hyperlink" Target="mailto:tes@gmail.com" TargetMode="External"/><Relationship Id="rId9079" Type="http://schemas.openxmlformats.org/officeDocument/2006/relationships/hyperlink" Target="mailto:tes@gmail.com" TargetMode="External"/><Relationship Id="rId9493" Type="http://schemas.openxmlformats.org/officeDocument/2006/relationships/hyperlink" Target="mailto:tes@gmail.com" TargetMode="External"/><Relationship Id="rId12474" Type="http://schemas.openxmlformats.org/officeDocument/2006/relationships/hyperlink" Target="mailto:tes@gmail.com" TargetMode="External"/><Relationship Id="rId13525" Type="http://schemas.openxmlformats.org/officeDocument/2006/relationships/hyperlink" Target="mailto:tes@gmail.com" TargetMode="External"/><Relationship Id="rId14923" Type="http://schemas.openxmlformats.org/officeDocument/2006/relationships/hyperlink" Target="mailto:tes@gmail.com" TargetMode="External"/><Relationship Id="rId438" Type="http://schemas.openxmlformats.org/officeDocument/2006/relationships/hyperlink" Target="mailto:tes@gmail.com" TargetMode="External"/><Relationship Id="rId852" Type="http://schemas.openxmlformats.org/officeDocument/2006/relationships/hyperlink" Target="mailto:tes@gmail.com" TargetMode="External"/><Relationship Id="rId1068" Type="http://schemas.openxmlformats.org/officeDocument/2006/relationships/hyperlink" Target="mailto:tes@gmail.com" TargetMode="External"/><Relationship Id="rId1482" Type="http://schemas.openxmlformats.org/officeDocument/2006/relationships/hyperlink" Target="mailto:tes@gmail.com" TargetMode="External"/><Relationship Id="rId2119" Type="http://schemas.openxmlformats.org/officeDocument/2006/relationships/hyperlink" Target="mailto:tes@gmail.com" TargetMode="External"/><Relationship Id="rId2533" Type="http://schemas.openxmlformats.org/officeDocument/2006/relationships/hyperlink" Target="mailto:tes@gmail.com" TargetMode="External"/><Relationship Id="rId5689" Type="http://schemas.openxmlformats.org/officeDocument/2006/relationships/hyperlink" Target="mailto:tes@gmail.com" TargetMode="External"/><Relationship Id="rId8095" Type="http://schemas.openxmlformats.org/officeDocument/2006/relationships/hyperlink" Target="mailto:tes@gmail.com" TargetMode="External"/><Relationship Id="rId9146" Type="http://schemas.openxmlformats.org/officeDocument/2006/relationships/hyperlink" Target="mailto:tes@gmail.com" TargetMode="External"/><Relationship Id="rId9560" Type="http://schemas.openxmlformats.org/officeDocument/2006/relationships/hyperlink" Target="mailto:tes@gmail.com" TargetMode="External"/><Relationship Id="rId11076" Type="http://schemas.openxmlformats.org/officeDocument/2006/relationships/hyperlink" Target="mailto:tes@gmail.com" TargetMode="External"/><Relationship Id="rId12127" Type="http://schemas.openxmlformats.org/officeDocument/2006/relationships/hyperlink" Target="mailto:tes@gmail.com" TargetMode="External"/><Relationship Id="rId505" Type="http://schemas.openxmlformats.org/officeDocument/2006/relationships/hyperlink" Target="mailto:tes@gmail.com" TargetMode="External"/><Relationship Id="rId1135" Type="http://schemas.openxmlformats.org/officeDocument/2006/relationships/hyperlink" Target="mailto:tes@gmail.com" TargetMode="External"/><Relationship Id="rId8162" Type="http://schemas.openxmlformats.org/officeDocument/2006/relationships/hyperlink" Target="mailto:tes@gmail.com" TargetMode="External"/><Relationship Id="rId9213" Type="http://schemas.openxmlformats.org/officeDocument/2006/relationships/hyperlink" Target="mailto:tes@gmail.com" TargetMode="External"/><Relationship Id="rId10092" Type="http://schemas.openxmlformats.org/officeDocument/2006/relationships/hyperlink" Target="mailto:tes@gmail.com" TargetMode="External"/><Relationship Id="rId11143" Type="http://schemas.openxmlformats.org/officeDocument/2006/relationships/hyperlink" Target="mailto:tes@gmail.com" TargetMode="External"/><Relationship Id="rId11490" Type="http://schemas.openxmlformats.org/officeDocument/2006/relationships/hyperlink" Target="mailto:tes@gmail.com" TargetMode="External"/><Relationship Id="rId12541" Type="http://schemas.openxmlformats.org/officeDocument/2006/relationships/hyperlink" Target="mailto:tes@gmail.com" TargetMode="External"/><Relationship Id="rId14299" Type="http://schemas.openxmlformats.org/officeDocument/2006/relationships/hyperlink" Target="mailto:tes@gmail.com" TargetMode="External"/><Relationship Id="rId15697" Type="http://schemas.openxmlformats.org/officeDocument/2006/relationships/hyperlink" Target="mailto:tes@gmail.com" TargetMode="External"/><Relationship Id="rId16748" Type="http://schemas.openxmlformats.org/officeDocument/2006/relationships/hyperlink" Target="mailto:tes@gmail.com" TargetMode="External"/><Relationship Id="rId1202" Type="http://schemas.openxmlformats.org/officeDocument/2006/relationships/hyperlink" Target="mailto:tes@gmail.com" TargetMode="External"/><Relationship Id="rId2600" Type="http://schemas.openxmlformats.org/officeDocument/2006/relationships/hyperlink" Target="mailto:tes@gmail.com" TargetMode="External"/><Relationship Id="rId4358" Type="http://schemas.openxmlformats.org/officeDocument/2006/relationships/hyperlink" Target="mailto:tes@gmail.com" TargetMode="External"/><Relationship Id="rId5409" Type="http://schemas.openxmlformats.org/officeDocument/2006/relationships/hyperlink" Target="mailto:tes@gmail.com" TargetMode="External"/><Relationship Id="rId5756" Type="http://schemas.openxmlformats.org/officeDocument/2006/relationships/hyperlink" Target="mailto:tes@gmail.com" TargetMode="External"/><Relationship Id="rId6807" Type="http://schemas.openxmlformats.org/officeDocument/2006/relationships/hyperlink" Target="mailto:tes@gmail.com" TargetMode="External"/><Relationship Id="rId15764" Type="http://schemas.openxmlformats.org/officeDocument/2006/relationships/hyperlink" Target="mailto:tes@gmail.com" TargetMode="External"/><Relationship Id="rId16815" Type="http://schemas.openxmlformats.org/officeDocument/2006/relationships/hyperlink" Target="mailto:tes@gmail.com" TargetMode="External"/><Relationship Id="rId4772" Type="http://schemas.openxmlformats.org/officeDocument/2006/relationships/hyperlink" Target="mailto:tes@gmail.com" TargetMode="External"/><Relationship Id="rId5823" Type="http://schemas.openxmlformats.org/officeDocument/2006/relationships/hyperlink" Target="mailto:tes@gmail.com" TargetMode="External"/><Relationship Id="rId8979" Type="http://schemas.openxmlformats.org/officeDocument/2006/relationships/hyperlink" Target="mailto:tes@gmail.com" TargetMode="External"/><Relationship Id="rId11210" Type="http://schemas.openxmlformats.org/officeDocument/2006/relationships/hyperlink" Target="mailto:tes@gmail.com" TargetMode="External"/><Relationship Id="rId14366" Type="http://schemas.openxmlformats.org/officeDocument/2006/relationships/hyperlink" Target="mailto:tes@gmail.com" TargetMode="External"/><Relationship Id="rId14780" Type="http://schemas.openxmlformats.org/officeDocument/2006/relationships/hyperlink" Target="mailto:tes@gmail.com" TargetMode="External"/><Relationship Id="rId15417" Type="http://schemas.openxmlformats.org/officeDocument/2006/relationships/hyperlink" Target="mailto:tes@gmail.com" TargetMode="External"/><Relationship Id="rId15831" Type="http://schemas.openxmlformats.org/officeDocument/2006/relationships/hyperlink" Target="mailto:tes@gmail.com" TargetMode="External"/><Relationship Id="rId295" Type="http://schemas.openxmlformats.org/officeDocument/2006/relationships/hyperlink" Target="mailto:tes@gmail.com" TargetMode="External"/><Relationship Id="rId3374" Type="http://schemas.openxmlformats.org/officeDocument/2006/relationships/hyperlink" Target="mailto:tes@gmail.com" TargetMode="External"/><Relationship Id="rId4425" Type="http://schemas.openxmlformats.org/officeDocument/2006/relationships/hyperlink" Target="mailto:tes@gmail.com" TargetMode="External"/><Relationship Id="rId7995" Type="http://schemas.openxmlformats.org/officeDocument/2006/relationships/hyperlink" Target="mailto:tes@gmail.com" TargetMode="External"/><Relationship Id="rId10976" Type="http://schemas.openxmlformats.org/officeDocument/2006/relationships/hyperlink" Target="mailto:tes@gmail.com" TargetMode="External"/><Relationship Id="rId13382" Type="http://schemas.openxmlformats.org/officeDocument/2006/relationships/hyperlink" Target="mailto:tes@gmail.com" TargetMode="External"/><Relationship Id="rId14019" Type="http://schemas.openxmlformats.org/officeDocument/2006/relationships/hyperlink" Target="mailto:tes@gmail.com" TargetMode="External"/><Relationship Id="rId14433" Type="http://schemas.openxmlformats.org/officeDocument/2006/relationships/hyperlink" Target="mailto:tes@gmail.com" TargetMode="External"/><Relationship Id="rId2390" Type="http://schemas.openxmlformats.org/officeDocument/2006/relationships/hyperlink" Target="mailto:tes@gmail.com" TargetMode="External"/><Relationship Id="rId3027" Type="http://schemas.openxmlformats.org/officeDocument/2006/relationships/hyperlink" Target="mailto:tes@gmail.com" TargetMode="External"/><Relationship Id="rId3441" Type="http://schemas.openxmlformats.org/officeDocument/2006/relationships/hyperlink" Target="mailto:tes@gmail.com" TargetMode="External"/><Relationship Id="rId6597" Type="http://schemas.openxmlformats.org/officeDocument/2006/relationships/hyperlink" Target="mailto:tes@gmail.com" TargetMode="External"/><Relationship Id="rId7648" Type="http://schemas.openxmlformats.org/officeDocument/2006/relationships/hyperlink" Target="mailto:tes@gmail.com" TargetMode="External"/><Relationship Id="rId10629" Type="http://schemas.openxmlformats.org/officeDocument/2006/relationships/hyperlink" Target="mailto:tes@gmail.com" TargetMode="External"/><Relationship Id="rId13035" Type="http://schemas.openxmlformats.org/officeDocument/2006/relationships/hyperlink" Target="mailto:tes@gmail.com" TargetMode="External"/><Relationship Id="rId14500" Type="http://schemas.openxmlformats.org/officeDocument/2006/relationships/hyperlink" Target="mailto:tes@gmail.com" TargetMode="External"/><Relationship Id="rId362" Type="http://schemas.openxmlformats.org/officeDocument/2006/relationships/hyperlink" Target="mailto:tes@gmail.com" TargetMode="External"/><Relationship Id="rId2043" Type="http://schemas.openxmlformats.org/officeDocument/2006/relationships/hyperlink" Target="mailto:tes@gmail.com" TargetMode="External"/><Relationship Id="rId5199" Type="http://schemas.openxmlformats.org/officeDocument/2006/relationships/hyperlink" Target="mailto:tes@gmail.com" TargetMode="External"/><Relationship Id="rId6664" Type="http://schemas.openxmlformats.org/officeDocument/2006/relationships/hyperlink" Target="mailto:tes@gmail.com" TargetMode="External"/><Relationship Id="rId7715" Type="http://schemas.openxmlformats.org/officeDocument/2006/relationships/hyperlink" Target="mailto:tes@gmail.com" TargetMode="External"/><Relationship Id="rId9070" Type="http://schemas.openxmlformats.org/officeDocument/2006/relationships/hyperlink" Target="mailto:tes@gmail.com" TargetMode="External"/><Relationship Id="rId12051" Type="http://schemas.openxmlformats.org/officeDocument/2006/relationships/hyperlink" Target="mailto:tes@gmail.com" TargetMode="External"/><Relationship Id="rId13102" Type="http://schemas.openxmlformats.org/officeDocument/2006/relationships/hyperlink" Target="mailto:tes@gmail.com" TargetMode="External"/><Relationship Id="rId16258" Type="http://schemas.openxmlformats.org/officeDocument/2006/relationships/hyperlink" Target="mailto:tes@gmail.com" TargetMode="External"/><Relationship Id="rId17309" Type="http://schemas.openxmlformats.org/officeDocument/2006/relationships/hyperlink" Target="mailto:tes@gmail.com" TargetMode="External"/><Relationship Id="rId2110" Type="http://schemas.openxmlformats.org/officeDocument/2006/relationships/hyperlink" Target="mailto:tes@gmail.com" TargetMode="External"/><Relationship Id="rId5266" Type="http://schemas.openxmlformats.org/officeDocument/2006/relationships/hyperlink" Target="mailto:tes@gmail.com" TargetMode="External"/><Relationship Id="rId5680" Type="http://schemas.openxmlformats.org/officeDocument/2006/relationships/hyperlink" Target="mailto:tes@gmail.com" TargetMode="External"/><Relationship Id="rId6317" Type="http://schemas.openxmlformats.org/officeDocument/2006/relationships/hyperlink" Target="mailto:tes@gmail.com" TargetMode="External"/><Relationship Id="rId9887" Type="http://schemas.openxmlformats.org/officeDocument/2006/relationships/hyperlink" Target="mailto:tes@gmail.com" TargetMode="External"/><Relationship Id="rId15274" Type="http://schemas.openxmlformats.org/officeDocument/2006/relationships/hyperlink" Target="mailto:tes@gmail.com" TargetMode="External"/><Relationship Id="rId16672" Type="http://schemas.openxmlformats.org/officeDocument/2006/relationships/hyperlink" Target="mailto:tes@gmail.com" TargetMode="External"/><Relationship Id="rId4282" Type="http://schemas.openxmlformats.org/officeDocument/2006/relationships/hyperlink" Target="mailto:tes@gmail.com" TargetMode="External"/><Relationship Id="rId5333" Type="http://schemas.openxmlformats.org/officeDocument/2006/relationships/hyperlink" Target="mailto:tes@gmail.com" TargetMode="External"/><Relationship Id="rId6731" Type="http://schemas.openxmlformats.org/officeDocument/2006/relationships/hyperlink" Target="mailto:tes@gmail.com" TargetMode="External"/><Relationship Id="rId8489" Type="http://schemas.openxmlformats.org/officeDocument/2006/relationships/hyperlink" Target="mailto:tes@gmail.com" TargetMode="External"/><Relationship Id="rId12868" Type="http://schemas.openxmlformats.org/officeDocument/2006/relationships/hyperlink" Target="mailto:tes@gmail.com" TargetMode="External"/><Relationship Id="rId13919" Type="http://schemas.openxmlformats.org/officeDocument/2006/relationships/hyperlink" Target="mailto:tes@gmail.com" TargetMode="External"/><Relationship Id="rId16325" Type="http://schemas.openxmlformats.org/officeDocument/2006/relationships/hyperlink" Target="mailto:tes@gmail.com" TargetMode="External"/><Relationship Id="rId1876" Type="http://schemas.openxmlformats.org/officeDocument/2006/relationships/hyperlink" Target="mailto:tes@gmail.com" TargetMode="External"/><Relationship Id="rId2927" Type="http://schemas.openxmlformats.org/officeDocument/2006/relationships/hyperlink" Target="mailto:tes@gmail.com" TargetMode="External"/><Relationship Id="rId9954" Type="http://schemas.openxmlformats.org/officeDocument/2006/relationships/hyperlink" Target="mailto:tes@gmail.com" TargetMode="External"/><Relationship Id="rId11884" Type="http://schemas.openxmlformats.org/officeDocument/2006/relationships/hyperlink" Target="mailto:tes@gmail.com" TargetMode="External"/><Relationship Id="rId12935" Type="http://schemas.openxmlformats.org/officeDocument/2006/relationships/hyperlink" Target="mailto:tes@gmail.com" TargetMode="External"/><Relationship Id="rId14290" Type="http://schemas.openxmlformats.org/officeDocument/2006/relationships/hyperlink" Target="mailto:tes@gmail.com" TargetMode="External"/><Relationship Id="rId15341" Type="http://schemas.openxmlformats.org/officeDocument/2006/relationships/hyperlink" Target="mailto:tes@gmail.com" TargetMode="External"/><Relationship Id="rId1529" Type="http://schemas.openxmlformats.org/officeDocument/2006/relationships/hyperlink" Target="mailto:tes@gmail.com" TargetMode="External"/><Relationship Id="rId1943" Type="http://schemas.openxmlformats.org/officeDocument/2006/relationships/hyperlink" Target="mailto:tes@gmail.com" TargetMode="External"/><Relationship Id="rId5400" Type="http://schemas.openxmlformats.org/officeDocument/2006/relationships/hyperlink" Target="mailto:tes@gmail.com" TargetMode="External"/><Relationship Id="rId8556" Type="http://schemas.openxmlformats.org/officeDocument/2006/relationships/hyperlink" Target="mailto:tes@gmail.com" TargetMode="External"/><Relationship Id="rId8970" Type="http://schemas.openxmlformats.org/officeDocument/2006/relationships/hyperlink" Target="mailto:tes@gmail.com" TargetMode="External"/><Relationship Id="rId9607" Type="http://schemas.openxmlformats.org/officeDocument/2006/relationships/hyperlink" Target="mailto:tes@gmail.com" TargetMode="External"/><Relationship Id="rId10486" Type="http://schemas.openxmlformats.org/officeDocument/2006/relationships/hyperlink" Target="mailto:tes@gmail.com" TargetMode="External"/><Relationship Id="rId11537" Type="http://schemas.openxmlformats.org/officeDocument/2006/relationships/hyperlink" Target="mailto:tes@gmail.com" TargetMode="External"/><Relationship Id="rId11951" Type="http://schemas.openxmlformats.org/officeDocument/2006/relationships/hyperlink" Target="mailto:tes@gmail.com" TargetMode="External"/><Relationship Id="rId17099" Type="http://schemas.openxmlformats.org/officeDocument/2006/relationships/hyperlink" Target="mailto:tes@gmail.com" TargetMode="External"/><Relationship Id="rId4002" Type="http://schemas.openxmlformats.org/officeDocument/2006/relationships/hyperlink" Target="mailto:tes@gmail.com" TargetMode="External"/><Relationship Id="rId7158" Type="http://schemas.openxmlformats.org/officeDocument/2006/relationships/hyperlink" Target="mailto:tes@gmail.com" TargetMode="External"/><Relationship Id="rId7572" Type="http://schemas.openxmlformats.org/officeDocument/2006/relationships/hyperlink" Target="mailto:tes@gmail.com" TargetMode="External"/><Relationship Id="rId8209" Type="http://schemas.openxmlformats.org/officeDocument/2006/relationships/hyperlink" Target="mailto:tes@gmail.com" TargetMode="External"/><Relationship Id="rId8623" Type="http://schemas.openxmlformats.org/officeDocument/2006/relationships/hyperlink" Target="mailto:tes@gmail.com" TargetMode="External"/><Relationship Id="rId10139" Type="http://schemas.openxmlformats.org/officeDocument/2006/relationships/hyperlink" Target="mailto:tes@gmail.com" TargetMode="External"/><Relationship Id="rId10553" Type="http://schemas.openxmlformats.org/officeDocument/2006/relationships/hyperlink" Target="mailto:tes@gmail.com" TargetMode="External"/><Relationship Id="rId11604" Type="http://schemas.openxmlformats.org/officeDocument/2006/relationships/hyperlink" Target="mailto:tes@gmail.com" TargetMode="External"/><Relationship Id="rId14010" Type="http://schemas.openxmlformats.org/officeDocument/2006/relationships/hyperlink" Target="mailto:tes@gmail.com" TargetMode="External"/><Relationship Id="rId17166" Type="http://schemas.openxmlformats.org/officeDocument/2006/relationships/hyperlink" Target="mailto:tes@gmail.com" TargetMode="External"/><Relationship Id="rId3768" Type="http://schemas.openxmlformats.org/officeDocument/2006/relationships/hyperlink" Target="mailto:tes@gmail.com" TargetMode="External"/><Relationship Id="rId4819" Type="http://schemas.openxmlformats.org/officeDocument/2006/relationships/hyperlink" Target="mailto:tes@gmail.com" TargetMode="External"/><Relationship Id="rId6174" Type="http://schemas.openxmlformats.org/officeDocument/2006/relationships/hyperlink" Target="mailto:tes@gmail.com" TargetMode="External"/><Relationship Id="rId7225" Type="http://schemas.openxmlformats.org/officeDocument/2006/relationships/hyperlink" Target="mailto:tes@gmail.com" TargetMode="External"/><Relationship Id="rId10206" Type="http://schemas.openxmlformats.org/officeDocument/2006/relationships/hyperlink" Target="mailto:tes@gmail.com" TargetMode="External"/><Relationship Id="rId16182" Type="http://schemas.openxmlformats.org/officeDocument/2006/relationships/hyperlink" Target="mailto:tes@gmail.com" TargetMode="External"/><Relationship Id="rId17233" Type="http://schemas.openxmlformats.org/officeDocument/2006/relationships/hyperlink" Target="mailto:tes@gmail.com" TargetMode="External"/><Relationship Id="rId689" Type="http://schemas.openxmlformats.org/officeDocument/2006/relationships/hyperlink" Target="mailto:tes@gmail.com" TargetMode="External"/><Relationship Id="rId2784" Type="http://schemas.openxmlformats.org/officeDocument/2006/relationships/hyperlink" Target="mailto:tes@gmail.com" TargetMode="External"/><Relationship Id="rId5190" Type="http://schemas.openxmlformats.org/officeDocument/2006/relationships/hyperlink" Target="mailto:tes@gmail.com" TargetMode="External"/><Relationship Id="rId6241" Type="http://schemas.openxmlformats.org/officeDocument/2006/relationships/hyperlink" Target="mailto:tes@gmail.com" TargetMode="External"/><Relationship Id="rId9397" Type="http://schemas.openxmlformats.org/officeDocument/2006/relationships/hyperlink" Target="mailto:tes@gmail.com" TargetMode="External"/><Relationship Id="rId10620" Type="http://schemas.openxmlformats.org/officeDocument/2006/relationships/hyperlink" Target="mailto:tes@gmail.com" TargetMode="External"/><Relationship Id="rId12378" Type="http://schemas.openxmlformats.org/officeDocument/2006/relationships/hyperlink" Target="mailto:tes@gmail.com" TargetMode="External"/><Relationship Id="rId13776" Type="http://schemas.openxmlformats.org/officeDocument/2006/relationships/hyperlink" Target="mailto:tes@gmail.com" TargetMode="External"/><Relationship Id="rId14827" Type="http://schemas.openxmlformats.org/officeDocument/2006/relationships/hyperlink" Target="mailto:tes@gmail.com" TargetMode="External"/><Relationship Id="rId756" Type="http://schemas.openxmlformats.org/officeDocument/2006/relationships/hyperlink" Target="mailto:tes@gmail.com" TargetMode="External"/><Relationship Id="rId1386" Type="http://schemas.openxmlformats.org/officeDocument/2006/relationships/hyperlink" Target="mailto:tes@gmail.com" TargetMode="External"/><Relationship Id="rId2437" Type="http://schemas.openxmlformats.org/officeDocument/2006/relationships/hyperlink" Target="mailto:tes@gmail.com" TargetMode="External"/><Relationship Id="rId3835" Type="http://schemas.openxmlformats.org/officeDocument/2006/relationships/hyperlink" Target="mailto:tes@gmail.com" TargetMode="External"/><Relationship Id="rId9464" Type="http://schemas.openxmlformats.org/officeDocument/2006/relationships/hyperlink" Target="mailto:tes@gmail.com" TargetMode="External"/><Relationship Id="rId12792" Type="http://schemas.openxmlformats.org/officeDocument/2006/relationships/hyperlink" Target="mailto:tes@gmail.com" TargetMode="External"/><Relationship Id="rId13429" Type="http://schemas.openxmlformats.org/officeDocument/2006/relationships/hyperlink" Target="mailto:tes@gmail.com" TargetMode="External"/><Relationship Id="rId13843" Type="http://schemas.openxmlformats.org/officeDocument/2006/relationships/hyperlink" Target="mailto:tes@gmail.com" TargetMode="External"/><Relationship Id="rId16999" Type="http://schemas.openxmlformats.org/officeDocument/2006/relationships/hyperlink" Target="mailto:tes@gmail.com" TargetMode="External"/><Relationship Id="rId17300" Type="http://schemas.openxmlformats.org/officeDocument/2006/relationships/hyperlink" Target="mailto:tes@gmail.com" TargetMode="External"/><Relationship Id="rId409" Type="http://schemas.openxmlformats.org/officeDocument/2006/relationships/hyperlink" Target="mailto:tes@gmail.com" TargetMode="External"/><Relationship Id="rId1039" Type="http://schemas.openxmlformats.org/officeDocument/2006/relationships/hyperlink" Target="mailto:tes@gmail.com" TargetMode="External"/><Relationship Id="rId2851" Type="http://schemas.openxmlformats.org/officeDocument/2006/relationships/hyperlink" Target="mailto:tes@gmail.com" TargetMode="External"/><Relationship Id="rId3902" Type="http://schemas.openxmlformats.org/officeDocument/2006/relationships/hyperlink" Target="mailto:tes@gmail.com" TargetMode="External"/><Relationship Id="rId8066" Type="http://schemas.openxmlformats.org/officeDocument/2006/relationships/hyperlink" Target="mailto:tes@gmail.com" TargetMode="External"/><Relationship Id="rId9117" Type="http://schemas.openxmlformats.org/officeDocument/2006/relationships/hyperlink" Target="mailto:tes@gmail.com" TargetMode="External"/><Relationship Id="rId11394" Type="http://schemas.openxmlformats.org/officeDocument/2006/relationships/hyperlink" Target="mailto:tes@gmail.com" TargetMode="External"/><Relationship Id="rId12445" Type="http://schemas.openxmlformats.org/officeDocument/2006/relationships/hyperlink" Target="mailto:tes@gmail.com" TargetMode="External"/><Relationship Id="rId13910" Type="http://schemas.openxmlformats.org/officeDocument/2006/relationships/hyperlink" Target="mailto:tes@gmail.com" TargetMode="External"/><Relationship Id="rId92" Type="http://schemas.openxmlformats.org/officeDocument/2006/relationships/hyperlink" Target="mailto:tes@gmail.com" TargetMode="External"/><Relationship Id="rId823" Type="http://schemas.openxmlformats.org/officeDocument/2006/relationships/hyperlink" Target="mailto:tes@gmail.com" TargetMode="External"/><Relationship Id="rId1453" Type="http://schemas.openxmlformats.org/officeDocument/2006/relationships/hyperlink" Target="mailto:tes@gmail.com" TargetMode="External"/><Relationship Id="rId2504" Type="http://schemas.openxmlformats.org/officeDocument/2006/relationships/hyperlink" Target="mailto:tes@gmail.com" TargetMode="External"/><Relationship Id="rId7082" Type="http://schemas.openxmlformats.org/officeDocument/2006/relationships/hyperlink" Target="mailto:tes@gmail.com" TargetMode="External"/><Relationship Id="rId8480" Type="http://schemas.openxmlformats.org/officeDocument/2006/relationships/hyperlink" Target="mailto:tes@gmail.com" TargetMode="External"/><Relationship Id="rId9531" Type="http://schemas.openxmlformats.org/officeDocument/2006/relationships/hyperlink" Target="mailto:tes@gmail.com" TargetMode="External"/><Relationship Id="rId11047" Type="http://schemas.openxmlformats.org/officeDocument/2006/relationships/hyperlink" Target="mailto:tes@gmail.com" TargetMode="External"/><Relationship Id="rId11461" Type="http://schemas.openxmlformats.org/officeDocument/2006/relationships/hyperlink" Target="mailto:tes@gmail.com" TargetMode="External"/><Relationship Id="rId12512" Type="http://schemas.openxmlformats.org/officeDocument/2006/relationships/hyperlink" Target="mailto:tes@gmail.com" TargetMode="External"/><Relationship Id="rId15668" Type="http://schemas.openxmlformats.org/officeDocument/2006/relationships/hyperlink" Target="mailto:tes@gmail.com" TargetMode="External"/><Relationship Id="rId16719" Type="http://schemas.openxmlformats.org/officeDocument/2006/relationships/hyperlink" Target="mailto:tes@gmail.com" TargetMode="External"/><Relationship Id="rId1106" Type="http://schemas.openxmlformats.org/officeDocument/2006/relationships/hyperlink" Target="mailto:tes@gmail.com" TargetMode="External"/><Relationship Id="rId1520" Type="http://schemas.openxmlformats.org/officeDocument/2006/relationships/hyperlink" Target="mailto:tes@gmail.com" TargetMode="External"/><Relationship Id="rId4676" Type="http://schemas.openxmlformats.org/officeDocument/2006/relationships/hyperlink" Target="mailto:tes@gmail.com" TargetMode="External"/><Relationship Id="rId5727" Type="http://schemas.openxmlformats.org/officeDocument/2006/relationships/hyperlink" Target="mailto:tes@gmail.com" TargetMode="External"/><Relationship Id="rId8133" Type="http://schemas.openxmlformats.org/officeDocument/2006/relationships/hyperlink" Target="mailto:tes@gmail.com" TargetMode="External"/><Relationship Id="rId10063" Type="http://schemas.openxmlformats.org/officeDocument/2006/relationships/hyperlink" Target="mailto:tes@gmail.com" TargetMode="External"/><Relationship Id="rId11114" Type="http://schemas.openxmlformats.org/officeDocument/2006/relationships/hyperlink" Target="mailto:tes@gmail.com" TargetMode="External"/><Relationship Id="rId14684" Type="http://schemas.openxmlformats.org/officeDocument/2006/relationships/hyperlink" Target="mailto:tes@gmail.com" TargetMode="External"/><Relationship Id="rId15735" Type="http://schemas.openxmlformats.org/officeDocument/2006/relationships/hyperlink" Target="mailto:tes@gmail.com" TargetMode="External"/><Relationship Id="rId17090" Type="http://schemas.openxmlformats.org/officeDocument/2006/relationships/hyperlink" Target="mailto:tes@gmail.com" TargetMode="External"/><Relationship Id="rId3278" Type="http://schemas.openxmlformats.org/officeDocument/2006/relationships/hyperlink" Target="mailto:tes@gmail.com" TargetMode="External"/><Relationship Id="rId3692" Type="http://schemas.openxmlformats.org/officeDocument/2006/relationships/hyperlink" Target="mailto:tes@gmail.com" TargetMode="External"/><Relationship Id="rId4329" Type="http://schemas.openxmlformats.org/officeDocument/2006/relationships/hyperlink" Target="mailto:tes@gmail.com" TargetMode="External"/><Relationship Id="rId4743" Type="http://schemas.openxmlformats.org/officeDocument/2006/relationships/hyperlink" Target="mailto:tes@gmail.com" TargetMode="External"/><Relationship Id="rId7899" Type="http://schemas.openxmlformats.org/officeDocument/2006/relationships/hyperlink" Target="mailto:tes@gmail.com" TargetMode="External"/><Relationship Id="rId8200" Type="http://schemas.openxmlformats.org/officeDocument/2006/relationships/hyperlink" Target="mailto:tes@gmail.com" TargetMode="External"/><Relationship Id="rId10130" Type="http://schemas.openxmlformats.org/officeDocument/2006/relationships/hyperlink" Target="mailto:tes@gmail.com" TargetMode="External"/><Relationship Id="rId13286" Type="http://schemas.openxmlformats.org/officeDocument/2006/relationships/hyperlink" Target="mailto:tes@gmail.com" TargetMode="External"/><Relationship Id="rId14337" Type="http://schemas.openxmlformats.org/officeDocument/2006/relationships/hyperlink" Target="mailto:tes@gmail.com" TargetMode="External"/><Relationship Id="rId199" Type="http://schemas.openxmlformats.org/officeDocument/2006/relationships/hyperlink" Target="mailto:tes@gmail.com" TargetMode="External"/><Relationship Id="rId2294" Type="http://schemas.openxmlformats.org/officeDocument/2006/relationships/hyperlink" Target="mailto:tes@gmail.com" TargetMode="External"/><Relationship Id="rId3345" Type="http://schemas.openxmlformats.org/officeDocument/2006/relationships/hyperlink" Target="mailto:tes@gmail.com" TargetMode="External"/><Relationship Id="rId13353" Type="http://schemas.openxmlformats.org/officeDocument/2006/relationships/hyperlink" Target="mailto:tes@gmail.com" TargetMode="External"/><Relationship Id="rId14751" Type="http://schemas.openxmlformats.org/officeDocument/2006/relationships/hyperlink" Target="mailto:tes@gmail.com" TargetMode="External"/><Relationship Id="rId15802" Type="http://schemas.openxmlformats.org/officeDocument/2006/relationships/hyperlink" Target="mailto:tes@gmail.com" TargetMode="External"/><Relationship Id="rId266" Type="http://schemas.openxmlformats.org/officeDocument/2006/relationships/hyperlink" Target="mailto:tes@gmail.com" TargetMode="External"/><Relationship Id="rId680" Type="http://schemas.openxmlformats.org/officeDocument/2006/relationships/hyperlink" Target="mailto:tes@gmail.com" TargetMode="External"/><Relationship Id="rId2361" Type="http://schemas.openxmlformats.org/officeDocument/2006/relationships/hyperlink" Target="mailto:tes@gmail.com" TargetMode="External"/><Relationship Id="rId3412" Type="http://schemas.openxmlformats.org/officeDocument/2006/relationships/hyperlink" Target="mailto:tes@gmail.com" TargetMode="External"/><Relationship Id="rId4810" Type="http://schemas.openxmlformats.org/officeDocument/2006/relationships/hyperlink" Target="mailto:tes@gmail.com" TargetMode="External"/><Relationship Id="rId6568" Type="http://schemas.openxmlformats.org/officeDocument/2006/relationships/hyperlink" Target="mailto:tes@gmail.com" TargetMode="External"/><Relationship Id="rId7619" Type="http://schemas.openxmlformats.org/officeDocument/2006/relationships/hyperlink" Target="mailto:tes@gmail.com" TargetMode="External"/><Relationship Id="rId7966" Type="http://schemas.openxmlformats.org/officeDocument/2006/relationships/hyperlink" Target="mailto:tes@gmail.com" TargetMode="External"/><Relationship Id="rId10947" Type="http://schemas.openxmlformats.org/officeDocument/2006/relationships/hyperlink" Target="mailto:tes@gmail.com" TargetMode="External"/><Relationship Id="rId13006" Type="http://schemas.openxmlformats.org/officeDocument/2006/relationships/hyperlink" Target="mailto:tes@gmail.com" TargetMode="External"/><Relationship Id="rId14404" Type="http://schemas.openxmlformats.org/officeDocument/2006/relationships/hyperlink" Target="mailto:tes@gmail.com" TargetMode="External"/><Relationship Id="rId333" Type="http://schemas.openxmlformats.org/officeDocument/2006/relationships/hyperlink" Target="mailto:tes@gmail.com" TargetMode="External"/><Relationship Id="rId2014" Type="http://schemas.openxmlformats.org/officeDocument/2006/relationships/hyperlink" Target="mailto:tes@gmail.com" TargetMode="External"/><Relationship Id="rId6982" Type="http://schemas.openxmlformats.org/officeDocument/2006/relationships/hyperlink" Target="mailto:tes@gmail.com" TargetMode="External"/><Relationship Id="rId9041" Type="http://schemas.openxmlformats.org/officeDocument/2006/relationships/hyperlink" Target="mailto:tes@gmail.com" TargetMode="External"/><Relationship Id="rId13420" Type="http://schemas.openxmlformats.org/officeDocument/2006/relationships/hyperlink" Target="mailto:tes@gmail.com" TargetMode="External"/><Relationship Id="rId16576" Type="http://schemas.openxmlformats.org/officeDocument/2006/relationships/hyperlink" Target="mailto:tes@gmail.com" TargetMode="External"/><Relationship Id="rId16990" Type="http://schemas.openxmlformats.org/officeDocument/2006/relationships/hyperlink" Target="mailto:tes@gmail.com" TargetMode="External"/><Relationship Id="rId1030" Type="http://schemas.openxmlformats.org/officeDocument/2006/relationships/hyperlink" Target="mailto:tes@gmail.com" TargetMode="External"/><Relationship Id="rId4186" Type="http://schemas.openxmlformats.org/officeDocument/2006/relationships/hyperlink" Target="mailto:tes@gmail.com" TargetMode="External"/><Relationship Id="rId5584" Type="http://schemas.openxmlformats.org/officeDocument/2006/relationships/hyperlink" Target="mailto:tes@gmail.com" TargetMode="External"/><Relationship Id="rId6635" Type="http://schemas.openxmlformats.org/officeDocument/2006/relationships/hyperlink" Target="mailto:tes@gmail.com" TargetMode="External"/><Relationship Id="rId12022" Type="http://schemas.openxmlformats.org/officeDocument/2006/relationships/hyperlink" Target="mailto:tes@gmail.com" TargetMode="External"/><Relationship Id="rId15178" Type="http://schemas.openxmlformats.org/officeDocument/2006/relationships/hyperlink" Target="mailto:tes@gmail.com" TargetMode="External"/><Relationship Id="rId15592" Type="http://schemas.openxmlformats.org/officeDocument/2006/relationships/hyperlink" Target="mailto:tes@gmail.com" TargetMode="External"/><Relationship Id="rId16229" Type="http://schemas.openxmlformats.org/officeDocument/2006/relationships/hyperlink" Target="mailto:tes@gmail.com" TargetMode="External"/><Relationship Id="rId16643" Type="http://schemas.openxmlformats.org/officeDocument/2006/relationships/hyperlink" Target="mailto:tes@gmail.com" TargetMode="External"/><Relationship Id="rId400" Type="http://schemas.openxmlformats.org/officeDocument/2006/relationships/hyperlink" Target="mailto:tes@gmail.com" TargetMode="External"/><Relationship Id="rId5237" Type="http://schemas.openxmlformats.org/officeDocument/2006/relationships/hyperlink" Target="mailto:tes@gmail.com" TargetMode="External"/><Relationship Id="rId5651" Type="http://schemas.openxmlformats.org/officeDocument/2006/relationships/hyperlink" Target="mailto:tes@gmail.com" TargetMode="External"/><Relationship Id="rId6702" Type="http://schemas.openxmlformats.org/officeDocument/2006/relationships/hyperlink" Target="mailto:tes@gmail.com" TargetMode="External"/><Relationship Id="rId9858" Type="http://schemas.openxmlformats.org/officeDocument/2006/relationships/hyperlink" Target="mailto:tes@gmail.com" TargetMode="External"/><Relationship Id="rId11788" Type="http://schemas.openxmlformats.org/officeDocument/2006/relationships/hyperlink" Target="mailto:tes@gmail.com" TargetMode="External"/><Relationship Id="rId12839" Type="http://schemas.openxmlformats.org/officeDocument/2006/relationships/hyperlink" Target="mailto:tes@gmail.com" TargetMode="External"/><Relationship Id="rId14194" Type="http://schemas.openxmlformats.org/officeDocument/2006/relationships/hyperlink" Target="mailto:tes@gmail.com" TargetMode="External"/><Relationship Id="rId15245" Type="http://schemas.openxmlformats.org/officeDocument/2006/relationships/hyperlink" Target="mailto:tes@gmail.com" TargetMode="External"/><Relationship Id="rId16710" Type="http://schemas.openxmlformats.org/officeDocument/2006/relationships/hyperlink" Target="mailto:tes@gmail.com" TargetMode="External"/><Relationship Id="rId1847" Type="http://schemas.openxmlformats.org/officeDocument/2006/relationships/hyperlink" Target="mailto:tes@gmail.com" TargetMode="External"/><Relationship Id="rId4253" Type="http://schemas.openxmlformats.org/officeDocument/2006/relationships/hyperlink" Target="mailto:tes@gmail.com" TargetMode="External"/><Relationship Id="rId5304" Type="http://schemas.openxmlformats.org/officeDocument/2006/relationships/hyperlink" Target="mailto:tes@gmail.com" TargetMode="External"/><Relationship Id="rId8874" Type="http://schemas.openxmlformats.org/officeDocument/2006/relationships/hyperlink" Target="mailto:tes@gmail.com" TargetMode="External"/><Relationship Id="rId9925" Type="http://schemas.openxmlformats.org/officeDocument/2006/relationships/hyperlink" Target="mailto:tes@gmail.com" TargetMode="External"/><Relationship Id="rId14261" Type="http://schemas.openxmlformats.org/officeDocument/2006/relationships/hyperlink" Target="mailto:tes@gmail.com" TargetMode="External"/><Relationship Id="rId15312" Type="http://schemas.openxmlformats.org/officeDocument/2006/relationships/hyperlink" Target="mailto:tes@gmail.com" TargetMode="External"/><Relationship Id="rId4320" Type="http://schemas.openxmlformats.org/officeDocument/2006/relationships/hyperlink" Target="mailto:tes@gmail.com" TargetMode="External"/><Relationship Id="rId7476" Type="http://schemas.openxmlformats.org/officeDocument/2006/relationships/hyperlink" Target="mailto:tes@gmail.com" TargetMode="External"/><Relationship Id="rId7890" Type="http://schemas.openxmlformats.org/officeDocument/2006/relationships/hyperlink" Target="mailto:tes@gmail.com" TargetMode="External"/><Relationship Id="rId8527" Type="http://schemas.openxmlformats.org/officeDocument/2006/relationships/hyperlink" Target="mailto:tes@gmail.com" TargetMode="External"/><Relationship Id="rId10457" Type="http://schemas.openxmlformats.org/officeDocument/2006/relationships/hyperlink" Target="mailto:tes@gmail.com" TargetMode="External"/><Relationship Id="rId11855" Type="http://schemas.openxmlformats.org/officeDocument/2006/relationships/hyperlink" Target="mailto:tes@gmail.com" TargetMode="External"/><Relationship Id="rId12906" Type="http://schemas.openxmlformats.org/officeDocument/2006/relationships/hyperlink" Target="mailto:tes@gmail.com" TargetMode="External"/><Relationship Id="rId17484" Type="http://schemas.openxmlformats.org/officeDocument/2006/relationships/hyperlink" Target="mailto:tes@gmail.com" TargetMode="External"/><Relationship Id="rId190" Type="http://schemas.openxmlformats.org/officeDocument/2006/relationships/hyperlink" Target="mailto:tes@gmail.com" TargetMode="External"/><Relationship Id="rId1914" Type="http://schemas.openxmlformats.org/officeDocument/2006/relationships/hyperlink" Target="mailto:tes@gmail.com" TargetMode="External"/><Relationship Id="rId6078" Type="http://schemas.openxmlformats.org/officeDocument/2006/relationships/hyperlink" Target="mailto:tes@gmail.com" TargetMode="External"/><Relationship Id="rId6492" Type="http://schemas.openxmlformats.org/officeDocument/2006/relationships/hyperlink" Target="mailto:tes@gmail.com" TargetMode="External"/><Relationship Id="rId7129" Type="http://schemas.openxmlformats.org/officeDocument/2006/relationships/hyperlink" Target="mailto:tes@gmail.com" TargetMode="External"/><Relationship Id="rId7543" Type="http://schemas.openxmlformats.org/officeDocument/2006/relationships/hyperlink" Target="mailto:tes@gmail.com" TargetMode="External"/><Relationship Id="rId8941" Type="http://schemas.openxmlformats.org/officeDocument/2006/relationships/hyperlink" Target="mailto:tes@gmail.com" TargetMode="External"/><Relationship Id="rId10871" Type="http://schemas.openxmlformats.org/officeDocument/2006/relationships/hyperlink" Target="mailto:tes@gmail.com" TargetMode="External"/><Relationship Id="rId11508" Type="http://schemas.openxmlformats.org/officeDocument/2006/relationships/hyperlink" Target="mailto:tes@gmail.com" TargetMode="External"/><Relationship Id="rId11922" Type="http://schemas.openxmlformats.org/officeDocument/2006/relationships/hyperlink" Target="mailto:tes@gmail.com" TargetMode="External"/><Relationship Id="rId16086" Type="http://schemas.openxmlformats.org/officeDocument/2006/relationships/hyperlink" Target="mailto:tes@gmail.com" TargetMode="External"/><Relationship Id="rId17137" Type="http://schemas.openxmlformats.org/officeDocument/2006/relationships/hyperlink" Target="mailto:tes@gmail.com" TargetMode="External"/><Relationship Id="rId5094" Type="http://schemas.openxmlformats.org/officeDocument/2006/relationships/hyperlink" Target="mailto:tes@gmail.com" TargetMode="External"/><Relationship Id="rId6145" Type="http://schemas.openxmlformats.org/officeDocument/2006/relationships/hyperlink" Target="mailto:tes@gmail.com" TargetMode="External"/><Relationship Id="rId10524" Type="http://schemas.openxmlformats.org/officeDocument/2006/relationships/hyperlink" Target="mailto:tes@gmail.com" TargetMode="External"/><Relationship Id="rId2688" Type="http://schemas.openxmlformats.org/officeDocument/2006/relationships/hyperlink" Target="mailto:tes@gmail.com" TargetMode="External"/><Relationship Id="rId3739" Type="http://schemas.openxmlformats.org/officeDocument/2006/relationships/hyperlink" Target="mailto:tes@gmail.com" TargetMode="External"/><Relationship Id="rId5161" Type="http://schemas.openxmlformats.org/officeDocument/2006/relationships/hyperlink" Target="mailto:tes@gmail.com" TargetMode="External"/><Relationship Id="rId7610" Type="http://schemas.openxmlformats.org/officeDocument/2006/relationships/hyperlink" Target="mailto:tes@gmail.com" TargetMode="External"/><Relationship Id="rId12696" Type="http://schemas.openxmlformats.org/officeDocument/2006/relationships/hyperlink" Target="mailto:tes@gmail.com" TargetMode="External"/><Relationship Id="rId13747" Type="http://schemas.openxmlformats.org/officeDocument/2006/relationships/hyperlink" Target="mailto:tes@gmail.com" TargetMode="External"/><Relationship Id="rId16153" Type="http://schemas.openxmlformats.org/officeDocument/2006/relationships/hyperlink" Target="mailto:tes@gmail.com" TargetMode="External"/><Relationship Id="rId17204" Type="http://schemas.openxmlformats.org/officeDocument/2006/relationships/hyperlink" Target="mailto:tes@gmail.com" TargetMode="External"/><Relationship Id="rId2755" Type="http://schemas.openxmlformats.org/officeDocument/2006/relationships/hyperlink" Target="mailto:tes@gmail.com" TargetMode="External"/><Relationship Id="rId3806" Type="http://schemas.openxmlformats.org/officeDocument/2006/relationships/hyperlink" Target="mailto:tes@gmail.com" TargetMode="External"/><Relationship Id="rId6212" Type="http://schemas.openxmlformats.org/officeDocument/2006/relationships/hyperlink" Target="mailto:tes@gmail.com" TargetMode="External"/><Relationship Id="rId9368" Type="http://schemas.openxmlformats.org/officeDocument/2006/relationships/hyperlink" Target="mailto:tes@gmail.com" TargetMode="External"/><Relationship Id="rId9782" Type="http://schemas.openxmlformats.org/officeDocument/2006/relationships/hyperlink" Target="mailto:tes@gmail.com" TargetMode="External"/><Relationship Id="rId11298" Type="http://schemas.openxmlformats.org/officeDocument/2006/relationships/hyperlink" Target="mailto:tes@gmail.com" TargetMode="External"/><Relationship Id="rId12349" Type="http://schemas.openxmlformats.org/officeDocument/2006/relationships/hyperlink" Target="mailto:tes@gmail.com" TargetMode="External"/><Relationship Id="rId12763" Type="http://schemas.openxmlformats.org/officeDocument/2006/relationships/hyperlink" Target="mailto:tes@gmail.com" TargetMode="External"/><Relationship Id="rId13814" Type="http://schemas.openxmlformats.org/officeDocument/2006/relationships/hyperlink" Target="mailto:tes@gmail.com" TargetMode="External"/><Relationship Id="rId16220" Type="http://schemas.openxmlformats.org/officeDocument/2006/relationships/hyperlink" Target="mailto:tes@gmail.com" TargetMode="External"/><Relationship Id="rId727" Type="http://schemas.openxmlformats.org/officeDocument/2006/relationships/hyperlink" Target="mailto:tes@gmail.com" TargetMode="External"/><Relationship Id="rId1357" Type="http://schemas.openxmlformats.org/officeDocument/2006/relationships/hyperlink" Target="mailto:tes@gmail.com" TargetMode="External"/><Relationship Id="rId1771" Type="http://schemas.openxmlformats.org/officeDocument/2006/relationships/hyperlink" Target="mailto:tes@gmail.com" TargetMode="External"/><Relationship Id="rId2408" Type="http://schemas.openxmlformats.org/officeDocument/2006/relationships/hyperlink" Target="mailto:tes@gmail.com" TargetMode="External"/><Relationship Id="rId2822" Type="http://schemas.openxmlformats.org/officeDocument/2006/relationships/hyperlink" Target="mailto:tes@gmail.com" TargetMode="External"/><Relationship Id="rId5978" Type="http://schemas.openxmlformats.org/officeDocument/2006/relationships/hyperlink" Target="mailto:tes@gmail.com" TargetMode="External"/><Relationship Id="rId8384" Type="http://schemas.openxmlformats.org/officeDocument/2006/relationships/hyperlink" Target="mailto:tes@gmail.com" TargetMode="External"/><Relationship Id="rId9435" Type="http://schemas.openxmlformats.org/officeDocument/2006/relationships/hyperlink" Target="mailto:tes@gmail.com" TargetMode="External"/><Relationship Id="rId11365" Type="http://schemas.openxmlformats.org/officeDocument/2006/relationships/hyperlink" Target="mailto:tes@gmail.com" TargetMode="External"/><Relationship Id="rId12416" Type="http://schemas.openxmlformats.org/officeDocument/2006/relationships/hyperlink" Target="mailto:tes@gmail.com" TargetMode="External"/><Relationship Id="rId63" Type="http://schemas.openxmlformats.org/officeDocument/2006/relationships/hyperlink" Target="mailto:tes@gmail.com" TargetMode="External"/><Relationship Id="rId1424" Type="http://schemas.openxmlformats.org/officeDocument/2006/relationships/hyperlink" Target="mailto:tes@gmail.com" TargetMode="External"/><Relationship Id="rId4994" Type="http://schemas.openxmlformats.org/officeDocument/2006/relationships/hyperlink" Target="mailto:tes@gmail.com" TargetMode="External"/><Relationship Id="rId8037" Type="http://schemas.openxmlformats.org/officeDocument/2006/relationships/hyperlink" Target="mailto:tes@gmail.com" TargetMode="External"/><Relationship Id="rId8451" Type="http://schemas.openxmlformats.org/officeDocument/2006/relationships/hyperlink" Target="mailto:tes@gmail.com" TargetMode="External"/><Relationship Id="rId9502" Type="http://schemas.openxmlformats.org/officeDocument/2006/relationships/hyperlink" Target="mailto:tes@gmail.com" TargetMode="External"/><Relationship Id="rId10381" Type="http://schemas.openxmlformats.org/officeDocument/2006/relationships/hyperlink" Target="mailto:tes@gmail.com" TargetMode="External"/><Relationship Id="rId11018" Type="http://schemas.openxmlformats.org/officeDocument/2006/relationships/hyperlink" Target="mailto:tes@gmail.com" TargetMode="External"/><Relationship Id="rId11432" Type="http://schemas.openxmlformats.org/officeDocument/2006/relationships/hyperlink" Target="mailto:tes@gmail.com" TargetMode="External"/><Relationship Id="rId12830" Type="http://schemas.openxmlformats.org/officeDocument/2006/relationships/hyperlink" Target="mailto:tes@gmail.com" TargetMode="External"/><Relationship Id="rId14588" Type="http://schemas.openxmlformats.org/officeDocument/2006/relationships/hyperlink" Target="mailto:tes@gmail.com" TargetMode="External"/><Relationship Id="rId15986" Type="http://schemas.openxmlformats.org/officeDocument/2006/relationships/hyperlink" Target="mailto:tes@gmail.com" TargetMode="External"/><Relationship Id="rId3596" Type="http://schemas.openxmlformats.org/officeDocument/2006/relationships/hyperlink" Target="mailto:tes@gmail.com" TargetMode="External"/><Relationship Id="rId4647" Type="http://schemas.openxmlformats.org/officeDocument/2006/relationships/hyperlink" Target="mailto:tes@gmail.com" TargetMode="External"/><Relationship Id="rId7053" Type="http://schemas.openxmlformats.org/officeDocument/2006/relationships/hyperlink" Target="mailto:tes@gmail.com" TargetMode="External"/><Relationship Id="rId8104" Type="http://schemas.openxmlformats.org/officeDocument/2006/relationships/hyperlink" Target="mailto:tes@gmail.com" TargetMode="External"/><Relationship Id="rId10034" Type="http://schemas.openxmlformats.org/officeDocument/2006/relationships/hyperlink" Target="mailto:tes@gmail.com" TargetMode="External"/><Relationship Id="rId15639" Type="http://schemas.openxmlformats.org/officeDocument/2006/relationships/hyperlink" Target="mailto:tes@gmail.com" TargetMode="External"/><Relationship Id="rId17061" Type="http://schemas.openxmlformats.org/officeDocument/2006/relationships/hyperlink" Target="mailto:tes@gmail.com" TargetMode="External"/><Relationship Id="rId2198" Type="http://schemas.openxmlformats.org/officeDocument/2006/relationships/hyperlink" Target="mailto:tes@gmail.com" TargetMode="External"/><Relationship Id="rId3249" Type="http://schemas.openxmlformats.org/officeDocument/2006/relationships/hyperlink" Target="mailto:tes@gmail.com" TargetMode="External"/><Relationship Id="rId7120" Type="http://schemas.openxmlformats.org/officeDocument/2006/relationships/hyperlink" Target="mailto:tes@gmail.com" TargetMode="External"/><Relationship Id="rId14655" Type="http://schemas.openxmlformats.org/officeDocument/2006/relationships/hyperlink" Target="mailto:tes@gmail.com" TargetMode="External"/><Relationship Id="rId15706" Type="http://schemas.openxmlformats.org/officeDocument/2006/relationships/hyperlink" Target="mailto:tes@gmail.com" TargetMode="External"/><Relationship Id="rId584" Type="http://schemas.openxmlformats.org/officeDocument/2006/relationships/hyperlink" Target="mailto:tes@gmail.com" TargetMode="External"/><Relationship Id="rId2265" Type="http://schemas.openxmlformats.org/officeDocument/2006/relationships/hyperlink" Target="mailto:tes@gmail.com" TargetMode="External"/><Relationship Id="rId3663" Type="http://schemas.openxmlformats.org/officeDocument/2006/relationships/hyperlink" Target="mailto:tes@gmail.com" TargetMode="External"/><Relationship Id="rId4714" Type="http://schemas.openxmlformats.org/officeDocument/2006/relationships/hyperlink" Target="mailto:tes@gmail.com" TargetMode="External"/><Relationship Id="rId9292" Type="http://schemas.openxmlformats.org/officeDocument/2006/relationships/hyperlink" Target="mailto:tes@gmail.com" TargetMode="External"/><Relationship Id="rId10101" Type="http://schemas.openxmlformats.org/officeDocument/2006/relationships/hyperlink" Target="mailto:tes@gmail.com" TargetMode="External"/><Relationship Id="rId13257" Type="http://schemas.openxmlformats.org/officeDocument/2006/relationships/hyperlink" Target="mailto:tes@gmail.com" TargetMode="External"/><Relationship Id="rId13671" Type="http://schemas.openxmlformats.org/officeDocument/2006/relationships/hyperlink" Target="mailto:tes@gmail.com" TargetMode="External"/><Relationship Id="rId14308" Type="http://schemas.openxmlformats.org/officeDocument/2006/relationships/hyperlink" Target="mailto:tes@gmail.com" TargetMode="External"/><Relationship Id="rId14722" Type="http://schemas.openxmlformats.org/officeDocument/2006/relationships/hyperlink" Target="mailto:tes@gmail.com" TargetMode="External"/><Relationship Id="rId237" Type="http://schemas.openxmlformats.org/officeDocument/2006/relationships/hyperlink" Target="mailto:tes@gmail.com" TargetMode="External"/><Relationship Id="rId3316" Type="http://schemas.openxmlformats.org/officeDocument/2006/relationships/hyperlink" Target="mailto:tes@gmail.com" TargetMode="External"/><Relationship Id="rId3730" Type="http://schemas.openxmlformats.org/officeDocument/2006/relationships/hyperlink" Target="mailto:tes@gmail.com" TargetMode="External"/><Relationship Id="rId6886" Type="http://schemas.openxmlformats.org/officeDocument/2006/relationships/hyperlink" Target="mailto:tes@gmail.com" TargetMode="External"/><Relationship Id="rId7937" Type="http://schemas.openxmlformats.org/officeDocument/2006/relationships/hyperlink" Target="mailto:tes@gmail.com" TargetMode="External"/><Relationship Id="rId10918" Type="http://schemas.openxmlformats.org/officeDocument/2006/relationships/hyperlink" Target="mailto:tes@gmail.com" TargetMode="External"/><Relationship Id="rId12273" Type="http://schemas.openxmlformats.org/officeDocument/2006/relationships/hyperlink" Target="mailto:tes@gmail.com" TargetMode="External"/><Relationship Id="rId13324" Type="http://schemas.openxmlformats.org/officeDocument/2006/relationships/hyperlink" Target="mailto:tes@gmail.com" TargetMode="External"/><Relationship Id="rId16894" Type="http://schemas.openxmlformats.org/officeDocument/2006/relationships/hyperlink" Target="mailto:tes@gmail.com" TargetMode="External"/><Relationship Id="rId651" Type="http://schemas.openxmlformats.org/officeDocument/2006/relationships/hyperlink" Target="mailto:tes@gmail.com" TargetMode="External"/><Relationship Id="rId1281" Type="http://schemas.openxmlformats.org/officeDocument/2006/relationships/hyperlink" Target="mailto:tes@gmail.com" TargetMode="External"/><Relationship Id="rId2332" Type="http://schemas.openxmlformats.org/officeDocument/2006/relationships/hyperlink" Target="mailto:tes@gmail.com" TargetMode="External"/><Relationship Id="rId5488" Type="http://schemas.openxmlformats.org/officeDocument/2006/relationships/hyperlink" Target="mailto:tes@gmail.com" TargetMode="External"/><Relationship Id="rId6539" Type="http://schemas.openxmlformats.org/officeDocument/2006/relationships/hyperlink" Target="mailto:tes@gmail.com" TargetMode="External"/><Relationship Id="rId6953" Type="http://schemas.openxmlformats.org/officeDocument/2006/relationships/hyperlink" Target="mailto:tes@gmail.com" TargetMode="External"/><Relationship Id="rId12340" Type="http://schemas.openxmlformats.org/officeDocument/2006/relationships/hyperlink" Target="mailto:tes@gmail.com" TargetMode="External"/><Relationship Id="rId15496" Type="http://schemas.openxmlformats.org/officeDocument/2006/relationships/hyperlink" Target="mailto:tes@gmail.com" TargetMode="External"/><Relationship Id="rId16547" Type="http://schemas.openxmlformats.org/officeDocument/2006/relationships/hyperlink" Target="mailto:tes@gmail.com" TargetMode="External"/><Relationship Id="rId304" Type="http://schemas.openxmlformats.org/officeDocument/2006/relationships/hyperlink" Target="mailto:tes@gmail.com" TargetMode="External"/><Relationship Id="rId5555" Type="http://schemas.openxmlformats.org/officeDocument/2006/relationships/hyperlink" Target="mailto:tes@gmail.com" TargetMode="External"/><Relationship Id="rId6606" Type="http://schemas.openxmlformats.org/officeDocument/2006/relationships/hyperlink" Target="mailto:tes@gmail.com" TargetMode="External"/><Relationship Id="rId9012" Type="http://schemas.openxmlformats.org/officeDocument/2006/relationships/hyperlink" Target="mailto:tes@gmail.com" TargetMode="External"/><Relationship Id="rId14098" Type="http://schemas.openxmlformats.org/officeDocument/2006/relationships/hyperlink" Target="mailto:tes@gmail.com" TargetMode="External"/><Relationship Id="rId15149" Type="http://schemas.openxmlformats.org/officeDocument/2006/relationships/hyperlink" Target="mailto:tes@gmail.com" TargetMode="External"/><Relationship Id="rId15563" Type="http://schemas.openxmlformats.org/officeDocument/2006/relationships/hyperlink" Target="mailto:tes@gmail.com" TargetMode="External"/><Relationship Id="rId16961" Type="http://schemas.openxmlformats.org/officeDocument/2006/relationships/hyperlink" Target="mailto:tes@gmail.com" TargetMode="External"/><Relationship Id="rId1001" Type="http://schemas.openxmlformats.org/officeDocument/2006/relationships/hyperlink" Target="mailto:tes@gmail.com" TargetMode="External"/><Relationship Id="rId4157" Type="http://schemas.openxmlformats.org/officeDocument/2006/relationships/hyperlink" Target="mailto:tes@gmail.com" TargetMode="External"/><Relationship Id="rId4571" Type="http://schemas.openxmlformats.org/officeDocument/2006/relationships/hyperlink" Target="mailto:tes@gmail.com" TargetMode="External"/><Relationship Id="rId5208" Type="http://schemas.openxmlformats.org/officeDocument/2006/relationships/hyperlink" Target="mailto:tes@gmail.com" TargetMode="External"/><Relationship Id="rId5622" Type="http://schemas.openxmlformats.org/officeDocument/2006/relationships/hyperlink" Target="mailto:tes@gmail.com" TargetMode="External"/><Relationship Id="rId8778" Type="http://schemas.openxmlformats.org/officeDocument/2006/relationships/hyperlink" Target="mailto:tes@gmail.com" TargetMode="External"/><Relationship Id="rId9829" Type="http://schemas.openxmlformats.org/officeDocument/2006/relationships/hyperlink" Target="mailto:tes@gmail.com" TargetMode="External"/><Relationship Id="rId14165" Type="http://schemas.openxmlformats.org/officeDocument/2006/relationships/hyperlink" Target="mailto:tes@gmail.com" TargetMode="External"/><Relationship Id="rId15216" Type="http://schemas.openxmlformats.org/officeDocument/2006/relationships/hyperlink" Target="mailto:tes@gmail.com" TargetMode="External"/><Relationship Id="rId16614" Type="http://schemas.openxmlformats.org/officeDocument/2006/relationships/hyperlink" Target="mailto:tes@gmail.com" TargetMode="External"/><Relationship Id="rId3173" Type="http://schemas.openxmlformats.org/officeDocument/2006/relationships/hyperlink" Target="mailto:tes@gmail.com" TargetMode="External"/><Relationship Id="rId4224" Type="http://schemas.openxmlformats.org/officeDocument/2006/relationships/hyperlink" Target="mailto:tes@gmail.com" TargetMode="External"/><Relationship Id="rId11759" Type="http://schemas.openxmlformats.org/officeDocument/2006/relationships/hyperlink" Target="mailto:tes@gmail.com" TargetMode="External"/><Relationship Id="rId15630" Type="http://schemas.openxmlformats.org/officeDocument/2006/relationships/hyperlink" Target="mailto:tes@gmail.com" TargetMode="External"/><Relationship Id="rId1818" Type="http://schemas.openxmlformats.org/officeDocument/2006/relationships/hyperlink" Target="mailto:tes@gmail.com" TargetMode="External"/><Relationship Id="rId3240" Type="http://schemas.openxmlformats.org/officeDocument/2006/relationships/hyperlink" Target="mailto:tes@gmail.com" TargetMode="External"/><Relationship Id="rId6396" Type="http://schemas.openxmlformats.org/officeDocument/2006/relationships/hyperlink" Target="mailto:tes@gmail.com" TargetMode="External"/><Relationship Id="rId7794" Type="http://schemas.openxmlformats.org/officeDocument/2006/relationships/hyperlink" Target="mailto:tes@gmail.com" TargetMode="External"/><Relationship Id="rId8845" Type="http://schemas.openxmlformats.org/officeDocument/2006/relationships/hyperlink" Target="mailto:tes@gmail.com" TargetMode="External"/><Relationship Id="rId10775" Type="http://schemas.openxmlformats.org/officeDocument/2006/relationships/hyperlink" Target="mailto:tes@gmail.com" TargetMode="External"/><Relationship Id="rId11826" Type="http://schemas.openxmlformats.org/officeDocument/2006/relationships/hyperlink" Target="mailto:tes@gmail.com" TargetMode="External"/><Relationship Id="rId13181" Type="http://schemas.openxmlformats.org/officeDocument/2006/relationships/hyperlink" Target="mailto:tes@gmail.com" TargetMode="External"/><Relationship Id="rId14232" Type="http://schemas.openxmlformats.org/officeDocument/2006/relationships/hyperlink" Target="mailto:tes@gmail.com" TargetMode="External"/><Relationship Id="rId17388" Type="http://schemas.openxmlformats.org/officeDocument/2006/relationships/hyperlink" Target="mailto:tes@gmail.com" TargetMode="External"/><Relationship Id="rId161" Type="http://schemas.openxmlformats.org/officeDocument/2006/relationships/hyperlink" Target="mailto:tes@gmail.com" TargetMode="External"/><Relationship Id="rId6049" Type="http://schemas.openxmlformats.org/officeDocument/2006/relationships/hyperlink" Target="mailto:tes@gmail.com" TargetMode="External"/><Relationship Id="rId7447" Type="http://schemas.openxmlformats.org/officeDocument/2006/relationships/hyperlink" Target="mailto:tes@gmail.com" TargetMode="External"/><Relationship Id="rId7861" Type="http://schemas.openxmlformats.org/officeDocument/2006/relationships/hyperlink" Target="mailto:tes@gmail.com" TargetMode="External"/><Relationship Id="rId8912" Type="http://schemas.openxmlformats.org/officeDocument/2006/relationships/hyperlink" Target="mailto:tes@gmail.com" TargetMode="External"/><Relationship Id="rId10428" Type="http://schemas.openxmlformats.org/officeDocument/2006/relationships/hyperlink" Target="mailto:tes@gmail.com" TargetMode="External"/><Relationship Id="rId10842" Type="http://schemas.openxmlformats.org/officeDocument/2006/relationships/hyperlink" Target="mailto:tes@gmail.com" TargetMode="External"/><Relationship Id="rId13998" Type="http://schemas.openxmlformats.org/officeDocument/2006/relationships/hyperlink" Target="mailto:tes@gmail.com" TargetMode="External"/><Relationship Id="rId17455" Type="http://schemas.openxmlformats.org/officeDocument/2006/relationships/hyperlink" Target="mailto:tes@gmail.com" TargetMode="External"/><Relationship Id="rId6463" Type="http://schemas.openxmlformats.org/officeDocument/2006/relationships/hyperlink" Target="mailto:tes@gmail.com" TargetMode="External"/><Relationship Id="rId7514" Type="http://schemas.openxmlformats.org/officeDocument/2006/relationships/hyperlink" Target="mailto:tes@gmail.com" TargetMode="External"/><Relationship Id="rId16057" Type="http://schemas.openxmlformats.org/officeDocument/2006/relationships/hyperlink" Target="mailto:tes@gmail.com" TargetMode="External"/><Relationship Id="rId16471" Type="http://schemas.openxmlformats.org/officeDocument/2006/relationships/hyperlink" Target="mailto:tes@gmail.com" TargetMode="External"/><Relationship Id="rId17108" Type="http://schemas.openxmlformats.org/officeDocument/2006/relationships/hyperlink" Target="mailto:tes@gmail.com" TargetMode="External"/><Relationship Id="rId978" Type="http://schemas.openxmlformats.org/officeDocument/2006/relationships/hyperlink" Target="mailto:tes@gmail.com" TargetMode="External"/><Relationship Id="rId2659" Type="http://schemas.openxmlformats.org/officeDocument/2006/relationships/hyperlink" Target="mailto:tes@gmail.com" TargetMode="External"/><Relationship Id="rId5065" Type="http://schemas.openxmlformats.org/officeDocument/2006/relationships/hyperlink" Target="mailto:tes@gmail.com" TargetMode="External"/><Relationship Id="rId6116" Type="http://schemas.openxmlformats.org/officeDocument/2006/relationships/hyperlink" Target="mailto:tes@gmail.com" TargetMode="External"/><Relationship Id="rId6530" Type="http://schemas.openxmlformats.org/officeDocument/2006/relationships/hyperlink" Target="mailto:tes@gmail.com" TargetMode="External"/><Relationship Id="rId9686" Type="http://schemas.openxmlformats.org/officeDocument/2006/relationships/hyperlink" Target="mailto:tes@gmail.com" TargetMode="External"/><Relationship Id="rId12667" Type="http://schemas.openxmlformats.org/officeDocument/2006/relationships/hyperlink" Target="mailto:tes@gmail.com" TargetMode="External"/><Relationship Id="rId15073" Type="http://schemas.openxmlformats.org/officeDocument/2006/relationships/hyperlink" Target="mailto:tes@gmail.com" TargetMode="External"/><Relationship Id="rId16124" Type="http://schemas.openxmlformats.org/officeDocument/2006/relationships/hyperlink" Target="mailto:tes@gmail.com" TargetMode="External"/><Relationship Id="rId1675" Type="http://schemas.openxmlformats.org/officeDocument/2006/relationships/hyperlink" Target="mailto:tes@gmail.com" TargetMode="External"/><Relationship Id="rId2726" Type="http://schemas.openxmlformats.org/officeDocument/2006/relationships/hyperlink" Target="mailto:tes@gmail.com" TargetMode="External"/><Relationship Id="rId4081" Type="http://schemas.openxmlformats.org/officeDocument/2006/relationships/hyperlink" Target="mailto:tes@gmail.com" TargetMode="External"/><Relationship Id="rId5132" Type="http://schemas.openxmlformats.org/officeDocument/2006/relationships/hyperlink" Target="mailto:tes@gmail.com" TargetMode="External"/><Relationship Id="rId8288" Type="http://schemas.openxmlformats.org/officeDocument/2006/relationships/hyperlink" Target="mailto:tes@gmail.com" TargetMode="External"/><Relationship Id="rId9339" Type="http://schemas.openxmlformats.org/officeDocument/2006/relationships/hyperlink" Target="mailto:tes@gmail.com" TargetMode="External"/><Relationship Id="rId9753" Type="http://schemas.openxmlformats.org/officeDocument/2006/relationships/hyperlink" Target="mailto:tes@gmail.com" TargetMode="External"/><Relationship Id="rId11269" Type="http://schemas.openxmlformats.org/officeDocument/2006/relationships/hyperlink" Target="mailto:tes@gmail.com" TargetMode="External"/><Relationship Id="rId13718" Type="http://schemas.openxmlformats.org/officeDocument/2006/relationships/hyperlink" Target="mailto:tes@gmail.com" TargetMode="External"/><Relationship Id="rId15140" Type="http://schemas.openxmlformats.org/officeDocument/2006/relationships/hyperlink" Target="mailto:tes@gmail.com" TargetMode="External"/><Relationship Id="rId1328" Type="http://schemas.openxmlformats.org/officeDocument/2006/relationships/hyperlink" Target="mailto:tes@gmail.com" TargetMode="External"/><Relationship Id="rId8355" Type="http://schemas.openxmlformats.org/officeDocument/2006/relationships/hyperlink" Target="mailto:tes@gmail.com" TargetMode="External"/><Relationship Id="rId9406" Type="http://schemas.openxmlformats.org/officeDocument/2006/relationships/hyperlink" Target="mailto:tes@gmail.com" TargetMode="External"/><Relationship Id="rId11683" Type="http://schemas.openxmlformats.org/officeDocument/2006/relationships/hyperlink" Target="mailto:tes@gmail.com" TargetMode="External"/><Relationship Id="rId12734" Type="http://schemas.openxmlformats.org/officeDocument/2006/relationships/hyperlink" Target="mailto:tes@gmail.com" TargetMode="External"/><Relationship Id="rId1742" Type="http://schemas.openxmlformats.org/officeDocument/2006/relationships/hyperlink" Target="mailto:tes@gmail.com" TargetMode="External"/><Relationship Id="rId4898" Type="http://schemas.openxmlformats.org/officeDocument/2006/relationships/hyperlink" Target="mailto:tes@gmail.com" TargetMode="External"/><Relationship Id="rId5949" Type="http://schemas.openxmlformats.org/officeDocument/2006/relationships/hyperlink" Target="mailto:tes@gmail.com" TargetMode="External"/><Relationship Id="rId7371" Type="http://schemas.openxmlformats.org/officeDocument/2006/relationships/hyperlink" Target="mailto:tes@gmail.com" TargetMode="External"/><Relationship Id="rId8008" Type="http://schemas.openxmlformats.org/officeDocument/2006/relationships/hyperlink" Target="mailto:tes@gmail.com" TargetMode="External"/><Relationship Id="rId9820" Type="http://schemas.openxmlformats.org/officeDocument/2006/relationships/hyperlink" Target="mailto:tes@gmail.com" TargetMode="External"/><Relationship Id="rId10285" Type="http://schemas.openxmlformats.org/officeDocument/2006/relationships/hyperlink" Target="mailto:tes@gmail.com" TargetMode="External"/><Relationship Id="rId11336" Type="http://schemas.openxmlformats.org/officeDocument/2006/relationships/hyperlink" Target="mailto:tes@gmail.com" TargetMode="External"/><Relationship Id="rId11750" Type="http://schemas.openxmlformats.org/officeDocument/2006/relationships/hyperlink" Target="mailto:tes@gmail.com" TargetMode="External"/><Relationship Id="rId12801" Type="http://schemas.openxmlformats.org/officeDocument/2006/relationships/hyperlink" Target="mailto:tes@gmail.com" TargetMode="External"/><Relationship Id="rId15957" Type="http://schemas.openxmlformats.org/officeDocument/2006/relationships/hyperlink" Target="mailto:tes@gmail.com" TargetMode="External"/><Relationship Id="rId34" Type="http://schemas.openxmlformats.org/officeDocument/2006/relationships/hyperlink" Target="mailto:tes@gmail.com" TargetMode="External"/><Relationship Id="rId4965" Type="http://schemas.openxmlformats.org/officeDocument/2006/relationships/hyperlink" Target="mailto:tes@gmail.com" TargetMode="External"/><Relationship Id="rId7024" Type="http://schemas.openxmlformats.org/officeDocument/2006/relationships/hyperlink" Target="mailto:tes@gmail.com" TargetMode="External"/><Relationship Id="rId8422" Type="http://schemas.openxmlformats.org/officeDocument/2006/relationships/hyperlink" Target="mailto:tes@gmail.com" TargetMode="External"/><Relationship Id="rId10352" Type="http://schemas.openxmlformats.org/officeDocument/2006/relationships/hyperlink" Target="mailto:tes@gmail.com" TargetMode="External"/><Relationship Id="rId11403" Type="http://schemas.openxmlformats.org/officeDocument/2006/relationships/hyperlink" Target="mailto:tes@gmail.com" TargetMode="External"/><Relationship Id="rId14559" Type="http://schemas.openxmlformats.org/officeDocument/2006/relationships/hyperlink" Target="mailto:tes@gmail.com" TargetMode="External"/><Relationship Id="rId14973" Type="http://schemas.openxmlformats.org/officeDocument/2006/relationships/hyperlink" Target="mailto:tes@gmail.com" TargetMode="External"/><Relationship Id="rId3567" Type="http://schemas.openxmlformats.org/officeDocument/2006/relationships/hyperlink" Target="mailto:tes@gmail.com" TargetMode="External"/><Relationship Id="rId3981" Type="http://schemas.openxmlformats.org/officeDocument/2006/relationships/hyperlink" Target="mailto:tes@gmail.com" TargetMode="External"/><Relationship Id="rId4618" Type="http://schemas.openxmlformats.org/officeDocument/2006/relationships/hyperlink" Target="mailto:tes@gmail.com" TargetMode="External"/><Relationship Id="rId10005" Type="http://schemas.openxmlformats.org/officeDocument/2006/relationships/hyperlink" Target="mailto:tes@gmail.com" TargetMode="External"/><Relationship Id="rId13575" Type="http://schemas.openxmlformats.org/officeDocument/2006/relationships/hyperlink" Target="mailto:tes@gmail.com" TargetMode="External"/><Relationship Id="rId14626" Type="http://schemas.openxmlformats.org/officeDocument/2006/relationships/hyperlink" Target="mailto:tes@gmail.com" TargetMode="External"/><Relationship Id="rId17032" Type="http://schemas.openxmlformats.org/officeDocument/2006/relationships/hyperlink" Target="mailto:tes@gmail.com" TargetMode="External"/><Relationship Id="rId488" Type="http://schemas.openxmlformats.org/officeDocument/2006/relationships/hyperlink" Target="mailto:tes@gmail.com" TargetMode="External"/><Relationship Id="rId2169" Type="http://schemas.openxmlformats.org/officeDocument/2006/relationships/hyperlink" Target="mailto:tes@gmail.com" TargetMode="External"/><Relationship Id="rId2583" Type="http://schemas.openxmlformats.org/officeDocument/2006/relationships/hyperlink" Target="mailto:tes@gmail.com" TargetMode="External"/><Relationship Id="rId3634" Type="http://schemas.openxmlformats.org/officeDocument/2006/relationships/hyperlink" Target="mailto:tes@gmail.com" TargetMode="External"/><Relationship Id="rId6040" Type="http://schemas.openxmlformats.org/officeDocument/2006/relationships/hyperlink" Target="mailto:tes@gmail.com" TargetMode="External"/><Relationship Id="rId9196" Type="http://schemas.openxmlformats.org/officeDocument/2006/relationships/hyperlink" Target="mailto:tes@gmail.com" TargetMode="External"/><Relationship Id="rId12177" Type="http://schemas.openxmlformats.org/officeDocument/2006/relationships/hyperlink" Target="mailto:tes@gmail.com" TargetMode="External"/><Relationship Id="rId12591" Type="http://schemas.openxmlformats.org/officeDocument/2006/relationships/hyperlink" Target="mailto:tes@gmail.com" TargetMode="External"/><Relationship Id="rId13228" Type="http://schemas.openxmlformats.org/officeDocument/2006/relationships/hyperlink" Target="mailto:tes@gmail.com" TargetMode="External"/><Relationship Id="rId13642" Type="http://schemas.openxmlformats.org/officeDocument/2006/relationships/hyperlink" Target="mailto:tes@gmail.com" TargetMode="External"/><Relationship Id="rId16798" Type="http://schemas.openxmlformats.org/officeDocument/2006/relationships/hyperlink" Target="mailto:tes@gmail.com" TargetMode="External"/><Relationship Id="rId555" Type="http://schemas.openxmlformats.org/officeDocument/2006/relationships/hyperlink" Target="mailto:tes@gmail.com" TargetMode="External"/><Relationship Id="rId1185" Type="http://schemas.openxmlformats.org/officeDocument/2006/relationships/hyperlink" Target="mailto:tes@gmail.com" TargetMode="External"/><Relationship Id="rId2236" Type="http://schemas.openxmlformats.org/officeDocument/2006/relationships/hyperlink" Target="mailto:tes@gmail.com" TargetMode="External"/><Relationship Id="rId2650" Type="http://schemas.openxmlformats.org/officeDocument/2006/relationships/hyperlink" Target="mailto:tes@gmail.com" TargetMode="External"/><Relationship Id="rId3701" Type="http://schemas.openxmlformats.org/officeDocument/2006/relationships/hyperlink" Target="mailto:tes@gmail.com" TargetMode="External"/><Relationship Id="rId6857" Type="http://schemas.openxmlformats.org/officeDocument/2006/relationships/hyperlink" Target="mailto:tes@gmail.com" TargetMode="External"/><Relationship Id="rId7908" Type="http://schemas.openxmlformats.org/officeDocument/2006/relationships/hyperlink" Target="mailto:tes@gmail.com" TargetMode="External"/><Relationship Id="rId9263" Type="http://schemas.openxmlformats.org/officeDocument/2006/relationships/hyperlink" Target="mailto:tes@gmail.com" TargetMode="External"/><Relationship Id="rId11193" Type="http://schemas.openxmlformats.org/officeDocument/2006/relationships/hyperlink" Target="mailto:tes@gmail.com" TargetMode="External"/><Relationship Id="rId12244" Type="http://schemas.openxmlformats.org/officeDocument/2006/relationships/hyperlink" Target="mailto:tes@gmail.com" TargetMode="External"/><Relationship Id="rId208" Type="http://schemas.openxmlformats.org/officeDocument/2006/relationships/hyperlink" Target="mailto:tes@gmail.com" TargetMode="External"/><Relationship Id="rId622" Type="http://schemas.openxmlformats.org/officeDocument/2006/relationships/hyperlink" Target="mailto:tes@gmail.com" TargetMode="External"/><Relationship Id="rId1252" Type="http://schemas.openxmlformats.org/officeDocument/2006/relationships/hyperlink" Target="mailto:tes@gmail.com" TargetMode="External"/><Relationship Id="rId2303" Type="http://schemas.openxmlformats.org/officeDocument/2006/relationships/hyperlink" Target="mailto:tes@gmail.com" TargetMode="External"/><Relationship Id="rId5459" Type="http://schemas.openxmlformats.org/officeDocument/2006/relationships/hyperlink" Target="mailto:tes@gmail.com" TargetMode="External"/><Relationship Id="rId9330" Type="http://schemas.openxmlformats.org/officeDocument/2006/relationships/hyperlink" Target="mailto:tes@gmail.com" TargetMode="External"/><Relationship Id="rId16865" Type="http://schemas.openxmlformats.org/officeDocument/2006/relationships/hyperlink" Target="mailto:tes@gmail.com" TargetMode="External"/><Relationship Id="rId4475" Type="http://schemas.openxmlformats.org/officeDocument/2006/relationships/hyperlink" Target="mailto:tes@gmail.com" TargetMode="External"/><Relationship Id="rId5873" Type="http://schemas.openxmlformats.org/officeDocument/2006/relationships/hyperlink" Target="mailto:tes@gmail.com" TargetMode="External"/><Relationship Id="rId6924" Type="http://schemas.openxmlformats.org/officeDocument/2006/relationships/hyperlink" Target="mailto:tes@gmail.com" TargetMode="External"/><Relationship Id="rId11260" Type="http://schemas.openxmlformats.org/officeDocument/2006/relationships/hyperlink" Target="mailto:tes@gmail.com" TargetMode="External"/><Relationship Id="rId12311" Type="http://schemas.openxmlformats.org/officeDocument/2006/relationships/hyperlink" Target="mailto:tes@gmail.com" TargetMode="External"/><Relationship Id="rId14069" Type="http://schemas.openxmlformats.org/officeDocument/2006/relationships/hyperlink" Target="mailto:tes@gmail.com" TargetMode="External"/><Relationship Id="rId15467" Type="http://schemas.openxmlformats.org/officeDocument/2006/relationships/hyperlink" Target="mailto:tes@gmail.com" TargetMode="External"/><Relationship Id="rId15881" Type="http://schemas.openxmlformats.org/officeDocument/2006/relationships/hyperlink" Target="mailto:tes@gmail.com" TargetMode="External"/><Relationship Id="rId16518" Type="http://schemas.openxmlformats.org/officeDocument/2006/relationships/hyperlink" Target="mailto:tes@gmail.com" TargetMode="External"/><Relationship Id="rId16932" Type="http://schemas.openxmlformats.org/officeDocument/2006/relationships/hyperlink" Target="mailto:tes@gmail.com" TargetMode="External"/><Relationship Id="rId3077" Type="http://schemas.openxmlformats.org/officeDocument/2006/relationships/hyperlink" Target="mailto:tes@gmail.com" TargetMode="External"/><Relationship Id="rId4128" Type="http://schemas.openxmlformats.org/officeDocument/2006/relationships/hyperlink" Target="mailto:tes@gmail.com" TargetMode="External"/><Relationship Id="rId5526" Type="http://schemas.openxmlformats.org/officeDocument/2006/relationships/hyperlink" Target="mailto:tes@gmail.com" TargetMode="External"/><Relationship Id="rId5940" Type="http://schemas.openxmlformats.org/officeDocument/2006/relationships/hyperlink" Target="mailto:tes@gmail.com" TargetMode="External"/><Relationship Id="rId14483" Type="http://schemas.openxmlformats.org/officeDocument/2006/relationships/hyperlink" Target="mailto:tes@gmail.com" TargetMode="External"/><Relationship Id="rId15534" Type="http://schemas.openxmlformats.org/officeDocument/2006/relationships/hyperlink" Target="mailto:tes@gmail.com" TargetMode="External"/><Relationship Id="rId2093" Type="http://schemas.openxmlformats.org/officeDocument/2006/relationships/hyperlink" Target="mailto:tes@gmail.com" TargetMode="External"/><Relationship Id="rId3491" Type="http://schemas.openxmlformats.org/officeDocument/2006/relationships/hyperlink" Target="mailto:tes@gmail.com" TargetMode="External"/><Relationship Id="rId4542" Type="http://schemas.openxmlformats.org/officeDocument/2006/relationships/hyperlink" Target="mailto:tes@gmail.com" TargetMode="External"/><Relationship Id="rId7698" Type="http://schemas.openxmlformats.org/officeDocument/2006/relationships/hyperlink" Target="mailto:tes@gmail.com" TargetMode="External"/><Relationship Id="rId8749" Type="http://schemas.openxmlformats.org/officeDocument/2006/relationships/hyperlink" Target="mailto:tes@gmail.com" TargetMode="External"/><Relationship Id="rId10679" Type="http://schemas.openxmlformats.org/officeDocument/2006/relationships/hyperlink" Target="mailto:tes@gmail.com" TargetMode="External"/><Relationship Id="rId13085" Type="http://schemas.openxmlformats.org/officeDocument/2006/relationships/hyperlink" Target="mailto:tes@gmail.com" TargetMode="External"/><Relationship Id="rId14136" Type="http://schemas.openxmlformats.org/officeDocument/2006/relationships/hyperlink" Target="mailto:tes@gmail.com" TargetMode="External"/><Relationship Id="rId14550" Type="http://schemas.openxmlformats.org/officeDocument/2006/relationships/hyperlink" Target="mailto:tes@gmail.com" TargetMode="External"/><Relationship Id="rId15601" Type="http://schemas.openxmlformats.org/officeDocument/2006/relationships/hyperlink" Target="mailto:tes@gmail.com" TargetMode="External"/><Relationship Id="rId3144" Type="http://schemas.openxmlformats.org/officeDocument/2006/relationships/hyperlink" Target="mailto:tes@gmail.com" TargetMode="External"/><Relationship Id="rId7765" Type="http://schemas.openxmlformats.org/officeDocument/2006/relationships/hyperlink" Target="mailto:tes@gmail.com" TargetMode="External"/><Relationship Id="rId8816" Type="http://schemas.openxmlformats.org/officeDocument/2006/relationships/hyperlink" Target="mailto:tes@gmail.com" TargetMode="External"/><Relationship Id="rId10746" Type="http://schemas.openxmlformats.org/officeDocument/2006/relationships/hyperlink" Target="mailto:tes@gmail.com" TargetMode="External"/><Relationship Id="rId13152" Type="http://schemas.openxmlformats.org/officeDocument/2006/relationships/hyperlink" Target="mailto:tes@gmail.com" TargetMode="External"/><Relationship Id="rId14203" Type="http://schemas.openxmlformats.org/officeDocument/2006/relationships/hyperlink" Target="mailto:tes@gmail.com" TargetMode="External"/><Relationship Id="rId17359" Type="http://schemas.openxmlformats.org/officeDocument/2006/relationships/hyperlink" Target="mailto:tes@gmail.com" TargetMode="External"/><Relationship Id="rId2160" Type="http://schemas.openxmlformats.org/officeDocument/2006/relationships/hyperlink" Target="mailto:tes@gmail.com" TargetMode="External"/><Relationship Id="rId3211" Type="http://schemas.openxmlformats.org/officeDocument/2006/relationships/hyperlink" Target="mailto:tes@gmail.com" TargetMode="External"/><Relationship Id="rId6367" Type="http://schemas.openxmlformats.org/officeDocument/2006/relationships/hyperlink" Target="mailto:tes@gmail.com" TargetMode="External"/><Relationship Id="rId6781" Type="http://schemas.openxmlformats.org/officeDocument/2006/relationships/hyperlink" Target="mailto:tes@gmail.com" TargetMode="External"/><Relationship Id="rId7418" Type="http://schemas.openxmlformats.org/officeDocument/2006/relationships/hyperlink" Target="mailto:tes@gmail.com" TargetMode="External"/><Relationship Id="rId7832" Type="http://schemas.openxmlformats.org/officeDocument/2006/relationships/hyperlink" Target="mailto:tes@gmail.com" TargetMode="External"/><Relationship Id="rId16375" Type="http://schemas.openxmlformats.org/officeDocument/2006/relationships/hyperlink" Target="mailto:tes@gmail.com" TargetMode="External"/><Relationship Id="rId17426" Type="http://schemas.openxmlformats.org/officeDocument/2006/relationships/hyperlink" Target="mailto:tes@gmail.com" TargetMode="External"/><Relationship Id="rId132" Type="http://schemas.openxmlformats.org/officeDocument/2006/relationships/hyperlink" Target="mailto:tes@gmail.com" TargetMode="External"/><Relationship Id="rId5383" Type="http://schemas.openxmlformats.org/officeDocument/2006/relationships/hyperlink" Target="mailto:tes@gmail.com" TargetMode="External"/><Relationship Id="rId6434" Type="http://schemas.openxmlformats.org/officeDocument/2006/relationships/hyperlink" Target="mailto:tes@gmail.com" TargetMode="External"/><Relationship Id="rId10813" Type="http://schemas.openxmlformats.org/officeDocument/2006/relationships/hyperlink" Target="mailto:tes@gmail.com" TargetMode="External"/><Relationship Id="rId13969" Type="http://schemas.openxmlformats.org/officeDocument/2006/relationships/hyperlink" Target="mailto:tes@gmail.com" TargetMode="External"/><Relationship Id="rId16028" Type="http://schemas.openxmlformats.org/officeDocument/2006/relationships/hyperlink" Target="mailto:tes@gmail.com" TargetMode="External"/><Relationship Id="rId1579" Type="http://schemas.openxmlformats.org/officeDocument/2006/relationships/hyperlink" Target="mailto:tes@gmail.com" TargetMode="External"/><Relationship Id="rId2977" Type="http://schemas.openxmlformats.org/officeDocument/2006/relationships/hyperlink" Target="mailto:tes@gmail.com" TargetMode="External"/><Relationship Id="rId5036" Type="http://schemas.openxmlformats.org/officeDocument/2006/relationships/hyperlink" Target="mailto:tes@gmail.com" TargetMode="External"/><Relationship Id="rId5450" Type="http://schemas.openxmlformats.org/officeDocument/2006/relationships/hyperlink" Target="mailto:tes@gmail.com" TargetMode="External"/><Relationship Id="rId12985" Type="http://schemas.openxmlformats.org/officeDocument/2006/relationships/hyperlink" Target="mailto:tes@gmail.com" TargetMode="External"/><Relationship Id="rId15044" Type="http://schemas.openxmlformats.org/officeDocument/2006/relationships/hyperlink" Target="mailto:tes@gmail.com" TargetMode="External"/><Relationship Id="rId15391" Type="http://schemas.openxmlformats.org/officeDocument/2006/relationships/hyperlink" Target="mailto:tes@gmail.com" TargetMode="External"/><Relationship Id="rId16442" Type="http://schemas.openxmlformats.org/officeDocument/2006/relationships/hyperlink" Target="mailto:tes@gmail.com" TargetMode="External"/><Relationship Id="rId949" Type="http://schemas.openxmlformats.org/officeDocument/2006/relationships/hyperlink" Target="mailto:tes@gmail.com" TargetMode="External"/><Relationship Id="rId1993" Type="http://schemas.openxmlformats.org/officeDocument/2006/relationships/hyperlink" Target="mailto:tes@gmail.com" TargetMode="External"/><Relationship Id="rId4052" Type="http://schemas.openxmlformats.org/officeDocument/2006/relationships/hyperlink" Target="mailto:tes@gmail.com" TargetMode="External"/><Relationship Id="rId5103" Type="http://schemas.openxmlformats.org/officeDocument/2006/relationships/hyperlink" Target="mailto:tes@gmail.com" TargetMode="External"/><Relationship Id="rId6501" Type="http://schemas.openxmlformats.org/officeDocument/2006/relationships/hyperlink" Target="mailto:tes@gmail.com" TargetMode="External"/><Relationship Id="rId8259" Type="http://schemas.openxmlformats.org/officeDocument/2006/relationships/hyperlink" Target="mailto:tes@gmail.com" TargetMode="External"/><Relationship Id="rId9657" Type="http://schemas.openxmlformats.org/officeDocument/2006/relationships/hyperlink" Target="mailto:tes@gmail.com" TargetMode="External"/><Relationship Id="rId11587" Type="http://schemas.openxmlformats.org/officeDocument/2006/relationships/hyperlink" Target="mailto:tes@gmail.com" TargetMode="External"/><Relationship Id="rId12638" Type="http://schemas.openxmlformats.org/officeDocument/2006/relationships/hyperlink" Target="mailto:tes@gmail.com" TargetMode="External"/><Relationship Id="rId1646" Type="http://schemas.openxmlformats.org/officeDocument/2006/relationships/hyperlink" Target="mailto:tes@gmail.com" TargetMode="External"/><Relationship Id="rId8673" Type="http://schemas.openxmlformats.org/officeDocument/2006/relationships/hyperlink" Target="mailto:tes@gmail.com" TargetMode="External"/><Relationship Id="rId9724" Type="http://schemas.openxmlformats.org/officeDocument/2006/relationships/hyperlink" Target="mailto:tes@gmail.com" TargetMode="External"/><Relationship Id="rId10189" Type="http://schemas.openxmlformats.org/officeDocument/2006/relationships/hyperlink" Target="mailto:tes@gmail.com" TargetMode="External"/><Relationship Id="rId11654" Type="http://schemas.openxmlformats.org/officeDocument/2006/relationships/hyperlink" Target="mailto:tes@gmail.com" TargetMode="External"/><Relationship Id="rId12705" Type="http://schemas.openxmlformats.org/officeDocument/2006/relationships/hyperlink" Target="mailto:tes@gmail.com" TargetMode="External"/><Relationship Id="rId14060" Type="http://schemas.openxmlformats.org/officeDocument/2006/relationships/hyperlink" Target="mailto:tes@gmail.com" TargetMode="External"/><Relationship Id="rId15111" Type="http://schemas.openxmlformats.org/officeDocument/2006/relationships/hyperlink" Target="mailto:tes@gmail.com" TargetMode="External"/><Relationship Id="rId1713" Type="http://schemas.openxmlformats.org/officeDocument/2006/relationships/hyperlink" Target="mailto:tes@gmail.com" TargetMode="External"/><Relationship Id="rId4869" Type="http://schemas.openxmlformats.org/officeDocument/2006/relationships/hyperlink" Target="mailto:tes@gmail.com" TargetMode="External"/><Relationship Id="rId7275" Type="http://schemas.openxmlformats.org/officeDocument/2006/relationships/hyperlink" Target="mailto:tes@gmail.com" TargetMode="External"/><Relationship Id="rId8326" Type="http://schemas.openxmlformats.org/officeDocument/2006/relationships/hyperlink" Target="mailto:tes@gmail.com" TargetMode="External"/><Relationship Id="rId8740" Type="http://schemas.openxmlformats.org/officeDocument/2006/relationships/hyperlink" Target="mailto:tes@gmail.com" TargetMode="External"/><Relationship Id="rId10256" Type="http://schemas.openxmlformats.org/officeDocument/2006/relationships/hyperlink" Target="mailto:tes@gmail.com" TargetMode="External"/><Relationship Id="rId10670" Type="http://schemas.openxmlformats.org/officeDocument/2006/relationships/hyperlink" Target="mailto:tes@gmail.com" TargetMode="External"/><Relationship Id="rId11307" Type="http://schemas.openxmlformats.org/officeDocument/2006/relationships/hyperlink" Target="mailto:tes@gmail.com" TargetMode="External"/><Relationship Id="rId11721" Type="http://schemas.openxmlformats.org/officeDocument/2006/relationships/hyperlink" Target="mailto:tes@gmail.com" TargetMode="External"/><Relationship Id="rId14877" Type="http://schemas.openxmlformats.org/officeDocument/2006/relationships/hyperlink" Target="mailto:tes@gmail.com" TargetMode="External"/><Relationship Id="rId17283" Type="http://schemas.openxmlformats.org/officeDocument/2006/relationships/hyperlink" Target="mailto:tes@gmail.com" TargetMode="External"/><Relationship Id="rId3885" Type="http://schemas.openxmlformats.org/officeDocument/2006/relationships/hyperlink" Target="mailto:tes@gmail.com" TargetMode="External"/><Relationship Id="rId4936" Type="http://schemas.openxmlformats.org/officeDocument/2006/relationships/hyperlink" Target="mailto:tes@gmail.com" TargetMode="External"/><Relationship Id="rId6291" Type="http://schemas.openxmlformats.org/officeDocument/2006/relationships/hyperlink" Target="mailto:tes@gmail.com" TargetMode="External"/><Relationship Id="rId7342" Type="http://schemas.openxmlformats.org/officeDocument/2006/relationships/hyperlink" Target="mailto:tes@gmail.com" TargetMode="External"/><Relationship Id="rId10323" Type="http://schemas.openxmlformats.org/officeDocument/2006/relationships/hyperlink" Target="mailto:tes@gmail.com" TargetMode="External"/><Relationship Id="rId13479" Type="http://schemas.openxmlformats.org/officeDocument/2006/relationships/hyperlink" Target="mailto:tes@gmail.com" TargetMode="External"/><Relationship Id="rId15928" Type="http://schemas.openxmlformats.org/officeDocument/2006/relationships/hyperlink" Target="mailto:tes@gmail.com" TargetMode="External"/><Relationship Id="rId17350" Type="http://schemas.openxmlformats.org/officeDocument/2006/relationships/hyperlink" Target="mailto:tes@gmail.com" TargetMode="External"/><Relationship Id="rId2487" Type="http://schemas.openxmlformats.org/officeDocument/2006/relationships/hyperlink" Target="mailto:tes@gmail.com" TargetMode="External"/><Relationship Id="rId3538" Type="http://schemas.openxmlformats.org/officeDocument/2006/relationships/hyperlink" Target="mailto:tes@gmail.com" TargetMode="External"/><Relationship Id="rId12495" Type="http://schemas.openxmlformats.org/officeDocument/2006/relationships/hyperlink" Target="mailto:tes@gmail.com" TargetMode="External"/><Relationship Id="rId13893" Type="http://schemas.openxmlformats.org/officeDocument/2006/relationships/hyperlink" Target="mailto:tes@gmail.com" TargetMode="External"/><Relationship Id="rId14944" Type="http://schemas.openxmlformats.org/officeDocument/2006/relationships/hyperlink" Target="mailto:tes@gmail.com" TargetMode="External"/><Relationship Id="rId17003" Type="http://schemas.openxmlformats.org/officeDocument/2006/relationships/hyperlink" Target="mailto:tes@gmail.com" TargetMode="External"/><Relationship Id="rId459" Type="http://schemas.openxmlformats.org/officeDocument/2006/relationships/hyperlink" Target="mailto:tes@gmail.com" TargetMode="External"/><Relationship Id="rId873" Type="http://schemas.openxmlformats.org/officeDocument/2006/relationships/hyperlink" Target="mailto:tes@gmail.com" TargetMode="External"/><Relationship Id="rId1089" Type="http://schemas.openxmlformats.org/officeDocument/2006/relationships/hyperlink" Target="mailto:tes@gmail.com" TargetMode="External"/><Relationship Id="rId2554" Type="http://schemas.openxmlformats.org/officeDocument/2006/relationships/hyperlink" Target="mailto:tes@gmail.com" TargetMode="External"/><Relationship Id="rId3952" Type="http://schemas.openxmlformats.org/officeDocument/2006/relationships/hyperlink" Target="mailto:tes@gmail.com" TargetMode="External"/><Relationship Id="rId6011" Type="http://schemas.openxmlformats.org/officeDocument/2006/relationships/hyperlink" Target="mailto:tes@gmail.com" TargetMode="External"/><Relationship Id="rId9167" Type="http://schemas.openxmlformats.org/officeDocument/2006/relationships/hyperlink" Target="mailto:tes@gmail.com" TargetMode="External"/><Relationship Id="rId9581" Type="http://schemas.openxmlformats.org/officeDocument/2006/relationships/hyperlink" Target="mailto:tes@gmail.com" TargetMode="External"/><Relationship Id="rId11097" Type="http://schemas.openxmlformats.org/officeDocument/2006/relationships/hyperlink" Target="mailto:tes@gmail.com" TargetMode="External"/><Relationship Id="rId12148" Type="http://schemas.openxmlformats.org/officeDocument/2006/relationships/hyperlink" Target="mailto:tes@gmail.com" TargetMode="External"/><Relationship Id="rId13546" Type="http://schemas.openxmlformats.org/officeDocument/2006/relationships/hyperlink" Target="mailto:tes@gmail.com" TargetMode="External"/><Relationship Id="rId13960" Type="http://schemas.openxmlformats.org/officeDocument/2006/relationships/hyperlink" Target="mailto:tes@gmail.com" TargetMode="External"/><Relationship Id="rId526" Type="http://schemas.openxmlformats.org/officeDocument/2006/relationships/hyperlink" Target="mailto:tes@gmail.com" TargetMode="External"/><Relationship Id="rId1156" Type="http://schemas.openxmlformats.org/officeDocument/2006/relationships/hyperlink" Target="mailto:tes@gmail.com" TargetMode="External"/><Relationship Id="rId2207" Type="http://schemas.openxmlformats.org/officeDocument/2006/relationships/hyperlink" Target="mailto:tes@gmail.com" TargetMode="External"/><Relationship Id="rId3605" Type="http://schemas.openxmlformats.org/officeDocument/2006/relationships/hyperlink" Target="mailto:tes@gmail.com" TargetMode="External"/><Relationship Id="rId8183" Type="http://schemas.openxmlformats.org/officeDocument/2006/relationships/hyperlink" Target="mailto:tes@gmail.com" TargetMode="External"/><Relationship Id="rId9234" Type="http://schemas.openxmlformats.org/officeDocument/2006/relationships/hyperlink" Target="mailto:tes@gmail.com" TargetMode="External"/><Relationship Id="rId12562" Type="http://schemas.openxmlformats.org/officeDocument/2006/relationships/hyperlink" Target="mailto:tes@gmail.com" TargetMode="External"/><Relationship Id="rId13613" Type="http://schemas.openxmlformats.org/officeDocument/2006/relationships/hyperlink" Target="mailto:tes@gmail.com" TargetMode="External"/><Relationship Id="rId16769" Type="http://schemas.openxmlformats.org/officeDocument/2006/relationships/hyperlink" Target="mailto:tes@gmail.com" TargetMode="External"/><Relationship Id="rId940" Type="http://schemas.openxmlformats.org/officeDocument/2006/relationships/hyperlink" Target="mailto:tes@gmail.com" TargetMode="External"/><Relationship Id="rId1570" Type="http://schemas.openxmlformats.org/officeDocument/2006/relationships/hyperlink" Target="mailto:tes@gmail.com" TargetMode="External"/><Relationship Id="rId2621" Type="http://schemas.openxmlformats.org/officeDocument/2006/relationships/hyperlink" Target="mailto:tes@gmail.com" TargetMode="External"/><Relationship Id="rId5777" Type="http://schemas.openxmlformats.org/officeDocument/2006/relationships/hyperlink" Target="mailto:tes@gmail.com" TargetMode="External"/><Relationship Id="rId6828" Type="http://schemas.openxmlformats.org/officeDocument/2006/relationships/hyperlink" Target="mailto:tes@gmail.com" TargetMode="External"/><Relationship Id="rId11164" Type="http://schemas.openxmlformats.org/officeDocument/2006/relationships/hyperlink" Target="mailto:tes@gmail.com" TargetMode="External"/><Relationship Id="rId12215" Type="http://schemas.openxmlformats.org/officeDocument/2006/relationships/hyperlink" Target="mailto:tes@gmail.com" TargetMode="External"/><Relationship Id="rId15785" Type="http://schemas.openxmlformats.org/officeDocument/2006/relationships/hyperlink" Target="mailto:tes@gmail.com" TargetMode="External"/><Relationship Id="rId16836" Type="http://schemas.openxmlformats.org/officeDocument/2006/relationships/hyperlink" Target="mailto:tes@gmail.com" TargetMode="External"/><Relationship Id="rId1223" Type="http://schemas.openxmlformats.org/officeDocument/2006/relationships/hyperlink" Target="mailto:tes@gmail.com" TargetMode="External"/><Relationship Id="rId4379" Type="http://schemas.openxmlformats.org/officeDocument/2006/relationships/hyperlink" Target="mailto:tes@gmail.com" TargetMode="External"/><Relationship Id="rId4793" Type="http://schemas.openxmlformats.org/officeDocument/2006/relationships/hyperlink" Target="mailto:tes@gmail.com" TargetMode="External"/><Relationship Id="rId5844" Type="http://schemas.openxmlformats.org/officeDocument/2006/relationships/hyperlink" Target="mailto:tes@gmail.com" TargetMode="External"/><Relationship Id="rId8250" Type="http://schemas.openxmlformats.org/officeDocument/2006/relationships/hyperlink" Target="mailto:tes@gmail.com" TargetMode="External"/><Relationship Id="rId9301" Type="http://schemas.openxmlformats.org/officeDocument/2006/relationships/hyperlink" Target="mailto:tes@gmail.com" TargetMode="External"/><Relationship Id="rId10180" Type="http://schemas.openxmlformats.org/officeDocument/2006/relationships/hyperlink" Target="mailto:tes@gmail.com" TargetMode="External"/><Relationship Id="rId11231" Type="http://schemas.openxmlformats.org/officeDocument/2006/relationships/hyperlink" Target="mailto:tes@gmail.com" TargetMode="External"/><Relationship Id="rId14387" Type="http://schemas.openxmlformats.org/officeDocument/2006/relationships/hyperlink" Target="mailto:tes@gmail.com" TargetMode="External"/><Relationship Id="rId15438" Type="http://schemas.openxmlformats.org/officeDocument/2006/relationships/hyperlink" Target="mailto:tes@gmail.com" TargetMode="External"/><Relationship Id="rId15852" Type="http://schemas.openxmlformats.org/officeDocument/2006/relationships/hyperlink" Target="mailto:tes@gmail.com" TargetMode="External"/><Relationship Id="rId3395" Type="http://schemas.openxmlformats.org/officeDocument/2006/relationships/hyperlink" Target="mailto:tes@gmail.com" TargetMode="External"/><Relationship Id="rId4446" Type="http://schemas.openxmlformats.org/officeDocument/2006/relationships/hyperlink" Target="mailto:tes@gmail.com" TargetMode="External"/><Relationship Id="rId4860" Type="http://schemas.openxmlformats.org/officeDocument/2006/relationships/hyperlink" Target="mailto:tes@gmail.com" TargetMode="External"/><Relationship Id="rId5911" Type="http://schemas.openxmlformats.org/officeDocument/2006/relationships/hyperlink" Target="mailto:tes@gmail.com" TargetMode="External"/><Relationship Id="rId14454" Type="http://schemas.openxmlformats.org/officeDocument/2006/relationships/hyperlink" Target="mailto:tes@gmail.com" TargetMode="External"/><Relationship Id="rId15505" Type="http://schemas.openxmlformats.org/officeDocument/2006/relationships/hyperlink" Target="mailto:tes@gmail.com" TargetMode="External"/><Relationship Id="rId16903" Type="http://schemas.openxmlformats.org/officeDocument/2006/relationships/hyperlink" Target="mailto:tes@gmail.com" TargetMode="External"/><Relationship Id="rId3048" Type="http://schemas.openxmlformats.org/officeDocument/2006/relationships/hyperlink" Target="mailto:tes@gmail.com" TargetMode="External"/><Relationship Id="rId3462" Type="http://schemas.openxmlformats.org/officeDocument/2006/relationships/hyperlink" Target="mailto:tes@gmail.com" TargetMode="External"/><Relationship Id="rId4513" Type="http://schemas.openxmlformats.org/officeDocument/2006/relationships/hyperlink" Target="mailto:tes@gmail.com" TargetMode="External"/><Relationship Id="rId7669" Type="http://schemas.openxmlformats.org/officeDocument/2006/relationships/hyperlink" Target="mailto:tes@gmail.com" TargetMode="External"/><Relationship Id="rId10997" Type="http://schemas.openxmlformats.org/officeDocument/2006/relationships/hyperlink" Target="mailto:tes@gmail.com" TargetMode="External"/><Relationship Id="rId13056" Type="http://schemas.openxmlformats.org/officeDocument/2006/relationships/hyperlink" Target="mailto:tes@gmail.com" TargetMode="External"/><Relationship Id="rId14107" Type="http://schemas.openxmlformats.org/officeDocument/2006/relationships/hyperlink" Target="mailto:tes@gmail.com" TargetMode="External"/><Relationship Id="rId383" Type="http://schemas.openxmlformats.org/officeDocument/2006/relationships/hyperlink" Target="mailto:tes@gmail.com" TargetMode="External"/><Relationship Id="rId2064" Type="http://schemas.openxmlformats.org/officeDocument/2006/relationships/hyperlink" Target="mailto:tes@gmail.com" TargetMode="External"/><Relationship Id="rId3115" Type="http://schemas.openxmlformats.org/officeDocument/2006/relationships/hyperlink" Target="mailto:tes@gmail.com" TargetMode="External"/><Relationship Id="rId6685" Type="http://schemas.openxmlformats.org/officeDocument/2006/relationships/hyperlink" Target="mailto:tes@gmail.com" TargetMode="External"/><Relationship Id="rId9091" Type="http://schemas.openxmlformats.org/officeDocument/2006/relationships/hyperlink" Target="mailto:tes@gmail.com" TargetMode="External"/><Relationship Id="rId12072" Type="http://schemas.openxmlformats.org/officeDocument/2006/relationships/hyperlink" Target="mailto:tes@gmail.com" TargetMode="External"/><Relationship Id="rId13123" Type="http://schemas.openxmlformats.org/officeDocument/2006/relationships/hyperlink" Target="mailto:tes@gmail.com" TargetMode="External"/><Relationship Id="rId13470" Type="http://schemas.openxmlformats.org/officeDocument/2006/relationships/hyperlink" Target="mailto:tes@gmail.com" TargetMode="External"/><Relationship Id="rId14521" Type="http://schemas.openxmlformats.org/officeDocument/2006/relationships/hyperlink" Target="mailto:tes@gmail.com" TargetMode="External"/><Relationship Id="rId16279" Type="http://schemas.openxmlformats.org/officeDocument/2006/relationships/hyperlink" Target="mailto:tes@gmail.com" TargetMode="External"/><Relationship Id="rId450" Type="http://schemas.openxmlformats.org/officeDocument/2006/relationships/hyperlink" Target="mailto:tes@gmail.com" TargetMode="External"/><Relationship Id="rId1080" Type="http://schemas.openxmlformats.org/officeDocument/2006/relationships/hyperlink" Target="mailto:tes@gmail.com" TargetMode="External"/><Relationship Id="rId2131" Type="http://schemas.openxmlformats.org/officeDocument/2006/relationships/hyperlink" Target="mailto:tes@gmail.com" TargetMode="External"/><Relationship Id="rId5287" Type="http://schemas.openxmlformats.org/officeDocument/2006/relationships/hyperlink" Target="mailto:tes@gmail.com" TargetMode="External"/><Relationship Id="rId6338" Type="http://schemas.openxmlformats.org/officeDocument/2006/relationships/hyperlink" Target="mailto:tes@gmail.com" TargetMode="External"/><Relationship Id="rId7736" Type="http://schemas.openxmlformats.org/officeDocument/2006/relationships/hyperlink" Target="mailto:tes@gmail.com" TargetMode="External"/><Relationship Id="rId10717" Type="http://schemas.openxmlformats.org/officeDocument/2006/relationships/hyperlink" Target="mailto:tes@gmail.com" TargetMode="External"/><Relationship Id="rId16693" Type="http://schemas.openxmlformats.org/officeDocument/2006/relationships/hyperlink" Target="mailto:tes@gmail.com" TargetMode="External"/><Relationship Id="rId103" Type="http://schemas.openxmlformats.org/officeDocument/2006/relationships/hyperlink" Target="mailto:tes@gmail.com" TargetMode="External"/><Relationship Id="rId6752" Type="http://schemas.openxmlformats.org/officeDocument/2006/relationships/hyperlink" Target="mailto:tes@gmail.com" TargetMode="External"/><Relationship Id="rId7803" Type="http://schemas.openxmlformats.org/officeDocument/2006/relationships/hyperlink" Target="mailto:tes@gmail.com" TargetMode="External"/><Relationship Id="rId12889" Type="http://schemas.openxmlformats.org/officeDocument/2006/relationships/hyperlink" Target="mailto:tes@gmail.com" TargetMode="External"/><Relationship Id="rId15295" Type="http://schemas.openxmlformats.org/officeDocument/2006/relationships/hyperlink" Target="mailto:tes@gmail.com" TargetMode="External"/><Relationship Id="rId16346" Type="http://schemas.openxmlformats.org/officeDocument/2006/relationships/hyperlink" Target="mailto:tes@gmail.com" TargetMode="External"/><Relationship Id="rId16760" Type="http://schemas.openxmlformats.org/officeDocument/2006/relationships/hyperlink" Target="mailto:tes@gmail.com" TargetMode="External"/><Relationship Id="rId1897" Type="http://schemas.openxmlformats.org/officeDocument/2006/relationships/hyperlink" Target="mailto:tes@gmail.com" TargetMode="External"/><Relationship Id="rId2948" Type="http://schemas.openxmlformats.org/officeDocument/2006/relationships/hyperlink" Target="mailto:tes@gmail.com" TargetMode="External"/><Relationship Id="rId5354" Type="http://schemas.openxmlformats.org/officeDocument/2006/relationships/hyperlink" Target="mailto:tes@gmail.com" TargetMode="External"/><Relationship Id="rId6405" Type="http://schemas.openxmlformats.org/officeDocument/2006/relationships/hyperlink" Target="mailto:tes@gmail.com" TargetMode="External"/><Relationship Id="rId9975" Type="http://schemas.openxmlformats.org/officeDocument/2006/relationships/hyperlink" Target="mailto:tes@gmail.com" TargetMode="External"/><Relationship Id="rId12956" Type="http://schemas.openxmlformats.org/officeDocument/2006/relationships/hyperlink" Target="mailto:tes@gmail.com" TargetMode="External"/><Relationship Id="rId15362" Type="http://schemas.openxmlformats.org/officeDocument/2006/relationships/hyperlink" Target="mailto:tes@gmail.com" TargetMode="External"/><Relationship Id="rId16413" Type="http://schemas.openxmlformats.org/officeDocument/2006/relationships/hyperlink" Target="mailto:tes@gmail.com" TargetMode="External"/><Relationship Id="rId1964" Type="http://schemas.openxmlformats.org/officeDocument/2006/relationships/hyperlink" Target="mailto:tes@gmail.com" TargetMode="External"/><Relationship Id="rId4370" Type="http://schemas.openxmlformats.org/officeDocument/2006/relationships/hyperlink" Target="mailto:tes@gmail.com" TargetMode="External"/><Relationship Id="rId5007" Type="http://schemas.openxmlformats.org/officeDocument/2006/relationships/hyperlink" Target="mailto:tes@gmail.com" TargetMode="External"/><Relationship Id="rId5421" Type="http://schemas.openxmlformats.org/officeDocument/2006/relationships/hyperlink" Target="mailto:tes@gmail.com" TargetMode="External"/><Relationship Id="rId8577" Type="http://schemas.openxmlformats.org/officeDocument/2006/relationships/hyperlink" Target="mailto:tes@gmail.com" TargetMode="External"/><Relationship Id="rId8991" Type="http://schemas.openxmlformats.org/officeDocument/2006/relationships/hyperlink" Target="mailto:tes@gmail.com" TargetMode="External"/><Relationship Id="rId9628" Type="http://schemas.openxmlformats.org/officeDocument/2006/relationships/hyperlink" Target="mailto:tes@gmail.com" TargetMode="External"/><Relationship Id="rId11558" Type="http://schemas.openxmlformats.org/officeDocument/2006/relationships/hyperlink" Target="mailto:tes@gmail.com" TargetMode="External"/><Relationship Id="rId12609" Type="http://schemas.openxmlformats.org/officeDocument/2006/relationships/hyperlink" Target="mailto:tes@gmail.com" TargetMode="External"/><Relationship Id="rId15015" Type="http://schemas.openxmlformats.org/officeDocument/2006/relationships/hyperlink" Target="mailto:tes@gmail.com" TargetMode="External"/><Relationship Id="rId1617" Type="http://schemas.openxmlformats.org/officeDocument/2006/relationships/hyperlink" Target="mailto:tes@gmail.com" TargetMode="External"/><Relationship Id="rId4023" Type="http://schemas.openxmlformats.org/officeDocument/2006/relationships/hyperlink" Target="mailto:tes@gmail.com" TargetMode="External"/><Relationship Id="rId7179" Type="http://schemas.openxmlformats.org/officeDocument/2006/relationships/hyperlink" Target="mailto:tes@gmail.com" TargetMode="External"/><Relationship Id="rId7593" Type="http://schemas.openxmlformats.org/officeDocument/2006/relationships/hyperlink" Target="mailto:tes@gmail.com" TargetMode="External"/><Relationship Id="rId8644" Type="http://schemas.openxmlformats.org/officeDocument/2006/relationships/hyperlink" Target="mailto:tes@gmail.com" TargetMode="External"/><Relationship Id="rId11972" Type="http://schemas.openxmlformats.org/officeDocument/2006/relationships/hyperlink" Target="mailto:tes@gmail.com" TargetMode="External"/><Relationship Id="rId14031" Type="http://schemas.openxmlformats.org/officeDocument/2006/relationships/hyperlink" Target="mailto:tes@gmail.com" TargetMode="External"/><Relationship Id="rId17187" Type="http://schemas.openxmlformats.org/officeDocument/2006/relationships/hyperlink" Target="mailto:tes@gmail.com" TargetMode="External"/><Relationship Id="rId3789" Type="http://schemas.openxmlformats.org/officeDocument/2006/relationships/hyperlink" Target="mailto:tes@gmail.com" TargetMode="External"/><Relationship Id="rId6195" Type="http://schemas.openxmlformats.org/officeDocument/2006/relationships/hyperlink" Target="mailto:tes@gmail.com" TargetMode="External"/><Relationship Id="rId7246" Type="http://schemas.openxmlformats.org/officeDocument/2006/relationships/hyperlink" Target="mailto:tes@gmail.com" TargetMode="External"/><Relationship Id="rId7660" Type="http://schemas.openxmlformats.org/officeDocument/2006/relationships/hyperlink" Target="mailto:tes@gmail.com" TargetMode="External"/><Relationship Id="rId10227" Type="http://schemas.openxmlformats.org/officeDocument/2006/relationships/hyperlink" Target="mailto:tes@gmail.com" TargetMode="External"/><Relationship Id="rId10574" Type="http://schemas.openxmlformats.org/officeDocument/2006/relationships/hyperlink" Target="mailto:tes@gmail.com" TargetMode="External"/><Relationship Id="rId11625" Type="http://schemas.openxmlformats.org/officeDocument/2006/relationships/hyperlink" Target="mailto:tes@gmail.com" TargetMode="External"/><Relationship Id="rId17254" Type="http://schemas.openxmlformats.org/officeDocument/2006/relationships/hyperlink" Target="mailto:tes@gmail.com" TargetMode="External"/><Relationship Id="rId6262" Type="http://schemas.openxmlformats.org/officeDocument/2006/relationships/hyperlink" Target="mailto:tes@gmail.com" TargetMode="External"/><Relationship Id="rId7313" Type="http://schemas.openxmlformats.org/officeDocument/2006/relationships/hyperlink" Target="mailto:tes@gmail.com" TargetMode="External"/><Relationship Id="rId8711" Type="http://schemas.openxmlformats.org/officeDocument/2006/relationships/hyperlink" Target="mailto:tes@gmail.com" TargetMode="External"/><Relationship Id="rId10641" Type="http://schemas.openxmlformats.org/officeDocument/2006/relationships/hyperlink" Target="mailto:tes@gmail.com" TargetMode="External"/><Relationship Id="rId13797" Type="http://schemas.openxmlformats.org/officeDocument/2006/relationships/hyperlink" Target="mailto:tes@gmail.com" TargetMode="External"/><Relationship Id="rId14848" Type="http://schemas.openxmlformats.org/officeDocument/2006/relationships/hyperlink" Target="mailto:tes@gmail.com" TargetMode="External"/><Relationship Id="rId3856" Type="http://schemas.openxmlformats.org/officeDocument/2006/relationships/hyperlink" Target="mailto:tes@gmail.com" TargetMode="External"/><Relationship Id="rId4907" Type="http://schemas.openxmlformats.org/officeDocument/2006/relationships/hyperlink" Target="mailto:tes@gmail.com" TargetMode="External"/><Relationship Id="rId12399" Type="http://schemas.openxmlformats.org/officeDocument/2006/relationships/hyperlink" Target="mailto:tes@gmail.com" TargetMode="External"/><Relationship Id="rId13864" Type="http://schemas.openxmlformats.org/officeDocument/2006/relationships/hyperlink" Target="mailto:tes@gmail.com" TargetMode="External"/><Relationship Id="rId14915" Type="http://schemas.openxmlformats.org/officeDocument/2006/relationships/hyperlink" Target="mailto:tes@gmail.com" TargetMode="External"/><Relationship Id="rId16270" Type="http://schemas.openxmlformats.org/officeDocument/2006/relationships/hyperlink" Target="mailto:tes@gmail.com" TargetMode="External"/><Relationship Id="rId17321" Type="http://schemas.openxmlformats.org/officeDocument/2006/relationships/hyperlink" Target="mailto:tes@gmail.com" TargetMode="External"/><Relationship Id="rId777" Type="http://schemas.openxmlformats.org/officeDocument/2006/relationships/hyperlink" Target="mailto:tes@gmail.com" TargetMode="External"/><Relationship Id="rId2458" Type="http://schemas.openxmlformats.org/officeDocument/2006/relationships/hyperlink" Target="mailto:tes@gmail.com" TargetMode="External"/><Relationship Id="rId2872" Type="http://schemas.openxmlformats.org/officeDocument/2006/relationships/hyperlink" Target="mailto:tes@gmail.com" TargetMode="External"/><Relationship Id="rId3509" Type="http://schemas.openxmlformats.org/officeDocument/2006/relationships/hyperlink" Target="mailto:tes@gmail.com" TargetMode="External"/><Relationship Id="rId3923" Type="http://schemas.openxmlformats.org/officeDocument/2006/relationships/hyperlink" Target="mailto:tes@gmail.com" TargetMode="External"/><Relationship Id="rId8087" Type="http://schemas.openxmlformats.org/officeDocument/2006/relationships/hyperlink" Target="mailto:tes@gmail.com" TargetMode="External"/><Relationship Id="rId9485" Type="http://schemas.openxmlformats.org/officeDocument/2006/relationships/hyperlink" Target="mailto:tes@gmail.com" TargetMode="External"/><Relationship Id="rId12466" Type="http://schemas.openxmlformats.org/officeDocument/2006/relationships/hyperlink" Target="mailto:tes@gmail.com" TargetMode="External"/><Relationship Id="rId12880" Type="http://schemas.openxmlformats.org/officeDocument/2006/relationships/hyperlink" Target="mailto:tes@gmail.com" TargetMode="External"/><Relationship Id="rId13517" Type="http://schemas.openxmlformats.org/officeDocument/2006/relationships/hyperlink" Target="mailto:tes@gmail.com" TargetMode="External"/><Relationship Id="rId13931" Type="http://schemas.openxmlformats.org/officeDocument/2006/relationships/hyperlink" Target="mailto:tes@gmail.com" TargetMode="External"/><Relationship Id="rId844" Type="http://schemas.openxmlformats.org/officeDocument/2006/relationships/hyperlink" Target="mailto:tes@gmail.com" TargetMode="External"/><Relationship Id="rId1474" Type="http://schemas.openxmlformats.org/officeDocument/2006/relationships/hyperlink" Target="mailto:tes@gmail.com" TargetMode="External"/><Relationship Id="rId2525" Type="http://schemas.openxmlformats.org/officeDocument/2006/relationships/hyperlink" Target="mailto:tes@gmail.com" TargetMode="External"/><Relationship Id="rId9138" Type="http://schemas.openxmlformats.org/officeDocument/2006/relationships/hyperlink" Target="mailto:tes@gmail.com" TargetMode="External"/><Relationship Id="rId9552" Type="http://schemas.openxmlformats.org/officeDocument/2006/relationships/hyperlink" Target="mailto:tes@gmail.com" TargetMode="External"/><Relationship Id="rId11068" Type="http://schemas.openxmlformats.org/officeDocument/2006/relationships/hyperlink" Target="mailto:tes@gmail.com" TargetMode="External"/><Relationship Id="rId11482" Type="http://schemas.openxmlformats.org/officeDocument/2006/relationships/hyperlink" Target="mailto:tes@gmail.com" TargetMode="External"/><Relationship Id="rId12119" Type="http://schemas.openxmlformats.org/officeDocument/2006/relationships/hyperlink" Target="mailto:tes@gmail.com" TargetMode="External"/><Relationship Id="rId12533" Type="http://schemas.openxmlformats.org/officeDocument/2006/relationships/hyperlink" Target="mailto:tes@gmail.com" TargetMode="External"/><Relationship Id="rId15689" Type="http://schemas.openxmlformats.org/officeDocument/2006/relationships/hyperlink" Target="mailto:tes@gmail.com" TargetMode="External"/><Relationship Id="rId911" Type="http://schemas.openxmlformats.org/officeDocument/2006/relationships/hyperlink" Target="mailto:tes@gmail.com" TargetMode="External"/><Relationship Id="rId1127" Type="http://schemas.openxmlformats.org/officeDocument/2006/relationships/hyperlink" Target="mailto:tes@gmail.com" TargetMode="External"/><Relationship Id="rId1541" Type="http://schemas.openxmlformats.org/officeDocument/2006/relationships/hyperlink" Target="mailto:tes@gmail.com" TargetMode="External"/><Relationship Id="rId4697" Type="http://schemas.openxmlformats.org/officeDocument/2006/relationships/hyperlink" Target="mailto:tes@gmail.com" TargetMode="External"/><Relationship Id="rId5748" Type="http://schemas.openxmlformats.org/officeDocument/2006/relationships/hyperlink" Target="mailto:tes@gmail.com" TargetMode="External"/><Relationship Id="rId8154" Type="http://schemas.openxmlformats.org/officeDocument/2006/relationships/hyperlink" Target="mailto:tes@gmail.com" TargetMode="External"/><Relationship Id="rId9205" Type="http://schemas.openxmlformats.org/officeDocument/2006/relationships/hyperlink" Target="mailto:tes@gmail.com" TargetMode="External"/><Relationship Id="rId10084" Type="http://schemas.openxmlformats.org/officeDocument/2006/relationships/hyperlink" Target="mailto:tes@gmail.com" TargetMode="External"/><Relationship Id="rId11135" Type="http://schemas.openxmlformats.org/officeDocument/2006/relationships/hyperlink" Target="mailto:tes@gmail.com" TargetMode="External"/><Relationship Id="rId3299" Type="http://schemas.openxmlformats.org/officeDocument/2006/relationships/hyperlink" Target="mailto:tes@gmail.com" TargetMode="External"/><Relationship Id="rId4764" Type="http://schemas.openxmlformats.org/officeDocument/2006/relationships/hyperlink" Target="mailto:tes@gmail.com" TargetMode="External"/><Relationship Id="rId7170" Type="http://schemas.openxmlformats.org/officeDocument/2006/relationships/hyperlink" Target="mailto:tes@gmail.com" TargetMode="External"/><Relationship Id="rId8221" Type="http://schemas.openxmlformats.org/officeDocument/2006/relationships/hyperlink" Target="mailto:tes@gmail.com" TargetMode="External"/><Relationship Id="rId10151" Type="http://schemas.openxmlformats.org/officeDocument/2006/relationships/hyperlink" Target="mailto:tes@gmail.com" TargetMode="External"/><Relationship Id="rId11202" Type="http://schemas.openxmlformats.org/officeDocument/2006/relationships/hyperlink" Target="mailto:tes@gmail.com" TargetMode="External"/><Relationship Id="rId12600" Type="http://schemas.openxmlformats.org/officeDocument/2006/relationships/hyperlink" Target="mailto:tes@gmail.com" TargetMode="External"/><Relationship Id="rId14358" Type="http://schemas.openxmlformats.org/officeDocument/2006/relationships/hyperlink" Target="mailto:tes@gmail.com" TargetMode="External"/><Relationship Id="rId15756" Type="http://schemas.openxmlformats.org/officeDocument/2006/relationships/hyperlink" Target="mailto:tes@gmail.com" TargetMode="External"/><Relationship Id="rId16807" Type="http://schemas.openxmlformats.org/officeDocument/2006/relationships/hyperlink" Target="mailto:tes@gmail.com" TargetMode="External"/><Relationship Id="rId3366" Type="http://schemas.openxmlformats.org/officeDocument/2006/relationships/hyperlink" Target="mailto:tes@gmail.com" TargetMode="External"/><Relationship Id="rId4417" Type="http://schemas.openxmlformats.org/officeDocument/2006/relationships/hyperlink" Target="mailto:tes@gmail.com" TargetMode="External"/><Relationship Id="rId5815" Type="http://schemas.openxmlformats.org/officeDocument/2006/relationships/hyperlink" Target="mailto:tes@gmail.com" TargetMode="External"/><Relationship Id="rId14772" Type="http://schemas.openxmlformats.org/officeDocument/2006/relationships/hyperlink" Target="mailto:tes@gmail.com" TargetMode="External"/><Relationship Id="rId15409" Type="http://schemas.openxmlformats.org/officeDocument/2006/relationships/hyperlink" Target="mailto:tes@gmail.com" TargetMode="External"/><Relationship Id="rId15823" Type="http://schemas.openxmlformats.org/officeDocument/2006/relationships/hyperlink" Target="mailto:tes@gmail.com" TargetMode="External"/><Relationship Id="rId287" Type="http://schemas.openxmlformats.org/officeDocument/2006/relationships/hyperlink" Target="mailto:tes@gmail.com" TargetMode="External"/><Relationship Id="rId2382" Type="http://schemas.openxmlformats.org/officeDocument/2006/relationships/hyperlink" Target="mailto:tes@gmail.com" TargetMode="External"/><Relationship Id="rId3019" Type="http://schemas.openxmlformats.org/officeDocument/2006/relationships/hyperlink" Target="mailto:tes@gmail.com" TargetMode="External"/><Relationship Id="rId3780" Type="http://schemas.openxmlformats.org/officeDocument/2006/relationships/hyperlink" Target="mailto:tes@gmail.com" TargetMode="External"/><Relationship Id="rId4831" Type="http://schemas.openxmlformats.org/officeDocument/2006/relationships/hyperlink" Target="mailto:tes@gmail.com" TargetMode="External"/><Relationship Id="rId7987" Type="http://schemas.openxmlformats.org/officeDocument/2006/relationships/hyperlink" Target="mailto:tes@gmail.com" TargetMode="External"/><Relationship Id="rId10968" Type="http://schemas.openxmlformats.org/officeDocument/2006/relationships/hyperlink" Target="mailto:tes@gmail.com" TargetMode="External"/><Relationship Id="rId13374" Type="http://schemas.openxmlformats.org/officeDocument/2006/relationships/hyperlink" Target="mailto:tes@gmail.com" TargetMode="External"/><Relationship Id="rId14425" Type="http://schemas.openxmlformats.org/officeDocument/2006/relationships/hyperlink" Target="mailto:tes@gmail.com" TargetMode="External"/><Relationship Id="rId354" Type="http://schemas.openxmlformats.org/officeDocument/2006/relationships/hyperlink" Target="mailto:tes@gmail.com" TargetMode="External"/><Relationship Id="rId2035" Type="http://schemas.openxmlformats.org/officeDocument/2006/relationships/hyperlink" Target="mailto:tes@gmail.com" TargetMode="External"/><Relationship Id="rId3433" Type="http://schemas.openxmlformats.org/officeDocument/2006/relationships/hyperlink" Target="mailto:tes@gmail.com" TargetMode="External"/><Relationship Id="rId6589" Type="http://schemas.openxmlformats.org/officeDocument/2006/relationships/hyperlink" Target="mailto:tes@gmail.com" TargetMode="External"/><Relationship Id="rId9062" Type="http://schemas.openxmlformats.org/officeDocument/2006/relationships/hyperlink" Target="mailto:tes@gmail.com" TargetMode="External"/><Relationship Id="rId12390" Type="http://schemas.openxmlformats.org/officeDocument/2006/relationships/hyperlink" Target="mailto:tes@gmail.com" TargetMode="External"/><Relationship Id="rId13027" Type="http://schemas.openxmlformats.org/officeDocument/2006/relationships/hyperlink" Target="mailto:tes@gmail.com" TargetMode="External"/><Relationship Id="rId13441" Type="http://schemas.openxmlformats.org/officeDocument/2006/relationships/hyperlink" Target="mailto:tes@gmail.com" TargetMode="External"/><Relationship Id="rId16597" Type="http://schemas.openxmlformats.org/officeDocument/2006/relationships/hyperlink" Target="mailto:tes@gmail.com" TargetMode="External"/><Relationship Id="rId3500" Type="http://schemas.openxmlformats.org/officeDocument/2006/relationships/hyperlink" Target="mailto:tes@gmail.com" TargetMode="External"/><Relationship Id="rId6656" Type="http://schemas.openxmlformats.org/officeDocument/2006/relationships/hyperlink" Target="mailto:tes@gmail.com" TargetMode="External"/><Relationship Id="rId7707" Type="http://schemas.openxmlformats.org/officeDocument/2006/relationships/hyperlink" Target="mailto:tes@gmail.com" TargetMode="External"/><Relationship Id="rId12043" Type="http://schemas.openxmlformats.org/officeDocument/2006/relationships/hyperlink" Target="mailto:tes@gmail.com" TargetMode="External"/><Relationship Id="rId15199" Type="http://schemas.openxmlformats.org/officeDocument/2006/relationships/hyperlink" Target="mailto:tes@gmail.com" TargetMode="External"/><Relationship Id="rId16664" Type="http://schemas.openxmlformats.org/officeDocument/2006/relationships/hyperlink" Target="mailto:tes@gmail.com" TargetMode="External"/><Relationship Id="rId421" Type="http://schemas.openxmlformats.org/officeDocument/2006/relationships/hyperlink" Target="mailto:tes@gmail.com" TargetMode="External"/><Relationship Id="rId1051" Type="http://schemas.openxmlformats.org/officeDocument/2006/relationships/hyperlink" Target="mailto:tes@gmail.com" TargetMode="External"/><Relationship Id="rId2102" Type="http://schemas.openxmlformats.org/officeDocument/2006/relationships/hyperlink" Target="mailto:tes@gmail.com" TargetMode="External"/><Relationship Id="rId5258" Type="http://schemas.openxmlformats.org/officeDocument/2006/relationships/hyperlink" Target="mailto:tes@gmail.com" TargetMode="External"/><Relationship Id="rId5672" Type="http://schemas.openxmlformats.org/officeDocument/2006/relationships/hyperlink" Target="mailto:tes@gmail.com" TargetMode="External"/><Relationship Id="rId6309" Type="http://schemas.openxmlformats.org/officeDocument/2006/relationships/hyperlink" Target="mailto:tes@gmail.com" TargetMode="External"/><Relationship Id="rId6723" Type="http://schemas.openxmlformats.org/officeDocument/2006/relationships/hyperlink" Target="mailto:tes@gmail.com" TargetMode="External"/><Relationship Id="rId9879" Type="http://schemas.openxmlformats.org/officeDocument/2006/relationships/hyperlink" Target="mailto:tes@gmail.com" TargetMode="External"/><Relationship Id="rId12110" Type="http://schemas.openxmlformats.org/officeDocument/2006/relationships/hyperlink" Target="mailto:tes@gmail.com" TargetMode="External"/><Relationship Id="rId15266" Type="http://schemas.openxmlformats.org/officeDocument/2006/relationships/hyperlink" Target="mailto:tes@gmail.com" TargetMode="External"/><Relationship Id="rId16317" Type="http://schemas.openxmlformats.org/officeDocument/2006/relationships/hyperlink" Target="mailto:tes@gmail.com" TargetMode="External"/><Relationship Id="rId1868" Type="http://schemas.openxmlformats.org/officeDocument/2006/relationships/hyperlink" Target="mailto:tes@gmail.com" TargetMode="External"/><Relationship Id="rId4274" Type="http://schemas.openxmlformats.org/officeDocument/2006/relationships/hyperlink" Target="mailto:tes@gmail.com" TargetMode="External"/><Relationship Id="rId5325" Type="http://schemas.openxmlformats.org/officeDocument/2006/relationships/hyperlink" Target="mailto:tes@gmail.com" TargetMode="External"/><Relationship Id="rId8895" Type="http://schemas.openxmlformats.org/officeDocument/2006/relationships/hyperlink" Target="mailto:tes@gmail.com" TargetMode="External"/><Relationship Id="rId14282" Type="http://schemas.openxmlformats.org/officeDocument/2006/relationships/hyperlink" Target="mailto:tes@gmail.com" TargetMode="External"/><Relationship Id="rId15333" Type="http://schemas.openxmlformats.org/officeDocument/2006/relationships/hyperlink" Target="mailto:tes@gmail.com" TargetMode="External"/><Relationship Id="rId15680" Type="http://schemas.openxmlformats.org/officeDocument/2006/relationships/hyperlink" Target="mailto:tes@gmail.com" TargetMode="External"/><Relationship Id="rId16731" Type="http://schemas.openxmlformats.org/officeDocument/2006/relationships/hyperlink" Target="mailto:tes@gmail.com" TargetMode="External"/><Relationship Id="rId2919" Type="http://schemas.openxmlformats.org/officeDocument/2006/relationships/hyperlink" Target="mailto:tes@gmail.com" TargetMode="External"/><Relationship Id="rId3290" Type="http://schemas.openxmlformats.org/officeDocument/2006/relationships/hyperlink" Target="mailto:tes@gmail.com" TargetMode="External"/><Relationship Id="rId4341" Type="http://schemas.openxmlformats.org/officeDocument/2006/relationships/hyperlink" Target="mailto:tes@gmail.com" TargetMode="External"/><Relationship Id="rId7497" Type="http://schemas.openxmlformats.org/officeDocument/2006/relationships/hyperlink" Target="mailto:tes@gmail.com" TargetMode="External"/><Relationship Id="rId8548" Type="http://schemas.openxmlformats.org/officeDocument/2006/relationships/hyperlink" Target="mailto:tes@gmail.com" TargetMode="External"/><Relationship Id="rId9946" Type="http://schemas.openxmlformats.org/officeDocument/2006/relationships/hyperlink" Target="mailto:tes@gmail.com" TargetMode="External"/><Relationship Id="rId11876" Type="http://schemas.openxmlformats.org/officeDocument/2006/relationships/hyperlink" Target="mailto:tes@gmail.com" TargetMode="External"/><Relationship Id="rId12927" Type="http://schemas.openxmlformats.org/officeDocument/2006/relationships/hyperlink" Target="mailto:tes@gmail.com" TargetMode="External"/><Relationship Id="rId1935" Type="http://schemas.openxmlformats.org/officeDocument/2006/relationships/hyperlink" Target="mailto:tes@gmail.com" TargetMode="External"/><Relationship Id="rId6099" Type="http://schemas.openxmlformats.org/officeDocument/2006/relationships/hyperlink" Target="mailto:tes@gmail.com" TargetMode="External"/><Relationship Id="rId8962" Type="http://schemas.openxmlformats.org/officeDocument/2006/relationships/hyperlink" Target="mailto:tes@gmail.com" TargetMode="External"/><Relationship Id="rId10478" Type="http://schemas.openxmlformats.org/officeDocument/2006/relationships/hyperlink" Target="mailto:tes@gmail.com" TargetMode="External"/><Relationship Id="rId10892" Type="http://schemas.openxmlformats.org/officeDocument/2006/relationships/hyperlink" Target="mailto:tes@gmail.com" TargetMode="External"/><Relationship Id="rId11529" Type="http://schemas.openxmlformats.org/officeDocument/2006/relationships/hyperlink" Target="mailto:tes@gmail.com" TargetMode="External"/><Relationship Id="rId11943" Type="http://schemas.openxmlformats.org/officeDocument/2006/relationships/hyperlink" Target="mailto:tes@gmail.com" TargetMode="External"/><Relationship Id="rId15400" Type="http://schemas.openxmlformats.org/officeDocument/2006/relationships/hyperlink" Target="mailto:tes@gmail.com" TargetMode="External"/><Relationship Id="rId3010" Type="http://schemas.openxmlformats.org/officeDocument/2006/relationships/hyperlink" Target="mailto:tes@gmail.com" TargetMode="External"/><Relationship Id="rId6166" Type="http://schemas.openxmlformats.org/officeDocument/2006/relationships/hyperlink" Target="mailto:tes@gmail.com" TargetMode="External"/><Relationship Id="rId7564" Type="http://schemas.openxmlformats.org/officeDocument/2006/relationships/hyperlink" Target="mailto:tes@gmail.com" TargetMode="External"/><Relationship Id="rId8615" Type="http://schemas.openxmlformats.org/officeDocument/2006/relationships/hyperlink" Target="mailto:tes@gmail.com" TargetMode="External"/><Relationship Id="rId10545" Type="http://schemas.openxmlformats.org/officeDocument/2006/relationships/hyperlink" Target="mailto:tes@gmail.com" TargetMode="External"/><Relationship Id="rId14002" Type="http://schemas.openxmlformats.org/officeDocument/2006/relationships/hyperlink" Target="mailto:tes@gmail.com" TargetMode="External"/><Relationship Id="rId17158" Type="http://schemas.openxmlformats.org/officeDocument/2006/relationships/hyperlink" Target="mailto:tes@gmail.com" TargetMode="External"/><Relationship Id="rId6580" Type="http://schemas.openxmlformats.org/officeDocument/2006/relationships/hyperlink" Target="mailto:tes@gmail.com" TargetMode="External"/><Relationship Id="rId7217" Type="http://schemas.openxmlformats.org/officeDocument/2006/relationships/hyperlink" Target="mailto:tes@gmail.com" TargetMode="External"/><Relationship Id="rId7631" Type="http://schemas.openxmlformats.org/officeDocument/2006/relationships/hyperlink" Target="mailto:tes@gmail.com" TargetMode="External"/><Relationship Id="rId10612" Type="http://schemas.openxmlformats.org/officeDocument/2006/relationships/hyperlink" Target="mailto:tes@gmail.com" TargetMode="External"/><Relationship Id="rId13768" Type="http://schemas.openxmlformats.org/officeDocument/2006/relationships/hyperlink" Target="mailto:tes@gmail.com" TargetMode="External"/><Relationship Id="rId14819" Type="http://schemas.openxmlformats.org/officeDocument/2006/relationships/hyperlink" Target="mailto:tes@gmail.com" TargetMode="External"/><Relationship Id="rId16174" Type="http://schemas.openxmlformats.org/officeDocument/2006/relationships/hyperlink" Target="mailto:tes@gmail.com" TargetMode="External"/><Relationship Id="rId17225" Type="http://schemas.openxmlformats.org/officeDocument/2006/relationships/hyperlink" Target="mailto:tes@gmail.com" TargetMode="External"/><Relationship Id="rId2776" Type="http://schemas.openxmlformats.org/officeDocument/2006/relationships/hyperlink" Target="mailto:tes@gmail.com" TargetMode="External"/><Relationship Id="rId3827" Type="http://schemas.openxmlformats.org/officeDocument/2006/relationships/hyperlink" Target="mailto:tes@gmail.com" TargetMode="External"/><Relationship Id="rId5182" Type="http://schemas.openxmlformats.org/officeDocument/2006/relationships/hyperlink" Target="mailto:tes@gmail.com" TargetMode="External"/><Relationship Id="rId6233" Type="http://schemas.openxmlformats.org/officeDocument/2006/relationships/hyperlink" Target="mailto:tes@gmail.com" TargetMode="External"/><Relationship Id="rId9389" Type="http://schemas.openxmlformats.org/officeDocument/2006/relationships/hyperlink" Target="mailto:tes@gmail.com" TargetMode="External"/><Relationship Id="rId15190" Type="http://schemas.openxmlformats.org/officeDocument/2006/relationships/hyperlink" Target="mailto:tes@gmail.com" TargetMode="External"/><Relationship Id="rId16241" Type="http://schemas.openxmlformats.org/officeDocument/2006/relationships/hyperlink" Target="mailto:tes@gmail.com" TargetMode="External"/><Relationship Id="rId748" Type="http://schemas.openxmlformats.org/officeDocument/2006/relationships/hyperlink" Target="mailto:tes@gmail.com" TargetMode="External"/><Relationship Id="rId1378" Type="http://schemas.openxmlformats.org/officeDocument/2006/relationships/hyperlink" Target="mailto:tes@gmail.com" TargetMode="External"/><Relationship Id="rId1792" Type="http://schemas.openxmlformats.org/officeDocument/2006/relationships/hyperlink" Target="mailto:tes@gmail.com" TargetMode="External"/><Relationship Id="rId2429" Type="http://schemas.openxmlformats.org/officeDocument/2006/relationships/hyperlink" Target="mailto:tes@gmail.com" TargetMode="External"/><Relationship Id="rId2843" Type="http://schemas.openxmlformats.org/officeDocument/2006/relationships/hyperlink" Target="mailto:tes@gmail.com" TargetMode="External"/><Relationship Id="rId5999" Type="http://schemas.openxmlformats.org/officeDocument/2006/relationships/hyperlink" Target="mailto:tes@gmail.com" TargetMode="External"/><Relationship Id="rId6300" Type="http://schemas.openxmlformats.org/officeDocument/2006/relationships/hyperlink" Target="mailto:tes@gmail.com" TargetMode="External"/><Relationship Id="rId9456" Type="http://schemas.openxmlformats.org/officeDocument/2006/relationships/hyperlink" Target="mailto:tes@gmail.com" TargetMode="External"/><Relationship Id="rId9870" Type="http://schemas.openxmlformats.org/officeDocument/2006/relationships/hyperlink" Target="mailto:tes@gmail.com" TargetMode="External"/><Relationship Id="rId11386" Type="http://schemas.openxmlformats.org/officeDocument/2006/relationships/hyperlink" Target="mailto:tes@gmail.com" TargetMode="External"/><Relationship Id="rId12437" Type="http://schemas.openxmlformats.org/officeDocument/2006/relationships/hyperlink" Target="mailto:tes@gmail.com" TargetMode="External"/><Relationship Id="rId12784" Type="http://schemas.openxmlformats.org/officeDocument/2006/relationships/hyperlink" Target="mailto:tes@gmail.com" TargetMode="External"/><Relationship Id="rId13835" Type="http://schemas.openxmlformats.org/officeDocument/2006/relationships/hyperlink" Target="mailto:tes@gmail.com" TargetMode="External"/><Relationship Id="rId84" Type="http://schemas.openxmlformats.org/officeDocument/2006/relationships/hyperlink" Target="mailto:tes@gmail.com" TargetMode="External"/><Relationship Id="rId815" Type="http://schemas.openxmlformats.org/officeDocument/2006/relationships/hyperlink" Target="mailto:tes@gmail.com" TargetMode="External"/><Relationship Id="rId1445" Type="http://schemas.openxmlformats.org/officeDocument/2006/relationships/hyperlink" Target="mailto:tes@gmail.com" TargetMode="External"/><Relationship Id="rId8058" Type="http://schemas.openxmlformats.org/officeDocument/2006/relationships/hyperlink" Target="mailto:tes@gmail.com" TargetMode="External"/><Relationship Id="rId8472" Type="http://schemas.openxmlformats.org/officeDocument/2006/relationships/hyperlink" Target="mailto:tes@gmail.com" TargetMode="External"/><Relationship Id="rId9109" Type="http://schemas.openxmlformats.org/officeDocument/2006/relationships/hyperlink" Target="mailto:tes@gmail.com" TargetMode="External"/><Relationship Id="rId9523" Type="http://schemas.openxmlformats.org/officeDocument/2006/relationships/hyperlink" Target="mailto:tes@gmail.com" TargetMode="External"/><Relationship Id="rId11039" Type="http://schemas.openxmlformats.org/officeDocument/2006/relationships/hyperlink" Target="mailto:tes@gmail.com" TargetMode="External"/><Relationship Id="rId12851" Type="http://schemas.openxmlformats.org/officeDocument/2006/relationships/hyperlink" Target="mailto:tes@gmail.com" TargetMode="External"/><Relationship Id="rId13902" Type="http://schemas.openxmlformats.org/officeDocument/2006/relationships/hyperlink" Target="mailto:tes@gmail.com" TargetMode="External"/><Relationship Id="rId2910" Type="http://schemas.openxmlformats.org/officeDocument/2006/relationships/hyperlink" Target="mailto:tes@gmail.com" TargetMode="External"/><Relationship Id="rId7074" Type="http://schemas.openxmlformats.org/officeDocument/2006/relationships/hyperlink" Target="mailto:tes@gmail.com" TargetMode="External"/><Relationship Id="rId8125" Type="http://schemas.openxmlformats.org/officeDocument/2006/relationships/hyperlink" Target="mailto:tes@gmail.com" TargetMode="External"/><Relationship Id="rId11453" Type="http://schemas.openxmlformats.org/officeDocument/2006/relationships/hyperlink" Target="mailto:tes@gmail.com" TargetMode="External"/><Relationship Id="rId12504" Type="http://schemas.openxmlformats.org/officeDocument/2006/relationships/hyperlink" Target="mailto:tes@gmail.com" TargetMode="External"/><Relationship Id="rId1512" Type="http://schemas.openxmlformats.org/officeDocument/2006/relationships/hyperlink" Target="mailto:tes@gmail.com" TargetMode="External"/><Relationship Id="rId4668" Type="http://schemas.openxmlformats.org/officeDocument/2006/relationships/hyperlink" Target="mailto:tes@gmail.com" TargetMode="External"/><Relationship Id="rId5719" Type="http://schemas.openxmlformats.org/officeDocument/2006/relationships/hyperlink" Target="mailto:tes@gmail.com" TargetMode="External"/><Relationship Id="rId6090" Type="http://schemas.openxmlformats.org/officeDocument/2006/relationships/hyperlink" Target="mailto:tes@gmail.com" TargetMode="External"/><Relationship Id="rId7141" Type="http://schemas.openxmlformats.org/officeDocument/2006/relationships/hyperlink" Target="mailto:tes@gmail.com" TargetMode="External"/><Relationship Id="rId10055" Type="http://schemas.openxmlformats.org/officeDocument/2006/relationships/hyperlink" Target="mailto:tes@gmail.com" TargetMode="External"/><Relationship Id="rId11106" Type="http://schemas.openxmlformats.org/officeDocument/2006/relationships/hyperlink" Target="mailto:tes@gmail.com" TargetMode="External"/><Relationship Id="rId11520" Type="http://schemas.openxmlformats.org/officeDocument/2006/relationships/hyperlink" Target="mailto:tes@gmail.com" TargetMode="External"/><Relationship Id="rId14676" Type="http://schemas.openxmlformats.org/officeDocument/2006/relationships/hyperlink" Target="mailto:tes@gmail.com" TargetMode="External"/><Relationship Id="rId15727" Type="http://schemas.openxmlformats.org/officeDocument/2006/relationships/hyperlink" Target="mailto:tes@gmail.com" TargetMode="External"/><Relationship Id="rId17082" Type="http://schemas.openxmlformats.org/officeDocument/2006/relationships/hyperlink" Target="mailto:tes@gmail.com" TargetMode="External"/><Relationship Id="rId3684" Type="http://schemas.openxmlformats.org/officeDocument/2006/relationships/hyperlink" Target="mailto:tes@gmail.com" TargetMode="External"/><Relationship Id="rId4735" Type="http://schemas.openxmlformats.org/officeDocument/2006/relationships/hyperlink" Target="mailto:tes@gmail.com" TargetMode="External"/><Relationship Id="rId10122" Type="http://schemas.openxmlformats.org/officeDocument/2006/relationships/hyperlink" Target="mailto:tes@gmail.com" TargetMode="External"/><Relationship Id="rId13278" Type="http://schemas.openxmlformats.org/officeDocument/2006/relationships/hyperlink" Target="mailto:tes@gmail.com" TargetMode="External"/><Relationship Id="rId13692" Type="http://schemas.openxmlformats.org/officeDocument/2006/relationships/hyperlink" Target="mailto:tes@gmail.com" TargetMode="External"/><Relationship Id="rId14329" Type="http://schemas.openxmlformats.org/officeDocument/2006/relationships/hyperlink" Target="mailto:tes@gmail.com" TargetMode="External"/><Relationship Id="rId14743" Type="http://schemas.openxmlformats.org/officeDocument/2006/relationships/hyperlink" Target="mailto:tes@gmail.com" TargetMode="External"/><Relationship Id="rId2286" Type="http://schemas.openxmlformats.org/officeDocument/2006/relationships/hyperlink" Target="mailto:tes@gmail.com" TargetMode="External"/><Relationship Id="rId3337" Type="http://schemas.openxmlformats.org/officeDocument/2006/relationships/hyperlink" Target="mailto:tes@gmail.com" TargetMode="External"/><Relationship Id="rId3751" Type="http://schemas.openxmlformats.org/officeDocument/2006/relationships/hyperlink" Target="mailto:tes@gmail.com" TargetMode="External"/><Relationship Id="rId4802" Type="http://schemas.openxmlformats.org/officeDocument/2006/relationships/hyperlink" Target="mailto:tes@gmail.com" TargetMode="External"/><Relationship Id="rId7958" Type="http://schemas.openxmlformats.org/officeDocument/2006/relationships/hyperlink" Target="mailto:tes@gmail.com" TargetMode="External"/><Relationship Id="rId12294" Type="http://schemas.openxmlformats.org/officeDocument/2006/relationships/hyperlink" Target="mailto:tes@gmail.com" TargetMode="External"/><Relationship Id="rId13345" Type="http://schemas.openxmlformats.org/officeDocument/2006/relationships/hyperlink" Target="mailto:tes@gmail.com" TargetMode="External"/><Relationship Id="rId258" Type="http://schemas.openxmlformats.org/officeDocument/2006/relationships/hyperlink" Target="mailto:tes@gmail.com" TargetMode="External"/><Relationship Id="rId672" Type="http://schemas.openxmlformats.org/officeDocument/2006/relationships/hyperlink" Target="mailto:tes@gmail.com" TargetMode="External"/><Relationship Id="rId2353" Type="http://schemas.openxmlformats.org/officeDocument/2006/relationships/hyperlink" Target="mailto:tes@gmail.com" TargetMode="External"/><Relationship Id="rId3404" Type="http://schemas.openxmlformats.org/officeDocument/2006/relationships/hyperlink" Target="mailto:tes@gmail.com" TargetMode="External"/><Relationship Id="rId6974" Type="http://schemas.openxmlformats.org/officeDocument/2006/relationships/hyperlink" Target="mailto:tes@gmail.com" TargetMode="External"/><Relationship Id="rId9380" Type="http://schemas.openxmlformats.org/officeDocument/2006/relationships/hyperlink" Target="mailto:tes@gmail.com" TargetMode="External"/><Relationship Id="rId10939" Type="http://schemas.openxmlformats.org/officeDocument/2006/relationships/hyperlink" Target="mailto:tes@gmail.com" TargetMode="External"/><Relationship Id="rId12361" Type="http://schemas.openxmlformats.org/officeDocument/2006/relationships/hyperlink" Target="mailto:tes@gmail.com" TargetMode="External"/><Relationship Id="rId13412" Type="http://schemas.openxmlformats.org/officeDocument/2006/relationships/hyperlink" Target="mailto:tes@gmail.com" TargetMode="External"/><Relationship Id="rId14810" Type="http://schemas.openxmlformats.org/officeDocument/2006/relationships/hyperlink" Target="mailto:tes@gmail.com" TargetMode="External"/><Relationship Id="rId16568" Type="http://schemas.openxmlformats.org/officeDocument/2006/relationships/hyperlink" Target="mailto:tes@gmail.com" TargetMode="External"/><Relationship Id="rId325" Type="http://schemas.openxmlformats.org/officeDocument/2006/relationships/hyperlink" Target="mailto:tes@gmail.com" TargetMode="External"/><Relationship Id="rId2006" Type="http://schemas.openxmlformats.org/officeDocument/2006/relationships/hyperlink" Target="mailto:tes@gmail.com" TargetMode="External"/><Relationship Id="rId2420" Type="http://schemas.openxmlformats.org/officeDocument/2006/relationships/hyperlink" Target="mailto:tes@gmail.com" TargetMode="External"/><Relationship Id="rId5576" Type="http://schemas.openxmlformats.org/officeDocument/2006/relationships/hyperlink" Target="mailto:tes@gmail.com" TargetMode="External"/><Relationship Id="rId6627" Type="http://schemas.openxmlformats.org/officeDocument/2006/relationships/hyperlink" Target="mailto:tes@gmail.com" TargetMode="External"/><Relationship Id="rId9033" Type="http://schemas.openxmlformats.org/officeDocument/2006/relationships/hyperlink" Target="mailto:tes@gmail.com" TargetMode="External"/><Relationship Id="rId12014" Type="http://schemas.openxmlformats.org/officeDocument/2006/relationships/hyperlink" Target="mailto:tes@gmail.com" TargetMode="External"/><Relationship Id="rId16982" Type="http://schemas.openxmlformats.org/officeDocument/2006/relationships/hyperlink" Target="mailto:tes@gmail.com" TargetMode="External"/><Relationship Id="rId1022" Type="http://schemas.openxmlformats.org/officeDocument/2006/relationships/hyperlink" Target="mailto:tes@gmail.com" TargetMode="External"/><Relationship Id="rId4178" Type="http://schemas.openxmlformats.org/officeDocument/2006/relationships/hyperlink" Target="mailto:tes@gmail.com" TargetMode="External"/><Relationship Id="rId4592" Type="http://schemas.openxmlformats.org/officeDocument/2006/relationships/hyperlink" Target="mailto:tes@gmail.com" TargetMode="External"/><Relationship Id="rId5229" Type="http://schemas.openxmlformats.org/officeDocument/2006/relationships/hyperlink" Target="mailto:tes@gmail.com" TargetMode="External"/><Relationship Id="rId5990" Type="http://schemas.openxmlformats.org/officeDocument/2006/relationships/hyperlink" Target="mailto:tes@gmail.com" TargetMode="External"/><Relationship Id="rId9100" Type="http://schemas.openxmlformats.org/officeDocument/2006/relationships/hyperlink" Target="mailto:tes@gmail.com" TargetMode="External"/><Relationship Id="rId14186" Type="http://schemas.openxmlformats.org/officeDocument/2006/relationships/hyperlink" Target="mailto:tes@gmail.com" TargetMode="External"/><Relationship Id="rId15584" Type="http://schemas.openxmlformats.org/officeDocument/2006/relationships/hyperlink" Target="mailto:tes@gmail.com" TargetMode="External"/><Relationship Id="rId16635" Type="http://schemas.openxmlformats.org/officeDocument/2006/relationships/hyperlink" Target="mailto:tes@gmail.com" TargetMode="External"/><Relationship Id="rId3194" Type="http://schemas.openxmlformats.org/officeDocument/2006/relationships/hyperlink" Target="mailto:tes@gmail.com" TargetMode="External"/><Relationship Id="rId4245" Type="http://schemas.openxmlformats.org/officeDocument/2006/relationships/hyperlink" Target="mailto:tes@gmail.com" TargetMode="External"/><Relationship Id="rId5643" Type="http://schemas.openxmlformats.org/officeDocument/2006/relationships/hyperlink" Target="mailto:tes@gmail.com" TargetMode="External"/><Relationship Id="rId8799" Type="http://schemas.openxmlformats.org/officeDocument/2006/relationships/hyperlink" Target="mailto:tes@gmail.com" TargetMode="External"/><Relationship Id="rId11030" Type="http://schemas.openxmlformats.org/officeDocument/2006/relationships/hyperlink" Target="mailto:tes@gmail.com" TargetMode="External"/><Relationship Id="rId15237" Type="http://schemas.openxmlformats.org/officeDocument/2006/relationships/hyperlink" Target="mailto:tes@gmail.com" TargetMode="External"/><Relationship Id="rId15651" Type="http://schemas.openxmlformats.org/officeDocument/2006/relationships/hyperlink" Target="mailto:tes@gmail.com" TargetMode="External"/><Relationship Id="rId16702" Type="http://schemas.openxmlformats.org/officeDocument/2006/relationships/hyperlink" Target="mailto:tes@gmail.com" TargetMode="External"/><Relationship Id="rId1839" Type="http://schemas.openxmlformats.org/officeDocument/2006/relationships/hyperlink" Target="mailto:tes@gmail.com" TargetMode="External"/><Relationship Id="rId5710" Type="http://schemas.openxmlformats.org/officeDocument/2006/relationships/hyperlink" Target="mailto:tes@gmail.com" TargetMode="External"/><Relationship Id="rId8866" Type="http://schemas.openxmlformats.org/officeDocument/2006/relationships/hyperlink" Target="mailto:tes@gmail.com" TargetMode="External"/><Relationship Id="rId9917" Type="http://schemas.openxmlformats.org/officeDocument/2006/relationships/hyperlink" Target="mailto:tes@gmail.com" TargetMode="External"/><Relationship Id="rId10796" Type="http://schemas.openxmlformats.org/officeDocument/2006/relationships/hyperlink" Target="mailto:tes@gmail.com" TargetMode="External"/><Relationship Id="rId11847" Type="http://schemas.openxmlformats.org/officeDocument/2006/relationships/hyperlink" Target="mailto:tes@gmail.com" TargetMode="External"/><Relationship Id="rId14253" Type="http://schemas.openxmlformats.org/officeDocument/2006/relationships/hyperlink" Target="mailto:tes@gmail.com" TargetMode="External"/><Relationship Id="rId15304" Type="http://schemas.openxmlformats.org/officeDocument/2006/relationships/hyperlink" Target="mailto:tes@gmail.com" TargetMode="External"/><Relationship Id="rId182" Type="http://schemas.openxmlformats.org/officeDocument/2006/relationships/hyperlink" Target="mailto:tes@gmail.com" TargetMode="External"/><Relationship Id="rId1906" Type="http://schemas.openxmlformats.org/officeDocument/2006/relationships/hyperlink" Target="mailto:tes@gmail.com" TargetMode="External"/><Relationship Id="rId3261" Type="http://schemas.openxmlformats.org/officeDocument/2006/relationships/hyperlink" Target="mailto:tes@gmail.com" TargetMode="External"/><Relationship Id="rId4312" Type="http://schemas.openxmlformats.org/officeDocument/2006/relationships/hyperlink" Target="mailto:tes@gmail.com" TargetMode="External"/><Relationship Id="rId7468" Type="http://schemas.openxmlformats.org/officeDocument/2006/relationships/hyperlink" Target="mailto:tes@gmail.com" TargetMode="External"/><Relationship Id="rId7882" Type="http://schemas.openxmlformats.org/officeDocument/2006/relationships/hyperlink" Target="mailto:tes@gmail.com" TargetMode="External"/><Relationship Id="rId8519" Type="http://schemas.openxmlformats.org/officeDocument/2006/relationships/hyperlink" Target="mailto:tes@gmail.com" TargetMode="External"/><Relationship Id="rId8933" Type="http://schemas.openxmlformats.org/officeDocument/2006/relationships/hyperlink" Target="mailto:tes@gmail.com" TargetMode="External"/><Relationship Id="rId10449" Type="http://schemas.openxmlformats.org/officeDocument/2006/relationships/hyperlink" Target="mailto:tes@gmail.com" TargetMode="External"/><Relationship Id="rId14320" Type="http://schemas.openxmlformats.org/officeDocument/2006/relationships/hyperlink" Target="mailto:tes@gmail.com" TargetMode="External"/><Relationship Id="rId17476" Type="http://schemas.openxmlformats.org/officeDocument/2006/relationships/hyperlink" Target="mailto:tes@gmail.com" TargetMode="External"/><Relationship Id="rId6484" Type="http://schemas.openxmlformats.org/officeDocument/2006/relationships/hyperlink" Target="mailto:tes@gmail.com" TargetMode="External"/><Relationship Id="rId7535" Type="http://schemas.openxmlformats.org/officeDocument/2006/relationships/hyperlink" Target="mailto:tes@gmail.com" TargetMode="External"/><Relationship Id="rId10516" Type="http://schemas.openxmlformats.org/officeDocument/2006/relationships/hyperlink" Target="mailto:tes@gmail.com" TargetMode="External"/><Relationship Id="rId10863" Type="http://schemas.openxmlformats.org/officeDocument/2006/relationships/hyperlink" Target="mailto:tes@gmail.com" TargetMode="External"/><Relationship Id="rId11914" Type="http://schemas.openxmlformats.org/officeDocument/2006/relationships/hyperlink" Target="mailto:tes@gmail.com" TargetMode="External"/><Relationship Id="rId16078" Type="http://schemas.openxmlformats.org/officeDocument/2006/relationships/hyperlink" Target="mailto:tes@gmail.com" TargetMode="External"/><Relationship Id="rId16492" Type="http://schemas.openxmlformats.org/officeDocument/2006/relationships/hyperlink" Target="mailto:tes@gmail.com" TargetMode="External"/><Relationship Id="rId17129" Type="http://schemas.openxmlformats.org/officeDocument/2006/relationships/hyperlink" Target="mailto:tes@gmail.com" TargetMode="External"/><Relationship Id="rId999" Type="http://schemas.openxmlformats.org/officeDocument/2006/relationships/hyperlink" Target="mailto:tes@gmail.com" TargetMode="External"/><Relationship Id="rId5086" Type="http://schemas.openxmlformats.org/officeDocument/2006/relationships/hyperlink" Target="mailto:tes@gmail.com" TargetMode="External"/><Relationship Id="rId6137" Type="http://schemas.openxmlformats.org/officeDocument/2006/relationships/hyperlink" Target="mailto:tes@gmail.com" TargetMode="External"/><Relationship Id="rId6551" Type="http://schemas.openxmlformats.org/officeDocument/2006/relationships/hyperlink" Target="mailto:tes@gmail.com" TargetMode="External"/><Relationship Id="rId7602" Type="http://schemas.openxmlformats.org/officeDocument/2006/relationships/hyperlink" Target="mailto:tes@gmail.com" TargetMode="External"/><Relationship Id="rId10930" Type="http://schemas.openxmlformats.org/officeDocument/2006/relationships/hyperlink" Target="mailto:tes@gmail.com" TargetMode="External"/><Relationship Id="rId15094" Type="http://schemas.openxmlformats.org/officeDocument/2006/relationships/hyperlink" Target="mailto:tes@gmail.com" TargetMode="External"/><Relationship Id="rId16145" Type="http://schemas.openxmlformats.org/officeDocument/2006/relationships/hyperlink" Target="mailto:tes@gmail.com" TargetMode="External"/><Relationship Id="rId1696" Type="http://schemas.openxmlformats.org/officeDocument/2006/relationships/hyperlink" Target="mailto:tes@gmail.com" TargetMode="External"/><Relationship Id="rId5153" Type="http://schemas.openxmlformats.org/officeDocument/2006/relationships/hyperlink" Target="mailto:tes@gmail.com" TargetMode="External"/><Relationship Id="rId6204" Type="http://schemas.openxmlformats.org/officeDocument/2006/relationships/hyperlink" Target="mailto:tes@gmail.com" TargetMode="External"/><Relationship Id="rId12688" Type="http://schemas.openxmlformats.org/officeDocument/2006/relationships/hyperlink" Target="mailto:tes@gmail.com" TargetMode="External"/><Relationship Id="rId13739" Type="http://schemas.openxmlformats.org/officeDocument/2006/relationships/hyperlink" Target="mailto:tes@gmail.com" TargetMode="External"/><Relationship Id="rId1349" Type="http://schemas.openxmlformats.org/officeDocument/2006/relationships/hyperlink" Target="mailto:tes@gmail.com" TargetMode="External"/><Relationship Id="rId2747" Type="http://schemas.openxmlformats.org/officeDocument/2006/relationships/hyperlink" Target="mailto:tes@gmail.com" TargetMode="External"/><Relationship Id="rId5220" Type="http://schemas.openxmlformats.org/officeDocument/2006/relationships/hyperlink" Target="mailto:tes@gmail.com" TargetMode="External"/><Relationship Id="rId8376" Type="http://schemas.openxmlformats.org/officeDocument/2006/relationships/hyperlink" Target="mailto:tes@gmail.com" TargetMode="External"/><Relationship Id="rId9774" Type="http://schemas.openxmlformats.org/officeDocument/2006/relationships/hyperlink" Target="mailto:tes@gmail.com" TargetMode="External"/><Relationship Id="rId12755" Type="http://schemas.openxmlformats.org/officeDocument/2006/relationships/hyperlink" Target="mailto:tes@gmail.com" TargetMode="External"/><Relationship Id="rId13806" Type="http://schemas.openxmlformats.org/officeDocument/2006/relationships/hyperlink" Target="mailto:tes@gmail.com" TargetMode="External"/><Relationship Id="rId15161" Type="http://schemas.openxmlformats.org/officeDocument/2006/relationships/hyperlink" Target="mailto:tes@gmail.com" TargetMode="External"/><Relationship Id="rId16212" Type="http://schemas.openxmlformats.org/officeDocument/2006/relationships/hyperlink" Target="mailto:tes@gmail.com" TargetMode="External"/><Relationship Id="rId719" Type="http://schemas.openxmlformats.org/officeDocument/2006/relationships/hyperlink" Target="mailto:tes@gmail.com" TargetMode="External"/><Relationship Id="rId1763" Type="http://schemas.openxmlformats.org/officeDocument/2006/relationships/hyperlink" Target="mailto:tes@gmail.com" TargetMode="External"/><Relationship Id="rId2814" Type="http://schemas.openxmlformats.org/officeDocument/2006/relationships/hyperlink" Target="mailto:tes@gmail.com" TargetMode="External"/><Relationship Id="rId8029" Type="http://schemas.openxmlformats.org/officeDocument/2006/relationships/hyperlink" Target="mailto:tes@gmail.com" TargetMode="External"/><Relationship Id="rId8790" Type="http://schemas.openxmlformats.org/officeDocument/2006/relationships/hyperlink" Target="mailto:tes@gmail.com" TargetMode="External"/><Relationship Id="rId9427" Type="http://schemas.openxmlformats.org/officeDocument/2006/relationships/hyperlink" Target="mailto:tes@gmail.com" TargetMode="External"/><Relationship Id="rId9841" Type="http://schemas.openxmlformats.org/officeDocument/2006/relationships/hyperlink" Target="mailto:tes@gmail.com" TargetMode="External"/><Relationship Id="rId11357" Type="http://schemas.openxmlformats.org/officeDocument/2006/relationships/hyperlink" Target="mailto:tes@gmail.com" TargetMode="External"/><Relationship Id="rId11771" Type="http://schemas.openxmlformats.org/officeDocument/2006/relationships/hyperlink" Target="mailto:tes@gmail.com" TargetMode="External"/><Relationship Id="rId12408" Type="http://schemas.openxmlformats.org/officeDocument/2006/relationships/hyperlink" Target="mailto:tes@gmail.com" TargetMode="External"/><Relationship Id="rId12822" Type="http://schemas.openxmlformats.org/officeDocument/2006/relationships/hyperlink" Target="mailto:tes@gmail.com" TargetMode="External"/><Relationship Id="rId15978" Type="http://schemas.openxmlformats.org/officeDocument/2006/relationships/hyperlink" Target="mailto:tes@gmail.com" TargetMode="External"/><Relationship Id="rId55" Type="http://schemas.openxmlformats.org/officeDocument/2006/relationships/hyperlink" Target="mailto:tes@gmail.com" TargetMode="External"/><Relationship Id="rId1416" Type="http://schemas.openxmlformats.org/officeDocument/2006/relationships/hyperlink" Target="mailto:tes@gmail.com" TargetMode="External"/><Relationship Id="rId1830" Type="http://schemas.openxmlformats.org/officeDocument/2006/relationships/hyperlink" Target="mailto:tes@gmail.com" TargetMode="External"/><Relationship Id="rId4986" Type="http://schemas.openxmlformats.org/officeDocument/2006/relationships/hyperlink" Target="mailto:tes@gmail.com" TargetMode="External"/><Relationship Id="rId7392" Type="http://schemas.openxmlformats.org/officeDocument/2006/relationships/hyperlink" Target="mailto:tes@gmail.com" TargetMode="External"/><Relationship Id="rId8443" Type="http://schemas.openxmlformats.org/officeDocument/2006/relationships/hyperlink" Target="mailto:tes@gmail.com" TargetMode="External"/><Relationship Id="rId10373" Type="http://schemas.openxmlformats.org/officeDocument/2006/relationships/hyperlink" Target="mailto:tes@gmail.com" TargetMode="External"/><Relationship Id="rId11424" Type="http://schemas.openxmlformats.org/officeDocument/2006/relationships/hyperlink" Target="mailto:tes@gmail.com" TargetMode="External"/><Relationship Id="rId14994" Type="http://schemas.openxmlformats.org/officeDocument/2006/relationships/hyperlink" Target="mailto:tes@gmail.com" TargetMode="External"/><Relationship Id="rId3588" Type="http://schemas.openxmlformats.org/officeDocument/2006/relationships/hyperlink" Target="mailto:tes@gmail.com" TargetMode="External"/><Relationship Id="rId4639" Type="http://schemas.openxmlformats.org/officeDocument/2006/relationships/hyperlink" Target="mailto:tes@gmail.com" TargetMode="External"/><Relationship Id="rId7045" Type="http://schemas.openxmlformats.org/officeDocument/2006/relationships/hyperlink" Target="mailto:tes@gmail.com" TargetMode="External"/><Relationship Id="rId8510" Type="http://schemas.openxmlformats.org/officeDocument/2006/relationships/hyperlink" Target="mailto:tes@gmail.com" TargetMode="External"/><Relationship Id="rId10026" Type="http://schemas.openxmlformats.org/officeDocument/2006/relationships/hyperlink" Target="mailto:tes@gmail.com" TargetMode="External"/><Relationship Id="rId10440" Type="http://schemas.openxmlformats.org/officeDocument/2006/relationships/hyperlink" Target="mailto:tes@gmail.com" TargetMode="External"/><Relationship Id="rId13596" Type="http://schemas.openxmlformats.org/officeDocument/2006/relationships/hyperlink" Target="mailto:tes@gmail.com" TargetMode="External"/><Relationship Id="rId14647" Type="http://schemas.openxmlformats.org/officeDocument/2006/relationships/hyperlink" Target="mailto:tes@gmail.com" TargetMode="External"/><Relationship Id="rId17053" Type="http://schemas.openxmlformats.org/officeDocument/2006/relationships/hyperlink" Target="mailto:tes@gmail.com" TargetMode="External"/><Relationship Id="rId3655" Type="http://schemas.openxmlformats.org/officeDocument/2006/relationships/hyperlink" Target="mailto:tes@gmail.com" TargetMode="External"/><Relationship Id="rId4706" Type="http://schemas.openxmlformats.org/officeDocument/2006/relationships/hyperlink" Target="mailto:tes@gmail.com" TargetMode="External"/><Relationship Id="rId6061" Type="http://schemas.openxmlformats.org/officeDocument/2006/relationships/hyperlink" Target="mailto:tes@gmail.com" TargetMode="External"/><Relationship Id="rId7112" Type="http://schemas.openxmlformats.org/officeDocument/2006/relationships/hyperlink" Target="mailto:tes@gmail.com" TargetMode="External"/><Relationship Id="rId12198" Type="http://schemas.openxmlformats.org/officeDocument/2006/relationships/hyperlink" Target="mailto:tes@gmail.com" TargetMode="External"/><Relationship Id="rId13249" Type="http://schemas.openxmlformats.org/officeDocument/2006/relationships/hyperlink" Target="mailto:tes@gmail.com" TargetMode="External"/><Relationship Id="rId17120" Type="http://schemas.openxmlformats.org/officeDocument/2006/relationships/hyperlink" Target="mailto:tes@gmail.com" TargetMode="External"/><Relationship Id="rId576" Type="http://schemas.openxmlformats.org/officeDocument/2006/relationships/hyperlink" Target="mailto:tes@gmail.com" TargetMode="External"/><Relationship Id="rId990" Type="http://schemas.openxmlformats.org/officeDocument/2006/relationships/hyperlink" Target="mailto:tes@gmail.com" TargetMode="External"/><Relationship Id="rId2257" Type="http://schemas.openxmlformats.org/officeDocument/2006/relationships/hyperlink" Target="mailto:tes@gmail.com" TargetMode="External"/><Relationship Id="rId2671" Type="http://schemas.openxmlformats.org/officeDocument/2006/relationships/hyperlink" Target="mailto:tes@gmail.com" TargetMode="External"/><Relationship Id="rId3308" Type="http://schemas.openxmlformats.org/officeDocument/2006/relationships/hyperlink" Target="mailto:tes@gmail.com" TargetMode="External"/><Relationship Id="rId9284" Type="http://schemas.openxmlformats.org/officeDocument/2006/relationships/hyperlink" Target="mailto:tes@gmail.com" TargetMode="External"/><Relationship Id="rId13663" Type="http://schemas.openxmlformats.org/officeDocument/2006/relationships/hyperlink" Target="mailto:tes@gmail.com" TargetMode="External"/><Relationship Id="rId14714" Type="http://schemas.openxmlformats.org/officeDocument/2006/relationships/hyperlink" Target="mailto:tes@gmail.com" TargetMode="External"/><Relationship Id="rId229" Type="http://schemas.openxmlformats.org/officeDocument/2006/relationships/hyperlink" Target="mailto:tes@gmail.com" TargetMode="External"/><Relationship Id="rId643" Type="http://schemas.openxmlformats.org/officeDocument/2006/relationships/hyperlink" Target="mailto:tes@gmail.com" TargetMode="External"/><Relationship Id="rId1273" Type="http://schemas.openxmlformats.org/officeDocument/2006/relationships/hyperlink" Target="mailto:tes@gmail.com" TargetMode="External"/><Relationship Id="rId2324" Type="http://schemas.openxmlformats.org/officeDocument/2006/relationships/hyperlink" Target="mailto:tes@gmail.com" TargetMode="External"/><Relationship Id="rId3722" Type="http://schemas.openxmlformats.org/officeDocument/2006/relationships/hyperlink" Target="mailto:tes@gmail.com" TargetMode="External"/><Relationship Id="rId6878" Type="http://schemas.openxmlformats.org/officeDocument/2006/relationships/hyperlink" Target="mailto:tes@gmail.com" TargetMode="External"/><Relationship Id="rId7929" Type="http://schemas.openxmlformats.org/officeDocument/2006/relationships/hyperlink" Target="mailto:tes@gmail.com" TargetMode="External"/><Relationship Id="rId9351" Type="http://schemas.openxmlformats.org/officeDocument/2006/relationships/hyperlink" Target="mailto:tes@gmail.com" TargetMode="External"/><Relationship Id="rId12265" Type="http://schemas.openxmlformats.org/officeDocument/2006/relationships/hyperlink" Target="mailto:tes@gmail.com" TargetMode="External"/><Relationship Id="rId13316" Type="http://schemas.openxmlformats.org/officeDocument/2006/relationships/hyperlink" Target="mailto:tes@gmail.com" TargetMode="External"/><Relationship Id="rId13730" Type="http://schemas.openxmlformats.org/officeDocument/2006/relationships/hyperlink" Target="mailto:tes@gmail.com" TargetMode="External"/><Relationship Id="rId16886" Type="http://schemas.openxmlformats.org/officeDocument/2006/relationships/hyperlink" Target="mailto:tes@gmail.com" TargetMode="External"/><Relationship Id="rId5894" Type="http://schemas.openxmlformats.org/officeDocument/2006/relationships/hyperlink" Target="mailto:tes@gmail.com" TargetMode="External"/><Relationship Id="rId6945" Type="http://schemas.openxmlformats.org/officeDocument/2006/relationships/hyperlink" Target="mailto:tes@gmail.com" TargetMode="External"/><Relationship Id="rId9004" Type="http://schemas.openxmlformats.org/officeDocument/2006/relationships/hyperlink" Target="mailto:tes@gmail.com" TargetMode="External"/><Relationship Id="rId11281" Type="http://schemas.openxmlformats.org/officeDocument/2006/relationships/hyperlink" Target="mailto:tes@gmail.com" TargetMode="External"/><Relationship Id="rId12332" Type="http://schemas.openxmlformats.org/officeDocument/2006/relationships/hyperlink" Target="mailto:tes@gmail.com" TargetMode="External"/><Relationship Id="rId15488" Type="http://schemas.openxmlformats.org/officeDocument/2006/relationships/hyperlink" Target="mailto:tes@gmail.com" TargetMode="External"/><Relationship Id="rId16539" Type="http://schemas.openxmlformats.org/officeDocument/2006/relationships/hyperlink" Target="mailto:tes@gmail.com" TargetMode="External"/><Relationship Id="rId16953" Type="http://schemas.openxmlformats.org/officeDocument/2006/relationships/hyperlink" Target="mailto:tes@gmail.com" TargetMode="External"/><Relationship Id="rId710" Type="http://schemas.openxmlformats.org/officeDocument/2006/relationships/hyperlink" Target="mailto:tes@gmail.com" TargetMode="External"/><Relationship Id="rId1340" Type="http://schemas.openxmlformats.org/officeDocument/2006/relationships/hyperlink" Target="mailto:tes@gmail.com" TargetMode="External"/><Relationship Id="rId3098" Type="http://schemas.openxmlformats.org/officeDocument/2006/relationships/hyperlink" Target="mailto:tes@gmail.com" TargetMode="External"/><Relationship Id="rId4496" Type="http://schemas.openxmlformats.org/officeDocument/2006/relationships/hyperlink" Target="mailto:tes@gmail.com" TargetMode="External"/><Relationship Id="rId5547" Type="http://schemas.openxmlformats.org/officeDocument/2006/relationships/hyperlink" Target="mailto:tes@gmail.com" TargetMode="External"/><Relationship Id="rId5961" Type="http://schemas.openxmlformats.org/officeDocument/2006/relationships/hyperlink" Target="mailto:tes@gmail.com" TargetMode="External"/><Relationship Id="rId15555" Type="http://schemas.openxmlformats.org/officeDocument/2006/relationships/hyperlink" Target="mailto:tes@gmail.com" TargetMode="External"/><Relationship Id="rId16606" Type="http://schemas.openxmlformats.org/officeDocument/2006/relationships/hyperlink" Target="mailto:tes@gmail.com" TargetMode="External"/><Relationship Id="rId4149" Type="http://schemas.openxmlformats.org/officeDocument/2006/relationships/hyperlink" Target="mailto:tes@gmail.com" TargetMode="External"/><Relationship Id="rId4563" Type="http://schemas.openxmlformats.org/officeDocument/2006/relationships/hyperlink" Target="mailto:tes@gmail.com" TargetMode="External"/><Relationship Id="rId5614" Type="http://schemas.openxmlformats.org/officeDocument/2006/relationships/hyperlink" Target="mailto:tes@gmail.com" TargetMode="External"/><Relationship Id="rId8020" Type="http://schemas.openxmlformats.org/officeDocument/2006/relationships/hyperlink" Target="mailto:tes@gmail.com" TargetMode="External"/><Relationship Id="rId11001" Type="http://schemas.openxmlformats.org/officeDocument/2006/relationships/hyperlink" Target="mailto:tes@gmail.com" TargetMode="External"/><Relationship Id="rId14157" Type="http://schemas.openxmlformats.org/officeDocument/2006/relationships/hyperlink" Target="mailto:tes@gmail.com" TargetMode="External"/><Relationship Id="rId14571" Type="http://schemas.openxmlformats.org/officeDocument/2006/relationships/hyperlink" Target="mailto:tes@gmail.com" TargetMode="External"/><Relationship Id="rId15208" Type="http://schemas.openxmlformats.org/officeDocument/2006/relationships/hyperlink" Target="mailto:tes@gmail.com" TargetMode="External"/><Relationship Id="rId15622" Type="http://schemas.openxmlformats.org/officeDocument/2006/relationships/hyperlink" Target="mailto:tes@gmail.com" TargetMode="External"/><Relationship Id="rId3165" Type="http://schemas.openxmlformats.org/officeDocument/2006/relationships/hyperlink" Target="mailto:tes@gmail.com" TargetMode="External"/><Relationship Id="rId4216" Type="http://schemas.openxmlformats.org/officeDocument/2006/relationships/hyperlink" Target="mailto:tes@gmail.com" TargetMode="External"/><Relationship Id="rId4630" Type="http://schemas.openxmlformats.org/officeDocument/2006/relationships/hyperlink" Target="mailto:tes@gmail.com" TargetMode="External"/><Relationship Id="rId7786" Type="http://schemas.openxmlformats.org/officeDocument/2006/relationships/hyperlink" Target="mailto:tes@gmail.com" TargetMode="External"/><Relationship Id="rId8837" Type="http://schemas.openxmlformats.org/officeDocument/2006/relationships/hyperlink" Target="mailto:tes@gmail.com" TargetMode="External"/><Relationship Id="rId13173" Type="http://schemas.openxmlformats.org/officeDocument/2006/relationships/hyperlink" Target="mailto:tes@gmail.com" TargetMode="External"/><Relationship Id="rId14224" Type="http://schemas.openxmlformats.org/officeDocument/2006/relationships/hyperlink" Target="mailto:tes@gmail.com" TargetMode="External"/><Relationship Id="rId2181" Type="http://schemas.openxmlformats.org/officeDocument/2006/relationships/hyperlink" Target="mailto:tes@gmail.com" TargetMode="External"/><Relationship Id="rId3232" Type="http://schemas.openxmlformats.org/officeDocument/2006/relationships/hyperlink" Target="mailto:tes@gmail.com" TargetMode="External"/><Relationship Id="rId6388" Type="http://schemas.openxmlformats.org/officeDocument/2006/relationships/hyperlink" Target="mailto:tes@gmail.com" TargetMode="External"/><Relationship Id="rId7439" Type="http://schemas.openxmlformats.org/officeDocument/2006/relationships/hyperlink" Target="mailto:tes@gmail.com" TargetMode="External"/><Relationship Id="rId10767" Type="http://schemas.openxmlformats.org/officeDocument/2006/relationships/hyperlink" Target="mailto:tes@gmail.com" TargetMode="External"/><Relationship Id="rId11818" Type="http://schemas.openxmlformats.org/officeDocument/2006/relationships/hyperlink" Target="mailto:tes@gmail.com" TargetMode="External"/><Relationship Id="rId16396" Type="http://schemas.openxmlformats.org/officeDocument/2006/relationships/hyperlink" Target="mailto:tes@gmail.com" TargetMode="External"/><Relationship Id="rId153" Type="http://schemas.openxmlformats.org/officeDocument/2006/relationships/hyperlink" Target="mailto:tes@gmail.com" TargetMode="External"/><Relationship Id="rId6455" Type="http://schemas.openxmlformats.org/officeDocument/2006/relationships/hyperlink" Target="mailto:tes@gmail.com" TargetMode="External"/><Relationship Id="rId7853" Type="http://schemas.openxmlformats.org/officeDocument/2006/relationships/hyperlink" Target="mailto:tes@gmail.com" TargetMode="External"/><Relationship Id="rId8904" Type="http://schemas.openxmlformats.org/officeDocument/2006/relationships/hyperlink" Target="mailto:tes@gmail.com" TargetMode="External"/><Relationship Id="rId10834" Type="http://schemas.openxmlformats.org/officeDocument/2006/relationships/hyperlink" Target="mailto:tes@gmail.com" TargetMode="External"/><Relationship Id="rId13240" Type="http://schemas.openxmlformats.org/officeDocument/2006/relationships/hyperlink" Target="mailto:tes@gmail.com" TargetMode="External"/><Relationship Id="rId16049" Type="http://schemas.openxmlformats.org/officeDocument/2006/relationships/hyperlink" Target="mailto:tes@gmail.com" TargetMode="External"/><Relationship Id="rId17447" Type="http://schemas.openxmlformats.org/officeDocument/2006/relationships/hyperlink" Target="mailto:tes@gmail.com" TargetMode="External"/><Relationship Id="rId220" Type="http://schemas.openxmlformats.org/officeDocument/2006/relationships/hyperlink" Target="mailto:tes@gmail.com" TargetMode="External"/><Relationship Id="rId2998" Type="http://schemas.openxmlformats.org/officeDocument/2006/relationships/hyperlink" Target="mailto:tes@gmail.com" TargetMode="External"/><Relationship Id="rId5057" Type="http://schemas.openxmlformats.org/officeDocument/2006/relationships/hyperlink" Target="mailto:tes@gmail.com" TargetMode="External"/><Relationship Id="rId6108" Type="http://schemas.openxmlformats.org/officeDocument/2006/relationships/hyperlink" Target="mailto:tes@gmail.com" TargetMode="External"/><Relationship Id="rId7506" Type="http://schemas.openxmlformats.org/officeDocument/2006/relationships/hyperlink" Target="mailto:tes@gmail.com" TargetMode="External"/><Relationship Id="rId7920" Type="http://schemas.openxmlformats.org/officeDocument/2006/relationships/hyperlink" Target="mailto:tes@gmail.com" TargetMode="External"/><Relationship Id="rId10901" Type="http://schemas.openxmlformats.org/officeDocument/2006/relationships/hyperlink" Target="mailto:tes@gmail.com" TargetMode="External"/><Relationship Id="rId16463" Type="http://schemas.openxmlformats.org/officeDocument/2006/relationships/hyperlink" Target="mailto:tes@gmail.com" TargetMode="External"/><Relationship Id="rId4073" Type="http://schemas.openxmlformats.org/officeDocument/2006/relationships/hyperlink" Target="mailto:tes@gmail.com" TargetMode="External"/><Relationship Id="rId5471" Type="http://schemas.openxmlformats.org/officeDocument/2006/relationships/hyperlink" Target="mailto:tes@gmail.com" TargetMode="External"/><Relationship Id="rId6522" Type="http://schemas.openxmlformats.org/officeDocument/2006/relationships/hyperlink" Target="mailto:tes@gmail.com" TargetMode="External"/><Relationship Id="rId9678" Type="http://schemas.openxmlformats.org/officeDocument/2006/relationships/hyperlink" Target="mailto:tes@gmail.com" TargetMode="External"/><Relationship Id="rId12659" Type="http://schemas.openxmlformats.org/officeDocument/2006/relationships/hyperlink" Target="mailto:tes@gmail.com" TargetMode="External"/><Relationship Id="rId15065" Type="http://schemas.openxmlformats.org/officeDocument/2006/relationships/hyperlink" Target="mailto:tes@gmail.com" TargetMode="External"/><Relationship Id="rId16116" Type="http://schemas.openxmlformats.org/officeDocument/2006/relationships/hyperlink" Target="mailto:tes@gmail.com" TargetMode="External"/><Relationship Id="rId16530" Type="http://schemas.openxmlformats.org/officeDocument/2006/relationships/hyperlink" Target="mailto:tes@gmail.com" TargetMode="External"/><Relationship Id="rId1667" Type="http://schemas.openxmlformats.org/officeDocument/2006/relationships/hyperlink" Target="mailto:tes@gmail.com" TargetMode="External"/><Relationship Id="rId2718" Type="http://schemas.openxmlformats.org/officeDocument/2006/relationships/hyperlink" Target="mailto:tes@gmail.com" TargetMode="External"/><Relationship Id="rId5124" Type="http://schemas.openxmlformats.org/officeDocument/2006/relationships/hyperlink" Target="mailto:tes@gmail.com" TargetMode="External"/><Relationship Id="rId8694" Type="http://schemas.openxmlformats.org/officeDocument/2006/relationships/hyperlink" Target="mailto:tes@gmail.com" TargetMode="External"/><Relationship Id="rId9745" Type="http://schemas.openxmlformats.org/officeDocument/2006/relationships/hyperlink" Target="mailto:tes@gmail.com" TargetMode="External"/><Relationship Id="rId11675" Type="http://schemas.openxmlformats.org/officeDocument/2006/relationships/hyperlink" Target="mailto:tes@gmail.com" TargetMode="External"/><Relationship Id="rId12726" Type="http://schemas.openxmlformats.org/officeDocument/2006/relationships/hyperlink" Target="mailto:tes@gmail.com" TargetMode="External"/><Relationship Id="rId14081" Type="http://schemas.openxmlformats.org/officeDocument/2006/relationships/hyperlink" Target="mailto:tes@gmail.com" TargetMode="External"/><Relationship Id="rId15132" Type="http://schemas.openxmlformats.org/officeDocument/2006/relationships/hyperlink" Target="mailto:tes@gmail.com" TargetMode="External"/><Relationship Id="rId1734" Type="http://schemas.openxmlformats.org/officeDocument/2006/relationships/hyperlink" Target="mailto:tes@gmail.com" TargetMode="External"/><Relationship Id="rId4140" Type="http://schemas.openxmlformats.org/officeDocument/2006/relationships/hyperlink" Target="mailto:tes@gmail.com" TargetMode="External"/><Relationship Id="rId7296" Type="http://schemas.openxmlformats.org/officeDocument/2006/relationships/hyperlink" Target="mailto:tes@gmail.com" TargetMode="External"/><Relationship Id="rId8347" Type="http://schemas.openxmlformats.org/officeDocument/2006/relationships/hyperlink" Target="mailto:tes@gmail.com" TargetMode="External"/><Relationship Id="rId8761" Type="http://schemas.openxmlformats.org/officeDocument/2006/relationships/hyperlink" Target="mailto:tes@gmail.com" TargetMode="External"/><Relationship Id="rId9812" Type="http://schemas.openxmlformats.org/officeDocument/2006/relationships/hyperlink" Target="mailto:tes@gmail.com" TargetMode="External"/><Relationship Id="rId10277" Type="http://schemas.openxmlformats.org/officeDocument/2006/relationships/hyperlink" Target="mailto:tes@gmail.com" TargetMode="External"/><Relationship Id="rId11328" Type="http://schemas.openxmlformats.org/officeDocument/2006/relationships/hyperlink" Target="mailto:tes@gmail.com" TargetMode="External"/><Relationship Id="rId26" Type="http://schemas.openxmlformats.org/officeDocument/2006/relationships/hyperlink" Target="mailto:tes@gmail.com" TargetMode="External"/><Relationship Id="rId7363" Type="http://schemas.openxmlformats.org/officeDocument/2006/relationships/hyperlink" Target="mailto:tes@gmail.com" TargetMode="External"/><Relationship Id="rId8414" Type="http://schemas.openxmlformats.org/officeDocument/2006/relationships/hyperlink" Target="mailto:tes@gmail.com" TargetMode="External"/><Relationship Id="rId10691" Type="http://schemas.openxmlformats.org/officeDocument/2006/relationships/hyperlink" Target="mailto:tes@gmail.com" TargetMode="External"/><Relationship Id="rId11742" Type="http://schemas.openxmlformats.org/officeDocument/2006/relationships/hyperlink" Target="mailto:tes@gmail.com" TargetMode="External"/><Relationship Id="rId14898" Type="http://schemas.openxmlformats.org/officeDocument/2006/relationships/hyperlink" Target="mailto:tes@gmail.com" TargetMode="External"/><Relationship Id="rId15949" Type="http://schemas.openxmlformats.org/officeDocument/2006/relationships/hyperlink" Target="mailto:tes@gmail.com" TargetMode="External"/><Relationship Id="rId1801" Type="http://schemas.openxmlformats.org/officeDocument/2006/relationships/hyperlink" Target="mailto:tes@gmail.com" TargetMode="External"/><Relationship Id="rId3559" Type="http://schemas.openxmlformats.org/officeDocument/2006/relationships/hyperlink" Target="mailto:tes@gmail.com" TargetMode="External"/><Relationship Id="rId4957" Type="http://schemas.openxmlformats.org/officeDocument/2006/relationships/hyperlink" Target="mailto:tes@gmail.com" TargetMode="External"/><Relationship Id="rId7016" Type="http://schemas.openxmlformats.org/officeDocument/2006/relationships/hyperlink" Target="mailto:tes@gmail.com" TargetMode="External"/><Relationship Id="rId7430" Type="http://schemas.openxmlformats.org/officeDocument/2006/relationships/hyperlink" Target="mailto:tes@gmail.com" TargetMode="External"/><Relationship Id="rId10344" Type="http://schemas.openxmlformats.org/officeDocument/2006/relationships/hyperlink" Target="mailto:tes@gmail.com" TargetMode="External"/><Relationship Id="rId14965" Type="http://schemas.openxmlformats.org/officeDocument/2006/relationships/hyperlink" Target="mailto:tes@gmail.com" TargetMode="External"/><Relationship Id="rId17024" Type="http://schemas.openxmlformats.org/officeDocument/2006/relationships/hyperlink" Target="mailto:tes@gmail.com" TargetMode="External"/><Relationship Id="rId17371" Type="http://schemas.openxmlformats.org/officeDocument/2006/relationships/hyperlink" Target="mailto:tes@gmail.com" TargetMode="External"/><Relationship Id="rId3973" Type="http://schemas.openxmlformats.org/officeDocument/2006/relationships/hyperlink" Target="mailto:tes@gmail.com" TargetMode="External"/><Relationship Id="rId6032" Type="http://schemas.openxmlformats.org/officeDocument/2006/relationships/hyperlink" Target="mailto:tes@gmail.com" TargetMode="External"/><Relationship Id="rId9188" Type="http://schemas.openxmlformats.org/officeDocument/2006/relationships/hyperlink" Target="mailto:tes@gmail.com" TargetMode="External"/><Relationship Id="rId10411" Type="http://schemas.openxmlformats.org/officeDocument/2006/relationships/hyperlink" Target="mailto:tes@gmail.com" TargetMode="External"/><Relationship Id="rId13567" Type="http://schemas.openxmlformats.org/officeDocument/2006/relationships/hyperlink" Target="mailto:tes@gmail.com" TargetMode="External"/><Relationship Id="rId13981" Type="http://schemas.openxmlformats.org/officeDocument/2006/relationships/hyperlink" Target="mailto:tes@gmail.com" TargetMode="External"/><Relationship Id="rId14618" Type="http://schemas.openxmlformats.org/officeDocument/2006/relationships/hyperlink" Target="mailto:tes@gmail.com" TargetMode="External"/><Relationship Id="rId894" Type="http://schemas.openxmlformats.org/officeDocument/2006/relationships/hyperlink" Target="mailto:tes@gmail.com" TargetMode="External"/><Relationship Id="rId1177" Type="http://schemas.openxmlformats.org/officeDocument/2006/relationships/hyperlink" Target="mailto:tes@gmail.com" TargetMode="External"/><Relationship Id="rId2575" Type="http://schemas.openxmlformats.org/officeDocument/2006/relationships/hyperlink" Target="mailto:tes@gmail.com" TargetMode="External"/><Relationship Id="rId3626" Type="http://schemas.openxmlformats.org/officeDocument/2006/relationships/hyperlink" Target="mailto:tes@gmail.com" TargetMode="External"/><Relationship Id="rId12169" Type="http://schemas.openxmlformats.org/officeDocument/2006/relationships/hyperlink" Target="mailto:tes@gmail.com" TargetMode="External"/><Relationship Id="rId12583" Type="http://schemas.openxmlformats.org/officeDocument/2006/relationships/hyperlink" Target="mailto:tes@gmail.com" TargetMode="External"/><Relationship Id="rId13634" Type="http://schemas.openxmlformats.org/officeDocument/2006/relationships/hyperlink" Target="mailto:tes@gmail.com" TargetMode="External"/><Relationship Id="rId16040" Type="http://schemas.openxmlformats.org/officeDocument/2006/relationships/hyperlink" Target="mailto:tes@gmail.com" TargetMode="External"/><Relationship Id="rId547" Type="http://schemas.openxmlformats.org/officeDocument/2006/relationships/hyperlink" Target="mailto:tes@gmail.com" TargetMode="External"/><Relationship Id="rId961" Type="http://schemas.openxmlformats.org/officeDocument/2006/relationships/hyperlink" Target="mailto:tes@gmail.com" TargetMode="External"/><Relationship Id="rId1591" Type="http://schemas.openxmlformats.org/officeDocument/2006/relationships/hyperlink" Target="mailto:tes@gmail.com" TargetMode="External"/><Relationship Id="rId2228" Type="http://schemas.openxmlformats.org/officeDocument/2006/relationships/hyperlink" Target="mailto:tes@gmail.com" TargetMode="External"/><Relationship Id="rId2642" Type="http://schemas.openxmlformats.org/officeDocument/2006/relationships/hyperlink" Target="mailto:tes@gmail.com" TargetMode="External"/><Relationship Id="rId5798" Type="http://schemas.openxmlformats.org/officeDocument/2006/relationships/hyperlink" Target="mailto:tes@gmail.com" TargetMode="External"/><Relationship Id="rId6849" Type="http://schemas.openxmlformats.org/officeDocument/2006/relationships/hyperlink" Target="mailto:tes@gmail.com" TargetMode="External"/><Relationship Id="rId9255" Type="http://schemas.openxmlformats.org/officeDocument/2006/relationships/hyperlink" Target="mailto:tes@gmail.com" TargetMode="External"/><Relationship Id="rId11185" Type="http://schemas.openxmlformats.org/officeDocument/2006/relationships/hyperlink" Target="mailto:tes@gmail.com" TargetMode="External"/><Relationship Id="rId12236" Type="http://schemas.openxmlformats.org/officeDocument/2006/relationships/hyperlink" Target="mailto:tes@gmail.com" TargetMode="External"/><Relationship Id="rId12650" Type="http://schemas.openxmlformats.org/officeDocument/2006/relationships/hyperlink" Target="mailto:tes@gmail.com" TargetMode="External"/><Relationship Id="rId13701" Type="http://schemas.openxmlformats.org/officeDocument/2006/relationships/hyperlink" Target="mailto:tes@gmail.com" TargetMode="External"/><Relationship Id="rId16857" Type="http://schemas.openxmlformats.org/officeDocument/2006/relationships/hyperlink" Target="mailto:tes@gmail.com" TargetMode="External"/><Relationship Id="rId614" Type="http://schemas.openxmlformats.org/officeDocument/2006/relationships/hyperlink" Target="mailto:tes@gmail.com" TargetMode="External"/><Relationship Id="rId1244" Type="http://schemas.openxmlformats.org/officeDocument/2006/relationships/hyperlink" Target="mailto:tes@gmail.com" TargetMode="External"/><Relationship Id="rId5865" Type="http://schemas.openxmlformats.org/officeDocument/2006/relationships/hyperlink" Target="mailto:tes@gmail.com" TargetMode="External"/><Relationship Id="rId6916" Type="http://schemas.openxmlformats.org/officeDocument/2006/relationships/hyperlink" Target="mailto:tes@gmail.com" TargetMode="External"/><Relationship Id="rId8271" Type="http://schemas.openxmlformats.org/officeDocument/2006/relationships/hyperlink" Target="mailto:tes@gmail.com" TargetMode="External"/><Relationship Id="rId9322" Type="http://schemas.openxmlformats.org/officeDocument/2006/relationships/hyperlink" Target="mailto:tes@gmail.com" TargetMode="External"/><Relationship Id="rId11252" Type="http://schemas.openxmlformats.org/officeDocument/2006/relationships/hyperlink" Target="mailto:tes@gmail.com" TargetMode="External"/><Relationship Id="rId12303" Type="http://schemas.openxmlformats.org/officeDocument/2006/relationships/hyperlink" Target="mailto:tes@gmail.com" TargetMode="External"/><Relationship Id="rId15459" Type="http://schemas.openxmlformats.org/officeDocument/2006/relationships/hyperlink" Target="mailto:tes@gmail.com" TargetMode="External"/><Relationship Id="rId1311" Type="http://schemas.openxmlformats.org/officeDocument/2006/relationships/hyperlink" Target="mailto:tes@gmail.com" TargetMode="External"/><Relationship Id="rId4467" Type="http://schemas.openxmlformats.org/officeDocument/2006/relationships/hyperlink" Target="mailto:tes@gmail.com" TargetMode="External"/><Relationship Id="rId4881" Type="http://schemas.openxmlformats.org/officeDocument/2006/relationships/hyperlink" Target="mailto:tes@gmail.com" TargetMode="External"/><Relationship Id="rId5518" Type="http://schemas.openxmlformats.org/officeDocument/2006/relationships/hyperlink" Target="mailto:tes@gmail.com" TargetMode="External"/><Relationship Id="rId14475" Type="http://schemas.openxmlformats.org/officeDocument/2006/relationships/hyperlink" Target="mailto:tes@gmail.com" TargetMode="External"/><Relationship Id="rId15873" Type="http://schemas.openxmlformats.org/officeDocument/2006/relationships/hyperlink" Target="mailto:tes@gmail.com" TargetMode="External"/><Relationship Id="rId16924" Type="http://schemas.openxmlformats.org/officeDocument/2006/relationships/hyperlink" Target="mailto:tes@gmail.com" TargetMode="External"/><Relationship Id="rId3069" Type="http://schemas.openxmlformats.org/officeDocument/2006/relationships/hyperlink" Target="mailto:tes@gmail.com" TargetMode="External"/><Relationship Id="rId3483" Type="http://schemas.openxmlformats.org/officeDocument/2006/relationships/hyperlink" Target="mailto:tes@gmail.com" TargetMode="External"/><Relationship Id="rId4534" Type="http://schemas.openxmlformats.org/officeDocument/2006/relationships/hyperlink" Target="mailto:tes@gmail.com" TargetMode="External"/><Relationship Id="rId5932" Type="http://schemas.openxmlformats.org/officeDocument/2006/relationships/hyperlink" Target="mailto:tes@gmail.com" TargetMode="External"/><Relationship Id="rId13077" Type="http://schemas.openxmlformats.org/officeDocument/2006/relationships/hyperlink" Target="mailto:tes@gmail.com" TargetMode="External"/><Relationship Id="rId14128" Type="http://schemas.openxmlformats.org/officeDocument/2006/relationships/hyperlink" Target="mailto:tes@gmail.com" TargetMode="External"/><Relationship Id="rId15526" Type="http://schemas.openxmlformats.org/officeDocument/2006/relationships/hyperlink" Target="mailto:tes@gmail.com" TargetMode="External"/><Relationship Id="rId15940" Type="http://schemas.openxmlformats.org/officeDocument/2006/relationships/hyperlink" Target="mailto:tes@gmail.com" TargetMode="External"/><Relationship Id="rId2085" Type="http://schemas.openxmlformats.org/officeDocument/2006/relationships/hyperlink" Target="mailto:tes@gmail.com" TargetMode="External"/><Relationship Id="rId3136" Type="http://schemas.openxmlformats.org/officeDocument/2006/relationships/hyperlink" Target="mailto:tes@gmail.com" TargetMode="External"/><Relationship Id="rId13491" Type="http://schemas.openxmlformats.org/officeDocument/2006/relationships/hyperlink" Target="mailto:tes@gmail.com" TargetMode="External"/><Relationship Id="rId14542" Type="http://schemas.openxmlformats.org/officeDocument/2006/relationships/hyperlink" Target="mailto:tes@gmail.com" TargetMode="External"/><Relationship Id="rId471" Type="http://schemas.openxmlformats.org/officeDocument/2006/relationships/hyperlink" Target="mailto:tes@gmail.com" TargetMode="External"/><Relationship Id="rId2152" Type="http://schemas.openxmlformats.org/officeDocument/2006/relationships/hyperlink" Target="mailto:tes@gmail.com" TargetMode="External"/><Relationship Id="rId3550" Type="http://schemas.openxmlformats.org/officeDocument/2006/relationships/hyperlink" Target="mailto:tes@gmail.com" TargetMode="External"/><Relationship Id="rId4601" Type="http://schemas.openxmlformats.org/officeDocument/2006/relationships/hyperlink" Target="mailto:tes@gmail.com" TargetMode="External"/><Relationship Id="rId7757" Type="http://schemas.openxmlformats.org/officeDocument/2006/relationships/hyperlink" Target="mailto:tes@gmail.com" TargetMode="External"/><Relationship Id="rId8808" Type="http://schemas.openxmlformats.org/officeDocument/2006/relationships/hyperlink" Target="mailto:tes@gmail.com" TargetMode="External"/><Relationship Id="rId10738" Type="http://schemas.openxmlformats.org/officeDocument/2006/relationships/hyperlink" Target="mailto:tes@gmail.com" TargetMode="External"/><Relationship Id="rId12093" Type="http://schemas.openxmlformats.org/officeDocument/2006/relationships/hyperlink" Target="mailto:tes@gmail.com" TargetMode="External"/><Relationship Id="rId13144" Type="http://schemas.openxmlformats.org/officeDocument/2006/relationships/hyperlink" Target="mailto:tes@gmail.com" TargetMode="External"/><Relationship Id="rId124" Type="http://schemas.openxmlformats.org/officeDocument/2006/relationships/hyperlink" Target="mailto:tes@gmail.com" TargetMode="External"/><Relationship Id="rId3203" Type="http://schemas.openxmlformats.org/officeDocument/2006/relationships/hyperlink" Target="mailto:tes@gmail.com" TargetMode="External"/><Relationship Id="rId6359" Type="http://schemas.openxmlformats.org/officeDocument/2006/relationships/hyperlink" Target="mailto:tes@gmail.com" TargetMode="External"/><Relationship Id="rId6773" Type="http://schemas.openxmlformats.org/officeDocument/2006/relationships/hyperlink" Target="mailto:tes@gmail.com" TargetMode="External"/><Relationship Id="rId7824" Type="http://schemas.openxmlformats.org/officeDocument/2006/relationships/hyperlink" Target="mailto:tes@gmail.com" TargetMode="External"/><Relationship Id="rId10805" Type="http://schemas.openxmlformats.org/officeDocument/2006/relationships/hyperlink" Target="mailto:tes@gmail.com" TargetMode="External"/><Relationship Id="rId12160" Type="http://schemas.openxmlformats.org/officeDocument/2006/relationships/hyperlink" Target="mailto:tes@gmail.com" TargetMode="External"/><Relationship Id="rId13211" Type="http://schemas.openxmlformats.org/officeDocument/2006/relationships/hyperlink" Target="mailto:tes@gmail.com" TargetMode="External"/><Relationship Id="rId16367" Type="http://schemas.openxmlformats.org/officeDocument/2006/relationships/hyperlink" Target="mailto:tes@gmail.com" TargetMode="External"/><Relationship Id="rId16781" Type="http://schemas.openxmlformats.org/officeDocument/2006/relationships/hyperlink" Target="mailto:tes@gmail.com" TargetMode="External"/><Relationship Id="rId17418" Type="http://schemas.openxmlformats.org/officeDocument/2006/relationships/hyperlink" Target="mailto:tes@gmail.com" TargetMode="External"/><Relationship Id="rId2969" Type="http://schemas.openxmlformats.org/officeDocument/2006/relationships/hyperlink" Target="mailto:tes@gmail.com" TargetMode="External"/><Relationship Id="rId5375" Type="http://schemas.openxmlformats.org/officeDocument/2006/relationships/hyperlink" Target="mailto:tes@gmail.com" TargetMode="External"/><Relationship Id="rId6426" Type="http://schemas.openxmlformats.org/officeDocument/2006/relationships/hyperlink" Target="mailto:tes@gmail.com" TargetMode="External"/><Relationship Id="rId6840" Type="http://schemas.openxmlformats.org/officeDocument/2006/relationships/hyperlink" Target="mailto:tes@gmail.com" TargetMode="External"/><Relationship Id="rId9996" Type="http://schemas.openxmlformats.org/officeDocument/2006/relationships/hyperlink" Target="mailto:tes@gmail.com" TargetMode="External"/><Relationship Id="rId15383" Type="http://schemas.openxmlformats.org/officeDocument/2006/relationships/hyperlink" Target="mailto:tes@gmail.com" TargetMode="External"/><Relationship Id="rId16434" Type="http://schemas.openxmlformats.org/officeDocument/2006/relationships/hyperlink" Target="mailto:tes@gmail.com" TargetMode="External"/><Relationship Id="rId1985" Type="http://schemas.openxmlformats.org/officeDocument/2006/relationships/hyperlink" Target="mailto:tes@gmail.com" TargetMode="External"/><Relationship Id="rId4391" Type="http://schemas.openxmlformats.org/officeDocument/2006/relationships/hyperlink" Target="mailto:tes@gmail.com" TargetMode="External"/><Relationship Id="rId5028" Type="http://schemas.openxmlformats.org/officeDocument/2006/relationships/hyperlink" Target="mailto:tes@gmail.com" TargetMode="External"/><Relationship Id="rId5442" Type="http://schemas.openxmlformats.org/officeDocument/2006/relationships/hyperlink" Target="mailto:tes@gmail.com" TargetMode="External"/><Relationship Id="rId8598" Type="http://schemas.openxmlformats.org/officeDocument/2006/relationships/hyperlink" Target="mailto:tes@gmail.com" TargetMode="External"/><Relationship Id="rId9649" Type="http://schemas.openxmlformats.org/officeDocument/2006/relationships/hyperlink" Target="mailto:tes@gmail.com" TargetMode="External"/><Relationship Id="rId11579" Type="http://schemas.openxmlformats.org/officeDocument/2006/relationships/hyperlink" Target="mailto:tes@gmail.com" TargetMode="External"/><Relationship Id="rId12977" Type="http://schemas.openxmlformats.org/officeDocument/2006/relationships/hyperlink" Target="mailto:tes@gmail.com" TargetMode="External"/><Relationship Id="rId15036" Type="http://schemas.openxmlformats.org/officeDocument/2006/relationships/hyperlink" Target="mailto:tes@gmail.com" TargetMode="External"/><Relationship Id="rId1638" Type="http://schemas.openxmlformats.org/officeDocument/2006/relationships/hyperlink" Target="mailto:tes@gmail.com" TargetMode="External"/><Relationship Id="rId4044" Type="http://schemas.openxmlformats.org/officeDocument/2006/relationships/hyperlink" Target="mailto:tes@gmail.com" TargetMode="External"/><Relationship Id="rId8665" Type="http://schemas.openxmlformats.org/officeDocument/2006/relationships/hyperlink" Target="mailto:tes@gmail.com" TargetMode="External"/><Relationship Id="rId11993" Type="http://schemas.openxmlformats.org/officeDocument/2006/relationships/hyperlink" Target="mailto:tes@gmail.com" TargetMode="External"/><Relationship Id="rId14052" Type="http://schemas.openxmlformats.org/officeDocument/2006/relationships/hyperlink" Target="mailto:tes@gmail.com" TargetMode="External"/><Relationship Id="rId15103" Type="http://schemas.openxmlformats.org/officeDocument/2006/relationships/hyperlink" Target="mailto:tes@gmail.com" TargetMode="External"/><Relationship Id="rId15450" Type="http://schemas.openxmlformats.org/officeDocument/2006/relationships/hyperlink" Target="mailto:tes@gmail.com" TargetMode="External"/><Relationship Id="rId16501" Type="http://schemas.openxmlformats.org/officeDocument/2006/relationships/hyperlink" Target="mailto:tes@gmail.com" TargetMode="External"/><Relationship Id="rId3060" Type="http://schemas.openxmlformats.org/officeDocument/2006/relationships/hyperlink" Target="mailto:tes@gmail.com" TargetMode="External"/><Relationship Id="rId4111" Type="http://schemas.openxmlformats.org/officeDocument/2006/relationships/hyperlink" Target="mailto:tes@gmail.com" TargetMode="External"/><Relationship Id="rId7267" Type="http://schemas.openxmlformats.org/officeDocument/2006/relationships/hyperlink" Target="mailto:tes@gmail.com" TargetMode="External"/><Relationship Id="rId8318" Type="http://schemas.openxmlformats.org/officeDocument/2006/relationships/hyperlink" Target="mailto:tes@gmail.com" TargetMode="External"/><Relationship Id="rId9716" Type="http://schemas.openxmlformats.org/officeDocument/2006/relationships/hyperlink" Target="mailto:tes@gmail.com" TargetMode="External"/><Relationship Id="rId10595" Type="http://schemas.openxmlformats.org/officeDocument/2006/relationships/hyperlink" Target="mailto:tes@gmail.com" TargetMode="External"/><Relationship Id="rId11646" Type="http://schemas.openxmlformats.org/officeDocument/2006/relationships/hyperlink" Target="mailto:tes@gmail.com" TargetMode="External"/><Relationship Id="rId1705" Type="http://schemas.openxmlformats.org/officeDocument/2006/relationships/hyperlink" Target="mailto:tes@gmail.com" TargetMode="External"/><Relationship Id="rId6283" Type="http://schemas.openxmlformats.org/officeDocument/2006/relationships/hyperlink" Target="mailto:tes@gmail.com" TargetMode="External"/><Relationship Id="rId7681" Type="http://schemas.openxmlformats.org/officeDocument/2006/relationships/hyperlink" Target="mailto:tes@gmail.com" TargetMode="External"/><Relationship Id="rId8732" Type="http://schemas.openxmlformats.org/officeDocument/2006/relationships/hyperlink" Target="mailto:tes@gmail.com" TargetMode="External"/><Relationship Id="rId10248" Type="http://schemas.openxmlformats.org/officeDocument/2006/relationships/hyperlink" Target="mailto:tes@gmail.com" TargetMode="External"/><Relationship Id="rId10662" Type="http://schemas.openxmlformats.org/officeDocument/2006/relationships/hyperlink" Target="mailto:tes@gmail.com" TargetMode="External"/><Relationship Id="rId11713" Type="http://schemas.openxmlformats.org/officeDocument/2006/relationships/hyperlink" Target="mailto:tes@gmail.com" TargetMode="External"/><Relationship Id="rId14869" Type="http://schemas.openxmlformats.org/officeDocument/2006/relationships/hyperlink" Target="mailto:tes@gmail.com" TargetMode="External"/><Relationship Id="rId17275" Type="http://schemas.openxmlformats.org/officeDocument/2006/relationships/hyperlink" Target="mailto:tes@gmail.com" TargetMode="External"/><Relationship Id="rId3877" Type="http://schemas.openxmlformats.org/officeDocument/2006/relationships/hyperlink" Target="mailto:tes@gmail.com" TargetMode="External"/><Relationship Id="rId4928" Type="http://schemas.openxmlformats.org/officeDocument/2006/relationships/hyperlink" Target="mailto:tes@gmail.com" TargetMode="External"/><Relationship Id="rId7334" Type="http://schemas.openxmlformats.org/officeDocument/2006/relationships/hyperlink" Target="mailto:tes@gmail.com" TargetMode="External"/><Relationship Id="rId10315" Type="http://schemas.openxmlformats.org/officeDocument/2006/relationships/hyperlink" Target="mailto:tes@gmail.com" TargetMode="External"/><Relationship Id="rId13885" Type="http://schemas.openxmlformats.org/officeDocument/2006/relationships/hyperlink" Target="mailto:tes@gmail.com" TargetMode="External"/><Relationship Id="rId14936" Type="http://schemas.openxmlformats.org/officeDocument/2006/relationships/hyperlink" Target="mailto:tes@gmail.com" TargetMode="External"/><Relationship Id="rId16291" Type="http://schemas.openxmlformats.org/officeDocument/2006/relationships/hyperlink" Target="mailto:tes@gmail.com" TargetMode="External"/><Relationship Id="rId17342" Type="http://schemas.openxmlformats.org/officeDocument/2006/relationships/hyperlink" Target="mailto:tes@gmail.com" TargetMode="External"/><Relationship Id="rId798" Type="http://schemas.openxmlformats.org/officeDocument/2006/relationships/hyperlink" Target="mailto:tes@gmail.com" TargetMode="External"/><Relationship Id="rId2479" Type="http://schemas.openxmlformats.org/officeDocument/2006/relationships/hyperlink" Target="mailto:tes@gmail.com" TargetMode="External"/><Relationship Id="rId2893" Type="http://schemas.openxmlformats.org/officeDocument/2006/relationships/hyperlink" Target="mailto:tes@gmail.com" TargetMode="External"/><Relationship Id="rId3944" Type="http://schemas.openxmlformats.org/officeDocument/2006/relationships/hyperlink" Target="mailto:tes@gmail.com" TargetMode="External"/><Relationship Id="rId6350" Type="http://schemas.openxmlformats.org/officeDocument/2006/relationships/hyperlink" Target="mailto:tes@gmail.com" TargetMode="External"/><Relationship Id="rId7401" Type="http://schemas.openxmlformats.org/officeDocument/2006/relationships/hyperlink" Target="mailto:tes@gmail.com" TargetMode="External"/><Relationship Id="rId12487" Type="http://schemas.openxmlformats.org/officeDocument/2006/relationships/hyperlink" Target="mailto:tes@gmail.com" TargetMode="External"/><Relationship Id="rId13538" Type="http://schemas.openxmlformats.org/officeDocument/2006/relationships/hyperlink" Target="mailto:tes@gmail.com" TargetMode="External"/><Relationship Id="rId865" Type="http://schemas.openxmlformats.org/officeDocument/2006/relationships/hyperlink" Target="mailto:tes@gmail.com" TargetMode="External"/><Relationship Id="rId1495" Type="http://schemas.openxmlformats.org/officeDocument/2006/relationships/hyperlink" Target="mailto:tes@gmail.com" TargetMode="External"/><Relationship Id="rId2546" Type="http://schemas.openxmlformats.org/officeDocument/2006/relationships/hyperlink" Target="mailto:tes@gmail.com" TargetMode="External"/><Relationship Id="rId2960" Type="http://schemas.openxmlformats.org/officeDocument/2006/relationships/hyperlink" Target="mailto:tes@gmail.com" TargetMode="External"/><Relationship Id="rId6003" Type="http://schemas.openxmlformats.org/officeDocument/2006/relationships/hyperlink" Target="mailto:tes@gmail.com" TargetMode="External"/><Relationship Id="rId9159" Type="http://schemas.openxmlformats.org/officeDocument/2006/relationships/hyperlink" Target="mailto:tes@gmail.com" TargetMode="External"/><Relationship Id="rId9573" Type="http://schemas.openxmlformats.org/officeDocument/2006/relationships/hyperlink" Target="mailto:tes@gmail.com" TargetMode="External"/><Relationship Id="rId11089" Type="http://schemas.openxmlformats.org/officeDocument/2006/relationships/hyperlink" Target="mailto:tes@gmail.com" TargetMode="External"/><Relationship Id="rId13952" Type="http://schemas.openxmlformats.org/officeDocument/2006/relationships/hyperlink" Target="mailto:tes@gmail.com" TargetMode="External"/><Relationship Id="rId16011" Type="http://schemas.openxmlformats.org/officeDocument/2006/relationships/hyperlink" Target="mailto:tes@gmail.com" TargetMode="External"/><Relationship Id="rId518" Type="http://schemas.openxmlformats.org/officeDocument/2006/relationships/hyperlink" Target="mailto:tes@gmail.com" TargetMode="External"/><Relationship Id="rId932" Type="http://schemas.openxmlformats.org/officeDocument/2006/relationships/hyperlink" Target="mailto:tes@gmail.com" TargetMode="External"/><Relationship Id="rId1148" Type="http://schemas.openxmlformats.org/officeDocument/2006/relationships/hyperlink" Target="mailto:tes@gmail.com" TargetMode="External"/><Relationship Id="rId1562" Type="http://schemas.openxmlformats.org/officeDocument/2006/relationships/hyperlink" Target="mailto:tes@gmail.com" TargetMode="External"/><Relationship Id="rId2613" Type="http://schemas.openxmlformats.org/officeDocument/2006/relationships/hyperlink" Target="mailto:tes@gmail.com" TargetMode="External"/><Relationship Id="rId5769" Type="http://schemas.openxmlformats.org/officeDocument/2006/relationships/hyperlink" Target="mailto:tes@gmail.com" TargetMode="External"/><Relationship Id="rId8175" Type="http://schemas.openxmlformats.org/officeDocument/2006/relationships/hyperlink" Target="mailto:tes@gmail.com" TargetMode="External"/><Relationship Id="rId9226" Type="http://schemas.openxmlformats.org/officeDocument/2006/relationships/hyperlink" Target="mailto:tes@gmail.com" TargetMode="External"/><Relationship Id="rId9640" Type="http://schemas.openxmlformats.org/officeDocument/2006/relationships/hyperlink" Target="mailto:tes@gmail.com" TargetMode="External"/><Relationship Id="rId11156" Type="http://schemas.openxmlformats.org/officeDocument/2006/relationships/hyperlink" Target="mailto:tes@gmail.com" TargetMode="External"/><Relationship Id="rId12207" Type="http://schemas.openxmlformats.org/officeDocument/2006/relationships/hyperlink" Target="mailto:tes@gmail.com" TargetMode="External"/><Relationship Id="rId12554" Type="http://schemas.openxmlformats.org/officeDocument/2006/relationships/hyperlink" Target="mailto:tes@gmail.com" TargetMode="External"/><Relationship Id="rId13605" Type="http://schemas.openxmlformats.org/officeDocument/2006/relationships/hyperlink" Target="mailto:tes@gmail.com" TargetMode="External"/><Relationship Id="rId1215" Type="http://schemas.openxmlformats.org/officeDocument/2006/relationships/hyperlink" Target="mailto:tes@gmail.com" TargetMode="External"/><Relationship Id="rId7191" Type="http://schemas.openxmlformats.org/officeDocument/2006/relationships/hyperlink" Target="mailto:tes@gmail.com" TargetMode="External"/><Relationship Id="rId8242" Type="http://schemas.openxmlformats.org/officeDocument/2006/relationships/hyperlink" Target="mailto:tes@gmail.com" TargetMode="External"/><Relationship Id="rId11570" Type="http://schemas.openxmlformats.org/officeDocument/2006/relationships/hyperlink" Target="mailto:tes@gmail.com" TargetMode="External"/><Relationship Id="rId12621" Type="http://schemas.openxmlformats.org/officeDocument/2006/relationships/hyperlink" Target="mailto:tes@gmail.com" TargetMode="External"/><Relationship Id="rId15777" Type="http://schemas.openxmlformats.org/officeDocument/2006/relationships/hyperlink" Target="mailto:tes@gmail.com" TargetMode="External"/><Relationship Id="rId16828" Type="http://schemas.openxmlformats.org/officeDocument/2006/relationships/hyperlink" Target="mailto:tes@gmail.com" TargetMode="External"/><Relationship Id="rId3387" Type="http://schemas.openxmlformats.org/officeDocument/2006/relationships/hyperlink" Target="mailto:tes@gmail.com" TargetMode="External"/><Relationship Id="rId4785" Type="http://schemas.openxmlformats.org/officeDocument/2006/relationships/hyperlink" Target="mailto:tes@gmail.com" TargetMode="External"/><Relationship Id="rId5836" Type="http://schemas.openxmlformats.org/officeDocument/2006/relationships/hyperlink" Target="mailto:tes@gmail.com" TargetMode="External"/><Relationship Id="rId10172" Type="http://schemas.openxmlformats.org/officeDocument/2006/relationships/hyperlink" Target="mailto:tes@gmail.com" TargetMode="External"/><Relationship Id="rId11223" Type="http://schemas.openxmlformats.org/officeDocument/2006/relationships/hyperlink" Target="mailto:tes@gmail.com" TargetMode="External"/><Relationship Id="rId14379" Type="http://schemas.openxmlformats.org/officeDocument/2006/relationships/hyperlink" Target="mailto:tes@gmail.com" TargetMode="External"/><Relationship Id="rId14793" Type="http://schemas.openxmlformats.org/officeDocument/2006/relationships/hyperlink" Target="mailto:tes@gmail.com" TargetMode="External"/><Relationship Id="rId15844" Type="http://schemas.openxmlformats.org/officeDocument/2006/relationships/hyperlink" Target="mailto:tes@gmail.com" TargetMode="External"/><Relationship Id="rId4438" Type="http://schemas.openxmlformats.org/officeDocument/2006/relationships/hyperlink" Target="mailto:tes@gmail.com" TargetMode="External"/><Relationship Id="rId4852" Type="http://schemas.openxmlformats.org/officeDocument/2006/relationships/hyperlink" Target="mailto:tes@gmail.com" TargetMode="External"/><Relationship Id="rId5903" Type="http://schemas.openxmlformats.org/officeDocument/2006/relationships/hyperlink" Target="mailto:tes@gmail.com" TargetMode="External"/><Relationship Id="rId10989" Type="http://schemas.openxmlformats.org/officeDocument/2006/relationships/hyperlink" Target="mailto:tes@gmail.com" TargetMode="External"/><Relationship Id="rId13395" Type="http://schemas.openxmlformats.org/officeDocument/2006/relationships/hyperlink" Target="mailto:tes@gmail.com" TargetMode="External"/><Relationship Id="rId14446" Type="http://schemas.openxmlformats.org/officeDocument/2006/relationships/hyperlink" Target="mailto:tes@gmail.com" TargetMode="External"/><Relationship Id="rId14860" Type="http://schemas.openxmlformats.org/officeDocument/2006/relationships/hyperlink" Target="mailto:tes@gmail.com" TargetMode="External"/><Relationship Id="rId15911" Type="http://schemas.openxmlformats.org/officeDocument/2006/relationships/hyperlink" Target="mailto:tes@gmail.com" TargetMode="External"/><Relationship Id="rId3454" Type="http://schemas.openxmlformats.org/officeDocument/2006/relationships/hyperlink" Target="mailto:tes@gmail.com" TargetMode="External"/><Relationship Id="rId4505" Type="http://schemas.openxmlformats.org/officeDocument/2006/relationships/hyperlink" Target="mailto:tes@gmail.com" TargetMode="External"/><Relationship Id="rId13048" Type="http://schemas.openxmlformats.org/officeDocument/2006/relationships/hyperlink" Target="mailto:tes@gmail.com" TargetMode="External"/><Relationship Id="rId13462" Type="http://schemas.openxmlformats.org/officeDocument/2006/relationships/hyperlink" Target="mailto:tes@gmail.com" TargetMode="External"/><Relationship Id="rId14513" Type="http://schemas.openxmlformats.org/officeDocument/2006/relationships/hyperlink" Target="mailto:tes@gmail.com" TargetMode="External"/><Relationship Id="rId375" Type="http://schemas.openxmlformats.org/officeDocument/2006/relationships/hyperlink" Target="mailto:tes@gmail.com" TargetMode="External"/><Relationship Id="rId2056" Type="http://schemas.openxmlformats.org/officeDocument/2006/relationships/hyperlink" Target="mailto:tes@gmail.com" TargetMode="External"/><Relationship Id="rId2470" Type="http://schemas.openxmlformats.org/officeDocument/2006/relationships/hyperlink" Target="mailto:tes@gmail.com" TargetMode="External"/><Relationship Id="rId3107" Type="http://schemas.openxmlformats.org/officeDocument/2006/relationships/hyperlink" Target="mailto:tes@gmail.com" TargetMode="External"/><Relationship Id="rId3521" Type="http://schemas.openxmlformats.org/officeDocument/2006/relationships/hyperlink" Target="mailto:tes@gmail.com" TargetMode="External"/><Relationship Id="rId6677" Type="http://schemas.openxmlformats.org/officeDocument/2006/relationships/hyperlink" Target="mailto:tes@gmail.com" TargetMode="External"/><Relationship Id="rId7728" Type="http://schemas.openxmlformats.org/officeDocument/2006/relationships/hyperlink" Target="mailto:tes@gmail.com" TargetMode="External"/><Relationship Id="rId9083" Type="http://schemas.openxmlformats.org/officeDocument/2006/relationships/hyperlink" Target="mailto:tes@gmail.com" TargetMode="External"/><Relationship Id="rId12064" Type="http://schemas.openxmlformats.org/officeDocument/2006/relationships/hyperlink" Target="mailto:tes@gmail.com" TargetMode="External"/><Relationship Id="rId13115" Type="http://schemas.openxmlformats.org/officeDocument/2006/relationships/hyperlink" Target="mailto:tes@gmail.com" TargetMode="External"/><Relationship Id="rId16685" Type="http://schemas.openxmlformats.org/officeDocument/2006/relationships/hyperlink" Target="mailto:tes@gmail.com" TargetMode="External"/><Relationship Id="rId442" Type="http://schemas.openxmlformats.org/officeDocument/2006/relationships/hyperlink" Target="mailto:tes@gmail.com" TargetMode="External"/><Relationship Id="rId1072" Type="http://schemas.openxmlformats.org/officeDocument/2006/relationships/hyperlink" Target="mailto:tes@gmail.com" TargetMode="External"/><Relationship Id="rId2123" Type="http://schemas.openxmlformats.org/officeDocument/2006/relationships/hyperlink" Target="mailto:tes@gmail.com" TargetMode="External"/><Relationship Id="rId5279" Type="http://schemas.openxmlformats.org/officeDocument/2006/relationships/hyperlink" Target="mailto:tes@gmail.com" TargetMode="External"/><Relationship Id="rId5693" Type="http://schemas.openxmlformats.org/officeDocument/2006/relationships/hyperlink" Target="mailto:tes@gmail.com" TargetMode="External"/><Relationship Id="rId6744" Type="http://schemas.openxmlformats.org/officeDocument/2006/relationships/hyperlink" Target="mailto:tes@gmail.com" TargetMode="External"/><Relationship Id="rId9150" Type="http://schemas.openxmlformats.org/officeDocument/2006/relationships/hyperlink" Target="mailto:tes@gmail.com" TargetMode="External"/><Relationship Id="rId10709" Type="http://schemas.openxmlformats.org/officeDocument/2006/relationships/hyperlink" Target="mailto:tes@gmail.com" TargetMode="External"/><Relationship Id="rId11080" Type="http://schemas.openxmlformats.org/officeDocument/2006/relationships/hyperlink" Target="mailto:tes@gmail.com" TargetMode="External"/><Relationship Id="rId12131" Type="http://schemas.openxmlformats.org/officeDocument/2006/relationships/hyperlink" Target="mailto:tes@gmail.com" TargetMode="External"/><Relationship Id="rId15287" Type="http://schemas.openxmlformats.org/officeDocument/2006/relationships/hyperlink" Target="mailto:tes@gmail.com" TargetMode="External"/><Relationship Id="rId16338" Type="http://schemas.openxmlformats.org/officeDocument/2006/relationships/hyperlink" Target="mailto:tes@gmail.com" TargetMode="External"/><Relationship Id="rId4295" Type="http://schemas.openxmlformats.org/officeDocument/2006/relationships/hyperlink" Target="mailto:tes@gmail.com" TargetMode="External"/><Relationship Id="rId5346" Type="http://schemas.openxmlformats.org/officeDocument/2006/relationships/hyperlink" Target="mailto:tes@gmail.com" TargetMode="External"/><Relationship Id="rId16752" Type="http://schemas.openxmlformats.org/officeDocument/2006/relationships/hyperlink" Target="mailto:tes@gmail.com" TargetMode="External"/><Relationship Id="rId1889" Type="http://schemas.openxmlformats.org/officeDocument/2006/relationships/hyperlink" Target="mailto:tes@gmail.com" TargetMode="External"/><Relationship Id="rId4362" Type="http://schemas.openxmlformats.org/officeDocument/2006/relationships/hyperlink" Target="mailto:tes@gmail.com" TargetMode="External"/><Relationship Id="rId5760" Type="http://schemas.openxmlformats.org/officeDocument/2006/relationships/hyperlink" Target="mailto:tes@gmail.com" TargetMode="External"/><Relationship Id="rId6811" Type="http://schemas.openxmlformats.org/officeDocument/2006/relationships/hyperlink" Target="mailto:tes@gmail.com" TargetMode="External"/><Relationship Id="rId9967" Type="http://schemas.openxmlformats.org/officeDocument/2006/relationships/hyperlink" Target="mailto:tes@gmail.com" TargetMode="External"/><Relationship Id="rId11897" Type="http://schemas.openxmlformats.org/officeDocument/2006/relationships/hyperlink" Target="mailto:tes@gmail.com" TargetMode="External"/><Relationship Id="rId12948" Type="http://schemas.openxmlformats.org/officeDocument/2006/relationships/hyperlink" Target="mailto:tes@gmail.com" TargetMode="External"/><Relationship Id="rId15354" Type="http://schemas.openxmlformats.org/officeDocument/2006/relationships/hyperlink" Target="mailto:tes@gmail.com" TargetMode="External"/><Relationship Id="rId16405" Type="http://schemas.openxmlformats.org/officeDocument/2006/relationships/hyperlink" Target="mailto:tes@gmail.com" TargetMode="External"/><Relationship Id="rId1956" Type="http://schemas.openxmlformats.org/officeDocument/2006/relationships/hyperlink" Target="mailto:tes@gmail.com" TargetMode="External"/><Relationship Id="rId4015" Type="http://schemas.openxmlformats.org/officeDocument/2006/relationships/hyperlink" Target="mailto:tes@gmail.com" TargetMode="External"/><Relationship Id="rId5413" Type="http://schemas.openxmlformats.org/officeDocument/2006/relationships/hyperlink" Target="mailto:tes@gmail.com" TargetMode="External"/><Relationship Id="rId8569" Type="http://schemas.openxmlformats.org/officeDocument/2006/relationships/hyperlink" Target="mailto:tes@gmail.com" TargetMode="External"/><Relationship Id="rId8983" Type="http://schemas.openxmlformats.org/officeDocument/2006/relationships/hyperlink" Target="mailto:tes@gmail.com" TargetMode="External"/><Relationship Id="rId10499" Type="http://schemas.openxmlformats.org/officeDocument/2006/relationships/hyperlink" Target="mailto:tes@gmail.com" TargetMode="External"/><Relationship Id="rId11964" Type="http://schemas.openxmlformats.org/officeDocument/2006/relationships/hyperlink" Target="mailto:tes@gmail.com" TargetMode="External"/><Relationship Id="rId14370" Type="http://schemas.openxmlformats.org/officeDocument/2006/relationships/hyperlink" Target="mailto:tes@gmail.com" TargetMode="External"/><Relationship Id="rId15007" Type="http://schemas.openxmlformats.org/officeDocument/2006/relationships/hyperlink" Target="mailto:tes@gmail.com" TargetMode="External"/><Relationship Id="rId15421" Type="http://schemas.openxmlformats.org/officeDocument/2006/relationships/hyperlink" Target="mailto:tes@gmail.com" TargetMode="External"/><Relationship Id="rId1609" Type="http://schemas.openxmlformats.org/officeDocument/2006/relationships/hyperlink" Target="mailto:tes@gmail.com" TargetMode="External"/><Relationship Id="rId7585" Type="http://schemas.openxmlformats.org/officeDocument/2006/relationships/hyperlink" Target="mailto:tes@gmail.com" TargetMode="External"/><Relationship Id="rId8636" Type="http://schemas.openxmlformats.org/officeDocument/2006/relationships/hyperlink" Target="mailto:tes@gmail.com" TargetMode="External"/><Relationship Id="rId10566" Type="http://schemas.openxmlformats.org/officeDocument/2006/relationships/hyperlink" Target="mailto:tes@gmail.com" TargetMode="External"/><Relationship Id="rId11617" Type="http://schemas.openxmlformats.org/officeDocument/2006/relationships/hyperlink" Target="mailto:tes@gmail.com" TargetMode="External"/><Relationship Id="rId14023" Type="http://schemas.openxmlformats.org/officeDocument/2006/relationships/hyperlink" Target="mailto:tes@gmail.com" TargetMode="External"/><Relationship Id="rId17179" Type="http://schemas.openxmlformats.org/officeDocument/2006/relationships/hyperlink" Target="mailto:tes@gmail.com" TargetMode="External"/><Relationship Id="rId3031" Type="http://schemas.openxmlformats.org/officeDocument/2006/relationships/hyperlink" Target="mailto:tes@gmail.com" TargetMode="External"/><Relationship Id="rId6187" Type="http://schemas.openxmlformats.org/officeDocument/2006/relationships/hyperlink" Target="mailto:tes@gmail.com" TargetMode="External"/><Relationship Id="rId7238" Type="http://schemas.openxmlformats.org/officeDocument/2006/relationships/hyperlink" Target="mailto:tes@gmail.com" TargetMode="External"/><Relationship Id="rId7652" Type="http://schemas.openxmlformats.org/officeDocument/2006/relationships/hyperlink" Target="mailto:tes@gmail.com" TargetMode="External"/><Relationship Id="rId8703" Type="http://schemas.openxmlformats.org/officeDocument/2006/relationships/hyperlink" Target="mailto:tes@gmail.com" TargetMode="External"/><Relationship Id="rId10219" Type="http://schemas.openxmlformats.org/officeDocument/2006/relationships/hyperlink" Target="mailto:tes@gmail.com" TargetMode="External"/><Relationship Id="rId10980" Type="http://schemas.openxmlformats.org/officeDocument/2006/relationships/hyperlink" Target="mailto:tes@gmail.com" TargetMode="External"/><Relationship Id="rId13789" Type="http://schemas.openxmlformats.org/officeDocument/2006/relationships/hyperlink" Target="mailto:tes@gmail.com" TargetMode="External"/><Relationship Id="rId16195" Type="http://schemas.openxmlformats.org/officeDocument/2006/relationships/hyperlink" Target="mailto:tes@gmail.com" TargetMode="External"/><Relationship Id="rId17246" Type="http://schemas.openxmlformats.org/officeDocument/2006/relationships/hyperlink" Target="mailto:tes@gmail.com" TargetMode="External"/><Relationship Id="rId2797" Type="http://schemas.openxmlformats.org/officeDocument/2006/relationships/hyperlink" Target="mailto:tes@gmail.com" TargetMode="External"/><Relationship Id="rId3848" Type="http://schemas.openxmlformats.org/officeDocument/2006/relationships/hyperlink" Target="mailto:tes@gmail.com" TargetMode="External"/><Relationship Id="rId6254" Type="http://schemas.openxmlformats.org/officeDocument/2006/relationships/hyperlink" Target="mailto:tes@gmail.com" TargetMode="External"/><Relationship Id="rId7305" Type="http://schemas.openxmlformats.org/officeDocument/2006/relationships/hyperlink" Target="mailto:tes@gmail.com" TargetMode="External"/><Relationship Id="rId10633" Type="http://schemas.openxmlformats.org/officeDocument/2006/relationships/hyperlink" Target="mailto:tes@gmail.com" TargetMode="External"/><Relationship Id="rId16262" Type="http://schemas.openxmlformats.org/officeDocument/2006/relationships/hyperlink" Target="mailto:tes@gmail.com" TargetMode="External"/><Relationship Id="rId17313" Type="http://schemas.openxmlformats.org/officeDocument/2006/relationships/hyperlink" Target="mailto:tes@gmail.com" TargetMode="External"/><Relationship Id="rId769" Type="http://schemas.openxmlformats.org/officeDocument/2006/relationships/hyperlink" Target="mailto:tes@gmail.com" TargetMode="External"/><Relationship Id="rId1399" Type="http://schemas.openxmlformats.org/officeDocument/2006/relationships/hyperlink" Target="mailto:tes@gmail.com" TargetMode="External"/><Relationship Id="rId5270" Type="http://schemas.openxmlformats.org/officeDocument/2006/relationships/hyperlink" Target="mailto:tes@gmail.com" TargetMode="External"/><Relationship Id="rId6321" Type="http://schemas.openxmlformats.org/officeDocument/2006/relationships/hyperlink" Target="mailto:tes@gmail.com" TargetMode="External"/><Relationship Id="rId9477" Type="http://schemas.openxmlformats.org/officeDocument/2006/relationships/hyperlink" Target="mailto:tes@gmail.com" TargetMode="External"/><Relationship Id="rId10700" Type="http://schemas.openxmlformats.org/officeDocument/2006/relationships/hyperlink" Target="mailto:tes@gmail.com" TargetMode="External"/><Relationship Id="rId13856" Type="http://schemas.openxmlformats.org/officeDocument/2006/relationships/hyperlink" Target="mailto:tes@gmail.com" TargetMode="External"/><Relationship Id="rId14907" Type="http://schemas.openxmlformats.org/officeDocument/2006/relationships/hyperlink" Target="mailto:tes@gmail.com" TargetMode="External"/><Relationship Id="rId1466" Type="http://schemas.openxmlformats.org/officeDocument/2006/relationships/hyperlink" Target="mailto:tes@gmail.com" TargetMode="External"/><Relationship Id="rId2864" Type="http://schemas.openxmlformats.org/officeDocument/2006/relationships/hyperlink" Target="mailto:tes@gmail.com" TargetMode="External"/><Relationship Id="rId3915" Type="http://schemas.openxmlformats.org/officeDocument/2006/relationships/hyperlink" Target="mailto:tes@gmail.com" TargetMode="External"/><Relationship Id="rId8079" Type="http://schemas.openxmlformats.org/officeDocument/2006/relationships/hyperlink" Target="mailto:tes@gmail.com" TargetMode="External"/><Relationship Id="rId8493" Type="http://schemas.openxmlformats.org/officeDocument/2006/relationships/hyperlink" Target="mailto:tes@gmail.com" TargetMode="External"/><Relationship Id="rId9891" Type="http://schemas.openxmlformats.org/officeDocument/2006/relationships/hyperlink" Target="mailto:tes@gmail.com" TargetMode="External"/><Relationship Id="rId12458" Type="http://schemas.openxmlformats.org/officeDocument/2006/relationships/hyperlink" Target="mailto:tes@gmail.com" TargetMode="External"/><Relationship Id="rId12872" Type="http://schemas.openxmlformats.org/officeDocument/2006/relationships/hyperlink" Target="mailto:tes@gmail.com" TargetMode="External"/><Relationship Id="rId13509" Type="http://schemas.openxmlformats.org/officeDocument/2006/relationships/hyperlink" Target="mailto:tes@gmail.com" TargetMode="External"/><Relationship Id="rId13923" Type="http://schemas.openxmlformats.org/officeDocument/2006/relationships/hyperlink" Target="mailto:tes@gmail.com" TargetMode="External"/><Relationship Id="rId836" Type="http://schemas.openxmlformats.org/officeDocument/2006/relationships/hyperlink" Target="mailto:tes@gmail.com" TargetMode="External"/><Relationship Id="rId1119" Type="http://schemas.openxmlformats.org/officeDocument/2006/relationships/hyperlink" Target="mailto:tes@gmail.com" TargetMode="External"/><Relationship Id="rId1880" Type="http://schemas.openxmlformats.org/officeDocument/2006/relationships/hyperlink" Target="mailto:tes@gmail.com" TargetMode="External"/><Relationship Id="rId2517" Type="http://schemas.openxmlformats.org/officeDocument/2006/relationships/hyperlink" Target="mailto:tes@gmail.com" TargetMode="External"/><Relationship Id="rId2931" Type="http://schemas.openxmlformats.org/officeDocument/2006/relationships/hyperlink" Target="mailto:tes@gmail.com" TargetMode="External"/><Relationship Id="rId7095" Type="http://schemas.openxmlformats.org/officeDocument/2006/relationships/hyperlink" Target="mailto:tes@gmail.com" TargetMode="External"/><Relationship Id="rId8146" Type="http://schemas.openxmlformats.org/officeDocument/2006/relationships/hyperlink" Target="mailto:tes@gmail.com" TargetMode="External"/><Relationship Id="rId9544" Type="http://schemas.openxmlformats.org/officeDocument/2006/relationships/hyperlink" Target="mailto:tes@gmail.com" TargetMode="External"/><Relationship Id="rId11474" Type="http://schemas.openxmlformats.org/officeDocument/2006/relationships/hyperlink" Target="mailto:tes@gmail.com" TargetMode="External"/><Relationship Id="rId12525" Type="http://schemas.openxmlformats.org/officeDocument/2006/relationships/hyperlink" Target="mailto:tes@gmail.com" TargetMode="External"/><Relationship Id="rId903" Type="http://schemas.openxmlformats.org/officeDocument/2006/relationships/hyperlink" Target="mailto:tes@gmail.com" TargetMode="External"/><Relationship Id="rId1533" Type="http://schemas.openxmlformats.org/officeDocument/2006/relationships/hyperlink" Target="mailto:tes@gmail.com" TargetMode="External"/><Relationship Id="rId4689" Type="http://schemas.openxmlformats.org/officeDocument/2006/relationships/hyperlink" Target="mailto:tes@gmail.com" TargetMode="External"/><Relationship Id="rId8560" Type="http://schemas.openxmlformats.org/officeDocument/2006/relationships/hyperlink" Target="mailto:tes@gmail.com" TargetMode="External"/><Relationship Id="rId9611" Type="http://schemas.openxmlformats.org/officeDocument/2006/relationships/hyperlink" Target="mailto:tes@gmail.com" TargetMode="External"/><Relationship Id="rId10076" Type="http://schemas.openxmlformats.org/officeDocument/2006/relationships/hyperlink" Target="mailto:tes@gmail.com" TargetMode="External"/><Relationship Id="rId10490" Type="http://schemas.openxmlformats.org/officeDocument/2006/relationships/hyperlink" Target="mailto:tes@gmail.com" TargetMode="External"/><Relationship Id="rId11127" Type="http://schemas.openxmlformats.org/officeDocument/2006/relationships/hyperlink" Target="mailto:tes@gmail.com" TargetMode="External"/><Relationship Id="rId11541" Type="http://schemas.openxmlformats.org/officeDocument/2006/relationships/hyperlink" Target="mailto:tes@gmail.com" TargetMode="External"/><Relationship Id="rId14697" Type="http://schemas.openxmlformats.org/officeDocument/2006/relationships/hyperlink" Target="mailto:tes@gmail.com" TargetMode="External"/><Relationship Id="rId15748" Type="http://schemas.openxmlformats.org/officeDocument/2006/relationships/hyperlink" Target="mailto:tes@gmail.com" TargetMode="External"/><Relationship Id="rId1600" Type="http://schemas.openxmlformats.org/officeDocument/2006/relationships/hyperlink" Target="mailto:tes@gmail.com" TargetMode="External"/><Relationship Id="rId4756" Type="http://schemas.openxmlformats.org/officeDocument/2006/relationships/hyperlink" Target="mailto:tes@gmail.com" TargetMode="External"/><Relationship Id="rId5807" Type="http://schemas.openxmlformats.org/officeDocument/2006/relationships/hyperlink" Target="mailto:tes@gmail.com" TargetMode="External"/><Relationship Id="rId7162" Type="http://schemas.openxmlformats.org/officeDocument/2006/relationships/hyperlink" Target="mailto:tes@gmail.com" TargetMode="External"/><Relationship Id="rId8213" Type="http://schemas.openxmlformats.org/officeDocument/2006/relationships/hyperlink" Target="mailto:tes@gmail.com" TargetMode="External"/><Relationship Id="rId10143" Type="http://schemas.openxmlformats.org/officeDocument/2006/relationships/hyperlink" Target="mailto:tes@gmail.com" TargetMode="External"/><Relationship Id="rId13299" Type="http://schemas.openxmlformats.org/officeDocument/2006/relationships/hyperlink" Target="mailto:tes@gmail.com" TargetMode="External"/><Relationship Id="rId17170" Type="http://schemas.openxmlformats.org/officeDocument/2006/relationships/hyperlink" Target="mailto:tes@gmail.com" TargetMode="External"/><Relationship Id="rId3358" Type="http://schemas.openxmlformats.org/officeDocument/2006/relationships/hyperlink" Target="mailto:tes@gmail.com" TargetMode="External"/><Relationship Id="rId3772" Type="http://schemas.openxmlformats.org/officeDocument/2006/relationships/hyperlink" Target="mailto:tes@gmail.com" TargetMode="External"/><Relationship Id="rId4409" Type="http://schemas.openxmlformats.org/officeDocument/2006/relationships/hyperlink" Target="mailto:tes@gmail.com" TargetMode="External"/><Relationship Id="rId4823" Type="http://schemas.openxmlformats.org/officeDocument/2006/relationships/hyperlink" Target="mailto:tes@gmail.com" TargetMode="External"/><Relationship Id="rId7979" Type="http://schemas.openxmlformats.org/officeDocument/2006/relationships/hyperlink" Target="mailto:tes@gmail.com" TargetMode="External"/><Relationship Id="rId10210" Type="http://schemas.openxmlformats.org/officeDocument/2006/relationships/hyperlink" Target="mailto:tes@gmail.com" TargetMode="External"/><Relationship Id="rId13366" Type="http://schemas.openxmlformats.org/officeDocument/2006/relationships/hyperlink" Target="mailto:tes@gmail.com" TargetMode="External"/><Relationship Id="rId14417" Type="http://schemas.openxmlformats.org/officeDocument/2006/relationships/hyperlink" Target="mailto:tes@gmail.com" TargetMode="External"/><Relationship Id="rId14764" Type="http://schemas.openxmlformats.org/officeDocument/2006/relationships/hyperlink" Target="mailto:tes@gmail.com" TargetMode="External"/><Relationship Id="rId15815" Type="http://schemas.openxmlformats.org/officeDocument/2006/relationships/hyperlink" Target="mailto:tes@gmail.com" TargetMode="External"/><Relationship Id="rId279" Type="http://schemas.openxmlformats.org/officeDocument/2006/relationships/hyperlink" Target="mailto:tes@gmail.com" TargetMode="External"/><Relationship Id="rId693" Type="http://schemas.openxmlformats.org/officeDocument/2006/relationships/hyperlink" Target="mailto:tes@gmail.com" TargetMode="External"/><Relationship Id="rId2374" Type="http://schemas.openxmlformats.org/officeDocument/2006/relationships/hyperlink" Target="mailto:tes@gmail.com" TargetMode="External"/><Relationship Id="rId3425" Type="http://schemas.openxmlformats.org/officeDocument/2006/relationships/hyperlink" Target="mailto:tes@gmail.com" TargetMode="External"/><Relationship Id="rId13019" Type="http://schemas.openxmlformats.org/officeDocument/2006/relationships/hyperlink" Target="mailto:tes@gmail.com" TargetMode="External"/><Relationship Id="rId13780" Type="http://schemas.openxmlformats.org/officeDocument/2006/relationships/hyperlink" Target="mailto:tes@gmail.com" TargetMode="External"/><Relationship Id="rId14831" Type="http://schemas.openxmlformats.org/officeDocument/2006/relationships/hyperlink" Target="mailto:tes@gmail.com" TargetMode="External"/><Relationship Id="rId346" Type="http://schemas.openxmlformats.org/officeDocument/2006/relationships/hyperlink" Target="mailto:tes@gmail.com" TargetMode="External"/><Relationship Id="rId760" Type="http://schemas.openxmlformats.org/officeDocument/2006/relationships/hyperlink" Target="mailto:tes@gmail.com" TargetMode="External"/><Relationship Id="rId1390" Type="http://schemas.openxmlformats.org/officeDocument/2006/relationships/hyperlink" Target="mailto:tes@gmail.com" TargetMode="External"/><Relationship Id="rId2027" Type="http://schemas.openxmlformats.org/officeDocument/2006/relationships/hyperlink" Target="mailto:tes@gmail.com" TargetMode="External"/><Relationship Id="rId2441" Type="http://schemas.openxmlformats.org/officeDocument/2006/relationships/hyperlink" Target="mailto:tes@gmail.com" TargetMode="External"/><Relationship Id="rId5597" Type="http://schemas.openxmlformats.org/officeDocument/2006/relationships/hyperlink" Target="mailto:tes@gmail.com" TargetMode="External"/><Relationship Id="rId6995" Type="http://schemas.openxmlformats.org/officeDocument/2006/relationships/hyperlink" Target="mailto:tes@gmail.com" TargetMode="External"/><Relationship Id="rId9054" Type="http://schemas.openxmlformats.org/officeDocument/2006/relationships/hyperlink" Target="mailto:tes@gmail.com" TargetMode="External"/><Relationship Id="rId12382" Type="http://schemas.openxmlformats.org/officeDocument/2006/relationships/hyperlink" Target="mailto:tes@gmail.com" TargetMode="External"/><Relationship Id="rId13433" Type="http://schemas.openxmlformats.org/officeDocument/2006/relationships/hyperlink" Target="mailto:tes@gmail.com" TargetMode="External"/><Relationship Id="rId16589" Type="http://schemas.openxmlformats.org/officeDocument/2006/relationships/hyperlink" Target="mailto:tes@gmail.com" TargetMode="External"/><Relationship Id="rId413" Type="http://schemas.openxmlformats.org/officeDocument/2006/relationships/hyperlink" Target="mailto:tes@gmail.com" TargetMode="External"/><Relationship Id="rId1043" Type="http://schemas.openxmlformats.org/officeDocument/2006/relationships/hyperlink" Target="mailto:tes@gmail.com" TargetMode="External"/><Relationship Id="rId4199" Type="http://schemas.openxmlformats.org/officeDocument/2006/relationships/hyperlink" Target="mailto:tes@gmail.com" TargetMode="External"/><Relationship Id="rId6648" Type="http://schemas.openxmlformats.org/officeDocument/2006/relationships/hyperlink" Target="mailto:tes@gmail.com" TargetMode="External"/><Relationship Id="rId8070" Type="http://schemas.openxmlformats.org/officeDocument/2006/relationships/hyperlink" Target="mailto:tes@gmail.com" TargetMode="External"/><Relationship Id="rId9121" Type="http://schemas.openxmlformats.org/officeDocument/2006/relationships/hyperlink" Target="mailto:tes@gmail.com" TargetMode="External"/><Relationship Id="rId12035" Type="http://schemas.openxmlformats.org/officeDocument/2006/relationships/hyperlink" Target="mailto:tes@gmail.com" TargetMode="External"/><Relationship Id="rId13500" Type="http://schemas.openxmlformats.org/officeDocument/2006/relationships/hyperlink" Target="mailto:tes@gmail.com" TargetMode="External"/><Relationship Id="rId16656" Type="http://schemas.openxmlformats.org/officeDocument/2006/relationships/hyperlink" Target="mailto:tes@gmail.com" TargetMode="External"/><Relationship Id="rId5664" Type="http://schemas.openxmlformats.org/officeDocument/2006/relationships/hyperlink" Target="mailto:tes@gmail.com" TargetMode="External"/><Relationship Id="rId6715" Type="http://schemas.openxmlformats.org/officeDocument/2006/relationships/hyperlink" Target="mailto:tes@gmail.com" TargetMode="External"/><Relationship Id="rId11051" Type="http://schemas.openxmlformats.org/officeDocument/2006/relationships/hyperlink" Target="mailto:tes@gmail.com" TargetMode="External"/><Relationship Id="rId12102" Type="http://schemas.openxmlformats.org/officeDocument/2006/relationships/hyperlink" Target="mailto:tes@gmail.com" TargetMode="External"/><Relationship Id="rId15258" Type="http://schemas.openxmlformats.org/officeDocument/2006/relationships/hyperlink" Target="mailto:tes@gmail.com" TargetMode="External"/><Relationship Id="rId15672" Type="http://schemas.openxmlformats.org/officeDocument/2006/relationships/hyperlink" Target="mailto:tes@gmail.com" TargetMode="External"/><Relationship Id="rId16309" Type="http://schemas.openxmlformats.org/officeDocument/2006/relationships/hyperlink" Target="mailto:tes@gmail.com" TargetMode="External"/><Relationship Id="rId16723" Type="http://schemas.openxmlformats.org/officeDocument/2006/relationships/hyperlink" Target="mailto:tes@gmail.com" TargetMode="External"/><Relationship Id="rId1110" Type="http://schemas.openxmlformats.org/officeDocument/2006/relationships/hyperlink" Target="mailto:tes@gmail.com" TargetMode="External"/><Relationship Id="rId4266" Type="http://schemas.openxmlformats.org/officeDocument/2006/relationships/hyperlink" Target="mailto:tes@gmail.com" TargetMode="External"/><Relationship Id="rId4680" Type="http://schemas.openxmlformats.org/officeDocument/2006/relationships/hyperlink" Target="mailto:tes@gmail.com" TargetMode="External"/><Relationship Id="rId5317" Type="http://schemas.openxmlformats.org/officeDocument/2006/relationships/hyperlink" Target="mailto:tes@gmail.com" TargetMode="External"/><Relationship Id="rId5731" Type="http://schemas.openxmlformats.org/officeDocument/2006/relationships/hyperlink" Target="mailto:tes@gmail.com" TargetMode="External"/><Relationship Id="rId8887" Type="http://schemas.openxmlformats.org/officeDocument/2006/relationships/hyperlink" Target="mailto:tes@gmail.com" TargetMode="External"/><Relationship Id="rId9938" Type="http://schemas.openxmlformats.org/officeDocument/2006/relationships/hyperlink" Target="mailto:tes@gmail.com" TargetMode="External"/><Relationship Id="rId11868" Type="http://schemas.openxmlformats.org/officeDocument/2006/relationships/hyperlink" Target="mailto:tes@gmail.com" TargetMode="External"/><Relationship Id="rId14274" Type="http://schemas.openxmlformats.org/officeDocument/2006/relationships/hyperlink" Target="mailto:tes@gmail.com" TargetMode="External"/><Relationship Id="rId15325" Type="http://schemas.openxmlformats.org/officeDocument/2006/relationships/hyperlink" Target="mailto:tes@gmail.com" TargetMode="External"/><Relationship Id="rId1927" Type="http://schemas.openxmlformats.org/officeDocument/2006/relationships/hyperlink" Target="mailto:tes@gmail.com" TargetMode="External"/><Relationship Id="rId3282" Type="http://schemas.openxmlformats.org/officeDocument/2006/relationships/hyperlink" Target="mailto:tes@gmail.com" TargetMode="External"/><Relationship Id="rId4333" Type="http://schemas.openxmlformats.org/officeDocument/2006/relationships/hyperlink" Target="mailto:tes@gmail.com" TargetMode="External"/><Relationship Id="rId7489" Type="http://schemas.openxmlformats.org/officeDocument/2006/relationships/hyperlink" Target="mailto:tes@gmail.com" TargetMode="External"/><Relationship Id="rId8954" Type="http://schemas.openxmlformats.org/officeDocument/2006/relationships/hyperlink" Target="mailto:tes@gmail.com" TargetMode="External"/><Relationship Id="rId12919" Type="http://schemas.openxmlformats.org/officeDocument/2006/relationships/hyperlink" Target="mailto:tes@gmail.com" TargetMode="External"/><Relationship Id="rId13290" Type="http://schemas.openxmlformats.org/officeDocument/2006/relationships/hyperlink" Target="mailto:tes@gmail.com" TargetMode="External"/><Relationship Id="rId14341" Type="http://schemas.openxmlformats.org/officeDocument/2006/relationships/hyperlink" Target="mailto:tes@gmail.com" TargetMode="External"/><Relationship Id="rId17497" Type="http://schemas.openxmlformats.org/officeDocument/2006/relationships/hyperlink" Target="mailto:tes@gmail.com" TargetMode="External"/><Relationship Id="rId4400" Type="http://schemas.openxmlformats.org/officeDocument/2006/relationships/hyperlink" Target="mailto:tes@gmail.com" TargetMode="External"/><Relationship Id="rId7556" Type="http://schemas.openxmlformats.org/officeDocument/2006/relationships/hyperlink" Target="mailto:tes@gmail.com" TargetMode="External"/><Relationship Id="rId8607" Type="http://schemas.openxmlformats.org/officeDocument/2006/relationships/hyperlink" Target="mailto:tes@gmail.com" TargetMode="External"/><Relationship Id="rId10884" Type="http://schemas.openxmlformats.org/officeDocument/2006/relationships/hyperlink" Target="mailto:tes@gmail.com" TargetMode="External"/><Relationship Id="rId11935" Type="http://schemas.openxmlformats.org/officeDocument/2006/relationships/hyperlink" Target="mailto:tes@gmail.com" TargetMode="External"/><Relationship Id="rId16099" Type="http://schemas.openxmlformats.org/officeDocument/2006/relationships/hyperlink" Target="mailto:tes@gmail.com" TargetMode="External"/><Relationship Id="rId270" Type="http://schemas.openxmlformats.org/officeDocument/2006/relationships/hyperlink" Target="mailto:tes@gmail.com" TargetMode="External"/><Relationship Id="rId3002" Type="http://schemas.openxmlformats.org/officeDocument/2006/relationships/hyperlink" Target="mailto:tes@gmail.com" TargetMode="External"/><Relationship Id="rId6158" Type="http://schemas.openxmlformats.org/officeDocument/2006/relationships/hyperlink" Target="mailto:tes@gmail.com" TargetMode="External"/><Relationship Id="rId6572" Type="http://schemas.openxmlformats.org/officeDocument/2006/relationships/hyperlink" Target="mailto:tes@gmail.com" TargetMode="External"/><Relationship Id="rId7209" Type="http://schemas.openxmlformats.org/officeDocument/2006/relationships/hyperlink" Target="mailto:tes@gmail.com" TargetMode="External"/><Relationship Id="rId7970" Type="http://schemas.openxmlformats.org/officeDocument/2006/relationships/hyperlink" Target="mailto:tes@gmail.com" TargetMode="External"/><Relationship Id="rId10537" Type="http://schemas.openxmlformats.org/officeDocument/2006/relationships/hyperlink" Target="mailto:tes@gmail.com" TargetMode="External"/><Relationship Id="rId10951" Type="http://schemas.openxmlformats.org/officeDocument/2006/relationships/hyperlink" Target="mailto:tes@gmail.com" TargetMode="External"/><Relationship Id="rId16166" Type="http://schemas.openxmlformats.org/officeDocument/2006/relationships/hyperlink" Target="mailto:tes@gmail.com" TargetMode="External"/><Relationship Id="rId5174" Type="http://schemas.openxmlformats.org/officeDocument/2006/relationships/hyperlink" Target="mailto:tes@gmail.com" TargetMode="External"/><Relationship Id="rId6225" Type="http://schemas.openxmlformats.org/officeDocument/2006/relationships/hyperlink" Target="mailto:tes@gmail.com" TargetMode="External"/><Relationship Id="rId7623" Type="http://schemas.openxmlformats.org/officeDocument/2006/relationships/hyperlink" Target="mailto:tes@gmail.com" TargetMode="External"/><Relationship Id="rId10604" Type="http://schemas.openxmlformats.org/officeDocument/2006/relationships/hyperlink" Target="mailto:tes@gmail.com" TargetMode="External"/><Relationship Id="rId13010" Type="http://schemas.openxmlformats.org/officeDocument/2006/relationships/hyperlink" Target="mailto:tes@gmail.com" TargetMode="External"/><Relationship Id="rId16580" Type="http://schemas.openxmlformats.org/officeDocument/2006/relationships/hyperlink" Target="mailto:tes@gmail.com" TargetMode="External"/><Relationship Id="rId17217" Type="http://schemas.openxmlformats.org/officeDocument/2006/relationships/hyperlink" Target="mailto:tes@gmail.com" TargetMode="External"/><Relationship Id="rId2768" Type="http://schemas.openxmlformats.org/officeDocument/2006/relationships/hyperlink" Target="mailto:tes@gmail.com" TargetMode="External"/><Relationship Id="rId3819" Type="http://schemas.openxmlformats.org/officeDocument/2006/relationships/hyperlink" Target="mailto:tes@gmail.com" TargetMode="External"/><Relationship Id="rId9795" Type="http://schemas.openxmlformats.org/officeDocument/2006/relationships/hyperlink" Target="mailto:tes@gmail.com" TargetMode="External"/><Relationship Id="rId12776" Type="http://schemas.openxmlformats.org/officeDocument/2006/relationships/hyperlink" Target="mailto:tes@gmail.com" TargetMode="External"/><Relationship Id="rId13827" Type="http://schemas.openxmlformats.org/officeDocument/2006/relationships/hyperlink" Target="mailto:tes@gmail.com" TargetMode="External"/><Relationship Id="rId15182" Type="http://schemas.openxmlformats.org/officeDocument/2006/relationships/hyperlink" Target="mailto:tes@gmail.com" TargetMode="External"/><Relationship Id="rId16233" Type="http://schemas.openxmlformats.org/officeDocument/2006/relationships/hyperlink" Target="mailto:tes@gmail.com" TargetMode="External"/><Relationship Id="rId1784" Type="http://schemas.openxmlformats.org/officeDocument/2006/relationships/hyperlink" Target="mailto:tes@gmail.com" TargetMode="External"/><Relationship Id="rId2835" Type="http://schemas.openxmlformats.org/officeDocument/2006/relationships/hyperlink" Target="mailto:tes@gmail.com" TargetMode="External"/><Relationship Id="rId4190" Type="http://schemas.openxmlformats.org/officeDocument/2006/relationships/hyperlink" Target="mailto:tes@gmail.com" TargetMode="External"/><Relationship Id="rId5241" Type="http://schemas.openxmlformats.org/officeDocument/2006/relationships/hyperlink" Target="mailto:tes@gmail.com" TargetMode="External"/><Relationship Id="rId8397" Type="http://schemas.openxmlformats.org/officeDocument/2006/relationships/hyperlink" Target="mailto:tes@gmail.com" TargetMode="External"/><Relationship Id="rId9448" Type="http://schemas.openxmlformats.org/officeDocument/2006/relationships/hyperlink" Target="mailto:tes@gmail.com" TargetMode="External"/><Relationship Id="rId9862" Type="http://schemas.openxmlformats.org/officeDocument/2006/relationships/hyperlink" Target="mailto:tes@gmail.com" TargetMode="External"/><Relationship Id="rId11378" Type="http://schemas.openxmlformats.org/officeDocument/2006/relationships/hyperlink" Target="mailto:tes@gmail.com" TargetMode="External"/><Relationship Id="rId11792" Type="http://schemas.openxmlformats.org/officeDocument/2006/relationships/hyperlink" Target="mailto:tes@gmail.com" TargetMode="External"/><Relationship Id="rId12429" Type="http://schemas.openxmlformats.org/officeDocument/2006/relationships/hyperlink" Target="mailto:tes@gmail.com" TargetMode="External"/><Relationship Id="rId15999" Type="http://schemas.openxmlformats.org/officeDocument/2006/relationships/hyperlink" Target="mailto:tes@gmail.com" TargetMode="External"/><Relationship Id="rId16300" Type="http://schemas.openxmlformats.org/officeDocument/2006/relationships/hyperlink" Target="mailto:tes@gmail.com" TargetMode="External"/><Relationship Id="rId76" Type="http://schemas.openxmlformats.org/officeDocument/2006/relationships/hyperlink" Target="mailto:tes@gmail.com" TargetMode="External"/><Relationship Id="rId807" Type="http://schemas.openxmlformats.org/officeDocument/2006/relationships/hyperlink" Target="mailto:tes@gmail.com" TargetMode="External"/><Relationship Id="rId1437" Type="http://schemas.openxmlformats.org/officeDocument/2006/relationships/hyperlink" Target="mailto:tes@gmail.com" TargetMode="External"/><Relationship Id="rId1851" Type="http://schemas.openxmlformats.org/officeDocument/2006/relationships/hyperlink" Target="mailto:tes@gmail.com" TargetMode="External"/><Relationship Id="rId2902" Type="http://schemas.openxmlformats.org/officeDocument/2006/relationships/hyperlink" Target="mailto:tes@gmail.com" TargetMode="External"/><Relationship Id="rId8464" Type="http://schemas.openxmlformats.org/officeDocument/2006/relationships/hyperlink" Target="mailto:tes@gmail.com" TargetMode="External"/><Relationship Id="rId9515" Type="http://schemas.openxmlformats.org/officeDocument/2006/relationships/hyperlink" Target="mailto:tes@gmail.com" TargetMode="External"/><Relationship Id="rId10394" Type="http://schemas.openxmlformats.org/officeDocument/2006/relationships/hyperlink" Target="mailto:tes@gmail.com" TargetMode="External"/><Relationship Id="rId11445" Type="http://schemas.openxmlformats.org/officeDocument/2006/relationships/hyperlink" Target="mailto:tes@gmail.com" TargetMode="External"/><Relationship Id="rId12843" Type="http://schemas.openxmlformats.org/officeDocument/2006/relationships/hyperlink" Target="mailto:tes@gmail.com" TargetMode="External"/><Relationship Id="rId1504" Type="http://schemas.openxmlformats.org/officeDocument/2006/relationships/hyperlink" Target="mailto:tes@gmail.com" TargetMode="External"/><Relationship Id="rId7066" Type="http://schemas.openxmlformats.org/officeDocument/2006/relationships/hyperlink" Target="mailto:tes@gmail.com" TargetMode="External"/><Relationship Id="rId7480" Type="http://schemas.openxmlformats.org/officeDocument/2006/relationships/hyperlink" Target="mailto:tes@gmail.com" TargetMode="External"/><Relationship Id="rId8117" Type="http://schemas.openxmlformats.org/officeDocument/2006/relationships/hyperlink" Target="mailto:tes@gmail.com" TargetMode="External"/><Relationship Id="rId8531" Type="http://schemas.openxmlformats.org/officeDocument/2006/relationships/hyperlink" Target="mailto:tes@gmail.com" TargetMode="External"/><Relationship Id="rId10047" Type="http://schemas.openxmlformats.org/officeDocument/2006/relationships/hyperlink" Target="mailto:tes@gmail.com" TargetMode="External"/><Relationship Id="rId12910" Type="http://schemas.openxmlformats.org/officeDocument/2006/relationships/hyperlink" Target="mailto:tes@gmail.com" TargetMode="External"/><Relationship Id="rId17074" Type="http://schemas.openxmlformats.org/officeDocument/2006/relationships/hyperlink" Target="mailto:tes@gmail.com" TargetMode="External"/><Relationship Id="rId3676" Type="http://schemas.openxmlformats.org/officeDocument/2006/relationships/hyperlink" Target="mailto:tes@gmail.com" TargetMode="External"/><Relationship Id="rId6082" Type="http://schemas.openxmlformats.org/officeDocument/2006/relationships/hyperlink" Target="mailto:tes@gmail.com" TargetMode="External"/><Relationship Id="rId7133" Type="http://schemas.openxmlformats.org/officeDocument/2006/relationships/hyperlink" Target="mailto:tes@gmail.com" TargetMode="External"/><Relationship Id="rId10461" Type="http://schemas.openxmlformats.org/officeDocument/2006/relationships/hyperlink" Target="mailto:tes@gmail.com" TargetMode="External"/><Relationship Id="rId11512" Type="http://schemas.openxmlformats.org/officeDocument/2006/relationships/hyperlink" Target="mailto:tes@gmail.com" TargetMode="External"/><Relationship Id="rId14668" Type="http://schemas.openxmlformats.org/officeDocument/2006/relationships/hyperlink" Target="mailto:tes@gmail.com" TargetMode="External"/><Relationship Id="rId15719" Type="http://schemas.openxmlformats.org/officeDocument/2006/relationships/hyperlink" Target="mailto:tes@gmail.com" TargetMode="External"/><Relationship Id="rId16090" Type="http://schemas.openxmlformats.org/officeDocument/2006/relationships/hyperlink" Target="mailto:tes@gmail.com" TargetMode="External"/><Relationship Id="rId597" Type="http://schemas.openxmlformats.org/officeDocument/2006/relationships/hyperlink" Target="mailto:tes@gmail.com" TargetMode="External"/><Relationship Id="rId2278" Type="http://schemas.openxmlformats.org/officeDocument/2006/relationships/hyperlink" Target="mailto:tes@gmail.com" TargetMode="External"/><Relationship Id="rId3329" Type="http://schemas.openxmlformats.org/officeDocument/2006/relationships/hyperlink" Target="mailto:tes@gmail.com" TargetMode="External"/><Relationship Id="rId4727" Type="http://schemas.openxmlformats.org/officeDocument/2006/relationships/hyperlink" Target="mailto:tes@gmail.com" TargetMode="External"/><Relationship Id="rId7200" Type="http://schemas.openxmlformats.org/officeDocument/2006/relationships/hyperlink" Target="mailto:tes@gmail.com" TargetMode="External"/><Relationship Id="rId10114" Type="http://schemas.openxmlformats.org/officeDocument/2006/relationships/hyperlink" Target="mailto:tes@gmail.com" TargetMode="External"/><Relationship Id="rId13684" Type="http://schemas.openxmlformats.org/officeDocument/2006/relationships/hyperlink" Target="mailto:tes@gmail.com" TargetMode="External"/><Relationship Id="rId14735" Type="http://schemas.openxmlformats.org/officeDocument/2006/relationships/hyperlink" Target="mailto:tes@gmail.com" TargetMode="External"/><Relationship Id="rId17141" Type="http://schemas.openxmlformats.org/officeDocument/2006/relationships/hyperlink" Target="mailto:tes@gmail.com" TargetMode="External"/><Relationship Id="rId1294" Type="http://schemas.openxmlformats.org/officeDocument/2006/relationships/hyperlink" Target="mailto:tes@gmail.com" TargetMode="External"/><Relationship Id="rId2692" Type="http://schemas.openxmlformats.org/officeDocument/2006/relationships/hyperlink" Target="mailto:tes@gmail.com" TargetMode="External"/><Relationship Id="rId3743" Type="http://schemas.openxmlformats.org/officeDocument/2006/relationships/hyperlink" Target="mailto:tes@gmail.com" TargetMode="External"/><Relationship Id="rId6899" Type="http://schemas.openxmlformats.org/officeDocument/2006/relationships/hyperlink" Target="mailto:tes@gmail.com" TargetMode="External"/><Relationship Id="rId12286" Type="http://schemas.openxmlformats.org/officeDocument/2006/relationships/hyperlink" Target="mailto:tes@gmail.com" TargetMode="External"/><Relationship Id="rId13337" Type="http://schemas.openxmlformats.org/officeDocument/2006/relationships/hyperlink" Target="mailto:tes@gmail.com" TargetMode="External"/><Relationship Id="rId13751" Type="http://schemas.openxmlformats.org/officeDocument/2006/relationships/hyperlink" Target="mailto:tes@gmail.com" TargetMode="External"/><Relationship Id="rId14802" Type="http://schemas.openxmlformats.org/officeDocument/2006/relationships/hyperlink" Target="mailto:tes@gmail.com" TargetMode="External"/><Relationship Id="rId664" Type="http://schemas.openxmlformats.org/officeDocument/2006/relationships/hyperlink" Target="mailto:tes@gmail.com" TargetMode="External"/><Relationship Id="rId2345" Type="http://schemas.openxmlformats.org/officeDocument/2006/relationships/hyperlink" Target="mailto:tes@gmail.com" TargetMode="External"/><Relationship Id="rId3810" Type="http://schemas.openxmlformats.org/officeDocument/2006/relationships/hyperlink" Target="mailto:tes@gmail.com" TargetMode="External"/><Relationship Id="rId6966" Type="http://schemas.openxmlformats.org/officeDocument/2006/relationships/hyperlink" Target="mailto:tes@gmail.com" TargetMode="External"/><Relationship Id="rId9372" Type="http://schemas.openxmlformats.org/officeDocument/2006/relationships/hyperlink" Target="mailto:tes@gmail.com" TargetMode="External"/><Relationship Id="rId12353" Type="http://schemas.openxmlformats.org/officeDocument/2006/relationships/hyperlink" Target="mailto:tes@gmail.com" TargetMode="External"/><Relationship Id="rId13404" Type="http://schemas.openxmlformats.org/officeDocument/2006/relationships/hyperlink" Target="mailto:tes@gmail.com" TargetMode="External"/><Relationship Id="rId16974" Type="http://schemas.openxmlformats.org/officeDocument/2006/relationships/hyperlink" Target="mailto:tes@gmail.com" TargetMode="External"/><Relationship Id="rId317" Type="http://schemas.openxmlformats.org/officeDocument/2006/relationships/hyperlink" Target="mailto:tes@gmail.com" TargetMode="External"/><Relationship Id="rId731" Type="http://schemas.openxmlformats.org/officeDocument/2006/relationships/hyperlink" Target="mailto:tes@gmail.com" TargetMode="External"/><Relationship Id="rId1361" Type="http://schemas.openxmlformats.org/officeDocument/2006/relationships/hyperlink" Target="mailto:tes@gmail.com" TargetMode="External"/><Relationship Id="rId2412" Type="http://schemas.openxmlformats.org/officeDocument/2006/relationships/hyperlink" Target="mailto:tes@gmail.com" TargetMode="External"/><Relationship Id="rId5568" Type="http://schemas.openxmlformats.org/officeDocument/2006/relationships/hyperlink" Target="mailto:tes@gmail.com" TargetMode="External"/><Relationship Id="rId5982" Type="http://schemas.openxmlformats.org/officeDocument/2006/relationships/hyperlink" Target="mailto:tes@gmail.com" TargetMode="External"/><Relationship Id="rId6619" Type="http://schemas.openxmlformats.org/officeDocument/2006/relationships/hyperlink" Target="mailto:tes@gmail.com" TargetMode="External"/><Relationship Id="rId9025" Type="http://schemas.openxmlformats.org/officeDocument/2006/relationships/hyperlink" Target="mailto:tes@gmail.com" TargetMode="External"/><Relationship Id="rId12006" Type="http://schemas.openxmlformats.org/officeDocument/2006/relationships/hyperlink" Target="mailto:tes@gmail.com" TargetMode="External"/><Relationship Id="rId12420" Type="http://schemas.openxmlformats.org/officeDocument/2006/relationships/hyperlink" Target="mailto:tes@gmail.com" TargetMode="External"/><Relationship Id="rId15576" Type="http://schemas.openxmlformats.org/officeDocument/2006/relationships/hyperlink" Target="mailto:tes@gmail.com" TargetMode="External"/><Relationship Id="rId16627" Type="http://schemas.openxmlformats.org/officeDocument/2006/relationships/hyperlink" Target="mailto:tes@gmail.com" TargetMode="External"/><Relationship Id="rId1014" Type="http://schemas.openxmlformats.org/officeDocument/2006/relationships/hyperlink" Target="mailto:tes@gmail.com" TargetMode="External"/><Relationship Id="rId4584" Type="http://schemas.openxmlformats.org/officeDocument/2006/relationships/hyperlink" Target="mailto:tes@gmail.com" TargetMode="External"/><Relationship Id="rId5635" Type="http://schemas.openxmlformats.org/officeDocument/2006/relationships/hyperlink" Target="mailto:tes@gmail.com" TargetMode="External"/><Relationship Id="rId8041" Type="http://schemas.openxmlformats.org/officeDocument/2006/relationships/hyperlink" Target="mailto:tes@gmail.com" TargetMode="External"/><Relationship Id="rId11022" Type="http://schemas.openxmlformats.org/officeDocument/2006/relationships/hyperlink" Target="mailto:tes@gmail.com" TargetMode="External"/><Relationship Id="rId14178" Type="http://schemas.openxmlformats.org/officeDocument/2006/relationships/hyperlink" Target="mailto:tes@gmail.com" TargetMode="External"/><Relationship Id="rId15229" Type="http://schemas.openxmlformats.org/officeDocument/2006/relationships/hyperlink" Target="mailto:tes@gmail.com" TargetMode="External"/><Relationship Id="rId15990" Type="http://schemas.openxmlformats.org/officeDocument/2006/relationships/hyperlink" Target="mailto:tes@gmail.com" TargetMode="External"/><Relationship Id="rId3186" Type="http://schemas.openxmlformats.org/officeDocument/2006/relationships/hyperlink" Target="mailto:tes@gmail.com" TargetMode="External"/><Relationship Id="rId4237" Type="http://schemas.openxmlformats.org/officeDocument/2006/relationships/hyperlink" Target="mailto:tes@gmail.com" TargetMode="External"/><Relationship Id="rId4651" Type="http://schemas.openxmlformats.org/officeDocument/2006/relationships/hyperlink" Target="mailto:tes@gmail.com" TargetMode="External"/><Relationship Id="rId13194" Type="http://schemas.openxmlformats.org/officeDocument/2006/relationships/hyperlink" Target="mailto:tes@gmail.com" TargetMode="External"/><Relationship Id="rId14592" Type="http://schemas.openxmlformats.org/officeDocument/2006/relationships/hyperlink" Target="mailto:tes@gmail.com" TargetMode="External"/><Relationship Id="rId15643" Type="http://schemas.openxmlformats.org/officeDocument/2006/relationships/hyperlink" Target="mailto:tes@gmail.com" TargetMode="External"/><Relationship Id="rId3253" Type="http://schemas.openxmlformats.org/officeDocument/2006/relationships/hyperlink" Target="mailto:tes@gmail.com" TargetMode="External"/><Relationship Id="rId4304" Type="http://schemas.openxmlformats.org/officeDocument/2006/relationships/hyperlink" Target="mailto:tes@gmail.com" TargetMode="External"/><Relationship Id="rId5702" Type="http://schemas.openxmlformats.org/officeDocument/2006/relationships/hyperlink" Target="mailto:tes@gmail.com" TargetMode="External"/><Relationship Id="rId8858" Type="http://schemas.openxmlformats.org/officeDocument/2006/relationships/hyperlink" Target="mailto:tes@gmail.com" TargetMode="External"/><Relationship Id="rId9909" Type="http://schemas.openxmlformats.org/officeDocument/2006/relationships/hyperlink" Target="mailto:tes@gmail.com" TargetMode="External"/><Relationship Id="rId10788" Type="http://schemas.openxmlformats.org/officeDocument/2006/relationships/hyperlink" Target="mailto:tes@gmail.com" TargetMode="External"/><Relationship Id="rId11839" Type="http://schemas.openxmlformats.org/officeDocument/2006/relationships/hyperlink" Target="mailto:tes@gmail.com" TargetMode="External"/><Relationship Id="rId14245" Type="http://schemas.openxmlformats.org/officeDocument/2006/relationships/hyperlink" Target="mailto:tes@gmail.com" TargetMode="External"/><Relationship Id="rId15710" Type="http://schemas.openxmlformats.org/officeDocument/2006/relationships/hyperlink" Target="mailto:tes@gmail.com" TargetMode="External"/><Relationship Id="rId174" Type="http://schemas.openxmlformats.org/officeDocument/2006/relationships/hyperlink" Target="mailto:tes@gmail.com" TargetMode="External"/><Relationship Id="rId7874" Type="http://schemas.openxmlformats.org/officeDocument/2006/relationships/hyperlink" Target="mailto:tes@gmail.com" TargetMode="External"/><Relationship Id="rId8925" Type="http://schemas.openxmlformats.org/officeDocument/2006/relationships/hyperlink" Target="mailto:tes@gmail.com" TargetMode="External"/><Relationship Id="rId10855" Type="http://schemas.openxmlformats.org/officeDocument/2006/relationships/hyperlink" Target="mailto:tes@gmail.com" TargetMode="External"/><Relationship Id="rId11906" Type="http://schemas.openxmlformats.org/officeDocument/2006/relationships/hyperlink" Target="mailto:tes@gmail.com" TargetMode="External"/><Relationship Id="rId13261" Type="http://schemas.openxmlformats.org/officeDocument/2006/relationships/hyperlink" Target="mailto:tes@gmail.com" TargetMode="External"/><Relationship Id="rId14312" Type="http://schemas.openxmlformats.org/officeDocument/2006/relationships/hyperlink" Target="mailto:tes@gmail.com" TargetMode="External"/><Relationship Id="rId17468" Type="http://schemas.openxmlformats.org/officeDocument/2006/relationships/hyperlink" Target="mailto:tes@gmail.com" TargetMode="External"/><Relationship Id="rId241" Type="http://schemas.openxmlformats.org/officeDocument/2006/relationships/hyperlink" Target="mailto:tes@gmail.com" TargetMode="External"/><Relationship Id="rId3320" Type="http://schemas.openxmlformats.org/officeDocument/2006/relationships/hyperlink" Target="mailto:tes@gmail.com" TargetMode="External"/><Relationship Id="rId5078" Type="http://schemas.openxmlformats.org/officeDocument/2006/relationships/hyperlink" Target="mailto:tes@gmail.com" TargetMode="External"/><Relationship Id="rId6476" Type="http://schemas.openxmlformats.org/officeDocument/2006/relationships/hyperlink" Target="mailto:tes@gmail.com" TargetMode="External"/><Relationship Id="rId6890" Type="http://schemas.openxmlformats.org/officeDocument/2006/relationships/hyperlink" Target="mailto:tes@gmail.com" TargetMode="External"/><Relationship Id="rId7527" Type="http://schemas.openxmlformats.org/officeDocument/2006/relationships/hyperlink" Target="mailto:tes@gmail.com" TargetMode="External"/><Relationship Id="rId7941" Type="http://schemas.openxmlformats.org/officeDocument/2006/relationships/hyperlink" Target="mailto:tes@gmail.com" TargetMode="External"/><Relationship Id="rId10508" Type="http://schemas.openxmlformats.org/officeDocument/2006/relationships/hyperlink" Target="mailto:tes@gmail.com" TargetMode="External"/><Relationship Id="rId16484" Type="http://schemas.openxmlformats.org/officeDocument/2006/relationships/hyperlink" Target="mailto:tes@gmail.com" TargetMode="External"/><Relationship Id="rId5492" Type="http://schemas.openxmlformats.org/officeDocument/2006/relationships/hyperlink" Target="mailto:tes@gmail.com" TargetMode="External"/><Relationship Id="rId6129" Type="http://schemas.openxmlformats.org/officeDocument/2006/relationships/hyperlink" Target="mailto:tes@gmail.com" TargetMode="External"/><Relationship Id="rId6543" Type="http://schemas.openxmlformats.org/officeDocument/2006/relationships/hyperlink" Target="mailto:tes@gmail.com" TargetMode="External"/><Relationship Id="rId9699" Type="http://schemas.openxmlformats.org/officeDocument/2006/relationships/hyperlink" Target="mailto:tes@gmail.com" TargetMode="External"/><Relationship Id="rId10922" Type="http://schemas.openxmlformats.org/officeDocument/2006/relationships/hyperlink" Target="mailto:tes@gmail.com" TargetMode="External"/><Relationship Id="rId15086" Type="http://schemas.openxmlformats.org/officeDocument/2006/relationships/hyperlink" Target="mailto:tes@gmail.com" TargetMode="External"/><Relationship Id="rId16137" Type="http://schemas.openxmlformats.org/officeDocument/2006/relationships/hyperlink" Target="mailto:tes@gmail.com" TargetMode="External"/><Relationship Id="rId16551" Type="http://schemas.openxmlformats.org/officeDocument/2006/relationships/hyperlink" Target="mailto:tes@gmail.com" TargetMode="External"/><Relationship Id="rId1688" Type="http://schemas.openxmlformats.org/officeDocument/2006/relationships/hyperlink" Target="mailto:tes@gmail.com" TargetMode="External"/><Relationship Id="rId2739" Type="http://schemas.openxmlformats.org/officeDocument/2006/relationships/hyperlink" Target="mailto:tes@gmail.com" TargetMode="External"/><Relationship Id="rId4094" Type="http://schemas.openxmlformats.org/officeDocument/2006/relationships/hyperlink" Target="mailto:tes@gmail.com" TargetMode="External"/><Relationship Id="rId5145" Type="http://schemas.openxmlformats.org/officeDocument/2006/relationships/hyperlink" Target="mailto:tes@gmail.com" TargetMode="External"/><Relationship Id="rId6610" Type="http://schemas.openxmlformats.org/officeDocument/2006/relationships/hyperlink" Target="mailto:tes@gmail.com" TargetMode="External"/><Relationship Id="rId9766" Type="http://schemas.openxmlformats.org/officeDocument/2006/relationships/hyperlink" Target="mailto:tes@gmail.com" TargetMode="External"/><Relationship Id="rId15153" Type="http://schemas.openxmlformats.org/officeDocument/2006/relationships/hyperlink" Target="mailto:tes@gmail.com" TargetMode="External"/><Relationship Id="rId16204" Type="http://schemas.openxmlformats.org/officeDocument/2006/relationships/hyperlink" Target="mailto:tes@gmail.com" TargetMode="External"/><Relationship Id="rId1755" Type="http://schemas.openxmlformats.org/officeDocument/2006/relationships/hyperlink" Target="mailto:tes@gmail.com" TargetMode="External"/><Relationship Id="rId4161" Type="http://schemas.openxmlformats.org/officeDocument/2006/relationships/hyperlink" Target="mailto:tes@gmail.com" TargetMode="External"/><Relationship Id="rId5212" Type="http://schemas.openxmlformats.org/officeDocument/2006/relationships/hyperlink" Target="mailto:tes@gmail.com" TargetMode="External"/><Relationship Id="rId8368" Type="http://schemas.openxmlformats.org/officeDocument/2006/relationships/hyperlink" Target="mailto:tes@gmail.com" TargetMode="External"/><Relationship Id="rId8782" Type="http://schemas.openxmlformats.org/officeDocument/2006/relationships/hyperlink" Target="mailto:tes@gmail.com" TargetMode="External"/><Relationship Id="rId9419" Type="http://schemas.openxmlformats.org/officeDocument/2006/relationships/hyperlink" Target="mailto:tes@gmail.com" TargetMode="External"/><Relationship Id="rId10298" Type="http://schemas.openxmlformats.org/officeDocument/2006/relationships/hyperlink" Target="mailto:tes@gmail.com" TargetMode="External"/><Relationship Id="rId11349" Type="http://schemas.openxmlformats.org/officeDocument/2006/relationships/hyperlink" Target="mailto:tes@gmail.com" TargetMode="External"/><Relationship Id="rId11696" Type="http://schemas.openxmlformats.org/officeDocument/2006/relationships/hyperlink" Target="mailto:tes@gmail.com" TargetMode="External"/><Relationship Id="rId12747" Type="http://schemas.openxmlformats.org/officeDocument/2006/relationships/hyperlink" Target="mailto:tes@gmail.com" TargetMode="External"/><Relationship Id="rId1408" Type="http://schemas.openxmlformats.org/officeDocument/2006/relationships/hyperlink" Target="mailto:tes@gmail.com" TargetMode="External"/><Relationship Id="rId2806" Type="http://schemas.openxmlformats.org/officeDocument/2006/relationships/hyperlink" Target="mailto:tes@gmail.com" TargetMode="External"/><Relationship Id="rId7384" Type="http://schemas.openxmlformats.org/officeDocument/2006/relationships/hyperlink" Target="mailto:tes@gmail.com" TargetMode="External"/><Relationship Id="rId8435" Type="http://schemas.openxmlformats.org/officeDocument/2006/relationships/hyperlink" Target="mailto:tes@gmail.com" TargetMode="External"/><Relationship Id="rId9833" Type="http://schemas.openxmlformats.org/officeDocument/2006/relationships/hyperlink" Target="mailto:tes@gmail.com" TargetMode="External"/><Relationship Id="rId11763" Type="http://schemas.openxmlformats.org/officeDocument/2006/relationships/hyperlink" Target="mailto:tes@gmail.com" TargetMode="External"/><Relationship Id="rId12814" Type="http://schemas.openxmlformats.org/officeDocument/2006/relationships/hyperlink" Target="mailto:tes@gmail.com" TargetMode="External"/><Relationship Id="rId15220" Type="http://schemas.openxmlformats.org/officeDocument/2006/relationships/hyperlink" Target="mailto:tes@gmail.com" TargetMode="External"/><Relationship Id="rId47" Type="http://schemas.openxmlformats.org/officeDocument/2006/relationships/hyperlink" Target="mailto:tes@gmail.com" TargetMode="External"/><Relationship Id="rId1822" Type="http://schemas.openxmlformats.org/officeDocument/2006/relationships/hyperlink" Target="mailto:tes@gmail.com" TargetMode="External"/><Relationship Id="rId4978" Type="http://schemas.openxmlformats.org/officeDocument/2006/relationships/hyperlink" Target="mailto:tes@gmail.com" TargetMode="External"/><Relationship Id="rId7037" Type="http://schemas.openxmlformats.org/officeDocument/2006/relationships/hyperlink" Target="mailto:tes@gmail.com" TargetMode="External"/><Relationship Id="rId9900" Type="http://schemas.openxmlformats.org/officeDocument/2006/relationships/hyperlink" Target="mailto:tes@gmail.com" TargetMode="External"/><Relationship Id="rId10365" Type="http://schemas.openxmlformats.org/officeDocument/2006/relationships/hyperlink" Target="mailto:tes@gmail.com" TargetMode="External"/><Relationship Id="rId11416" Type="http://schemas.openxmlformats.org/officeDocument/2006/relationships/hyperlink" Target="mailto:tes@gmail.com" TargetMode="External"/><Relationship Id="rId11830" Type="http://schemas.openxmlformats.org/officeDocument/2006/relationships/hyperlink" Target="mailto:tes@gmail.com" TargetMode="External"/><Relationship Id="rId14986" Type="http://schemas.openxmlformats.org/officeDocument/2006/relationships/hyperlink" Target="mailto:tes@gmail.com" TargetMode="External"/><Relationship Id="rId17392" Type="http://schemas.openxmlformats.org/officeDocument/2006/relationships/hyperlink" Target="mailto:tes@gmail.com" TargetMode="External"/><Relationship Id="rId3994" Type="http://schemas.openxmlformats.org/officeDocument/2006/relationships/hyperlink" Target="mailto:tes@gmail.com" TargetMode="External"/><Relationship Id="rId6053" Type="http://schemas.openxmlformats.org/officeDocument/2006/relationships/hyperlink" Target="mailto:tes@gmail.com" TargetMode="External"/><Relationship Id="rId7451" Type="http://schemas.openxmlformats.org/officeDocument/2006/relationships/hyperlink" Target="mailto:tes@gmail.com" TargetMode="External"/><Relationship Id="rId8502" Type="http://schemas.openxmlformats.org/officeDocument/2006/relationships/hyperlink" Target="mailto:tes@gmail.com" TargetMode="External"/><Relationship Id="rId10018" Type="http://schemas.openxmlformats.org/officeDocument/2006/relationships/hyperlink" Target="mailto:tes@gmail.com" TargetMode="External"/><Relationship Id="rId10432" Type="http://schemas.openxmlformats.org/officeDocument/2006/relationships/hyperlink" Target="mailto:tes@gmail.com" TargetMode="External"/><Relationship Id="rId13588" Type="http://schemas.openxmlformats.org/officeDocument/2006/relationships/hyperlink" Target="mailto:tes@gmail.com" TargetMode="External"/><Relationship Id="rId14639" Type="http://schemas.openxmlformats.org/officeDocument/2006/relationships/hyperlink" Target="mailto:tes@gmail.com" TargetMode="External"/><Relationship Id="rId17045" Type="http://schemas.openxmlformats.org/officeDocument/2006/relationships/hyperlink" Target="mailto:tes@gmail.com" TargetMode="External"/><Relationship Id="rId2596" Type="http://schemas.openxmlformats.org/officeDocument/2006/relationships/hyperlink" Target="mailto:tes@gmail.com" TargetMode="External"/><Relationship Id="rId3647" Type="http://schemas.openxmlformats.org/officeDocument/2006/relationships/hyperlink" Target="mailto:tes@gmail.com" TargetMode="External"/><Relationship Id="rId7104" Type="http://schemas.openxmlformats.org/officeDocument/2006/relationships/hyperlink" Target="mailto:tes@gmail.com" TargetMode="External"/><Relationship Id="rId13655" Type="http://schemas.openxmlformats.org/officeDocument/2006/relationships/hyperlink" Target="mailto:tes@gmail.com" TargetMode="External"/><Relationship Id="rId14706" Type="http://schemas.openxmlformats.org/officeDocument/2006/relationships/hyperlink" Target="mailto:tes@gmail.com" TargetMode="External"/><Relationship Id="rId16061" Type="http://schemas.openxmlformats.org/officeDocument/2006/relationships/hyperlink" Target="mailto:tes@gmail.com" TargetMode="External"/><Relationship Id="rId17112" Type="http://schemas.openxmlformats.org/officeDocument/2006/relationships/hyperlink" Target="mailto:tes@gmail.com" TargetMode="External"/><Relationship Id="rId568" Type="http://schemas.openxmlformats.org/officeDocument/2006/relationships/hyperlink" Target="mailto:tes@gmail.com" TargetMode="External"/><Relationship Id="rId982" Type="http://schemas.openxmlformats.org/officeDocument/2006/relationships/hyperlink" Target="mailto:tes@gmail.com" TargetMode="External"/><Relationship Id="rId1198" Type="http://schemas.openxmlformats.org/officeDocument/2006/relationships/hyperlink" Target="mailto:tes@gmail.com" TargetMode="External"/><Relationship Id="rId2249" Type="http://schemas.openxmlformats.org/officeDocument/2006/relationships/hyperlink" Target="mailto:tes@gmail.com" TargetMode="External"/><Relationship Id="rId2663" Type="http://schemas.openxmlformats.org/officeDocument/2006/relationships/hyperlink" Target="mailto:tes@gmail.com" TargetMode="External"/><Relationship Id="rId3714" Type="http://schemas.openxmlformats.org/officeDocument/2006/relationships/hyperlink" Target="mailto:tes@gmail.com" TargetMode="External"/><Relationship Id="rId6120" Type="http://schemas.openxmlformats.org/officeDocument/2006/relationships/hyperlink" Target="mailto:tes@gmail.com" TargetMode="External"/><Relationship Id="rId9276" Type="http://schemas.openxmlformats.org/officeDocument/2006/relationships/hyperlink" Target="mailto:tes@gmail.com" TargetMode="External"/><Relationship Id="rId9690" Type="http://schemas.openxmlformats.org/officeDocument/2006/relationships/hyperlink" Target="mailto:tes@gmail.com" TargetMode="External"/><Relationship Id="rId12257" Type="http://schemas.openxmlformats.org/officeDocument/2006/relationships/hyperlink" Target="mailto:tes@gmail.com" TargetMode="External"/><Relationship Id="rId13308" Type="http://schemas.openxmlformats.org/officeDocument/2006/relationships/hyperlink" Target="mailto:tes@gmail.com" TargetMode="External"/><Relationship Id="rId635" Type="http://schemas.openxmlformats.org/officeDocument/2006/relationships/hyperlink" Target="mailto:tes@gmail.com" TargetMode="External"/><Relationship Id="rId1265" Type="http://schemas.openxmlformats.org/officeDocument/2006/relationships/hyperlink" Target="mailto:tes@gmail.com" TargetMode="External"/><Relationship Id="rId2316" Type="http://schemas.openxmlformats.org/officeDocument/2006/relationships/hyperlink" Target="mailto:tes@gmail.com" TargetMode="External"/><Relationship Id="rId2730" Type="http://schemas.openxmlformats.org/officeDocument/2006/relationships/hyperlink" Target="mailto:tes@gmail.com" TargetMode="External"/><Relationship Id="rId5886" Type="http://schemas.openxmlformats.org/officeDocument/2006/relationships/hyperlink" Target="mailto:tes@gmail.com" TargetMode="External"/><Relationship Id="rId8292" Type="http://schemas.openxmlformats.org/officeDocument/2006/relationships/hyperlink" Target="mailto:tes@gmail.com" TargetMode="External"/><Relationship Id="rId9343" Type="http://schemas.openxmlformats.org/officeDocument/2006/relationships/hyperlink" Target="mailto:tes@gmail.com" TargetMode="External"/><Relationship Id="rId11273" Type="http://schemas.openxmlformats.org/officeDocument/2006/relationships/hyperlink" Target="mailto:tes@gmail.com" TargetMode="External"/><Relationship Id="rId12671" Type="http://schemas.openxmlformats.org/officeDocument/2006/relationships/hyperlink" Target="mailto:tes@gmail.com" TargetMode="External"/><Relationship Id="rId13722" Type="http://schemas.openxmlformats.org/officeDocument/2006/relationships/hyperlink" Target="mailto:tes@gmail.com" TargetMode="External"/><Relationship Id="rId16878" Type="http://schemas.openxmlformats.org/officeDocument/2006/relationships/hyperlink" Target="mailto:tes@gmail.com" TargetMode="External"/><Relationship Id="rId702" Type="http://schemas.openxmlformats.org/officeDocument/2006/relationships/hyperlink" Target="mailto:tes@gmail.com" TargetMode="External"/><Relationship Id="rId1332" Type="http://schemas.openxmlformats.org/officeDocument/2006/relationships/hyperlink" Target="mailto:tes@gmail.com" TargetMode="External"/><Relationship Id="rId4488" Type="http://schemas.openxmlformats.org/officeDocument/2006/relationships/hyperlink" Target="mailto:tes@gmail.com" TargetMode="External"/><Relationship Id="rId5539" Type="http://schemas.openxmlformats.org/officeDocument/2006/relationships/hyperlink" Target="mailto:tes@gmail.com" TargetMode="External"/><Relationship Id="rId6937" Type="http://schemas.openxmlformats.org/officeDocument/2006/relationships/hyperlink" Target="mailto:tes@gmail.com" TargetMode="External"/><Relationship Id="rId9410" Type="http://schemas.openxmlformats.org/officeDocument/2006/relationships/hyperlink" Target="mailto:tes@gmail.com" TargetMode="External"/><Relationship Id="rId12324" Type="http://schemas.openxmlformats.org/officeDocument/2006/relationships/hyperlink" Target="mailto:tes@gmail.com" TargetMode="External"/><Relationship Id="rId15894" Type="http://schemas.openxmlformats.org/officeDocument/2006/relationships/hyperlink" Target="mailto:tes@gmail.com" TargetMode="External"/><Relationship Id="rId16945" Type="http://schemas.openxmlformats.org/officeDocument/2006/relationships/hyperlink" Target="mailto:tes@gmail.com" TargetMode="External"/><Relationship Id="rId5953" Type="http://schemas.openxmlformats.org/officeDocument/2006/relationships/hyperlink" Target="mailto:tes@gmail.com" TargetMode="External"/><Relationship Id="rId8012" Type="http://schemas.openxmlformats.org/officeDocument/2006/relationships/hyperlink" Target="mailto:tes@gmail.com" TargetMode="External"/><Relationship Id="rId11340" Type="http://schemas.openxmlformats.org/officeDocument/2006/relationships/hyperlink" Target="mailto:tes@gmail.com" TargetMode="External"/><Relationship Id="rId14496" Type="http://schemas.openxmlformats.org/officeDocument/2006/relationships/hyperlink" Target="mailto:tes@gmail.com" TargetMode="External"/><Relationship Id="rId15547" Type="http://schemas.openxmlformats.org/officeDocument/2006/relationships/hyperlink" Target="mailto:tes@gmail.com" TargetMode="External"/><Relationship Id="rId15961" Type="http://schemas.openxmlformats.org/officeDocument/2006/relationships/hyperlink" Target="mailto:tes@gmail.com" TargetMode="External"/><Relationship Id="rId3157" Type="http://schemas.openxmlformats.org/officeDocument/2006/relationships/hyperlink" Target="mailto:tes@gmail.com" TargetMode="External"/><Relationship Id="rId4555" Type="http://schemas.openxmlformats.org/officeDocument/2006/relationships/hyperlink" Target="mailto:tes@gmail.com" TargetMode="External"/><Relationship Id="rId5606" Type="http://schemas.openxmlformats.org/officeDocument/2006/relationships/hyperlink" Target="mailto:tes@gmail.com" TargetMode="External"/><Relationship Id="rId13098" Type="http://schemas.openxmlformats.org/officeDocument/2006/relationships/hyperlink" Target="mailto:tes@gmail.com" TargetMode="External"/><Relationship Id="rId14149" Type="http://schemas.openxmlformats.org/officeDocument/2006/relationships/hyperlink" Target="mailto:tes@gmail.com" TargetMode="External"/><Relationship Id="rId14563" Type="http://schemas.openxmlformats.org/officeDocument/2006/relationships/hyperlink" Target="mailto:tes@gmail.com" TargetMode="External"/><Relationship Id="rId15614" Type="http://schemas.openxmlformats.org/officeDocument/2006/relationships/hyperlink" Target="mailto:tes@gmail.com" TargetMode="External"/><Relationship Id="rId3571" Type="http://schemas.openxmlformats.org/officeDocument/2006/relationships/hyperlink" Target="mailto:tes@gmail.com" TargetMode="External"/><Relationship Id="rId4208" Type="http://schemas.openxmlformats.org/officeDocument/2006/relationships/hyperlink" Target="mailto:tes@gmail.com" TargetMode="External"/><Relationship Id="rId4622" Type="http://schemas.openxmlformats.org/officeDocument/2006/relationships/hyperlink" Target="mailto:tes@gmail.com" TargetMode="External"/><Relationship Id="rId7778" Type="http://schemas.openxmlformats.org/officeDocument/2006/relationships/hyperlink" Target="mailto:tes@gmail.com" TargetMode="External"/><Relationship Id="rId8829" Type="http://schemas.openxmlformats.org/officeDocument/2006/relationships/hyperlink" Target="mailto:tes@gmail.com" TargetMode="External"/><Relationship Id="rId10759" Type="http://schemas.openxmlformats.org/officeDocument/2006/relationships/hyperlink" Target="mailto:tes@gmail.com" TargetMode="External"/><Relationship Id="rId13165" Type="http://schemas.openxmlformats.org/officeDocument/2006/relationships/hyperlink" Target="mailto:tes@gmail.com" TargetMode="External"/><Relationship Id="rId14216" Type="http://schemas.openxmlformats.org/officeDocument/2006/relationships/hyperlink" Target="mailto:tes@gmail.com" TargetMode="External"/><Relationship Id="rId14630" Type="http://schemas.openxmlformats.org/officeDocument/2006/relationships/hyperlink" Target="mailto:tes@gmail.com" TargetMode="External"/><Relationship Id="rId492" Type="http://schemas.openxmlformats.org/officeDocument/2006/relationships/hyperlink" Target="mailto:tes@gmail.com" TargetMode="External"/><Relationship Id="rId2173" Type="http://schemas.openxmlformats.org/officeDocument/2006/relationships/hyperlink" Target="mailto:tes@gmail.com" TargetMode="External"/><Relationship Id="rId3224" Type="http://schemas.openxmlformats.org/officeDocument/2006/relationships/hyperlink" Target="mailto:tes@gmail.com" TargetMode="External"/><Relationship Id="rId6794" Type="http://schemas.openxmlformats.org/officeDocument/2006/relationships/hyperlink" Target="mailto:tes@gmail.com" TargetMode="External"/><Relationship Id="rId7845" Type="http://schemas.openxmlformats.org/officeDocument/2006/relationships/hyperlink" Target="mailto:tes@gmail.com" TargetMode="External"/><Relationship Id="rId12181" Type="http://schemas.openxmlformats.org/officeDocument/2006/relationships/hyperlink" Target="mailto:tes@gmail.com" TargetMode="External"/><Relationship Id="rId13232" Type="http://schemas.openxmlformats.org/officeDocument/2006/relationships/hyperlink" Target="mailto:tes@gmail.com" TargetMode="External"/><Relationship Id="rId16388" Type="http://schemas.openxmlformats.org/officeDocument/2006/relationships/hyperlink" Target="mailto:tes@gmail.com" TargetMode="External"/><Relationship Id="rId17439" Type="http://schemas.openxmlformats.org/officeDocument/2006/relationships/hyperlink" Target="mailto:tes@gmail.com" TargetMode="External"/><Relationship Id="rId145" Type="http://schemas.openxmlformats.org/officeDocument/2006/relationships/hyperlink" Target="mailto:tes@gmail.com" TargetMode="External"/><Relationship Id="rId2240" Type="http://schemas.openxmlformats.org/officeDocument/2006/relationships/hyperlink" Target="mailto:tes@gmail.com" TargetMode="External"/><Relationship Id="rId5396" Type="http://schemas.openxmlformats.org/officeDocument/2006/relationships/hyperlink" Target="mailto:tes@gmail.com" TargetMode="External"/><Relationship Id="rId6447" Type="http://schemas.openxmlformats.org/officeDocument/2006/relationships/hyperlink" Target="mailto:tes@gmail.com" TargetMode="External"/><Relationship Id="rId6861" Type="http://schemas.openxmlformats.org/officeDocument/2006/relationships/hyperlink" Target="mailto:tes@gmail.com" TargetMode="External"/><Relationship Id="rId10826" Type="http://schemas.openxmlformats.org/officeDocument/2006/relationships/hyperlink" Target="mailto:tes@gmail.com" TargetMode="External"/><Relationship Id="rId16455" Type="http://schemas.openxmlformats.org/officeDocument/2006/relationships/hyperlink" Target="mailto:tes@gmail.com" TargetMode="External"/><Relationship Id="rId212" Type="http://schemas.openxmlformats.org/officeDocument/2006/relationships/hyperlink" Target="mailto:tes@gmail.com" TargetMode="External"/><Relationship Id="rId5049" Type="http://schemas.openxmlformats.org/officeDocument/2006/relationships/hyperlink" Target="mailto:tes@gmail.com" TargetMode="External"/><Relationship Id="rId5463" Type="http://schemas.openxmlformats.org/officeDocument/2006/relationships/hyperlink" Target="mailto:tes@gmail.com" TargetMode="External"/><Relationship Id="rId6514" Type="http://schemas.openxmlformats.org/officeDocument/2006/relationships/hyperlink" Target="mailto:tes@gmail.com" TargetMode="External"/><Relationship Id="rId7912" Type="http://schemas.openxmlformats.org/officeDocument/2006/relationships/hyperlink" Target="mailto:tes@gmail.com" TargetMode="External"/><Relationship Id="rId12998" Type="http://schemas.openxmlformats.org/officeDocument/2006/relationships/hyperlink" Target="mailto:tes@gmail.com" TargetMode="External"/><Relationship Id="rId15057" Type="http://schemas.openxmlformats.org/officeDocument/2006/relationships/hyperlink" Target="mailto:tes@gmail.com" TargetMode="External"/><Relationship Id="rId16108" Type="http://schemas.openxmlformats.org/officeDocument/2006/relationships/hyperlink" Target="mailto:tes@gmail.com" TargetMode="External"/><Relationship Id="rId17506" Type="http://schemas.openxmlformats.org/officeDocument/2006/relationships/table" Target="../tables/table1.xml"/><Relationship Id="rId4065" Type="http://schemas.openxmlformats.org/officeDocument/2006/relationships/hyperlink" Target="mailto:tes@gmail.com" TargetMode="External"/><Relationship Id="rId5116" Type="http://schemas.openxmlformats.org/officeDocument/2006/relationships/hyperlink" Target="mailto:tes@gmail.com" TargetMode="External"/><Relationship Id="rId15471" Type="http://schemas.openxmlformats.org/officeDocument/2006/relationships/hyperlink" Target="mailto:tes@gmail.com" TargetMode="External"/><Relationship Id="rId16522" Type="http://schemas.openxmlformats.org/officeDocument/2006/relationships/hyperlink" Target="mailto:tes@gmail.com" TargetMode="External"/><Relationship Id="rId1659" Type="http://schemas.openxmlformats.org/officeDocument/2006/relationships/hyperlink" Target="mailto:tes@gmail.com" TargetMode="External"/><Relationship Id="rId3081" Type="http://schemas.openxmlformats.org/officeDocument/2006/relationships/hyperlink" Target="mailto:tes@gmail.com" TargetMode="External"/><Relationship Id="rId4132" Type="http://schemas.openxmlformats.org/officeDocument/2006/relationships/hyperlink" Target="mailto:tes@gmail.com" TargetMode="External"/><Relationship Id="rId5530" Type="http://schemas.openxmlformats.org/officeDocument/2006/relationships/hyperlink" Target="mailto:tes@gmail.com" TargetMode="External"/><Relationship Id="rId7288" Type="http://schemas.openxmlformats.org/officeDocument/2006/relationships/hyperlink" Target="mailto:tes@gmail.com" TargetMode="External"/><Relationship Id="rId8686" Type="http://schemas.openxmlformats.org/officeDocument/2006/relationships/hyperlink" Target="mailto:tes@gmail.com" TargetMode="External"/><Relationship Id="rId9737" Type="http://schemas.openxmlformats.org/officeDocument/2006/relationships/hyperlink" Target="mailto:tes@gmail.com" TargetMode="External"/><Relationship Id="rId11667" Type="http://schemas.openxmlformats.org/officeDocument/2006/relationships/hyperlink" Target="mailto:tes@gmail.com" TargetMode="External"/><Relationship Id="rId12718" Type="http://schemas.openxmlformats.org/officeDocument/2006/relationships/hyperlink" Target="mailto:tes@gmail.com" TargetMode="External"/><Relationship Id="rId14073" Type="http://schemas.openxmlformats.org/officeDocument/2006/relationships/hyperlink" Target="mailto:tes@gmail.com" TargetMode="External"/><Relationship Id="rId15124" Type="http://schemas.openxmlformats.org/officeDocument/2006/relationships/hyperlink" Target="mailto:tes@gmail.com" TargetMode="External"/><Relationship Id="rId1726" Type="http://schemas.openxmlformats.org/officeDocument/2006/relationships/hyperlink" Target="mailto:tes@gmail.com" TargetMode="External"/><Relationship Id="rId8339" Type="http://schemas.openxmlformats.org/officeDocument/2006/relationships/hyperlink" Target="mailto:tes@gmail.com" TargetMode="External"/><Relationship Id="rId8753" Type="http://schemas.openxmlformats.org/officeDocument/2006/relationships/hyperlink" Target="mailto:tes@gmail.com" TargetMode="External"/><Relationship Id="rId9804" Type="http://schemas.openxmlformats.org/officeDocument/2006/relationships/hyperlink" Target="mailto:tes@gmail.com" TargetMode="External"/><Relationship Id="rId10269" Type="http://schemas.openxmlformats.org/officeDocument/2006/relationships/hyperlink" Target="mailto:tes@gmail.com" TargetMode="External"/><Relationship Id="rId10683" Type="http://schemas.openxmlformats.org/officeDocument/2006/relationships/hyperlink" Target="mailto:tes@gmail.com" TargetMode="External"/><Relationship Id="rId11734" Type="http://schemas.openxmlformats.org/officeDocument/2006/relationships/hyperlink" Target="mailto:tes@gmail.com" TargetMode="External"/><Relationship Id="rId14140" Type="http://schemas.openxmlformats.org/officeDocument/2006/relationships/hyperlink" Target="mailto:tes@gmail.com" TargetMode="External"/><Relationship Id="rId17296" Type="http://schemas.openxmlformats.org/officeDocument/2006/relationships/hyperlink" Target="mailto:tes@gmail.com" TargetMode="External"/><Relationship Id="rId18" Type="http://schemas.openxmlformats.org/officeDocument/2006/relationships/hyperlink" Target="mailto:tes@gmail.com" TargetMode="External"/><Relationship Id="rId3898" Type="http://schemas.openxmlformats.org/officeDocument/2006/relationships/hyperlink" Target="mailto:tes@gmail.com" TargetMode="External"/><Relationship Id="rId4949" Type="http://schemas.openxmlformats.org/officeDocument/2006/relationships/hyperlink" Target="mailto:tes@gmail.com" TargetMode="External"/><Relationship Id="rId7355" Type="http://schemas.openxmlformats.org/officeDocument/2006/relationships/hyperlink" Target="mailto:tes@gmail.com" TargetMode="External"/><Relationship Id="rId8406" Type="http://schemas.openxmlformats.org/officeDocument/2006/relationships/hyperlink" Target="mailto:tes@gmail.com" TargetMode="External"/><Relationship Id="rId8820" Type="http://schemas.openxmlformats.org/officeDocument/2006/relationships/hyperlink" Target="mailto:tes@gmail.com" TargetMode="External"/><Relationship Id="rId10336" Type="http://schemas.openxmlformats.org/officeDocument/2006/relationships/hyperlink" Target="mailto:tes@gmail.com" TargetMode="External"/><Relationship Id="rId17363" Type="http://schemas.openxmlformats.org/officeDocument/2006/relationships/hyperlink" Target="mailto:tes@gmail.com" TargetMode="External"/><Relationship Id="rId3965" Type="http://schemas.openxmlformats.org/officeDocument/2006/relationships/hyperlink" Target="mailto:tes@gmail.com" TargetMode="External"/><Relationship Id="rId6371" Type="http://schemas.openxmlformats.org/officeDocument/2006/relationships/hyperlink" Target="mailto:tes@gmail.com" TargetMode="External"/><Relationship Id="rId7008" Type="http://schemas.openxmlformats.org/officeDocument/2006/relationships/hyperlink" Target="mailto:tes@gmail.com" TargetMode="External"/><Relationship Id="rId7422" Type="http://schemas.openxmlformats.org/officeDocument/2006/relationships/hyperlink" Target="mailto:tes@gmail.com" TargetMode="External"/><Relationship Id="rId10750" Type="http://schemas.openxmlformats.org/officeDocument/2006/relationships/hyperlink" Target="mailto:tes@gmail.com" TargetMode="External"/><Relationship Id="rId11801" Type="http://schemas.openxmlformats.org/officeDocument/2006/relationships/hyperlink" Target="mailto:tes@gmail.com" TargetMode="External"/><Relationship Id="rId13559" Type="http://schemas.openxmlformats.org/officeDocument/2006/relationships/hyperlink" Target="mailto:tes@gmail.com" TargetMode="External"/><Relationship Id="rId14957" Type="http://schemas.openxmlformats.org/officeDocument/2006/relationships/hyperlink" Target="mailto:tes@gmail.com" TargetMode="External"/><Relationship Id="rId17016" Type="http://schemas.openxmlformats.org/officeDocument/2006/relationships/hyperlink" Target="mailto:tes@gmail.com" TargetMode="External"/><Relationship Id="rId886" Type="http://schemas.openxmlformats.org/officeDocument/2006/relationships/hyperlink" Target="mailto:tes@gmail.com" TargetMode="External"/><Relationship Id="rId2567" Type="http://schemas.openxmlformats.org/officeDocument/2006/relationships/hyperlink" Target="mailto:tes@gmail.com" TargetMode="External"/><Relationship Id="rId3618" Type="http://schemas.openxmlformats.org/officeDocument/2006/relationships/hyperlink" Target="mailto:tes@gmail.com" TargetMode="External"/><Relationship Id="rId6024" Type="http://schemas.openxmlformats.org/officeDocument/2006/relationships/hyperlink" Target="mailto:tes@gmail.com" TargetMode="External"/><Relationship Id="rId9594" Type="http://schemas.openxmlformats.org/officeDocument/2006/relationships/hyperlink" Target="mailto:tes@gmail.com" TargetMode="External"/><Relationship Id="rId10403" Type="http://schemas.openxmlformats.org/officeDocument/2006/relationships/hyperlink" Target="mailto:tes@gmail.com" TargetMode="External"/><Relationship Id="rId13973" Type="http://schemas.openxmlformats.org/officeDocument/2006/relationships/hyperlink" Target="mailto:tes@gmail.com" TargetMode="External"/><Relationship Id="rId16032" Type="http://schemas.openxmlformats.org/officeDocument/2006/relationships/hyperlink" Target="mailto:tes@gmail.com" TargetMode="External"/><Relationship Id="rId17430" Type="http://schemas.openxmlformats.org/officeDocument/2006/relationships/hyperlink" Target="mailto:tes@gmail.com" TargetMode="External"/><Relationship Id="rId2" Type="http://schemas.openxmlformats.org/officeDocument/2006/relationships/hyperlink" Target="mailto:tes@gmail.com" TargetMode="External"/><Relationship Id="rId539" Type="http://schemas.openxmlformats.org/officeDocument/2006/relationships/hyperlink" Target="mailto:tes@gmail.com" TargetMode="External"/><Relationship Id="rId1169" Type="http://schemas.openxmlformats.org/officeDocument/2006/relationships/hyperlink" Target="mailto:tes@gmail.com" TargetMode="External"/><Relationship Id="rId1583" Type="http://schemas.openxmlformats.org/officeDocument/2006/relationships/hyperlink" Target="mailto:tes@gmail.com" TargetMode="External"/><Relationship Id="rId2981" Type="http://schemas.openxmlformats.org/officeDocument/2006/relationships/hyperlink" Target="mailto:tes@gmail.com" TargetMode="External"/><Relationship Id="rId5040" Type="http://schemas.openxmlformats.org/officeDocument/2006/relationships/hyperlink" Target="mailto:tes@gmail.com" TargetMode="External"/><Relationship Id="rId8196" Type="http://schemas.openxmlformats.org/officeDocument/2006/relationships/hyperlink" Target="mailto:tes@gmail.com" TargetMode="External"/><Relationship Id="rId9247" Type="http://schemas.openxmlformats.org/officeDocument/2006/relationships/hyperlink" Target="mailto:tes@gmail.com" TargetMode="External"/><Relationship Id="rId12575" Type="http://schemas.openxmlformats.org/officeDocument/2006/relationships/hyperlink" Target="mailto:tes@gmail.com" TargetMode="External"/><Relationship Id="rId13626" Type="http://schemas.openxmlformats.org/officeDocument/2006/relationships/hyperlink" Target="mailto:tes@gmail.com" TargetMode="External"/><Relationship Id="rId953" Type="http://schemas.openxmlformats.org/officeDocument/2006/relationships/hyperlink" Target="mailto:tes@gmail.com" TargetMode="External"/><Relationship Id="rId1236" Type="http://schemas.openxmlformats.org/officeDocument/2006/relationships/hyperlink" Target="mailto:tes@gmail.com" TargetMode="External"/><Relationship Id="rId2634" Type="http://schemas.openxmlformats.org/officeDocument/2006/relationships/hyperlink" Target="mailto:tes@gmail.com" TargetMode="External"/><Relationship Id="rId8263" Type="http://schemas.openxmlformats.org/officeDocument/2006/relationships/hyperlink" Target="mailto:tes@gmail.com" TargetMode="External"/><Relationship Id="rId9661" Type="http://schemas.openxmlformats.org/officeDocument/2006/relationships/hyperlink" Target="mailto:tes@gmail.com" TargetMode="External"/><Relationship Id="rId11177" Type="http://schemas.openxmlformats.org/officeDocument/2006/relationships/hyperlink" Target="mailto:tes@gmail.com" TargetMode="External"/><Relationship Id="rId11591" Type="http://schemas.openxmlformats.org/officeDocument/2006/relationships/hyperlink" Target="mailto:tes@gmail.com" TargetMode="External"/><Relationship Id="rId12228" Type="http://schemas.openxmlformats.org/officeDocument/2006/relationships/hyperlink" Target="mailto:tes@gmail.com" TargetMode="External"/><Relationship Id="rId12642" Type="http://schemas.openxmlformats.org/officeDocument/2006/relationships/hyperlink" Target="mailto:tes@gmail.com" TargetMode="External"/><Relationship Id="rId15798" Type="http://schemas.openxmlformats.org/officeDocument/2006/relationships/hyperlink" Target="mailto:tes@gmail.com" TargetMode="External"/><Relationship Id="rId16849" Type="http://schemas.openxmlformats.org/officeDocument/2006/relationships/hyperlink" Target="mailto:tes@gmail.com" TargetMode="External"/><Relationship Id="rId606" Type="http://schemas.openxmlformats.org/officeDocument/2006/relationships/hyperlink" Target="mailto:tes@gmail.com" TargetMode="External"/><Relationship Id="rId1650" Type="http://schemas.openxmlformats.org/officeDocument/2006/relationships/hyperlink" Target="mailto:tes@gmail.com" TargetMode="External"/><Relationship Id="rId2701" Type="http://schemas.openxmlformats.org/officeDocument/2006/relationships/hyperlink" Target="mailto:tes@gmail.com" TargetMode="External"/><Relationship Id="rId5857" Type="http://schemas.openxmlformats.org/officeDocument/2006/relationships/hyperlink" Target="mailto:tes@gmail.com" TargetMode="External"/><Relationship Id="rId6908" Type="http://schemas.openxmlformats.org/officeDocument/2006/relationships/hyperlink" Target="mailto:tes@gmail.com" TargetMode="External"/><Relationship Id="rId9314" Type="http://schemas.openxmlformats.org/officeDocument/2006/relationships/hyperlink" Target="mailto:tes@gmail.com" TargetMode="External"/><Relationship Id="rId10193" Type="http://schemas.openxmlformats.org/officeDocument/2006/relationships/hyperlink" Target="mailto:tes@gmail.com" TargetMode="External"/><Relationship Id="rId11244" Type="http://schemas.openxmlformats.org/officeDocument/2006/relationships/hyperlink" Target="mailto:tes@gmail.com" TargetMode="External"/><Relationship Id="rId15865" Type="http://schemas.openxmlformats.org/officeDocument/2006/relationships/hyperlink" Target="mailto:tes@gmail.com" TargetMode="External"/><Relationship Id="rId16916" Type="http://schemas.openxmlformats.org/officeDocument/2006/relationships/hyperlink" Target="mailto:tes@gmail.com" TargetMode="External"/><Relationship Id="rId1303" Type="http://schemas.openxmlformats.org/officeDocument/2006/relationships/hyperlink" Target="mailto:tes@gmail.com" TargetMode="External"/><Relationship Id="rId4459" Type="http://schemas.openxmlformats.org/officeDocument/2006/relationships/hyperlink" Target="mailto:tes@gmail.com" TargetMode="External"/><Relationship Id="rId4873" Type="http://schemas.openxmlformats.org/officeDocument/2006/relationships/hyperlink" Target="mailto:tes@gmail.com" TargetMode="External"/><Relationship Id="rId5924" Type="http://schemas.openxmlformats.org/officeDocument/2006/relationships/hyperlink" Target="mailto:tes@gmail.com" TargetMode="External"/><Relationship Id="rId8330" Type="http://schemas.openxmlformats.org/officeDocument/2006/relationships/hyperlink" Target="mailto:tes@gmail.com" TargetMode="External"/><Relationship Id="rId10260" Type="http://schemas.openxmlformats.org/officeDocument/2006/relationships/hyperlink" Target="mailto:tes@gmail.com" TargetMode="External"/><Relationship Id="rId11311" Type="http://schemas.openxmlformats.org/officeDocument/2006/relationships/hyperlink" Target="mailto:tes@gmail.com" TargetMode="External"/><Relationship Id="rId14467" Type="http://schemas.openxmlformats.org/officeDocument/2006/relationships/hyperlink" Target="mailto:tes@gmail.com" TargetMode="External"/><Relationship Id="rId15518" Type="http://schemas.openxmlformats.org/officeDocument/2006/relationships/hyperlink" Target="mailto:tes@gmail.com" TargetMode="External"/><Relationship Id="rId3475" Type="http://schemas.openxmlformats.org/officeDocument/2006/relationships/hyperlink" Target="mailto:tes@gmail.com" TargetMode="External"/><Relationship Id="rId4526" Type="http://schemas.openxmlformats.org/officeDocument/2006/relationships/hyperlink" Target="mailto:tes@gmail.com" TargetMode="External"/><Relationship Id="rId4940" Type="http://schemas.openxmlformats.org/officeDocument/2006/relationships/hyperlink" Target="mailto:tes@gmail.com" TargetMode="External"/><Relationship Id="rId13069" Type="http://schemas.openxmlformats.org/officeDocument/2006/relationships/hyperlink" Target="mailto:tes@gmail.com" TargetMode="External"/><Relationship Id="rId13483" Type="http://schemas.openxmlformats.org/officeDocument/2006/relationships/hyperlink" Target="mailto:tes@gmail.com" TargetMode="External"/><Relationship Id="rId14881" Type="http://schemas.openxmlformats.org/officeDocument/2006/relationships/hyperlink" Target="mailto:tes@gmail.com" TargetMode="External"/><Relationship Id="rId15932" Type="http://schemas.openxmlformats.org/officeDocument/2006/relationships/hyperlink" Target="mailto:tes@gmail.com" TargetMode="External"/><Relationship Id="rId396" Type="http://schemas.openxmlformats.org/officeDocument/2006/relationships/hyperlink" Target="mailto:tes@gmail.com" TargetMode="External"/><Relationship Id="rId2077" Type="http://schemas.openxmlformats.org/officeDocument/2006/relationships/hyperlink" Target="mailto:tes@gmail.com" TargetMode="External"/><Relationship Id="rId2491" Type="http://schemas.openxmlformats.org/officeDocument/2006/relationships/hyperlink" Target="mailto:tes@gmail.com" TargetMode="External"/><Relationship Id="rId3128" Type="http://schemas.openxmlformats.org/officeDocument/2006/relationships/hyperlink" Target="mailto:tes@gmail.com" TargetMode="External"/><Relationship Id="rId3542" Type="http://schemas.openxmlformats.org/officeDocument/2006/relationships/hyperlink" Target="mailto:tes@gmail.com" TargetMode="External"/><Relationship Id="rId6698" Type="http://schemas.openxmlformats.org/officeDocument/2006/relationships/hyperlink" Target="mailto:tes@gmail.com" TargetMode="External"/><Relationship Id="rId7749" Type="http://schemas.openxmlformats.org/officeDocument/2006/relationships/hyperlink" Target="mailto:tes@gmail.com" TargetMode="External"/><Relationship Id="rId12085" Type="http://schemas.openxmlformats.org/officeDocument/2006/relationships/hyperlink" Target="mailto:tes@gmail.com" TargetMode="External"/><Relationship Id="rId13136" Type="http://schemas.openxmlformats.org/officeDocument/2006/relationships/hyperlink" Target="mailto:tes@gmail.com" TargetMode="External"/><Relationship Id="rId14534" Type="http://schemas.openxmlformats.org/officeDocument/2006/relationships/hyperlink" Target="mailto:tes@gmail.com" TargetMode="External"/><Relationship Id="rId463" Type="http://schemas.openxmlformats.org/officeDocument/2006/relationships/hyperlink" Target="mailto:tes@gmail.com" TargetMode="External"/><Relationship Id="rId1093" Type="http://schemas.openxmlformats.org/officeDocument/2006/relationships/hyperlink" Target="mailto:tes@gmail.com" TargetMode="External"/><Relationship Id="rId2144" Type="http://schemas.openxmlformats.org/officeDocument/2006/relationships/hyperlink" Target="mailto:tes@gmail.com" TargetMode="External"/><Relationship Id="rId9171" Type="http://schemas.openxmlformats.org/officeDocument/2006/relationships/hyperlink" Target="mailto:tes@gmail.com" TargetMode="External"/><Relationship Id="rId13550" Type="http://schemas.openxmlformats.org/officeDocument/2006/relationships/hyperlink" Target="mailto:tes@gmail.com" TargetMode="External"/><Relationship Id="rId14601" Type="http://schemas.openxmlformats.org/officeDocument/2006/relationships/hyperlink" Target="mailto:tes@gmail.com" TargetMode="External"/><Relationship Id="rId116" Type="http://schemas.openxmlformats.org/officeDocument/2006/relationships/hyperlink" Target="mailto:tes@gmail.com" TargetMode="External"/><Relationship Id="rId530" Type="http://schemas.openxmlformats.org/officeDocument/2006/relationships/hyperlink" Target="mailto:tes@gmail.com" TargetMode="External"/><Relationship Id="rId1160" Type="http://schemas.openxmlformats.org/officeDocument/2006/relationships/hyperlink" Target="mailto:tes@gmail.com" TargetMode="External"/><Relationship Id="rId2211" Type="http://schemas.openxmlformats.org/officeDocument/2006/relationships/hyperlink" Target="mailto:tes@gmail.com" TargetMode="External"/><Relationship Id="rId5367" Type="http://schemas.openxmlformats.org/officeDocument/2006/relationships/hyperlink" Target="mailto:tes@gmail.com" TargetMode="External"/><Relationship Id="rId6765" Type="http://schemas.openxmlformats.org/officeDocument/2006/relationships/hyperlink" Target="mailto:tes@gmail.com" TargetMode="External"/><Relationship Id="rId7816" Type="http://schemas.openxmlformats.org/officeDocument/2006/relationships/hyperlink" Target="mailto:tes@gmail.com" TargetMode="External"/><Relationship Id="rId12152" Type="http://schemas.openxmlformats.org/officeDocument/2006/relationships/hyperlink" Target="mailto:tes@gmail.com" TargetMode="External"/><Relationship Id="rId13203" Type="http://schemas.openxmlformats.org/officeDocument/2006/relationships/hyperlink" Target="mailto:tes@gmail.com" TargetMode="External"/><Relationship Id="rId16359" Type="http://schemas.openxmlformats.org/officeDocument/2006/relationships/hyperlink" Target="mailto:tes@gmail.com" TargetMode="External"/><Relationship Id="rId16773" Type="http://schemas.openxmlformats.org/officeDocument/2006/relationships/hyperlink" Target="mailto:tes@gmail.com" TargetMode="External"/><Relationship Id="rId5781" Type="http://schemas.openxmlformats.org/officeDocument/2006/relationships/hyperlink" Target="mailto:tes@gmail.com" TargetMode="External"/><Relationship Id="rId6418" Type="http://schemas.openxmlformats.org/officeDocument/2006/relationships/hyperlink" Target="mailto:tes@gmail.com" TargetMode="External"/><Relationship Id="rId6832" Type="http://schemas.openxmlformats.org/officeDocument/2006/relationships/hyperlink" Target="mailto:tes@gmail.com" TargetMode="External"/><Relationship Id="rId9988" Type="http://schemas.openxmlformats.org/officeDocument/2006/relationships/hyperlink" Target="mailto:tes@gmail.com" TargetMode="External"/><Relationship Id="rId12969" Type="http://schemas.openxmlformats.org/officeDocument/2006/relationships/hyperlink" Target="mailto:tes@gmail.com" TargetMode="External"/><Relationship Id="rId15375" Type="http://schemas.openxmlformats.org/officeDocument/2006/relationships/hyperlink" Target="mailto:tes@gmail.com" TargetMode="External"/><Relationship Id="rId16426" Type="http://schemas.openxmlformats.org/officeDocument/2006/relationships/hyperlink" Target="mailto:tes@gmail.com" TargetMode="External"/><Relationship Id="rId16840" Type="http://schemas.openxmlformats.org/officeDocument/2006/relationships/hyperlink" Target="mailto:tes@gmail.com" TargetMode="External"/><Relationship Id="rId1977" Type="http://schemas.openxmlformats.org/officeDocument/2006/relationships/hyperlink" Target="mailto:tes@gmail.com" TargetMode="External"/><Relationship Id="rId4383" Type="http://schemas.openxmlformats.org/officeDocument/2006/relationships/hyperlink" Target="mailto:tes@gmail.com" TargetMode="External"/><Relationship Id="rId5434" Type="http://schemas.openxmlformats.org/officeDocument/2006/relationships/hyperlink" Target="mailto:tes@gmail.com" TargetMode="External"/><Relationship Id="rId14391" Type="http://schemas.openxmlformats.org/officeDocument/2006/relationships/hyperlink" Target="mailto:tes@gmail.com" TargetMode="External"/><Relationship Id="rId15028" Type="http://schemas.openxmlformats.org/officeDocument/2006/relationships/hyperlink" Target="mailto:tes@gmail.com" TargetMode="External"/><Relationship Id="rId15442" Type="http://schemas.openxmlformats.org/officeDocument/2006/relationships/hyperlink" Target="mailto:tes@gmail.com" TargetMode="External"/><Relationship Id="rId4036" Type="http://schemas.openxmlformats.org/officeDocument/2006/relationships/hyperlink" Target="mailto:tes@gmail.com" TargetMode="External"/><Relationship Id="rId4450" Type="http://schemas.openxmlformats.org/officeDocument/2006/relationships/hyperlink" Target="mailto:tes@gmail.com" TargetMode="External"/><Relationship Id="rId5501" Type="http://schemas.openxmlformats.org/officeDocument/2006/relationships/hyperlink" Target="mailto:tes@gmail.com" TargetMode="External"/><Relationship Id="rId8657" Type="http://schemas.openxmlformats.org/officeDocument/2006/relationships/hyperlink" Target="mailto:tes@gmail.com" TargetMode="External"/><Relationship Id="rId9708" Type="http://schemas.openxmlformats.org/officeDocument/2006/relationships/hyperlink" Target="mailto:tes@gmail.com" TargetMode="External"/><Relationship Id="rId10587" Type="http://schemas.openxmlformats.org/officeDocument/2006/relationships/hyperlink" Target="mailto:tes@gmail.com" TargetMode="External"/><Relationship Id="rId11638" Type="http://schemas.openxmlformats.org/officeDocument/2006/relationships/hyperlink" Target="mailto:tes@gmail.com" TargetMode="External"/><Relationship Id="rId11985" Type="http://schemas.openxmlformats.org/officeDocument/2006/relationships/hyperlink" Target="mailto:tes@gmail.com" TargetMode="External"/><Relationship Id="rId14044" Type="http://schemas.openxmlformats.org/officeDocument/2006/relationships/hyperlink" Target="mailto:tes@gmail.com" TargetMode="External"/><Relationship Id="rId3052" Type="http://schemas.openxmlformats.org/officeDocument/2006/relationships/hyperlink" Target="mailto:tes@gmail.com" TargetMode="External"/><Relationship Id="rId4103" Type="http://schemas.openxmlformats.org/officeDocument/2006/relationships/hyperlink" Target="mailto:tes@gmail.com" TargetMode="External"/><Relationship Id="rId7259" Type="http://schemas.openxmlformats.org/officeDocument/2006/relationships/hyperlink" Target="mailto:tes@gmail.com" TargetMode="External"/><Relationship Id="rId7673" Type="http://schemas.openxmlformats.org/officeDocument/2006/relationships/hyperlink" Target="mailto:tes@gmail.com" TargetMode="External"/><Relationship Id="rId8724" Type="http://schemas.openxmlformats.org/officeDocument/2006/relationships/hyperlink" Target="mailto:tes@gmail.com" TargetMode="External"/><Relationship Id="rId13060" Type="http://schemas.openxmlformats.org/officeDocument/2006/relationships/hyperlink" Target="mailto:tes@gmail.com" TargetMode="External"/><Relationship Id="rId14111" Type="http://schemas.openxmlformats.org/officeDocument/2006/relationships/hyperlink" Target="mailto:tes@gmail.com" TargetMode="External"/><Relationship Id="rId17267" Type="http://schemas.openxmlformats.org/officeDocument/2006/relationships/hyperlink" Target="mailto:tes@gmail.com" TargetMode="External"/><Relationship Id="rId6275" Type="http://schemas.openxmlformats.org/officeDocument/2006/relationships/hyperlink" Target="mailto:tes@gmail.com" TargetMode="External"/><Relationship Id="rId7326" Type="http://schemas.openxmlformats.org/officeDocument/2006/relationships/hyperlink" Target="mailto:tes@gmail.com" TargetMode="External"/><Relationship Id="rId10654" Type="http://schemas.openxmlformats.org/officeDocument/2006/relationships/hyperlink" Target="mailto:tes@gmail.com" TargetMode="External"/><Relationship Id="rId11705" Type="http://schemas.openxmlformats.org/officeDocument/2006/relationships/hyperlink" Target="mailto:tes@gmail.com" TargetMode="External"/><Relationship Id="rId3869" Type="http://schemas.openxmlformats.org/officeDocument/2006/relationships/hyperlink" Target="mailto:tes@gmail.com" TargetMode="External"/><Relationship Id="rId5291" Type="http://schemas.openxmlformats.org/officeDocument/2006/relationships/hyperlink" Target="mailto:tes@gmail.com" TargetMode="External"/><Relationship Id="rId6342" Type="http://schemas.openxmlformats.org/officeDocument/2006/relationships/hyperlink" Target="mailto:tes@gmail.com" TargetMode="External"/><Relationship Id="rId7740" Type="http://schemas.openxmlformats.org/officeDocument/2006/relationships/hyperlink" Target="mailto:tes@gmail.com" TargetMode="External"/><Relationship Id="rId9498" Type="http://schemas.openxmlformats.org/officeDocument/2006/relationships/hyperlink" Target="mailto:tes@gmail.com" TargetMode="External"/><Relationship Id="rId10307" Type="http://schemas.openxmlformats.org/officeDocument/2006/relationships/hyperlink" Target="mailto:tes@gmail.com" TargetMode="External"/><Relationship Id="rId10721" Type="http://schemas.openxmlformats.org/officeDocument/2006/relationships/hyperlink" Target="mailto:tes@gmail.com" TargetMode="External"/><Relationship Id="rId13877" Type="http://schemas.openxmlformats.org/officeDocument/2006/relationships/hyperlink" Target="mailto:tes@gmail.com" TargetMode="External"/><Relationship Id="rId14928" Type="http://schemas.openxmlformats.org/officeDocument/2006/relationships/hyperlink" Target="mailto:tes@gmail.com" TargetMode="External"/><Relationship Id="rId16283" Type="http://schemas.openxmlformats.org/officeDocument/2006/relationships/hyperlink" Target="mailto:tes@gmail.com" TargetMode="External"/><Relationship Id="rId17334" Type="http://schemas.openxmlformats.org/officeDocument/2006/relationships/hyperlink" Target="mailto:tes@gmail.com" TargetMode="External"/><Relationship Id="rId2885" Type="http://schemas.openxmlformats.org/officeDocument/2006/relationships/hyperlink" Target="mailto:tes@gmail.com" TargetMode="External"/><Relationship Id="rId3936" Type="http://schemas.openxmlformats.org/officeDocument/2006/relationships/hyperlink" Target="mailto:tes@gmail.com" TargetMode="External"/><Relationship Id="rId12479" Type="http://schemas.openxmlformats.org/officeDocument/2006/relationships/hyperlink" Target="mailto:tes@gmail.com" TargetMode="External"/><Relationship Id="rId12893" Type="http://schemas.openxmlformats.org/officeDocument/2006/relationships/hyperlink" Target="mailto:tes@gmail.com" TargetMode="External"/><Relationship Id="rId13944" Type="http://schemas.openxmlformats.org/officeDocument/2006/relationships/hyperlink" Target="mailto:tes@gmail.com" TargetMode="External"/><Relationship Id="rId16350" Type="http://schemas.openxmlformats.org/officeDocument/2006/relationships/hyperlink" Target="mailto:tes@gmail.com" TargetMode="External"/><Relationship Id="rId17401" Type="http://schemas.openxmlformats.org/officeDocument/2006/relationships/hyperlink" Target="mailto:tes@gmail.com" TargetMode="External"/><Relationship Id="rId857" Type="http://schemas.openxmlformats.org/officeDocument/2006/relationships/hyperlink" Target="mailto:tes@gmail.com" TargetMode="External"/><Relationship Id="rId1487" Type="http://schemas.openxmlformats.org/officeDocument/2006/relationships/hyperlink" Target="mailto:tes@gmail.com" TargetMode="External"/><Relationship Id="rId2538" Type="http://schemas.openxmlformats.org/officeDocument/2006/relationships/hyperlink" Target="mailto:tes@gmail.com" TargetMode="External"/><Relationship Id="rId2952" Type="http://schemas.openxmlformats.org/officeDocument/2006/relationships/hyperlink" Target="mailto:tes@gmail.com" TargetMode="External"/><Relationship Id="rId9565" Type="http://schemas.openxmlformats.org/officeDocument/2006/relationships/hyperlink" Target="mailto:tes@gmail.com" TargetMode="External"/><Relationship Id="rId11495" Type="http://schemas.openxmlformats.org/officeDocument/2006/relationships/hyperlink" Target="mailto:tes@gmail.com" TargetMode="External"/><Relationship Id="rId12546" Type="http://schemas.openxmlformats.org/officeDocument/2006/relationships/hyperlink" Target="mailto:tes@gmail.com" TargetMode="External"/><Relationship Id="rId16003" Type="http://schemas.openxmlformats.org/officeDocument/2006/relationships/hyperlink" Target="mailto:tes@gmail.com" TargetMode="External"/><Relationship Id="rId924" Type="http://schemas.openxmlformats.org/officeDocument/2006/relationships/hyperlink" Target="mailto:tes@gmail.com" TargetMode="External"/><Relationship Id="rId1554" Type="http://schemas.openxmlformats.org/officeDocument/2006/relationships/hyperlink" Target="mailto:tes@gmail.com" TargetMode="External"/><Relationship Id="rId2605" Type="http://schemas.openxmlformats.org/officeDocument/2006/relationships/hyperlink" Target="mailto:tes@gmail.com" TargetMode="External"/><Relationship Id="rId5011" Type="http://schemas.openxmlformats.org/officeDocument/2006/relationships/hyperlink" Target="mailto:tes@gmail.com" TargetMode="External"/><Relationship Id="rId8167" Type="http://schemas.openxmlformats.org/officeDocument/2006/relationships/hyperlink" Target="mailto:tes@gmail.com" TargetMode="External"/><Relationship Id="rId8581" Type="http://schemas.openxmlformats.org/officeDocument/2006/relationships/hyperlink" Target="mailto:tes@gmail.com" TargetMode="External"/><Relationship Id="rId9218" Type="http://schemas.openxmlformats.org/officeDocument/2006/relationships/hyperlink" Target="mailto:tes@gmail.com" TargetMode="External"/><Relationship Id="rId9632" Type="http://schemas.openxmlformats.org/officeDocument/2006/relationships/hyperlink" Target="mailto:tes@gmail.com" TargetMode="External"/><Relationship Id="rId10097" Type="http://schemas.openxmlformats.org/officeDocument/2006/relationships/hyperlink" Target="mailto:tes@gmail.com" TargetMode="External"/><Relationship Id="rId11148" Type="http://schemas.openxmlformats.org/officeDocument/2006/relationships/hyperlink" Target="mailto:tes@gmail.com" TargetMode="External"/><Relationship Id="rId11562" Type="http://schemas.openxmlformats.org/officeDocument/2006/relationships/hyperlink" Target="mailto:tes@gmail.com" TargetMode="External"/><Relationship Id="rId12960" Type="http://schemas.openxmlformats.org/officeDocument/2006/relationships/hyperlink" Target="mailto:tes@gmail.com" TargetMode="External"/><Relationship Id="rId15769" Type="http://schemas.openxmlformats.org/officeDocument/2006/relationships/hyperlink" Target="mailto:tes@gmail.com" TargetMode="External"/><Relationship Id="rId1207" Type="http://schemas.openxmlformats.org/officeDocument/2006/relationships/hyperlink" Target="mailto:tes@gmail.com" TargetMode="External"/><Relationship Id="rId1621" Type="http://schemas.openxmlformats.org/officeDocument/2006/relationships/hyperlink" Target="mailto:tes@gmail.com" TargetMode="External"/><Relationship Id="rId4777" Type="http://schemas.openxmlformats.org/officeDocument/2006/relationships/hyperlink" Target="mailto:tes@gmail.com" TargetMode="External"/><Relationship Id="rId5828" Type="http://schemas.openxmlformats.org/officeDocument/2006/relationships/hyperlink" Target="mailto:tes@gmail.com" TargetMode="External"/><Relationship Id="rId7183" Type="http://schemas.openxmlformats.org/officeDocument/2006/relationships/hyperlink" Target="mailto:tes@gmail.com" TargetMode="External"/><Relationship Id="rId8234" Type="http://schemas.openxmlformats.org/officeDocument/2006/relationships/hyperlink" Target="mailto:tes@gmail.com" TargetMode="External"/><Relationship Id="rId10164" Type="http://schemas.openxmlformats.org/officeDocument/2006/relationships/hyperlink" Target="mailto:tes@gmail.com" TargetMode="External"/><Relationship Id="rId11215" Type="http://schemas.openxmlformats.org/officeDocument/2006/relationships/hyperlink" Target="mailto:tes@gmail.com" TargetMode="External"/><Relationship Id="rId12613" Type="http://schemas.openxmlformats.org/officeDocument/2006/relationships/hyperlink" Target="mailto:tes@gmail.com" TargetMode="External"/><Relationship Id="rId17191" Type="http://schemas.openxmlformats.org/officeDocument/2006/relationships/hyperlink" Target="mailto:tes@gmail.com" TargetMode="External"/><Relationship Id="rId3379" Type="http://schemas.openxmlformats.org/officeDocument/2006/relationships/hyperlink" Target="mailto:tes@gmail.com" TargetMode="External"/><Relationship Id="rId3793" Type="http://schemas.openxmlformats.org/officeDocument/2006/relationships/hyperlink" Target="mailto:tes@gmail.com" TargetMode="External"/><Relationship Id="rId7250" Type="http://schemas.openxmlformats.org/officeDocument/2006/relationships/hyperlink" Target="mailto:tes@gmail.com" TargetMode="External"/><Relationship Id="rId8301" Type="http://schemas.openxmlformats.org/officeDocument/2006/relationships/hyperlink" Target="mailto:tes@gmail.com" TargetMode="External"/><Relationship Id="rId14785" Type="http://schemas.openxmlformats.org/officeDocument/2006/relationships/hyperlink" Target="mailto:tes@gmail.com" TargetMode="External"/><Relationship Id="rId15836" Type="http://schemas.openxmlformats.org/officeDocument/2006/relationships/hyperlink" Target="mailto:tes@gmail.com" TargetMode="External"/><Relationship Id="rId2395" Type="http://schemas.openxmlformats.org/officeDocument/2006/relationships/hyperlink" Target="mailto:tes@gmail.com" TargetMode="External"/><Relationship Id="rId3446" Type="http://schemas.openxmlformats.org/officeDocument/2006/relationships/hyperlink" Target="mailto:tes@gmail.com" TargetMode="External"/><Relationship Id="rId4844" Type="http://schemas.openxmlformats.org/officeDocument/2006/relationships/hyperlink" Target="mailto:tes@gmail.com" TargetMode="External"/><Relationship Id="rId10231" Type="http://schemas.openxmlformats.org/officeDocument/2006/relationships/hyperlink" Target="mailto:tes@gmail.com" TargetMode="External"/><Relationship Id="rId13387" Type="http://schemas.openxmlformats.org/officeDocument/2006/relationships/hyperlink" Target="mailto:tes@gmail.com" TargetMode="External"/><Relationship Id="rId14438" Type="http://schemas.openxmlformats.org/officeDocument/2006/relationships/hyperlink" Target="mailto:tes@gmail.com" TargetMode="External"/><Relationship Id="rId14852" Type="http://schemas.openxmlformats.org/officeDocument/2006/relationships/hyperlink" Target="mailto:tes@gmail.com" TargetMode="External"/><Relationship Id="rId15903" Type="http://schemas.openxmlformats.org/officeDocument/2006/relationships/hyperlink" Target="mailto:tes@gmail.com" TargetMode="External"/><Relationship Id="rId367" Type="http://schemas.openxmlformats.org/officeDocument/2006/relationships/hyperlink" Target="mailto:tes@gmail.com" TargetMode="External"/><Relationship Id="rId2048" Type="http://schemas.openxmlformats.org/officeDocument/2006/relationships/hyperlink" Target="mailto:tes@gmail.com" TargetMode="External"/><Relationship Id="rId3860" Type="http://schemas.openxmlformats.org/officeDocument/2006/relationships/hyperlink" Target="mailto:tes@gmail.com" TargetMode="External"/><Relationship Id="rId4911" Type="http://schemas.openxmlformats.org/officeDocument/2006/relationships/hyperlink" Target="mailto:tes@gmail.com" TargetMode="External"/><Relationship Id="rId9075" Type="http://schemas.openxmlformats.org/officeDocument/2006/relationships/hyperlink" Target="mailto:tes@gmail.com" TargetMode="External"/><Relationship Id="rId13454" Type="http://schemas.openxmlformats.org/officeDocument/2006/relationships/hyperlink" Target="mailto:tes@gmail.com" TargetMode="External"/><Relationship Id="rId14505" Type="http://schemas.openxmlformats.org/officeDocument/2006/relationships/hyperlink" Target="mailto:tes@gmail.com" TargetMode="External"/><Relationship Id="rId781" Type="http://schemas.openxmlformats.org/officeDocument/2006/relationships/hyperlink" Target="mailto:tes@gmail.com" TargetMode="External"/><Relationship Id="rId2462" Type="http://schemas.openxmlformats.org/officeDocument/2006/relationships/hyperlink" Target="mailto:tes@gmail.com" TargetMode="External"/><Relationship Id="rId3513" Type="http://schemas.openxmlformats.org/officeDocument/2006/relationships/hyperlink" Target="mailto:tes@gmail.com" TargetMode="External"/><Relationship Id="rId6669" Type="http://schemas.openxmlformats.org/officeDocument/2006/relationships/hyperlink" Target="mailto:tes@gmail.com" TargetMode="External"/><Relationship Id="rId8091" Type="http://schemas.openxmlformats.org/officeDocument/2006/relationships/hyperlink" Target="mailto:tes@gmail.com" TargetMode="External"/><Relationship Id="rId12056" Type="http://schemas.openxmlformats.org/officeDocument/2006/relationships/hyperlink" Target="mailto:tes@gmail.com" TargetMode="External"/><Relationship Id="rId12470" Type="http://schemas.openxmlformats.org/officeDocument/2006/relationships/hyperlink" Target="mailto:tes@gmail.com" TargetMode="External"/><Relationship Id="rId13107" Type="http://schemas.openxmlformats.org/officeDocument/2006/relationships/hyperlink" Target="mailto:tes@gmail.com" TargetMode="External"/><Relationship Id="rId13521" Type="http://schemas.openxmlformats.org/officeDocument/2006/relationships/hyperlink" Target="mailto:tes@gmail.com" TargetMode="External"/><Relationship Id="rId16677" Type="http://schemas.openxmlformats.org/officeDocument/2006/relationships/hyperlink" Target="mailto:tes@gmail.com" TargetMode="External"/><Relationship Id="rId434" Type="http://schemas.openxmlformats.org/officeDocument/2006/relationships/hyperlink" Target="mailto:tes@gmail.com" TargetMode="External"/><Relationship Id="rId1064" Type="http://schemas.openxmlformats.org/officeDocument/2006/relationships/hyperlink" Target="mailto:tes@gmail.com" TargetMode="External"/><Relationship Id="rId2115" Type="http://schemas.openxmlformats.org/officeDocument/2006/relationships/hyperlink" Target="mailto:tes@gmail.com" TargetMode="External"/><Relationship Id="rId5685" Type="http://schemas.openxmlformats.org/officeDocument/2006/relationships/hyperlink" Target="mailto:tes@gmail.com" TargetMode="External"/><Relationship Id="rId6736" Type="http://schemas.openxmlformats.org/officeDocument/2006/relationships/hyperlink" Target="mailto:tes@gmail.com" TargetMode="External"/><Relationship Id="rId9142" Type="http://schemas.openxmlformats.org/officeDocument/2006/relationships/hyperlink" Target="mailto:tes@gmail.com" TargetMode="External"/><Relationship Id="rId11072" Type="http://schemas.openxmlformats.org/officeDocument/2006/relationships/hyperlink" Target="mailto:tes@gmail.com" TargetMode="External"/><Relationship Id="rId12123" Type="http://schemas.openxmlformats.org/officeDocument/2006/relationships/hyperlink" Target="mailto:tes@gmail.com" TargetMode="External"/><Relationship Id="rId15279" Type="http://schemas.openxmlformats.org/officeDocument/2006/relationships/hyperlink" Target="mailto:tes@gmail.com" TargetMode="External"/><Relationship Id="rId15693" Type="http://schemas.openxmlformats.org/officeDocument/2006/relationships/hyperlink" Target="mailto:tes@gmail.com" TargetMode="External"/><Relationship Id="rId16744" Type="http://schemas.openxmlformats.org/officeDocument/2006/relationships/hyperlink" Target="mailto:tes@gmail.com" TargetMode="External"/><Relationship Id="rId501" Type="http://schemas.openxmlformats.org/officeDocument/2006/relationships/hyperlink" Target="mailto:tes@gmail.com" TargetMode="External"/><Relationship Id="rId1131" Type="http://schemas.openxmlformats.org/officeDocument/2006/relationships/hyperlink" Target="mailto:tes@gmail.com" TargetMode="External"/><Relationship Id="rId4287" Type="http://schemas.openxmlformats.org/officeDocument/2006/relationships/hyperlink" Target="mailto:tes@gmail.com" TargetMode="External"/><Relationship Id="rId5338" Type="http://schemas.openxmlformats.org/officeDocument/2006/relationships/hyperlink" Target="mailto:tes@gmail.com" TargetMode="External"/><Relationship Id="rId5752" Type="http://schemas.openxmlformats.org/officeDocument/2006/relationships/hyperlink" Target="mailto:tes@gmail.com" TargetMode="External"/><Relationship Id="rId6803" Type="http://schemas.openxmlformats.org/officeDocument/2006/relationships/hyperlink" Target="mailto:tes@gmail.com" TargetMode="External"/><Relationship Id="rId9959" Type="http://schemas.openxmlformats.org/officeDocument/2006/relationships/hyperlink" Target="mailto:tes@gmail.com" TargetMode="External"/><Relationship Id="rId14295" Type="http://schemas.openxmlformats.org/officeDocument/2006/relationships/hyperlink" Target="mailto:tes@gmail.com" TargetMode="External"/><Relationship Id="rId15346" Type="http://schemas.openxmlformats.org/officeDocument/2006/relationships/hyperlink" Target="mailto:tes@gmail.com" TargetMode="External"/><Relationship Id="rId4354" Type="http://schemas.openxmlformats.org/officeDocument/2006/relationships/hyperlink" Target="mailto:tes@gmail.com" TargetMode="External"/><Relationship Id="rId5405" Type="http://schemas.openxmlformats.org/officeDocument/2006/relationships/hyperlink" Target="mailto:tes@gmail.com" TargetMode="External"/><Relationship Id="rId11889" Type="http://schemas.openxmlformats.org/officeDocument/2006/relationships/hyperlink" Target="mailto:tes@gmail.com" TargetMode="External"/><Relationship Id="rId15760" Type="http://schemas.openxmlformats.org/officeDocument/2006/relationships/hyperlink" Target="mailto:tes@gmail.com" TargetMode="External"/><Relationship Id="rId16811" Type="http://schemas.openxmlformats.org/officeDocument/2006/relationships/hyperlink" Target="mailto:tes@gmail.com" TargetMode="External"/><Relationship Id="rId1948" Type="http://schemas.openxmlformats.org/officeDocument/2006/relationships/hyperlink" Target="mailto:tes@gmail.com" TargetMode="External"/><Relationship Id="rId3370" Type="http://schemas.openxmlformats.org/officeDocument/2006/relationships/hyperlink" Target="mailto:tes@gmail.com" TargetMode="External"/><Relationship Id="rId4007" Type="http://schemas.openxmlformats.org/officeDocument/2006/relationships/hyperlink" Target="mailto:tes@gmail.com" TargetMode="External"/><Relationship Id="rId4421" Type="http://schemas.openxmlformats.org/officeDocument/2006/relationships/hyperlink" Target="mailto:tes@gmail.com" TargetMode="External"/><Relationship Id="rId7577" Type="http://schemas.openxmlformats.org/officeDocument/2006/relationships/hyperlink" Target="mailto:tes@gmail.com" TargetMode="External"/><Relationship Id="rId8975" Type="http://schemas.openxmlformats.org/officeDocument/2006/relationships/hyperlink" Target="mailto:tes@gmail.com" TargetMode="External"/><Relationship Id="rId11956" Type="http://schemas.openxmlformats.org/officeDocument/2006/relationships/hyperlink" Target="mailto:tes@gmail.com" TargetMode="External"/><Relationship Id="rId14362" Type="http://schemas.openxmlformats.org/officeDocument/2006/relationships/hyperlink" Target="mailto:tes@gmail.com" TargetMode="External"/><Relationship Id="rId15413" Type="http://schemas.openxmlformats.org/officeDocument/2006/relationships/hyperlink" Target="mailto:tes@gmail.com" TargetMode="External"/><Relationship Id="rId291" Type="http://schemas.openxmlformats.org/officeDocument/2006/relationships/hyperlink" Target="mailto:tes@gmail.com" TargetMode="External"/><Relationship Id="rId3023" Type="http://schemas.openxmlformats.org/officeDocument/2006/relationships/hyperlink" Target="mailto:tes@gmail.com" TargetMode="External"/><Relationship Id="rId6179" Type="http://schemas.openxmlformats.org/officeDocument/2006/relationships/hyperlink" Target="mailto:tes@gmail.com" TargetMode="External"/><Relationship Id="rId7991" Type="http://schemas.openxmlformats.org/officeDocument/2006/relationships/hyperlink" Target="mailto:tes@gmail.com" TargetMode="External"/><Relationship Id="rId8628" Type="http://schemas.openxmlformats.org/officeDocument/2006/relationships/hyperlink" Target="mailto:tes@gmail.com" TargetMode="External"/><Relationship Id="rId10558" Type="http://schemas.openxmlformats.org/officeDocument/2006/relationships/hyperlink" Target="mailto:tes@gmail.com" TargetMode="External"/><Relationship Id="rId10972" Type="http://schemas.openxmlformats.org/officeDocument/2006/relationships/hyperlink" Target="mailto:tes@gmail.com" TargetMode="External"/><Relationship Id="rId11609" Type="http://schemas.openxmlformats.org/officeDocument/2006/relationships/hyperlink" Target="mailto:tes@gmail.com" TargetMode="External"/><Relationship Id="rId14015" Type="http://schemas.openxmlformats.org/officeDocument/2006/relationships/hyperlink" Target="mailto:tes@gmail.com" TargetMode="External"/><Relationship Id="rId5195" Type="http://schemas.openxmlformats.org/officeDocument/2006/relationships/hyperlink" Target="mailto:tes@gmail.com" TargetMode="External"/><Relationship Id="rId6593" Type="http://schemas.openxmlformats.org/officeDocument/2006/relationships/hyperlink" Target="mailto:tes@gmail.com" TargetMode="External"/><Relationship Id="rId7644" Type="http://schemas.openxmlformats.org/officeDocument/2006/relationships/hyperlink" Target="mailto:tes@gmail.com" TargetMode="External"/><Relationship Id="rId10625" Type="http://schemas.openxmlformats.org/officeDocument/2006/relationships/hyperlink" Target="mailto:tes@gmail.com" TargetMode="External"/><Relationship Id="rId13031" Type="http://schemas.openxmlformats.org/officeDocument/2006/relationships/hyperlink" Target="mailto:tes@gmail.com" TargetMode="External"/><Relationship Id="rId16187" Type="http://schemas.openxmlformats.org/officeDocument/2006/relationships/hyperlink" Target="mailto:tes@gmail.com" TargetMode="External"/><Relationship Id="rId17238" Type="http://schemas.openxmlformats.org/officeDocument/2006/relationships/hyperlink" Target="mailto:tes@gmail.com" TargetMode="External"/><Relationship Id="rId2789" Type="http://schemas.openxmlformats.org/officeDocument/2006/relationships/hyperlink" Target="mailto:tes@gmail.com" TargetMode="External"/><Relationship Id="rId6246" Type="http://schemas.openxmlformats.org/officeDocument/2006/relationships/hyperlink" Target="mailto:tes@gmail.com" TargetMode="External"/><Relationship Id="rId6660" Type="http://schemas.openxmlformats.org/officeDocument/2006/relationships/hyperlink" Target="mailto:tes@gmail.com" TargetMode="External"/><Relationship Id="rId7711" Type="http://schemas.openxmlformats.org/officeDocument/2006/relationships/hyperlink" Target="mailto:tes@gmail.com" TargetMode="External"/><Relationship Id="rId12797" Type="http://schemas.openxmlformats.org/officeDocument/2006/relationships/hyperlink" Target="mailto:tes@gmail.com" TargetMode="External"/><Relationship Id="rId13848" Type="http://schemas.openxmlformats.org/officeDocument/2006/relationships/hyperlink" Target="mailto:tes@gmail.com" TargetMode="External"/><Relationship Id="rId16254" Type="http://schemas.openxmlformats.org/officeDocument/2006/relationships/hyperlink" Target="mailto:tes@gmail.com" TargetMode="External"/><Relationship Id="rId17305" Type="http://schemas.openxmlformats.org/officeDocument/2006/relationships/hyperlink" Target="mailto:tes@gmail.com" TargetMode="External"/><Relationship Id="rId2856" Type="http://schemas.openxmlformats.org/officeDocument/2006/relationships/hyperlink" Target="mailto:tes@gmail.com" TargetMode="External"/><Relationship Id="rId3907" Type="http://schemas.openxmlformats.org/officeDocument/2006/relationships/hyperlink" Target="mailto:tes@gmail.com" TargetMode="External"/><Relationship Id="rId5262" Type="http://schemas.openxmlformats.org/officeDocument/2006/relationships/hyperlink" Target="mailto:tes@gmail.com" TargetMode="External"/><Relationship Id="rId6313" Type="http://schemas.openxmlformats.org/officeDocument/2006/relationships/hyperlink" Target="mailto:tes@gmail.com" TargetMode="External"/><Relationship Id="rId9469" Type="http://schemas.openxmlformats.org/officeDocument/2006/relationships/hyperlink" Target="mailto:tes@gmail.com" TargetMode="External"/><Relationship Id="rId9883" Type="http://schemas.openxmlformats.org/officeDocument/2006/relationships/hyperlink" Target="mailto:tes@gmail.com" TargetMode="External"/><Relationship Id="rId11399" Type="http://schemas.openxmlformats.org/officeDocument/2006/relationships/hyperlink" Target="mailto:tes@gmail.com" TargetMode="External"/><Relationship Id="rId15270" Type="http://schemas.openxmlformats.org/officeDocument/2006/relationships/hyperlink" Target="mailto:tes@gmail.com" TargetMode="External"/><Relationship Id="rId16321" Type="http://schemas.openxmlformats.org/officeDocument/2006/relationships/hyperlink" Target="mailto:tes@gmail.com" TargetMode="External"/><Relationship Id="rId97" Type="http://schemas.openxmlformats.org/officeDocument/2006/relationships/hyperlink" Target="mailto:tes@gmail.com" TargetMode="External"/><Relationship Id="rId828" Type="http://schemas.openxmlformats.org/officeDocument/2006/relationships/hyperlink" Target="mailto:tes@gmail.com" TargetMode="External"/><Relationship Id="rId1458" Type="http://schemas.openxmlformats.org/officeDocument/2006/relationships/hyperlink" Target="mailto:tes@gmail.com" TargetMode="External"/><Relationship Id="rId1872" Type="http://schemas.openxmlformats.org/officeDocument/2006/relationships/hyperlink" Target="mailto:tes@gmail.com" TargetMode="External"/><Relationship Id="rId2509" Type="http://schemas.openxmlformats.org/officeDocument/2006/relationships/hyperlink" Target="mailto:tes@gmail.com" TargetMode="External"/><Relationship Id="rId8485" Type="http://schemas.openxmlformats.org/officeDocument/2006/relationships/hyperlink" Target="mailto:tes@gmail.com" TargetMode="External"/><Relationship Id="rId9536" Type="http://schemas.openxmlformats.org/officeDocument/2006/relationships/hyperlink" Target="mailto:tes@gmail.com" TargetMode="External"/><Relationship Id="rId12864" Type="http://schemas.openxmlformats.org/officeDocument/2006/relationships/hyperlink" Target="mailto:tes@gmail.com" TargetMode="External"/><Relationship Id="rId13915" Type="http://schemas.openxmlformats.org/officeDocument/2006/relationships/hyperlink" Target="mailto:tes@gmail.com" TargetMode="External"/><Relationship Id="rId1525" Type="http://schemas.openxmlformats.org/officeDocument/2006/relationships/hyperlink" Target="mailto:tes@gmail.com" TargetMode="External"/><Relationship Id="rId2923" Type="http://schemas.openxmlformats.org/officeDocument/2006/relationships/hyperlink" Target="mailto:tes@gmail.com" TargetMode="External"/><Relationship Id="rId7087" Type="http://schemas.openxmlformats.org/officeDocument/2006/relationships/hyperlink" Target="mailto:tes@gmail.com" TargetMode="External"/><Relationship Id="rId8138" Type="http://schemas.openxmlformats.org/officeDocument/2006/relationships/hyperlink" Target="mailto:tes@gmail.com" TargetMode="External"/><Relationship Id="rId8552" Type="http://schemas.openxmlformats.org/officeDocument/2006/relationships/hyperlink" Target="mailto:tes@gmail.com" TargetMode="External"/><Relationship Id="rId9950" Type="http://schemas.openxmlformats.org/officeDocument/2006/relationships/hyperlink" Target="mailto:tes@gmail.com" TargetMode="External"/><Relationship Id="rId10068" Type="http://schemas.openxmlformats.org/officeDocument/2006/relationships/hyperlink" Target="mailto:tes@gmail.com" TargetMode="External"/><Relationship Id="rId11466" Type="http://schemas.openxmlformats.org/officeDocument/2006/relationships/hyperlink" Target="mailto:tes@gmail.com" TargetMode="External"/><Relationship Id="rId11880" Type="http://schemas.openxmlformats.org/officeDocument/2006/relationships/hyperlink" Target="mailto:tes@gmail.com" TargetMode="External"/><Relationship Id="rId12517" Type="http://schemas.openxmlformats.org/officeDocument/2006/relationships/hyperlink" Target="mailto:tes@gmail.com" TargetMode="External"/><Relationship Id="rId12931" Type="http://schemas.openxmlformats.org/officeDocument/2006/relationships/hyperlink" Target="mailto:tes@gmail.com" TargetMode="External"/><Relationship Id="rId17095" Type="http://schemas.openxmlformats.org/officeDocument/2006/relationships/hyperlink" Target="mailto:tes@gmail.com" TargetMode="External"/><Relationship Id="rId7154" Type="http://schemas.openxmlformats.org/officeDocument/2006/relationships/hyperlink" Target="mailto:tes@gmail.com" TargetMode="External"/><Relationship Id="rId8205" Type="http://schemas.openxmlformats.org/officeDocument/2006/relationships/hyperlink" Target="mailto:tes@gmail.com" TargetMode="External"/><Relationship Id="rId9603" Type="http://schemas.openxmlformats.org/officeDocument/2006/relationships/hyperlink" Target="mailto:tes@gmail.com" TargetMode="External"/><Relationship Id="rId10482" Type="http://schemas.openxmlformats.org/officeDocument/2006/relationships/hyperlink" Target="mailto:tes@gmail.com" TargetMode="External"/><Relationship Id="rId11119" Type="http://schemas.openxmlformats.org/officeDocument/2006/relationships/hyperlink" Target="mailto:tes@gmail.com" TargetMode="External"/><Relationship Id="rId11533" Type="http://schemas.openxmlformats.org/officeDocument/2006/relationships/hyperlink" Target="mailto:tes@gmail.com" TargetMode="External"/><Relationship Id="rId14689" Type="http://schemas.openxmlformats.org/officeDocument/2006/relationships/hyperlink" Target="mailto:tes@gmail.com" TargetMode="External"/><Relationship Id="rId2299" Type="http://schemas.openxmlformats.org/officeDocument/2006/relationships/hyperlink" Target="mailto:tes@gmail.com" TargetMode="External"/><Relationship Id="rId3697" Type="http://schemas.openxmlformats.org/officeDocument/2006/relationships/hyperlink" Target="mailto:tes@gmail.com" TargetMode="External"/><Relationship Id="rId4748" Type="http://schemas.openxmlformats.org/officeDocument/2006/relationships/hyperlink" Target="mailto:tes@gmail.com" TargetMode="External"/><Relationship Id="rId10135" Type="http://schemas.openxmlformats.org/officeDocument/2006/relationships/hyperlink" Target="mailto:tes@gmail.com" TargetMode="External"/><Relationship Id="rId11600" Type="http://schemas.openxmlformats.org/officeDocument/2006/relationships/hyperlink" Target="mailto:tes@gmail.com" TargetMode="External"/><Relationship Id="rId14756" Type="http://schemas.openxmlformats.org/officeDocument/2006/relationships/hyperlink" Target="mailto:tes@gmail.com" TargetMode="External"/><Relationship Id="rId15807" Type="http://schemas.openxmlformats.org/officeDocument/2006/relationships/hyperlink" Target="mailto:tes@gmail.com" TargetMode="External"/><Relationship Id="rId17162" Type="http://schemas.openxmlformats.org/officeDocument/2006/relationships/hyperlink" Target="mailto:tes@gmail.com" TargetMode="External"/><Relationship Id="rId3764" Type="http://schemas.openxmlformats.org/officeDocument/2006/relationships/hyperlink" Target="mailto:tes@gmail.com" TargetMode="External"/><Relationship Id="rId4815" Type="http://schemas.openxmlformats.org/officeDocument/2006/relationships/hyperlink" Target="mailto:tes@gmail.com" TargetMode="External"/><Relationship Id="rId6170" Type="http://schemas.openxmlformats.org/officeDocument/2006/relationships/hyperlink" Target="mailto:tes@gmail.com" TargetMode="External"/><Relationship Id="rId7221" Type="http://schemas.openxmlformats.org/officeDocument/2006/relationships/hyperlink" Target="mailto:tes@gmail.com" TargetMode="External"/><Relationship Id="rId10202" Type="http://schemas.openxmlformats.org/officeDocument/2006/relationships/hyperlink" Target="mailto:tes@gmail.com" TargetMode="External"/><Relationship Id="rId13358" Type="http://schemas.openxmlformats.org/officeDocument/2006/relationships/hyperlink" Target="mailto:tes@gmail.com" TargetMode="External"/><Relationship Id="rId13772" Type="http://schemas.openxmlformats.org/officeDocument/2006/relationships/hyperlink" Target="mailto:tes@gmail.com" TargetMode="External"/><Relationship Id="rId14409" Type="http://schemas.openxmlformats.org/officeDocument/2006/relationships/hyperlink" Target="mailto:tes@gmail.com" TargetMode="External"/><Relationship Id="rId685" Type="http://schemas.openxmlformats.org/officeDocument/2006/relationships/hyperlink" Target="mailto:tes@gmail.com" TargetMode="External"/><Relationship Id="rId2366" Type="http://schemas.openxmlformats.org/officeDocument/2006/relationships/hyperlink" Target="mailto:tes@gmail.com" TargetMode="External"/><Relationship Id="rId2780" Type="http://schemas.openxmlformats.org/officeDocument/2006/relationships/hyperlink" Target="mailto:tes@gmail.com" TargetMode="External"/><Relationship Id="rId3417" Type="http://schemas.openxmlformats.org/officeDocument/2006/relationships/hyperlink" Target="mailto:tes@gmail.com" TargetMode="External"/><Relationship Id="rId3831" Type="http://schemas.openxmlformats.org/officeDocument/2006/relationships/hyperlink" Target="mailto:tes@gmail.com" TargetMode="External"/><Relationship Id="rId6987" Type="http://schemas.openxmlformats.org/officeDocument/2006/relationships/hyperlink" Target="mailto:tes@gmail.com" TargetMode="External"/><Relationship Id="rId9393" Type="http://schemas.openxmlformats.org/officeDocument/2006/relationships/hyperlink" Target="mailto:tes@gmail.com" TargetMode="External"/><Relationship Id="rId12374" Type="http://schemas.openxmlformats.org/officeDocument/2006/relationships/hyperlink" Target="mailto:tes@gmail.com" TargetMode="External"/><Relationship Id="rId13425" Type="http://schemas.openxmlformats.org/officeDocument/2006/relationships/hyperlink" Target="mailto:tes@gmail.com" TargetMode="External"/><Relationship Id="rId14823" Type="http://schemas.openxmlformats.org/officeDocument/2006/relationships/hyperlink" Target="mailto:tes@gmail.com" TargetMode="External"/><Relationship Id="rId338" Type="http://schemas.openxmlformats.org/officeDocument/2006/relationships/hyperlink" Target="mailto:tes@gmail.com" TargetMode="External"/><Relationship Id="rId752" Type="http://schemas.openxmlformats.org/officeDocument/2006/relationships/hyperlink" Target="mailto:tes@gmail.com" TargetMode="External"/><Relationship Id="rId1382" Type="http://schemas.openxmlformats.org/officeDocument/2006/relationships/hyperlink" Target="mailto:tes@gmail.com" TargetMode="External"/><Relationship Id="rId2019" Type="http://schemas.openxmlformats.org/officeDocument/2006/relationships/hyperlink" Target="mailto:tes@gmail.com" TargetMode="External"/><Relationship Id="rId2433" Type="http://schemas.openxmlformats.org/officeDocument/2006/relationships/hyperlink" Target="mailto:tes@gmail.com" TargetMode="External"/><Relationship Id="rId5589" Type="http://schemas.openxmlformats.org/officeDocument/2006/relationships/hyperlink" Target="mailto:tes@gmail.com" TargetMode="External"/><Relationship Id="rId9046" Type="http://schemas.openxmlformats.org/officeDocument/2006/relationships/hyperlink" Target="mailto:tes@gmail.com" TargetMode="External"/><Relationship Id="rId9460" Type="http://schemas.openxmlformats.org/officeDocument/2006/relationships/hyperlink" Target="mailto:tes@gmail.com" TargetMode="External"/><Relationship Id="rId11390" Type="http://schemas.openxmlformats.org/officeDocument/2006/relationships/hyperlink" Target="mailto:tes@gmail.com" TargetMode="External"/><Relationship Id="rId12027" Type="http://schemas.openxmlformats.org/officeDocument/2006/relationships/hyperlink" Target="mailto:tes@gmail.com" TargetMode="External"/><Relationship Id="rId16995" Type="http://schemas.openxmlformats.org/officeDocument/2006/relationships/hyperlink" Target="mailto:tes@gmail.com" TargetMode="External"/><Relationship Id="rId405" Type="http://schemas.openxmlformats.org/officeDocument/2006/relationships/hyperlink" Target="mailto:tes@gmail.com" TargetMode="External"/><Relationship Id="rId1035" Type="http://schemas.openxmlformats.org/officeDocument/2006/relationships/hyperlink" Target="mailto:tes@gmail.com" TargetMode="External"/><Relationship Id="rId2500" Type="http://schemas.openxmlformats.org/officeDocument/2006/relationships/hyperlink" Target="mailto:tes@gmail.com" TargetMode="External"/><Relationship Id="rId5656" Type="http://schemas.openxmlformats.org/officeDocument/2006/relationships/hyperlink" Target="mailto:tes@gmail.com" TargetMode="External"/><Relationship Id="rId8062" Type="http://schemas.openxmlformats.org/officeDocument/2006/relationships/hyperlink" Target="mailto:tes@gmail.com" TargetMode="External"/><Relationship Id="rId9113" Type="http://schemas.openxmlformats.org/officeDocument/2006/relationships/hyperlink" Target="mailto:tes@gmail.com" TargetMode="External"/><Relationship Id="rId11043" Type="http://schemas.openxmlformats.org/officeDocument/2006/relationships/hyperlink" Target="mailto:tes@gmail.com" TargetMode="External"/><Relationship Id="rId12441" Type="http://schemas.openxmlformats.org/officeDocument/2006/relationships/hyperlink" Target="mailto:tes@gmail.com" TargetMode="External"/><Relationship Id="rId14199" Type="http://schemas.openxmlformats.org/officeDocument/2006/relationships/hyperlink" Target="mailto:tes@gmail.com" TargetMode="External"/><Relationship Id="rId15597" Type="http://schemas.openxmlformats.org/officeDocument/2006/relationships/hyperlink" Target="mailto:tes@gmail.com" TargetMode="External"/><Relationship Id="rId16648" Type="http://schemas.openxmlformats.org/officeDocument/2006/relationships/hyperlink" Target="mailto:tes@gmail.com" TargetMode="External"/><Relationship Id="rId1102" Type="http://schemas.openxmlformats.org/officeDocument/2006/relationships/hyperlink" Target="mailto:tes@gmail.com" TargetMode="External"/><Relationship Id="rId4258" Type="http://schemas.openxmlformats.org/officeDocument/2006/relationships/hyperlink" Target="mailto:tes@gmail.com" TargetMode="External"/><Relationship Id="rId5309" Type="http://schemas.openxmlformats.org/officeDocument/2006/relationships/hyperlink" Target="mailto:tes@gmail.com" TargetMode="External"/><Relationship Id="rId6707" Type="http://schemas.openxmlformats.org/officeDocument/2006/relationships/hyperlink" Target="mailto:tes@gmail.com" TargetMode="External"/><Relationship Id="rId15664" Type="http://schemas.openxmlformats.org/officeDocument/2006/relationships/hyperlink" Target="mailto:tes@gmail.com" TargetMode="External"/><Relationship Id="rId16715" Type="http://schemas.openxmlformats.org/officeDocument/2006/relationships/hyperlink" Target="mailto:tes@gmail.com" TargetMode="External"/><Relationship Id="rId3274" Type="http://schemas.openxmlformats.org/officeDocument/2006/relationships/hyperlink" Target="mailto:tes@gmail.com" TargetMode="External"/><Relationship Id="rId4672" Type="http://schemas.openxmlformats.org/officeDocument/2006/relationships/hyperlink" Target="mailto:tes@gmail.com" TargetMode="External"/><Relationship Id="rId5723" Type="http://schemas.openxmlformats.org/officeDocument/2006/relationships/hyperlink" Target="mailto:tes@gmail.com" TargetMode="External"/><Relationship Id="rId8879" Type="http://schemas.openxmlformats.org/officeDocument/2006/relationships/hyperlink" Target="mailto:tes@gmail.com" TargetMode="External"/><Relationship Id="rId11110" Type="http://schemas.openxmlformats.org/officeDocument/2006/relationships/hyperlink" Target="mailto:tes@gmail.com" TargetMode="External"/><Relationship Id="rId14266" Type="http://schemas.openxmlformats.org/officeDocument/2006/relationships/hyperlink" Target="mailto:tes@gmail.com" TargetMode="External"/><Relationship Id="rId14680" Type="http://schemas.openxmlformats.org/officeDocument/2006/relationships/hyperlink" Target="mailto:tes@gmail.com" TargetMode="External"/><Relationship Id="rId15317" Type="http://schemas.openxmlformats.org/officeDocument/2006/relationships/hyperlink" Target="mailto:tes@gmail.com" TargetMode="External"/><Relationship Id="rId15731" Type="http://schemas.openxmlformats.org/officeDocument/2006/relationships/hyperlink" Target="mailto:tes@gmail.com" TargetMode="External"/><Relationship Id="rId195" Type="http://schemas.openxmlformats.org/officeDocument/2006/relationships/hyperlink" Target="mailto:tes@gmail.com" TargetMode="External"/><Relationship Id="rId1919" Type="http://schemas.openxmlformats.org/officeDocument/2006/relationships/hyperlink" Target="mailto:tes@gmail.com" TargetMode="External"/><Relationship Id="rId4325" Type="http://schemas.openxmlformats.org/officeDocument/2006/relationships/hyperlink" Target="mailto:tes@gmail.com" TargetMode="External"/><Relationship Id="rId7895" Type="http://schemas.openxmlformats.org/officeDocument/2006/relationships/hyperlink" Target="mailto:tes@gmail.com" TargetMode="External"/><Relationship Id="rId8946" Type="http://schemas.openxmlformats.org/officeDocument/2006/relationships/hyperlink" Target="mailto:tes@gmail.com" TargetMode="External"/><Relationship Id="rId10876" Type="http://schemas.openxmlformats.org/officeDocument/2006/relationships/hyperlink" Target="mailto:tes@gmail.com" TargetMode="External"/><Relationship Id="rId11927" Type="http://schemas.openxmlformats.org/officeDocument/2006/relationships/hyperlink" Target="mailto:tes@gmail.com" TargetMode="External"/><Relationship Id="rId13282" Type="http://schemas.openxmlformats.org/officeDocument/2006/relationships/hyperlink" Target="mailto:tes@gmail.com" TargetMode="External"/><Relationship Id="rId14333" Type="http://schemas.openxmlformats.org/officeDocument/2006/relationships/hyperlink" Target="mailto:tes@gmail.com" TargetMode="External"/><Relationship Id="rId17489" Type="http://schemas.openxmlformats.org/officeDocument/2006/relationships/hyperlink" Target="mailto:tes@gmail.com" TargetMode="External"/><Relationship Id="rId2290" Type="http://schemas.openxmlformats.org/officeDocument/2006/relationships/hyperlink" Target="mailto:tes@gmail.com" TargetMode="External"/><Relationship Id="rId3341" Type="http://schemas.openxmlformats.org/officeDocument/2006/relationships/hyperlink" Target="mailto:tes@gmail.com" TargetMode="External"/><Relationship Id="rId6497" Type="http://schemas.openxmlformats.org/officeDocument/2006/relationships/hyperlink" Target="mailto:tes@gmail.com" TargetMode="External"/><Relationship Id="rId7548" Type="http://schemas.openxmlformats.org/officeDocument/2006/relationships/hyperlink" Target="mailto:tes@gmail.com" TargetMode="External"/><Relationship Id="rId7962" Type="http://schemas.openxmlformats.org/officeDocument/2006/relationships/hyperlink" Target="mailto:tes@gmail.com" TargetMode="External"/><Relationship Id="rId10529" Type="http://schemas.openxmlformats.org/officeDocument/2006/relationships/hyperlink" Target="mailto:tes@gmail.com" TargetMode="External"/><Relationship Id="rId14400" Type="http://schemas.openxmlformats.org/officeDocument/2006/relationships/hyperlink" Target="mailto:tes@gmail.com" TargetMode="External"/><Relationship Id="rId262" Type="http://schemas.openxmlformats.org/officeDocument/2006/relationships/hyperlink" Target="mailto:tes@gmail.com" TargetMode="External"/><Relationship Id="rId5099" Type="http://schemas.openxmlformats.org/officeDocument/2006/relationships/hyperlink" Target="mailto:tes@gmail.com" TargetMode="External"/><Relationship Id="rId6564" Type="http://schemas.openxmlformats.org/officeDocument/2006/relationships/hyperlink" Target="mailto:tes@gmail.com" TargetMode="External"/><Relationship Id="rId7615" Type="http://schemas.openxmlformats.org/officeDocument/2006/relationships/hyperlink" Target="mailto:tes@gmail.com" TargetMode="External"/><Relationship Id="rId10943" Type="http://schemas.openxmlformats.org/officeDocument/2006/relationships/hyperlink" Target="mailto:tes@gmail.com" TargetMode="External"/><Relationship Id="rId13002" Type="http://schemas.openxmlformats.org/officeDocument/2006/relationships/hyperlink" Target="mailto:tes@gmail.com" TargetMode="External"/><Relationship Id="rId16158" Type="http://schemas.openxmlformats.org/officeDocument/2006/relationships/hyperlink" Target="mailto:tes@gmail.com" TargetMode="External"/><Relationship Id="rId17209" Type="http://schemas.openxmlformats.org/officeDocument/2006/relationships/hyperlink" Target="mailto:tes@gmail.com" TargetMode="External"/><Relationship Id="rId2010" Type="http://schemas.openxmlformats.org/officeDocument/2006/relationships/hyperlink" Target="mailto:tes@gmail.com" TargetMode="External"/><Relationship Id="rId5166" Type="http://schemas.openxmlformats.org/officeDocument/2006/relationships/hyperlink" Target="mailto:tes@gmail.com" TargetMode="External"/><Relationship Id="rId5580" Type="http://schemas.openxmlformats.org/officeDocument/2006/relationships/hyperlink" Target="mailto:tes@gmail.com" TargetMode="External"/><Relationship Id="rId6217" Type="http://schemas.openxmlformats.org/officeDocument/2006/relationships/hyperlink" Target="mailto:tes@gmail.com" TargetMode="External"/><Relationship Id="rId6631" Type="http://schemas.openxmlformats.org/officeDocument/2006/relationships/hyperlink" Target="mailto:tes@gmail.com" TargetMode="External"/><Relationship Id="rId9787" Type="http://schemas.openxmlformats.org/officeDocument/2006/relationships/hyperlink" Target="mailto:tes@gmail.com" TargetMode="External"/><Relationship Id="rId15174" Type="http://schemas.openxmlformats.org/officeDocument/2006/relationships/hyperlink" Target="mailto:tes@gmail.com" TargetMode="External"/><Relationship Id="rId16572" Type="http://schemas.openxmlformats.org/officeDocument/2006/relationships/hyperlink" Target="mailto:tes@gmail.com" TargetMode="External"/><Relationship Id="rId4182" Type="http://schemas.openxmlformats.org/officeDocument/2006/relationships/hyperlink" Target="mailto:tes@gmail.com" TargetMode="External"/><Relationship Id="rId5233" Type="http://schemas.openxmlformats.org/officeDocument/2006/relationships/hyperlink" Target="mailto:tes@gmail.com" TargetMode="External"/><Relationship Id="rId8389" Type="http://schemas.openxmlformats.org/officeDocument/2006/relationships/hyperlink" Target="mailto:tes@gmail.com" TargetMode="External"/><Relationship Id="rId12768" Type="http://schemas.openxmlformats.org/officeDocument/2006/relationships/hyperlink" Target="mailto:tes@gmail.com" TargetMode="External"/><Relationship Id="rId13819" Type="http://schemas.openxmlformats.org/officeDocument/2006/relationships/hyperlink" Target="mailto:tes@gmail.com" TargetMode="External"/><Relationship Id="rId16225" Type="http://schemas.openxmlformats.org/officeDocument/2006/relationships/hyperlink" Target="mailto:tes@gmail.com" TargetMode="External"/><Relationship Id="rId1776" Type="http://schemas.openxmlformats.org/officeDocument/2006/relationships/hyperlink" Target="mailto:tes@gmail.com" TargetMode="External"/><Relationship Id="rId2827" Type="http://schemas.openxmlformats.org/officeDocument/2006/relationships/hyperlink" Target="mailto:tes@gmail.com" TargetMode="External"/><Relationship Id="rId9854" Type="http://schemas.openxmlformats.org/officeDocument/2006/relationships/hyperlink" Target="mailto:tes@gmail.com" TargetMode="External"/><Relationship Id="rId11784" Type="http://schemas.openxmlformats.org/officeDocument/2006/relationships/hyperlink" Target="mailto:tes@gmail.com" TargetMode="External"/><Relationship Id="rId12835" Type="http://schemas.openxmlformats.org/officeDocument/2006/relationships/hyperlink" Target="mailto:tes@gmail.com" TargetMode="External"/><Relationship Id="rId14190" Type="http://schemas.openxmlformats.org/officeDocument/2006/relationships/hyperlink" Target="mailto:tes@gmail.com" TargetMode="External"/><Relationship Id="rId15241" Type="http://schemas.openxmlformats.org/officeDocument/2006/relationships/hyperlink" Target="mailto:tes@gmail.com" TargetMode="External"/><Relationship Id="rId68" Type="http://schemas.openxmlformats.org/officeDocument/2006/relationships/hyperlink" Target="mailto:tes@gmail.com" TargetMode="External"/><Relationship Id="rId1429" Type="http://schemas.openxmlformats.org/officeDocument/2006/relationships/hyperlink" Target="mailto:tes@gmail.com" TargetMode="External"/><Relationship Id="rId1843" Type="http://schemas.openxmlformats.org/officeDocument/2006/relationships/hyperlink" Target="mailto:tes@gmail.com" TargetMode="External"/><Relationship Id="rId4999" Type="http://schemas.openxmlformats.org/officeDocument/2006/relationships/hyperlink" Target="mailto:tes@gmail.com" TargetMode="External"/><Relationship Id="rId5300" Type="http://schemas.openxmlformats.org/officeDocument/2006/relationships/hyperlink" Target="mailto:tes@gmail.com" TargetMode="External"/><Relationship Id="rId7058" Type="http://schemas.openxmlformats.org/officeDocument/2006/relationships/hyperlink" Target="mailto:tes@gmail.com" TargetMode="External"/><Relationship Id="rId8456" Type="http://schemas.openxmlformats.org/officeDocument/2006/relationships/hyperlink" Target="mailto:tes@gmail.com" TargetMode="External"/><Relationship Id="rId8870" Type="http://schemas.openxmlformats.org/officeDocument/2006/relationships/hyperlink" Target="mailto:tes@gmail.com" TargetMode="External"/><Relationship Id="rId9507" Type="http://schemas.openxmlformats.org/officeDocument/2006/relationships/hyperlink" Target="mailto:tes@gmail.com" TargetMode="External"/><Relationship Id="rId9921" Type="http://schemas.openxmlformats.org/officeDocument/2006/relationships/hyperlink" Target="mailto:tes@gmail.com" TargetMode="External"/><Relationship Id="rId10386" Type="http://schemas.openxmlformats.org/officeDocument/2006/relationships/hyperlink" Target="mailto:tes@gmail.com" TargetMode="External"/><Relationship Id="rId11437" Type="http://schemas.openxmlformats.org/officeDocument/2006/relationships/hyperlink" Target="mailto:tes@gmail.com" TargetMode="External"/><Relationship Id="rId11851" Type="http://schemas.openxmlformats.org/officeDocument/2006/relationships/hyperlink" Target="mailto:tes@gmail.com" TargetMode="External"/><Relationship Id="rId1910" Type="http://schemas.openxmlformats.org/officeDocument/2006/relationships/hyperlink" Target="mailto:tes@gmail.com" TargetMode="External"/><Relationship Id="rId7472" Type="http://schemas.openxmlformats.org/officeDocument/2006/relationships/hyperlink" Target="mailto:tes@gmail.com" TargetMode="External"/><Relationship Id="rId8109" Type="http://schemas.openxmlformats.org/officeDocument/2006/relationships/hyperlink" Target="mailto:tes@gmail.com" TargetMode="External"/><Relationship Id="rId8523" Type="http://schemas.openxmlformats.org/officeDocument/2006/relationships/hyperlink" Target="mailto:tes@gmail.com" TargetMode="External"/><Relationship Id="rId10039" Type="http://schemas.openxmlformats.org/officeDocument/2006/relationships/hyperlink" Target="mailto:tes@gmail.com" TargetMode="External"/><Relationship Id="rId10453" Type="http://schemas.openxmlformats.org/officeDocument/2006/relationships/hyperlink" Target="mailto:tes@gmail.com" TargetMode="External"/><Relationship Id="rId11504" Type="http://schemas.openxmlformats.org/officeDocument/2006/relationships/hyperlink" Target="mailto:tes@gmail.com" TargetMode="External"/><Relationship Id="rId12902" Type="http://schemas.openxmlformats.org/officeDocument/2006/relationships/hyperlink" Target="mailto:tes@gmail.com" TargetMode="External"/><Relationship Id="rId17066" Type="http://schemas.openxmlformats.org/officeDocument/2006/relationships/hyperlink" Target="mailto:tes@gmail.com" TargetMode="External"/><Relationship Id="rId17480" Type="http://schemas.openxmlformats.org/officeDocument/2006/relationships/hyperlink" Target="mailto:tes@gmail.com" TargetMode="External"/><Relationship Id="rId3668" Type="http://schemas.openxmlformats.org/officeDocument/2006/relationships/hyperlink" Target="mailto:tes@gmail.com" TargetMode="External"/><Relationship Id="rId4719" Type="http://schemas.openxmlformats.org/officeDocument/2006/relationships/hyperlink" Target="mailto:tes@gmail.com" TargetMode="External"/><Relationship Id="rId6074" Type="http://schemas.openxmlformats.org/officeDocument/2006/relationships/hyperlink" Target="mailto:tes@gmail.com" TargetMode="External"/><Relationship Id="rId7125" Type="http://schemas.openxmlformats.org/officeDocument/2006/relationships/hyperlink" Target="mailto:tes@gmail.com" TargetMode="External"/><Relationship Id="rId10106" Type="http://schemas.openxmlformats.org/officeDocument/2006/relationships/hyperlink" Target="mailto:tes@gmail.com" TargetMode="External"/><Relationship Id="rId16082" Type="http://schemas.openxmlformats.org/officeDocument/2006/relationships/hyperlink" Target="mailto:tes@gmail.com" TargetMode="External"/><Relationship Id="rId17133" Type="http://schemas.openxmlformats.org/officeDocument/2006/relationships/hyperlink" Target="mailto:tes@gmail.com" TargetMode="External"/><Relationship Id="rId589" Type="http://schemas.openxmlformats.org/officeDocument/2006/relationships/hyperlink" Target="mailto:tes@gmail.com" TargetMode="External"/><Relationship Id="rId2684" Type="http://schemas.openxmlformats.org/officeDocument/2006/relationships/hyperlink" Target="mailto:tes@gmail.com" TargetMode="External"/><Relationship Id="rId3735" Type="http://schemas.openxmlformats.org/officeDocument/2006/relationships/hyperlink" Target="mailto:tes@gmail.com" TargetMode="External"/><Relationship Id="rId5090" Type="http://schemas.openxmlformats.org/officeDocument/2006/relationships/hyperlink" Target="mailto:tes@gmail.com" TargetMode="External"/><Relationship Id="rId6141" Type="http://schemas.openxmlformats.org/officeDocument/2006/relationships/hyperlink" Target="mailto:tes@gmail.com" TargetMode="External"/><Relationship Id="rId9297" Type="http://schemas.openxmlformats.org/officeDocument/2006/relationships/hyperlink" Target="mailto:tes@gmail.com" TargetMode="External"/><Relationship Id="rId10520" Type="http://schemas.openxmlformats.org/officeDocument/2006/relationships/hyperlink" Target="mailto:tes@gmail.com" TargetMode="External"/><Relationship Id="rId12278" Type="http://schemas.openxmlformats.org/officeDocument/2006/relationships/hyperlink" Target="mailto:tes@gmail.com" TargetMode="External"/><Relationship Id="rId13329" Type="http://schemas.openxmlformats.org/officeDocument/2006/relationships/hyperlink" Target="mailto:tes@gmail.com" TargetMode="External"/><Relationship Id="rId13676" Type="http://schemas.openxmlformats.org/officeDocument/2006/relationships/hyperlink" Target="mailto:tes@gmail.com" TargetMode="External"/><Relationship Id="rId14727" Type="http://schemas.openxmlformats.org/officeDocument/2006/relationships/hyperlink" Target="mailto:tes@gmail.com" TargetMode="External"/><Relationship Id="rId656" Type="http://schemas.openxmlformats.org/officeDocument/2006/relationships/hyperlink" Target="mailto:tes@gmail.com" TargetMode="External"/><Relationship Id="rId1286" Type="http://schemas.openxmlformats.org/officeDocument/2006/relationships/hyperlink" Target="mailto:tes@gmail.com" TargetMode="External"/><Relationship Id="rId2337" Type="http://schemas.openxmlformats.org/officeDocument/2006/relationships/hyperlink" Target="mailto:tes@gmail.com" TargetMode="External"/><Relationship Id="rId9364" Type="http://schemas.openxmlformats.org/officeDocument/2006/relationships/hyperlink" Target="mailto:tes@gmail.com" TargetMode="External"/><Relationship Id="rId12692" Type="http://schemas.openxmlformats.org/officeDocument/2006/relationships/hyperlink" Target="mailto:tes@gmail.com" TargetMode="External"/><Relationship Id="rId13743" Type="http://schemas.openxmlformats.org/officeDocument/2006/relationships/hyperlink" Target="mailto:tes@gmail.com" TargetMode="External"/><Relationship Id="rId16899" Type="http://schemas.openxmlformats.org/officeDocument/2006/relationships/hyperlink" Target="mailto:tes@gmail.com" TargetMode="External"/><Relationship Id="rId17200" Type="http://schemas.openxmlformats.org/officeDocument/2006/relationships/hyperlink" Target="mailto:tes@gmail.com" TargetMode="External"/><Relationship Id="rId309" Type="http://schemas.openxmlformats.org/officeDocument/2006/relationships/hyperlink" Target="mailto:tes@gmail.com" TargetMode="External"/><Relationship Id="rId2751" Type="http://schemas.openxmlformats.org/officeDocument/2006/relationships/hyperlink" Target="mailto:tes@gmail.com" TargetMode="External"/><Relationship Id="rId3802" Type="http://schemas.openxmlformats.org/officeDocument/2006/relationships/hyperlink" Target="mailto:tes@gmail.com" TargetMode="External"/><Relationship Id="rId6958" Type="http://schemas.openxmlformats.org/officeDocument/2006/relationships/hyperlink" Target="mailto:tes@gmail.com" TargetMode="External"/><Relationship Id="rId8380" Type="http://schemas.openxmlformats.org/officeDocument/2006/relationships/hyperlink" Target="mailto:tes@gmail.com" TargetMode="External"/><Relationship Id="rId9017" Type="http://schemas.openxmlformats.org/officeDocument/2006/relationships/hyperlink" Target="mailto:tes@gmail.com" TargetMode="External"/><Relationship Id="rId11294" Type="http://schemas.openxmlformats.org/officeDocument/2006/relationships/hyperlink" Target="mailto:tes@gmail.com" TargetMode="External"/><Relationship Id="rId12345" Type="http://schemas.openxmlformats.org/officeDocument/2006/relationships/hyperlink" Target="mailto:tes@gmail.com" TargetMode="External"/><Relationship Id="rId13810" Type="http://schemas.openxmlformats.org/officeDocument/2006/relationships/hyperlink" Target="mailto:tes@gmail.com" TargetMode="External"/><Relationship Id="rId16966" Type="http://schemas.openxmlformats.org/officeDocument/2006/relationships/hyperlink" Target="mailto:tes@gmail.com" TargetMode="External"/><Relationship Id="rId723" Type="http://schemas.openxmlformats.org/officeDocument/2006/relationships/hyperlink" Target="mailto:tes@gmail.com" TargetMode="External"/><Relationship Id="rId1006" Type="http://schemas.openxmlformats.org/officeDocument/2006/relationships/hyperlink" Target="mailto:tes@gmail.com" TargetMode="External"/><Relationship Id="rId1353" Type="http://schemas.openxmlformats.org/officeDocument/2006/relationships/hyperlink" Target="mailto:tes@gmail.com" TargetMode="External"/><Relationship Id="rId2404" Type="http://schemas.openxmlformats.org/officeDocument/2006/relationships/hyperlink" Target="mailto:tes@gmail.com" TargetMode="External"/><Relationship Id="rId5974" Type="http://schemas.openxmlformats.org/officeDocument/2006/relationships/hyperlink" Target="mailto:tes@gmail.com" TargetMode="External"/><Relationship Id="rId8033" Type="http://schemas.openxmlformats.org/officeDocument/2006/relationships/hyperlink" Target="mailto:tes@gmail.com" TargetMode="External"/><Relationship Id="rId9431" Type="http://schemas.openxmlformats.org/officeDocument/2006/relationships/hyperlink" Target="mailto:tes@gmail.com" TargetMode="External"/><Relationship Id="rId11361" Type="http://schemas.openxmlformats.org/officeDocument/2006/relationships/hyperlink" Target="mailto:tes@gmail.com" TargetMode="External"/><Relationship Id="rId12412" Type="http://schemas.openxmlformats.org/officeDocument/2006/relationships/hyperlink" Target="mailto:tes@gmail.com" TargetMode="External"/><Relationship Id="rId15568" Type="http://schemas.openxmlformats.org/officeDocument/2006/relationships/hyperlink" Target="mailto:tes@gmail.com" TargetMode="External"/><Relationship Id="rId15982" Type="http://schemas.openxmlformats.org/officeDocument/2006/relationships/hyperlink" Target="mailto:tes@gmail.com" TargetMode="External"/><Relationship Id="rId16619" Type="http://schemas.openxmlformats.org/officeDocument/2006/relationships/hyperlink" Target="mailto:tes@gmail.com" TargetMode="External"/><Relationship Id="rId1420" Type="http://schemas.openxmlformats.org/officeDocument/2006/relationships/hyperlink" Target="mailto:tes@gmail.com" TargetMode="External"/><Relationship Id="rId4576" Type="http://schemas.openxmlformats.org/officeDocument/2006/relationships/hyperlink" Target="mailto:tes@gmail.com" TargetMode="External"/><Relationship Id="rId4990" Type="http://schemas.openxmlformats.org/officeDocument/2006/relationships/hyperlink" Target="mailto:tes@gmail.com" TargetMode="External"/><Relationship Id="rId5627" Type="http://schemas.openxmlformats.org/officeDocument/2006/relationships/hyperlink" Target="mailto:tes@gmail.com" TargetMode="External"/><Relationship Id="rId11014" Type="http://schemas.openxmlformats.org/officeDocument/2006/relationships/hyperlink" Target="mailto:tes@gmail.com" TargetMode="External"/><Relationship Id="rId14584" Type="http://schemas.openxmlformats.org/officeDocument/2006/relationships/hyperlink" Target="mailto:tes@gmail.com" TargetMode="External"/><Relationship Id="rId15635" Type="http://schemas.openxmlformats.org/officeDocument/2006/relationships/hyperlink" Target="mailto:tes@gmail.com" TargetMode="External"/><Relationship Id="rId3178" Type="http://schemas.openxmlformats.org/officeDocument/2006/relationships/hyperlink" Target="mailto:tes@gmail.com" TargetMode="External"/><Relationship Id="rId3592" Type="http://schemas.openxmlformats.org/officeDocument/2006/relationships/hyperlink" Target="mailto:tes@gmail.com" TargetMode="External"/><Relationship Id="rId4229" Type="http://schemas.openxmlformats.org/officeDocument/2006/relationships/hyperlink" Target="mailto:tes@gmail.com" TargetMode="External"/><Relationship Id="rId4643" Type="http://schemas.openxmlformats.org/officeDocument/2006/relationships/hyperlink" Target="mailto:tes@gmail.com" TargetMode="External"/><Relationship Id="rId7799" Type="http://schemas.openxmlformats.org/officeDocument/2006/relationships/hyperlink" Target="mailto:tes@gmail.com" TargetMode="External"/><Relationship Id="rId8100" Type="http://schemas.openxmlformats.org/officeDocument/2006/relationships/hyperlink" Target="mailto:tes@gmail.com" TargetMode="External"/><Relationship Id="rId10030" Type="http://schemas.openxmlformats.org/officeDocument/2006/relationships/hyperlink" Target="mailto:tes@gmail.com" TargetMode="External"/><Relationship Id="rId13186" Type="http://schemas.openxmlformats.org/officeDocument/2006/relationships/hyperlink" Target="mailto:tes@gmail.com" TargetMode="External"/><Relationship Id="rId14237" Type="http://schemas.openxmlformats.org/officeDocument/2006/relationships/hyperlink" Target="mailto:tes@gmail.com" TargetMode="External"/><Relationship Id="rId2194" Type="http://schemas.openxmlformats.org/officeDocument/2006/relationships/hyperlink" Target="mailto:tes@gmail.com" TargetMode="External"/><Relationship Id="rId3245" Type="http://schemas.openxmlformats.org/officeDocument/2006/relationships/hyperlink" Target="mailto:tes@gmail.com" TargetMode="External"/><Relationship Id="rId4710" Type="http://schemas.openxmlformats.org/officeDocument/2006/relationships/hyperlink" Target="mailto:tes@gmail.com" TargetMode="External"/><Relationship Id="rId7866" Type="http://schemas.openxmlformats.org/officeDocument/2006/relationships/hyperlink" Target="mailto:tes@gmail.com" TargetMode="External"/><Relationship Id="rId13253" Type="http://schemas.openxmlformats.org/officeDocument/2006/relationships/hyperlink" Target="mailto:tes@gmail.com" TargetMode="External"/><Relationship Id="rId14651" Type="http://schemas.openxmlformats.org/officeDocument/2006/relationships/hyperlink" Target="mailto:tes@gmail.com" TargetMode="External"/><Relationship Id="rId15702" Type="http://schemas.openxmlformats.org/officeDocument/2006/relationships/hyperlink" Target="mailto:tes@gmail.com" TargetMode="External"/><Relationship Id="rId166" Type="http://schemas.openxmlformats.org/officeDocument/2006/relationships/hyperlink" Target="mailto:tes@gmail.com" TargetMode="External"/><Relationship Id="rId580" Type="http://schemas.openxmlformats.org/officeDocument/2006/relationships/hyperlink" Target="mailto:tes@gmail.com" TargetMode="External"/><Relationship Id="rId2261" Type="http://schemas.openxmlformats.org/officeDocument/2006/relationships/hyperlink" Target="mailto:tes@gmail.com" TargetMode="External"/><Relationship Id="rId3312" Type="http://schemas.openxmlformats.org/officeDocument/2006/relationships/hyperlink" Target="mailto:tes@gmail.com" TargetMode="External"/><Relationship Id="rId6468" Type="http://schemas.openxmlformats.org/officeDocument/2006/relationships/hyperlink" Target="mailto:tes@gmail.com" TargetMode="External"/><Relationship Id="rId7519" Type="http://schemas.openxmlformats.org/officeDocument/2006/relationships/hyperlink" Target="mailto:tes@gmail.com" TargetMode="External"/><Relationship Id="rId8917" Type="http://schemas.openxmlformats.org/officeDocument/2006/relationships/hyperlink" Target="mailto:tes@gmail.com" TargetMode="External"/><Relationship Id="rId10847" Type="http://schemas.openxmlformats.org/officeDocument/2006/relationships/hyperlink" Target="mailto:tes@gmail.com" TargetMode="External"/><Relationship Id="rId14304" Type="http://schemas.openxmlformats.org/officeDocument/2006/relationships/hyperlink" Target="mailto:tes@gmail.com" TargetMode="External"/><Relationship Id="rId233" Type="http://schemas.openxmlformats.org/officeDocument/2006/relationships/hyperlink" Target="mailto:tes@gmail.com" TargetMode="External"/><Relationship Id="rId5484" Type="http://schemas.openxmlformats.org/officeDocument/2006/relationships/hyperlink" Target="mailto:tes@gmail.com" TargetMode="External"/><Relationship Id="rId6882" Type="http://schemas.openxmlformats.org/officeDocument/2006/relationships/hyperlink" Target="mailto:tes@gmail.com" TargetMode="External"/><Relationship Id="rId7933" Type="http://schemas.openxmlformats.org/officeDocument/2006/relationships/hyperlink" Target="mailto:tes@gmail.com" TargetMode="External"/><Relationship Id="rId10914" Type="http://schemas.openxmlformats.org/officeDocument/2006/relationships/hyperlink" Target="mailto:tes@gmail.com" TargetMode="External"/><Relationship Id="rId13320" Type="http://schemas.openxmlformats.org/officeDocument/2006/relationships/hyperlink" Target="mailto:tes@gmail.com" TargetMode="External"/><Relationship Id="rId16476" Type="http://schemas.openxmlformats.org/officeDocument/2006/relationships/hyperlink" Target="mailto:tes@gmail.com" TargetMode="External"/><Relationship Id="rId16890" Type="http://schemas.openxmlformats.org/officeDocument/2006/relationships/hyperlink" Target="mailto:tes@gmail.com" TargetMode="External"/><Relationship Id="rId300" Type="http://schemas.openxmlformats.org/officeDocument/2006/relationships/hyperlink" Target="mailto:tes@gmail.com" TargetMode="External"/><Relationship Id="rId4086" Type="http://schemas.openxmlformats.org/officeDocument/2006/relationships/hyperlink" Target="mailto:tes@gmail.com" TargetMode="External"/><Relationship Id="rId5137" Type="http://schemas.openxmlformats.org/officeDocument/2006/relationships/hyperlink" Target="mailto:tes@gmail.com" TargetMode="External"/><Relationship Id="rId6535" Type="http://schemas.openxmlformats.org/officeDocument/2006/relationships/hyperlink" Target="mailto:tes@gmail.com" TargetMode="External"/><Relationship Id="rId15078" Type="http://schemas.openxmlformats.org/officeDocument/2006/relationships/hyperlink" Target="mailto:tes@gmail.com" TargetMode="External"/><Relationship Id="rId15492" Type="http://schemas.openxmlformats.org/officeDocument/2006/relationships/hyperlink" Target="mailto:tes@gmail.com" TargetMode="External"/><Relationship Id="rId16129" Type="http://schemas.openxmlformats.org/officeDocument/2006/relationships/hyperlink" Target="mailto:tes@gmail.com" TargetMode="External"/><Relationship Id="rId16543" Type="http://schemas.openxmlformats.org/officeDocument/2006/relationships/hyperlink" Target="mailto:tes@gmail.com" TargetMode="External"/><Relationship Id="rId5551" Type="http://schemas.openxmlformats.org/officeDocument/2006/relationships/hyperlink" Target="mailto:tes@gmail.com" TargetMode="External"/><Relationship Id="rId6602" Type="http://schemas.openxmlformats.org/officeDocument/2006/relationships/hyperlink" Target="mailto:tes@gmail.com" TargetMode="External"/><Relationship Id="rId9758" Type="http://schemas.openxmlformats.org/officeDocument/2006/relationships/hyperlink" Target="mailto:tes@gmail.com" TargetMode="External"/><Relationship Id="rId11688" Type="http://schemas.openxmlformats.org/officeDocument/2006/relationships/hyperlink" Target="mailto:tes@gmail.com" TargetMode="External"/><Relationship Id="rId12739" Type="http://schemas.openxmlformats.org/officeDocument/2006/relationships/hyperlink" Target="mailto:tes@gmail.com" TargetMode="External"/><Relationship Id="rId14094" Type="http://schemas.openxmlformats.org/officeDocument/2006/relationships/hyperlink" Target="mailto:tes@gmail.com" TargetMode="External"/><Relationship Id="rId15145" Type="http://schemas.openxmlformats.org/officeDocument/2006/relationships/hyperlink" Target="mailto:tes@gmail.com" TargetMode="External"/><Relationship Id="rId16610" Type="http://schemas.openxmlformats.org/officeDocument/2006/relationships/hyperlink" Target="mailto:tes@gmail.com" TargetMode="External"/><Relationship Id="rId1747" Type="http://schemas.openxmlformats.org/officeDocument/2006/relationships/hyperlink" Target="mailto:tes@gmail.com" TargetMode="External"/><Relationship Id="rId4153" Type="http://schemas.openxmlformats.org/officeDocument/2006/relationships/hyperlink" Target="mailto:tes@gmail.com" TargetMode="External"/><Relationship Id="rId5204" Type="http://schemas.openxmlformats.org/officeDocument/2006/relationships/hyperlink" Target="mailto:tes@gmail.com" TargetMode="External"/><Relationship Id="rId8774" Type="http://schemas.openxmlformats.org/officeDocument/2006/relationships/hyperlink" Target="mailto:tes@gmail.com" TargetMode="External"/><Relationship Id="rId9825" Type="http://schemas.openxmlformats.org/officeDocument/2006/relationships/hyperlink" Target="mailto:tes@gmail.com" TargetMode="External"/><Relationship Id="rId14161" Type="http://schemas.openxmlformats.org/officeDocument/2006/relationships/hyperlink" Target="mailto:tes@gmail.com" TargetMode="External"/><Relationship Id="rId15212" Type="http://schemas.openxmlformats.org/officeDocument/2006/relationships/hyperlink" Target="mailto:tes@gmail.com" TargetMode="External"/><Relationship Id="rId39" Type="http://schemas.openxmlformats.org/officeDocument/2006/relationships/hyperlink" Target="mailto:tes@gmail.com" TargetMode="External"/><Relationship Id="rId1814" Type="http://schemas.openxmlformats.org/officeDocument/2006/relationships/hyperlink" Target="mailto:tes@gmail.com" TargetMode="External"/><Relationship Id="rId4220" Type="http://schemas.openxmlformats.org/officeDocument/2006/relationships/hyperlink" Target="mailto:tes@gmail.com" TargetMode="External"/><Relationship Id="rId7376" Type="http://schemas.openxmlformats.org/officeDocument/2006/relationships/hyperlink" Target="mailto:tes@gmail.com" TargetMode="External"/><Relationship Id="rId7790" Type="http://schemas.openxmlformats.org/officeDocument/2006/relationships/hyperlink" Target="mailto:tes@gmail.com" TargetMode="External"/><Relationship Id="rId8427" Type="http://schemas.openxmlformats.org/officeDocument/2006/relationships/hyperlink" Target="mailto:tes@gmail.com" TargetMode="External"/><Relationship Id="rId8841" Type="http://schemas.openxmlformats.org/officeDocument/2006/relationships/hyperlink" Target="mailto:tes@gmail.com" TargetMode="External"/><Relationship Id="rId10357" Type="http://schemas.openxmlformats.org/officeDocument/2006/relationships/hyperlink" Target="mailto:tes@gmail.com" TargetMode="External"/><Relationship Id="rId11755" Type="http://schemas.openxmlformats.org/officeDocument/2006/relationships/hyperlink" Target="mailto:tes@gmail.com" TargetMode="External"/><Relationship Id="rId12806" Type="http://schemas.openxmlformats.org/officeDocument/2006/relationships/hyperlink" Target="mailto:tes@gmail.com" TargetMode="External"/><Relationship Id="rId17384" Type="http://schemas.openxmlformats.org/officeDocument/2006/relationships/hyperlink" Target="mailto:tes@gmail.com" TargetMode="External"/><Relationship Id="rId6392" Type="http://schemas.openxmlformats.org/officeDocument/2006/relationships/hyperlink" Target="mailto:tes@gmail.com" TargetMode="External"/><Relationship Id="rId7029" Type="http://schemas.openxmlformats.org/officeDocument/2006/relationships/hyperlink" Target="mailto:tes@gmail.com" TargetMode="External"/><Relationship Id="rId7443" Type="http://schemas.openxmlformats.org/officeDocument/2006/relationships/hyperlink" Target="mailto:tes@gmail.com" TargetMode="External"/><Relationship Id="rId10771" Type="http://schemas.openxmlformats.org/officeDocument/2006/relationships/hyperlink" Target="mailto:tes@gmail.com" TargetMode="External"/><Relationship Id="rId11408" Type="http://schemas.openxmlformats.org/officeDocument/2006/relationships/hyperlink" Target="mailto:tes@gmail.com" TargetMode="External"/><Relationship Id="rId11822" Type="http://schemas.openxmlformats.org/officeDocument/2006/relationships/hyperlink" Target="mailto:tes@gmail.com" TargetMode="External"/><Relationship Id="rId14978" Type="http://schemas.openxmlformats.org/officeDocument/2006/relationships/hyperlink" Target="mailto:tes@gmail.com" TargetMode="External"/><Relationship Id="rId17037" Type="http://schemas.openxmlformats.org/officeDocument/2006/relationships/hyperlink" Target="mailto:tes@gmail.com" TargetMode="External"/><Relationship Id="rId2588" Type="http://schemas.openxmlformats.org/officeDocument/2006/relationships/hyperlink" Target="mailto:tes@gmail.com" TargetMode="External"/><Relationship Id="rId3986" Type="http://schemas.openxmlformats.org/officeDocument/2006/relationships/hyperlink" Target="mailto:tes@gmail.com" TargetMode="External"/><Relationship Id="rId6045" Type="http://schemas.openxmlformats.org/officeDocument/2006/relationships/hyperlink" Target="mailto:tes@gmail.com" TargetMode="External"/><Relationship Id="rId10424" Type="http://schemas.openxmlformats.org/officeDocument/2006/relationships/hyperlink" Target="mailto:tes@gmail.com" TargetMode="External"/><Relationship Id="rId13994" Type="http://schemas.openxmlformats.org/officeDocument/2006/relationships/hyperlink" Target="mailto:tes@gmail.com" TargetMode="External"/><Relationship Id="rId17451" Type="http://schemas.openxmlformats.org/officeDocument/2006/relationships/hyperlink" Target="mailto:tes@gmail.com" TargetMode="External"/><Relationship Id="rId3639" Type="http://schemas.openxmlformats.org/officeDocument/2006/relationships/hyperlink" Target="mailto:tes@gmail.com" TargetMode="External"/><Relationship Id="rId5061" Type="http://schemas.openxmlformats.org/officeDocument/2006/relationships/hyperlink" Target="mailto:tes@gmail.com" TargetMode="External"/><Relationship Id="rId6112" Type="http://schemas.openxmlformats.org/officeDocument/2006/relationships/hyperlink" Target="mailto:tes@gmail.com" TargetMode="External"/><Relationship Id="rId7510" Type="http://schemas.openxmlformats.org/officeDocument/2006/relationships/hyperlink" Target="mailto:tes@gmail.com" TargetMode="External"/><Relationship Id="rId9268" Type="http://schemas.openxmlformats.org/officeDocument/2006/relationships/hyperlink" Target="mailto:tes@gmail.com" TargetMode="External"/><Relationship Id="rId12596" Type="http://schemas.openxmlformats.org/officeDocument/2006/relationships/hyperlink" Target="mailto:tes@gmail.com" TargetMode="External"/><Relationship Id="rId13647" Type="http://schemas.openxmlformats.org/officeDocument/2006/relationships/hyperlink" Target="mailto:tes@gmail.com" TargetMode="External"/><Relationship Id="rId16053" Type="http://schemas.openxmlformats.org/officeDocument/2006/relationships/hyperlink" Target="mailto:tes@gmail.com" TargetMode="External"/><Relationship Id="rId17104" Type="http://schemas.openxmlformats.org/officeDocument/2006/relationships/hyperlink" Target="mailto:tes@gmail.com" TargetMode="External"/><Relationship Id="rId974" Type="http://schemas.openxmlformats.org/officeDocument/2006/relationships/hyperlink" Target="mailto:tes@gmail.com" TargetMode="External"/><Relationship Id="rId2655" Type="http://schemas.openxmlformats.org/officeDocument/2006/relationships/hyperlink" Target="mailto:tes@gmail.com" TargetMode="External"/><Relationship Id="rId3706" Type="http://schemas.openxmlformats.org/officeDocument/2006/relationships/hyperlink" Target="mailto:tes@gmail.com" TargetMode="External"/><Relationship Id="rId9682" Type="http://schemas.openxmlformats.org/officeDocument/2006/relationships/hyperlink" Target="mailto:tes@gmail.com" TargetMode="External"/><Relationship Id="rId11198" Type="http://schemas.openxmlformats.org/officeDocument/2006/relationships/hyperlink" Target="mailto:tes@gmail.com" TargetMode="External"/><Relationship Id="rId12249" Type="http://schemas.openxmlformats.org/officeDocument/2006/relationships/hyperlink" Target="mailto:tes@gmail.com" TargetMode="External"/><Relationship Id="rId12663" Type="http://schemas.openxmlformats.org/officeDocument/2006/relationships/hyperlink" Target="mailto:tes@gmail.com" TargetMode="External"/><Relationship Id="rId13714" Type="http://schemas.openxmlformats.org/officeDocument/2006/relationships/hyperlink" Target="mailto:tes@gmail.com" TargetMode="External"/><Relationship Id="rId16120" Type="http://schemas.openxmlformats.org/officeDocument/2006/relationships/hyperlink" Target="mailto:tes@gmail.com" TargetMode="External"/><Relationship Id="rId627" Type="http://schemas.openxmlformats.org/officeDocument/2006/relationships/hyperlink" Target="mailto:tes@gmail.com" TargetMode="External"/><Relationship Id="rId1257" Type="http://schemas.openxmlformats.org/officeDocument/2006/relationships/hyperlink" Target="mailto:tes@gmail.com" TargetMode="External"/><Relationship Id="rId1671" Type="http://schemas.openxmlformats.org/officeDocument/2006/relationships/hyperlink" Target="mailto:tes@gmail.com" TargetMode="External"/><Relationship Id="rId2308" Type="http://schemas.openxmlformats.org/officeDocument/2006/relationships/hyperlink" Target="mailto:tes@gmail.com" TargetMode="External"/><Relationship Id="rId2722" Type="http://schemas.openxmlformats.org/officeDocument/2006/relationships/hyperlink" Target="mailto:tes@gmail.com" TargetMode="External"/><Relationship Id="rId5878" Type="http://schemas.openxmlformats.org/officeDocument/2006/relationships/hyperlink" Target="mailto:tes@gmail.com" TargetMode="External"/><Relationship Id="rId6929" Type="http://schemas.openxmlformats.org/officeDocument/2006/relationships/hyperlink" Target="mailto:tes@gmail.com" TargetMode="External"/><Relationship Id="rId8284" Type="http://schemas.openxmlformats.org/officeDocument/2006/relationships/hyperlink" Target="mailto:tes@gmail.com" TargetMode="External"/><Relationship Id="rId9335" Type="http://schemas.openxmlformats.org/officeDocument/2006/relationships/hyperlink" Target="mailto:tes@gmail.com" TargetMode="External"/><Relationship Id="rId11265" Type="http://schemas.openxmlformats.org/officeDocument/2006/relationships/hyperlink" Target="mailto:tes@gmail.com" TargetMode="External"/><Relationship Id="rId12316" Type="http://schemas.openxmlformats.org/officeDocument/2006/relationships/hyperlink" Target="mailto:tes@gmail.com" TargetMode="External"/><Relationship Id="rId1324" Type="http://schemas.openxmlformats.org/officeDocument/2006/relationships/hyperlink" Target="mailto:tes@gmail.com" TargetMode="External"/><Relationship Id="rId4894" Type="http://schemas.openxmlformats.org/officeDocument/2006/relationships/hyperlink" Target="mailto:tes@gmail.com" TargetMode="External"/><Relationship Id="rId5945" Type="http://schemas.openxmlformats.org/officeDocument/2006/relationships/hyperlink" Target="mailto:tes@gmail.com" TargetMode="External"/><Relationship Id="rId8351" Type="http://schemas.openxmlformats.org/officeDocument/2006/relationships/hyperlink" Target="mailto:tes@gmail.com" TargetMode="External"/><Relationship Id="rId9402" Type="http://schemas.openxmlformats.org/officeDocument/2006/relationships/hyperlink" Target="mailto:tes@gmail.com" TargetMode="External"/><Relationship Id="rId10281" Type="http://schemas.openxmlformats.org/officeDocument/2006/relationships/hyperlink" Target="mailto:tes@gmail.com" TargetMode="External"/><Relationship Id="rId11332" Type="http://schemas.openxmlformats.org/officeDocument/2006/relationships/hyperlink" Target="mailto:tes@gmail.com" TargetMode="External"/><Relationship Id="rId12730" Type="http://schemas.openxmlformats.org/officeDocument/2006/relationships/hyperlink" Target="mailto:tes@gmail.com" TargetMode="External"/><Relationship Id="rId14488" Type="http://schemas.openxmlformats.org/officeDocument/2006/relationships/hyperlink" Target="mailto:tes@gmail.com" TargetMode="External"/><Relationship Id="rId15539" Type="http://schemas.openxmlformats.org/officeDocument/2006/relationships/hyperlink" Target="mailto:tes@gmail.com" TargetMode="External"/><Relationship Id="rId15886" Type="http://schemas.openxmlformats.org/officeDocument/2006/relationships/hyperlink" Target="mailto:tes@gmail.com" TargetMode="External"/><Relationship Id="rId16937" Type="http://schemas.openxmlformats.org/officeDocument/2006/relationships/hyperlink" Target="mailto:tes@gmail.com" TargetMode="External"/><Relationship Id="rId30" Type="http://schemas.openxmlformats.org/officeDocument/2006/relationships/hyperlink" Target="mailto:tes@gmail.com" TargetMode="External"/><Relationship Id="rId3496" Type="http://schemas.openxmlformats.org/officeDocument/2006/relationships/hyperlink" Target="mailto:tes@gmail.com" TargetMode="External"/><Relationship Id="rId4547" Type="http://schemas.openxmlformats.org/officeDocument/2006/relationships/hyperlink" Target="mailto:tes@gmail.com" TargetMode="External"/><Relationship Id="rId8004" Type="http://schemas.openxmlformats.org/officeDocument/2006/relationships/hyperlink" Target="mailto:tes@gmail.com" TargetMode="External"/><Relationship Id="rId15953" Type="http://schemas.openxmlformats.org/officeDocument/2006/relationships/hyperlink" Target="mailto:tes@gmail.com" TargetMode="External"/><Relationship Id="rId2098" Type="http://schemas.openxmlformats.org/officeDocument/2006/relationships/hyperlink" Target="mailto:tes@gmail.com" TargetMode="External"/><Relationship Id="rId3149" Type="http://schemas.openxmlformats.org/officeDocument/2006/relationships/hyperlink" Target="mailto:tes@gmail.com" TargetMode="External"/><Relationship Id="rId3563" Type="http://schemas.openxmlformats.org/officeDocument/2006/relationships/hyperlink" Target="mailto:tes@gmail.com" TargetMode="External"/><Relationship Id="rId4961" Type="http://schemas.openxmlformats.org/officeDocument/2006/relationships/hyperlink" Target="mailto:tes@gmail.com" TargetMode="External"/><Relationship Id="rId7020" Type="http://schemas.openxmlformats.org/officeDocument/2006/relationships/hyperlink" Target="mailto:tes@gmail.com" TargetMode="External"/><Relationship Id="rId14555" Type="http://schemas.openxmlformats.org/officeDocument/2006/relationships/hyperlink" Target="mailto:tes@gmail.com" TargetMode="External"/><Relationship Id="rId15606" Type="http://schemas.openxmlformats.org/officeDocument/2006/relationships/hyperlink" Target="mailto:tes@gmail.com" TargetMode="External"/><Relationship Id="rId484" Type="http://schemas.openxmlformats.org/officeDocument/2006/relationships/hyperlink" Target="mailto:tes@gmail.com" TargetMode="External"/><Relationship Id="rId2165" Type="http://schemas.openxmlformats.org/officeDocument/2006/relationships/hyperlink" Target="mailto:tes@gmail.com" TargetMode="External"/><Relationship Id="rId3216" Type="http://schemas.openxmlformats.org/officeDocument/2006/relationships/hyperlink" Target="mailto:tes@gmail.com" TargetMode="External"/><Relationship Id="rId4614" Type="http://schemas.openxmlformats.org/officeDocument/2006/relationships/hyperlink" Target="mailto:tes@gmail.com" TargetMode="External"/><Relationship Id="rId9192" Type="http://schemas.openxmlformats.org/officeDocument/2006/relationships/hyperlink" Target="mailto:tes@gmail.com" TargetMode="External"/><Relationship Id="rId10001" Type="http://schemas.openxmlformats.org/officeDocument/2006/relationships/hyperlink" Target="mailto:tes@gmail.com" TargetMode="External"/><Relationship Id="rId13157" Type="http://schemas.openxmlformats.org/officeDocument/2006/relationships/hyperlink" Target="mailto:tes@gmail.com" TargetMode="External"/><Relationship Id="rId13571" Type="http://schemas.openxmlformats.org/officeDocument/2006/relationships/hyperlink" Target="mailto:tes@gmail.com" TargetMode="External"/><Relationship Id="rId14208" Type="http://schemas.openxmlformats.org/officeDocument/2006/relationships/hyperlink" Target="mailto:tes@gmail.com" TargetMode="External"/><Relationship Id="rId14622" Type="http://schemas.openxmlformats.org/officeDocument/2006/relationships/hyperlink" Target="mailto:tes@gmail.com" TargetMode="External"/><Relationship Id="rId137" Type="http://schemas.openxmlformats.org/officeDocument/2006/relationships/hyperlink" Target="mailto:tes@gmail.com" TargetMode="External"/><Relationship Id="rId3630" Type="http://schemas.openxmlformats.org/officeDocument/2006/relationships/hyperlink" Target="mailto:tes@gmail.com" TargetMode="External"/><Relationship Id="rId6786" Type="http://schemas.openxmlformats.org/officeDocument/2006/relationships/hyperlink" Target="mailto:tes@gmail.com" TargetMode="External"/><Relationship Id="rId7837" Type="http://schemas.openxmlformats.org/officeDocument/2006/relationships/hyperlink" Target="mailto:tes@gmail.com" TargetMode="External"/><Relationship Id="rId10818" Type="http://schemas.openxmlformats.org/officeDocument/2006/relationships/hyperlink" Target="mailto:tes@gmail.com" TargetMode="External"/><Relationship Id="rId12173" Type="http://schemas.openxmlformats.org/officeDocument/2006/relationships/hyperlink" Target="mailto:tes@gmail.com" TargetMode="External"/><Relationship Id="rId13224" Type="http://schemas.openxmlformats.org/officeDocument/2006/relationships/hyperlink" Target="mailto:tes@gmail.com" TargetMode="External"/><Relationship Id="rId16794" Type="http://schemas.openxmlformats.org/officeDocument/2006/relationships/hyperlink" Target="mailto:tes@gmail.com" TargetMode="External"/><Relationship Id="rId551" Type="http://schemas.openxmlformats.org/officeDocument/2006/relationships/hyperlink" Target="mailto:tes@gmail.com" TargetMode="External"/><Relationship Id="rId1181" Type="http://schemas.openxmlformats.org/officeDocument/2006/relationships/hyperlink" Target="mailto:tes@gmail.com" TargetMode="External"/><Relationship Id="rId2232" Type="http://schemas.openxmlformats.org/officeDocument/2006/relationships/hyperlink" Target="mailto:tes@gmail.com" TargetMode="External"/><Relationship Id="rId5388" Type="http://schemas.openxmlformats.org/officeDocument/2006/relationships/hyperlink" Target="mailto:tes@gmail.com" TargetMode="External"/><Relationship Id="rId6439" Type="http://schemas.openxmlformats.org/officeDocument/2006/relationships/hyperlink" Target="mailto:tes@gmail.com" TargetMode="External"/><Relationship Id="rId6853" Type="http://schemas.openxmlformats.org/officeDocument/2006/relationships/hyperlink" Target="mailto:tes@gmail.com" TargetMode="External"/><Relationship Id="rId7904" Type="http://schemas.openxmlformats.org/officeDocument/2006/relationships/hyperlink" Target="mailto:tes@gmail.com" TargetMode="External"/><Relationship Id="rId12240" Type="http://schemas.openxmlformats.org/officeDocument/2006/relationships/hyperlink" Target="mailto:tes@gmail.com" TargetMode="External"/><Relationship Id="rId15396" Type="http://schemas.openxmlformats.org/officeDocument/2006/relationships/hyperlink" Target="mailto:tes@gmail.com" TargetMode="External"/><Relationship Id="rId16447" Type="http://schemas.openxmlformats.org/officeDocument/2006/relationships/hyperlink" Target="mailto:tes@gmail.com" TargetMode="External"/><Relationship Id="rId204" Type="http://schemas.openxmlformats.org/officeDocument/2006/relationships/hyperlink" Target="mailto:tes@gmail.com" TargetMode="External"/><Relationship Id="rId1998" Type="http://schemas.openxmlformats.org/officeDocument/2006/relationships/hyperlink" Target="mailto:tes@gmail.com" TargetMode="External"/><Relationship Id="rId5455" Type="http://schemas.openxmlformats.org/officeDocument/2006/relationships/hyperlink" Target="mailto:tes@gmail.com" TargetMode="External"/><Relationship Id="rId6506" Type="http://schemas.openxmlformats.org/officeDocument/2006/relationships/hyperlink" Target="mailto:tes@gmail.com" TargetMode="External"/><Relationship Id="rId6920" Type="http://schemas.openxmlformats.org/officeDocument/2006/relationships/hyperlink" Target="mailto:tes@gmail.com" TargetMode="External"/><Relationship Id="rId15049" Type="http://schemas.openxmlformats.org/officeDocument/2006/relationships/hyperlink" Target="mailto:tes@gmail.com" TargetMode="External"/><Relationship Id="rId15463" Type="http://schemas.openxmlformats.org/officeDocument/2006/relationships/hyperlink" Target="mailto:tes@gmail.com" TargetMode="External"/><Relationship Id="rId16861" Type="http://schemas.openxmlformats.org/officeDocument/2006/relationships/hyperlink" Target="mailto:tes@gmail.com" TargetMode="External"/><Relationship Id="rId4057" Type="http://schemas.openxmlformats.org/officeDocument/2006/relationships/hyperlink" Target="mailto:tes@gmail.com" TargetMode="External"/><Relationship Id="rId4471" Type="http://schemas.openxmlformats.org/officeDocument/2006/relationships/hyperlink" Target="mailto:tes@gmail.com" TargetMode="External"/><Relationship Id="rId5108" Type="http://schemas.openxmlformats.org/officeDocument/2006/relationships/hyperlink" Target="mailto:tes@gmail.com" TargetMode="External"/><Relationship Id="rId5522" Type="http://schemas.openxmlformats.org/officeDocument/2006/relationships/hyperlink" Target="mailto:tes@gmail.com" TargetMode="External"/><Relationship Id="rId8678" Type="http://schemas.openxmlformats.org/officeDocument/2006/relationships/hyperlink" Target="mailto:tes@gmail.com" TargetMode="External"/><Relationship Id="rId9729" Type="http://schemas.openxmlformats.org/officeDocument/2006/relationships/hyperlink" Target="mailto:tes@gmail.com" TargetMode="External"/><Relationship Id="rId14065" Type="http://schemas.openxmlformats.org/officeDocument/2006/relationships/hyperlink" Target="mailto:tes@gmail.com" TargetMode="External"/><Relationship Id="rId15116" Type="http://schemas.openxmlformats.org/officeDocument/2006/relationships/hyperlink" Target="mailto:tes@gmail.com" TargetMode="External"/><Relationship Id="rId16514" Type="http://schemas.openxmlformats.org/officeDocument/2006/relationships/hyperlink" Target="mailto:tes@gmail.com" TargetMode="External"/><Relationship Id="rId3073" Type="http://schemas.openxmlformats.org/officeDocument/2006/relationships/hyperlink" Target="mailto:tes@gmail.com" TargetMode="External"/><Relationship Id="rId4124" Type="http://schemas.openxmlformats.org/officeDocument/2006/relationships/hyperlink" Target="mailto:tes@gmail.com" TargetMode="External"/><Relationship Id="rId7694" Type="http://schemas.openxmlformats.org/officeDocument/2006/relationships/hyperlink" Target="mailto:tes@gmail.com" TargetMode="External"/><Relationship Id="rId11659" Type="http://schemas.openxmlformats.org/officeDocument/2006/relationships/hyperlink" Target="mailto:tes@gmail.com" TargetMode="External"/><Relationship Id="rId13081" Type="http://schemas.openxmlformats.org/officeDocument/2006/relationships/hyperlink" Target="mailto:tes@gmail.com" TargetMode="External"/><Relationship Id="rId15530" Type="http://schemas.openxmlformats.org/officeDocument/2006/relationships/hyperlink" Target="mailto:tes@gmail.com" TargetMode="External"/><Relationship Id="rId1718" Type="http://schemas.openxmlformats.org/officeDocument/2006/relationships/hyperlink" Target="mailto:tes@gmail.com" TargetMode="External"/><Relationship Id="rId3140" Type="http://schemas.openxmlformats.org/officeDocument/2006/relationships/hyperlink" Target="mailto:tes@gmail.com" TargetMode="External"/><Relationship Id="rId6296" Type="http://schemas.openxmlformats.org/officeDocument/2006/relationships/hyperlink" Target="mailto:tes@gmail.com" TargetMode="External"/><Relationship Id="rId7347" Type="http://schemas.openxmlformats.org/officeDocument/2006/relationships/hyperlink" Target="mailto:tes@gmail.com" TargetMode="External"/><Relationship Id="rId8745" Type="http://schemas.openxmlformats.org/officeDocument/2006/relationships/hyperlink" Target="mailto:tes@gmail.com" TargetMode="External"/><Relationship Id="rId10675" Type="http://schemas.openxmlformats.org/officeDocument/2006/relationships/hyperlink" Target="mailto:tes@gmail.com" TargetMode="External"/><Relationship Id="rId11726" Type="http://schemas.openxmlformats.org/officeDocument/2006/relationships/hyperlink" Target="mailto:tes@gmail.com" TargetMode="External"/><Relationship Id="rId14132" Type="http://schemas.openxmlformats.org/officeDocument/2006/relationships/hyperlink" Target="mailto:tes@gmail.com" TargetMode="External"/><Relationship Id="rId17288" Type="http://schemas.openxmlformats.org/officeDocument/2006/relationships/hyperlink" Target="mailto:tes@gmail.com" TargetMode="External"/><Relationship Id="rId7761" Type="http://schemas.openxmlformats.org/officeDocument/2006/relationships/hyperlink" Target="mailto:tes@gmail.com" TargetMode="External"/><Relationship Id="rId8812" Type="http://schemas.openxmlformats.org/officeDocument/2006/relationships/hyperlink" Target="mailto:tes@gmail.com" TargetMode="External"/><Relationship Id="rId10328" Type="http://schemas.openxmlformats.org/officeDocument/2006/relationships/hyperlink" Target="mailto:tes@gmail.com" TargetMode="External"/><Relationship Id="rId10742" Type="http://schemas.openxmlformats.org/officeDocument/2006/relationships/hyperlink" Target="mailto:tes@gmail.com" TargetMode="External"/><Relationship Id="rId13898" Type="http://schemas.openxmlformats.org/officeDocument/2006/relationships/hyperlink" Target="mailto:tes@gmail.com" TargetMode="External"/><Relationship Id="rId14949" Type="http://schemas.openxmlformats.org/officeDocument/2006/relationships/hyperlink" Target="mailto:tes@gmail.com" TargetMode="External"/><Relationship Id="rId17355" Type="http://schemas.openxmlformats.org/officeDocument/2006/relationships/hyperlink" Target="mailto:tes@gmail.com" TargetMode="External"/><Relationship Id="rId3957" Type="http://schemas.openxmlformats.org/officeDocument/2006/relationships/hyperlink" Target="mailto:tes@gmail.com" TargetMode="External"/><Relationship Id="rId6363" Type="http://schemas.openxmlformats.org/officeDocument/2006/relationships/hyperlink" Target="mailto:tes@gmail.com" TargetMode="External"/><Relationship Id="rId7414" Type="http://schemas.openxmlformats.org/officeDocument/2006/relationships/hyperlink" Target="mailto:tes@gmail.com" TargetMode="External"/><Relationship Id="rId16371" Type="http://schemas.openxmlformats.org/officeDocument/2006/relationships/hyperlink" Target="mailto:tes@gmail.com" TargetMode="External"/><Relationship Id="rId17008" Type="http://schemas.openxmlformats.org/officeDocument/2006/relationships/hyperlink" Target="mailto:tes@gmail.com" TargetMode="External"/><Relationship Id="rId17422" Type="http://schemas.openxmlformats.org/officeDocument/2006/relationships/hyperlink" Target="mailto:tes@gmail.com" TargetMode="External"/><Relationship Id="rId878" Type="http://schemas.openxmlformats.org/officeDocument/2006/relationships/hyperlink" Target="mailto:tes@gmail.com" TargetMode="External"/><Relationship Id="rId2559" Type="http://schemas.openxmlformats.org/officeDocument/2006/relationships/hyperlink" Target="mailto:tes@gmail.com" TargetMode="External"/><Relationship Id="rId2973" Type="http://schemas.openxmlformats.org/officeDocument/2006/relationships/hyperlink" Target="mailto:tes@gmail.com" TargetMode="External"/><Relationship Id="rId6016" Type="http://schemas.openxmlformats.org/officeDocument/2006/relationships/hyperlink" Target="mailto:tes@gmail.com" TargetMode="External"/><Relationship Id="rId6430" Type="http://schemas.openxmlformats.org/officeDocument/2006/relationships/hyperlink" Target="mailto:tes@gmail.com" TargetMode="External"/><Relationship Id="rId9586" Type="http://schemas.openxmlformats.org/officeDocument/2006/relationships/hyperlink" Target="mailto:tes@gmail.com" TargetMode="External"/><Relationship Id="rId12567" Type="http://schemas.openxmlformats.org/officeDocument/2006/relationships/hyperlink" Target="mailto:tes@gmail.com" TargetMode="External"/><Relationship Id="rId13618" Type="http://schemas.openxmlformats.org/officeDocument/2006/relationships/hyperlink" Target="mailto:tes@gmail.com" TargetMode="External"/><Relationship Id="rId13965" Type="http://schemas.openxmlformats.org/officeDocument/2006/relationships/hyperlink" Target="mailto:tes@gmail.com" TargetMode="External"/><Relationship Id="rId16024" Type="http://schemas.openxmlformats.org/officeDocument/2006/relationships/hyperlink" Target="mailto:tes@gmail.com" TargetMode="External"/><Relationship Id="rId945" Type="http://schemas.openxmlformats.org/officeDocument/2006/relationships/hyperlink" Target="mailto:tes@gmail.com" TargetMode="External"/><Relationship Id="rId1575" Type="http://schemas.openxmlformats.org/officeDocument/2006/relationships/hyperlink" Target="mailto:tes@gmail.com" TargetMode="External"/><Relationship Id="rId2626" Type="http://schemas.openxmlformats.org/officeDocument/2006/relationships/hyperlink" Target="mailto:tes@gmail.com" TargetMode="External"/><Relationship Id="rId5032" Type="http://schemas.openxmlformats.org/officeDocument/2006/relationships/hyperlink" Target="mailto:tes@gmail.com" TargetMode="External"/><Relationship Id="rId8188" Type="http://schemas.openxmlformats.org/officeDocument/2006/relationships/hyperlink" Target="mailto:tes@gmail.com" TargetMode="External"/><Relationship Id="rId9239" Type="http://schemas.openxmlformats.org/officeDocument/2006/relationships/hyperlink" Target="mailto:tes@gmail.com" TargetMode="External"/><Relationship Id="rId9653" Type="http://schemas.openxmlformats.org/officeDocument/2006/relationships/hyperlink" Target="mailto:tes@gmail.com" TargetMode="External"/><Relationship Id="rId11169" Type="http://schemas.openxmlformats.org/officeDocument/2006/relationships/hyperlink" Target="mailto:tes@gmail.com" TargetMode="External"/><Relationship Id="rId12981" Type="http://schemas.openxmlformats.org/officeDocument/2006/relationships/hyperlink" Target="mailto:tes@gmail.com" TargetMode="External"/><Relationship Id="rId15040" Type="http://schemas.openxmlformats.org/officeDocument/2006/relationships/hyperlink" Target="mailto:tes@gmail.com" TargetMode="External"/><Relationship Id="rId1228" Type="http://schemas.openxmlformats.org/officeDocument/2006/relationships/hyperlink" Target="mailto:tes@gmail.com" TargetMode="External"/><Relationship Id="rId4798" Type="http://schemas.openxmlformats.org/officeDocument/2006/relationships/hyperlink" Target="mailto:tes@gmail.com" TargetMode="External"/><Relationship Id="rId8255" Type="http://schemas.openxmlformats.org/officeDocument/2006/relationships/hyperlink" Target="mailto:tes@gmail.com" TargetMode="External"/><Relationship Id="rId9306" Type="http://schemas.openxmlformats.org/officeDocument/2006/relationships/hyperlink" Target="mailto:tes@gmail.com" TargetMode="External"/><Relationship Id="rId10185" Type="http://schemas.openxmlformats.org/officeDocument/2006/relationships/hyperlink" Target="mailto:tes@gmail.com" TargetMode="External"/><Relationship Id="rId11583" Type="http://schemas.openxmlformats.org/officeDocument/2006/relationships/hyperlink" Target="mailto:tes@gmail.com" TargetMode="External"/><Relationship Id="rId12634" Type="http://schemas.openxmlformats.org/officeDocument/2006/relationships/hyperlink" Target="mailto:tes@gmail.com" TargetMode="External"/><Relationship Id="rId1642" Type="http://schemas.openxmlformats.org/officeDocument/2006/relationships/hyperlink" Target="mailto:tes@gmail.com" TargetMode="External"/><Relationship Id="rId5849" Type="http://schemas.openxmlformats.org/officeDocument/2006/relationships/hyperlink" Target="mailto:tes@gmail.com" TargetMode="External"/><Relationship Id="rId7271" Type="http://schemas.openxmlformats.org/officeDocument/2006/relationships/hyperlink" Target="mailto:tes@gmail.com" TargetMode="External"/><Relationship Id="rId8322" Type="http://schemas.openxmlformats.org/officeDocument/2006/relationships/hyperlink" Target="mailto:tes@gmail.com" TargetMode="External"/><Relationship Id="rId9720" Type="http://schemas.openxmlformats.org/officeDocument/2006/relationships/hyperlink" Target="mailto:tes@gmail.com" TargetMode="External"/><Relationship Id="rId11236" Type="http://schemas.openxmlformats.org/officeDocument/2006/relationships/hyperlink" Target="mailto:tes@gmail.com" TargetMode="External"/><Relationship Id="rId11650" Type="http://schemas.openxmlformats.org/officeDocument/2006/relationships/hyperlink" Target="mailto:tes@gmail.com" TargetMode="External"/><Relationship Id="rId12701" Type="http://schemas.openxmlformats.org/officeDocument/2006/relationships/hyperlink" Target="mailto:tes@gmail.com" TargetMode="External"/><Relationship Id="rId15857" Type="http://schemas.openxmlformats.org/officeDocument/2006/relationships/hyperlink" Target="mailto:tes@gmail.com" TargetMode="External"/><Relationship Id="rId16908" Type="http://schemas.openxmlformats.org/officeDocument/2006/relationships/hyperlink" Target="mailto:tes@gmail.com" TargetMode="External"/><Relationship Id="rId4865" Type="http://schemas.openxmlformats.org/officeDocument/2006/relationships/hyperlink" Target="mailto:tes@gmail.com" TargetMode="External"/><Relationship Id="rId5916" Type="http://schemas.openxmlformats.org/officeDocument/2006/relationships/hyperlink" Target="mailto:tes@gmail.com" TargetMode="External"/><Relationship Id="rId10252" Type="http://schemas.openxmlformats.org/officeDocument/2006/relationships/hyperlink" Target="mailto:tes@gmail.com" TargetMode="External"/><Relationship Id="rId11303" Type="http://schemas.openxmlformats.org/officeDocument/2006/relationships/hyperlink" Target="mailto:tes@gmail.com" TargetMode="External"/><Relationship Id="rId14459" Type="http://schemas.openxmlformats.org/officeDocument/2006/relationships/hyperlink" Target="mailto:tes@gmail.com" TargetMode="External"/><Relationship Id="rId14873" Type="http://schemas.openxmlformats.org/officeDocument/2006/relationships/hyperlink" Target="mailto:tes@gmail.com" TargetMode="External"/><Relationship Id="rId15924" Type="http://schemas.openxmlformats.org/officeDocument/2006/relationships/hyperlink" Target="mailto:tes@gmail.com" TargetMode="External"/><Relationship Id="rId388" Type="http://schemas.openxmlformats.org/officeDocument/2006/relationships/hyperlink" Target="mailto:tes@gmail.com" TargetMode="External"/><Relationship Id="rId2069" Type="http://schemas.openxmlformats.org/officeDocument/2006/relationships/hyperlink" Target="mailto:tes@gmail.com" TargetMode="External"/><Relationship Id="rId3467" Type="http://schemas.openxmlformats.org/officeDocument/2006/relationships/hyperlink" Target="mailto:tes@gmail.com" TargetMode="External"/><Relationship Id="rId3881" Type="http://schemas.openxmlformats.org/officeDocument/2006/relationships/hyperlink" Target="mailto:tes@gmail.com" TargetMode="External"/><Relationship Id="rId4518" Type="http://schemas.openxmlformats.org/officeDocument/2006/relationships/hyperlink" Target="mailto:tes@gmail.com" TargetMode="External"/><Relationship Id="rId4932" Type="http://schemas.openxmlformats.org/officeDocument/2006/relationships/hyperlink" Target="mailto:tes@gmail.com" TargetMode="External"/><Relationship Id="rId9096" Type="http://schemas.openxmlformats.org/officeDocument/2006/relationships/hyperlink" Target="mailto:tes@gmail.com" TargetMode="External"/><Relationship Id="rId13475" Type="http://schemas.openxmlformats.org/officeDocument/2006/relationships/hyperlink" Target="mailto:tes@gmail.com" TargetMode="External"/><Relationship Id="rId14526" Type="http://schemas.openxmlformats.org/officeDocument/2006/relationships/hyperlink" Target="mailto:tes@gmail.com" TargetMode="External"/><Relationship Id="rId2483" Type="http://schemas.openxmlformats.org/officeDocument/2006/relationships/hyperlink" Target="mailto:tes@gmail.com" TargetMode="External"/><Relationship Id="rId3534" Type="http://schemas.openxmlformats.org/officeDocument/2006/relationships/hyperlink" Target="mailto:tes@gmail.com" TargetMode="External"/><Relationship Id="rId12077" Type="http://schemas.openxmlformats.org/officeDocument/2006/relationships/hyperlink" Target="mailto:tes@gmail.com" TargetMode="External"/><Relationship Id="rId12491" Type="http://schemas.openxmlformats.org/officeDocument/2006/relationships/hyperlink" Target="mailto:tes@gmail.com" TargetMode="External"/><Relationship Id="rId13128" Type="http://schemas.openxmlformats.org/officeDocument/2006/relationships/hyperlink" Target="mailto:tes@gmail.com" TargetMode="External"/><Relationship Id="rId13542" Type="http://schemas.openxmlformats.org/officeDocument/2006/relationships/hyperlink" Target="mailto:tes@gmail.com" TargetMode="External"/><Relationship Id="rId14940" Type="http://schemas.openxmlformats.org/officeDocument/2006/relationships/hyperlink" Target="mailto:tes@gmail.com" TargetMode="External"/><Relationship Id="rId16698" Type="http://schemas.openxmlformats.org/officeDocument/2006/relationships/hyperlink" Target="mailto:tes@gmail.com" TargetMode="External"/><Relationship Id="rId455" Type="http://schemas.openxmlformats.org/officeDocument/2006/relationships/hyperlink" Target="mailto:tes@gmail.com" TargetMode="External"/><Relationship Id="rId1085" Type="http://schemas.openxmlformats.org/officeDocument/2006/relationships/hyperlink" Target="mailto:tes@gmail.com" TargetMode="External"/><Relationship Id="rId2136" Type="http://schemas.openxmlformats.org/officeDocument/2006/relationships/hyperlink" Target="mailto:tes@gmail.com" TargetMode="External"/><Relationship Id="rId2550" Type="http://schemas.openxmlformats.org/officeDocument/2006/relationships/hyperlink" Target="mailto:tes@gmail.com" TargetMode="External"/><Relationship Id="rId3601" Type="http://schemas.openxmlformats.org/officeDocument/2006/relationships/hyperlink" Target="mailto:tes@gmail.com" TargetMode="External"/><Relationship Id="rId6757" Type="http://schemas.openxmlformats.org/officeDocument/2006/relationships/hyperlink" Target="mailto:tes@gmail.com" TargetMode="External"/><Relationship Id="rId7808" Type="http://schemas.openxmlformats.org/officeDocument/2006/relationships/hyperlink" Target="mailto:tes@gmail.com" TargetMode="External"/><Relationship Id="rId9163" Type="http://schemas.openxmlformats.org/officeDocument/2006/relationships/hyperlink" Target="mailto:tes@gmail.com" TargetMode="External"/><Relationship Id="rId11093" Type="http://schemas.openxmlformats.org/officeDocument/2006/relationships/hyperlink" Target="mailto:tes@gmail.com" TargetMode="External"/><Relationship Id="rId12144" Type="http://schemas.openxmlformats.org/officeDocument/2006/relationships/hyperlink" Target="mailto:tes@gmail.com" TargetMode="External"/><Relationship Id="rId108" Type="http://schemas.openxmlformats.org/officeDocument/2006/relationships/hyperlink" Target="mailto:tes@gmail.com" TargetMode="External"/><Relationship Id="rId522" Type="http://schemas.openxmlformats.org/officeDocument/2006/relationships/hyperlink" Target="mailto:tes@gmail.com" TargetMode="External"/><Relationship Id="rId1152" Type="http://schemas.openxmlformats.org/officeDocument/2006/relationships/hyperlink" Target="mailto:tes@gmail.com" TargetMode="External"/><Relationship Id="rId2203" Type="http://schemas.openxmlformats.org/officeDocument/2006/relationships/hyperlink" Target="mailto:tes@gmail.com" TargetMode="External"/><Relationship Id="rId5359" Type="http://schemas.openxmlformats.org/officeDocument/2006/relationships/hyperlink" Target="mailto:tes@gmail.com" TargetMode="External"/><Relationship Id="rId5773" Type="http://schemas.openxmlformats.org/officeDocument/2006/relationships/hyperlink" Target="mailto:tes@gmail.com" TargetMode="External"/><Relationship Id="rId9230" Type="http://schemas.openxmlformats.org/officeDocument/2006/relationships/hyperlink" Target="mailto:tes@gmail.com" TargetMode="External"/><Relationship Id="rId11160" Type="http://schemas.openxmlformats.org/officeDocument/2006/relationships/hyperlink" Target="mailto:tes@gmail.com" TargetMode="External"/><Relationship Id="rId16765" Type="http://schemas.openxmlformats.org/officeDocument/2006/relationships/hyperlink" Target="mailto:tes@gmail.com" TargetMode="External"/><Relationship Id="rId4375" Type="http://schemas.openxmlformats.org/officeDocument/2006/relationships/hyperlink" Target="mailto:tes@gmail.com" TargetMode="External"/><Relationship Id="rId5426" Type="http://schemas.openxmlformats.org/officeDocument/2006/relationships/hyperlink" Target="mailto:tes@gmail.com" TargetMode="External"/><Relationship Id="rId6824" Type="http://schemas.openxmlformats.org/officeDocument/2006/relationships/hyperlink" Target="mailto:tes@gmail.com" TargetMode="External"/><Relationship Id="rId12211" Type="http://schemas.openxmlformats.org/officeDocument/2006/relationships/hyperlink" Target="mailto:tes@gmail.com" TargetMode="External"/><Relationship Id="rId15367" Type="http://schemas.openxmlformats.org/officeDocument/2006/relationships/hyperlink" Target="mailto:tes@gmail.com" TargetMode="External"/><Relationship Id="rId15781" Type="http://schemas.openxmlformats.org/officeDocument/2006/relationships/hyperlink" Target="mailto:tes@gmail.com" TargetMode="External"/><Relationship Id="rId16418" Type="http://schemas.openxmlformats.org/officeDocument/2006/relationships/hyperlink" Target="mailto:tes@gmail.com" TargetMode="External"/><Relationship Id="rId16832" Type="http://schemas.openxmlformats.org/officeDocument/2006/relationships/hyperlink" Target="mailto:tes@gmail.com" TargetMode="External"/><Relationship Id="rId1969" Type="http://schemas.openxmlformats.org/officeDocument/2006/relationships/hyperlink" Target="mailto:tes@gmail.com" TargetMode="External"/><Relationship Id="rId4028" Type="http://schemas.openxmlformats.org/officeDocument/2006/relationships/hyperlink" Target="mailto:tes@gmail.com" TargetMode="External"/><Relationship Id="rId5840" Type="http://schemas.openxmlformats.org/officeDocument/2006/relationships/hyperlink" Target="mailto:tes@gmail.com" TargetMode="External"/><Relationship Id="rId8996" Type="http://schemas.openxmlformats.org/officeDocument/2006/relationships/hyperlink" Target="mailto:tes@gmail.com" TargetMode="External"/><Relationship Id="rId11977" Type="http://schemas.openxmlformats.org/officeDocument/2006/relationships/hyperlink" Target="mailto:tes@gmail.com" TargetMode="External"/><Relationship Id="rId14383" Type="http://schemas.openxmlformats.org/officeDocument/2006/relationships/hyperlink" Target="mailto:tes@gmail.com" TargetMode="External"/><Relationship Id="rId15434" Type="http://schemas.openxmlformats.org/officeDocument/2006/relationships/hyperlink" Target="mailto:tes@gmail.com" TargetMode="External"/><Relationship Id="rId3391" Type="http://schemas.openxmlformats.org/officeDocument/2006/relationships/hyperlink" Target="mailto:tes@gmail.com" TargetMode="External"/><Relationship Id="rId4442" Type="http://schemas.openxmlformats.org/officeDocument/2006/relationships/hyperlink" Target="mailto:tes@gmail.com" TargetMode="External"/><Relationship Id="rId7598" Type="http://schemas.openxmlformats.org/officeDocument/2006/relationships/hyperlink" Target="mailto:tes@gmail.com" TargetMode="External"/><Relationship Id="rId8649" Type="http://schemas.openxmlformats.org/officeDocument/2006/relationships/hyperlink" Target="mailto:tes@gmail.com" TargetMode="External"/><Relationship Id="rId10579" Type="http://schemas.openxmlformats.org/officeDocument/2006/relationships/hyperlink" Target="mailto:tes@gmail.com" TargetMode="External"/><Relationship Id="rId10993" Type="http://schemas.openxmlformats.org/officeDocument/2006/relationships/hyperlink" Target="mailto:tes@gmail.com" TargetMode="External"/><Relationship Id="rId14036" Type="http://schemas.openxmlformats.org/officeDocument/2006/relationships/hyperlink" Target="mailto:tes@gmail.com" TargetMode="External"/><Relationship Id="rId14450" Type="http://schemas.openxmlformats.org/officeDocument/2006/relationships/hyperlink" Target="mailto:tes@gmail.com" TargetMode="External"/><Relationship Id="rId15501" Type="http://schemas.openxmlformats.org/officeDocument/2006/relationships/hyperlink" Target="mailto:tes@gmail.com" TargetMode="External"/><Relationship Id="rId3044" Type="http://schemas.openxmlformats.org/officeDocument/2006/relationships/hyperlink" Target="mailto:tes@gmail.com" TargetMode="External"/><Relationship Id="rId7665" Type="http://schemas.openxmlformats.org/officeDocument/2006/relationships/hyperlink" Target="mailto:tes@gmail.com" TargetMode="External"/><Relationship Id="rId8716" Type="http://schemas.openxmlformats.org/officeDocument/2006/relationships/hyperlink" Target="mailto:tes@gmail.com" TargetMode="External"/><Relationship Id="rId10646" Type="http://schemas.openxmlformats.org/officeDocument/2006/relationships/hyperlink" Target="mailto:tes@gmail.com" TargetMode="External"/><Relationship Id="rId13052" Type="http://schemas.openxmlformats.org/officeDocument/2006/relationships/hyperlink" Target="mailto:tes@gmail.com" TargetMode="External"/><Relationship Id="rId14103" Type="http://schemas.openxmlformats.org/officeDocument/2006/relationships/hyperlink" Target="mailto:tes@gmail.com" TargetMode="External"/><Relationship Id="rId17259" Type="http://schemas.openxmlformats.org/officeDocument/2006/relationships/hyperlink" Target="mailto:tes@gmail.com" TargetMode="External"/><Relationship Id="rId2060" Type="http://schemas.openxmlformats.org/officeDocument/2006/relationships/hyperlink" Target="mailto:tes@gmail.com" TargetMode="External"/><Relationship Id="rId3111" Type="http://schemas.openxmlformats.org/officeDocument/2006/relationships/hyperlink" Target="mailto:tes@gmail.com" TargetMode="External"/><Relationship Id="rId6267" Type="http://schemas.openxmlformats.org/officeDocument/2006/relationships/hyperlink" Target="mailto:tes@gmail.com" TargetMode="External"/><Relationship Id="rId6681" Type="http://schemas.openxmlformats.org/officeDocument/2006/relationships/hyperlink" Target="mailto:tes@gmail.com" TargetMode="External"/><Relationship Id="rId7318" Type="http://schemas.openxmlformats.org/officeDocument/2006/relationships/hyperlink" Target="mailto:tes@gmail.com" TargetMode="External"/><Relationship Id="rId7732" Type="http://schemas.openxmlformats.org/officeDocument/2006/relationships/hyperlink" Target="mailto:tes@gmail.com" TargetMode="External"/><Relationship Id="rId16275" Type="http://schemas.openxmlformats.org/officeDocument/2006/relationships/hyperlink" Target="mailto:tes@gmail.com" TargetMode="External"/><Relationship Id="rId17326" Type="http://schemas.openxmlformats.org/officeDocument/2006/relationships/hyperlink" Target="mailto:tes@gmail.com" TargetMode="External"/><Relationship Id="rId2877" Type="http://schemas.openxmlformats.org/officeDocument/2006/relationships/hyperlink" Target="mailto:tes@gmail.com" TargetMode="External"/><Relationship Id="rId5283" Type="http://schemas.openxmlformats.org/officeDocument/2006/relationships/hyperlink" Target="mailto:tes@gmail.com" TargetMode="External"/><Relationship Id="rId6334" Type="http://schemas.openxmlformats.org/officeDocument/2006/relationships/hyperlink" Target="mailto:tes@gmail.com" TargetMode="External"/><Relationship Id="rId10713" Type="http://schemas.openxmlformats.org/officeDocument/2006/relationships/hyperlink" Target="mailto:tes@gmail.com" TargetMode="External"/><Relationship Id="rId13869" Type="http://schemas.openxmlformats.org/officeDocument/2006/relationships/hyperlink" Target="mailto:tes@gmail.com" TargetMode="External"/><Relationship Id="rId15291" Type="http://schemas.openxmlformats.org/officeDocument/2006/relationships/hyperlink" Target="mailto:tes@gmail.com" TargetMode="External"/><Relationship Id="rId849" Type="http://schemas.openxmlformats.org/officeDocument/2006/relationships/hyperlink" Target="mailto:tes@gmail.com" TargetMode="External"/><Relationship Id="rId1479" Type="http://schemas.openxmlformats.org/officeDocument/2006/relationships/hyperlink" Target="mailto:tes@gmail.com" TargetMode="External"/><Relationship Id="rId3928" Type="http://schemas.openxmlformats.org/officeDocument/2006/relationships/hyperlink" Target="mailto:tes@gmail.com" TargetMode="External"/><Relationship Id="rId5350" Type="http://schemas.openxmlformats.org/officeDocument/2006/relationships/hyperlink" Target="mailto:tes@gmail.com" TargetMode="External"/><Relationship Id="rId6401" Type="http://schemas.openxmlformats.org/officeDocument/2006/relationships/hyperlink" Target="mailto:tes@gmail.com" TargetMode="External"/><Relationship Id="rId9557" Type="http://schemas.openxmlformats.org/officeDocument/2006/relationships/hyperlink" Target="mailto:tes@gmail.com" TargetMode="External"/><Relationship Id="rId12885" Type="http://schemas.openxmlformats.org/officeDocument/2006/relationships/hyperlink" Target="mailto:tes@gmail.com" TargetMode="External"/><Relationship Id="rId13936" Type="http://schemas.openxmlformats.org/officeDocument/2006/relationships/hyperlink" Target="mailto:tes@gmail.com" TargetMode="External"/><Relationship Id="rId16342" Type="http://schemas.openxmlformats.org/officeDocument/2006/relationships/hyperlink" Target="mailto:tes@gmail.com" TargetMode="External"/><Relationship Id="rId1893" Type="http://schemas.openxmlformats.org/officeDocument/2006/relationships/hyperlink" Target="mailto:tes@gmail.com" TargetMode="External"/><Relationship Id="rId2944" Type="http://schemas.openxmlformats.org/officeDocument/2006/relationships/hyperlink" Target="mailto:tes@gmail.com" TargetMode="External"/><Relationship Id="rId5003" Type="http://schemas.openxmlformats.org/officeDocument/2006/relationships/hyperlink" Target="mailto:tes@gmail.com" TargetMode="External"/><Relationship Id="rId8159" Type="http://schemas.openxmlformats.org/officeDocument/2006/relationships/hyperlink" Target="mailto:tes@gmail.com" TargetMode="External"/><Relationship Id="rId9971" Type="http://schemas.openxmlformats.org/officeDocument/2006/relationships/hyperlink" Target="mailto:tes@gmail.com" TargetMode="External"/><Relationship Id="rId11487" Type="http://schemas.openxmlformats.org/officeDocument/2006/relationships/hyperlink" Target="mailto:tes@gmail.com" TargetMode="External"/><Relationship Id="rId12538" Type="http://schemas.openxmlformats.org/officeDocument/2006/relationships/hyperlink" Target="mailto:tes@gmail.com" TargetMode="External"/><Relationship Id="rId12952" Type="http://schemas.openxmlformats.org/officeDocument/2006/relationships/hyperlink" Target="mailto:tes@gmail.com" TargetMode="External"/><Relationship Id="rId916" Type="http://schemas.openxmlformats.org/officeDocument/2006/relationships/hyperlink" Target="mailto:tes@gmail.com" TargetMode="External"/><Relationship Id="rId1546" Type="http://schemas.openxmlformats.org/officeDocument/2006/relationships/hyperlink" Target="mailto:tes@gmail.com" TargetMode="External"/><Relationship Id="rId1960" Type="http://schemas.openxmlformats.org/officeDocument/2006/relationships/hyperlink" Target="mailto:tes@gmail.com" TargetMode="External"/><Relationship Id="rId7175" Type="http://schemas.openxmlformats.org/officeDocument/2006/relationships/hyperlink" Target="mailto:tes@gmail.com" TargetMode="External"/><Relationship Id="rId8573" Type="http://schemas.openxmlformats.org/officeDocument/2006/relationships/hyperlink" Target="mailto:tes@gmail.com" TargetMode="External"/><Relationship Id="rId9624" Type="http://schemas.openxmlformats.org/officeDocument/2006/relationships/hyperlink" Target="mailto:tes@gmail.com" TargetMode="External"/><Relationship Id="rId10089" Type="http://schemas.openxmlformats.org/officeDocument/2006/relationships/hyperlink" Target="mailto:tes@gmail.com" TargetMode="External"/><Relationship Id="rId11554" Type="http://schemas.openxmlformats.org/officeDocument/2006/relationships/hyperlink" Target="mailto:tes@gmail.com" TargetMode="External"/><Relationship Id="rId12605" Type="http://schemas.openxmlformats.org/officeDocument/2006/relationships/hyperlink" Target="mailto:tes@gmail.com" TargetMode="External"/><Relationship Id="rId15011" Type="http://schemas.openxmlformats.org/officeDocument/2006/relationships/hyperlink" Target="mailto:tes@gmail.com" TargetMode="External"/><Relationship Id="rId1613" Type="http://schemas.openxmlformats.org/officeDocument/2006/relationships/hyperlink" Target="mailto:tes@gmail.com" TargetMode="External"/><Relationship Id="rId4769" Type="http://schemas.openxmlformats.org/officeDocument/2006/relationships/hyperlink" Target="mailto:tes@gmail.com" TargetMode="External"/><Relationship Id="rId8226" Type="http://schemas.openxmlformats.org/officeDocument/2006/relationships/hyperlink" Target="mailto:tes@gmail.com" TargetMode="External"/><Relationship Id="rId8640" Type="http://schemas.openxmlformats.org/officeDocument/2006/relationships/hyperlink" Target="mailto:tes@gmail.com" TargetMode="External"/><Relationship Id="rId10156" Type="http://schemas.openxmlformats.org/officeDocument/2006/relationships/hyperlink" Target="mailto:tes@gmail.com" TargetMode="External"/><Relationship Id="rId10570" Type="http://schemas.openxmlformats.org/officeDocument/2006/relationships/hyperlink" Target="mailto:tes@gmail.com" TargetMode="External"/><Relationship Id="rId11207" Type="http://schemas.openxmlformats.org/officeDocument/2006/relationships/hyperlink" Target="mailto:tes@gmail.com" TargetMode="External"/><Relationship Id="rId11621" Type="http://schemas.openxmlformats.org/officeDocument/2006/relationships/hyperlink" Target="mailto:tes@gmail.com" TargetMode="External"/><Relationship Id="rId14777" Type="http://schemas.openxmlformats.org/officeDocument/2006/relationships/hyperlink" Target="mailto:tes@gmail.com" TargetMode="External"/><Relationship Id="rId15828" Type="http://schemas.openxmlformats.org/officeDocument/2006/relationships/hyperlink" Target="mailto:tes@gmail.com" TargetMode="External"/><Relationship Id="rId17183" Type="http://schemas.openxmlformats.org/officeDocument/2006/relationships/hyperlink" Target="mailto:tes@gmail.com" TargetMode="External"/><Relationship Id="rId3785" Type="http://schemas.openxmlformats.org/officeDocument/2006/relationships/hyperlink" Target="mailto:tes@gmail.com" TargetMode="External"/><Relationship Id="rId4836" Type="http://schemas.openxmlformats.org/officeDocument/2006/relationships/hyperlink" Target="mailto:tes@gmail.com" TargetMode="External"/><Relationship Id="rId6191" Type="http://schemas.openxmlformats.org/officeDocument/2006/relationships/hyperlink" Target="mailto:tes@gmail.com" TargetMode="External"/><Relationship Id="rId7242" Type="http://schemas.openxmlformats.org/officeDocument/2006/relationships/hyperlink" Target="mailto:tes@gmail.com" TargetMode="External"/><Relationship Id="rId10223" Type="http://schemas.openxmlformats.org/officeDocument/2006/relationships/hyperlink" Target="mailto:tes@gmail.com" TargetMode="External"/><Relationship Id="rId13379" Type="http://schemas.openxmlformats.org/officeDocument/2006/relationships/hyperlink" Target="mailto:tes@gmail.com" TargetMode="External"/><Relationship Id="rId17250" Type="http://schemas.openxmlformats.org/officeDocument/2006/relationships/hyperlink" Target="mailto:tes@gmail.com" TargetMode="External"/><Relationship Id="rId2387" Type="http://schemas.openxmlformats.org/officeDocument/2006/relationships/hyperlink" Target="mailto:tes@gmail.com" TargetMode="External"/><Relationship Id="rId3438" Type="http://schemas.openxmlformats.org/officeDocument/2006/relationships/hyperlink" Target="mailto:tes@gmail.com" TargetMode="External"/><Relationship Id="rId3852" Type="http://schemas.openxmlformats.org/officeDocument/2006/relationships/hyperlink" Target="mailto:tes@gmail.com" TargetMode="External"/><Relationship Id="rId12395" Type="http://schemas.openxmlformats.org/officeDocument/2006/relationships/hyperlink" Target="mailto:tes@gmail.com" TargetMode="External"/><Relationship Id="rId13793" Type="http://schemas.openxmlformats.org/officeDocument/2006/relationships/hyperlink" Target="mailto:tes@gmail.com" TargetMode="External"/><Relationship Id="rId14844" Type="http://schemas.openxmlformats.org/officeDocument/2006/relationships/hyperlink" Target="mailto:tes@gmail.com" TargetMode="External"/><Relationship Id="rId359" Type="http://schemas.openxmlformats.org/officeDocument/2006/relationships/hyperlink" Target="mailto:tes@gmail.com" TargetMode="External"/><Relationship Id="rId773" Type="http://schemas.openxmlformats.org/officeDocument/2006/relationships/hyperlink" Target="mailto:tes@gmail.com" TargetMode="External"/><Relationship Id="rId2454" Type="http://schemas.openxmlformats.org/officeDocument/2006/relationships/hyperlink" Target="mailto:tes@gmail.com" TargetMode="External"/><Relationship Id="rId3505" Type="http://schemas.openxmlformats.org/officeDocument/2006/relationships/hyperlink" Target="mailto:tes@gmail.com" TargetMode="External"/><Relationship Id="rId4903" Type="http://schemas.openxmlformats.org/officeDocument/2006/relationships/hyperlink" Target="mailto:tes@gmail.com" TargetMode="External"/><Relationship Id="rId9067" Type="http://schemas.openxmlformats.org/officeDocument/2006/relationships/hyperlink" Target="mailto:tes@gmail.com" TargetMode="External"/><Relationship Id="rId9481" Type="http://schemas.openxmlformats.org/officeDocument/2006/relationships/hyperlink" Target="mailto:tes@gmail.com" TargetMode="External"/><Relationship Id="rId12048" Type="http://schemas.openxmlformats.org/officeDocument/2006/relationships/hyperlink" Target="mailto:tes@gmail.com" TargetMode="External"/><Relationship Id="rId13446" Type="http://schemas.openxmlformats.org/officeDocument/2006/relationships/hyperlink" Target="mailto:tes@gmail.com" TargetMode="External"/><Relationship Id="rId13860" Type="http://schemas.openxmlformats.org/officeDocument/2006/relationships/hyperlink" Target="mailto:tes@gmail.com" TargetMode="External"/><Relationship Id="rId14911" Type="http://schemas.openxmlformats.org/officeDocument/2006/relationships/hyperlink" Target="mailto:tes@gmail.com" TargetMode="External"/><Relationship Id="rId426" Type="http://schemas.openxmlformats.org/officeDocument/2006/relationships/hyperlink" Target="mailto:tes@gmail.com" TargetMode="External"/><Relationship Id="rId1056" Type="http://schemas.openxmlformats.org/officeDocument/2006/relationships/hyperlink" Target="mailto:tes@gmail.com" TargetMode="External"/><Relationship Id="rId2107" Type="http://schemas.openxmlformats.org/officeDocument/2006/relationships/hyperlink" Target="mailto:tes@gmail.com" TargetMode="External"/><Relationship Id="rId8083" Type="http://schemas.openxmlformats.org/officeDocument/2006/relationships/hyperlink" Target="mailto:tes@gmail.com" TargetMode="External"/><Relationship Id="rId9134" Type="http://schemas.openxmlformats.org/officeDocument/2006/relationships/hyperlink" Target="mailto:tes@gmail.com" TargetMode="External"/><Relationship Id="rId12462" Type="http://schemas.openxmlformats.org/officeDocument/2006/relationships/hyperlink" Target="mailto:tes@gmail.com" TargetMode="External"/><Relationship Id="rId13513" Type="http://schemas.openxmlformats.org/officeDocument/2006/relationships/hyperlink" Target="mailto:tes@gmail.com" TargetMode="External"/><Relationship Id="rId16669" Type="http://schemas.openxmlformats.org/officeDocument/2006/relationships/hyperlink" Target="mailto:tes@gmail.com" TargetMode="External"/><Relationship Id="rId840" Type="http://schemas.openxmlformats.org/officeDocument/2006/relationships/hyperlink" Target="mailto:tes@gmail.com" TargetMode="External"/><Relationship Id="rId1470" Type="http://schemas.openxmlformats.org/officeDocument/2006/relationships/hyperlink" Target="mailto:tes@gmail.com" TargetMode="External"/><Relationship Id="rId2521" Type="http://schemas.openxmlformats.org/officeDocument/2006/relationships/hyperlink" Target="mailto:tes@gmail.com" TargetMode="External"/><Relationship Id="rId4279" Type="http://schemas.openxmlformats.org/officeDocument/2006/relationships/hyperlink" Target="mailto:tes@gmail.com" TargetMode="External"/><Relationship Id="rId5677" Type="http://schemas.openxmlformats.org/officeDocument/2006/relationships/hyperlink" Target="mailto:tes@gmail.com" TargetMode="External"/><Relationship Id="rId6728" Type="http://schemas.openxmlformats.org/officeDocument/2006/relationships/hyperlink" Target="mailto:tes@gmail.com" TargetMode="External"/><Relationship Id="rId11064" Type="http://schemas.openxmlformats.org/officeDocument/2006/relationships/hyperlink" Target="mailto:tes@gmail.com" TargetMode="External"/><Relationship Id="rId12115" Type="http://schemas.openxmlformats.org/officeDocument/2006/relationships/hyperlink" Target="mailto:tes@gmail.com" TargetMode="External"/><Relationship Id="rId15685" Type="http://schemas.openxmlformats.org/officeDocument/2006/relationships/hyperlink" Target="mailto:tes@gmail.com" TargetMode="External"/><Relationship Id="rId16736" Type="http://schemas.openxmlformats.org/officeDocument/2006/relationships/hyperlink" Target="mailto:tes@gmail.com" TargetMode="External"/><Relationship Id="rId1123" Type="http://schemas.openxmlformats.org/officeDocument/2006/relationships/hyperlink" Target="mailto:tes@gmail.com" TargetMode="External"/><Relationship Id="rId4693" Type="http://schemas.openxmlformats.org/officeDocument/2006/relationships/hyperlink" Target="mailto:tes@gmail.com" TargetMode="External"/><Relationship Id="rId5744" Type="http://schemas.openxmlformats.org/officeDocument/2006/relationships/hyperlink" Target="mailto:tes@gmail.com" TargetMode="External"/><Relationship Id="rId8150" Type="http://schemas.openxmlformats.org/officeDocument/2006/relationships/hyperlink" Target="mailto:tes@gmail.com" TargetMode="External"/><Relationship Id="rId9201" Type="http://schemas.openxmlformats.org/officeDocument/2006/relationships/hyperlink" Target="mailto:tes@gmail.com" TargetMode="External"/><Relationship Id="rId10080" Type="http://schemas.openxmlformats.org/officeDocument/2006/relationships/hyperlink" Target="mailto:tes@gmail.com" TargetMode="External"/><Relationship Id="rId11131" Type="http://schemas.openxmlformats.org/officeDocument/2006/relationships/hyperlink" Target="mailto:tes@gmail.com" TargetMode="External"/><Relationship Id="rId14287" Type="http://schemas.openxmlformats.org/officeDocument/2006/relationships/hyperlink" Target="mailto:tes@gmail.com" TargetMode="External"/><Relationship Id="rId15338" Type="http://schemas.openxmlformats.org/officeDocument/2006/relationships/hyperlink" Target="mailto:tes@gmail.com" TargetMode="External"/><Relationship Id="rId15752" Type="http://schemas.openxmlformats.org/officeDocument/2006/relationships/hyperlink" Target="mailto:tes@gmail.com" TargetMode="External"/><Relationship Id="rId3295" Type="http://schemas.openxmlformats.org/officeDocument/2006/relationships/hyperlink" Target="mailto:tes@gmail.com" TargetMode="External"/><Relationship Id="rId4346" Type="http://schemas.openxmlformats.org/officeDocument/2006/relationships/hyperlink" Target="mailto:tes@gmail.com" TargetMode="External"/><Relationship Id="rId4760" Type="http://schemas.openxmlformats.org/officeDocument/2006/relationships/hyperlink" Target="mailto:tes@gmail.com" TargetMode="External"/><Relationship Id="rId5811" Type="http://schemas.openxmlformats.org/officeDocument/2006/relationships/hyperlink" Target="mailto:tes@gmail.com" TargetMode="External"/><Relationship Id="rId8967" Type="http://schemas.openxmlformats.org/officeDocument/2006/relationships/hyperlink" Target="mailto:tes@gmail.com" TargetMode="External"/><Relationship Id="rId14354" Type="http://schemas.openxmlformats.org/officeDocument/2006/relationships/hyperlink" Target="mailto:tes@gmail.com" TargetMode="External"/><Relationship Id="rId15405" Type="http://schemas.openxmlformats.org/officeDocument/2006/relationships/hyperlink" Target="mailto:tes@gmail.com" TargetMode="External"/><Relationship Id="rId16803" Type="http://schemas.openxmlformats.org/officeDocument/2006/relationships/hyperlink" Target="mailto:tes@gmail.com" TargetMode="External"/><Relationship Id="rId3362" Type="http://schemas.openxmlformats.org/officeDocument/2006/relationships/hyperlink" Target="mailto:tes@gmail.com" TargetMode="External"/><Relationship Id="rId4413" Type="http://schemas.openxmlformats.org/officeDocument/2006/relationships/hyperlink" Target="mailto:tes@gmail.com" TargetMode="External"/><Relationship Id="rId7569" Type="http://schemas.openxmlformats.org/officeDocument/2006/relationships/hyperlink" Target="mailto:tes@gmail.com" TargetMode="External"/><Relationship Id="rId7983" Type="http://schemas.openxmlformats.org/officeDocument/2006/relationships/hyperlink" Target="mailto:tes@gmail.com" TargetMode="External"/><Relationship Id="rId10897" Type="http://schemas.openxmlformats.org/officeDocument/2006/relationships/hyperlink" Target="mailto:tes@gmail.com" TargetMode="External"/><Relationship Id="rId11948" Type="http://schemas.openxmlformats.org/officeDocument/2006/relationships/hyperlink" Target="mailto:tes@gmail.com" TargetMode="External"/><Relationship Id="rId13370" Type="http://schemas.openxmlformats.org/officeDocument/2006/relationships/hyperlink" Target="mailto:tes@gmail.com" TargetMode="External"/><Relationship Id="rId14007" Type="http://schemas.openxmlformats.org/officeDocument/2006/relationships/hyperlink" Target="mailto:tes@gmail.com" TargetMode="External"/><Relationship Id="rId283" Type="http://schemas.openxmlformats.org/officeDocument/2006/relationships/hyperlink" Target="mailto:tes@gmail.com" TargetMode="External"/><Relationship Id="rId3015" Type="http://schemas.openxmlformats.org/officeDocument/2006/relationships/hyperlink" Target="mailto:tes@gmail.com" TargetMode="External"/><Relationship Id="rId6585" Type="http://schemas.openxmlformats.org/officeDocument/2006/relationships/hyperlink" Target="mailto:tes@gmail.com" TargetMode="External"/><Relationship Id="rId7636" Type="http://schemas.openxmlformats.org/officeDocument/2006/relationships/hyperlink" Target="mailto:tes@gmail.com" TargetMode="External"/><Relationship Id="rId10964" Type="http://schemas.openxmlformats.org/officeDocument/2006/relationships/hyperlink" Target="mailto:tes@gmail.com" TargetMode="External"/><Relationship Id="rId13023" Type="http://schemas.openxmlformats.org/officeDocument/2006/relationships/hyperlink" Target="mailto:tes@gmail.com" TargetMode="External"/><Relationship Id="rId14421" Type="http://schemas.openxmlformats.org/officeDocument/2006/relationships/hyperlink" Target="mailto:tes@gmail.com" TargetMode="External"/><Relationship Id="rId16179" Type="http://schemas.openxmlformats.org/officeDocument/2006/relationships/hyperlink" Target="mailto:tes@gmail.com" TargetMode="External"/><Relationship Id="rId350" Type="http://schemas.openxmlformats.org/officeDocument/2006/relationships/hyperlink" Target="mailto:tes@gmail.com" TargetMode="External"/><Relationship Id="rId2031" Type="http://schemas.openxmlformats.org/officeDocument/2006/relationships/hyperlink" Target="mailto:tes@gmail.com" TargetMode="External"/><Relationship Id="rId5187" Type="http://schemas.openxmlformats.org/officeDocument/2006/relationships/hyperlink" Target="mailto:tes@gmail.com" TargetMode="External"/><Relationship Id="rId6238" Type="http://schemas.openxmlformats.org/officeDocument/2006/relationships/hyperlink" Target="mailto:tes@gmail.com" TargetMode="External"/><Relationship Id="rId10617" Type="http://schemas.openxmlformats.org/officeDocument/2006/relationships/hyperlink" Target="mailto:tes@gmail.com" TargetMode="External"/><Relationship Id="rId16593" Type="http://schemas.openxmlformats.org/officeDocument/2006/relationships/hyperlink" Target="mailto:tes@gmail.com" TargetMode="External"/><Relationship Id="rId5254" Type="http://schemas.openxmlformats.org/officeDocument/2006/relationships/hyperlink" Target="mailto:tes@gmail.com" TargetMode="External"/><Relationship Id="rId6652" Type="http://schemas.openxmlformats.org/officeDocument/2006/relationships/hyperlink" Target="mailto:tes@gmail.com" TargetMode="External"/><Relationship Id="rId7703" Type="http://schemas.openxmlformats.org/officeDocument/2006/relationships/hyperlink" Target="mailto:tes@gmail.com" TargetMode="External"/><Relationship Id="rId12789" Type="http://schemas.openxmlformats.org/officeDocument/2006/relationships/hyperlink" Target="mailto:tes@gmail.com" TargetMode="External"/><Relationship Id="rId15195" Type="http://schemas.openxmlformats.org/officeDocument/2006/relationships/hyperlink" Target="mailto:tes@gmail.com" TargetMode="External"/><Relationship Id="rId16246" Type="http://schemas.openxmlformats.org/officeDocument/2006/relationships/hyperlink" Target="mailto:tes@gmail.com" TargetMode="External"/><Relationship Id="rId16660" Type="http://schemas.openxmlformats.org/officeDocument/2006/relationships/hyperlink" Target="mailto:tes@gmail.com" TargetMode="External"/><Relationship Id="rId1797" Type="http://schemas.openxmlformats.org/officeDocument/2006/relationships/hyperlink" Target="mailto:tes@gmail.com" TargetMode="External"/><Relationship Id="rId2848" Type="http://schemas.openxmlformats.org/officeDocument/2006/relationships/hyperlink" Target="mailto:tes@gmail.com" TargetMode="External"/><Relationship Id="rId6305" Type="http://schemas.openxmlformats.org/officeDocument/2006/relationships/hyperlink" Target="mailto:tes@gmail.com" TargetMode="External"/><Relationship Id="rId9875" Type="http://schemas.openxmlformats.org/officeDocument/2006/relationships/hyperlink" Target="mailto:tes@gmail.com" TargetMode="External"/><Relationship Id="rId12856" Type="http://schemas.openxmlformats.org/officeDocument/2006/relationships/hyperlink" Target="mailto:tes@gmail.com" TargetMode="External"/><Relationship Id="rId13907" Type="http://schemas.openxmlformats.org/officeDocument/2006/relationships/hyperlink" Target="mailto:tes@gmail.com" TargetMode="External"/><Relationship Id="rId15262" Type="http://schemas.openxmlformats.org/officeDocument/2006/relationships/hyperlink" Target="mailto:tes@gmail.com" TargetMode="External"/><Relationship Id="rId16313" Type="http://schemas.openxmlformats.org/officeDocument/2006/relationships/hyperlink" Target="mailto:tes@gmail.com" TargetMode="External"/><Relationship Id="rId89" Type="http://schemas.openxmlformats.org/officeDocument/2006/relationships/hyperlink" Target="mailto:tes@gmail.com" TargetMode="External"/><Relationship Id="rId1864" Type="http://schemas.openxmlformats.org/officeDocument/2006/relationships/hyperlink" Target="mailto:tes@gmail.com" TargetMode="External"/><Relationship Id="rId2915" Type="http://schemas.openxmlformats.org/officeDocument/2006/relationships/hyperlink" Target="mailto:tes@gmail.com" TargetMode="External"/><Relationship Id="rId4270" Type="http://schemas.openxmlformats.org/officeDocument/2006/relationships/hyperlink" Target="mailto:tes@gmail.com" TargetMode="External"/><Relationship Id="rId5321" Type="http://schemas.openxmlformats.org/officeDocument/2006/relationships/hyperlink" Target="mailto:tes@gmail.com" TargetMode="External"/><Relationship Id="rId8477" Type="http://schemas.openxmlformats.org/officeDocument/2006/relationships/hyperlink" Target="mailto:tes@gmail.com" TargetMode="External"/><Relationship Id="rId8891" Type="http://schemas.openxmlformats.org/officeDocument/2006/relationships/hyperlink" Target="mailto:tes@gmail.com" TargetMode="External"/><Relationship Id="rId9528" Type="http://schemas.openxmlformats.org/officeDocument/2006/relationships/hyperlink" Target="mailto:tes@gmail.com" TargetMode="External"/><Relationship Id="rId9942" Type="http://schemas.openxmlformats.org/officeDocument/2006/relationships/hyperlink" Target="mailto:tes@gmail.com" TargetMode="External"/><Relationship Id="rId11458" Type="http://schemas.openxmlformats.org/officeDocument/2006/relationships/hyperlink" Target="mailto:tes@gmail.com" TargetMode="External"/><Relationship Id="rId12509" Type="http://schemas.openxmlformats.org/officeDocument/2006/relationships/hyperlink" Target="mailto:tes@gmail.com" TargetMode="External"/><Relationship Id="rId1517" Type="http://schemas.openxmlformats.org/officeDocument/2006/relationships/hyperlink" Target="mailto:tes@gmail.com" TargetMode="External"/><Relationship Id="rId7079" Type="http://schemas.openxmlformats.org/officeDocument/2006/relationships/hyperlink" Target="mailto:tes@gmail.com" TargetMode="External"/><Relationship Id="rId7493" Type="http://schemas.openxmlformats.org/officeDocument/2006/relationships/hyperlink" Target="mailto:tes@gmail.com" TargetMode="External"/><Relationship Id="rId8544" Type="http://schemas.openxmlformats.org/officeDocument/2006/relationships/hyperlink" Target="mailto:tes@gmail.com" TargetMode="External"/><Relationship Id="rId10474" Type="http://schemas.openxmlformats.org/officeDocument/2006/relationships/hyperlink" Target="mailto:tes@gmail.com" TargetMode="External"/><Relationship Id="rId11872" Type="http://schemas.openxmlformats.org/officeDocument/2006/relationships/hyperlink" Target="mailto:tes@gmail.com" TargetMode="External"/><Relationship Id="rId12923" Type="http://schemas.openxmlformats.org/officeDocument/2006/relationships/hyperlink" Target="mailto:tes@gmail.com" TargetMode="External"/><Relationship Id="rId17087" Type="http://schemas.openxmlformats.org/officeDocument/2006/relationships/hyperlink" Target="mailto:tes@gmail.com" TargetMode="External"/><Relationship Id="rId1931" Type="http://schemas.openxmlformats.org/officeDocument/2006/relationships/hyperlink" Target="mailto:tes@gmail.com" TargetMode="External"/><Relationship Id="rId3689" Type="http://schemas.openxmlformats.org/officeDocument/2006/relationships/hyperlink" Target="mailto:tes@gmail.com" TargetMode="External"/><Relationship Id="rId6095" Type="http://schemas.openxmlformats.org/officeDocument/2006/relationships/hyperlink" Target="mailto:tes@gmail.com" TargetMode="External"/><Relationship Id="rId7146" Type="http://schemas.openxmlformats.org/officeDocument/2006/relationships/hyperlink" Target="mailto:tes@gmail.com" TargetMode="External"/><Relationship Id="rId7560" Type="http://schemas.openxmlformats.org/officeDocument/2006/relationships/hyperlink" Target="mailto:tes@gmail.com" TargetMode="External"/><Relationship Id="rId8611" Type="http://schemas.openxmlformats.org/officeDocument/2006/relationships/hyperlink" Target="mailto:tes@gmail.com" TargetMode="External"/><Relationship Id="rId10127" Type="http://schemas.openxmlformats.org/officeDocument/2006/relationships/hyperlink" Target="mailto:tes@gmail.com" TargetMode="External"/><Relationship Id="rId11525" Type="http://schemas.openxmlformats.org/officeDocument/2006/relationships/hyperlink" Target="mailto:tes@gmail.com" TargetMode="External"/><Relationship Id="rId17154" Type="http://schemas.openxmlformats.org/officeDocument/2006/relationships/hyperlink" Target="mailto:tes@gmail.com" TargetMode="External"/><Relationship Id="rId6162" Type="http://schemas.openxmlformats.org/officeDocument/2006/relationships/hyperlink" Target="mailto:tes@gmail.com" TargetMode="External"/><Relationship Id="rId7213" Type="http://schemas.openxmlformats.org/officeDocument/2006/relationships/hyperlink" Target="mailto:tes@gmail.com" TargetMode="External"/><Relationship Id="rId10541" Type="http://schemas.openxmlformats.org/officeDocument/2006/relationships/hyperlink" Target="mailto:tes@gmail.com" TargetMode="External"/><Relationship Id="rId13697" Type="http://schemas.openxmlformats.org/officeDocument/2006/relationships/hyperlink" Target="mailto:tes@gmail.com" TargetMode="External"/><Relationship Id="rId14748" Type="http://schemas.openxmlformats.org/officeDocument/2006/relationships/hyperlink" Target="mailto:tes@gmail.com" TargetMode="External"/><Relationship Id="rId677" Type="http://schemas.openxmlformats.org/officeDocument/2006/relationships/hyperlink" Target="mailto:tes@gmail.com" TargetMode="External"/><Relationship Id="rId2358" Type="http://schemas.openxmlformats.org/officeDocument/2006/relationships/hyperlink" Target="mailto:tes@gmail.com" TargetMode="External"/><Relationship Id="rId3756" Type="http://schemas.openxmlformats.org/officeDocument/2006/relationships/hyperlink" Target="mailto:tes@gmail.com" TargetMode="External"/><Relationship Id="rId4807" Type="http://schemas.openxmlformats.org/officeDocument/2006/relationships/hyperlink" Target="mailto:tes@gmail.com" TargetMode="External"/><Relationship Id="rId9385" Type="http://schemas.openxmlformats.org/officeDocument/2006/relationships/hyperlink" Target="mailto:tes@gmail.com" TargetMode="External"/><Relationship Id="rId12299" Type="http://schemas.openxmlformats.org/officeDocument/2006/relationships/hyperlink" Target="mailto:tes@gmail.com" TargetMode="External"/><Relationship Id="rId13764" Type="http://schemas.openxmlformats.org/officeDocument/2006/relationships/hyperlink" Target="mailto:tes@gmail.com" TargetMode="External"/><Relationship Id="rId14815" Type="http://schemas.openxmlformats.org/officeDocument/2006/relationships/hyperlink" Target="mailto:tes@gmail.com" TargetMode="External"/><Relationship Id="rId16170" Type="http://schemas.openxmlformats.org/officeDocument/2006/relationships/hyperlink" Target="mailto:tes@gmail.com" TargetMode="External"/><Relationship Id="rId17221" Type="http://schemas.openxmlformats.org/officeDocument/2006/relationships/hyperlink" Target="mailto:tes@gmail.com" TargetMode="External"/><Relationship Id="rId2772" Type="http://schemas.openxmlformats.org/officeDocument/2006/relationships/hyperlink" Target="mailto:tes@gmail.com" TargetMode="External"/><Relationship Id="rId3409" Type="http://schemas.openxmlformats.org/officeDocument/2006/relationships/hyperlink" Target="mailto:tes@gmail.com" TargetMode="External"/><Relationship Id="rId3823" Type="http://schemas.openxmlformats.org/officeDocument/2006/relationships/hyperlink" Target="mailto:tes@gmail.com" TargetMode="External"/><Relationship Id="rId6979" Type="http://schemas.openxmlformats.org/officeDocument/2006/relationships/hyperlink" Target="mailto:tes@gmail.com" TargetMode="External"/><Relationship Id="rId9038" Type="http://schemas.openxmlformats.org/officeDocument/2006/relationships/hyperlink" Target="mailto:tes@gmail.com" TargetMode="External"/><Relationship Id="rId12366" Type="http://schemas.openxmlformats.org/officeDocument/2006/relationships/hyperlink" Target="mailto:tes@gmail.com" TargetMode="External"/><Relationship Id="rId12780" Type="http://schemas.openxmlformats.org/officeDocument/2006/relationships/hyperlink" Target="mailto:tes@gmail.com" TargetMode="External"/><Relationship Id="rId13417" Type="http://schemas.openxmlformats.org/officeDocument/2006/relationships/hyperlink" Target="mailto:tes@gmail.com" TargetMode="External"/><Relationship Id="rId13831" Type="http://schemas.openxmlformats.org/officeDocument/2006/relationships/hyperlink" Target="mailto:tes@gmail.com" TargetMode="External"/><Relationship Id="rId16987" Type="http://schemas.openxmlformats.org/officeDocument/2006/relationships/hyperlink" Target="mailto:tes@gmail.com" TargetMode="External"/><Relationship Id="rId744" Type="http://schemas.openxmlformats.org/officeDocument/2006/relationships/hyperlink" Target="mailto:tes@gmail.com" TargetMode="External"/><Relationship Id="rId1374" Type="http://schemas.openxmlformats.org/officeDocument/2006/relationships/hyperlink" Target="mailto:tes@gmail.com" TargetMode="External"/><Relationship Id="rId2425" Type="http://schemas.openxmlformats.org/officeDocument/2006/relationships/hyperlink" Target="mailto:tes@gmail.com" TargetMode="External"/><Relationship Id="rId5995" Type="http://schemas.openxmlformats.org/officeDocument/2006/relationships/hyperlink" Target="mailto:tes@gmail.com" TargetMode="External"/><Relationship Id="rId9452" Type="http://schemas.openxmlformats.org/officeDocument/2006/relationships/hyperlink" Target="mailto:tes@gmail.com" TargetMode="External"/><Relationship Id="rId11382" Type="http://schemas.openxmlformats.org/officeDocument/2006/relationships/hyperlink" Target="mailto:tes@gmail.com" TargetMode="External"/><Relationship Id="rId12019" Type="http://schemas.openxmlformats.org/officeDocument/2006/relationships/hyperlink" Target="mailto:tes@gmail.com" TargetMode="External"/><Relationship Id="rId12433" Type="http://schemas.openxmlformats.org/officeDocument/2006/relationships/hyperlink" Target="mailto:tes@gmail.com" TargetMode="External"/><Relationship Id="rId15589" Type="http://schemas.openxmlformats.org/officeDocument/2006/relationships/hyperlink" Target="mailto:tes@gmail.com" TargetMode="External"/><Relationship Id="rId80" Type="http://schemas.openxmlformats.org/officeDocument/2006/relationships/hyperlink" Target="mailto:tes@gmail.com" TargetMode="External"/><Relationship Id="rId811" Type="http://schemas.openxmlformats.org/officeDocument/2006/relationships/hyperlink" Target="mailto:tes@gmail.com" TargetMode="External"/><Relationship Id="rId1027" Type="http://schemas.openxmlformats.org/officeDocument/2006/relationships/hyperlink" Target="mailto:tes@gmail.com" TargetMode="External"/><Relationship Id="rId1441" Type="http://schemas.openxmlformats.org/officeDocument/2006/relationships/hyperlink" Target="mailto:tes@gmail.com" TargetMode="External"/><Relationship Id="rId4597" Type="http://schemas.openxmlformats.org/officeDocument/2006/relationships/hyperlink" Target="mailto:tes@gmail.com" TargetMode="External"/><Relationship Id="rId5648" Type="http://schemas.openxmlformats.org/officeDocument/2006/relationships/hyperlink" Target="mailto:tes@gmail.com" TargetMode="External"/><Relationship Id="rId8054" Type="http://schemas.openxmlformats.org/officeDocument/2006/relationships/hyperlink" Target="mailto:tes@gmail.com" TargetMode="External"/><Relationship Id="rId9105" Type="http://schemas.openxmlformats.org/officeDocument/2006/relationships/hyperlink" Target="mailto:tes@gmail.com" TargetMode="External"/><Relationship Id="rId11035" Type="http://schemas.openxmlformats.org/officeDocument/2006/relationships/hyperlink" Target="mailto:tes@gmail.com" TargetMode="External"/><Relationship Id="rId3199" Type="http://schemas.openxmlformats.org/officeDocument/2006/relationships/hyperlink" Target="mailto:tes@gmail.com" TargetMode="External"/><Relationship Id="rId4664" Type="http://schemas.openxmlformats.org/officeDocument/2006/relationships/hyperlink" Target="mailto:tes@gmail.com" TargetMode="External"/><Relationship Id="rId5715" Type="http://schemas.openxmlformats.org/officeDocument/2006/relationships/hyperlink" Target="mailto:tes@gmail.com" TargetMode="External"/><Relationship Id="rId7070" Type="http://schemas.openxmlformats.org/officeDocument/2006/relationships/hyperlink" Target="mailto:tes@gmail.com" TargetMode="External"/><Relationship Id="rId8121" Type="http://schemas.openxmlformats.org/officeDocument/2006/relationships/hyperlink" Target="mailto:tes@gmail.com" TargetMode="External"/><Relationship Id="rId10051" Type="http://schemas.openxmlformats.org/officeDocument/2006/relationships/hyperlink" Target="mailto:tes@gmail.com" TargetMode="External"/><Relationship Id="rId11102" Type="http://schemas.openxmlformats.org/officeDocument/2006/relationships/hyperlink" Target="mailto:tes@gmail.com" TargetMode="External"/><Relationship Id="rId12500" Type="http://schemas.openxmlformats.org/officeDocument/2006/relationships/hyperlink" Target="mailto:tes@gmail.com" TargetMode="External"/><Relationship Id="rId14258" Type="http://schemas.openxmlformats.org/officeDocument/2006/relationships/hyperlink" Target="mailto:tes@gmail.com" TargetMode="External"/><Relationship Id="rId15309" Type="http://schemas.openxmlformats.org/officeDocument/2006/relationships/hyperlink" Target="mailto:tes@gmail.com" TargetMode="External"/><Relationship Id="rId15656" Type="http://schemas.openxmlformats.org/officeDocument/2006/relationships/hyperlink" Target="mailto:tes@gmail.com" TargetMode="External"/><Relationship Id="rId16707" Type="http://schemas.openxmlformats.org/officeDocument/2006/relationships/hyperlink" Target="mailto:tes@gmail.com" TargetMode="External"/><Relationship Id="rId3266" Type="http://schemas.openxmlformats.org/officeDocument/2006/relationships/hyperlink" Target="mailto:tes@gmail.com" TargetMode="External"/><Relationship Id="rId4317" Type="http://schemas.openxmlformats.org/officeDocument/2006/relationships/hyperlink" Target="mailto:tes@gmail.com" TargetMode="External"/><Relationship Id="rId14672" Type="http://schemas.openxmlformats.org/officeDocument/2006/relationships/hyperlink" Target="mailto:tes@gmail.com" TargetMode="External"/><Relationship Id="rId15723" Type="http://schemas.openxmlformats.org/officeDocument/2006/relationships/hyperlink" Target="mailto:tes@gmail.com" TargetMode="External"/><Relationship Id="rId187" Type="http://schemas.openxmlformats.org/officeDocument/2006/relationships/hyperlink" Target="mailto:tes@gmail.com" TargetMode="External"/><Relationship Id="rId2282" Type="http://schemas.openxmlformats.org/officeDocument/2006/relationships/hyperlink" Target="mailto:tes@gmail.com" TargetMode="External"/><Relationship Id="rId3680" Type="http://schemas.openxmlformats.org/officeDocument/2006/relationships/hyperlink" Target="mailto:tes@gmail.com" TargetMode="External"/><Relationship Id="rId4731" Type="http://schemas.openxmlformats.org/officeDocument/2006/relationships/hyperlink" Target="mailto:tes@gmail.com" TargetMode="External"/><Relationship Id="rId6489" Type="http://schemas.openxmlformats.org/officeDocument/2006/relationships/hyperlink" Target="mailto:tes@gmail.com" TargetMode="External"/><Relationship Id="rId7887" Type="http://schemas.openxmlformats.org/officeDocument/2006/relationships/hyperlink" Target="mailto:tes@gmail.com" TargetMode="External"/><Relationship Id="rId8938" Type="http://schemas.openxmlformats.org/officeDocument/2006/relationships/hyperlink" Target="mailto:tes@gmail.com" TargetMode="External"/><Relationship Id="rId10868" Type="http://schemas.openxmlformats.org/officeDocument/2006/relationships/hyperlink" Target="mailto:tes@gmail.com" TargetMode="External"/><Relationship Id="rId11919" Type="http://schemas.openxmlformats.org/officeDocument/2006/relationships/hyperlink" Target="mailto:tes@gmail.com" TargetMode="External"/><Relationship Id="rId13274" Type="http://schemas.openxmlformats.org/officeDocument/2006/relationships/hyperlink" Target="mailto:tes@gmail.com" TargetMode="External"/><Relationship Id="rId14325" Type="http://schemas.openxmlformats.org/officeDocument/2006/relationships/hyperlink" Target="mailto:tes@gmail.com" TargetMode="External"/><Relationship Id="rId254" Type="http://schemas.openxmlformats.org/officeDocument/2006/relationships/hyperlink" Target="mailto:tes@gmail.com" TargetMode="External"/><Relationship Id="rId3333" Type="http://schemas.openxmlformats.org/officeDocument/2006/relationships/hyperlink" Target="mailto:tes@gmail.com" TargetMode="External"/><Relationship Id="rId7954" Type="http://schemas.openxmlformats.org/officeDocument/2006/relationships/hyperlink" Target="mailto:tes@gmail.com" TargetMode="External"/><Relationship Id="rId10935" Type="http://schemas.openxmlformats.org/officeDocument/2006/relationships/hyperlink" Target="mailto:tes@gmail.com" TargetMode="External"/><Relationship Id="rId12290" Type="http://schemas.openxmlformats.org/officeDocument/2006/relationships/hyperlink" Target="mailto:tes@gmail.com" TargetMode="External"/><Relationship Id="rId13341" Type="http://schemas.openxmlformats.org/officeDocument/2006/relationships/hyperlink" Target="mailto:tes@gmail.com" TargetMode="External"/><Relationship Id="rId16497" Type="http://schemas.openxmlformats.org/officeDocument/2006/relationships/hyperlink" Target="mailto:tes@gmail.com" TargetMode="External"/><Relationship Id="rId3400" Type="http://schemas.openxmlformats.org/officeDocument/2006/relationships/hyperlink" Target="mailto:tes@gmail.com" TargetMode="External"/><Relationship Id="rId6556" Type="http://schemas.openxmlformats.org/officeDocument/2006/relationships/hyperlink" Target="mailto:tes@gmail.com" TargetMode="External"/><Relationship Id="rId6970" Type="http://schemas.openxmlformats.org/officeDocument/2006/relationships/hyperlink" Target="mailto:tes@gmail.com" TargetMode="External"/><Relationship Id="rId7607" Type="http://schemas.openxmlformats.org/officeDocument/2006/relationships/hyperlink" Target="mailto:tes@gmail.com" TargetMode="External"/><Relationship Id="rId15099" Type="http://schemas.openxmlformats.org/officeDocument/2006/relationships/hyperlink" Target="mailto:tes@gmail.com" TargetMode="External"/><Relationship Id="rId16564" Type="http://schemas.openxmlformats.org/officeDocument/2006/relationships/hyperlink" Target="mailto:tes@gmail.com" TargetMode="External"/><Relationship Id="rId321" Type="http://schemas.openxmlformats.org/officeDocument/2006/relationships/hyperlink" Target="mailto:tes@gmail.com" TargetMode="External"/><Relationship Id="rId2002" Type="http://schemas.openxmlformats.org/officeDocument/2006/relationships/hyperlink" Target="mailto:tes@gmail.com" TargetMode="External"/><Relationship Id="rId5158" Type="http://schemas.openxmlformats.org/officeDocument/2006/relationships/hyperlink" Target="mailto:tes@gmail.com" TargetMode="External"/><Relationship Id="rId5572" Type="http://schemas.openxmlformats.org/officeDocument/2006/relationships/hyperlink" Target="mailto:tes@gmail.com" TargetMode="External"/><Relationship Id="rId6209" Type="http://schemas.openxmlformats.org/officeDocument/2006/relationships/hyperlink" Target="mailto:tes@gmail.com" TargetMode="External"/><Relationship Id="rId6623" Type="http://schemas.openxmlformats.org/officeDocument/2006/relationships/hyperlink" Target="mailto:tes@gmail.com" TargetMode="External"/><Relationship Id="rId9779" Type="http://schemas.openxmlformats.org/officeDocument/2006/relationships/hyperlink" Target="mailto:tes@gmail.com" TargetMode="External"/><Relationship Id="rId12010" Type="http://schemas.openxmlformats.org/officeDocument/2006/relationships/hyperlink" Target="mailto:tes@gmail.com" TargetMode="External"/><Relationship Id="rId15166" Type="http://schemas.openxmlformats.org/officeDocument/2006/relationships/hyperlink" Target="mailto:tes@gmail.com" TargetMode="External"/><Relationship Id="rId15580" Type="http://schemas.openxmlformats.org/officeDocument/2006/relationships/hyperlink" Target="mailto:tes@gmail.com" TargetMode="External"/><Relationship Id="rId16217" Type="http://schemas.openxmlformats.org/officeDocument/2006/relationships/hyperlink" Target="mailto:tes@gmail.com" TargetMode="External"/><Relationship Id="rId1768" Type="http://schemas.openxmlformats.org/officeDocument/2006/relationships/hyperlink" Target="mailto:tes@gmail.com" TargetMode="External"/><Relationship Id="rId2819" Type="http://schemas.openxmlformats.org/officeDocument/2006/relationships/hyperlink" Target="mailto:tes@gmail.com" TargetMode="External"/><Relationship Id="rId4174" Type="http://schemas.openxmlformats.org/officeDocument/2006/relationships/hyperlink" Target="mailto:tes@gmail.com" TargetMode="External"/><Relationship Id="rId5225" Type="http://schemas.openxmlformats.org/officeDocument/2006/relationships/hyperlink" Target="mailto:tes@gmail.com" TargetMode="External"/><Relationship Id="rId8795" Type="http://schemas.openxmlformats.org/officeDocument/2006/relationships/hyperlink" Target="mailto:tes@gmail.com" TargetMode="External"/><Relationship Id="rId9846" Type="http://schemas.openxmlformats.org/officeDocument/2006/relationships/hyperlink" Target="mailto:tes@gmail.com" TargetMode="External"/><Relationship Id="rId14182" Type="http://schemas.openxmlformats.org/officeDocument/2006/relationships/hyperlink" Target="mailto:tes@gmail.com" TargetMode="External"/><Relationship Id="rId15233" Type="http://schemas.openxmlformats.org/officeDocument/2006/relationships/hyperlink" Target="mailto:tes@gmail.com" TargetMode="External"/><Relationship Id="rId16631" Type="http://schemas.openxmlformats.org/officeDocument/2006/relationships/hyperlink" Target="mailto:tes@gmail.com" TargetMode="External"/><Relationship Id="rId3190" Type="http://schemas.openxmlformats.org/officeDocument/2006/relationships/hyperlink" Target="mailto:tes@gmail.com" TargetMode="External"/><Relationship Id="rId4241" Type="http://schemas.openxmlformats.org/officeDocument/2006/relationships/hyperlink" Target="mailto:tes@gmail.com" TargetMode="External"/><Relationship Id="rId7397" Type="http://schemas.openxmlformats.org/officeDocument/2006/relationships/hyperlink" Target="mailto:tes@gmail.com" TargetMode="External"/><Relationship Id="rId8448" Type="http://schemas.openxmlformats.org/officeDocument/2006/relationships/hyperlink" Target="mailto:tes@gmail.com" TargetMode="External"/><Relationship Id="rId11776" Type="http://schemas.openxmlformats.org/officeDocument/2006/relationships/hyperlink" Target="mailto:tes@gmail.com" TargetMode="External"/><Relationship Id="rId12827" Type="http://schemas.openxmlformats.org/officeDocument/2006/relationships/hyperlink" Target="mailto:tes@gmail.com" TargetMode="External"/><Relationship Id="rId1835" Type="http://schemas.openxmlformats.org/officeDocument/2006/relationships/hyperlink" Target="mailto:tes@gmail.com" TargetMode="External"/><Relationship Id="rId7464" Type="http://schemas.openxmlformats.org/officeDocument/2006/relationships/hyperlink" Target="mailto:tes@gmail.com" TargetMode="External"/><Relationship Id="rId8862" Type="http://schemas.openxmlformats.org/officeDocument/2006/relationships/hyperlink" Target="mailto:tes@gmail.com" TargetMode="External"/><Relationship Id="rId9913" Type="http://schemas.openxmlformats.org/officeDocument/2006/relationships/hyperlink" Target="mailto:tes@gmail.com" TargetMode="External"/><Relationship Id="rId10378" Type="http://schemas.openxmlformats.org/officeDocument/2006/relationships/hyperlink" Target="mailto:tes@gmail.com" TargetMode="External"/><Relationship Id="rId10792" Type="http://schemas.openxmlformats.org/officeDocument/2006/relationships/hyperlink" Target="mailto:tes@gmail.com" TargetMode="External"/><Relationship Id="rId11429" Type="http://schemas.openxmlformats.org/officeDocument/2006/relationships/hyperlink" Target="mailto:tes@gmail.com" TargetMode="External"/><Relationship Id="rId11843" Type="http://schemas.openxmlformats.org/officeDocument/2006/relationships/hyperlink" Target="mailto:tes@gmail.com" TargetMode="External"/><Relationship Id="rId14999" Type="http://schemas.openxmlformats.org/officeDocument/2006/relationships/hyperlink" Target="mailto:tes@gmail.com" TargetMode="External"/><Relationship Id="rId15300" Type="http://schemas.openxmlformats.org/officeDocument/2006/relationships/hyperlink" Target="mailto:tes@gmail.com" TargetMode="External"/><Relationship Id="rId1902" Type="http://schemas.openxmlformats.org/officeDocument/2006/relationships/hyperlink" Target="mailto:tes@gmail.com" TargetMode="External"/><Relationship Id="rId6066" Type="http://schemas.openxmlformats.org/officeDocument/2006/relationships/hyperlink" Target="mailto:tes@gmail.com" TargetMode="External"/><Relationship Id="rId7117" Type="http://schemas.openxmlformats.org/officeDocument/2006/relationships/hyperlink" Target="mailto:tes@gmail.com" TargetMode="External"/><Relationship Id="rId8515" Type="http://schemas.openxmlformats.org/officeDocument/2006/relationships/hyperlink" Target="mailto:tes@gmail.com" TargetMode="External"/><Relationship Id="rId10445" Type="http://schemas.openxmlformats.org/officeDocument/2006/relationships/hyperlink" Target="mailto:tes@gmail.com" TargetMode="External"/><Relationship Id="rId11910" Type="http://schemas.openxmlformats.org/officeDocument/2006/relationships/hyperlink" Target="mailto:tes@gmail.com" TargetMode="External"/><Relationship Id="rId17058" Type="http://schemas.openxmlformats.org/officeDocument/2006/relationships/hyperlink" Target="mailto:tes@gmail.com" TargetMode="External"/><Relationship Id="rId17472" Type="http://schemas.openxmlformats.org/officeDocument/2006/relationships/hyperlink" Target="mailto:tes@gmail.com" TargetMode="External"/><Relationship Id="rId6480" Type="http://schemas.openxmlformats.org/officeDocument/2006/relationships/hyperlink" Target="mailto:tes@gmail.com" TargetMode="External"/><Relationship Id="rId7531" Type="http://schemas.openxmlformats.org/officeDocument/2006/relationships/hyperlink" Target="mailto:tes@gmail.com" TargetMode="External"/><Relationship Id="rId10512" Type="http://schemas.openxmlformats.org/officeDocument/2006/relationships/hyperlink" Target="mailto:tes@gmail.com" TargetMode="External"/><Relationship Id="rId13668" Type="http://schemas.openxmlformats.org/officeDocument/2006/relationships/hyperlink" Target="mailto:tes@gmail.com" TargetMode="External"/><Relationship Id="rId14719" Type="http://schemas.openxmlformats.org/officeDocument/2006/relationships/hyperlink" Target="mailto:tes@gmail.com" TargetMode="External"/><Relationship Id="rId16074" Type="http://schemas.openxmlformats.org/officeDocument/2006/relationships/hyperlink" Target="mailto:tes@gmail.com" TargetMode="External"/><Relationship Id="rId17125" Type="http://schemas.openxmlformats.org/officeDocument/2006/relationships/hyperlink" Target="mailto:tes@gmail.com" TargetMode="External"/><Relationship Id="rId995" Type="http://schemas.openxmlformats.org/officeDocument/2006/relationships/hyperlink" Target="mailto:tes@gmail.com" TargetMode="External"/><Relationship Id="rId2676" Type="http://schemas.openxmlformats.org/officeDocument/2006/relationships/hyperlink" Target="mailto:tes@gmail.com" TargetMode="External"/><Relationship Id="rId3727" Type="http://schemas.openxmlformats.org/officeDocument/2006/relationships/hyperlink" Target="mailto:tes@gmail.com" TargetMode="External"/><Relationship Id="rId5082" Type="http://schemas.openxmlformats.org/officeDocument/2006/relationships/hyperlink" Target="mailto:tes@gmail.com" TargetMode="External"/><Relationship Id="rId6133" Type="http://schemas.openxmlformats.org/officeDocument/2006/relationships/hyperlink" Target="mailto:tes@gmail.com" TargetMode="External"/><Relationship Id="rId9289" Type="http://schemas.openxmlformats.org/officeDocument/2006/relationships/hyperlink" Target="mailto:tes@gmail.com" TargetMode="External"/><Relationship Id="rId12684" Type="http://schemas.openxmlformats.org/officeDocument/2006/relationships/hyperlink" Target="mailto:tes@gmail.com" TargetMode="External"/><Relationship Id="rId15090" Type="http://schemas.openxmlformats.org/officeDocument/2006/relationships/hyperlink" Target="mailto:tes@gmail.com" TargetMode="External"/><Relationship Id="rId16141" Type="http://schemas.openxmlformats.org/officeDocument/2006/relationships/hyperlink" Target="mailto:tes@gmail.com" TargetMode="External"/><Relationship Id="rId648" Type="http://schemas.openxmlformats.org/officeDocument/2006/relationships/hyperlink" Target="mailto:tes@gmail.com" TargetMode="External"/><Relationship Id="rId1278" Type="http://schemas.openxmlformats.org/officeDocument/2006/relationships/hyperlink" Target="mailto:tes@gmail.com" TargetMode="External"/><Relationship Id="rId1692" Type="http://schemas.openxmlformats.org/officeDocument/2006/relationships/hyperlink" Target="mailto:tes@gmail.com" TargetMode="External"/><Relationship Id="rId2329" Type="http://schemas.openxmlformats.org/officeDocument/2006/relationships/hyperlink" Target="mailto:tes@gmail.com" TargetMode="External"/><Relationship Id="rId2743" Type="http://schemas.openxmlformats.org/officeDocument/2006/relationships/hyperlink" Target="mailto:tes@gmail.com" TargetMode="External"/><Relationship Id="rId5899" Type="http://schemas.openxmlformats.org/officeDocument/2006/relationships/hyperlink" Target="mailto:tes@gmail.com" TargetMode="External"/><Relationship Id="rId6200" Type="http://schemas.openxmlformats.org/officeDocument/2006/relationships/hyperlink" Target="mailto:tes@gmail.com" TargetMode="External"/><Relationship Id="rId9356" Type="http://schemas.openxmlformats.org/officeDocument/2006/relationships/hyperlink" Target="mailto:tes@gmail.com" TargetMode="External"/><Relationship Id="rId9770" Type="http://schemas.openxmlformats.org/officeDocument/2006/relationships/hyperlink" Target="mailto:tes@gmail.com" TargetMode="External"/><Relationship Id="rId11286" Type="http://schemas.openxmlformats.org/officeDocument/2006/relationships/hyperlink" Target="mailto:tes@gmail.com" TargetMode="External"/><Relationship Id="rId12337" Type="http://schemas.openxmlformats.org/officeDocument/2006/relationships/hyperlink" Target="mailto:tes@gmail.com" TargetMode="External"/><Relationship Id="rId13735" Type="http://schemas.openxmlformats.org/officeDocument/2006/relationships/hyperlink" Target="mailto:tes@gmail.com" TargetMode="External"/><Relationship Id="rId715" Type="http://schemas.openxmlformats.org/officeDocument/2006/relationships/hyperlink" Target="mailto:tes@gmail.com" TargetMode="External"/><Relationship Id="rId1345" Type="http://schemas.openxmlformats.org/officeDocument/2006/relationships/hyperlink" Target="mailto:tes@gmail.com" TargetMode="External"/><Relationship Id="rId8372" Type="http://schemas.openxmlformats.org/officeDocument/2006/relationships/hyperlink" Target="mailto:tes@gmail.com" TargetMode="External"/><Relationship Id="rId9009" Type="http://schemas.openxmlformats.org/officeDocument/2006/relationships/hyperlink" Target="mailto:tes@gmail.com" TargetMode="External"/><Relationship Id="rId9423" Type="http://schemas.openxmlformats.org/officeDocument/2006/relationships/hyperlink" Target="mailto:tes@gmail.com" TargetMode="External"/><Relationship Id="rId12751" Type="http://schemas.openxmlformats.org/officeDocument/2006/relationships/hyperlink" Target="mailto:tes@gmail.com" TargetMode="External"/><Relationship Id="rId13802" Type="http://schemas.openxmlformats.org/officeDocument/2006/relationships/hyperlink" Target="mailto:tes@gmail.com" TargetMode="External"/><Relationship Id="rId16958" Type="http://schemas.openxmlformats.org/officeDocument/2006/relationships/hyperlink" Target="mailto:tes@gmail.com" TargetMode="External"/><Relationship Id="rId2810" Type="http://schemas.openxmlformats.org/officeDocument/2006/relationships/hyperlink" Target="mailto:tes@gmail.com" TargetMode="External"/><Relationship Id="rId4568" Type="http://schemas.openxmlformats.org/officeDocument/2006/relationships/hyperlink" Target="mailto:tes@gmail.com" TargetMode="External"/><Relationship Id="rId5966" Type="http://schemas.openxmlformats.org/officeDocument/2006/relationships/hyperlink" Target="mailto:tes@gmail.com" TargetMode="External"/><Relationship Id="rId8025" Type="http://schemas.openxmlformats.org/officeDocument/2006/relationships/hyperlink" Target="mailto:tes@gmail.com" TargetMode="External"/><Relationship Id="rId11353" Type="http://schemas.openxmlformats.org/officeDocument/2006/relationships/hyperlink" Target="mailto:tes@gmail.com" TargetMode="External"/><Relationship Id="rId12404" Type="http://schemas.openxmlformats.org/officeDocument/2006/relationships/hyperlink" Target="mailto:tes@gmail.com" TargetMode="External"/><Relationship Id="rId15974" Type="http://schemas.openxmlformats.org/officeDocument/2006/relationships/hyperlink" Target="mailto:tes@gmail.com" TargetMode="External"/><Relationship Id="rId51" Type="http://schemas.openxmlformats.org/officeDocument/2006/relationships/hyperlink" Target="mailto:tes@gmail.com" TargetMode="External"/><Relationship Id="rId1412" Type="http://schemas.openxmlformats.org/officeDocument/2006/relationships/hyperlink" Target="mailto:tes@gmail.com" TargetMode="External"/><Relationship Id="rId4982" Type="http://schemas.openxmlformats.org/officeDocument/2006/relationships/hyperlink" Target="mailto:tes@gmail.com" TargetMode="External"/><Relationship Id="rId5619" Type="http://schemas.openxmlformats.org/officeDocument/2006/relationships/hyperlink" Target="mailto:tes@gmail.com" TargetMode="External"/><Relationship Id="rId7041" Type="http://schemas.openxmlformats.org/officeDocument/2006/relationships/hyperlink" Target="mailto:tes@gmail.com" TargetMode="External"/><Relationship Id="rId11006" Type="http://schemas.openxmlformats.org/officeDocument/2006/relationships/hyperlink" Target="mailto:tes@gmail.com" TargetMode="External"/><Relationship Id="rId11420" Type="http://schemas.openxmlformats.org/officeDocument/2006/relationships/hyperlink" Target="mailto:tes@gmail.com" TargetMode="External"/><Relationship Id="rId14576" Type="http://schemas.openxmlformats.org/officeDocument/2006/relationships/hyperlink" Target="mailto:tes@gmail.com" TargetMode="External"/><Relationship Id="rId14990" Type="http://schemas.openxmlformats.org/officeDocument/2006/relationships/hyperlink" Target="mailto:tes@gmail.com" TargetMode="External"/><Relationship Id="rId15627" Type="http://schemas.openxmlformats.org/officeDocument/2006/relationships/hyperlink" Target="mailto:tes@gmail.com" TargetMode="External"/><Relationship Id="rId3584" Type="http://schemas.openxmlformats.org/officeDocument/2006/relationships/hyperlink" Target="mailto:tes@gmail.com" TargetMode="External"/><Relationship Id="rId4635" Type="http://schemas.openxmlformats.org/officeDocument/2006/relationships/hyperlink" Target="mailto:tes@gmail.com" TargetMode="External"/><Relationship Id="rId10022" Type="http://schemas.openxmlformats.org/officeDocument/2006/relationships/hyperlink" Target="mailto:tes@gmail.com" TargetMode="External"/><Relationship Id="rId13178" Type="http://schemas.openxmlformats.org/officeDocument/2006/relationships/hyperlink" Target="mailto:tes@gmail.com" TargetMode="External"/><Relationship Id="rId13592" Type="http://schemas.openxmlformats.org/officeDocument/2006/relationships/hyperlink" Target="mailto:tes@gmail.com" TargetMode="External"/><Relationship Id="rId14229" Type="http://schemas.openxmlformats.org/officeDocument/2006/relationships/hyperlink" Target="mailto:tes@gmail.com" TargetMode="External"/><Relationship Id="rId14643" Type="http://schemas.openxmlformats.org/officeDocument/2006/relationships/hyperlink" Target="mailto:tes@gmail.com" TargetMode="External"/><Relationship Id="rId158" Type="http://schemas.openxmlformats.org/officeDocument/2006/relationships/hyperlink" Target="mailto:tes@gmail.com" TargetMode="External"/><Relationship Id="rId2186" Type="http://schemas.openxmlformats.org/officeDocument/2006/relationships/hyperlink" Target="mailto:tes@gmail.com" TargetMode="External"/><Relationship Id="rId3237" Type="http://schemas.openxmlformats.org/officeDocument/2006/relationships/hyperlink" Target="mailto:tes@gmail.com" TargetMode="External"/><Relationship Id="rId3651" Type="http://schemas.openxmlformats.org/officeDocument/2006/relationships/hyperlink" Target="mailto:tes@gmail.com" TargetMode="External"/><Relationship Id="rId4702" Type="http://schemas.openxmlformats.org/officeDocument/2006/relationships/hyperlink" Target="mailto:tes@gmail.com" TargetMode="External"/><Relationship Id="rId7858" Type="http://schemas.openxmlformats.org/officeDocument/2006/relationships/hyperlink" Target="mailto:tes@gmail.com" TargetMode="External"/><Relationship Id="rId8909" Type="http://schemas.openxmlformats.org/officeDocument/2006/relationships/hyperlink" Target="mailto:tes@gmail.com" TargetMode="External"/><Relationship Id="rId12194" Type="http://schemas.openxmlformats.org/officeDocument/2006/relationships/hyperlink" Target="mailto:tes@gmail.com" TargetMode="External"/><Relationship Id="rId13245" Type="http://schemas.openxmlformats.org/officeDocument/2006/relationships/hyperlink" Target="mailto:tes@gmail.com" TargetMode="External"/><Relationship Id="rId572" Type="http://schemas.openxmlformats.org/officeDocument/2006/relationships/hyperlink" Target="mailto:tes@gmail.com" TargetMode="External"/><Relationship Id="rId2253" Type="http://schemas.openxmlformats.org/officeDocument/2006/relationships/hyperlink" Target="mailto:tes@gmail.com" TargetMode="External"/><Relationship Id="rId3304" Type="http://schemas.openxmlformats.org/officeDocument/2006/relationships/hyperlink" Target="mailto:tes@gmail.com" TargetMode="External"/><Relationship Id="rId6874" Type="http://schemas.openxmlformats.org/officeDocument/2006/relationships/hyperlink" Target="mailto:tes@gmail.com" TargetMode="External"/><Relationship Id="rId7925" Type="http://schemas.openxmlformats.org/officeDocument/2006/relationships/hyperlink" Target="mailto:tes@gmail.com" TargetMode="External"/><Relationship Id="rId9280" Type="http://schemas.openxmlformats.org/officeDocument/2006/relationships/hyperlink" Target="mailto:tes@gmail.com" TargetMode="External"/><Relationship Id="rId10839" Type="http://schemas.openxmlformats.org/officeDocument/2006/relationships/hyperlink" Target="mailto:tes@gmail.com" TargetMode="External"/><Relationship Id="rId12261" Type="http://schemas.openxmlformats.org/officeDocument/2006/relationships/hyperlink" Target="mailto:tes@gmail.com" TargetMode="External"/><Relationship Id="rId13312" Type="http://schemas.openxmlformats.org/officeDocument/2006/relationships/hyperlink" Target="mailto:tes@gmail.com" TargetMode="External"/><Relationship Id="rId14710" Type="http://schemas.openxmlformats.org/officeDocument/2006/relationships/hyperlink" Target="mailto:tes@gmail.com" TargetMode="External"/><Relationship Id="rId16468" Type="http://schemas.openxmlformats.org/officeDocument/2006/relationships/hyperlink" Target="mailto:tes@gmail.com" TargetMode="External"/><Relationship Id="rId225" Type="http://schemas.openxmlformats.org/officeDocument/2006/relationships/hyperlink" Target="mailto:tes@gmail.com" TargetMode="External"/><Relationship Id="rId2320" Type="http://schemas.openxmlformats.org/officeDocument/2006/relationships/hyperlink" Target="mailto:tes@gmail.com" TargetMode="External"/><Relationship Id="rId5476" Type="http://schemas.openxmlformats.org/officeDocument/2006/relationships/hyperlink" Target="mailto:tes@gmail.com" TargetMode="External"/><Relationship Id="rId6527" Type="http://schemas.openxmlformats.org/officeDocument/2006/relationships/hyperlink" Target="mailto:tes@gmail.com" TargetMode="External"/><Relationship Id="rId10906" Type="http://schemas.openxmlformats.org/officeDocument/2006/relationships/hyperlink" Target="mailto:tes@gmail.com" TargetMode="External"/><Relationship Id="rId16882" Type="http://schemas.openxmlformats.org/officeDocument/2006/relationships/hyperlink" Target="mailto:tes@gmail.com" TargetMode="External"/><Relationship Id="rId4078" Type="http://schemas.openxmlformats.org/officeDocument/2006/relationships/hyperlink" Target="mailto:tes@gmail.com" TargetMode="External"/><Relationship Id="rId4492" Type="http://schemas.openxmlformats.org/officeDocument/2006/relationships/hyperlink" Target="mailto:tes@gmail.com" TargetMode="External"/><Relationship Id="rId5129" Type="http://schemas.openxmlformats.org/officeDocument/2006/relationships/hyperlink" Target="mailto:tes@gmail.com" TargetMode="External"/><Relationship Id="rId5543" Type="http://schemas.openxmlformats.org/officeDocument/2006/relationships/hyperlink" Target="mailto:tes@gmail.com" TargetMode="External"/><Relationship Id="rId5890" Type="http://schemas.openxmlformats.org/officeDocument/2006/relationships/hyperlink" Target="mailto:tes@gmail.com" TargetMode="External"/><Relationship Id="rId6941" Type="http://schemas.openxmlformats.org/officeDocument/2006/relationships/hyperlink" Target="mailto:tes@gmail.com" TargetMode="External"/><Relationship Id="rId8699" Type="http://schemas.openxmlformats.org/officeDocument/2006/relationships/hyperlink" Target="mailto:tes@gmail.com" TargetMode="External"/><Relationship Id="rId9000" Type="http://schemas.openxmlformats.org/officeDocument/2006/relationships/hyperlink" Target="mailto:tes@gmail.com" TargetMode="External"/><Relationship Id="rId14086" Type="http://schemas.openxmlformats.org/officeDocument/2006/relationships/hyperlink" Target="mailto:tes@gmail.com" TargetMode="External"/><Relationship Id="rId15484" Type="http://schemas.openxmlformats.org/officeDocument/2006/relationships/hyperlink" Target="mailto:tes@gmail.com" TargetMode="External"/><Relationship Id="rId16535" Type="http://schemas.openxmlformats.org/officeDocument/2006/relationships/hyperlink" Target="mailto:tes@gmail.com" TargetMode="External"/><Relationship Id="rId3094" Type="http://schemas.openxmlformats.org/officeDocument/2006/relationships/hyperlink" Target="mailto:tes@gmail.com" TargetMode="External"/><Relationship Id="rId4145" Type="http://schemas.openxmlformats.org/officeDocument/2006/relationships/hyperlink" Target="mailto:tes@gmail.com" TargetMode="External"/><Relationship Id="rId15137" Type="http://schemas.openxmlformats.org/officeDocument/2006/relationships/hyperlink" Target="mailto:tes@gmail.com" TargetMode="External"/><Relationship Id="rId15551" Type="http://schemas.openxmlformats.org/officeDocument/2006/relationships/hyperlink" Target="mailto:tes@gmail.com" TargetMode="External"/><Relationship Id="rId16602" Type="http://schemas.openxmlformats.org/officeDocument/2006/relationships/hyperlink" Target="mailto:tes@gmail.com" TargetMode="External"/><Relationship Id="rId1739" Type="http://schemas.openxmlformats.org/officeDocument/2006/relationships/hyperlink" Target="mailto:tes@gmail.com" TargetMode="External"/><Relationship Id="rId5610" Type="http://schemas.openxmlformats.org/officeDocument/2006/relationships/hyperlink" Target="mailto:tes@gmail.com" TargetMode="External"/><Relationship Id="rId8766" Type="http://schemas.openxmlformats.org/officeDocument/2006/relationships/hyperlink" Target="mailto:tes@gmail.com" TargetMode="External"/><Relationship Id="rId9817" Type="http://schemas.openxmlformats.org/officeDocument/2006/relationships/hyperlink" Target="mailto:tes@gmail.com" TargetMode="External"/><Relationship Id="rId10696" Type="http://schemas.openxmlformats.org/officeDocument/2006/relationships/hyperlink" Target="mailto:tes@gmail.com" TargetMode="External"/><Relationship Id="rId11747" Type="http://schemas.openxmlformats.org/officeDocument/2006/relationships/hyperlink" Target="mailto:tes@gmail.com" TargetMode="External"/><Relationship Id="rId14153" Type="http://schemas.openxmlformats.org/officeDocument/2006/relationships/hyperlink" Target="mailto:tes@gmail.com" TargetMode="External"/><Relationship Id="rId15204" Type="http://schemas.openxmlformats.org/officeDocument/2006/relationships/hyperlink" Target="mailto:tes@gmail.com" TargetMode="External"/><Relationship Id="rId1806" Type="http://schemas.openxmlformats.org/officeDocument/2006/relationships/hyperlink" Target="mailto:tes@gmail.com" TargetMode="External"/><Relationship Id="rId3161" Type="http://schemas.openxmlformats.org/officeDocument/2006/relationships/hyperlink" Target="mailto:tes@gmail.com" TargetMode="External"/><Relationship Id="rId4212" Type="http://schemas.openxmlformats.org/officeDocument/2006/relationships/hyperlink" Target="mailto:tes@gmail.com" TargetMode="External"/><Relationship Id="rId7368" Type="http://schemas.openxmlformats.org/officeDocument/2006/relationships/hyperlink" Target="mailto:tes@gmail.com" TargetMode="External"/><Relationship Id="rId7782" Type="http://schemas.openxmlformats.org/officeDocument/2006/relationships/hyperlink" Target="mailto:tes@gmail.com" TargetMode="External"/><Relationship Id="rId8419" Type="http://schemas.openxmlformats.org/officeDocument/2006/relationships/hyperlink" Target="mailto:tes@gmail.com" TargetMode="External"/><Relationship Id="rId8833" Type="http://schemas.openxmlformats.org/officeDocument/2006/relationships/hyperlink" Target="mailto:tes@gmail.com" TargetMode="External"/><Relationship Id="rId10349" Type="http://schemas.openxmlformats.org/officeDocument/2006/relationships/hyperlink" Target="mailto:tes@gmail.com" TargetMode="External"/><Relationship Id="rId10763" Type="http://schemas.openxmlformats.org/officeDocument/2006/relationships/hyperlink" Target="mailto:tes@gmail.com" TargetMode="External"/><Relationship Id="rId14220" Type="http://schemas.openxmlformats.org/officeDocument/2006/relationships/hyperlink" Target="mailto:tes@gmail.com" TargetMode="External"/><Relationship Id="rId17376" Type="http://schemas.openxmlformats.org/officeDocument/2006/relationships/hyperlink" Target="mailto:tes@gmail.com" TargetMode="External"/><Relationship Id="rId3978" Type="http://schemas.openxmlformats.org/officeDocument/2006/relationships/hyperlink" Target="mailto:tes@gmail.com" TargetMode="External"/><Relationship Id="rId6384" Type="http://schemas.openxmlformats.org/officeDocument/2006/relationships/hyperlink" Target="mailto:tes@gmail.com" TargetMode="External"/><Relationship Id="rId7435" Type="http://schemas.openxmlformats.org/officeDocument/2006/relationships/hyperlink" Target="mailto:tes@gmail.com" TargetMode="External"/><Relationship Id="rId8900" Type="http://schemas.openxmlformats.org/officeDocument/2006/relationships/hyperlink" Target="mailto:tes@gmail.com" TargetMode="External"/><Relationship Id="rId10416" Type="http://schemas.openxmlformats.org/officeDocument/2006/relationships/hyperlink" Target="mailto:tes@gmail.com" TargetMode="External"/><Relationship Id="rId11814" Type="http://schemas.openxmlformats.org/officeDocument/2006/relationships/hyperlink" Target="mailto:tes@gmail.com" TargetMode="External"/><Relationship Id="rId16392" Type="http://schemas.openxmlformats.org/officeDocument/2006/relationships/hyperlink" Target="mailto:tes@gmail.com" TargetMode="External"/><Relationship Id="rId17029" Type="http://schemas.openxmlformats.org/officeDocument/2006/relationships/hyperlink" Target="mailto:tes@gmail.com" TargetMode="External"/><Relationship Id="rId17443" Type="http://schemas.openxmlformats.org/officeDocument/2006/relationships/hyperlink" Target="mailto:tes@gmail.com" TargetMode="External"/><Relationship Id="rId899" Type="http://schemas.openxmlformats.org/officeDocument/2006/relationships/hyperlink" Target="mailto:tes@gmail.com" TargetMode="External"/><Relationship Id="rId6037" Type="http://schemas.openxmlformats.org/officeDocument/2006/relationships/hyperlink" Target="mailto:tes@gmail.com" TargetMode="External"/><Relationship Id="rId6451" Type="http://schemas.openxmlformats.org/officeDocument/2006/relationships/hyperlink" Target="mailto:tes@gmail.com" TargetMode="External"/><Relationship Id="rId7502" Type="http://schemas.openxmlformats.org/officeDocument/2006/relationships/hyperlink" Target="mailto:tes@gmail.com" TargetMode="External"/><Relationship Id="rId10830" Type="http://schemas.openxmlformats.org/officeDocument/2006/relationships/hyperlink" Target="mailto:tes@gmail.com" TargetMode="External"/><Relationship Id="rId13986" Type="http://schemas.openxmlformats.org/officeDocument/2006/relationships/hyperlink" Target="mailto:tes@gmail.com" TargetMode="External"/><Relationship Id="rId16045" Type="http://schemas.openxmlformats.org/officeDocument/2006/relationships/hyperlink" Target="mailto:tes@gmail.com" TargetMode="External"/><Relationship Id="rId966" Type="http://schemas.openxmlformats.org/officeDocument/2006/relationships/hyperlink" Target="mailto:tes@gmail.com" TargetMode="External"/><Relationship Id="rId1596" Type="http://schemas.openxmlformats.org/officeDocument/2006/relationships/hyperlink" Target="mailto:tes@gmail.com" TargetMode="External"/><Relationship Id="rId2647" Type="http://schemas.openxmlformats.org/officeDocument/2006/relationships/hyperlink" Target="mailto:tes@gmail.com" TargetMode="External"/><Relationship Id="rId2994" Type="http://schemas.openxmlformats.org/officeDocument/2006/relationships/hyperlink" Target="mailto:tes@gmail.com" TargetMode="External"/><Relationship Id="rId5053" Type="http://schemas.openxmlformats.org/officeDocument/2006/relationships/hyperlink" Target="mailto:tes@gmail.com" TargetMode="External"/><Relationship Id="rId6104" Type="http://schemas.openxmlformats.org/officeDocument/2006/relationships/hyperlink" Target="mailto:tes@gmail.com" TargetMode="External"/><Relationship Id="rId9674" Type="http://schemas.openxmlformats.org/officeDocument/2006/relationships/hyperlink" Target="mailto:tes@gmail.com" TargetMode="External"/><Relationship Id="rId12588" Type="http://schemas.openxmlformats.org/officeDocument/2006/relationships/hyperlink" Target="mailto:tes@gmail.com" TargetMode="External"/><Relationship Id="rId13639" Type="http://schemas.openxmlformats.org/officeDocument/2006/relationships/hyperlink" Target="mailto:tes@gmail.com" TargetMode="External"/><Relationship Id="rId15061" Type="http://schemas.openxmlformats.org/officeDocument/2006/relationships/hyperlink" Target="mailto:tes@gmail.com" TargetMode="External"/><Relationship Id="rId619" Type="http://schemas.openxmlformats.org/officeDocument/2006/relationships/hyperlink" Target="mailto:tes@gmail.com" TargetMode="External"/><Relationship Id="rId1249" Type="http://schemas.openxmlformats.org/officeDocument/2006/relationships/hyperlink" Target="mailto:tes@gmail.com" TargetMode="External"/><Relationship Id="rId5120" Type="http://schemas.openxmlformats.org/officeDocument/2006/relationships/hyperlink" Target="mailto:tes@gmail.com" TargetMode="External"/><Relationship Id="rId8276" Type="http://schemas.openxmlformats.org/officeDocument/2006/relationships/hyperlink" Target="mailto:tes@gmail.com" TargetMode="External"/><Relationship Id="rId9327" Type="http://schemas.openxmlformats.org/officeDocument/2006/relationships/hyperlink" Target="mailto:tes@gmail.com" TargetMode="External"/><Relationship Id="rId12655" Type="http://schemas.openxmlformats.org/officeDocument/2006/relationships/hyperlink" Target="mailto:tes@gmail.com" TargetMode="External"/><Relationship Id="rId13706" Type="http://schemas.openxmlformats.org/officeDocument/2006/relationships/hyperlink" Target="mailto:tes@gmail.com" TargetMode="External"/><Relationship Id="rId16112" Type="http://schemas.openxmlformats.org/officeDocument/2006/relationships/hyperlink" Target="mailto:tes@gmail.com" TargetMode="External"/><Relationship Id="rId1663" Type="http://schemas.openxmlformats.org/officeDocument/2006/relationships/hyperlink" Target="mailto:tes@gmail.com" TargetMode="External"/><Relationship Id="rId2714" Type="http://schemas.openxmlformats.org/officeDocument/2006/relationships/hyperlink" Target="mailto:tes@gmail.com" TargetMode="External"/><Relationship Id="rId8690" Type="http://schemas.openxmlformats.org/officeDocument/2006/relationships/hyperlink" Target="mailto:tes@gmail.com" TargetMode="External"/><Relationship Id="rId9741" Type="http://schemas.openxmlformats.org/officeDocument/2006/relationships/hyperlink" Target="mailto:tes@gmail.com" TargetMode="External"/><Relationship Id="rId11257" Type="http://schemas.openxmlformats.org/officeDocument/2006/relationships/hyperlink" Target="mailto:tes@gmail.com" TargetMode="External"/><Relationship Id="rId11671" Type="http://schemas.openxmlformats.org/officeDocument/2006/relationships/hyperlink" Target="mailto:tes@gmail.com" TargetMode="External"/><Relationship Id="rId12308" Type="http://schemas.openxmlformats.org/officeDocument/2006/relationships/hyperlink" Target="mailto:tes@gmail.com" TargetMode="External"/><Relationship Id="rId12722" Type="http://schemas.openxmlformats.org/officeDocument/2006/relationships/hyperlink" Target="mailto:tes@gmail.com" TargetMode="External"/><Relationship Id="rId15878" Type="http://schemas.openxmlformats.org/officeDocument/2006/relationships/hyperlink" Target="mailto:tes@gmail.com" TargetMode="External"/><Relationship Id="rId16929" Type="http://schemas.openxmlformats.org/officeDocument/2006/relationships/hyperlink" Target="mailto:tes@gmail.com" TargetMode="External"/><Relationship Id="rId1316" Type="http://schemas.openxmlformats.org/officeDocument/2006/relationships/hyperlink" Target="mailto:tes@gmail.com" TargetMode="External"/><Relationship Id="rId1730" Type="http://schemas.openxmlformats.org/officeDocument/2006/relationships/hyperlink" Target="mailto:tes@gmail.com" TargetMode="External"/><Relationship Id="rId4886" Type="http://schemas.openxmlformats.org/officeDocument/2006/relationships/hyperlink" Target="mailto:tes@gmail.com" TargetMode="External"/><Relationship Id="rId5937" Type="http://schemas.openxmlformats.org/officeDocument/2006/relationships/hyperlink" Target="mailto:tes@gmail.com" TargetMode="External"/><Relationship Id="rId7292" Type="http://schemas.openxmlformats.org/officeDocument/2006/relationships/hyperlink" Target="mailto:tes@gmail.com" TargetMode="External"/><Relationship Id="rId8343" Type="http://schemas.openxmlformats.org/officeDocument/2006/relationships/hyperlink" Target="mailto:tes@gmail.com" TargetMode="External"/><Relationship Id="rId10273" Type="http://schemas.openxmlformats.org/officeDocument/2006/relationships/hyperlink" Target="mailto:tes@gmail.com" TargetMode="External"/><Relationship Id="rId11324" Type="http://schemas.openxmlformats.org/officeDocument/2006/relationships/hyperlink" Target="mailto:tes@gmail.com" TargetMode="External"/><Relationship Id="rId14894" Type="http://schemas.openxmlformats.org/officeDocument/2006/relationships/hyperlink" Target="mailto:tes@gmail.com" TargetMode="External"/><Relationship Id="rId22" Type="http://schemas.openxmlformats.org/officeDocument/2006/relationships/hyperlink" Target="mailto:tes@gmail.com" TargetMode="External"/><Relationship Id="rId3488" Type="http://schemas.openxmlformats.org/officeDocument/2006/relationships/hyperlink" Target="mailto:tes@gmail.com" TargetMode="External"/><Relationship Id="rId4539" Type="http://schemas.openxmlformats.org/officeDocument/2006/relationships/hyperlink" Target="mailto:tes@gmail.com" TargetMode="External"/><Relationship Id="rId4953" Type="http://schemas.openxmlformats.org/officeDocument/2006/relationships/hyperlink" Target="mailto:tes@gmail.com" TargetMode="External"/><Relationship Id="rId8410" Type="http://schemas.openxmlformats.org/officeDocument/2006/relationships/hyperlink" Target="mailto:tes@gmail.com" TargetMode="External"/><Relationship Id="rId10340" Type="http://schemas.openxmlformats.org/officeDocument/2006/relationships/hyperlink" Target="mailto:tes@gmail.com" TargetMode="External"/><Relationship Id="rId13496" Type="http://schemas.openxmlformats.org/officeDocument/2006/relationships/hyperlink" Target="mailto:tes@gmail.com" TargetMode="External"/><Relationship Id="rId14547" Type="http://schemas.openxmlformats.org/officeDocument/2006/relationships/hyperlink" Target="mailto:tes@gmail.com" TargetMode="External"/><Relationship Id="rId15945" Type="http://schemas.openxmlformats.org/officeDocument/2006/relationships/hyperlink" Target="mailto:tes@gmail.com" TargetMode="External"/><Relationship Id="rId3555" Type="http://schemas.openxmlformats.org/officeDocument/2006/relationships/hyperlink" Target="mailto:tes@gmail.com" TargetMode="External"/><Relationship Id="rId4606" Type="http://schemas.openxmlformats.org/officeDocument/2006/relationships/hyperlink" Target="mailto:tes@gmail.com" TargetMode="External"/><Relationship Id="rId7012" Type="http://schemas.openxmlformats.org/officeDocument/2006/relationships/hyperlink" Target="mailto:tes@gmail.com" TargetMode="External"/><Relationship Id="rId12098" Type="http://schemas.openxmlformats.org/officeDocument/2006/relationships/hyperlink" Target="mailto:tes@gmail.com" TargetMode="External"/><Relationship Id="rId13149" Type="http://schemas.openxmlformats.org/officeDocument/2006/relationships/hyperlink" Target="mailto:tes@gmail.com" TargetMode="External"/><Relationship Id="rId14961" Type="http://schemas.openxmlformats.org/officeDocument/2006/relationships/hyperlink" Target="mailto:tes@gmail.com" TargetMode="External"/><Relationship Id="rId17020" Type="http://schemas.openxmlformats.org/officeDocument/2006/relationships/hyperlink" Target="mailto:tes@gmail.com" TargetMode="External"/><Relationship Id="rId476" Type="http://schemas.openxmlformats.org/officeDocument/2006/relationships/hyperlink" Target="mailto:tes@gmail.com" TargetMode="External"/><Relationship Id="rId890" Type="http://schemas.openxmlformats.org/officeDocument/2006/relationships/hyperlink" Target="mailto:tes@gmail.com" TargetMode="External"/><Relationship Id="rId2157" Type="http://schemas.openxmlformats.org/officeDocument/2006/relationships/hyperlink" Target="mailto:tes@gmail.com" TargetMode="External"/><Relationship Id="rId2571" Type="http://schemas.openxmlformats.org/officeDocument/2006/relationships/hyperlink" Target="mailto:tes@gmail.com" TargetMode="External"/><Relationship Id="rId3208" Type="http://schemas.openxmlformats.org/officeDocument/2006/relationships/hyperlink" Target="mailto:tes@gmail.com" TargetMode="External"/><Relationship Id="rId6778" Type="http://schemas.openxmlformats.org/officeDocument/2006/relationships/hyperlink" Target="mailto:tes@gmail.com" TargetMode="External"/><Relationship Id="rId9184" Type="http://schemas.openxmlformats.org/officeDocument/2006/relationships/hyperlink" Target="mailto:tes@gmail.com" TargetMode="External"/><Relationship Id="rId12165" Type="http://schemas.openxmlformats.org/officeDocument/2006/relationships/hyperlink" Target="mailto:tes@gmail.com" TargetMode="External"/><Relationship Id="rId13563" Type="http://schemas.openxmlformats.org/officeDocument/2006/relationships/hyperlink" Target="mailto:tes@gmail.com" TargetMode="External"/><Relationship Id="rId14614" Type="http://schemas.openxmlformats.org/officeDocument/2006/relationships/hyperlink" Target="mailto:tes@gmail.com" TargetMode="External"/><Relationship Id="rId129" Type="http://schemas.openxmlformats.org/officeDocument/2006/relationships/hyperlink" Target="mailto:tes@gmail.com" TargetMode="External"/><Relationship Id="rId543" Type="http://schemas.openxmlformats.org/officeDocument/2006/relationships/hyperlink" Target="mailto:tes@gmail.com" TargetMode="External"/><Relationship Id="rId1173" Type="http://schemas.openxmlformats.org/officeDocument/2006/relationships/hyperlink" Target="mailto:tes@gmail.com" TargetMode="External"/><Relationship Id="rId2224" Type="http://schemas.openxmlformats.org/officeDocument/2006/relationships/hyperlink" Target="mailto:tes@gmail.com" TargetMode="External"/><Relationship Id="rId3622" Type="http://schemas.openxmlformats.org/officeDocument/2006/relationships/hyperlink" Target="mailto:tes@gmail.com" TargetMode="External"/><Relationship Id="rId7829" Type="http://schemas.openxmlformats.org/officeDocument/2006/relationships/hyperlink" Target="mailto:tes@gmail.com" TargetMode="External"/><Relationship Id="rId9251" Type="http://schemas.openxmlformats.org/officeDocument/2006/relationships/hyperlink" Target="mailto:tes@gmail.com" TargetMode="External"/><Relationship Id="rId13216" Type="http://schemas.openxmlformats.org/officeDocument/2006/relationships/hyperlink" Target="mailto:tes@gmail.com" TargetMode="External"/><Relationship Id="rId13630" Type="http://schemas.openxmlformats.org/officeDocument/2006/relationships/hyperlink" Target="mailto:tes@gmail.com" TargetMode="External"/><Relationship Id="rId16786" Type="http://schemas.openxmlformats.org/officeDocument/2006/relationships/hyperlink" Target="mailto:tes@gmail.com" TargetMode="External"/><Relationship Id="rId5794" Type="http://schemas.openxmlformats.org/officeDocument/2006/relationships/hyperlink" Target="mailto:tes@gmail.com" TargetMode="External"/><Relationship Id="rId6845" Type="http://schemas.openxmlformats.org/officeDocument/2006/relationships/hyperlink" Target="mailto:tes@gmail.com" TargetMode="External"/><Relationship Id="rId11181" Type="http://schemas.openxmlformats.org/officeDocument/2006/relationships/hyperlink" Target="mailto:tes@gmail.com" TargetMode="External"/><Relationship Id="rId12232" Type="http://schemas.openxmlformats.org/officeDocument/2006/relationships/hyperlink" Target="mailto:tes@gmail.com" TargetMode="External"/><Relationship Id="rId15388" Type="http://schemas.openxmlformats.org/officeDocument/2006/relationships/hyperlink" Target="mailto:tes@gmail.com" TargetMode="External"/><Relationship Id="rId16439" Type="http://schemas.openxmlformats.org/officeDocument/2006/relationships/hyperlink" Target="mailto:tes@gmail.com" TargetMode="External"/><Relationship Id="rId16853" Type="http://schemas.openxmlformats.org/officeDocument/2006/relationships/hyperlink" Target="mailto:tes@gmail.com" TargetMode="External"/><Relationship Id="rId610" Type="http://schemas.openxmlformats.org/officeDocument/2006/relationships/hyperlink" Target="mailto:tes@gmail.com" TargetMode="External"/><Relationship Id="rId1240" Type="http://schemas.openxmlformats.org/officeDocument/2006/relationships/hyperlink" Target="mailto:tes@gmail.com" TargetMode="External"/><Relationship Id="rId4049" Type="http://schemas.openxmlformats.org/officeDocument/2006/relationships/hyperlink" Target="mailto:tes@gmail.com" TargetMode="External"/><Relationship Id="rId4396" Type="http://schemas.openxmlformats.org/officeDocument/2006/relationships/hyperlink" Target="mailto:tes@gmail.com" TargetMode="External"/><Relationship Id="rId5447" Type="http://schemas.openxmlformats.org/officeDocument/2006/relationships/hyperlink" Target="mailto:tes@gmail.com" TargetMode="External"/><Relationship Id="rId5861" Type="http://schemas.openxmlformats.org/officeDocument/2006/relationships/hyperlink" Target="mailto:tes@gmail.com" TargetMode="External"/><Relationship Id="rId6912" Type="http://schemas.openxmlformats.org/officeDocument/2006/relationships/hyperlink" Target="mailto:tes@gmail.com" TargetMode="External"/><Relationship Id="rId11998" Type="http://schemas.openxmlformats.org/officeDocument/2006/relationships/hyperlink" Target="mailto:tes@gmail.com" TargetMode="External"/><Relationship Id="rId15455" Type="http://schemas.openxmlformats.org/officeDocument/2006/relationships/hyperlink" Target="mailto:tes@gmail.com" TargetMode="External"/><Relationship Id="rId16506" Type="http://schemas.openxmlformats.org/officeDocument/2006/relationships/hyperlink" Target="mailto:tes@gmail.com" TargetMode="External"/><Relationship Id="rId4463" Type="http://schemas.openxmlformats.org/officeDocument/2006/relationships/hyperlink" Target="mailto:tes@gmail.com" TargetMode="External"/><Relationship Id="rId5514" Type="http://schemas.openxmlformats.org/officeDocument/2006/relationships/hyperlink" Target="mailto:tes@gmail.com" TargetMode="External"/><Relationship Id="rId14057" Type="http://schemas.openxmlformats.org/officeDocument/2006/relationships/hyperlink" Target="mailto:tes@gmail.com" TargetMode="External"/><Relationship Id="rId14471" Type="http://schemas.openxmlformats.org/officeDocument/2006/relationships/hyperlink" Target="mailto:tes@gmail.com" TargetMode="External"/><Relationship Id="rId15108" Type="http://schemas.openxmlformats.org/officeDocument/2006/relationships/hyperlink" Target="mailto:tes@gmail.com" TargetMode="External"/><Relationship Id="rId15522" Type="http://schemas.openxmlformats.org/officeDocument/2006/relationships/hyperlink" Target="mailto:tes@gmail.com" TargetMode="External"/><Relationship Id="rId16920" Type="http://schemas.openxmlformats.org/officeDocument/2006/relationships/hyperlink" Target="mailto:tes@gmail.com" TargetMode="External"/><Relationship Id="rId3065" Type="http://schemas.openxmlformats.org/officeDocument/2006/relationships/hyperlink" Target="mailto:tes@gmail.com" TargetMode="External"/><Relationship Id="rId4116" Type="http://schemas.openxmlformats.org/officeDocument/2006/relationships/hyperlink" Target="mailto:tes@gmail.com" TargetMode="External"/><Relationship Id="rId4530" Type="http://schemas.openxmlformats.org/officeDocument/2006/relationships/hyperlink" Target="mailto:tes@gmail.com" TargetMode="External"/><Relationship Id="rId7686" Type="http://schemas.openxmlformats.org/officeDocument/2006/relationships/hyperlink" Target="mailto:tes@gmail.com" TargetMode="External"/><Relationship Id="rId8737" Type="http://schemas.openxmlformats.org/officeDocument/2006/relationships/hyperlink" Target="mailto:tes@gmail.com" TargetMode="External"/><Relationship Id="rId13073" Type="http://schemas.openxmlformats.org/officeDocument/2006/relationships/hyperlink" Target="mailto:tes@gmail.com" TargetMode="External"/><Relationship Id="rId14124" Type="http://schemas.openxmlformats.org/officeDocument/2006/relationships/hyperlink" Target="mailto:tes@gmail.com" TargetMode="External"/><Relationship Id="rId2081" Type="http://schemas.openxmlformats.org/officeDocument/2006/relationships/hyperlink" Target="mailto:tes@gmail.com" TargetMode="External"/><Relationship Id="rId3132" Type="http://schemas.openxmlformats.org/officeDocument/2006/relationships/hyperlink" Target="mailto:tes@gmail.com" TargetMode="External"/><Relationship Id="rId6288" Type="http://schemas.openxmlformats.org/officeDocument/2006/relationships/hyperlink" Target="mailto:tes@gmail.com" TargetMode="External"/><Relationship Id="rId7339" Type="http://schemas.openxmlformats.org/officeDocument/2006/relationships/hyperlink" Target="mailto:tes@gmail.com" TargetMode="External"/><Relationship Id="rId7753" Type="http://schemas.openxmlformats.org/officeDocument/2006/relationships/hyperlink" Target="mailto:tes@gmail.com" TargetMode="External"/><Relationship Id="rId10667" Type="http://schemas.openxmlformats.org/officeDocument/2006/relationships/hyperlink" Target="mailto:tes@gmail.com" TargetMode="External"/><Relationship Id="rId11718" Type="http://schemas.openxmlformats.org/officeDocument/2006/relationships/hyperlink" Target="mailto:tes@gmail.com" TargetMode="External"/><Relationship Id="rId13140" Type="http://schemas.openxmlformats.org/officeDocument/2006/relationships/hyperlink" Target="mailto:tes@gmail.com" TargetMode="External"/><Relationship Id="rId16296" Type="http://schemas.openxmlformats.org/officeDocument/2006/relationships/hyperlink" Target="mailto:tes@gmail.com" TargetMode="External"/><Relationship Id="rId6355" Type="http://schemas.openxmlformats.org/officeDocument/2006/relationships/hyperlink" Target="mailto:tes@gmail.com" TargetMode="External"/><Relationship Id="rId7406" Type="http://schemas.openxmlformats.org/officeDocument/2006/relationships/hyperlink" Target="mailto:tes@gmail.com" TargetMode="External"/><Relationship Id="rId8804" Type="http://schemas.openxmlformats.org/officeDocument/2006/relationships/hyperlink" Target="mailto:tes@gmail.com" TargetMode="External"/><Relationship Id="rId10734" Type="http://schemas.openxmlformats.org/officeDocument/2006/relationships/hyperlink" Target="mailto:tes@gmail.com" TargetMode="External"/><Relationship Id="rId17347" Type="http://schemas.openxmlformats.org/officeDocument/2006/relationships/hyperlink" Target="mailto:tes@gmail.com" TargetMode="External"/><Relationship Id="rId120" Type="http://schemas.openxmlformats.org/officeDocument/2006/relationships/hyperlink" Target="mailto:tes@gmail.com" TargetMode="External"/><Relationship Id="rId2898" Type="http://schemas.openxmlformats.org/officeDocument/2006/relationships/hyperlink" Target="mailto:tes@gmail.com" TargetMode="External"/><Relationship Id="rId3949" Type="http://schemas.openxmlformats.org/officeDocument/2006/relationships/hyperlink" Target="mailto:tes@gmail.com" TargetMode="External"/><Relationship Id="rId6008" Type="http://schemas.openxmlformats.org/officeDocument/2006/relationships/hyperlink" Target="mailto:tes@gmail.com" TargetMode="External"/><Relationship Id="rId7820" Type="http://schemas.openxmlformats.org/officeDocument/2006/relationships/hyperlink" Target="mailto:tes@gmail.com" TargetMode="External"/><Relationship Id="rId10801" Type="http://schemas.openxmlformats.org/officeDocument/2006/relationships/hyperlink" Target="mailto:tes@gmail.com" TargetMode="External"/><Relationship Id="rId13957" Type="http://schemas.openxmlformats.org/officeDocument/2006/relationships/hyperlink" Target="mailto:tes@gmail.com" TargetMode="External"/><Relationship Id="rId16363" Type="http://schemas.openxmlformats.org/officeDocument/2006/relationships/hyperlink" Target="mailto:tes@gmail.com" TargetMode="External"/><Relationship Id="rId17414" Type="http://schemas.openxmlformats.org/officeDocument/2006/relationships/hyperlink" Target="mailto:tes@gmail.com" TargetMode="External"/><Relationship Id="rId2965" Type="http://schemas.openxmlformats.org/officeDocument/2006/relationships/hyperlink" Target="mailto:tes@gmail.com" TargetMode="External"/><Relationship Id="rId5024" Type="http://schemas.openxmlformats.org/officeDocument/2006/relationships/hyperlink" Target="mailto:tes@gmail.com" TargetMode="External"/><Relationship Id="rId5371" Type="http://schemas.openxmlformats.org/officeDocument/2006/relationships/hyperlink" Target="mailto:tes@gmail.com" TargetMode="External"/><Relationship Id="rId6422" Type="http://schemas.openxmlformats.org/officeDocument/2006/relationships/hyperlink" Target="mailto:tes@gmail.com" TargetMode="External"/><Relationship Id="rId9578" Type="http://schemas.openxmlformats.org/officeDocument/2006/relationships/hyperlink" Target="mailto:tes@gmail.com" TargetMode="External"/><Relationship Id="rId9992" Type="http://schemas.openxmlformats.org/officeDocument/2006/relationships/hyperlink" Target="mailto:tes@gmail.com" TargetMode="External"/><Relationship Id="rId12559" Type="http://schemas.openxmlformats.org/officeDocument/2006/relationships/hyperlink" Target="mailto:tes@gmail.com" TargetMode="External"/><Relationship Id="rId12973" Type="http://schemas.openxmlformats.org/officeDocument/2006/relationships/hyperlink" Target="mailto:tes@gmail.com" TargetMode="External"/><Relationship Id="rId16016" Type="http://schemas.openxmlformats.org/officeDocument/2006/relationships/hyperlink" Target="mailto:tes@gmail.com" TargetMode="External"/><Relationship Id="rId16430" Type="http://schemas.openxmlformats.org/officeDocument/2006/relationships/hyperlink" Target="mailto:tes@gmail.com" TargetMode="External"/><Relationship Id="rId937" Type="http://schemas.openxmlformats.org/officeDocument/2006/relationships/hyperlink" Target="mailto:tes@gmail.com" TargetMode="External"/><Relationship Id="rId1567" Type="http://schemas.openxmlformats.org/officeDocument/2006/relationships/hyperlink" Target="mailto:tes@gmail.com" TargetMode="External"/><Relationship Id="rId1981" Type="http://schemas.openxmlformats.org/officeDocument/2006/relationships/hyperlink" Target="mailto:tes@gmail.com" TargetMode="External"/><Relationship Id="rId2618" Type="http://schemas.openxmlformats.org/officeDocument/2006/relationships/hyperlink" Target="mailto:tes@gmail.com" TargetMode="External"/><Relationship Id="rId8594" Type="http://schemas.openxmlformats.org/officeDocument/2006/relationships/hyperlink" Target="mailto:tes@gmail.com" TargetMode="External"/><Relationship Id="rId9645" Type="http://schemas.openxmlformats.org/officeDocument/2006/relationships/hyperlink" Target="mailto:tes@gmail.com" TargetMode="External"/><Relationship Id="rId11575" Type="http://schemas.openxmlformats.org/officeDocument/2006/relationships/hyperlink" Target="mailto:tes@gmail.com" TargetMode="External"/><Relationship Id="rId12626" Type="http://schemas.openxmlformats.org/officeDocument/2006/relationships/hyperlink" Target="mailto:tes@gmail.com" TargetMode="External"/><Relationship Id="rId15032" Type="http://schemas.openxmlformats.org/officeDocument/2006/relationships/hyperlink" Target="mailto:tes@gmail.com" TargetMode="External"/><Relationship Id="rId1634" Type="http://schemas.openxmlformats.org/officeDocument/2006/relationships/hyperlink" Target="mailto:tes@gmail.com" TargetMode="External"/><Relationship Id="rId4040" Type="http://schemas.openxmlformats.org/officeDocument/2006/relationships/hyperlink" Target="mailto:tes@gmail.com" TargetMode="External"/><Relationship Id="rId7196" Type="http://schemas.openxmlformats.org/officeDocument/2006/relationships/hyperlink" Target="mailto:tes@gmail.com" TargetMode="External"/><Relationship Id="rId8247" Type="http://schemas.openxmlformats.org/officeDocument/2006/relationships/hyperlink" Target="mailto:tes@gmail.com" TargetMode="External"/><Relationship Id="rId8661" Type="http://schemas.openxmlformats.org/officeDocument/2006/relationships/hyperlink" Target="mailto:tes@gmail.com" TargetMode="External"/><Relationship Id="rId9712" Type="http://schemas.openxmlformats.org/officeDocument/2006/relationships/hyperlink" Target="mailto:tes@gmail.com" TargetMode="External"/><Relationship Id="rId10177" Type="http://schemas.openxmlformats.org/officeDocument/2006/relationships/hyperlink" Target="mailto:tes@gmail.com" TargetMode="External"/><Relationship Id="rId10591" Type="http://schemas.openxmlformats.org/officeDocument/2006/relationships/hyperlink" Target="mailto:tes@gmail.com" TargetMode="External"/><Relationship Id="rId11228" Type="http://schemas.openxmlformats.org/officeDocument/2006/relationships/hyperlink" Target="mailto:tes@gmail.com" TargetMode="External"/><Relationship Id="rId4857" Type="http://schemas.openxmlformats.org/officeDocument/2006/relationships/hyperlink" Target="mailto:tes@gmail.com" TargetMode="External"/><Relationship Id="rId7263" Type="http://schemas.openxmlformats.org/officeDocument/2006/relationships/hyperlink" Target="mailto:tes@gmail.com" TargetMode="External"/><Relationship Id="rId8314" Type="http://schemas.openxmlformats.org/officeDocument/2006/relationships/hyperlink" Target="mailto:tes@gmail.com" TargetMode="External"/><Relationship Id="rId10244" Type="http://schemas.openxmlformats.org/officeDocument/2006/relationships/hyperlink" Target="mailto:tes@gmail.com" TargetMode="External"/><Relationship Id="rId11642" Type="http://schemas.openxmlformats.org/officeDocument/2006/relationships/hyperlink" Target="mailto:tes@gmail.com" TargetMode="External"/><Relationship Id="rId14798" Type="http://schemas.openxmlformats.org/officeDocument/2006/relationships/hyperlink" Target="mailto:tes@gmail.com" TargetMode="External"/><Relationship Id="rId15849" Type="http://schemas.openxmlformats.org/officeDocument/2006/relationships/hyperlink" Target="mailto:tes@gmail.com" TargetMode="External"/><Relationship Id="rId17271" Type="http://schemas.openxmlformats.org/officeDocument/2006/relationships/hyperlink" Target="mailto:tes@gmail.com" TargetMode="External"/><Relationship Id="rId1701" Type="http://schemas.openxmlformats.org/officeDocument/2006/relationships/hyperlink" Target="mailto:tes@gmail.com" TargetMode="External"/><Relationship Id="rId3459" Type="http://schemas.openxmlformats.org/officeDocument/2006/relationships/hyperlink" Target="mailto:tes@gmail.com" TargetMode="External"/><Relationship Id="rId5908" Type="http://schemas.openxmlformats.org/officeDocument/2006/relationships/hyperlink" Target="mailto:tes@gmail.com" TargetMode="External"/><Relationship Id="rId7330" Type="http://schemas.openxmlformats.org/officeDocument/2006/relationships/hyperlink" Target="mailto:tes@gmail.com" TargetMode="External"/><Relationship Id="rId14865" Type="http://schemas.openxmlformats.org/officeDocument/2006/relationships/hyperlink" Target="mailto:tes@gmail.com" TargetMode="External"/><Relationship Id="rId15916" Type="http://schemas.openxmlformats.org/officeDocument/2006/relationships/hyperlink" Target="mailto:tes@gmail.com" TargetMode="External"/><Relationship Id="rId3873" Type="http://schemas.openxmlformats.org/officeDocument/2006/relationships/hyperlink" Target="mailto:tes@gmail.com" TargetMode="External"/><Relationship Id="rId4924" Type="http://schemas.openxmlformats.org/officeDocument/2006/relationships/hyperlink" Target="mailto:tes@gmail.com" TargetMode="External"/><Relationship Id="rId9088" Type="http://schemas.openxmlformats.org/officeDocument/2006/relationships/hyperlink" Target="mailto:tes@gmail.com" TargetMode="External"/><Relationship Id="rId10311" Type="http://schemas.openxmlformats.org/officeDocument/2006/relationships/hyperlink" Target="mailto:tes@gmail.com" TargetMode="External"/><Relationship Id="rId13467" Type="http://schemas.openxmlformats.org/officeDocument/2006/relationships/hyperlink" Target="mailto:tes@gmail.com" TargetMode="External"/><Relationship Id="rId13881" Type="http://schemas.openxmlformats.org/officeDocument/2006/relationships/hyperlink" Target="mailto:tes@gmail.com" TargetMode="External"/><Relationship Id="rId14518" Type="http://schemas.openxmlformats.org/officeDocument/2006/relationships/hyperlink" Target="mailto:tes@gmail.com" TargetMode="External"/><Relationship Id="rId14932" Type="http://schemas.openxmlformats.org/officeDocument/2006/relationships/hyperlink" Target="mailto:tes@gmail.com" TargetMode="External"/><Relationship Id="rId447" Type="http://schemas.openxmlformats.org/officeDocument/2006/relationships/hyperlink" Target="mailto:tes@gmail.com" TargetMode="External"/><Relationship Id="rId794" Type="http://schemas.openxmlformats.org/officeDocument/2006/relationships/hyperlink" Target="mailto:tes@gmail.com" TargetMode="External"/><Relationship Id="rId1077" Type="http://schemas.openxmlformats.org/officeDocument/2006/relationships/hyperlink" Target="mailto:tes@gmail.com" TargetMode="External"/><Relationship Id="rId2128" Type="http://schemas.openxmlformats.org/officeDocument/2006/relationships/hyperlink" Target="mailto:tes@gmail.com" TargetMode="External"/><Relationship Id="rId2475" Type="http://schemas.openxmlformats.org/officeDocument/2006/relationships/hyperlink" Target="mailto:tes@gmail.com" TargetMode="External"/><Relationship Id="rId3526" Type="http://schemas.openxmlformats.org/officeDocument/2006/relationships/hyperlink" Target="mailto:tes@gmail.com" TargetMode="External"/><Relationship Id="rId3940" Type="http://schemas.openxmlformats.org/officeDocument/2006/relationships/hyperlink" Target="mailto:tes@gmail.com" TargetMode="External"/><Relationship Id="rId9155" Type="http://schemas.openxmlformats.org/officeDocument/2006/relationships/hyperlink" Target="mailto:tes@gmail.com" TargetMode="External"/><Relationship Id="rId12069" Type="http://schemas.openxmlformats.org/officeDocument/2006/relationships/hyperlink" Target="mailto:tes@gmail.com" TargetMode="External"/><Relationship Id="rId12483" Type="http://schemas.openxmlformats.org/officeDocument/2006/relationships/hyperlink" Target="mailto:tes@gmail.com" TargetMode="External"/><Relationship Id="rId13534" Type="http://schemas.openxmlformats.org/officeDocument/2006/relationships/hyperlink" Target="mailto:tes@gmail.com" TargetMode="External"/><Relationship Id="rId861" Type="http://schemas.openxmlformats.org/officeDocument/2006/relationships/hyperlink" Target="mailto:tes@gmail.com" TargetMode="External"/><Relationship Id="rId1491" Type="http://schemas.openxmlformats.org/officeDocument/2006/relationships/hyperlink" Target="mailto:tes@gmail.com" TargetMode="External"/><Relationship Id="rId2542" Type="http://schemas.openxmlformats.org/officeDocument/2006/relationships/hyperlink" Target="mailto:tes@gmail.com" TargetMode="External"/><Relationship Id="rId5698" Type="http://schemas.openxmlformats.org/officeDocument/2006/relationships/hyperlink" Target="mailto:tes@gmail.com" TargetMode="External"/><Relationship Id="rId6749" Type="http://schemas.openxmlformats.org/officeDocument/2006/relationships/hyperlink" Target="mailto:tes@gmail.com" TargetMode="External"/><Relationship Id="rId11085" Type="http://schemas.openxmlformats.org/officeDocument/2006/relationships/hyperlink" Target="mailto:tes@gmail.com" TargetMode="External"/><Relationship Id="rId12136" Type="http://schemas.openxmlformats.org/officeDocument/2006/relationships/hyperlink" Target="mailto:tes@gmail.com" TargetMode="External"/><Relationship Id="rId12550" Type="http://schemas.openxmlformats.org/officeDocument/2006/relationships/hyperlink" Target="mailto:tes@gmail.com" TargetMode="External"/><Relationship Id="rId13601" Type="http://schemas.openxmlformats.org/officeDocument/2006/relationships/hyperlink" Target="mailto:tes@gmail.com" TargetMode="External"/><Relationship Id="rId16757" Type="http://schemas.openxmlformats.org/officeDocument/2006/relationships/hyperlink" Target="mailto:tes@gmail.com" TargetMode="External"/><Relationship Id="rId514" Type="http://schemas.openxmlformats.org/officeDocument/2006/relationships/hyperlink" Target="mailto:tes@gmail.com" TargetMode="External"/><Relationship Id="rId1144" Type="http://schemas.openxmlformats.org/officeDocument/2006/relationships/hyperlink" Target="mailto:tes@gmail.com" TargetMode="External"/><Relationship Id="rId5765" Type="http://schemas.openxmlformats.org/officeDocument/2006/relationships/hyperlink" Target="mailto:tes@gmail.com" TargetMode="External"/><Relationship Id="rId6816" Type="http://schemas.openxmlformats.org/officeDocument/2006/relationships/hyperlink" Target="mailto:tes@gmail.com" TargetMode="External"/><Relationship Id="rId8171" Type="http://schemas.openxmlformats.org/officeDocument/2006/relationships/hyperlink" Target="mailto:tes@gmail.com" TargetMode="External"/><Relationship Id="rId9222" Type="http://schemas.openxmlformats.org/officeDocument/2006/relationships/hyperlink" Target="mailto:tes@gmail.com" TargetMode="External"/><Relationship Id="rId11152" Type="http://schemas.openxmlformats.org/officeDocument/2006/relationships/hyperlink" Target="mailto:tes@gmail.com" TargetMode="External"/><Relationship Id="rId12203" Type="http://schemas.openxmlformats.org/officeDocument/2006/relationships/hyperlink" Target="mailto:tes@gmail.com" TargetMode="External"/><Relationship Id="rId15359" Type="http://schemas.openxmlformats.org/officeDocument/2006/relationships/hyperlink" Target="mailto:tes@gmail.com" TargetMode="External"/><Relationship Id="rId1211" Type="http://schemas.openxmlformats.org/officeDocument/2006/relationships/hyperlink" Target="mailto:tes@gmail.com" TargetMode="External"/><Relationship Id="rId4367" Type="http://schemas.openxmlformats.org/officeDocument/2006/relationships/hyperlink" Target="mailto:tes@gmail.com" TargetMode="External"/><Relationship Id="rId4781" Type="http://schemas.openxmlformats.org/officeDocument/2006/relationships/hyperlink" Target="mailto:tes@gmail.com" TargetMode="External"/><Relationship Id="rId5418" Type="http://schemas.openxmlformats.org/officeDocument/2006/relationships/hyperlink" Target="mailto:tes@gmail.com" TargetMode="External"/><Relationship Id="rId5832" Type="http://schemas.openxmlformats.org/officeDocument/2006/relationships/hyperlink" Target="mailto:tes@gmail.com" TargetMode="External"/><Relationship Id="rId8988" Type="http://schemas.openxmlformats.org/officeDocument/2006/relationships/hyperlink" Target="mailto:tes@gmail.com" TargetMode="External"/><Relationship Id="rId14375" Type="http://schemas.openxmlformats.org/officeDocument/2006/relationships/hyperlink" Target="mailto:tes@gmail.com" TargetMode="External"/><Relationship Id="rId15773" Type="http://schemas.openxmlformats.org/officeDocument/2006/relationships/hyperlink" Target="mailto:tes@gmail.com" TargetMode="External"/><Relationship Id="rId16824" Type="http://schemas.openxmlformats.org/officeDocument/2006/relationships/hyperlink" Target="mailto:tes@gmail.com" TargetMode="External"/><Relationship Id="rId3383" Type="http://schemas.openxmlformats.org/officeDocument/2006/relationships/hyperlink" Target="mailto:tes@gmail.com" TargetMode="External"/><Relationship Id="rId4434" Type="http://schemas.openxmlformats.org/officeDocument/2006/relationships/hyperlink" Target="mailto:tes@gmail.com" TargetMode="External"/><Relationship Id="rId11969" Type="http://schemas.openxmlformats.org/officeDocument/2006/relationships/hyperlink" Target="mailto:tes@gmail.com" TargetMode="External"/><Relationship Id="rId14028" Type="http://schemas.openxmlformats.org/officeDocument/2006/relationships/hyperlink" Target="mailto:tes@gmail.com" TargetMode="External"/><Relationship Id="rId15426" Type="http://schemas.openxmlformats.org/officeDocument/2006/relationships/hyperlink" Target="mailto:tes@gmail.com" TargetMode="External"/><Relationship Id="rId15840" Type="http://schemas.openxmlformats.org/officeDocument/2006/relationships/hyperlink" Target="mailto:tes@gmail.com" TargetMode="External"/><Relationship Id="rId3036" Type="http://schemas.openxmlformats.org/officeDocument/2006/relationships/hyperlink" Target="mailto:tes@gmail.com" TargetMode="External"/><Relationship Id="rId10985" Type="http://schemas.openxmlformats.org/officeDocument/2006/relationships/hyperlink" Target="mailto:tes@gmail.com" TargetMode="External"/><Relationship Id="rId13391" Type="http://schemas.openxmlformats.org/officeDocument/2006/relationships/hyperlink" Target="mailto:tes@gmail.com" TargetMode="External"/><Relationship Id="rId14442" Type="http://schemas.openxmlformats.org/officeDocument/2006/relationships/hyperlink" Target="mailto:tes@gmail.com" TargetMode="External"/><Relationship Id="rId371" Type="http://schemas.openxmlformats.org/officeDocument/2006/relationships/hyperlink" Target="mailto:tes@gmail.com" TargetMode="External"/><Relationship Id="rId2052" Type="http://schemas.openxmlformats.org/officeDocument/2006/relationships/hyperlink" Target="mailto:tes@gmail.com" TargetMode="External"/><Relationship Id="rId3450" Type="http://schemas.openxmlformats.org/officeDocument/2006/relationships/hyperlink" Target="mailto:tes@gmail.com" TargetMode="External"/><Relationship Id="rId4501" Type="http://schemas.openxmlformats.org/officeDocument/2006/relationships/hyperlink" Target="mailto:tes@gmail.com" TargetMode="External"/><Relationship Id="rId6259" Type="http://schemas.openxmlformats.org/officeDocument/2006/relationships/hyperlink" Target="mailto:tes@gmail.com" TargetMode="External"/><Relationship Id="rId7657" Type="http://schemas.openxmlformats.org/officeDocument/2006/relationships/hyperlink" Target="mailto:tes@gmail.com" TargetMode="External"/><Relationship Id="rId8708" Type="http://schemas.openxmlformats.org/officeDocument/2006/relationships/hyperlink" Target="mailto:tes@gmail.com" TargetMode="External"/><Relationship Id="rId10638" Type="http://schemas.openxmlformats.org/officeDocument/2006/relationships/hyperlink" Target="mailto:tes@gmail.com" TargetMode="External"/><Relationship Id="rId13044" Type="http://schemas.openxmlformats.org/officeDocument/2006/relationships/hyperlink" Target="mailto:tes@gmail.com" TargetMode="External"/><Relationship Id="rId3103" Type="http://schemas.openxmlformats.org/officeDocument/2006/relationships/hyperlink" Target="mailto:tes@gmail.com" TargetMode="External"/><Relationship Id="rId6673" Type="http://schemas.openxmlformats.org/officeDocument/2006/relationships/hyperlink" Target="mailto:tes@gmail.com" TargetMode="External"/><Relationship Id="rId7724" Type="http://schemas.openxmlformats.org/officeDocument/2006/relationships/hyperlink" Target="mailto:tes@gmail.com" TargetMode="External"/><Relationship Id="rId10705" Type="http://schemas.openxmlformats.org/officeDocument/2006/relationships/hyperlink" Target="mailto:tes@gmail.com" TargetMode="External"/><Relationship Id="rId12060" Type="http://schemas.openxmlformats.org/officeDocument/2006/relationships/hyperlink" Target="mailto:tes@gmail.com" TargetMode="External"/><Relationship Id="rId13111" Type="http://schemas.openxmlformats.org/officeDocument/2006/relationships/hyperlink" Target="mailto:tes@gmail.com" TargetMode="External"/><Relationship Id="rId16267" Type="http://schemas.openxmlformats.org/officeDocument/2006/relationships/hyperlink" Target="mailto:tes@gmail.com" TargetMode="External"/><Relationship Id="rId16681" Type="http://schemas.openxmlformats.org/officeDocument/2006/relationships/hyperlink" Target="mailto:tes@gmail.com" TargetMode="External"/><Relationship Id="rId17318" Type="http://schemas.openxmlformats.org/officeDocument/2006/relationships/hyperlink" Target="mailto:tes@gmail.com" TargetMode="External"/><Relationship Id="rId2869" Type="http://schemas.openxmlformats.org/officeDocument/2006/relationships/hyperlink" Target="mailto:tes@gmail.com" TargetMode="External"/><Relationship Id="rId5275" Type="http://schemas.openxmlformats.org/officeDocument/2006/relationships/hyperlink" Target="mailto:tes@gmail.com" TargetMode="External"/><Relationship Id="rId6326" Type="http://schemas.openxmlformats.org/officeDocument/2006/relationships/hyperlink" Target="mailto:tes@gmail.com" TargetMode="External"/><Relationship Id="rId6740" Type="http://schemas.openxmlformats.org/officeDocument/2006/relationships/hyperlink" Target="mailto:tes@gmail.com" TargetMode="External"/><Relationship Id="rId9896" Type="http://schemas.openxmlformats.org/officeDocument/2006/relationships/hyperlink" Target="mailto:tes@gmail.com" TargetMode="External"/><Relationship Id="rId15283" Type="http://schemas.openxmlformats.org/officeDocument/2006/relationships/hyperlink" Target="mailto:tes@gmail.com" TargetMode="External"/><Relationship Id="rId16334" Type="http://schemas.openxmlformats.org/officeDocument/2006/relationships/hyperlink" Target="mailto:tes@gmail.com" TargetMode="External"/><Relationship Id="rId1885" Type="http://schemas.openxmlformats.org/officeDocument/2006/relationships/hyperlink" Target="mailto:tes@gmail.com" TargetMode="External"/><Relationship Id="rId2936" Type="http://schemas.openxmlformats.org/officeDocument/2006/relationships/hyperlink" Target="mailto:tes@gmail.com" TargetMode="External"/><Relationship Id="rId4291" Type="http://schemas.openxmlformats.org/officeDocument/2006/relationships/hyperlink" Target="mailto:tes@gmail.com" TargetMode="External"/><Relationship Id="rId5342" Type="http://schemas.openxmlformats.org/officeDocument/2006/relationships/hyperlink" Target="mailto:tes@gmail.com" TargetMode="External"/><Relationship Id="rId8498" Type="http://schemas.openxmlformats.org/officeDocument/2006/relationships/hyperlink" Target="mailto:tes@gmail.com" TargetMode="External"/><Relationship Id="rId9549" Type="http://schemas.openxmlformats.org/officeDocument/2006/relationships/hyperlink" Target="mailto:tes@gmail.com" TargetMode="External"/><Relationship Id="rId9963" Type="http://schemas.openxmlformats.org/officeDocument/2006/relationships/hyperlink" Target="mailto:tes@gmail.com" TargetMode="External"/><Relationship Id="rId11479" Type="http://schemas.openxmlformats.org/officeDocument/2006/relationships/hyperlink" Target="mailto:tes@gmail.com" TargetMode="External"/><Relationship Id="rId12877" Type="http://schemas.openxmlformats.org/officeDocument/2006/relationships/hyperlink" Target="mailto:tes@gmail.com" TargetMode="External"/><Relationship Id="rId13928" Type="http://schemas.openxmlformats.org/officeDocument/2006/relationships/hyperlink" Target="mailto:tes@gmail.com" TargetMode="External"/><Relationship Id="rId15350" Type="http://schemas.openxmlformats.org/officeDocument/2006/relationships/hyperlink" Target="mailto:tes@gmail.com" TargetMode="External"/><Relationship Id="rId908" Type="http://schemas.openxmlformats.org/officeDocument/2006/relationships/hyperlink" Target="mailto:tes@gmail.com" TargetMode="External"/><Relationship Id="rId1538" Type="http://schemas.openxmlformats.org/officeDocument/2006/relationships/hyperlink" Target="mailto:tes@gmail.com" TargetMode="External"/><Relationship Id="rId8565" Type="http://schemas.openxmlformats.org/officeDocument/2006/relationships/hyperlink" Target="mailto:tes@gmail.com" TargetMode="External"/><Relationship Id="rId9616" Type="http://schemas.openxmlformats.org/officeDocument/2006/relationships/hyperlink" Target="mailto:tes@gmail.com" TargetMode="External"/><Relationship Id="rId11893" Type="http://schemas.openxmlformats.org/officeDocument/2006/relationships/hyperlink" Target="mailto:tes@gmail.com" TargetMode="External"/><Relationship Id="rId12944" Type="http://schemas.openxmlformats.org/officeDocument/2006/relationships/hyperlink" Target="mailto:tes@gmail.com" TargetMode="External"/><Relationship Id="rId15003" Type="http://schemas.openxmlformats.org/officeDocument/2006/relationships/hyperlink" Target="mailto:tes@gmail.com" TargetMode="External"/><Relationship Id="rId16401" Type="http://schemas.openxmlformats.org/officeDocument/2006/relationships/hyperlink" Target="mailto:tes@gmail.com" TargetMode="External"/><Relationship Id="rId1952" Type="http://schemas.openxmlformats.org/officeDocument/2006/relationships/hyperlink" Target="mailto:tes@gmail.com" TargetMode="External"/><Relationship Id="rId4011" Type="http://schemas.openxmlformats.org/officeDocument/2006/relationships/hyperlink" Target="mailto:tes@gmail.com" TargetMode="External"/><Relationship Id="rId7167" Type="http://schemas.openxmlformats.org/officeDocument/2006/relationships/hyperlink" Target="mailto:tes@gmail.com" TargetMode="External"/><Relationship Id="rId8218" Type="http://schemas.openxmlformats.org/officeDocument/2006/relationships/hyperlink" Target="mailto:tes@gmail.com" TargetMode="External"/><Relationship Id="rId10495" Type="http://schemas.openxmlformats.org/officeDocument/2006/relationships/hyperlink" Target="mailto:tes@gmail.com" TargetMode="External"/><Relationship Id="rId11546" Type="http://schemas.openxmlformats.org/officeDocument/2006/relationships/hyperlink" Target="mailto:tes@gmail.com" TargetMode="External"/><Relationship Id="rId11960" Type="http://schemas.openxmlformats.org/officeDocument/2006/relationships/hyperlink" Target="mailto:tes@gmail.com" TargetMode="External"/><Relationship Id="rId1605" Type="http://schemas.openxmlformats.org/officeDocument/2006/relationships/hyperlink" Target="mailto:tes@gmail.com" TargetMode="External"/><Relationship Id="rId6183" Type="http://schemas.openxmlformats.org/officeDocument/2006/relationships/hyperlink" Target="mailto:tes@gmail.com" TargetMode="External"/><Relationship Id="rId7234" Type="http://schemas.openxmlformats.org/officeDocument/2006/relationships/hyperlink" Target="mailto:tes@gmail.com" TargetMode="External"/><Relationship Id="rId7581" Type="http://schemas.openxmlformats.org/officeDocument/2006/relationships/hyperlink" Target="mailto:tes@gmail.com" TargetMode="External"/><Relationship Id="rId8632" Type="http://schemas.openxmlformats.org/officeDocument/2006/relationships/hyperlink" Target="mailto:tes@gmail.com" TargetMode="External"/><Relationship Id="rId10148" Type="http://schemas.openxmlformats.org/officeDocument/2006/relationships/hyperlink" Target="mailto:tes@gmail.com" TargetMode="External"/><Relationship Id="rId10562" Type="http://schemas.openxmlformats.org/officeDocument/2006/relationships/hyperlink" Target="mailto:tes@gmail.com" TargetMode="External"/><Relationship Id="rId11613" Type="http://schemas.openxmlformats.org/officeDocument/2006/relationships/hyperlink" Target="mailto:tes@gmail.com" TargetMode="External"/><Relationship Id="rId14769" Type="http://schemas.openxmlformats.org/officeDocument/2006/relationships/hyperlink" Target="mailto:tes@gmail.com" TargetMode="External"/><Relationship Id="rId17175" Type="http://schemas.openxmlformats.org/officeDocument/2006/relationships/hyperlink" Target="mailto:tes@gmail.com" TargetMode="External"/><Relationship Id="rId3777" Type="http://schemas.openxmlformats.org/officeDocument/2006/relationships/hyperlink" Target="mailto:tes@gmail.com" TargetMode="External"/><Relationship Id="rId4828" Type="http://schemas.openxmlformats.org/officeDocument/2006/relationships/hyperlink" Target="mailto:tes@gmail.com" TargetMode="External"/><Relationship Id="rId10215" Type="http://schemas.openxmlformats.org/officeDocument/2006/relationships/hyperlink" Target="mailto:tes@gmail.com" TargetMode="External"/><Relationship Id="rId13785" Type="http://schemas.openxmlformats.org/officeDocument/2006/relationships/hyperlink" Target="mailto:tes@gmail.com" TargetMode="External"/><Relationship Id="rId14836" Type="http://schemas.openxmlformats.org/officeDocument/2006/relationships/hyperlink" Target="mailto:tes@gmail.com" TargetMode="External"/><Relationship Id="rId16191" Type="http://schemas.openxmlformats.org/officeDocument/2006/relationships/hyperlink" Target="mailto:tes@gmail.com" TargetMode="External"/><Relationship Id="rId17242" Type="http://schemas.openxmlformats.org/officeDocument/2006/relationships/hyperlink" Target="mailto:tes@gmail.com" TargetMode="External"/><Relationship Id="rId698" Type="http://schemas.openxmlformats.org/officeDocument/2006/relationships/hyperlink" Target="mailto:tes@gmail.com" TargetMode="External"/><Relationship Id="rId2379" Type="http://schemas.openxmlformats.org/officeDocument/2006/relationships/hyperlink" Target="mailto:tes@gmail.com" TargetMode="External"/><Relationship Id="rId2793" Type="http://schemas.openxmlformats.org/officeDocument/2006/relationships/hyperlink" Target="mailto:tes@gmail.com" TargetMode="External"/><Relationship Id="rId3844" Type="http://schemas.openxmlformats.org/officeDocument/2006/relationships/hyperlink" Target="mailto:tes@gmail.com" TargetMode="External"/><Relationship Id="rId6250" Type="http://schemas.openxmlformats.org/officeDocument/2006/relationships/hyperlink" Target="mailto:tes@gmail.com" TargetMode="External"/><Relationship Id="rId7301" Type="http://schemas.openxmlformats.org/officeDocument/2006/relationships/hyperlink" Target="mailto:tes@gmail.com" TargetMode="External"/><Relationship Id="rId12387" Type="http://schemas.openxmlformats.org/officeDocument/2006/relationships/hyperlink" Target="mailto:tes@gmail.com" TargetMode="External"/><Relationship Id="rId13438" Type="http://schemas.openxmlformats.org/officeDocument/2006/relationships/hyperlink" Target="mailto:tes@gmail.com" TargetMode="External"/><Relationship Id="rId765" Type="http://schemas.openxmlformats.org/officeDocument/2006/relationships/hyperlink" Target="mailto:tes@gmail.com" TargetMode="External"/><Relationship Id="rId1395" Type="http://schemas.openxmlformats.org/officeDocument/2006/relationships/hyperlink" Target="mailto:tes@gmail.com" TargetMode="External"/><Relationship Id="rId2446" Type="http://schemas.openxmlformats.org/officeDocument/2006/relationships/hyperlink" Target="mailto:tes@gmail.com" TargetMode="External"/><Relationship Id="rId2860" Type="http://schemas.openxmlformats.org/officeDocument/2006/relationships/hyperlink" Target="mailto:tes@gmail.com" TargetMode="External"/><Relationship Id="rId9059" Type="http://schemas.openxmlformats.org/officeDocument/2006/relationships/hyperlink" Target="mailto:tes@gmail.com" TargetMode="External"/><Relationship Id="rId9473" Type="http://schemas.openxmlformats.org/officeDocument/2006/relationships/hyperlink" Target="mailto:tes@gmail.com" TargetMode="External"/><Relationship Id="rId12454" Type="http://schemas.openxmlformats.org/officeDocument/2006/relationships/hyperlink" Target="mailto:tes@gmail.com" TargetMode="External"/><Relationship Id="rId13852" Type="http://schemas.openxmlformats.org/officeDocument/2006/relationships/hyperlink" Target="mailto:tes@gmail.com" TargetMode="External"/><Relationship Id="rId14903" Type="http://schemas.openxmlformats.org/officeDocument/2006/relationships/hyperlink" Target="mailto:tes@gmail.com" TargetMode="External"/><Relationship Id="rId418" Type="http://schemas.openxmlformats.org/officeDocument/2006/relationships/hyperlink" Target="mailto:tes@gmail.com" TargetMode="External"/><Relationship Id="rId832" Type="http://schemas.openxmlformats.org/officeDocument/2006/relationships/hyperlink" Target="mailto:tes@gmail.com" TargetMode="External"/><Relationship Id="rId1048" Type="http://schemas.openxmlformats.org/officeDocument/2006/relationships/hyperlink" Target="mailto:tes@gmail.com" TargetMode="External"/><Relationship Id="rId1462" Type="http://schemas.openxmlformats.org/officeDocument/2006/relationships/hyperlink" Target="mailto:tes@gmail.com" TargetMode="External"/><Relationship Id="rId2513" Type="http://schemas.openxmlformats.org/officeDocument/2006/relationships/hyperlink" Target="mailto:tes@gmail.com" TargetMode="External"/><Relationship Id="rId3911" Type="http://schemas.openxmlformats.org/officeDocument/2006/relationships/hyperlink" Target="mailto:tes@gmail.com" TargetMode="External"/><Relationship Id="rId5669" Type="http://schemas.openxmlformats.org/officeDocument/2006/relationships/hyperlink" Target="mailto:tes@gmail.com" TargetMode="External"/><Relationship Id="rId8075" Type="http://schemas.openxmlformats.org/officeDocument/2006/relationships/hyperlink" Target="mailto:tes@gmail.com" TargetMode="External"/><Relationship Id="rId9126" Type="http://schemas.openxmlformats.org/officeDocument/2006/relationships/hyperlink" Target="mailto:tes@gmail.com" TargetMode="External"/><Relationship Id="rId9540" Type="http://schemas.openxmlformats.org/officeDocument/2006/relationships/hyperlink" Target="mailto:tes@gmail.com" TargetMode="External"/><Relationship Id="rId11056" Type="http://schemas.openxmlformats.org/officeDocument/2006/relationships/hyperlink" Target="mailto:tes@gmail.com" TargetMode="External"/><Relationship Id="rId12107" Type="http://schemas.openxmlformats.org/officeDocument/2006/relationships/hyperlink" Target="mailto:tes@gmail.com" TargetMode="External"/><Relationship Id="rId13505" Type="http://schemas.openxmlformats.org/officeDocument/2006/relationships/hyperlink" Target="mailto:tes@gmail.com" TargetMode="External"/><Relationship Id="rId1115" Type="http://schemas.openxmlformats.org/officeDocument/2006/relationships/hyperlink" Target="mailto:tes@gmail.com" TargetMode="External"/><Relationship Id="rId7091" Type="http://schemas.openxmlformats.org/officeDocument/2006/relationships/hyperlink" Target="mailto:tes@gmail.com" TargetMode="External"/><Relationship Id="rId8142" Type="http://schemas.openxmlformats.org/officeDocument/2006/relationships/hyperlink" Target="mailto:tes@gmail.com" TargetMode="External"/><Relationship Id="rId10072" Type="http://schemas.openxmlformats.org/officeDocument/2006/relationships/hyperlink" Target="mailto:tes@gmail.com" TargetMode="External"/><Relationship Id="rId11470" Type="http://schemas.openxmlformats.org/officeDocument/2006/relationships/hyperlink" Target="mailto:tes@gmail.com" TargetMode="External"/><Relationship Id="rId12521" Type="http://schemas.openxmlformats.org/officeDocument/2006/relationships/hyperlink" Target="mailto:tes@gmail.com" TargetMode="External"/><Relationship Id="rId15677" Type="http://schemas.openxmlformats.org/officeDocument/2006/relationships/hyperlink" Target="mailto:tes@gmail.com" TargetMode="External"/><Relationship Id="rId16728" Type="http://schemas.openxmlformats.org/officeDocument/2006/relationships/hyperlink" Target="mailto:tes@gmail.com" TargetMode="External"/><Relationship Id="rId3287" Type="http://schemas.openxmlformats.org/officeDocument/2006/relationships/hyperlink" Target="mailto:tes@gmail.com" TargetMode="External"/><Relationship Id="rId4338" Type="http://schemas.openxmlformats.org/officeDocument/2006/relationships/hyperlink" Target="mailto:tes@gmail.com" TargetMode="External"/><Relationship Id="rId4685" Type="http://schemas.openxmlformats.org/officeDocument/2006/relationships/hyperlink" Target="mailto:tes@gmail.com" TargetMode="External"/><Relationship Id="rId5736" Type="http://schemas.openxmlformats.org/officeDocument/2006/relationships/hyperlink" Target="mailto:tes@gmail.com" TargetMode="External"/><Relationship Id="rId11123" Type="http://schemas.openxmlformats.org/officeDocument/2006/relationships/hyperlink" Target="mailto:tes@gmail.com" TargetMode="External"/><Relationship Id="rId14279" Type="http://schemas.openxmlformats.org/officeDocument/2006/relationships/hyperlink" Target="mailto:tes@gmail.com" TargetMode="External"/><Relationship Id="rId14693" Type="http://schemas.openxmlformats.org/officeDocument/2006/relationships/hyperlink" Target="mailto:tes@gmail.com" TargetMode="External"/><Relationship Id="rId15744" Type="http://schemas.openxmlformats.org/officeDocument/2006/relationships/hyperlink" Target="mailto:tes@gmail.com" TargetMode="External"/><Relationship Id="rId4752" Type="http://schemas.openxmlformats.org/officeDocument/2006/relationships/hyperlink" Target="mailto:tes@gmail.com" TargetMode="External"/><Relationship Id="rId5803" Type="http://schemas.openxmlformats.org/officeDocument/2006/relationships/hyperlink" Target="mailto:tes@gmail.com" TargetMode="External"/><Relationship Id="rId8959" Type="http://schemas.openxmlformats.org/officeDocument/2006/relationships/hyperlink" Target="mailto:tes@gmail.com" TargetMode="External"/><Relationship Id="rId10889" Type="http://schemas.openxmlformats.org/officeDocument/2006/relationships/hyperlink" Target="mailto:tes@gmail.com" TargetMode="External"/><Relationship Id="rId13295" Type="http://schemas.openxmlformats.org/officeDocument/2006/relationships/hyperlink" Target="mailto:tes@gmail.com" TargetMode="External"/><Relationship Id="rId14346" Type="http://schemas.openxmlformats.org/officeDocument/2006/relationships/hyperlink" Target="mailto:tes@gmail.com" TargetMode="External"/><Relationship Id="rId14760" Type="http://schemas.openxmlformats.org/officeDocument/2006/relationships/hyperlink" Target="mailto:tes@gmail.com" TargetMode="External"/><Relationship Id="rId15811" Type="http://schemas.openxmlformats.org/officeDocument/2006/relationships/hyperlink" Target="mailto:tes@gmail.com" TargetMode="External"/><Relationship Id="rId3354" Type="http://schemas.openxmlformats.org/officeDocument/2006/relationships/hyperlink" Target="mailto:tes@gmail.com" TargetMode="External"/><Relationship Id="rId4405" Type="http://schemas.openxmlformats.org/officeDocument/2006/relationships/hyperlink" Target="mailto:tes@gmail.com" TargetMode="External"/><Relationship Id="rId7975" Type="http://schemas.openxmlformats.org/officeDocument/2006/relationships/hyperlink" Target="mailto:tes@gmail.com" TargetMode="External"/><Relationship Id="rId13362" Type="http://schemas.openxmlformats.org/officeDocument/2006/relationships/hyperlink" Target="mailto:tes@gmail.com" TargetMode="External"/><Relationship Id="rId14413" Type="http://schemas.openxmlformats.org/officeDocument/2006/relationships/hyperlink" Target="mailto:tes@gmail.com" TargetMode="External"/><Relationship Id="rId275" Type="http://schemas.openxmlformats.org/officeDocument/2006/relationships/hyperlink" Target="mailto:tes@gmail.com" TargetMode="External"/><Relationship Id="rId2370" Type="http://schemas.openxmlformats.org/officeDocument/2006/relationships/hyperlink" Target="mailto:tes@gmail.com" TargetMode="External"/><Relationship Id="rId3007" Type="http://schemas.openxmlformats.org/officeDocument/2006/relationships/hyperlink" Target="mailto:tes@gmail.com" TargetMode="External"/><Relationship Id="rId3421" Type="http://schemas.openxmlformats.org/officeDocument/2006/relationships/hyperlink" Target="mailto:tes@gmail.com" TargetMode="External"/><Relationship Id="rId6577" Type="http://schemas.openxmlformats.org/officeDocument/2006/relationships/hyperlink" Target="mailto:tes@gmail.com" TargetMode="External"/><Relationship Id="rId6991" Type="http://schemas.openxmlformats.org/officeDocument/2006/relationships/hyperlink" Target="mailto:tes@gmail.com" TargetMode="External"/><Relationship Id="rId7628" Type="http://schemas.openxmlformats.org/officeDocument/2006/relationships/hyperlink" Target="mailto:tes@gmail.com" TargetMode="External"/><Relationship Id="rId10956" Type="http://schemas.openxmlformats.org/officeDocument/2006/relationships/hyperlink" Target="mailto:tes@gmail.com" TargetMode="External"/><Relationship Id="rId13015" Type="http://schemas.openxmlformats.org/officeDocument/2006/relationships/hyperlink" Target="mailto:tes@gmail.com" TargetMode="External"/><Relationship Id="rId16585" Type="http://schemas.openxmlformats.org/officeDocument/2006/relationships/hyperlink" Target="mailto:tes@gmail.com" TargetMode="External"/><Relationship Id="rId342" Type="http://schemas.openxmlformats.org/officeDocument/2006/relationships/hyperlink" Target="mailto:tes@gmail.com" TargetMode="External"/><Relationship Id="rId2023" Type="http://schemas.openxmlformats.org/officeDocument/2006/relationships/hyperlink" Target="mailto:tes@gmail.com" TargetMode="External"/><Relationship Id="rId5179" Type="http://schemas.openxmlformats.org/officeDocument/2006/relationships/hyperlink" Target="mailto:tes@gmail.com" TargetMode="External"/><Relationship Id="rId5593" Type="http://schemas.openxmlformats.org/officeDocument/2006/relationships/hyperlink" Target="mailto:tes@gmail.com" TargetMode="External"/><Relationship Id="rId6644" Type="http://schemas.openxmlformats.org/officeDocument/2006/relationships/hyperlink" Target="mailto:tes@gmail.com" TargetMode="External"/><Relationship Id="rId9050" Type="http://schemas.openxmlformats.org/officeDocument/2006/relationships/hyperlink" Target="mailto:tes@gmail.com" TargetMode="External"/><Relationship Id="rId10609" Type="http://schemas.openxmlformats.org/officeDocument/2006/relationships/hyperlink" Target="mailto:tes@gmail.com" TargetMode="External"/><Relationship Id="rId12031" Type="http://schemas.openxmlformats.org/officeDocument/2006/relationships/hyperlink" Target="mailto:tes@gmail.com" TargetMode="External"/><Relationship Id="rId15187" Type="http://schemas.openxmlformats.org/officeDocument/2006/relationships/hyperlink" Target="mailto:tes@gmail.com" TargetMode="External"/><Relationship Id="rId16238" Type="http://schemas.openxmlformats.org/officeDocument/2006/relationships/hyperlink" Target="mailto:tes@gmail.com" TargetMode="External"/><Relationship Id="rId4195" Type="http://schemas.openxmlformats.org/officeDocument/2006/relationships/hyperlink" Target="mailto:tes@gmail.com" TargetMode="External"/><Relationship Id="rId5246" Type="http://schemas.openxmlformats.org/officeDocument/2006/relationships/hyperlink" Target="mailto:tes@gmail.com" TargetMode="External"/><Relationship Id="rId16652" Type="http://schemas.openxmlformats.org/officeDocument/2006/relationships/hyperlink" Target="mailto:tes@gmail.com" TargetMode="External"/><Relationship Id="rId1789" Type="http://schemas.openxmlformats.org/officeDocument/2006/relationships/hyperlink" Target="mailto:tes@gmail.com" TargetMode="External"/><Relationship Id="rId4262" Type="http://schemas.openxmlformats.org/officeDocument/2006/relationships/hyperlink" Target="mailto:tes@gmail.com" TargetMode="External"/><Relationship Id="rId5660" Type="http://schemas.openxmlformats.org/officeDocument/2006/relationships/hyperlink" Target="mailto:tes@gmail.com" TargetMode="External"/><Relationship Id="rId6711" Type="http://schemas.openxmlformats.org/officeDocument/2006/relationships/hyperlink" Target="mailto:tes@gmail.com" TargetMode="External"/><Relationship Id="rId8469" Type="http://schemas.openxmlformats.org/officeDocument/2006/relationships/hyperlink" Target="mailto:tes@gmail.com" TargetMode="External"/><Relationship Id="rId9867" Type="http://schemas.openxmlformats.org/officeDocument/2006/relationships/hyperlink" Target="mailto:tes@gmail.com" TargetMode="External"/><Relationship Id="rId11797" Type="http://schemas.openxmlformats.org/officeDocument/2006/relationships/hyperlink" Target="mailto:tes@gmail.com" TargetMode="External"/><Relationship Id="rId12848" Type="http://schemas.openxmlformats.org/officeDocument/2006/relationships/hyperlink" Target="mailto:tes@gmail.com" TargetMode="External"/><Relationship Id="rId15254" Type="http://schemas.openxmlformats.org/officeDocument/2006/relationships/hyperlink" Target="mailto:tes@gmail.com" TargetMode="External"/><Relationship Id="rId16305" Type="http://schemas.openxmlformats.org/officeDocument/2006/relationships/hyperlink" Target="mailto:tes@gmail.com" TargetMode="External"/><Relationship Id="rId1856" Type="http://schemas.openxmlformats.org/officeDocument/2006/relationships/hyperlink" Target="mailto:tes@gmail.com" TargetMode="External"/><Relationship Id="rId2907" Type="http://schemas.openxmlformats.org/officeDocument/2006/relationships/hyperlink" Target="mailto:tes@gmail.com" TargetMode="External"/><Relationship Id="rId5313" Type="http://schemas.openxmlformats.org/officeDocument/2006/relationships/hyperlink" Target="mailto:tes@gmail.com" TargetMode="External"/><Relationship Id="rId8883" Type="http://schemas.openxmlformats.org/officeDocument/2006/relationships/hyperlink" Target="mailto:tes@gmail.com" TargetMode="External"/><Relationship Id="rId9934" Type="http://schemas.openxmlformats.org/officeDocument/2006/relationships/hyperlink" Target="mailto:tes@gmail.com" TargetMode="External"/><Relationship Id="rId10399" Type="http://schemas.openxmlformats.org/officeDocument/2006/relationships/hyperlink" Target="mailto:tes@gmail.com" TargetMode="External"/><Relationship Id="rId11864" Type="http://schemas.openxmlformats.org/officeDocument/2006/relationships/hyperlink" Target="mailto:tes@gmail.com" TargetMode="External"/><Relationship Id="rId12915" Type="http://schemas.openxmlformats.org/officeDocument/2006/relationships/hyperlink" Target="mailto:tes@gmail.com" TargetMode="External"/><Relationship Id="rId14270" Type="http://schemas.openxmlformats.org/officeDocument/2006/relationships/hyperlink" Target="mailto:tes@gmail.com" TargetMode="External"/><Relationship Id="rId15321" Type="http://schemas.openxmlformats.org/officeDocument/2006/relationships/hyperlink" Target="mailto:tes@gmail.com" TargetMode="External"/><Relationship Id="rId1509" Type="http://schemas.openxmlformats.org/officeDocument/2006/relationships/hyperlink" Target="mailto:tes@gmail.com" TargetMode="External"/><Relationship Id="rId1923" Type="http://schemas.openxmlformats.org/officeDocument/2006/relationships/hyperlink" Target="mailto:tes@gmail.com" TargetMode="External"/><Relationship Id="rId7485" Type="http://schemas.openxmlformats.org/officeDocument/2006/relationships/hyperlink" Target="mailto:tes@gmail.com" TargetMode="External"/><Relationship Id="rId8536" Type="http://schemas.openxmlformats.org/officeDocument/2006/relationships/hyperlink" Target="mailto:tes@gmail.com" TargetMode="External"/><Relationship Id="rId8950" Type="http://schemas.openxmlformats.org/officeDocument/2006/relationships/hyperlink" Target="mailto:tes@gmail.com" TargetMode="External"/><Relationship Id="rId10466" Type="http://schemas.openxmlformats.org/officeDocument/2006/relationships/hyperlink" Target="mailto:tes@gmail.com" TargetMode="External"/><Relationship Id="rId10880" Type="http://schemas.openxmlformats.org/officeDocument/2006/relationships/hyperlink" Target="mailto:tes@gmail.com" TargetMode="External"/><Relationship Id="rId11517" Type="http://schemas.openxmlformats.org/officeDocument/2006/relationships/hyperlink" Target="mailto:tes@gmail.com" TargetMode="External"/><Relationship Id="rId17079" Type="http://schemas.openxmlformats.org/officeDocument/2006/relationships/hyperlink" Target="mailto:tes@gmail.com" TargetMode="External"/><Relationship Id="rId17493" Type="http://schemas.openxmlformats.org/officeDocument/2006/relationships/hyperlink" Target="mailto:tes@gmail.com" TargetMode="External"/><Relationship Id="rId6087" Type="http://schemas.openxmlformats.org/officeDocument/2006/relationships/hyperlink" Target="mailto:tes@gmail.com" TargetMode="External"/><Relationship Id="rId7138" Type="http://schemas.openxmlformats.org/officeDocument/2006/relationships/hyperlink" Target="mailto:tes@gmail.com" TargetMode="External"/><Relationship Id="rId7552" Type="http://schemas.openxmlformats.org/officeDocument/2006/relationships/hyperlink" Target="mailto:tes@gmail.com" TargetMode="External"/><Relationship Id="rId8603" Type="http://schemas.openxmlformats.org/officeDocument/2006/relationships/hyperlink" Target="mailto:tes@gmail.com" TargetMode="External"/><Relationship Id="rId10119" Type="http://schemas.openxmlformats.org/officeDocument/2006/relationships/hyperlink" Target="mailto:tes@gmail.com" TargetMode="External"/><Relationship Id="rId10533" Type="http://schemas.openxmlformats.org/officeDocument/2006/relationships/hyperlink" Target="mailto:tes@gmail.com" TargetMode="External"/><Relationship Id="rId11931" Type="http://schemas.openxmlformats.org/officeDocument/2006/relationships/hyperlink" Target="mailto:tes@gmail.com" TargetMode="External"/><Relationship Id="rId13689" Type="http://schemas.openxmlformats.org/officeDocument/2006/relationships/hyperlink" Target="mailto:tes@gmail.com" TargetMode="External"/><Relationship Id="rId16095" Type="http://schemas.openxmlformats.org/officeDocument/2006/relationships/hyperlink" Target="mailto:tes@gmail.com" TargetMode="External"/><Relationship Id="rId17146" Type="http://schemas.openxmlformats.org/officeDocument/2006/relationships/hyperlink" Target="mailto:tes@gmail.com" TargetMode="External"/><Relationship Id="rId2697" Type="http://schemas.openxmlformats.org/officeDocument/2006/relationships/hyperlink" Target="mailto:tes@gmail.com" TargetMode="External"/><Relationship Id="rId3748" Type="http://schemas.openxmlformats.org/officeDocument/2006/relationships/hyperlink" Target="mailto:tes@gmail.com" TargetMode="External"/><Relationship Id="rId6154" Type="http://schemas.openxmlformats.org/officeDocument/2006/relationships/hyperlink" Target="mailto:tes@gmail.com" TargetMode="External"/><Relationship Id="rId7205" Type="http://schemas.openxmlformats.org/officeDocument/2006/relationships/hyperlink" Target="mailto:tes@gmail.com" TargetMode="External"/><Relationship Id="rId16162" Type="http://schemas.openxmlformats.org/officeDocument/2006/relationships/hyperlink" Target="mailto:tes@gmail.com" TargetMode="External"/><Relationship Id="rId17213" Type="http://schemas.openxmlformats.org/officeDocument/2006/relationships/hyperlink" Target="mailto:tes@gmail.com" TargetMode="External"/><Relationship Id="rId669" Type="http://schemas.openxmlformats.org/officeDocument/2006/relationships/hyperlink" Target="mailto:tes@gmail.com" TargetMode="External"/><Relationship Id="rId1299" Type="http://schemas.openxmlformats.org/officeDocument/2006/relationships/hyperlink" Target="mailto:tes@gmail.com" TargetMode="External"/><Relationship Id="rId5170" Type="http://schemas.openxmlformats.org/officeDocument/2006/relationships/hyperlink" Target="mailto:tes@gmail.com" TargetMode="External"/><Relationship Id="rId6221" Type="http://schemas.openxmlformats.org/officeDocument/2006/relationships/hyperlink" Target="mailto:tes@gmail.com" TargetMode="External"/><Relationship Id="rId9377" Type="http://schemas.openxmlformats.org/officeDocument/2006/relationships/hyperlink" Target="mailto:tes@gmail.com" TargetMode="External"/><Relationship Id="rId10600" Type="http://schemas.openxmlformats.org/officeDocument/2006/relationships/hyperlink" Target="mailto:tes@gmail.com" TargetMode="External"/><Relationship Id="rId13756" Type="http://schemas.openxmlformats.org/officeDocument/2006/relationships/hyperlink" Target="mailto:tes@gmail.com" TargetMode="External"/><Relationship Id="rId14807" Type="http://schemas.openxmlformats.org/officeDocument/2006/relationships/hyperlink" Target="mailto:tes@gmail.com" TargetMode="External"/><Relationship Id="rId736" Type="http://schemas.openxmlformats.org/officeDocument/2006/relationships/hyperlink" Target="mailto:tes@gmail.com" TargetMode="External"/><Relationship Id="rId1366" Type="http://schemas.openxmlformats.org/officeDocument/2006/relationships/hyperlink" Target="mailto:tes@gmail.com" TargetMode="External"/><Relationship Id="rId2417" Type="http://schemas.openxmlformats.org/officeDocument/2006/relationships/hyperlink" Target="mailto:tes@gmail.com" TargetMode="External"/><Relationship Id="rId2764" Type="http://schemas.openxmlformats.org/officeDocument/2006/relationships/hyperlink" Target="mailto:tes@gmail.com" TargetMode="External"/><Relationship Id="rId3815" Type="http://schemas.openxmlformats.org/officeDocument/2006/relationships/hyperlink" Target="mailto:tes@gmail.com" TargetMode="External"/><Relationship Id="rId8393" Type="http://schemas.openxmlformats.org/officeDocument/2006/relationships/hyperlink" Target="mailto:tes@gmail.com" TargetMode="External"/><Relationship Id="rId9444" Type="http://schemas.openxmlformats.org/officeDocument/2006/relationships/hyperlink" Target="mailto:tes@gmail.com" TargetMode="External"/><Relationship Id="rId9791" Type="http://schemas.openxmlformats.org/officeDocument/2006/relationships/hyperlink" Target="mailto:tes@gmail.com" TargetMode="External"/><Relationship Id="rId12358" Type="http://schemas.openxmlformats.org/officeDocument/2006/relationships/hyperlink" Target="mailto:tes@gmail.com" TargetMode="External"/><Relationship Id="rId12772" Type="http://schemas.openxmlformats.org/officeDocument/2006/relationships/hyperlink" Target="mailto:tes@gmail.com" TargetMode="External"/><Relationship Id="rId13409" Type="http://schemas.openxmlformats.org/officeDocument/2006/relationships/hyperlink" Target="mailto:tes@gmail.com" TargetMode="External"/><Relationship Id="rId13823" Type="http://schemas.openxmlformats.org/officeDocument/2006/relationships/hyperlink" Target="mailto:tes@gmail.com" TargetMode="External"/><Relationship Id="rId16979" Type="http://schemas.openxmlformats.org/officeDocument/2006/relationships/hyperlink" Target="mailto:tes@gmail.com" TargetMode="External"/><Relationship Id="rId1019" Type="http://schemas.openxmlformats.org/officeDocument/2006/relationships/hyperlink" Target="mailto:tes@gmail.com" TargetMode="External"/><Relationship Id="rId1780" Type="http://schemas.openxmlformats.org/officeDocument/2006/relationships/hyperlink" Target="mailto:tes@gmail.com" TargetMode="External"/><Relationship Id="rId2831" Type="http://schemas.openxmlformats.org/officeDocument/2006/relationships/hyperlink" Target="mailto:tes@gmail.com" TargetMode="External"/><Relationship Id="rId5987" Type="http://schemas.openxmlformats.org/officeDocument/2006/relationships/hyperlink" Target="mailto:tes@gmail.com" TargetMode="External"/><Relationship Id="rId8046" Type="http://schemas.openxmlformats.org/officeDocument/2006/relationships/hyperlink" Target="mailto:tes@gmail.com" TargetMode="External"/><Relationship Id="rId11374" Type="http://schemas.openxmlformats.org/officeDocument/2006/relationships/hyperlink" Target="mailto:tes@gmail.com" TargetMode="External"/><Relationship Id="rId12425" Type="http://schemas.openxmlformats.org/officeDocument/2006/relationships/hyperlink" Target="mailto:tes@gmail.com" TargetMode="External"/><Relationship Id="rId15995" Type="http://schemas.openxmlformats.org/officeDocument/2006/relationships/hyperlink" Target="mailto:tes@gmail.com" TargetMode="External"/><Relationship Id="rId72" Type="http://schemas.openxmlformats.org/officeDocument/2006/relationships/hyperlink" Target="mailto:tes@gmail.com" TargetMode="External"/><Relationship Id="rId803" Type="http://schemas.openxmlformats.org/officeDocument/2006/relationships/hyperlink" Target="mailto:tes@gmail.com" TargetMode="External"/><Relationship Id="rId1433" Type="http://schemas.openxmlformats.org/officeDocument/2006/relationships/hyperlink" Target="mailto:tes@gmail.com" TargetMode="External"/><Relationship Id="rId4589" Type="http://schemas.openxmlformats.org/officeDocument/2006/relationships/hyperlink" Target="mailto:tes@gmail.com" TargetMode="External"/><Relationship Id="rId8460" Type="http://schemas.openxmlformats.org/officeDocument/2006/relationships/hyperlink" Target="mailto:tes@gmail.com" TargetMode="External"/><Relationship Id="rId9511" Type="http://schemas.openxmlformats.org/officeDocument/2006/relationships/hyperlink" Target="mailto:tes@gmail.com" TargetMode="External"/><Relationship Id="rId10390" Type="http://schemas.openxmlformats.org/officeDocument/2006/relationships/hyperlink" Target="mailto:tes@gmail.com" TargetMode="External"/><Relationship Id="rId11027" Type="http://schemas.openxmlformats.org/officeDocument/2006/relationships/hyperlink" Target="mailto:tes@gmail.com" TargetMode="External"/><Relationship Id="rId11441" Type="http://schemas.openxmlformats.org/officeDocument/2006/relationships/hyperlink" Target="mailto:tes@gmail.com" TargetMode="External"/><Relationship Id="rId14597" Type="http://schemas.openxmlformats.org/officeDocument/2006/relationships/hyperlink" Target="mailto:tes@gmail.com" TargetMode="External"/><Relationship Id="rId15648" Type="http://schemas.openxmlformats.org/officeDocument/2006/relationships/hyperlink" Target="mailto:tes@gmail.com" TargetMode="External"/><Relationship Id="rId1500" Type="http://schemas.openxmlformats.org/officeDocument/2006/relationships/hyperlink" Target="mailto:tes@gmail.com" TargetMode="External"/><Relationship Id="rId4656" Type="http://schemas.openxmlformats.org/officeDocument/2006/relationships/hyperlink" Target="mailto:tes@gmail.com" TargetMode="External"/><Relationship Id="rId5707" Type="http://schemas.openxmlformats.org/officeDocument/2006/relationships/hyperlink" Target="mailto:tes@gmail.com" TargetMode="External"/><Relationship Id="rId7062" Type="http://schemas.openxmlformats.org/officeDocument/2006/relationships/hyperlink" Target="mailto:tes@gmail.com" TargetMode="External"/><Relationship Id="rId8113" Type="http://schemas.openxmlformats.org/officeDocument/2006/relationships/hyperlink" Target="mailto:tes@gmail.com" TargetMode="External"/><Relationship Id="rId10043" Type="http://schemas.openxmlformats.org/officeDocument/2006/relationships/hyperlink" Target="mailto:tes@gmail.com" TargetMode="External"/><Relationship Id="rId13199" Type="http://schemas.openxmlformats.org/officeDocument/2006/relationships/hyperlink" Target="mailto:tes@gmail.com" TargetMode="External"/><Relationship Id="rId14664" Type="http://schemas.openxmlformats.org/officeDocument/2006/relationships/hyperlink" Target="mailto:tes@gmail.com" TargetMode="External"/><Relationship Id="rId17070" Type="http://schemas.openxmlformats.org/officeDocument/2006/relationships/hyperlink" Target="mailto:tes@gmail.com" TargetMode="External"/><Relationship Id="rId3258" Type="http://schemas.openxmlformats.org/officeDocument/2006/relationships/hyperlink" Target="mailto:tes@gmail.com" TargetMode="External"/><Relationship Id="rId3672" Type="http://schemas.openxmlformats.org/officeDocument/2006/relationships/hyperlink" Target="mailto:tes@gmail.com" TargetMode="External"/><Relationship Id="rId4309" Type="http://schemas.openxmlformats.org/officeDocument/2006/relationships/hyperlink" Target="mailto:tes@gmail.com" TargetMode="External"/><Relationship Id="rId4723" Type="http://schemas.openxmlformats.org/officeDocument/2006/relationships/hyperlink" Target="mailto:tes@gmail.com" TargetMode="External"/><Relationship Id="rId7879" Type="http://schemas.openxmlformats.org/officeDocument/2006/relationships/hyperlink" Target="mailto:tes@gmail.com" TargetMode="External"/><Relationship Id="rId10110" Type="http://schemas.openxmlformats.org/officeDocument/2006/relationships/hyperlink" Target="mailto:tes@gmail.com" TargetMode="External"/><Relationship Id="rId13266" Type="http://schemas.openxmlformats.org/officeDocument/2006/relationships/hyperlink" Target="mailto:tes@gmail.com" TargetMode="External"/><Relationship Id="rId14317" Type="http://schemas.openxmlformats.org/officeDocument/2006/relationships/hyperlink" Target="mailto:tes@gmail.com" TargetMode="External"/><Relationship Id="rId15715" Type="http://schemas.openxmlformats.org/officeDocument/2006/relationships/hyperlink" Target="mailto:tes@gmail.com" TargetMode="External"/><Relationship Id="rId179" Type="http://schemas.openxmlformats.org/officeDocument/2006/relationships/hyperlink" Target="mailto:tes@gmail.com" TargetMode="External"/><Relationship Id="rId593" Type="http://schemas.openxmlformats.org/officeDocument/2006/relationships/hyperlink" Target="mailto:tes@gmail.com" TargetMode="External"/><Relationship Id="rId2274" Type="http://schemas.openxmlformats.org/officeDocument/2006/relationships/hyperlink" Target="mailto:tes@gmail.com" TargetMode="External"/><Relationship Id="rId3325" Type="http://schemas.openxmlformats.org/officeDocument/2006/relationships/hyperlink" Target="mailto:tes@gmail.com" TargetMode="External"/><Relationship Id="rId12282" Type="http://schemas.openxmlformats.org/officeDocument/2006/relationships/hyperlink" Target="mailto:tes@gmail.com" TargetMode="External"/><Relationship Id="rId13680" Type="http://schemas.openxmlformats.org/officeDocument/2006/relationships/hyperlink" Target="mailto:tes@gmail.com" TargetMode="External"/><Relationship Id="rId14731" Type="http://schemas.openxmlformats.org/officeDocument/2006/relationships/hyperlink" Target="mailto:tes@gmail.com" TargetMode="External"/><Relationship Id="rId246" Type="http://schemas.openxmlformats.org/officeDocument/2006/relationships/hyperlink" Target="mailto:tes@gmail.com" TargetMode="External"/><Relationship Id="rId660" Type="http://schemas.openxmlformats.org/officeDocument/2006/relationships/hyperlink" Target="mailto:tes@gmail.com" TargetMode="External"/><Relationship Id="rId1290" Type="http://schemas.openxmlformats.org/officeDocument/2006/relationships/hyperlink" Target="mailto:tes@gmail.com" TargetMode="External"/><Relationship Id="rId2341" Type="http://schemas.openxmlformats.org/officeDocument/2006/relationships/hyperlink" Target="mailto:tes@gmail.com" TargetMode="External"/><Relationship Id="rId5497" Type="http://schemas.openxmlformats.org/officeDocument/2006/relationships/hyperlink" Target="mailto:tes@gmail.com" TargetMode="External"/><Relationship Id="rId6548" Type="http://schemas.openxmlformats.org/officeDocument/2006/relationships/hyperlink" Target="mailto:tes@gmail.com" TargetMode="External"/><Relationship Id="rId6895" Type="http://schemas.openxmlformats.org/officeDocument/2006/relationships/hyperlink" Target="mailto:tes@gmail.com" TargetMode="External"/><Relationship Id="rId7946" Type="http://schemas.openxmlformats.org/officeDocument/2006/relationships/hyperlink" Target="mailto:tes@gmail.com" TargetMode="External"/><Relationship Id="rId10927" Type="http://schemas.openxmlformats.org/officeDocument/2006/relationships/hyperlink" Target="mailto:tes@gmail.com" TargetMode="External"/><Relationship Id="rId13333" Type="http://schemas.openxmlformats.org/officeDocument/2006/relationships/hyperlink" Target="mailto:tes@gmail.com" TargetMode="External"/><Relationship Id="rId16489" Type="http://schemas.openxmlformats.org/officeDocument/2006/relationships/hyperlink" Target="mailto:tes@gmail.com" TargetMode="External"/><Relationship Id="rId313" Type="http://schemas.openxmlformats.org/officeDocument/2006/relationships/hyperlink" Target="mailto:tes@gmail.com" TargetMode="External"/><Relationship Id="rId4099" Type="http://schemas.openxmlformats.org/officeDocument/2006/relationships/hyperlink" Target="mailto:tes@gmail.com" TargetMode="External"/><Relationship Id="rId6962" Type="http://schemas.openxmlformats.org/officeDocument/2006/relationships/hyperlink" Target="mailto:tes@gmail.com" TargetMode="External"/><Relationship Id="rId9021" Type="http://schemas.openxmlformats.org/officeDocument/2006/relationships/hyperlink" Target="mailto:tes@gmail.com" TargetMode="External"/><Relationship Id="rId13400" Type="http://schemas.openxmlformats.org/officeDocument/2006/relationships/hyperlink" Target="mailto:tes@gmail.com" TargetMode="External"/><Relationship Id="rId16556" Type="http://schemas.openxmlformats.org/officeDocument/2006/relationships/hyperlink" Target="mailto:tes@gmail.com" TargetMode="External"/><Relationship Id="rId16970" Type="http://schemas.openxmlformats.org/officeDocument/2006/relationships/hyperlink" Target="mailto:tes@gmail.com" TargetMode="External"/><Relationship Id="rId5564" Type="http://schemas.openxmlformats.org/officeDocument/2006/relationships/hyperlink" Target="mailto:tes@gmail.com" TargetMode="External"/><Relationship Id="rId6615" Type="http://schemas.openxmlformats.org/officeDocument/2006/relationships/hyperlink" Target="mailto:tes@gmail.com" TargetMode="External"/><Relationship Id="rId12002" Type="http://schemas.openxmlformats.org/officeDocument/2006/relationships/hyperlink" Target="mailto:tes@gmail.com" TargetMode="External"/><Relationship Id="rId15158" Type="http://schemas.openxmlformats.org/officeDocument/2006/relationships/hyperlink" Target="mailto:tes@gmail.com" TargetMode="External"/><Relationship Id="rId15572" Type="http://schemas.openxmlformats.org/officeDocument/2006/relationships/hyperlink" Target="mailto:tes@gmail.com" TargetMode="External"/><Relationship Id="rId16209" Type="http://schemas.openxmlformats.org/officeDocument/2006/relationships/hyperlink" Target="mailto:tes@gmail.com" TargetMode="External"/><Relationship Id="rId16623" Type="http://schemas.openxmlformats.org/officeDocument/2006/relationships/hyperlink" Target="mailto:tes@gmail.com" TargetMode="External"/><Relationship Id="rId1010" Type="http://schemas.openxmlformats.org/officeDocument/2006/relationships/hyperlink" Target="mailto:tes@gmail.com" TargetMode="External"/><Relationship Id="rId4166" Type="http://schemas.openxmlformats.org/officeDocument/2006/relationships/hyperlink" Target="mailto:tes@gmail.com" TargetMode="External"/><Relationship Id="rId4580" Type="http://schemas.openxmlformats.org/officeDocument/2006/relationships/hyperlink" Target="mailto:tes@gmail.com" TargetMode="External"/><Relationship Id="rId5217" Type="http://schemas.openxmlformats.org/officeDocument/2006/relationships/hyperlink" Target="mailto:tes@gmail.com" TargetMode="External"/><Relationship Id="rId5631" Type="http://schemas.openxmlformats.org/officeDocument/2006/relationships/hyperlink" Target="mailto:tes@gmail.com" TargetMode="External"/><Relationship Id="rId8787" Type="http://schemas.openxmlformats.org/officeDocument/2006/relationships/hyperlink" Target="mailto:tes@gmail.com" TargetMode="External"/><Relationship Id="rId9838" Type="http://schemas.openxmlformats.org/officeDocument/2006/relationships/hyperlink" Target="mailto:tes@gmail.com" TargetMode="External"/><Relationship Id="rId11768" Type="http://schemas.openxmlformats.org/officeDocument/2006/relationships/hyperlink" Target="mailto:tes@gmail.com" TargetMode="External"/><Relationship Id="rId14174" Type="http://schemas.openxmlformats.org/officeDocument/2006/relationships/hyperlink" Target="mailto:tes@gmail.com" TargetMode="External"/><Relationship Id="rId15225" Type="http://schemas.openxmlformats.org/officeDocument/2006/relationships/hyperlink" Target="mailto:tes@gmail.com" TargetMode="External"/><Relationship Id="rId1827" Type="http://schemas.openxmlformats.org/officeDocument/2006/relationships/hyperlink" Target="mailto:tes@gmail.com" TargetMode="External"/><Relationship Id="rId7389" Type="http://schemas.openxmlformats.org/officeDocument/2006/relationships/hyperlink" Target="mailto:tes@gmail.com" TargetMode="External"/><Relationship Id="rId12819" Type="http://schemas.openxmlformats.org/officeDocument/2006/relationships/hyperlink" Target="mailto:tes@gmail.com" TargetMode="External"/><Relationship Id="rId13190" Type="http://schemas.openxmlformats.org/officeDocument/2006/relationships/hyperlink" Target="mailto:tes@gmail.com" TargetMode="External"/><Relationship Id="rId14241" Type="http://schemas.openxmlformats.org/officeDocument/2006/relationships/hyperlink" Target="mailto:tes@gmail.com" TargetMode="External"/><Relationship Id="rId3999" Type="http://schemas.openxmlformats.org/officeDocument/2006/relationships/hyperlink" Target="mailto:tes@gmail.com" TargetMode="External"/><Relationship Id="rId4300" Type="http://schemas.openxmlformats.org/officeDocument/2006/relationships/hyperlink" Target="mailto:tes@gmail.com" TargetMode="External"/><Relationship Id="rId170" Type="http://schemas.openxmlformats.org/officeDocument/2006/relationships/hyperlink" Target="mailto:tes@gmail.com" TargetMode="External"/><Relationship Id="rId6472" Type="http://schemas.openxmlformats.org/officeDocument/2006/relationships/hyperlink" Target="mailto:tes@gmail.com" TargetMode="External"/><Relationship Id="rId7523" Type="http://schemas.openxmlformats.org/officeDocument/2006/relationships/hyperlink" Target="mailto:tes@gmail.com" TargetMode="External"/><Relationship Id="rId7870" Type="http://schemas.openxmlformats.org/officeDocument/2006/relationships/hyperlink" Target="mailto:tes@gmail.com" TargetMode="External"/><Relationship Id="rId8921" Type="http://schemas.openxmlformats.org/officeDocument/2006/relationships/hyperlink" Target="mailto:tes@gmail.com" TargetMode="External"/><Relationship Id="rId10851" Type="http://schemas.openxmlformats.org/officeDocument/2006/relationships/hyperlink" Target="mailto:tes@gmail.com" TargetMode="External"/><Relationship Id="rId11902" Type="http://schemas.openxmlformats.org/officeDocument/2006/relationships/hyperlink" Target="mailto:tes@gmail.com" TargetMode="External"/><Relationship Id="rId16066" Type="http://schemas.openxmlformats.org/officeDocument/2006/relationships/hyperlink" Target="mailto:tes@gmail.com" TargetMode="External"/><Relationship Id="rId17464" Type="http://schemas.openxmlformats.org/officeDocument/2006/relationships/hyperlink" Target="mailto:tes@gmail.com" TargetMode="External"/><Relationship Id="rId5074" Type="http://schemas.openxmlformats.org/officeDocument/2006/relationships/hyperlink" Target="mailto:tes@gmail.com" TargetMode="External"/><Relationship Id="rId6125" Type="http://schemas.openxmlformats.org/officeDocument/2006/relationships/hyperlink" Target="mailto:tes@gmail.com" TargetMode="External"/><Relationship Id="rId10504" Type="http://schemas.openxmlformats.org/officeDocument/2006/relationships/hyperlink" Target="mailto:tes@gmail.com" TargetMode="External"/><Relationship Id="rId17117" Type="http://schemas.openxmlformats.org/officeDocument/2006/relationships/hyperlink" Target="mailto:tes@gmail.com" TargetMode="External"/><Relationship Id="rId8297" Type="http://schemas.openxmlformats.org/officeDocument/2006/relationships/hyperlink" Target="mailto:tes@gmail.com" TargetMode="External"/><Relationship Id="rId9695" Type="http://schemas.openxmlformats.org/officeDocument/2006/relationships/hyperlink" Target="mailto:tes@gmail.com" TargetMode="External"/><Relationship Id="rId12676" Type="http://schemas.openxmlformats.org/officeDocument/2006/relationships/hyperlink" Target="mailto:tes@gmail.com" TargetMode="External"/><Relationship Id="rId13727" Type="http://schemas.openxmlformats.org/officeDocument/2006/relationships/hyperlink" Target="mailto:tes@gmail.com" TargetMode="External"/><Relationship Id="rId1684" Type="http://schemas.openxmlformats.org/officeDocument/2006/relationships/hyperlink" Target="mailto:tes@gmail.com" TargetMode="External"/><Relationship Id="rId2735" Type="http://schemas.openxmlformats.org/officeDocument/2006/relationships/hyperlink" Target="mailto:tes@gmail.com" TargetMode="External"/><Relationship Id="rId9348" Type="http://schemas.openxmlformats.org/officeDocument/2006/relationships/hyperlink" Target="mailto:tes@gmail.com" TargetMode="External"/><Relationship Id="rId11278" Type="http://schemas.openxmlformats.org/officeDocument/2006/relationships/hyperlink" Target="mailto:tes@gmail.com" TargetMode="External"/><Relationship Id="rId12329" Type="http://schemas.openxmlformats.org/officeDocument/2006/relationships/hyperlink" Target="mailto:tes@gmail.com" TargetMode="External"/><Relationship Id="rId15899" Type="http://schemas.openxmlformats.org/officeDocument/2006/relationships/hyperlink" Target="mailto:tes@gmail.com" TargetMode="External"/><Relationship Id="rId16200" Type="http://schemas.openxmlformats.org/officeDocument/2006/relationships/hyperlink" Target="mailto:tes@gmail.com" TargetMode="External"/><Relationship Id="rId707" Type="http://schemas.openxmlformats.org/officeDocument/2006/relationships/hyperlink" Target="mailto:tes@gmail.com" TargetMode="External"/><Relationship Id="rId1337" Type="http://schemas.openxmlformats.org/officeDocument/2006/relationships/hyperlink" Target="mailto:tes@gmail.com" TargetMode="External"/><Relationship Id="rId5958" Type="http://schemas.openxmlformats.org/officeDocument/2006/relationships/hyperlink" Target="mailto:tes@gmail.com" TargetMode="External"/><Relationship Id="rId43" Type="http://schemas.openxmlformats.org/officeDocument/2006/relationships/hyperlink" Target="mailto:tes@gmail.com" TargetMode="External"/><Relationship Id="rId7380" Type="http://schemas.openxmlformats.org/officeDocument/2006/relationships/hyperlink" Target="mailto:tes@gmail.com" TargetMode="External"/><Relationship Id="rId8431" Type="http://schemas.openxmlformats.org/officeDocument/2006/relationships/hyperlink" Target="mailto:tes@gmail.com" TargetMode="External"/><Relationship Id="rId10361" Type="http://schemas.openxmlformats.org/officeDocument/2006/relationships/hyperlink" Target="mailto:tes@gmail.com" TargetMode="External"/><Relationship Id="rId12810" Type="http://schemas.openxmlformats.org/officeDocument/2006/relationships/hyperlink" Target="mailto:tes@gmail.com" TargetMode="External"/><Relationship Id="rId7033" Type="http://schemas.openxmlformats.org/officeDocument/2006/relationships/hyperlink" Target="mailto:tes@gmail.com" TargetMode="External"/><Relationship Id="rId10014" Type="http://schemas.openxmlformats.org/officeDocument/2006/relationships/hyperlink" Target="mailto:tes@gmail.com" TargetMode="External"/><Relationship Id="rId11412" Type="http://schemas.openxmlformats.org/officeDocument/2006/relationships/hyperlink" Target="mailto:tes@gmail.com" TargetMode="External"/><Relationship Id="rId14982" Type="http://schemas.openxmlformats.org/officeDocument/2006/relationships/hyperlink" Target="mailto:tes@gmail.com" TargetMode="External"/><Relationship Id="rId3990" Type="http://schemas.openxmlformats.org/officeDocument/2006/relationships/hyperlink" Target="mailto:tes@gmail.com" TargetMode="External"/><Relationship Id="rId13584" Type="http://schemas.openxmlformats.org/officeDocument/2006/relationships/hyperlink" Target="mailto:tes@gmail.com" TargetMode="External"/><Relationship Id="rId14635" Type="http://schemas.openxmlformats.org/officeDocument/2006/relationships/hyperlink" Target="mailto:tes@gmail.com" TargetMode="External"/><Relationship Id="rId1194" Type="http://schemas.openxmlformats.org/officeDocument/2006/relationships/hyperlink" Target="mailto:tes@gmail.com" TargetMode="External"/><Relationship Id="rId2592" Type="http://schemas.openxmlformats.org/officeDocument/2006/relationships/hyperlink" Target="mailto:tes@gmail.com" TargetMode="External"/><Relationship Id="rId3643" Type="http://schemas.openxmlformats.org/officeDocument/2006/relationships/hyperlink" Target="mailto:tes@gmail.com" TargetMode="External"/><Relationship Id="rId12186" Type="http://schemas.openxmlformats.org/officeDocument/2006/relationships/hyperlink" Target="mailto:tes@gmail.com" TargetMode="External"/><Relationship Id="rId13237" Type="http://schemas.openxmlformats.org/officeDocument/2006/relationships/hyperlink" Target="mailto:tes@gmail.com" TargetMode="External"/><Relationship Id="rId217" Type="http://schemas.openxmlformats.org/officeDocument/2006/relationships/hyperlink" Target="mailto:tes@gmail.com" TargetMode="External"/><Relationship Id="rId564" Type="http://schemas.openxmlformats.org/officeDocument/2006/relationships/hyperlink" Target="mailto:tes@gmail.com" TargetMode="External"/><Relationship Id="rId2245" Type="http://schemas.openxmlformats.org/officeDocument/2006/relationships/hyperlink" Target="mailto:tes@gmail.com" TargetMode="External"/><Relationship Id="rId6866" Type="http://schemas.openxmlformats.org/officeDocument/2006/relationships/hyperlink" Target="mailto:tes@gmail.com" TargetMode="External"/><Relationship Id="rId7917" Type="http://schemas.openxmlformats.org/officeDocument/2006/relationships/hyperlink" Target="mailto:tes@gmail.com" TargetMode="External"/><Relationship Id="rId5468" Type="http://schemas.openxmlformats.org/officeDocument/2006/relationships/hyperlink" Target="mailto:tes@gmail.com" TargetMode="External"/><Relationship Id="rId6519" Type="http://schemas.openxmlformats.org/officeDocument/2006/relationships/hyperlink" Target="mailto:tes@gmail.com" TargetMode="External"/><Relationship Id="rId12320" Type="http://schemas.openxmlformats.org/officeDocument/2006/relationships/hyperlink" Target="mailto:tes@gmail.com" TargetMode="External"/><Relationship Id="rId14492" Type="http://schemas.openxmlformats.org/officeDocument/2006/relationships/hyperlink" Target="mailto:tes@gmail.com" TargetMode="External"/><Relationship Id="rId15890" Type="http://schemas.openxmlformats.org/officeDocument/2006/relationships/hyperlink" Target="mailto:tes@gmail.com" TargetMode="External"/><Relationship Id="rId16941" Type="http://schemas.openxmlformats.org/officeDocument/2006/relationships/hyperlink" Target="mailto:tes@gmail.com" TargetMode="External"/><Relationship Id="rId4551" Type="http://schemas.openxmlformats.org/officeDocument/2006/relationships/hyperlink" Target="mailto:tes@gmail.com" TargetMode="External"/><Relationship Id="rId13094" Type="http://schemas.openxmlformats.org/officeDocument/2006/relationships/hyperlink" Target="mailto:tes@gmail.com" TargetMode="External"/><Relationship Id="rId14145" Type="http://schemas.openxmlformats.org/officeDocument/2006/relationships/hyperlink" Target="mailto:tes@gmail.com" TargetMode="External"/><Relationship Id="rId15543" Type="http://schemas.openxmlformats.org/officeDocument/2006/relationships/hyperlink" Target="mailto:tes@gmail.com" TargetMode="External"/><Relationship Id="rId3153" Type="http://schemas.openxmlformats.org/officeDocument/2006/relationships/hyperlink" Target="mailto:tes@gmail.com" TargetMode="External"/><Relationship Id="rId4204" Type="http://schemas.openxmlformats.org/officeDocument/2006/relationships/hyperlink" Target="mailto:tes@gmail.com" TargetMode="External"/><Relationship Id="rId5602" Type="http://schemas.openxmlformats.org/officeDocument/2006/relationships/hyperlink" Target="mailto:tes@gmail.com" TargetMode="External"/><Relationship Id="rId7774" Type="http://schemas.openxmlformats.org/officeDocument/2006/relationships/hyperlink" Target="mailto:tes@gmail.com" TargetMode="External"/><Relationship Id="rId8825" Type="http://schemas.openxmlformats.org/officeDocument/2006/relationships/hyperlink" Target="mailto:tes@gmail.com" TargetMode="External"/><Relationship Id="rId10755" Type="http://schemas.openxmlformats.org/officeDocument/2006/relationships/hyperlink" Target="mailto:tes@gmail.com" TargetMode="External"/><Relationship Id="rId11806" Type="http://schemas.openxmlformats.org/officeDocument/2006/relationships/hyperlink" Target="mailto:tes@gmail.com" TargetMode="External"/><Relationship Id="rId17368" Type="http://schemas.openxmlformats.org/officeDocument/2006/relationships/hyperlink" Target="mailto:tes@gmail.com" TargetMode="External"/><Relationship Id="rId6029" Type="http://schemas.openxmlformats.org/officeDocument/2006/relationships/hyperlink" Target="mailto:tes@gmail.com" TargetMode="External"/><Relationship Id="rId6376" Type="http://schemas.openxmlformats.org/officeDocument/2006/relationships/hyperlink" Target="mailto:tes@gmail.com" TargetMode="External"/><Relationship Id="rId7427" Type="http://schemas.openxmlformats.org/officeDocument/2006/relationships/hyperlink" Target="mailto:tes@gmail.com" TargetMode="External"/><Relationship Id="rId10408" Type="http://schemas.openxmlformats.org/officeDocument/2006/relationships/hyperlink" Target="mailto:tes@gmail.com" TargetMode="External"/><Relationship Id="rId13978" Type="http://schemas.openxmlformats.org/officeDocument/2006/relationships/hyperlink" Target="mailto:tes@gmail.com" TargetMode="External"/><Relationship Id="rId2986" Type="http://schemas.openxmlformats.org/officeDocument/2006/relationships/hyperlink" Target="mailto:tes@gmail.com" TargetMode="External"/><Relationship Id="rId9599" Type="http://schemas.openxmlformats.org/officeDocument/2006/relationships/hyperlink" Target="mailto:tes@gmail.com" TargetMode="External"/><Relationship Id="rId16451" Type="http://schemas.openxmlformats.org/officeDocument/2006/relationships/hyperlink" Target="mailto:tes@gmail.com" TargetMode="External"/><Relationship Id="rId17502" Type="http://schemas.openxmlformats.org/officeDocument/2006/relationships/hyperlink" Target="mailto:tes@gmail.com" TargetMode="External"/><Relationship Id="rId958" Type="http://schemas.openxmlformats.org/officeDocument/2006/relationships/hyperlink" Target="mailto:tes@gmail.com" TargetMode="External"/><Relationship Id="rId1588" Type="http://schemas.openxmlformats.org/officeDocument/2006/relationships/hyperlink" Target="mailto:tes@gmail.com" TargetMode="External"/><Relationship Id="rId2639" Type="http://schemas.openxmlformats.org/officeDocument/2006/relationships/hyperlink" Target="mailto:tes@gmail.com" TargetMode="External"/><Relationship Id="rId6510" Type="http://schemas.openxmlformats.org/officeDocument/2006/relationships/hyperlink" Target="mailto:tes@gmail.com" TargetMode="External"/><Relationship Id="rId15053" Type="http://schemas.openxmlformats.org/officeDocument/2006/relationships/hyperlink" Target="mailto:tes@gmail.com" TargetMode="External"/><Relationship Id="rId16104" Type="http://schemas.openxmlformats.org/officeDocument/2006/relationships/hyperlink" Target="mailto:tes@gmail.com" TargetMode="External"/><Relationship Id="rId4061" Type="http://schemas.openxmlformats.org/officeDocument/2006/relationships/hyperlink" Target="mailto:tes@gmail.com" TargetMode="External"/><Relationship Id="rId5112" Type="http://schemas.openxmlformats.org/officeDocument/2006/relationships/hyperlink" Target="mailto:tes@gmail.com" TargetMode="External"/><Relationship Id="rId8682" Type="http://schemas.openxmlformats.org/officeDocument/2006/relationships/hyperlink" Target="mailto:tes@gmail.com" TargetMode="External"/><Relationship Id="rId9733" Type="http://schemas.openxmlformats.org/officeDocument/2006/relationships/hyperlink" Target="mailto:tes@gmail.com" TargetMode="External"/><Relationship Id="rId7284" Type="http://schemas.openxmlformats.org/officeDocument/2006/relationships/hyperlink" Target="mailto:tes@gmail.com" TargetMode="External"/><Relationship Id="rId8335" Type="http://schemas.openxmlformats.org/officeDocument/2006/relationships/hyperlink" Target="mailto:tes@gmail.com" TargetMode="External"/><Relationship Id="rId11663" Type="http://schemas.openxmlformats.org/officeDocument/2006/relationships/hyperlink" Target="mailto:tes@gmail.com" TargetMode="External"/><Relationship Id="rId12714" Type="http://schemas.openxmlformats.org/officeDocument/2006/relationships/hyperlink" Target="mailto:tes@gmail.com" TargetMode="External"/><Relationship Id="rId1722" Type="http://schemas.openxmlformats.org/officeDocument/2006/relationships/hyperlink" Target="mailto:tes@gmail.com" TargetMode="External"/><Relationship Id="rId10265" Type="http://schemas.openxmlformats.org/officeDocument/2006/relationships/hyperlink" Target="mailto:tes@gmail.com" TargetMode="External"/><Relationship Id="rId11316" Type="http://schemas.openxmlformats.org/officeDocument/2006/relationships/hyperlink" Target="mailto:tes@gmail.com" TargetMode="External"/><Relationship Id="rId14886" Type="http://schemas.openxmlformats.org/officeDocument/2006/relationships/hyperlink" Target="mailto:tes@gmail.com" TargetMode="External"/><Relationship Id="rId15937" Type="http://schemas.openxmlformats.org/officeDocument/2006/relationships/hyperlink" Target="mailto:tes@gmail.com" TargetMode="External"/><Relationship Id="rId3894" Type="http://schemas.openxmlformats.org/officeDocument/2006/relationships/hyperlink" Target="mailto:tes@gmail.com" TargetMode="External"/><Relationship Id="rId4945" Type="http://schemas.openxmlformats.org/officeDocument/2006/relationships/hyperlink" Target="mailto:tes@gmail.com" TargetMode="External"/><Relationship Id="rId13488" Type="http://schemas.openxmlformats.org/officeDocument/2006/relationships/hyperlink" Target="mailto:tes@gmail.com" TargetMode="External"/><Relationship Id="rId14539" Type="http://schemas.openxmlformats.org/officeDocument/2006/relationships/hyperlink" Target="mailto:tes@gmail.com" TargetMode="External"/><Relationship Id="rId2496" Type="http://schemas.openxmlformats.org/officeDocument/2006/relationships/hyperlink" Target="mailto:tes@gmail.com" TargetMode="External"/><Relationship Id="rId3547" Type="http://schemas.openxmlformats.org/officeDocument/2006/relationships/hyperlink" Target="mailto:tes@gmail.com" TargetMode="External"/><Relationship Id="rId17012" Type="http://schemas.openxmlformats.org/officeDocument/2006/relationships/hyperlink" Target="mailto:tes@gmail.com" TargetMode="External"/><Relationship Id="rId468" Type="http://schemas.openxmlformats.org/officeDocument/2006/relationships/hyperlink" Target="mailto:tes@gmail.com" TargetMode="External"/><Relationship Id="rId1098" Type="http://schemas.openxmlformats.org/officeDocument/2006/relationships/hyperlink" Target="mailto:tes@gmail.com" TargetMode="External"/><Relationship Id="rId2149" Type="http://schemas.openxmlformats.org/officeDocument/2006/relationships/hyperlink" Target="mailto:tes@gmail.com" TargetMode="External"/><Relationship Id="rId6020" Type="http://schemas.openxmlformats.org/officeDocument/2006/relationships/hyperlink" Target="mailto:tes@gmail.com" TargetMode="External"/><Relationship Id="rId9590" Type="http://schemas.openxmlformats.org/officeDocument/2006/relationships/hyperlink" Target="mailto:tes@gmail.com" TargetMode="External"/><Relationship Id="rId12571" Type="http://schemas.openxmlformats.org/officeDocument/2006/relationships/hyperlink" Target="mailto:tes@gmail.com" TargetMode="External"/><Relationship Id="rId2630" Type="http://schemas.openxmlformats.org/officeDocument/2006/relationships/hyperlink" Target="mailto:tes@gmail.com" TargetMode="External"/><Relationship Id="rId8192" Type="http://schemas.openxmlformats.org/officeDocument/2006/relationships/hyperlink" Target="mailto:tes@gmail.com" TargetMode="External"/><Relationship Id="rId9243" Type="http://schemas.openxmlformats.org/officeDocument/2006/relationships/hyperlink" Target="mailto:tes@gmail.com" TargetMode="External"/><Relationship Id="rId11173" Type="http://schemas.openxmlformats.org/officeDocument/2006/relationships/hyperlink" Target="mailto:tes@gmail.com" TargetMode="External"/><Relationship Id="rId12224" Type="http://schemas.openxmlformats.org/officeDocument/2006/relationships/hyperlink" Target="mailto:tes@gmail.com" TargetMode="External"/><Relationship Id="rId13622" Type="http://schemas.openxmlformats.org/officeDocument/2006/relationships/hyperlink" Target="mailto:tes@gmail.com" TargetMode="External"/><Relationship Id="rId602" Type="http://schemas.openxmlformats.org/officeDocument/2006/relationships/hyperlink" Target="mailto:tes@gmail.com" TargetMode="External"/><Relationship Id="rId1232" Type="http://schemas.openxmlformats.org/officeDocument/2006/relationships/hyperlink" Target="mailto:tes@gmail.com" TargetMode="External"/><Relationship Id="rId15794" Type="http://schemas.openxmlformats.org/officeDocument/2006/relationships/hyperlink" Target="mailto:tes@gmail.com" TargetMode="External"/><Relationship Id="rId16845" Type="http://schemas.openxmlformats.org/officeDocument/2006/relationships/hyperlink" Target="mailto:tes@gmail.com" TargetMode="External"/><Relationship Id="rId5853" Type="http://schemas.openxmlformats.org/officeDocument/2006/relationships/hyperlink" Target="mailto:tes@gmail.com" TargetMode="External"/><Relationship Id="rId6904" Type="http://schemas.openxmlformats.org/officeDocument/2006/relationships/hyperlink" Target="mailto:tes@gmail.com" TargetMode="External"/><Relationship Id="rId14396" Type="http://schemas.openxmlformats.org/officeDocument/2006/relationships/hyperlink" Target="mailto:tes@gmail.com" TargetMode="External"/><Relationship Id="rId15447" Type="http://schemas.openxmlformats.org/officeDocument/2006/relationships/hyperlink" Target="mailto:tes@gmail.com" TargetMode="External"/><Relationship Id="rId3057" Type="http://schemas.openxmlformats.org/officeDocument/2006/relationships/hyperlink" Target="mailto:tes@gmail.com" TargetMode="External"/><Relationship Id="rId4108" Type="http://schemas.openxmlformats.org/officeDocument/2006/relationships/hyperlink" Target="mailto:tes@gmail.com" TargetMode="External"/><Relationship Id="rId4455" Type="http://schemas.openxmlformats.org/officeDocument/2006/relationships/hyperlink" Target="mailto:tes@gmail.com" TargetMode="External"/><Relationship Id="rId5506" Type="http://schemas.openxmlformats.org/officeDocument/2006/relationships/hyperlink" Target="mailto:tes@gmail.com" TargetMode="External"/><Relationship Id="rId14049" Type="http://schemas.openxmlformats.org/officeDocument/2006/relationships/hyperlink" Target="mailto:tes@gmail.com" TargetMode="External"/><Relationship Id="rId7678" Type="http://schemas.openxmlformats.org/officeDocument/2006/relationships/hyperlink" Target="mailto:tes@gmail.com" TargetMode="External"/><Relationship Id="rId8729" Type="http://schemas.openxmlformats.org/officeDocument/2006/relationships/hyperlink" Target="mailto:tes@gmail.com" TargetMode="External"/><Relationship Id="rId10659" Type="http://schemas.openxmlformats.org/officeDocument/2006/relationships/hyperlink" Target="mailto:tes@gmail.com" TargetMode="External"/><Relationship Id="rId14530" Type="http://schemas.openxmlformats.org/officeDocument/2006/relationships/hyperlink" Target="mailto:tes@gmail.com" TargetMode="External"/><Relationship Id="rId12081" Type="http://schemas.openxmlformats.org/officeDocument/2006/relationships/hyperlink" Target="mailto:tes@gmail.com" TargetMode="External"/><Relationship Id="rId13132" Type="http://schemas.openxmlformats.org/officeDocument/2006/relationships/hyperlink" Target="mailto:tes@gmail.com" TargetMode="External"/><Relationship Id="rId2140" Type="http://schemas.openxmlformats.org/officeDocument/2006/relationships/hyperlink" Target="mailto:tes@gmail.com" TargetMode="External"/><Relationship Id="rId6761" Type="http://schemas.openxmlformats.org/officeDocument/2006/relationships/hyperlink" Target="mailto:tes@gmail.com" TargetMode="External"/><Relationship Id="rId7812" Type="http://schemas.openxmlformats.org/officeDocument/2006/relationships/hyperlink" Target="mailto:tes@gmail.com" TargetMode="External"/><Relationship Id="rId16355" Type="http://schemas.openxmlformats.org/officeDocument/2006/relationships/hyperlink" Target="mailto:tes@gmail.com" TargetMode="External"/><Relationship Id="rId112" Type="http://schemas.openxmlformats.org/officeDocument/2006/relationships/hyperlink" Target="mailto:tes@gmail.com" TargetMode="External"/><Relationship Id="rId5363" Type="http://schemas.openxmlformats.org/officeDocument/2006/relationships/hyperlink" Target="mailto:tes@gmail.com" TargetMode="External"/><Relationship Id="rId6414" Type="http://schemas.openxmlformats.org/officeDocument/2006/relationships/hyperlink" Target="mailto:tes@gmail.com" TargetMode="External"/><Relationship Id="rId16008" Type="http://schemas.openxmlformats.org/officeDocument/2006/relationships/hyperlink" Target="mailto:tes@gmail.com" TargetMode="External"/><Relationship Id="rId17406" Type="http://schemas.openxmlformats.org/officeDocument/2006/relationships/hyperlink" Target="mailto:tes@gmail.com" TargetMode="External"/><Relationship Id="rId5016" Type="http://schemas.openxmlformats.org/officeDocument/2006/relationships/hyperlink" Target="mailto:tes@gmail.com" TargetMode="External"/><Relationship Id="rId9984" Type="http://schemas.openxmlformats.org/officeDocument/2006/relationships/hyperlink" Target="mailto:tes@gmail.com" TargetMode="External"/><Relationship Id="rId12965" Type="http://schemas.openxmlformats.org/officeDocument/2006/relationships/hyperlink" Target="mailto:tes@gmail.com" TargetMode="External"/><Relationship Id="rId1973" Type="http://schemas.openxmlformats.org/officeDocument/2006/relationships/hyperlink" Target="mailto:tes@gmail.com" TargetMode="External"/><Relationship Id="rId7188" Type="http://schemas.openxmlformats.org/officeDocument/2006/relationships/hyperlink" Target="mailto:tes@gmail.com" TargetMode="External"/><Relationship Id="rId8239" Type="http://schemas.openxmlformats.org/officeDocument/2006/relationships/hyperlink" Target="mailto:tes@gmail.com" TargetMode="External"/><Relationship Id="rId8586" Type="http://schemas.openxmlformats.org/officeDocument/2006/relationships/hyperlink" Target="mailto:tes@gmail.com" TargetMode="External"/><Relationship Id="rId9637" Type="http://schemas.openxmlformats.org/officeDocument/2006/relationships/hyperlink" Target="mailto:tes@gmail.com" TargetMode="External"/><Relationship Id="rId11567" Type="http://schemas.openxmlformats.org/officeDocument/2006/relationships/hyperlink" Target="mailto:tes@gmail.com" TargetMode="External"/><Relationship Id="rId12618" Type="http://schemas.openxmlformats.org/officeDocument/2006/relationships/hyperlink" Target="mailto:tes@gmail.com" TargetMode="External"/><Relationship Id="rId1626" Type="http://schemas.openxmlformats.org/officeDocument/2006/relationships/hyperlink" Target="mailto:tes@gmail.com" TargetMode="External"/><Relationship Id="rId10169" Type="http://schemas.openxmlformats.org/officeDocument/2006/relationships/hyperlink" Target="mailto:tes@gmail.com" TargetMode="External"/><Relationship Id="rId14040" Type="http://schemas.openxmlformats.org/officeDocument/2006/relationships/hyperlink" Target="mailto:tes@gmail.com" TargetMode="External"/><Relationship Id="rId3798" Type="http://schemas.openxmlformats.org/officeDocument/2006/relationships/hyperlink" Target="mailto:tes@gmail.com" TargetMode="External"/><Relationship Id="rId4849" Type="http://schemas.openxmlformats.org/officeDocument/2006/relationships/hyperlink" Target="mailto:tes@gmail.com" TargetMode="External"/><Relationship Id="rId8720" Type="http://schemas.openxmlformats.org/officeDocument/2006/relationships/hyperlink" Target="mailto:tes@gmail.com" TargetMode="External"/><Relationship Id="rId10650" Type="http://schemas.openxmlformats.org/officeDocument/2006/relationships/hyperlink" Target="mailto:tes@gmail.com" TargetMode="External"/><Relationship Id="rId17263" Type="http://schemas.openxmlformats.org/officeDocument/2006/relationships/hyperlink" Target="mailto:tes@gmail.com" TargetMode="External"/><Relationship Id="rId6271" Type="http://schemas.openxmlformats.org/officeDocument/2006/relationships/hyperlink" Target="mailto:tes@gmail.com" TargetMode="External"/><Relationship Id="rId7322" Type="http://schemas.openxmlformats.org/officeDocument/2006/relationships/hyperlink" Target="mailto:tes@gmail.com" TargetMode="External"/><Relationship Id="rId10303" Type="http://schemas.openxmlformats.org/officeDocument/2006/relationships/hyperlink" Target="mailto:tes@gmail.com" TargetMode="External"/><Relationship Id="rId11701" Type="http://schemas.openxmlformats.org/officeDocument/2006/relationships/hyperlink" Target="mailto:tes@gmail.com" TargetMode="External"/><Relationship Id="rId9494" Type="http://schemas.openxmlformats.org/officeDocument/2006/relationships/hyperlink" Target="mailto:tes@gmail.com" TargetMode="External"/><Relationship Id="rId13873" Type="http://schemas.openxmlformats.org/officeDocument/2006/relationships/hyperlink" Target="mailto:tes@gmail.com" TargetMode="External"/><Relationship Id="rId14924" Type="http://schemas.openxmlformats.org/officeDocument/2006/relationships/hyperlink" Target="mailto:tes@gmail.com" TargetMode="External"/><Relationship Id="rId1483" Type="http://schemas.openxmlformats.org/officeDocument/2006/relationships/hyperlink" Target="mailto:tes@gmail.com" TargetMode="External"/><Relationship Id="rId2881" Type="http://schemas.openxmlformats.org/officeDocument/2006/relationships/hyperlink" Target="mailto:tes@gmail.com" TargetMode="External"/><Relationship Id="rId3932" Type="http://schemas.openxmlformats.org/officeDocument/2006/relationships/hyperlink" Target="mailto:tes@gmail.com" TargetMode="External"/><Relationship Id="rId8096" Type="http://schemas.openxmlformats.org/officeDocument/2006/relationships/hyperlink" Target="mailto:tes@gmail.com" TargetMode="External"/><Relationship Id="rId9147" Type="http://schemas.openxmlformats.org/officeDocument/2006/relationships/hyperlink" Target="mailto:tes@gmail.com" TargetMode="External"/><Relationship Id="rId11077" Type="http://schemas.openxmlformats.org/officeDocument/2006/relationships/hyperlink" Target="mailto:tes@gmail.com" TargetMode="External"/><Relationship Id="rId12475" Type="http://schemas.openxmlformats.org/officeDocument/2006/relationships/hyperlink" Target="mailto:tes@gmail.com" TargetMode="External"/><Relationship Id="rId13526" Type="http://schemas.openxmlformats.org/officeDocument/2006/relationships/hyperlink" Target="mailto:tes@gmail.com" TargetMode="External"/><Relationship Id="rId506" Type="http://schemas.openxmlformats.org/officeDocument/2006/relationships/hyperlink" Target="mailto:tes@gmail.com" TargetMode="External"/><Relationship Id="rId853" Type="http://schemas.openxmlformats.org/officeDocument/2006/relationships/hyperlink" Target="mailto:tes@gmail.com" TargetMode="External"/><Relationship Id="rId1136" Type="http://schemas.openxmlformats.org/officeDocument/2006/relationships/hyperlink" Target="mailto:tes@gmail.com" TargetMode="External"/><Relationship Id="rId2534" Type="http://schemas.openxmlformats.org/officeDocument/2006/relationships/hyperlink" Target="mailto:tes@gmail.com" TargetMode="External"/><Relationship Id="rId12128" Type="http://schemas.openxmlformats.org/officeDocument/2006/relationships/hyperlink" Target="mailto:tes@gmail.com" TargetMode="External"/><Relationship Id="rId15698" Type="http://schemas.openxmlformats.org/officeDocument/2006/relationships/hyperlink" Target="mailto:tes@gmail.com" TargetMode="External"/><Relationship Id="rId16749" Type="http://schemas.openxmlformats.org/officeDocument/2006/relationships/hyperlink" Target="mailto:tes@gmail.com" TargetMode="External"/><Relationship Id="rId5757" Type="http://schemas.openxmlformats.org/officeDocument/2006/relationships/hyperlink" Target="mailto:tes@gmail.com" TargetMode="External"/><Relationship Id="rId6808" Type="http://schemas.openxmlformats.org/officeDocument/2006/relationships/hyperlink" Target="mailto:tes@gmail.com" TargetMode="External"/><Relationship Id="rId4359" Type="http://schemas.openxmlformats.org/officeDocument/2006/relationships/hyperlink" Target="mailto:tes@gmail.com" TargetMode="External"/><Relationship Id="rId8230" Type="http://schemas.openxmlformats.org/officeDocument/2006/relationships/hyperlink" Target="mailto:tes@gmail.com" TargetMode="External"/><Relationship Id="rId10160" Type="http://schemas.openxmlformats.org/officeDocument/2006/relationships/hyperlink" Target="mailto:tes@gmail.com" TargetMode="External"/><Relationship Id="rId11211" Type="http://schemas.openxmlformats.org/officeDocument/2006/relationships/hyperlink" Target="mailto:tes@gmail.com" TargetMode="External"/><Relationship Id="rId14781" Type="http://schemas.openxmlformats.org/officeDocument/2006/relationships/hyperlink" Target="mailto:tes@gmail.com" TargetMode="External"/><Relationship Id="rId4840" Type="http://schemas.openxmlformats.org/officeDocument/2006/relationships/hyperlink" Target="mailto:tes@gmail.com" TargetMode="External"/><Relationship Id="rId13383" Type="http://schemas.openxmlformats.org/officeDocument/2006/relationships/hyperlink" Target="mailto:tes@gmail.com" TargetMode="External"/><Relationship Id="rId14434" Type="http://schemas.openxmlformats.org/officeDocument/2006/relationships/hyperlink" Target="mailto:tes@gmail.com" TargetMode="External"/><Relationship Id="rId15832" Type="http://schemas.openxmlformats.org/officeDocument/2006/relationships/hyperlink" Target="mailto:tes@gmail.com" TargetMode="External"/><Relationship Id="rId2391" Type="http://schemas.openxmlformats.org/officeDocument/2006/relationships/hyperlink" Target="mailto:tes@gmail.com" TargetMode="External"/><Relationship Id="rId3442" Type="http://schemas.openxmlformats.org/officeDocument/2006/relationships/hyperlink" Target="mailto:tes@gmail.com" TargetMode="External"/><Relationship Id="rId13036" Type="http://schemas.openxmlformats.org/officeDocument/2006/relationships/hyperlink" Target="mailto:tes@gmail.com" TargetMode="External"/><Relationship Id="rId363" Type="http://schemas.openxmlformats.org/officeDocument/2006/relationships/hyperlink" Target="mailto:tes@gmail.com" TargetMode="External"/><Relationship Id="rId2044" Type="http://schemas.openxmlformats.org/officeDocument/2006/relationships/hyperlink" Target="mailto:tes@gmail.com" TargetMode="External"/><Relationship Id="rId5267" Type="http://schemas.openxmlformats.org/officeDocument/2006/relationships/hyperlink" Target="mailto:tes@gmail.com" TargetMode="External"/><Relationship Id="rId6318" Type="http://schemas.openxmlformats.org/officeDocument/2006/relationships/hyperlink" Target="mailto:tes@gmail.com" TargetMode="External"/><Relationship Id="rId6665" Type="http://schemas.openxmlformats.org/officeDocument/2006/relationships/hyperlink" Target="mailto:tes@gmail.com" TargetMode="External"/><Relationship Id="rId7716" Type="http://schemas.openxmlformats.org/officeDocument/2006/relationships/hyperlink" Target="mailto:tes@gmail.com" TargetMode="External"/><Relationship Id="rId16259" Type="http://schemas.openxmlformats.org/officeDocument/2006/relationships/hyperlink" Target="mailto:tes@gmail.com" TargetMode="External"/><Relationship Id="rId9888" Type="http://schemas.openxmlformats.org/officeDocument/2006/relationships/hyperlink" Target="mailto:tes@gmail.com" TargetMode="External"/><Relationship Id="rId12869" Type="http://schemas.openxmlformats.org/officeDocument/2006/relationships/hyperlink" Target="mailto:tes@gmail.com" TargetMode="External"/><Relationship Id="rId16740" Type="http://schemas.openxmlformats.org/officeDocument/2006/relationships/hyperlink" Target="mailto:tes@gmail.com" TargetMode="External"/><Relationship Id="rId1877" Type="http://schemas.openxmlformats.org/officeDocument/2006/relationships/hyperlink" Target="mailto:tes@gmail.com" TargetMode="External"/><Relationship Id="rId2928" Type="http://schemas.openxmlformats.org/officeDocument/2006/relationships/hyperlink" Target="mailto:tes@gmail.com" TargetMode="External"/><Relationship Id="rId14291" Type="http://schemas.openxmlformats.org/officeDocument/2006/relationships/hyperlink" Target="mailto:tes@gmail.com" TargetMode="External"/><Relationship Id="rId15342" Type="http://schemas.openxmlformats.org/officeDocument/2006/relationships/hyperlink" Target="mailto:tes@gmail.com" TargetMode="External"/><Relationship Id="rId4350" Type="http://schemas.openxmlformats.org/officeDocument/2006/relationships/hyperlink" Target="mailto:tes@gmail.com" TargetMode="External"/><Relationship Id="rId5401" Type="http://schemas.openxmlformats.org/officeDocument/2006/relationships/hyperlink" Target="mailto:tes@gmail.com" TargetMode="External"/><Relationship Id="rId8971" Type="http://schemas.openxmlformats.org/officeDocument/2006/relationships/hyperlink" Target="mailto:tes@gmail.com" TargetMode="External"/><Relationship Id="rId4003" Type="http://schemas.openxmlformats.org/officeDocument/2006/relationships/hyperlink" Target="mailto:tes@gmail.com" TargetMode="External"/><Relationship Id="rId7573" Type="http://schemas.openxmlformats.org/officeDocument/2006/relationships/hyperlink" Target="mailto:tes@gmail.com" TargetMode="External"/><Relationship Id="rId8624" Type="http://schemas.openxmlformats.org/officeDocument/2006/relationships/hyperlink" Target="mailto:tes@gmail.com" TargetMode="External"/><Relationship Id="rId11952" Type="http://schemas.openxmlformats.org/officeDocument/2006/relationships/hyperlink" Target="mailto:tes@gmail.com" TargetMode="External"/><Relationship Id="rId17167" Type="http://schemas.openxmlformats.org/officeDocument/2006/relationships/hyperlink" Target="mailto:tes@gmail.com" TargetMode="External"/><Relationship Id="rId6175" Type="http://schemas.openxmlformats.org/officeDocument/2006/relationships/hyperlink" Target="mailto:tes@gmail.com" TargetMode="External"/><Relationship Id="rId7226" Type="http://schemas.openxmlformats.org/officeDocument/2006/relationships/hyperlink" Target="mailto:tes@gmail.com" TargetMode="External"/><Relationship Id="rId10554" Type="http://schemas.openxmlformats.org/officeDocument/2006/relationships/hyperlink" Target="mailto:tes@gmail.com" TargetMode="External"/><Relationship Id="rId11605" Type="http://schemas.openxmlformats.org/officeDocument/2006/relationships/hyperlink" Target="mailto:tes@gmail.com" TargetMode="External"/><Relationship Id="rId9398" Type="http://schemas.openxmlformats.org/officeDocument/2006/relationships/hyperlink" Target="mailto:tes@gmail.com" TargetMode="External"/><Relationship Id="rId10207" Type="http://schemas.openxmlformats.org/officeDocument/2006/relationships/hyperlink" Target="mailto:tes@gmail.com" TargetMode="External"/><Relationship Id="rId13777" Type="http://schemas.openxmlformats.org/officeDocument/2006/relationships/hyperlink" Target="mailto:tes@gmail.com" TargetMode="External"/><Relationship Id="rId14828" Type="http://schemas.openxmlformats.org/officeDocument/2006/relationships/hyperlink" Target="mailto:tes@gmail.com" TargetMode="External"/><Relationship Id="rId2785" Type="http://schemas.openxmlformats.org/officeDocument/2006/relationships/hyperlink" Target="mailto:tes@gmail.com" TargetMode="External"/><Relationship Id="rId3836" Type="http://schemas.openxmlformats.org/officeDocument/2006/relationships/hyperlink" Target="mailto:tes@gmail.com" TargetMode="External"/><Relationship Id="rId12379" Type="http://schemas.openxmlformats.org/officeDocument/2006/relationships/hyperlink" Target="mailto:tes@gmail.com" TargetMode="External"/><Relationship Id="rId16250" Type="http://schemas.openxmlformats.org/officeDocument/2006/relationships/hyperlink" Target="mailto:tes@gmail.com" TargetMode="External"/><Relationship Id="rId17301" Type="http://schemas.openxmlformats.org/officeDocument/2006/relationships/hyperlink" Target="mailto:tes@gmail.com" TargetMode="External"/><Relationship Id="rId757" Type="http://schemas.openxmlformats.org/officeDocument/2006/relationships/hyperlink" Target="mailto:tes@gmail.com" TargetMode="External"/><Relationship Id="rId1387" Type="http://schemas.openxmlformats.org/officeDocument/2006/relationships/hyperlink" Target="mailto:tes@gmail.com" TargetMode="External"/><Relationship Id="rId2438" Type="http://schemas.openxmlformats.org/officeDocument/2006/relationships/hyperlink" Target="mailto:tes@gmail.com" TargetMode="External"/><Relationship Id="rId12860" Type="http://schemas.openxmlformats.org/officeDocument/2006/relationships/hyperlink" Target="mailto:tes@gmail.com" TargetMode="External"/><Relationship Id="rId93" Type="http://schemas.openxmlformats.org/officeDocument/2006/relationships/hyperlink" Target="mailto:tes@gmail.com" TargetMode="External"/><Relationship Id="rId8481" Type="http://schemas.openxmlformats.org/officeDocument/2006/relationships/hyperlink" Target="mailto:tes@gmail.com" TargetMode="External"/><Relationship Id="rId9532" Type="http://schemas.openxmlformats.org/officeDocument/2006/relationships/hyperlink" Target="mailto:tes@gmail.com" TargetMode="External"/><Relationship Id="rId11462" Type="http://schemas.openxmlformats.org/officeDocument/2006/relationships/hyperlink" Target="mailto:tes@gmail.com" TargetMode="External"/><Relationship Id="rId12513" Type="http://schemas.openxmlformats.org/officeDocument/2006/relationships/hyperlink" Target="mailto:tes@gmail.com" TargetMode="External"/><Relationship Id="rId13911" Type="http://schemas.openxmlformats.org/officeDocument/2006/relationships/hyperlink" Target="mailto:tes@gmail.com" TargetMode="External"/><Relationship Id="rId1521" Type="http://schemas.openxmlformats.org/officeDocument/2006/relationships/hyperlink" Target="mailto:tes@gmail.com" TargetMode="External"/><Relationship Id="rId7083" Type="http://schemas.openxmlformats.org/officeDocument/2006/relationships/hyperlink" Target="mailto:tes@gmail.com" TargetMode="External"/><Relationship Id="rId8134" Type="http://schemas.openxmlformats.org/officeDocument/2006/relationships/hyperlink" Target="mailto:tes@gmail.com" TargetMode="External"/><Relationship Id="rId10064" Type="http://schemas.openxmlformats.org/officeDocument/2006/relationships/hyperlink" Target="mailto:tes@gmail.com" TargetMode="External"/><Relationship Id="rId11115" Type="http://schemas.openxmlformats.org/officeDocument/2006/relationships/hyperlink" Target="mailto:tes@gmail.com" TargetMode="External"/><Relationship Id="rId3693" Type="http://schemas.openxmlformats.org/officeDocument/2006/relationships/hyperlink" Target="mailto:tes@gmail.com" TargetMode="External"/><Relationship Id="rId13287" Type="http://schemas.openxmlformats.org/officeDocument/2006/relationships/hyperlink" Target="mailto:tes@gmail.com" TargetMode="External"/><Relationship Id="rId14685" Type="http://schemas.openxmlformats.org/officeDocument/2006/relationships/hyperlink" Target="mailto:tes@gmail.com" TargetMode="External"/><Relationship Id="rId15736" Type="http://schemas.openxmlformats.org/officeDocument/2006/relationships/hyperlink" Target="mailto:tes@gmail.com" TargetMode="External"/><Relationship Id="rId2295" Type="http://schemas.openxmlformats.org/officeDocument/2006/relationships/hyperlink" Target="mailto:tes@gmail.com" TargetMode="External"/><Relationship Id="rId3346" Type="http://schemas.openxmlformats.org/officeDocument/2006/relationships/hyperlink" Target="mailto:tes@gmail.com" TargetMode="External"/><Relationship Id="rId4744" Type="http://schemas.openxmlformats.org/officeDocument/2006/relationships/hyperlink" Target="mailto:tes@gmail.com" TargetMode="External"/><Relationship Id="rId14338" Type="http://schemas.openxmlformats.org/officeDocument/2006/relationships/hyperlink" Target="mailto:tes@gmail.com" TargetMode="External"/><Relationship Id="rId267" Type="http://schemas.openxmlformats.org/officeDocument/2006/relationships/hyperlink" Target="mailto:tes@gmail.com" TargetMode="External"/><Relationship Id="rId7967" Type="http://schemas.openxmlformats.org/officeDocument/2006/relationships/hyperlink" Target="mailto:tes@gmail.com" TargetMode="External"/><Relationship Id="rId10948" Type="http://schemas.openxmlformats.org/officeDocument/2006/relationships/hyperlink" Target="mailto:tes@gmail.com" TargetMode="External"/><Relationship Id="rId6569" Type="http://schemas.openxmlformats.org/officeDocument/2006/relationships/hyperlink" Target="mailto:tes@gmail.com" TargetMode="External"/><Relationship Id="rId12370" Type="http://schemas.openxmlformats.org/officeDocument/2006/relationships/hyperlink" Target="mailto:tes@gmail.com" TargetMode="External"/><Relationship Id="rId13421" Type="http://schemas.openxmlformats.org/officeDocument/2006/relationships/hyperlink" Target="mailto:tes@gmail.com" TargetMode="External"/><Relationship Id="rId16991" Type="http://schemas.openxmlformats.org/officeDocument/2006/relationships/hyperlink" Target="mailto:tes@gmail.com" TargetMode="External"/><Relationship Id="rId9042" Type="http://schemas.openxmlformats.org/officeDocument/2006/relationships/hyperlink" Target="mailto:tes@gmail.com" TargetMode="External"/><Relationship Id="rId12023" Type="http://schemas.openxmlformats.org/officeDocument/2006/relationships/hyperlink" Target="mailto:tes@gmail.com" TargetMode="External"/><Relationship Id="rId15593" Type="http://schemas.openxmlformats.org/officeDocument/2006/relationships/hyperlink" Target="mailto:tes@gmail.com" TargetMode="External"/><Relationship Id="rId16644" Type="http://schemas.openxmlformats.org/officeDocument/2006/relationships/hyperlink" Target="mailto:tes@gmail.com" TargetMode="External"/><Relationship Id="rId401" Type="http://schemas.openxmlformats.org/officeDocument/2006/relationships/hyperlink" Target="mailto:tes@gmail.com" TargetMode="External"/><Relationship Id="rId1031" Type="http://schemas.openxmlformats.org/officeDocument/2006/relationships/hyperlink" Target="mailto:tes@gmail.com" TargetMode="External"/><Relationship Id="rId5652" Type="http://schemas.openxmlformats.org/officeDocument/2006/relationships/hyperlink" Target="mailto:tes@gmail.com" TargetMode="External"/><Relationship Id="rId6703" Type="http://schemas.openxmlformats.org/officeDocument/2006/relationships/hyperlink" Target="mailto:tes@gmail.com" TargetMode="External"/><Relationship Id="rId14195" Type="http://schemas.openxmlformats.org/officeDocument/2006/relationships/hyperlink" Target="mailto:tes@gmail.com" TargetMode="External"/><Relationship Id="rId15246" Type="http://schemas.openxmlformats.org/officeDocument/2006/relationships/hyperlink" Target="mailto:tes@gmail.com" TargetMode="External"/><Relationship Id="rId4254" Type="http://schemas.openxmlformats.org/officeDocument/2006/relationships/hyperlink" Target="mailto:tes@gmail.com" TargetMode="External"/><Relationship Id="rId5305" Type="http://schemas.openxmlformats.org/officeDocument/2006/relationships/hyperlink" Target="mailto:tes@gmail.com" TargetMode="External"/><Relationship Id="rId7477" Type="http://schemas.openxmlformats.org/officeDocument/2006/relationships/hyperlink" Target="mailto:tes@gmail.com" TargetMode="External"/><Relationship Id="rId8528" Type="http://schemas.openxmlformats.org/officeDocument/2006/relationships/hyperlink" Target="mailto:tes@gmail.com" TargetMode="External"/><Relationship Id="rId8875" Type="http://schemas.openxmlformats.org/officeDocument/2006/relationships/hyperlink" Target="mailto:tes@gmail.com" TargetMode="External"/><Relationship Id="rId9926" Type="http://schemas.openxmlformats.org/officeDocument/2006/relationships/hyperlink" Target="mailto:tes@gmail.com" TargetMode="External"/><Relationship Id="rId11856" Type="http://schemas.openxmlformats.org/officeDocument/2006/relationships/hyperlink" Target="mailto:tes@gmail.com" TargetMode="External"/><Relationship Id="rId12907" Type="http://schemas.openxmlformats.org/officeDocument/2006/relationships/hyperlink" Target="mailto:tes@gmail.com" TargetMode="External"/><Relationship Id="rId1915" Type="http://schemas.openxmlformats.org/officeDocument/2006/relationships/hyperlink" Target="mailto:tes@gmail.com" TargetMode="External"/><Relationship Id="rId6079" Type="http://schemas.openxmlformats.org/officeDocument/2006/relationships/hyperlink" Target="mailto:tes@gmail.com" TargetMode="External"/><Relationship Id="rId10458" Type="http://schemas.openxmlformats.org/officeDocument/2006/relationships/hyperlink" Target="mailto:tes@gmail.com" TargetMode="External"/><Relationship Id="rId11509" Type="http://schemas.openxmlformats.org/officeDocument/2006/relationships/hyperlink" Target="mailto:tes@gmail.com" TargetMode="External"/><Relationship Id="rId2689" Type="http://schemas.openxmlformats.org/officeDocument/2006/relationships/hyperlink" Target="mailto:tes@gmail.com" TargetMode="External"/><Relationship Id="rId6560" Type="http://schemas.openxmlformats.org/officeDocument/2006/relationships/hyperlink" Target="mailto:tes@gmail.com" TargetMode="External"/><Relationship Id="rId7611" Type="http://schemas.openxmlformats.org/officeDocument/2006/relationships/hyperlink" Target="mailto:tes@gmail.com" TargetMode="External"/><Relationship Id="rId16154" Type="http://schemas.openxmlformats.org/officeDocument/2006/relationships/hyperlink" Target="mailto:tes@gmail.com" TargetMode="External"/><Relationship Id="rId17205" Type="http://schemas.openxmlformats.org/officeDocument/2006/relationships/hyperlink" Target="mailto:tes@gmail.com" TargetMode="External"/><Relationship Id="rId5162" Type="http://schemas.openxmlformats.org/officeDocument/2006/relationships/hyperlink" Target="mailto:tes@gmail.com" TargetMode="External"/><Relationship Id="rId6213" Type="http://schemas.openxmlformats.org/officeDocument/2006/relationships/hyperlink" Target="mailto:tes@gmail.com" TargetMode="External"/><Relationship Id="rId9783" Type="http://schemas.openxmlformats.org/officeDocument/2006/relationships/hyperlink" Target="mailto:tes@gmail.com" TargetMode="External"/><Relationship Id="rId1772" Type="http://schemas.openxmlformats.org/officeDocument/2006/relationships/hyperlink" Target="mailto:tes@gmail.com" TargetMode="External"/><Relationship Id="rId8385" Type="http://schemas.openxmlformats.org/officeDocument/2006/relationships/hyperlink" Target="mailto:tes@gmail.com" TargetMode="External"/><Relationship Id="rId9436" Type="http://schemas.openxmlformats.org/officeDocument/2006/relationships/hyperlink" Target="mailto:tes@gmail.com" TargetMode="External"/><Relationship Id="rId11366" Type="http://schemas.openxmlformats.org/officeDocument/2006/relationships/hyperlink" Target="mailto:tes@gmail.com" TargetMode="External"/><Relationship Id="rId12764" Type="http://schemas.openxmlformats.org/officeDocument/2006/relationships/hyperlink" Target="mailto:tes@gmail.com" TargetMode="External"/><Relationship Id="rId13815" Type="http://schemas.openxmlformats.org/officeDocument/2006/relationships/hyperlink" Target="mailto:tes@gmail.com" TargetMode="External"/><Relationship Id="rId1425" Type="http://schemas.openxmlformats.org/officeDocument/2006/relationships/hyperlink" Target="mailto:tes@gmail.com" TargetMode="External"/><Relationship Id="rId2823" Type="http://schemas.openxmlformats.org/officeDocument/2006/relationships/hyperlink" Target="mailto:tes@gmail.com" TargetMode="External"/><Relationship Id="rId8038" Type="http://schemas.openxmlformats.org/officeDocument/2006/relationships/hyperlink" Target="mailto:tes@gmail.com" TargetMode="External"/><Relationship Id="rId11019" Type="http://schemas.openxmlformats.org/officeDocument/2006/relationships/hyperlink" Target="mailto:tes@gmail.com" TargetMode="External"/><Relationship Id="rId12417" Type="http://schemas.openxmlformats.org/officeDocument/2006/relationships/hyperlink" Target="mailto:tes@gmail.com" TargetMode="External"/><Relationship Id="rId15987" Type="http://schemas.openxmlformats.org/officeDocument/2006/relationships/hyperlink" Target="mailto:tes@gmail.com" TargetMode="External"/><Relationship Id="rId4995" Type="http://schemas.openxmlformats.org/officeDocument/2006/relationships/hyperlink" Target="mailto:tes@gmail.com" TargetMode="External"/><Relationship Id="rId14589" Type="http://schemas.openxmlformats.org/officeDocument/2006/relationships/hyperlink" Target="mailto:tes@gmail.com" TargetMode="External"/><Relationship Id="rId2199" Type="http://schemas.openxmlformats.org/officeDocument/2006/relationships/hyperlink" Target="mailto:tes@gmail.com" TargetMode="External"/><Relationship Id="rId3597" Type="http://schemas.openxmlformats.org/officeDocument/2006/relationships/hyperlink" Target="mailto:tes@gmail.com" TargetMode="External"/><Relationship Id="rId4648" Type="http://schemas.openxmlformats.org/officeDocument/2006/relationships/hyperlink" Target="mailto:tes@gmail.com" TargetMode="External"/><Relationship Id="rId6070" Type="http://schemas.openxmlformats.org/officeDocument/2006/relationships/hyperlink" Target="mailto:tes@gmail.com" TargetMode="External"/><Relationship Id="rId11500" Type="http://schemas.openxmlformats.org/officeDocument/2006/relationships/hyperlink" Target="mailto:tes@gmail.com" TargetMode="External"/><Relationship Id="rId17062" Type="http://schemas.openxmlformats.org/officeDocument/2006/relationships/hyperlink" Target="mailto:tes@gmail.com" TargetMode="External"/><Relationship Id="rId7121" Type="http://schemas.openxmlformats.org/officeDocument/2006/relationships/hyperlink" Target="mailto:tes@gmail.com" TargetMode="External"/><Relationship Id="rId10102" Type="http://schemas.openxmlformats.org/officeDocument/2006/relationships/hyperlink" Target="mailto:tes@gmail.com" TargetMode="External"/><Relationship Id="rId13672" Type="http://schemas.openxmlformats.org/officeDocument/2006/relationships/hyperlink" Target="mailto:tes@gmail.com" TargetMode="External"/><Relationship Id="rId14723" Type="http://schemas.openxmlformats.org/officeDocument/2006/relationships/hyperlink" Target="mailto:tes@gmail.com" TargetMode="External"/><Relationship Id="rId2680" Type="http://schemas.openxmlformats.org/officeDocument/2006/relationships/hyperlink" Target="mailto:tes@gmail.com" TargetMode="External"/><Relationship Id="rId3731" Type="http://schemas.openxmlformats.org/officeDocument/2006/relationships/hyperlink" Target="mailto:tes@gmail.com" TargetMode="External"/><Relationship Id="rId9293" Type="http://schemas.openxmlformats.org/officeDocument/2006/relationships/hyperlink" Target="mailto:tes@gmail.com" TargetMode="External"/><Relationship Id="rId12274" Type="http://schemas.openxmlformats.org/officeDocument/2006/relationships/hyperlink" Target="mailto:tes@gmail.com" TargetMode="External"/><Relationship Id="rId13325" Type="http://schemas.openxmlformats.org/officeDocument/2006/relationships/hyperlink" Target="mailto:tes@gmail.com" TargetMode="External"/><Relationship Id="rId652" Type="http://schemas.openxmlformats.org/officeDocument/2006/relationships/hyperlink" Target="mailto:tes@gmail.com" TargetMode="External"/><Relationship Id="rId1282" Type="http://schemas.openxmlformats.org/officeDocument/2006/relationships/hyperlink" Target="mailto:tes@gmail.com" TargetMode="External"/><Relationship Id="rId2333" Type="http://schemas.openxmlformats.org/officeDocument/2006/relationships/hyperlink" Target="mailto:tes@gmail.com" TargetMode="External"/><Relationship Id="rId15497" Type="http://schemas.openxmlformats.org/officeDocument/2006/relationships/hyperlink" Target="mailto:tes@gmail.com" TargetMode="External"/><Relationship Id="rId16895" Type="http://schemas.openxmlformats.org/officeDocument/2006/relationships/hyperlink" Target="mailto:tes@gmail.com" TargetMode="External"/><Relationship Id="rId305" Type="http://schemas.openxmlformats.org/officeDocument/2006/relationships/hyperlink" Target="mailto:tes@gmail.com" TargetMode="External"/><Relationship Id="rId5556" Type="http://schemas.openxmlformats.org/officeDocument/2006/relationships/hyperlink" Target="mailto:tes@gmail.com" TargetMode="External"/><Relationship Id="rId6607" Type="http://schemas.openxmlformats.org/officeDocument/2006/relationships/hyperlink" Target="mailto:tes@gmail.com" TargetMode="External"/><Relationship Id="rId6954" Type="http://schemas.openxmlformats.org/officeDocument/2006/relationships/hyperlink" Target="mailto:tes@gmail.com" TargetMode="External"/><Relationship Id="rId14099" Type="http://schemas.openxmlformats.org/officeDocument/2006/relationships/hyperlink" Target="mailto:tes@gmail.com" TargetMode="External"/><Relationship Id="rId16548" Type="http://schemas.openxmlformats.org/officeDocument/2006/relationships/hyperlink" Target="mailto:tes@gmail.com" TargetMode="External"/><Relationship Id="rId4158" Type="http://schemas.openxmlformats.org/officeDocument/2006/relationships/hyperlink" Target="mailto:tes@gmail.com" TargetMode="External"/><Relationship Id="rId5209" Type="http://schemas.openxmlformats.org/officeDocument/2006/relationships/hyperlink" Target="mailto:tes@gmail.com" TargetMode="External"/><Relationship Id="rId8779" Type="http://schemas.openxmlformats.org/officeDocument/2006/relationships/hyperlink" Target="mailto:tes@gmail.com" TargetMode="External"/><Relationship Id="rId11010" Type="http://schemas.openxmlformats.org/officeDocument/2006/relationships/hyperlink" Target="mailto:tes@gmail.com" TargetMode="External"/><Relationship Id="rId14580" Type="http://schemas.openxmlformats.org/officeDocument/2006/relationships/hyperlink" Target="mailto:tes@gmail.com" TargetMode="External"/><Relationship Id="rId15631" Type="http://schemas.openxmlformats.org/officeDocument/2006/relationships/hyperlink" Target="mailto:tes@gmail.com" TargetMode="External"/><Relationship Id="rId1819" Type="http://schemas.openxmlformats.org/officeDocument/2006/relationships/hyperlink" Target="mailto:tes@gmail.com" TargetMode="External"/><Relationship Id="rId13182" Type="http://schemas.openxmlformats.org/officeDocument/2006/relationships/hyperlink" Target="mailto:tes@gmail.com" TargetMode="External"/><Relationship Id="rId14233" Type="http://schemas.openxmlformats.org/officeDocument/2006/relationships/hyperlink" Target="mailto:tes@gmail.com" TargetMode="External"/><Relationship Id="rId2190" Type="http://schemas.openxmlformats.org/officeDocument/2006/relationships/hyperlink" Target="mailto:tes@gmail.com" TargetMode="External"/><Relationship Id="rId3241" Type="http://schemas.openxmlformats.org/officeDocument/2006/relationships/hyperlink" Target="mailto:tes@gmail.com" TargetMode="External"/><Relationship Id="rId7862" Type="http://schemas.openxmlformats.org/officeDocument/2006/relationships/hyperlink" Target="mailto:tes@gmail.com" TargetMode="External"/><Relationship Id="rId8913" Type="http://schemas.openxmlformats.org/officeDocument/2006/relationships/hyperlink" Target="mailto:tes@gmail.com" TargetMode="External"/><Relationship Id="rId17456" Type="http://schemas.openxmlformats.org/officeDocument/2006/relationships/hyperlink" Target="mailto:tes@gmail.com" TargetMode="External"/><Relationship Id="rId162" Type="http://schemas.openxmlformats.org/officeDocument/2006/relationships/hyperlink" Target="mailto:tes@gmail.com" TargetMode="External"/><Relationship Id="rId6464" Type="http://schemas.openxmlformats.org/officeDocument/2006/relationships/hyperlink" Target="mailto:tes@gmail.com" TargetMode="External"/><Relationship Id="rId7515" Type="http://schemas.openxmlformats.org/officeDocument/2006/relationships/hyperlink" Target="mailto:tes@gmail.com" TargetMode="External"/><Relationship Id="rId10843" Type="http://schemas.openxmlformats.org/officeDocument/2006/relationships/hyperlink" Target="mailto:tes@gmail.com" TargetMode="External"/><Relationship Id="rId16058" Type="http://schemas.openxmlformats.org/officeDocument/2006/relationships/hyperlink" Target="mailto:tes@gmail.com" TargetMode="External"/><Relationship Id="rId17109" Type="http://schemas.openxmlformats.org/officeDocument/2006/relationships/hyperlink" Target="mailto:tes@gmail.com" TargetMode="External"/><Relationship Id="rId5066" Type="http://schemas.openxmlformats.org/officeDocument/2006/relationships/hyperlink" Target="mailto:tes@gmail.com" TargetMode="External"/><Relationship Id="rId6117" Type="http://schemas.openxmlformats.org/officeDocument/2006/relationships/hyperlink" Target="mailto:tes@gmail.com" TargetMode="External"/><Relationship Id="rId9687" Type="http://schemas.openxmlformats.org/officeDocument/2006/relationships/hyperlink" Target="mailto:tes@gmail.com" TargetMode="External"/><Relationship Id="rId8289" Type="http://schemas.openxmlformats.org/officeDocument/2006/relationships/hyperlink" Target="mailto:tes@gmail.com" TargetMode="External"/><Relationship Id="rId12668" Type="http://schemas.openxmlformats.org/officeDocument/2006/relationships/hyperlink" Target="mailto:tes@gmail.com" TargetMode="External"/><Relationship Id="rId13719" Type="http://schemas.openxmlformats.org/officeDocument/2006/relationships/hyperlink" Target="mailto:tes@gmail.com" TargetMode="External"/><Relationship Id="rId1676" Type="http://schemas.openxmlformats.org/officeDocument/2006/relationships/hyperlink" Target="mailto:tes@gmail.com" TargetMode="External"/><Relationship Id="rId2727" Type="http://schemas.openxmlformats.org/officeDocument/2006/relationships/hyperlink" Target="mailto:tes@gmail.com" TargetMode="External"/><Relationship Id="rId14090" Type="http://schemas.openxmlformats.org/officeDocument/2006/relationships/hyperlink" Target="mailto:tes@gmail.com" TargetMode="External"/><Relationship Id="rId15141" Type="http://schemas.openxmlformats.org/officeDocument/2006/relationships/hyperlink" Target="mailto:tes@gmail.com" TargetMode="External"/><Relationship Id="rId1329" Type="http://schemas.openxmlformats.org/officeDocument/2006/relationships/hyperlink" Target="mailto:tes@gmail.com" TargetMode="External"/><Relationship Id="rId4899" Type="http://schemas.openxmlformats.org/officeDocument/2006/relationships/hyperlink" Target="mailto:tes@gmail.com" TargetMode="External"/><Relationship Id="rId5200" Type="http://schemas.openxmlformats.org/officeDocument/2006/relationships/hyperlink" Target="mailto:tes@gmail.com" TargetMode="External"/><Relationship Id="rId8770" Type="http://schemas.openxmlformats.org/officeDocument/2006/relationships/hyperlink" Target="mailto:tes@gmail.com" TargetMode="External"/><Relationship Id="rId9821" Type="http://schemas.openxmlformats.org/officeDocument/2006/relationships/hyperlink" Target="mailto:tes@gmail.com" TargetMode="External"/><Relationship Id="rId11751" Type="http://schemas.openxmlformats.org/officeDocument/2006/relationships/hyperlink" Target="mailto:tes@gmail.com" TargetMode="External"/><Relationship Id="rId12802" Type="http://schemas.openxmlformats.org/officeDocument/2006/relationships/hyperlink" Target="mailto:tes@gmail.com" TargetMode="External"/><Relationship Id="rId35" Type="http://schemas.openxmlformats.org/officeDocument/2006/relationships/hyperlink" Target="mailto:tes@gmail.com" TargetMode="External"/><Relationship Id="rId1810" Type="http://schemas.openxmlformats.org/officeDocument/2006/relationships/hyperlink" Target="mailto:tes@gmail.com" TargetMode="External"/><Relationship Id="rId7372" Type="http://schemas.openxmlformats.org/officeDocument/2006/relationships/hyperlink" Target="mailto:tes@gmail.com" TargetMode="External"/><Relationship Id="rId8423" Type="http://schemas.openxmlformats.org/officeDocument/2006/relationships/hyperlink" Target="mailto:tes@gmail.com" TargetMode="External"/><Relationship Id="rId10353" Type="http://schemas.openxmlformats.org/officeDocument/2006/relationships/hyperlink" Target="mailto:tes@gmail.com" TargetMode="External"/><Relationship Id="rId11404" Type="http://schemas.openxmlformats.org/officeDocument/2006/relationships/hyperlink" Target="mailto:tes@gmail.com" TargetMode="External"/><Relationship Id="rId3982" Type="http://schemas.openxmlformats.org/officeDocument/2006/relationships/hyperlink" Target="mailto:tes@gmail.com" TargetMode="External"/><Relationship Id="rId7025" Type="http://schemas.openxmlformats.org/officeDocument/2006/relationships/hyperlink" Target="mailto:tes@gmail.com" TargetMode="External"/><Relationship Id="rId10006" Type="http://schemas.openxmlformats.org/officeDocument/2006/relationships/hyperlink" Target="mailto:tes@gmail.com" TargetMode="External"/><Relationship Id="rId13576" Type="http://schemas.openxmlformats.org/officeDocument/2006/relationships/hyperlink" Target="mailto:tes@gmail.com" TargetMode="External"/><Relationship Id="rId14974" Type="http://schemas.openxmlformats.org/officeDocument/2006/relationships/hyperlink" Target="mailto:tes@gmail.com" TargetMode="External"/><Relationship Id="rId2584" Type="http://schemas.openxmlformats.org/officeDocument/2006/relationships/hyperlink" Target="mailto:tes@gmail.com" TargetMode="External"/><Relationship Id="rId3635" Type="http://schemas.openxmlformats.org/officeDocument/2006/relationships/hyperlink" Target="mailto:tes@gmail.com" TargetMode="External"/><Relationship Id="rId9197" Type="http://schemas.openxmlformats.org/officeDocument/2006/relationships/hyperlink" Target="mailto:tes@gmail.com" TargetMode="External"/><Relationship Id="rId12178" Type="http://schemas.openxmlformats.org/officeDocument/2006/relationships/hyperlink" Target="mailto:tes@gmail.com" TargetMode="External"/><Relationship Id="rId13229" Type="http://schemas.openxmlformats.org/officeDocument/2006/relationships/hyperlink" Target="mailto:tes@gmail.com" TargetMode="External"/><Relationship Id="rId14627" Type="http://schemas.openxmlformats.org/officeDocument/2006/relationships/hyperlink" Target="mailto:tes@gmail.com" TargetMode="External"/><Relationship Id="rId17100" Type="http://schemas.openxmlformats.org/officeDocument/2006/relationships/hyperlink" Target="mailto:tes@gmail.com" TargetMode="External"/><Relationship Id="rId556" Type="http://schemas.openxmlformats.org/officeDocument/2006/relationships/hyperlink" Target="mailto:tes@gmail.com" TargetMode="External"/><Relationship Id="rId1186" Type="http://schemas.openxmlformats.org/officeDocument/2006/relationships/hyperlink" Target="mailto:tes@gmail.com" TargetMode="External"/><Relationship Id="rId2237" Type="http://schemas.openxmlformats.org/officeDocument/2006/relationships/hyperlink" Target="mailto:tes@gmail.com" TargetMode="External"/><Relationship Id="rId16799" Type="http://schemas.openxmlformats.org/officeDocument/2006/relationships/hyperlink" Target="mailto:tes@gmail.com" TargetMode="External"/><Relationship Id="rId209" Type="http://schemas.openxmlformats.org/officeDocument/2006/relationships/hyperlink" Target="mailto:tes@gmail.com" TargetMode="External"/><Relationship Id="rId6858" Type="http://schemas.openxmlformats.org/officeDocument/2006/relationships/hyperlink" Target="mailto:tes@gmail.com" TargetMode="External"/><Relationship Id="rId7909" Type="http://schemas.openxmlformats.org/officeDocument/2006/relationships/hyperlink" Target="mailto:tes@gmail.com" TargetMode="External"/><Relationship Id="rId8280" Type="http://schemas.openxmlformats.org/officeDocument/2006/relationships/hyperlink" Target="mailto:tes@gmail.com" TargetMode="External"/><Relationship Id="rId13710" Type="http://schemas.openxmlformats.org/officeDocument/2006/relationships/hyperlink" Target="mailto:tes@gmail.com" TargetMode="External"/><Relationship Id="rId9331" Type="http://schemas.openxmlformats.org/officeDocument/2006/relationships/hyperlink" Target="mailto:tes@gmail.com" TargetMode="External"/><Relationship Id="rId11261" Type="http://schemas.openxmlformats.org/officeDocument/2006/relationships/hyperlink" Target="mailto:tes@gmail.com" TargetMode="External"/><Relationship Id="rId12312" Type="http://schemas.openxmlformats.org/officeDocument/2006/relationships/hyperlink" Target="mailto:tes@gmail.com" TargetMode="External"/><Relationship Id="rId15882" Type="http://schemas.openxmlformats.org/officeDocument/2006/relationships/hyperlink" Target="mailto:tes@gmail.com" TargetMode="External"/><Relationship Id="rId16933" Type="http://schemas.openxmlformats.org/officeDocument/2006/relationships/hyperlink" Target="mailto:tes@gmail.com" TargetMode="External"/><Relationship Id="rId1320" Type="http://schemas.openxmlformats.org/officeDocument/2006/relationships/hyperlink" Target="mailto:tes@gmail.com" TargetMode="External"/><Relationship Id="rId4890" Type="http://schemas.openxmlformats.org/officeDocument/2006/relationships/hyperlink" Target="mailto:tes@gmail.com" TargetMode="External"/><Relationship Id="rId5941" Type="http://schemas.openxmlformats.org/officeDocument/2006/relationships/hyperlink" Target="mailto:tes@gmail.com" TargetMode="External"/><Relationship Id="rId14484" Type="http://schemas.openxmlformats.org/officeDocument/2006/relationships/hyperlink" Target="mailto:tes@gmail.com" TargetMode="External"/><Relationship Id="rId15535" Type="http://schemas.openxmlformats.org/officeDocument/2006/relationships/hyperlink" Target="mailto:tes@gmail.com" TargetMode="External"/><Relationship Id="rId3492" Type="http://schemas.openxmlformats.org/officeDocument/2006/relationships/hyperlink" Target="mailto:tes@gmail.com" TargetMode="External"/><Relationship Id="rId4543" Type="http://schemas.openxmlformats.org/officeDocument/2006/relationships/hyperlink" Target="mailto:tes@gmail.com" TargetMode="External"/><Relationship Id="rId13086" Type="http://schemas.openxmlformats.org/officeDocument/2006/relationships/hyperlink" Target="mailto:tes@gmail.com" TargetMode="External"/><Relationship Id="rId14137" Type="http://schemas.openxmlformats.org/officeDocument/2006/relationships/hyperlink" Target="mailto:tes@gmail.com" TargetMode="External"/><Relationship Id="rId2094" Type="http://schemas.openxmlformats.org/officeDocument/2006/relationships/hyperlink" Target="mailto:tes@gmail.com" TargetMode="External"/><Relationship Id="rId3145" Type="http://schemas.openxmlformats.org/officeDocument/2006/relationships/hyperlink" Target="mailto:tes@gmail.com" TargetMode="External"/><Relationship Id="rId7766" Type="http://schemas.openxmlformats.org/officeDocument/2006/relationships/hyperlink" Target="mailto:tes@gmail.com" TargetMode="External"/><Relationship Id="rId8817" Type="http://schemas.openxmlformats.org/officeDocument/2006/relationships/hyperlink" Target="mailto:tes@gmail.com" TargetMode="External"/><Relationship Id="rId6368" Type="http://schemas.openxmlformats.org/officeDocument/2006/relationships/hyperlink" Target="mailto:tes@gmail.com" TargetMode="External"/><Relationship Id="rId7419" Type="http://schemas.openxmlformats.org/officeDocument/2006/relationships/hyperlink" Target="mailto:tes@gmail.com" TargetMode="External"/><Relationship Id="rId10747" Type="http://schemas.openxmlformats.org/officeDocument/2006/relationships/hyperlink" Target="mailto:tes@gmail.com" TargetMode="External"/><Relationship Id="rId13220" Type="http://schemas.openxmlformats.org/officeDocument/2006/relationships/hyperlink" Target="mailto:tes@gmail.com" TargetMode="External"/><Relationship Id="rId16790" Type="http://schemas.openxmlformats.org/officeDocument/2006/relationships/hyperlink" Target="mailto:tes@gmail.com" TargetMode="External"/><Relationship Id="rId200" Type="http://schemas.openxmlformats.org/officeDocument/2006/relationships/hyperlink" Target="mailto:tes@gmail.com" TargetMode="External"/><Relationship Id="rId2978" Type="http://schemas.openxmlformats.org/officeDocument/2006/relationships/hyperlink" Target="mailto:tes@gmail.com" TargetMode="External"/><Relationship Id="rId7900" Type="http://schemas.openxmlformats.org/officeDocument/2006/relationships/hyperlink" Target="mailto:tes@gmail.com" TargetMode="External"/><Relationship Id="rId15392" Type="http://schemas.openxmlformats.org/officeDocument/2006/relationships/hyperlink" Target="mailto:tes@gmail.com" TargetMode="External"/><Relationship Id="rId16443" Type="http://schemas.openxmlformats.org/officeDocument/2006/relationships/hyperlink" Target="mailto:tes@gmail.com" TargetMode="External"/><Relationship Id="rId5451" Type="http://schemas.openxmlformats.org/officeDocument/2006/relationships/hyperlink" Target="mailto:tes@gmail.com" TargetMode="External"/><Relationship Id="rId6502" Type="http://schemas.openxmlformats.org/officeDocument/2006/relationships/hyperlink" Target="mailto:tes@gmail.com" TargetMode="External"/><Relationship Id="rId15045" Type="http://schemas.openxmlformats.org/officeDocument/2006/relationships/hyperlink" Target="mailto:tes@gmail.com" TargetMode="External"/><Relationship Id="rId4053" Type="http://schemas.openxmlformats.org/officeDocument/2006/relationships/hyperlink" Target="mailto:tes@gmail.com" TargetMode="External"/><Relationship Id="rId5104" Type="http://schemas.openxmlformats.org/officeDocument/2006/relationships/hyperlink" Target="mailto:tes@gmail.com" TargetMode="External"/><Relationship Id="rId8674" Type="http://schemas.openxmlformats.org/officeDocument/2006/relationships/hyperlink" Target="mailto:tes@gmail.com" TargetMode="External"/><Relationship Id="rId9725" Type="http://schemas.openxmlformats.org/officeDocument/2006/relationships/hyperlink" Target="mailto:tes@gmail.com" TargetMode="External"/><Relationship Id="rId11655" Type="http://schemas.openxmlformats.org/officeDocument/2006/relationships/hyperlink" Target="mailto:tes@gmail.com" TargetMode="External"/><Relationship Id="rId1714" Type="http://schemas.openxmlformats.org/officeDocument/2006/relationships/hyperlink" Target="mailto:tes@gmail.com" TargetMode="External"/><Relationship Id="rId7276" Type="http://schemas.openxmlformats.org/officeDocument/2006/relationships/hyperlink" Target="mailto:tes@gmail.com" TargetMode="External"/><Relationship Id="rId8327" Type="http://schemas.openxmlformats.org/officeDocument/2006/relationships/hyperlink" Target="mailto:tes@gmail.com" TargetMode="External"/><Relationship Id="rId10257" Type="http://schemas.openxmlformats.org/officeDocument/2006/relationships/hyperlink" Target="mailto:tes@gmail.com" TargetMode="External"/><Relationship Id="rId11308" Type="http://schemas.openxmlformats.org/officeDocument/2006/relationships/hyperlink" Target="mailto:tes@gmail.com" TargetMode="External"/><Relationship Id="rId12706" Type="http://schemas.openxmlformats.org/officeDocument/2006/relationships/hyperlink" Target="mailto:tes@gmail.com" TargetMode="External"/><Relationship Id="rId14878" Type="http://schemas.openxmlformats.org/officeDocument/2006/relationships/hyperlink" Target="mailto:tes@gmail.com" TargetMode="External"/><Relationship Id="rId15929" Type="http://schemas.openxmlformats.org/officeDocument/2006/relationships/hyperlink" Target="mailto:tes@gmail.com" TargetMode="External"/><Relationship Id="rId2488" Type="http://schemas.openxmlformats.org/officeDocument/2006/relationships/hyperlink" Target="mailto:tes@gmail.com" TargetMode="External"/><Relationship Id="rId3886" Type="http://schemas.openxmlformats.org/officeDocument/2006/relationships/hyperlink" Target="mailto:tes@gmail.com" TargetMode="External"/><Relationship Id="rId4937" Type="http://schemas.openxmlformats.org/officeDocument/2006/relationships/hyperlink" Target="mailto:tes@gmail.com" TargetMode="External"/><Relationship Id="rId17351" Type="http://schemas.openxmlformats.org/officeDocument/2006/relationships/hyperlink" Target="mailto:tes@gmail.com" TargetMode="External"/><Relationship Id="rId3539" Type="http://schemas.openxmlformats.org/officeDocument/2006/relationships/hyperlink" Target="mailto:tes@gmail.com" TargetMode="External"/><Relationship Id="rId6012" Type="http://schemas.openxmlformats.org/officeDocument/2006/relationships/hyperlink" Target="mailto:tes@gmail.com" TargetMode="External"/><Relationship Id="rId7410" Type="http://schemas.openxmlformats.org/officeDocument/2006/relationships/hyperlink" Target="mailto:tes@gmail.com" TargetMode="External"/><Relationship Id="rId13961" Type="http://schemas.openxmlformats.org/officeDocument/2006/relationships/hyperlink" Target="mailto:tes@gmail.com" TargetMode="External"/><Relationship Id="rId17004" Type="http://schemas.openxmlformats.org/officeDocument/2006/relationships/hyperlink" Target="mailto:tes@gmail.com" TargetMode="External"/><Relationship Id="rId9582" Type="http://schemas.openxmlformats.org/officeDocument/2006/relationships/hyperlink" Target="mailto:tes@gmail.com" TargetMode="External"/><Relationship Id="rId12563" Type="http://schemas.openxmlformats.org/officeDocument/2006/relationships/hyperlink" Target="mailto:tes@gmail.com" TargetMode="External"/><Relationship Id="rId13614" Type="http://schemas.openxmlformats.org/officeDocument/2006/relationships/hyperlink" Target="mailto:tes@gmail.com" TargetMode="External"/><Relationship Id="rId941" Type="http://schemas.openxmlformats.org/officeDocument/2006/relationships/hyperlink" Target="mailto:tes@gmail.com" TargetMode="External"/><Relationship Id="rId1571" Type="http://schemas.openxmlformats.org/officeDocument/2006/relationships/hyperlink" Target="mailto:tes@gmail.com" TargetMode="External"/><Relationship Id="rId2622" Type="http://schemas.openxmlformats.org/officeDocument/2006/relationships/hyperlink" Target="mailto:tes@gmail.com" TargetMode="External"/><Relationship Id="rId8184" Type="http://schemas.openxmlformats.org/officeDocument/2006/relationships/hyperlink" Target="mailto:tes@gmail.com" TargetMode="External"/><Relationship Id="rId9235" Type="http://schemas.openxmlformats.org/officeDocument/2006/relationships/hyperlink" Target="mailto:tes@gmail.com" TargetMode="External"/><Relationship Id="rId11165" Type="http://schemas.openxmlformats.org/officeDocument/2006/relationships/hyperlink" Target="mailto:tes@gmail.com" TargetMode="External"/><Relationship Id="rId12216" Type="http://schemas.openxmlformats.org/officeDocument/2006/relationships/hyperlink" Target="mailto:tes@gmail.com" TargetMode="External"/><Relationship Id="rId15786" Type="http://schemas.openxmlformats.org/officeDocument/2006/relationships/hyperlink" Target="mailto:tes@gmail.com" TargetMode="External"/><Relationship Id="rId1224" Type="http://schemas.openxmlformats.org/officeDocument/2006/relationships/hyperlink" Target="mailto:tes@gmail.com" TargetMode="External"/><Relationship Id="rId4794" Type="http://schemas.openxmlformats.org/officeDocument/2006/relationships/hyperlink" Target="mailto:tes@gmail.com" TargetMode="External"/><Relationship Id="rId5845" Type="http://schemas.openxmlformats.org/officeDocument/2006/relationships/hyperlink" Target="mailto:tes@gmail.com" TargetMode="External"/><Relationship Id="rId14388" Type="http://schemas.openxmlformats.org/officeDocument/2006/relationships/hyperlink" Target="mailto:tes@gmail.com" TargetMode="External"/><Relationship Id="rId15439" Type="http://schemas.openxmlformats.org/officeDocument/2006/relationships/hyperlink" Target="mailto:tes@gmail.com" TargetMode="External"/><Relationship Id="rId16837" Type="http://schemas.openxmlformats.org/officeDocument/2006/relationships/hyperlink" Target="mailto:tes@gmail.com" TargetMode="External"/><Relationship Id="rId3396" Type="http://schemas.openxmlformats.org/officeDocument/2006/relationships/hyperlink" Target="mailto:tes@gmail.com" TargetMode="External"/><Relationship Id="rId4447" Type="http://schemas.openxmlformats.org/officeDocument/2006/relationships/hyperlink" Target="mailto:tes@gmail.com" TargetMode="External"/><Relationship Id="rId3049" Type="http://schemas.openxmlformats.org/officeDocument/2006/relationships/hyperlink" Target="mailto:tes@gmail.com" TargetMode="External"/><Relationship Id="rId10998" Type="http://schemas.openxmlformats.org/officeDocument/2006/relationships/hyperlink" Target="mailto:tes@gmail.com" TargetMode="External"/><Relationship Id="rId15920" Type="http://schemas.openxmlformats.org/officeDocument/2006/relationships/hyperlink" Target="mailto:tes@gmail.com" TargetMode="External"/><Relationship Id="rId9092" Type="http://schemas.openxmlformats.org/officeDocument/2006/relationships/hyperlink" Target="mailto:tes@gmail.com" TargetMode="External"/><Relationship Id="rId13471" Type="http://schemas.openxmlformats.org/officeDocument/2006/relationships/hyperlink" Target="mailto:tes@gmail.com" TargetMode="External"/><Relationship Id="rId14522" Type="http://schemas.openxmlformats.org/officeDocument/2006/relationships/hyperlink" Target="mailto:tes@gmail.com" TargetMode="External"/><Relationship Id="rId1081" Type="http://schemas.openxmlformats.org/officeDocument/2006/relationships/hyperlink" Target="mailto:tes@gmail.com" TargetMode="External"/><Relationship Id="rId3530" Type="http://schemas.openxmlformats.org/officeDocument/2006/relationships/hyperlink" Target="mailto:tes@gmail.com" TargetMode="External"/><Relationship Id="rId12073" Type="http://schemas.openxmlformats.org/officeDocument/2006/relationships/hyperlink" Target="mailto:tes@gmail.com" TargetMode="External"/><Relationship Id="rId13124" Type="http://schemas.openxmlformats.org/officeDocument/2006/relationships/hyperlink" Target="mailto:tes@gmail.com" TargetMode="External"/><Relationship Id="rId16694" Type="http://schemas.openxmlformats.org/officeDocument/2006/relationships/hyperlink" Target="mailto:tes@gmail.com" TargetMode="External"/><Relationship Id="rId451" Type="http://schemas.openxmlformats.org/officeDocument/2006/relationships/hyperlink" Target="mailto:tes@gmail.com" TargetMode="External"/><Relationship Id="rId2132" Type="http://schemas.openxmlformats.org/officeDocument/2006/relationships/hyperlink" Target="mailto:tes@gmail.com" TargetMode="External"/><Relationship Id="rId6753" Type="http://schemas.openxmlformats.org/officeDocument/2006/relationships/hyperlink" Target="mailto:tes@gmail.com" TargetMode="External"/><Relationship Id="rId7804" Type="http://schemas.openxmlformats.org/officeDocument/2006/relationships/hyperlink" Target="mailto:tes@gmail.com" TargetMode="External"/><Relationship Id="rId15296" Type="http://schemas.openxmlformats.org/officeDocument/2006/relationships/hyperlink" Target="mailto:tes@gmail.com" TargetMode="External"/><Relationship Id="rId16347" Type="http://schemas.openxmlformats.org/officeDocument/2006/relationships/hyperlink" Target="mailto:tes@gmail.com" TargetMode="External"/><Relationship Id="rId104" Type="http://schemas.openxmlformats.org/officeDocument/2006/relationships/hyperlink" Target="mailto:tes@gmail.com" TargetMode="External"/><Relationship Id="rId5355" Type="http://schemas.openxmlformats.org/officeDocument/2006/relationships/hyperlink" Target="mailto:tes@gmail.com" TargetMode="External"/><Relationship Id="rId6406" Type="http://schemas.openxmlformats.org/officeDocument/2006/relationships/hyperlink" Target="mailto:tes@gmail.com" TargetMode="External"/><Relationship Id="rId9976" Type="http://schemas.openxmlformats.org/officeDocument/2006/relationships/hyperlink" Target="mailto:tes@gmail.com" TargetMode="External"/><Relationship Id="rId5008" Type="http://schemas.openxmlformats.org/officeDocument/2006/relationships/hyperlink" Target="mailto:tes@gmail.com" TargetMode="External"/><Relationship Id="rId8578" Type="http://schemas.openxmlformats.org/officeDocument/2006/relationships/hyperlink" Target="mailto:tes@gmail.com" TargetMode="External"/><Relationship Id="rId9629" Type="http://schemas.openxmlformats.org/officeDocument/2006/relationships/hyperlink" Target="mailto:tes@gmail.com" TargetMode="External"/><Relationship Id="rId12957" Type="http://schemas.openxmlformats.org/officeDocument/2006/relationships/hyperlink" Target="mailto:tes@gmail.com" TargetMode="External"/><Relationship Id="rId1965" Type="http://schemas.openxmlformats.org/officeDocument/2006/relationships/hyperlink" Target="mailto:tes@gmail.com" TargetMode="External"/><Relationship Id="rId11559" Type="http://schemas.openxmlformats.org/officeDocument/2006/relationships/hyperlink" Target="mailto:tes@gmail.com" TargetMode="External"/><Relationship Id="rId14032" Type="http://schemas.openxmlformats.org/officeDocument/2006/relationships/hyperlink" Target="mailto:tes@gmail.com" TargetMode="External"/><Relationship Id="rId15430" Type="http://schemas.openxmlformats.org/officeDocument/2006/relationships/hyperlink" Target="mailto:tes@gmail.com" TargetMode="External"/><Relationship Id="rId1618" Type="http://schemas.openxmlformats.org/officeDocument/2006/relationships/hyperlink" Target="mailto:tes@gmail.com" TargetMode="External"/><Relationship Id="rId3040" Type="http://schemas.openxmlformats.org/officeDocument/2006/relationships/hyperlink" Target="mailto:tes@gmail.com" TargetMode="External"/><Relationship Id="rId7661" Type="http://schemas.openxmlformats.org/officeDocument/2006/relationships/hyperlink" Target="mailto:tes@gmail.com" TargetMode="External"/><Relationship Id="rId8712" Type="http://schemas.openxmlformats.org/officeDocument/2006/relationships/hyperlink" Target="mailto:tes@gmail.com" TargetMode="External"/><Relationship Id="rId10642" Type="http://schemas.openxmlformats.org/officeDocument/2006/relationships/hyperlink" Target="mailto:tes@gmail.com" TargetMode="External"/><Relationship Id="rId17255" Type="http://schemas.openxmlformats.org/officeDocument/2006/relationships/hyperlink" Target="mailto:tes@gmail.com" TargetMode="External"/><Relationship Id="rId6263" Type="http://schemas.openxmlformats.org/officeDocument/2006/relationships/hyperlink" Target="mailto:tes@gmail.com" TargetMode="External"/><Relationship Id="rId7314" Type="http://schemas.openxmlformats.org/officeDocument/2006/relationships/hyperlink" Target="mailto:tes@gmail.com" TargetMode="External"/><Relationship Id="rId13865" Type="http://schemas.openxmlformats.org/officeDocument/2006/relationships/hyperlink" Target="mailto:tes@gmail.com" TargetMode="External"/><Relationship Id="rId2873" Type="http://schemas.openxmlformats.org/officeDocument/2006/relationships/hyperlink" Target="mailto:tes@gmail.com" TargetMode="External"/><Relationship Id="rId3924" Type="http://schemas.openxmlformats.org/officeDocument/2006/relationships/hyperlink" Target="mailto:tes@gmail.com" TargetMode="External"/><Relationship Id="rId9486" Type="http://schemas.openxmlformats.org/officeDocument/2006/relationships/hyperlink" Target="mailto:tes@gmail.com" TargetMode="External"/><Relationship Id="rId12467" Type="http://schemas.openxmlformats.org/officeDocument/2006/relationships/hyperlink" Target="mailto:tes@gmail.com" TargetMode="External"/><Relationship Id="rId13518" Type="http://schemas.openxmlformats.org/officeDocument/2006/relationships/hyperlink" Target="mailto:tes@gmail.com" TargetMode="External"/><Relationship Id="rId14916" Type="http://schemas.openxmlformats.org/officeDocument/2006/relationships/hyperlink" Target="mailto:tes@gmail.com" TargetMode="External"/><Relationship Id="rId845" Type="http://schemas.openxmlformats.org/officeDocument/2006/relationships/hyperlink" Target="mailto:tes@gmail.com" TargetMode="External"/><Relationship Id="rId1475" Type="http://schemas.openxmlformats.org/officeDocument/2006/relationships/hyperlink" Target="mailto:tes@gmail.com" TargetMode="External"/><Relationship Id="rId2526" Type="http://schemas.openxmlformats.org/officeDocument/2006/relationships/hyperlink" Target="mailto:tes@gmail.com" TargetMode="External"/><Relationship Id="rId8088" Type="http://schemas.openxmlformats.org/officeDocument/2006/relationships/hyperlink" Target="mailto:tes@gmail.com" TargetMode="External"/><Relationship Id="rId9139" Type="http://schemas.openxmlformats.org/officeDocument/2006/relationships/hyperlink" Target="mailto:tes@gmail.com" TargetMode="External"/><Relationship Id="rId11069" Type="http://schemas.openxmlformats.org/officeDocument/2006/relationships/hyperlink" Target="mailto:tes@gmail.com" TargetMode="External"/><Relationship Id="rId1128" Type="http://schemas.openxmlformats.org/officeDocument/2006/relationships/hyperlink" Target="mailto:tes@gmail.com" TargetMode="External"/><Relationship Id="rId4698" Type="http://schemas.openxmlformats.org/officeDocument/2006/relationships/hyperlink" Target="mailto:tes@gmail.com" TargetMode="External"/><Relationship Id="rId5749" Type="http://schemas.openxmlformats.org/officeDocument/2006/relationships/hyperlink" Target="mailto:tes@gmail.com" TargetMode="External"/><Relationship Id="rId7171" Type="http://schemas.openxmlformats.org/officeDocument/2006/relationships/hyperlink" Target="mailto:tes@gmail.com" TargetMode="External"/><Relationship Id="rId8222" Type="http://schemas.openxmlformats.org/officeDocument/2006/relationships/hyperlink" Target="mailto:tes@gmail.com" TargetMode="External"/><Relationship Id="rId9620" Type="http://schemas.openxmlformats.org/officeDocument/2006/relationships/hyperlink" Target="mailto:tes@gmail.com" TargetMode="External"/><Relationship Id="rId11550" Type="http://schemas.openxmlformats.org/officeDocument/2006/relationships/hyperlink" Target="mailto:tes@gmail.com" TargetMode="External"/><Relationship Id="rId12601" Type="http://schemas.openxmlformats.org/officeDocument/2006/relationships/hyperlink" Target="mailto:tes@gmail.com" TargetMode="External"/><Relationship Id="rId10152" Type="http://schemas.openxmlformats.org/officeDocument/2006/relationships/hyperlink" Target="mailto:tes@gmail.com" TargetMode="External"/><Relationship Id="rId11203" Type="http://schemas.openxmlformats.org/officeDocument/2006/relationships/hyperlink" Target="mailto:tes@gmail.com" TargetMode="External"/><Relationship Id="rId14773" Type="http://schemas.openxmlformats.org/officeDocument/2006/relationships/hyperlink" Target="mailto:tes@gmail.com" TargetMode="External"/><Relationship Id="rId15824" Type="http://schemas.openxmlformats.org/officeDocument/2006/relationships/hyperlink" Target="mailto:tes@gmail.com" TargetMode="External"/><Relationship Id="rId3781" Type="http://schemas.openxmlformats.org/officeDocument/2006/relationships/hyperlink" Target="mailto:tes@gmail.com" TargetMode="External"/><Relationship Id="rId4832" Type="http://schemas.openxmlformats.org/officeDocument/2006/relationships/hyperlink" Target="mailto:tes@gmail.com" TargetMode="External"/><Relationship Id="rId13375" Type="http://schemas.openxmlformats.org/officeDocument/2006/relationships/hyperlink" Target="mailto:tes@gmail.com" TargetMode="External"/><Relationship Id="rId14426" Type="http://schemas.openxmlformats.org/officeDocument/2006/relationships/hyperlink" Target="mailto:tes@gmail.com" TargetMode="External"/><Relationship Id="rId2383" Type="http://schemas.openxmlformats.org/officeDocument/2006/relationships/hyperlink" Target="mailto:tes@gmail.com" TargetMode="External"/><Relationship Id="rId3434" Type="http://schemas.openxmlformats.org/officeDocument/2006/relationships/hyperlink" Target="mailto:tes@gmail.com" TargetMode="External"/><Relationship Id="rId13028" Type="http://schemas.openxmlformats.org/officeDocument/2006/relationships/hyperlink" Target="mailto:tes@gmail.com" TargetMode="External"/><Relationship Id="rId16598" Type="http://schemas.openxmlformats.org/officeDocument/2006/relationships/hyperlink" Target="mailto:tes@gmail.com" TargetMode="External"/><Relationship Id="rId355" Type="http://schemas.openxmlformats.org/officeDocument/2006/relationships/hyperlink" Target="mailto:tes@gmail.com" TargetMode="External"/><Relationship Id="rId2036" Type="http://schemas.openxmlformats.org/officeDocument/2006/relationships/hyperlink" Target="mailto:tes@gmail.com" TargetMode="External"/><Relationship Id="rId6657" Type="http://schemas.openxmlformats.org/officeDocument/2006/relationships/hyperlink" Target="mailto:tes@gmail.com" TargetMode="External"/><Relationship Id="rId7708" Type="http://schemas.openxmlformats.org/officeDocument/2006/relationships/hyperlink" Target="mailto:tes@gmail.com" TargetMode="External"/><Relationship Id="rId5259" Type="http://schemas.openxmlformats.org/officeDocument/2006/relationships/hyperlink" Target="mailto:tes@gmail.com" TargetMode="External"/><Relationship Id="rId9130" Type="http://schemas.openxmlformats.org/officeDocument/2006/relationships/hyperlink" Target="mailto:tes@gmail.com" TargetMode="External"/><Relationship Id="rId11060" Type="http://schemas.openxmlformats.org/officeDocument/2006/relationships/hyperlink" Target="mailto:tes@gmail.com" TargetMode="External"/><Relationship Id="rId12111" Type="http://schemas.openxmlformats.org/officeDocument/2006/relationships/hyperlink" Target="mailto:tes@gmail.com" TargetMode="External"/><Relationship Id="rId15681" Type="http://schemas.openxmlformats.org/officeDocument/2006/relationships/hyperlink" Target="mailto:tes@gmail.com" TargetMode="External"/><Relationship Id="rId16732" Type="http://schemas.openxmlformats.org/officeDocument/2006/relationships/hyperlink" Target="mailto:tes@gmail.com" TargetMode="External"/><Relationship Id="rId1869" Type="http://schemas.openxmlformats.org/officeDocument/2006/relationships/hyperlink" Target="mailto:tes@gmail.com" TargetMode="External"/><Relationship Id="rId3291" Type="http://schemas.openxmlformats.org/officeDocument/2006/relationships/hyperlink" Target="mailto:tes@gmail.com" TargetMode="External"/><Relationship Id="rId5740" Type="http://schemas.openxmlformats.org/officeDocument/2006/relationships/hyperlink" Target="mailto:tes@gmail.com" TargetMode="External"/><Relationship Id="rId14283" Type="http://schemas.openxmlformats.org/officeDocument/2006/relationships/hyperlink" Target="mailto:tes@gmail.com" TargetMode="External"/><Relationship Id="rId15334" Type="http://schemas.openxmlformats.org/officeDocument/2006/relationships/hyperlink" Target="mailto:tes@gmail.com" TargetMode="External"/><Relationship Id="rId4342" Type="http://schemas.openxmlformats.org/officeDocument/2006/relationships/hyperlink" Target="mailto:tes@gmail.com" TargetMode="External"/><Relationship Id="rId8963" Type="http://schemas.openxmlformats.org/officeDocument/2006/relationships/hyperlink" Target="mailto:tes@gmail.com" TargetMode="External"/><Relationship Id="rId10893" Type="http://schemas.openxmlformats.org/officeDocument/2006/relationships/hyperlink" Target="mailto:tes@gmail.com" TargetMode="External"/><Relationship Id="rId11944" Type="http://schemas.openxmlformats.org/officeDocument/2006/relationships/hyperlink" Target="mailto:tes@gmail.com" TargetMode="External"/><Relationship Id="rId7565" Type="http://schemas.openxmlformats.org/officeDocument/2006/relationships/hyperlink" Target="mailto:tes@gmail.com" TargetMode="External"/><Relationship Id="rId8616" Type="http://schemas.openxmlformats.org/officeDocument/2006/relationships/hyperlink" Target="mailto:tes@gmail.com" TargetMode="External"/><Relationship Id="rId10546" Type="http://schemas.openxmlformats.org/officeDocument/2006/relationships/hyperlink" Target="mailto:tes@gmail.com" TargetMode="External"/><Relationship Id="rId17159" Type="http://schemas.openxmlformats.org/officeDocument/2006/relationships/hyperlink" Target="mailto:tes@gmail.com" TargetMode="External"/><Relationship Id="rId6167" Type="http://schemas.openxmlformats.org/officeDocument/2006/relationships/hyperlink" Target="mailto:tes@gmail.com" TargetMode="External"/><Relationship Id="rId7218" Type="http://schemas.openxmlformats.org/officeDocument/2006/relationships/hyperlink" Target="mailto:tes@gmail.com" TargetMode="External"/><Relationship Id="rId2777" Type="http://schemas.openxmlformats.org/officeDocument/2006/relationships/hyperlink" Target="mailto:tes@gmail.com" TargetMode="External"/><Relationship Id="rId13769" Type="http://schemas.openxmlformats.org/officeDocument/2006/relationships/hyperlink" Target="mailto:tes@gmail.com" TargetMode="External"/><Relationship Id="rId15191" Type="http://schemas.openxmlformats.org/officeDocument/2006/relationships/hyperlink" Target="mailto:tes@gmail.com" TargetMode="External"/><Relationship Id="rId16242" Type="http://schemas.openxmlformats.org/officeDocument/2006/relationships/hyperlink" Target="mailto:tes@gmail.com" TargetMode="External"/><Relationship Id="rId749" Type="http://schemas.openxmlformats.org/officeDocument/2006/relationships/hyperlink" Target="mailto:tes@gmail.com" TargetMode="External"/><Relationship Id="rId1379" Type="http://schemas.openxmlformats.org/officeDocument/2006/relationships/hyperlink" Target="mailto:tes@gmail.com" TargetMode="External"/><Relationship Id="rId3828" Type="http://schemas.openxmlformats.org/officeDocument/2006/relationships/hyperlink" Target="mailto:tes@gmail.com" TargetMode="External"/><Relationship Id="rId5250" Type="http://schemas.openxmlformats.org/officeDocument/2006/relationships/hyperlink" Target="mailto:tes@gmail.com" TargetMode="External"/><Relationship Id="rId6301" Type="http://schemas.openxmlformats.org/officeDocument/2006/relationships/hyperlink" Target="mailto:tes@gmail.com" TargetMode="External"/><Relationship Id="rId9871" Type="http://schemas.openxmlformats.org/officeDocument/2006/relationships/hyperlink" Target="mailto:tes@gmail.com" TargetMode="External"/><Relationship Id="rId12852" Type="http://schemas.openxmlformats.org/officeDocument/2006/relationships/hyperlink" Target="mailto:tes@gmail.com" TargetMode="External"/><Relationship Id="rId13903" Type="http://schemas.openxmlformats.org/officeDocument/2006/relationships/hyperlink" Target="mailto:tes@gmail.com" TargetMode="External"/><Relationship Id="rId85" Type="http://schemas.openxmlformats.org/officeDocument/2006/relationships/hyperlink" Target="mailto:tes@gmail.com" TargetMode="External"/><Relationship Id="rId1860" Type="http://schemas.openxmlformats.org/officeDocument/2006/relationships/hyperlink" Target="mailto:tes@gmail.com" TargetMode="External"/><Relationship Id="rId2911" Type="http://schemas.openxmlformats.org/officeDocument/2006/relationships/hyperlink" Target="mailto:tes@gmail.com" TargetMode="External"/><Relationship Id="rId7075" Type="http://schemas.openxmlformats.org/officeDocument/2006/relationships/hyperlink" Target="mailto:tes@gmail.com" TargetMode="External"/><Relationship Id="rId8473" Type="http://schemas.openxmlformats.org/officeDocument/2006/relationships/hyperlink" Target="mailto:tes@gmail.com" TargetMode="External"/><Relationship Id="rId9524" Type="http://schemas.openxmlformats.org/officeDocument/2006/relationships/hyperlink" Target="mailto:tes@gmail.com" TargetMode="External"/><Relationship Id="rId11454" Type="http://schemas.openxmlformats.org/officeDocument/2006/relationships/hyperlink" Target="mailto:tes@gmail.com" TargetMode="External"/><Relationship Id="rId12505" Type="http://schemas.openxmlformats.org/officeDocument/2006/relationships/hyperlink" Target="mailto:tes@gmail.com" TargetMode="External"/><Relationship Id="rId1513" Type="http://schemas.openxmlformats.org/officeDocument/2006/relationships/hyperlink" Target="mailto:tes@gmail.com" TargetMode="External"/><Relationship Id="rId8126" Type="http://schemas.openxmlformats.org/officeDocument/2006/relationships/hyperlink" Target="mailto:tes@gmail.com" TargetMode="External"/><Relationship Id="rId10056" Type="http://schemas.openxmlformats.org/officeDocument/2006/relationships/hyperlink" Target="mailto:tes@gmail.com" TargetMode="External"/><Relationship Id="rId11107" Type="http://schemas.openxmlformats.org/officeDocument/2006/relationships/hyperlink" Target="mailto:tes@gmail.com" TargetMode="External"/><Relationship Id="rId14677" Type="http://schemas.openxmlformats.org/officeDocument/2006/relationships/hyperlink" Target="mailto:tes@gmail.com" TargetMode="External"/><Relationship Id="rId15728" Type="http://schemas.openxmlformats.org/officeDocument/2006/relationships/hyperlink" Target="mailto:tes@gmail.com" TargetMode="External"/><Relationship Id="rId3685" Type="http://schemas.openxmlformats.org/officeDocument/2006/relationships/hyperlink" Target="mailto:tes@gmail.com" TargetMode="External"/><Relationship Id="rId4736" Type="http://schemas.openxmlformats.org/officeDocument/2006/relationships/hyperlink" Target="mailto:tes@gmail.com" TargetMode="External"/><Relationship Id="rId13279" Type="http://schemas.openxmlformats.org/officeDocument/2006/relationships/hyperlink" Target="mailto:tes@gmail.com" TargetMode="External"/><Relationship Id="rId17150" Type="http://schemas.openxmlformats.org/officeDocument/2006/relationships/hyperlink" Target="mailto:tes@gmail.com" TargetMode="External"/><Relationship Id="rId2287" Type="http://schemas.openxmlformats.org/officeDocument/2006/relationships/hyperlink" Target="mailto:tes@gmail.com" TargetMode="External"/><Relationship Id="rId3338" Type="http://schemas.openxmlformats.org/officeDocument/2006/relationships/hyperlink" Target="mailto:tes@gmail.com" TargetMode="External"/><Relationship Id="rId7959" Type="http://schemas.openxmlformats.org/officeDocument/2006/relationships/hyperlink" Target="mailto:tes@gmail.com" TargetMode="External"/><Relationship Id="rId259" Type="http://schemas.openxmlformats.org/officeDocument/2006/relationships/hyperlink" Target="mailto:tes@gmail.com" TargetMode="External"/><Relationship Id="rId9381" Type="http://schemas.openxmlformats.org/officeDocument/2006/relationships/hyperlink" Target="mailto:tes@gmail.com" TargetMode="External"/><Relationship Id="rId13760" Type="http://schemas.openxmlformats.org/officeDocument/2006/relationships/hyperlink" Target="mailto:tes@gmail.com" TargetMode="External"/><Relationship Id="rId14811" Type="http://schemas.openxmlformats.org/officeDocument/2006/relationships/hyperlink" Target="mailto:tes@gmail.com" TargetMode="External"/><Relationship Id="rId1370" Type="http://schemas.openxmlformats.org/officeDocument/2006/relationships/hyperlink" Target="mailto:tes@gmail.com" TargetMode="External"/><Relationship Id="rId9034" Type="http://schemas.openxmlformats.org/officeDocument/2006/relationships/hyperlink" Target="mailto:tes@gmail.com" TargetMode="External"/><Relationship Id="rId12362" Type="http://schemas.openxmlformats.org/officeDocument/2006/relationships/hyperlink" Target="mailto:tes@gmail.com" TargetMode="External"/><Relationship Id="rId13413" Type="http://schemas.openxmlformats.org/officeDocument/2006/relationships/hyperlink" Target="mailto:tes@gmail.com" TargetMode="External"/><Relationship Id="rId16983" Type="http://schemas.openxmlformats.org/officeDocument/2006/relationships/hyperlink" Target="mailto:tes@gmail.com" TargetMode="External"/><Relationship Id="rId740" Type="http://schemas.openxmlformats.org/officeDocument/2006/relationships/hyperlink" Target="mailto:tes@gmail.com" TargetMode="External"/><Relationship Id="rId1023" Type="http://schemas.openxmlformats.org/officeDocument/2006/relationships/hyperlink" Target="mailto:tes@gmail.com" TargetMode="External"/><Relationship Id="rId2421" Type="http://schemas.openxmlformats.org/officeDocument/2006/relationships/hyperlink" Target="mailto:tes@gmail.com" TargetMode="External"/><Relationship Id="rId5991" Type="http://schemas.openxmlformats.org/officeDocument/2006/relationships/hyperlink" Target="mailto:tes@gmail.com" TargetMode="External"/><Relationship Id="rId12015" Type="http://schemas.openxmlformats.org/officeDocument/2006/relationships/hyperlink" Target="mailto:tes@gmail.com" TargetMode="External"/><Relationship Id="rId15585" Type="http://schemas.openxmlformats.org/officeDocument/2006/relationships/hyperlink" Target="mailto:tes@gmail.com" TargetMode="External"/><Relationship Id="rId16636" Type="http://schemas.openxmlformats.org/officeDocument/2006/relationships/hyperlink" Target="mailto:tes@gmail.com" TargetMode="External"/><Relationship Id="rId4593" Type="http://schemas.openxmlformats.org/officeDocument/2006/relationships/hyperlink" Target="mailto:tes@gmail.com" TargetMode="External"/><Relationship Id="rId5644" Type="http://schemas.openxmlformats.org/officeDocument/2006/relationships/hyperlink" Target="mailto:tes@gmail.com" TargetMode="External"/><Relationship Id="rId14187" Type="http://schemas.openxmlformats.org/officeDocument/2006/relationships/hyperlink" Target="mailto:tes@gmail.com" TargetMode="External"/><Relationship Id="rId15238" Type="http://schemas.openxmlformats.org/officeDocument/2006/relationships/hyperlink" Target="mailto:tes@gmail.com" TargetMode="External"/><Relationship Id="rId3195" Type="http://schemas.openxmlformats.org/officeDocument/2006/relationships/hyperlink" Target="mailto:tes@gmail.com" TargetMode="External"/><Relationship Id="rId4246" Type="http://schemas.openxmlformats.org/officeDocument/2006/relationships/hyperlink" Target="mailto:tes@gmail.com" TargetMode="External"/><Relationship Id="rId8867" Type="http://schemas.openxmlformats.org/officeDocument/2006/relationships/hyperlink" Target="mailto:tes@gmail.com" TargetMode="External"/><Relationship Id="rId9918" Type="http://schemas.openxmlformats.org/officeDocument/2006/relationships/hyperlink" Target="mailto:tes@gmail.com" TargetMode="External"/><Relationship Id="rId10797" Type="http://schemas.openxmlformats.org/officeDocument/2006/relationships/hyperlink" Target="mailto:tes@gmail.com" TargetMode="External"/><Relationship Id="rId7469" Type="http://schemas.openxmlformats.org/officeDocument/2006/relationships/hyperlink" Target="mailto:tes@gmail.com" TargetMode="External"/><Relationship Id="rId11848" Type="http://schemas.openxmlformats.org/officeDocument/2006/relationships/hyperlink" Target="mailto:tes@gmail.com" TargetMode="External"/><Relationship Id="rId13270" Type="http://schemas.openxmlformats.org/officeDocument/2006/relationships/hyperlink" Target="mailto:tes@gmail.com" TargetMode="External"/><Relationship Id="rId14321" Type="http://schemas.openxmlformats.org/officeDocument/2006/relationships/hyperlink" Target="mailto:tes@gmail.com" TargetMode="External"/><Relationship Id="rId1907" Type="http://schemas.openxmlformats.org/officeDocument/2006/relationships/hyperlink" Target="mailto:tes@gmail.com" TargetMode="External"/><Relationship Id="rId250" Type="http://schemas.openxmlformats.org/officeDocument/2006/relationships/hyperlink" Target="mailto:tes@gmail.com" TargetMode="External"/><Relationship Id="rId7950" Type="http://schemas.openxmlformats.org/officeDocument/2006/relationships/hyperlink" Target="mailto:tes@gmail.com" TargetMode="External"/><Relationship Id="rId10931" Type="http://schemas.openxmlformats.org/officeDocument/2006/relationships/hyperlink" Target="mailto:tes@gmail.com" TargetMode="External"/><Relationship Id="rId15095" Type="http://schemas.openxmlformats.org/officeDocument/2006/relationships/hyperlink" Target="mailto:tes@gmail.com" TargetMode="External"/><Relationship Id="rId16493" Type="http://schemas.openxmlformats.org/officeDocument/2006/relationships/hyperlink" Target="mailto:tes@gmail.com" TargetMode="External"/><Relationship Id="rId5154" Type="http://schemas.openxmlformats.org/officeDocument/2006/relationships/hyperlink" Target="mailto:tes@gmail.com" TargetMode="External"/><Relationship Id="rId6552" Type="http://schemas.openxmlformats.org/officeDocument/2006/relationships/hyperlink" Target="mailto:tes@gmail.com" TargetMode="External"/><Relationship Id="rId7603" Type="http://schemas.openxmlformats.org/officeDocument/2006/relationships/hyperlink" Target="mailto:tes@gmail.com" TargetMode="External"/><Relationship Id="rId16146" Type="http://schemas.openxmlformats.org/officeDocument/2006/relationships/hyperlink" Target="mailto:tes@gmail.com" TargetMode="External"/><Relationship Id="rId6205" Type="http://schemas.openxmlformats.org/officeDocument/2006/relationships/hyperlink" Target="mailto:tes@gmail.com" TargetMode="External"/><Relationship Id="rId9775" Type="http://schemas.openxmlformats.org/officeDocument/2006/relationships/hyperlink" Target="mailto:tes@gmail.com" TargetMode="External"/><Relationship Id="rId12756" Type="http://schemas.openxmlformats.org/officeDocument/2006/relationships/hyperlink" Target="mailto:tes@gmail.com" TargetMode="External"/><Relationship Id="rId13807" Type="http://schemas.openxmlformats.org/officeDocument/2006/relationships/hyperlink" Target="mailto:tes@gmail.com" TargetMode="External"/><Relationship Id="rId1764" Type="http://schemas.openxmlformats.org/officeDocument/2006/relationships/hyperlink" Target="mailto:tes@gmail.com" TargetMode="External"/><Relationship Id="rId2815" Type="http://schemas.openxmlformats.org/officeDocument/2006/relationships/hyperlink" Target="mailto:tes@gmail.com" TargetMode="External"/><Relationship Id="rId8377" Type="http://schemas.openxmlformats.org/officeDocument/2006/relationships/hyperlink" Target="mailto:tes@gmail.com" TargetMode="External"/><Relationship Id="rId9428" Type="http://schemas.openxmlformats.org/officeDocument/2006/relationships/hyperlink" Target="mailto:tes@gmail.com" TargetMode="External"/><Relationship Id="rId11358" Type="http://schemas.openxmlformats.org/officeDocument/2006/relationships/hyperlink" Target="mailto:tes@gmail.com" TargetMode="External"/><Relationship Id="rId12409" Type="http://schemas.openxmlformats.org/officeDocument/2006/relationships/hyperlink" Target="mailto:tes@gmail.com" TargetMode="External"/><Relationship Id="rId1417" Type="http://schemas.openxmlformats.org/officeDocument/2006/relationships/hyperlink" Target="mailto:tes@gmail.com" TargetMode="External"/><Relationship Id="rId4987" Type="http://schemas.openxmlformats.org/officeDocument/2006/relationships/hyperlink" Target="mailto:tes@gmail.com" TargetMode="External"/><Relationship Id="rId15979" Type="http://schemas.openxmlformats.org/officeDocument/2006/relationships/hyperlink" Target="mailto:tes@gmail.com" TargetMode="External"/><Relationship Id="rId3589" Type="http://schemas.openxmlformats.org/officeDocument/2006/relationships/hyperlink" Target="mailto:tes@gmail.com" TargetMode="External"/><Relationship Id="rId7460" Type="http://schemas.openxmlformats.org/officeDocument/2006/relationships/hyperlink" Target="mailto:tes@gmail.com" TargetMode="External"/><Relationship Id="rId8511" Type="http://schemas.openxmlformats.org/officeDocument/2006/relationships/hyperlink" Target="mailto:tes@gmail.com" TargetMode="External"/><Relationship Id="rId17054" Type="http://schemas.openxmlformats.org/officeDocument/2006/relationships/hyperlink" Target="mailto:tes@gmail.com" TargetMode="External"/><Relationship Id="rId6062" Type="http://schemas.openxmlformats.org/officeDocument/2006/relationships/hyperlink" Target="mailto:tes@gmail.com" TargetMode="External"/><Relationship Id="rId7113" Type="http://schemas.openxmlformats.org/officeDocument/2006/relationships/hyperlink" Target="mailto:tes@gmail.com" TargetMode="External"/><Relationship Id="rId10441" Type="http://schemas.openxmlformats.org/officeDocument/2006/relationships/hyperlink" Target="mailto:tes@gmail.com" TargetMode="External"/><Relationship Id="rId9285" Type="http://schemas.openxmlformats.org/officeDocument/2006/relationships/hyperlink" Target="mailto:tes@gmail.com" TargetMode="External"/><Relationship Id="rId13664" Type="http://schemas.openxmlformats.org/officeDocument/2006/relationships/hyperlink" Target="mailto:tes@gmail.com" TargetMode="External"/><Relationship Id="rId14715" Type="http://schemas.openxmlformats.org/officeDocument/2006/relationships/hyperlink" Target="mailto:tes@gmail.com" TargetMode="External"/><Relationship Id="rId991" Type="http://schemas.openxmlformats.org/officeDocument/2006/relationships/hyperlink" Target="mailto:tes@gmail.com" TargetMode="External"/><Relationship Id="rId2672" Type="http://schemas.openxmlformats.org/officeDocument/2006/relationships/hyperlink" Target="mailto:tes@gmail.com" TargetMode="External"/><Relationship Id="rId3723" Type="http://schemas.openxmlformats.org/officeDocument/2006/relationships/hyperlink" Target="mailto:tes@gmail.com" TargetMode="External"/><Relationship Id="rId12266" Type="http://schemas.openxmlformats.org/officeDocument/2006/relationships/hyperlink" Target="mailto:tes@gmail.com" TargetMode="External"/><Relationship Id="rId13317" Type="http://schemas.openxmlformats.org/officeDocument/2006/relationships/hyperlink" Target="mailto:tes@gmail.com" TargetMode="External"/><Relationship Id="rId16887" Type="http://schemas.openxmlformats.org/officeDocument/2006/relationships/hyperlink" Target="mailto:tes@gmail.com" TargetMode="External"/><Relationship Id="rId644" Type="http://schemas.openxmlformats.org/officeDocument/2006/relationships/hyperlink" Target="mailto:tes@gmail.com" TargetMode="External"/><Relationship Id="rId1274" Type="http://schemas.openxmlformats.org/officeDocument/2006/relationships/hyperlink" Target="mailto:tes@gmail.com" TargetMode="External"/><Relationship Id="rId2325" Type="http://schemas.openxmlformats.org/officeDocument/2006/relationships/hyperlink" Target="mailto:tes@gmail.com" TargetMode="External"/><Relationship Id="rId5895" Type="http://schemas.openxmlformats.org/officeDocument/2006/relationships/hyperlink" Target="mailto:tes@gmail.com" TargetMode="External"/><Relationship Id="rId6946" Type="http://schemas.openxmlformats.org/officeDocument/2006/relationships/hyperlink" Target="mailto:tes@gmail.com" TargetMode="External"/><Relationship Id="rId15489" Type="http://schemas.openxmlformats.org/officeDocument/2006/relationships/hyperlink" Target="mailto:tes@gmail.com" TargetMode="External"/><Relationship Id="rId4497" Type="http://schemas.openxmlformats.org/officeDocument/2006/relationships/hyperlink" Target="mailto:tes@gmail.com" TargetMode="External"/><Relationship Id="rId5548" Type="http://schemas.openxmlformats.org/officeDocument/2006/relationships/hyperlink" Target="mailto:tes@gmail.com" TargetMode="External"/><Relationship Id="rId12400" Type="http://schemas.openxmlformats.org/officeDocument/2006/relationships/hyperlink" Target="mailto:tes@gmail.com" TargetMode="External"/><Relationship Id="rId3099" Type="http://schemas.openxmlformats.org/officeDocument/2006/relationships/hyperlink" Target="mailto:tes@gmail.com" TargetMode="External"/><Relationship Id="rId8021" Type="http://schemas.openxmlformats.org/officeDocument/2006/relationships/hyperlink" Target="mailto:tes@gmail.com" TargetMode="External"/><Relationship Id="rId11002" Type="http://schemas.openxmlformats.org/officeDocument/2006/relationships/hyperlink" Target="mailto:tes@gmail.com" TargetMode="External"/><Relationship Id="rId15970" Type="http://schemas.openxmlformats.org/officeDocument/2006/relationships/hyperlink" Target="mailto:tes@gmail.com" TargetMode="External"/><Relationship Id="rId3580" Type="http://schemas.openxmlformats.org/officeDocument/2006/relationships/hyperlink" Target="mailto:tes@gmail.com" TargetMode="External"/><Relationship Id="rId13174" Type="http://schemas.openxmlformats.org/officeDocument/2006/relationships/hyperlink" Target="mailto:tes@gmail.com" TargetMode="External"/><Relationship Id="rId14572" Type="http://schemas.openxmlformats.org/officeDocument/2006/relationships/hyperlink" Target="mailto:tes@gmail.com" TargetMode="External"/><Relationship Id="rId15623" Type="http://schemas.openxmlformats.org/officeDocument/2006/relationships/hyperlink" Target="mailto:tes@gmail.com" TargetMode="External"/><Relationship Id="rId2182" Type="http://schemas.openxmlformats.org/officeDocument/2006/relationships/hyperlink" Target="mailto:tes@gmail.com" TargetMode="External"/><Relationship Id="rId3233" Type="http://schemas.openxmlformats.org/officeDocument/2006/relationships/hyperlink" Target="mailto:tes@gmail.com" TargetMode="External"/><Relationship Id="rId4631" Type="http://schemas.openxmlformats.org/officeDocument/2006/relationships/hyperlink" Target="mailto:tes@gmail.com" TargetMode="External"/><Relationship Id="rId14225" Type="http://schemas.openxmlformats.org/officeDocument/2006/relationships/hyperlink" Target="mailto:tes@gmail.com" TargetMode="External"/><Relationship Id="rId154" Type="http://schemas.openxmlformats.org/officeDocument/2006/relationships/hyperlink" Target="mailto:tes@gmail.com" TargetMode="External"/><Relationship Id="rId7854" Type="http://schemas.openxmlformats.org/officeDocument/2006/relationships/hyperlink" Target="mailto:tes@gmail.com" TargetMode="External"/><Relationship Id="rId8905" Type="http://schemas.openxmlformats.org/officeDocument/2006/relationships/hyperlink" Target="mailto:tes@gmail.com" TargetMode="External"/><Relationship Id="rId10835" Type="http://schemas.openxmlformats.org/officeDocument/2006/relationships/hyperlink" Target="mailto:tes@gmail.com" TargetMode="External"/><Relationship Id="rId16397" Type="http://schemas.openxmlformats.org/officeDocument/2006/relationships/hyperlink" Target="mailto:tes@gmail.com" TargetMode="External"/><Relationship Id="rId17448" Type="http://schemas.openxmlformats.org/officeDocument/2006/relationships/hyperlink" Target="mailto:tes@gmail.com" TargetMode="External"/><Relationship Id="rId6456" Type="http://schemas.openxmlformats.org/officeDocument/2006/relationships/hyperlink" Target="mailto:tes@gmail.com" TargetMode="External"/><Relationship Id="rId7507" Type="http://schemas.openxmlformats.org/officeDocument/2006/relationships/hyperlink" Target="mailto:tes@gmail.com" TargetMode="External"/><Relationship Id="rId5058" Type="http://schemas.openxmlformats.org/officeDocument/2006/relationships/hyperlink" Target="mailto:tes@gmail.com" TargetMode="External"/><Relationship Id="rId6109" Type="http://schemas.openxmlformats.org/officeDocument/2006/relationships/hyperlink" Target="mailto:tes@gmail.com" TargetMode="External"/><Relationship Id="rId9679" Type="http://schemas.openxmlformats.org/officeDocument/2006/relationships/hyperlink" Target="mailto:tes@gmail.com" TargetMode="External"/><Relationship Id="rId15480" Type="http://schemas.openxmlformats.org/officeDocument/2006/relationships/hyperlink" Target="mailto:tes@gmail.com" TargetMode="External"/><Relationship Id="rId16531" Type="http://schemas.openxmlformats.org/officeDocument/2006/relationships/hyperlink" Target="mailto:tes@gmail.com" TargetMode="External"/><Relationship Id="rId1668" Type="http://schemas.openxmlformats.org/officeDocument/2006/relationships/hyperlink" Target="mailto:tes@gmail.com" TargetMode="External"/><Relationship Id="rId2719" Type="http://schemas.openxmlformats.org/officeDocument/2006/relationships/hyperlink" Target="mailto:tes@gmail.com" TargetMode="External"/><Relationship Id="rId14082" Type="http://schemas.openxmlformats.org/officeDocument/2006/relationships/hyperlink" Target="mailto:tes@gmail.com" TargetMode="External"/><Relationship Id="rId15133" Type="http://schemas.openxmlformats.org/officeDocument/2006/relationships/hyperlink" Target="mailto:tes@gmail.com" TargetMode="External"/><Relationship Id="rId3090" Type="http://schemas.openxmlformats.org/officeDocument/2006/relationships/hyperlink" Target="mailto:tes@gmail.com" TargetMode="External"/><Relationship Id="rId4141" Type="http://schemas.openxmlformats.org/officeDocument/2006/relationships/hyperlink" Target="mailto:tes@gmail.com" TargetMode="External"/><Relationship Id="rId7364" Type="http://schemas.openxmlformats.org/officeDocument/2006/relationships/hyperlink" Target="mailto:tes@gmail.com" TargetMode="External"/><Relationship Id="rId8762" Type="http://schemas.openxmlformats.org/officeDocument/2006/relationships/hyperlink" Target="mailto:tes@gmail.com" TargetMode="External"/><Relationship Id="rId9813" Type="http://schemas.openxmlformats.org/officeDocument/2006/relationships/hyperlink" Target="mailto:tes@gmail.com" TargetMode="External"/><Relationship Id="rId10692" Type="http://schemas.openxmlformats.org/officeDocument/2006/relationships/hyperlink" Target="mailto:tes@gmail.com" TargetMode="External"/><Relationship Id="rId11743" Type="http://schemas.openxmlformats.org/officeDocument/2006/relationships/hyperlink" Target="mailto:tes@gmail.com" TargetMode="External"/><Relationship Id="rId27" Type="http://schemas.openxmlformats.org/officeDocument/2006/relationships/hyperlink" Target="mailto:tes@gmail.com" TargetMode="External"/><Relationship Id="rId1802" Type="http://schemas.openxmlformats.org/officeDocument/2006/relationships/hyperlink" Target="mailto:tes@gmail.com" TargetMode="External"/><Relationship Id="rId7017" Type="http://schemas.openxmlformats.org/officeDocument/2006/relationships/hyperlink" Target="mailto:tes@gmail.com" TargetMode="External"/><Relationship Id="rId8415" Type="http://schemas.openxmlformats.org/officeDocument/2006/relationships/hyperlink" Target="mailto:tes@gmail.com" TargetMode="External"/><Relationship Id="rId10345" Type="http://schemas.openxmlformats.org/officeDocument/2006/relationships/hyperlink" Target="mailto:tes@gmail.com" TargetMode="External"/><Relationship Id="rId14966" Type="http://schemas.openxmlformats.org/officeDocument/2006/relationships/hyperlink" Target="mailto:tes@gmail.com" TargetMode="External"/><Relationship Id="rId3974" Type="http://schemas.openxmlformats.org/officeDocument/2006/relationships/hyperlink" Target="mailto:tes@gmail.com" TargetMode="External"/><Relationship Id="rId13568" Type="http://schemas.openxmlformats.org/officeDocument/2006/relationships/hyperlink" Target="mailto:tes@gmail.com" TargetMode="External"/><Relationship Id="rId14619" Type="http://schemas.openxmlformats.org/officeDocument/2006/relationships/hyperlink" Target="mailto:tes@gmail.com" TargetMode="External"/><Relationship Id="rId895" Type="http://schemas.openxmlformats.org/officeDocument/2006/relationships/hyperlink" Target="mailto:tes@gmail.com" TargetMode="External"/><Relationship Id="rId2576" Type="http://schemas.openxmlformats.org/officeDocument/2006/relationships/hyperlink" Target="mailto:tes@gmail.com" TargetMode="External"/><Relationship Id="rId3627" Type="http://schemas.openxmlformats.org/officeDocument/2006/relationships/hyperlink" Target="mailto:tes@gmail.com" TargetMode="External"/><Relationship Id="rId9189" Type="http://schemas.openxmlformats.org/officeDocument/2006/relationships/hyperlink" Target="mailto:tes@gmail.com" TargetMode="External"/><Relationship Id="rId16041" Type="http://schemas.openxmlformats.org/officeDocument/2006/relationships/hyperlink" Target="mailto:tes@gmail.com" TargetMode="External"/><Relationship Id="rId548" Type="http://schemas.openxmlformats.org/officeDocument/2006/relationships/hyperlink" Target="mailto:tes@gmail.com" TargetMode="External"/><Relationship Id="rId1178" Type="http://schemas.openxmlformats.org/officeDocument/2006/relationships/hyperlink" Target="mailto:tes@gmail.com" TargetMode="External"/><Relationship Id="rId2229" Type="http://schemas.openxmlformats.org/officeDocument/2006/relationships/hyperlink" Target="mailto:tes@gmail.com" TargetMode="External"/><Relationship Id="rId5799" Type="http://schemas.openxmlformats.org/officeDocument/2006/relationships/hyperlink" Target="mailto:tes@gmail.com" TargetMode="External"/><Relationship Id="rId6100" Type="http://schemas.openxmlformats.org/officeDocument/2006/relationships/hyperlink" Target="mailto:tes@gmail.com" TargetMode="External"/><Relationship Id="rId9670" Type="http://schemas.openxmlformats.org/officeDocument/2006/relationships/hyperlink" Target="mailto:tes@gmail.com" TargetMode="External"/><Relationship Id="rId8272" Type="http://schemas.openxmlformats.org/officeDocument/2006/relationships/hyperlink" Target="mailto:tes@gmail.com" TargetMode="External"/><Relationship Id="rId9323" Type="http://schemas.openxmlformats.org/officeDocument/2006/relationships/hyperlink" Target="mailto:tes@gmail.com" TargetMode="External"/><Relationship Id="rId12651" Type="http://schemas.openxmlformats.org/officeDocument/2006/relationships/hyperlink" Target="mailto:tes@gmail.com" TargetMode="External"/><Relationship Id="rId13702" Type="http://schemas.openxmlformats.org/officeDocument/2006/relationships/hyperlink" Target="mailto:tes@gmail.com" TargetMode="External"/><Relationship Id="rId1312" Type="http://schemas.openxmlformats.org/officeDocument/2006/relationships/hyperlink" Target="mailto:tes@gmail.com" TargetMode="External"/><Relationship Id="rId2710" Type="http://schemas.openxmlformats.org/officeDocument/2006/relationships/hyperlink" Target="mailto:tes@gmail.com" TargetMode="External"/><Relationship Id="rId11253" Type="http://schemas.openxmlformats.org/officeDocument/2006/relationships/hyperlink" Target="mailto:tes@gmail.com" TargetMode="External"/><Relationship Id="rId12304" Type="http://schemas.openxmlformats.org/officeDocument/2006/relationships/hyperlink" Target="mailto:tes@gmail.com" TargetMode="External"/><Relationship Id="rId15874" Type="http://schemas.openxmlformats.org/officeDocument/2006/relationships/hyperlink" Target="mailto:tes@gmail.com" TargetMode="External"/><Relationship Id="rId16925" Type="http://schemas.openxmlformats.org/officeDocument/2006/relationships/hyperlink" Target="mailto:tes@gmail.com" TargetMode="External"/><Relationship Id="rId4882" Type="http://schemas.openxmlformats.org/officeDocument/2006/relationships/hyperlink" Target="mailto:tes@gmail.com" TargetMode="External"/><Relationship Id="rId5933" Type="http://schemas.openxmlformats.org/officeDocument/2006/relationships/hyperlink" Target="mailto:tes@gmail.com" TargetMode="External"/><Relationship Id="rId14476" Type="http://schemas.openxmlformats.org/officeDocument/2006/relationships/hyperlink" Target="mailto:tes@gmail.com" TargetMode="External"/><Relationship Id="rId15527" Type="http://schemas.openxmlformats.org/officeDocument/2006/relationships/hyperlink" Target="mailto:tes@gmail.com" TargetMode="External"/><Relationship Id="rId2086" Type="http://schemas.openxmlformats.org/officeDocument/2006/relationships/hyperlink" Target="mailto:tes@gmail.com" TargetMode="External"/><Relationship Id="rId3484" Type="http://schemas.openxmlformats.org/officeDocument/2006/relationships/hyperlink" Target="mailto:tes@gmail.com" TargetMode="External"/><Relationship Id="rId4535" Type="http://schemas.openxmlformats.org/officeDocument/2006/relationships/hyperlink" Target="mailto:tes@gmail.com" TargetMode="External"/><Relationship Id="rId13078" Type="http://schemas.openxmlformats.org/officeDocument/2006/relationships/hyperlink" Target="mailto:tes@gmail.com" TargetMode="External"/><Relationship Id="rId14129" Type="http://schemas.openxmlformats.org/officeDocument/2006/relationships/hyperlink" Target="mailto:tes@gmail.com" TargetMode="External"/><Relationship Id="rId3137" Type="http://schemas.openxmlformats.org/officeDocument/2006/relationships/hyperlink" Target="mailto:tes@gmail.com" TargetMode="External"/><Relationship Id="rId7758" Type="http://schemas.openxmlformats.org/officeDocument/2006/relationships/hyperlink" Target="mailto:tes@gmail.com" TargetMode="External"/><Relationship Id="rId8809" Type="http://schemas.openxmlformats.org/officeDocument/2006/relationships/hyperlink" Target="mailto:tes@gmail.com" TargetMode="External"/><Relationship Id="rId10739" Type="http://schemas.openxmlformats.org/officeDocument/2006/relationships/hyperlink" Target="mailto:tes@gmail.com" TargetMode="External"/><Relationship Id="rId14610" Type="http://schemas.openxmlformats.org/officeDocument/2006/relationships/hyperlink" Target="mailto:tes@gmail.com" TargetMode="External"/><Relationship Id="rId9180" Type="http://schemas.openxmlformats.org/officeDocument/2006/relationships/hyperlink" Target="mailto:tes@gmail.com" TargetMode="External"/><Relationship Id="rId12161" Type="http://schemas.openxmlformats.org/officeDocument/2006/relationships/hyperlink" Target="mailto:tes@gmail.com" TargetMode="External"/><Relationship Id="rId13212" Type="http://schemas.openxmlformats.org/officeDocument/2006/relationships/hyperlink" Target="mailto:tes@gmail.com" TargetMode="External"/><Relationship Id="rId2220" Type="http://schemas.openxmlformats.org/officeDocument/2006/relationships/hyperlink" Target="mailto:tes@gmail.com" TargetMode="External"/><Relationship Id="rId5790" Type="http://schemas.openxmlformats.org/officeDocument/2006/relationships/hyperlink" Target="mailto:tes@gmail.com" TargetMode="External"/><Relationship Id="rId15384" Type="http://schemas.openxmlformats.org/officeDocument/2006/relationships/hyperlink" Target="mailto:tes@gmail.com" TargetMode="External"/><Relationship Id="rId16782" Type="http://schemas.openxmlformats.org/officeDocument/2006/relationships/hyperlink" Target="mailto:tes@gmail.com" TargetMode="External"/><Relationship Id="rId4392" Type="http://schemas.openxmlformats.org/officeDocument/2006/relationships/hyperlink" Target="mailto:tes@gmail.com" TargetMode="External"/><Relationship Id="rId5443" Type="http://schemas.openxmlformats.org/officeDocument/2006/relationships/hyperlink" Target="mailto:tes@gmail.com" TargetMode="External"/><Relationship Id="rId6841" Type="http://schemas.openxmlformats.org/officeDocument/2006/relationships/hyperlink" Target="mailto:tes@gmail.com" TargetMode="External"/><Relationship Id="rId15037" Type="http://schemas.openxmlformats.org/officeDocument/2006/relationships/hyperlink" Target="mailto:tes@gmail.com" TargetMode="External"/><Relationship Id="rId16435" Type="http://schemas.openxmlformats.org/officeDocument/2006/relationships/hyperlink" Target="mailto:tes@gmail.com" TargetMode="External"/><Relationship Id="rId4045" Type="http://schemas.openxmlformats.org/officeDocument/2006/relationships/hyperlink" Target="mailto:tes@gmail.com" TargetMode="External"/><Relationship Id="rId11994" Type="http://schemas.openxmlformats.org/officeDocument/2006/relationships/hyperlink" Target="mailto:tes@gmail.com" TargetMode="External"/><Relationship Id="rId8666" Type="http://schemas.openxmlformats.org/officeDocument/2006/relationships/hyperlink" Target="mailto:tes@gmail.com" TargetMode="External"/><Relationship Id="rId9717" Type="http://schemas.openxmlformats.org/officeDocument/2006/relationships/hyperlink" Target="mailto:tes@gmail.com" TargetMode="External"/><Relationship Id="rId10596" Type="http://schemas.openxmlformats.org/officeDocument/2006/relationships/hyperlink" Target="mailto:tes@gmail.com" TargetMode="External"/><Relationship Id="rId11647" Type="http://schemas.openxmlformats.org/officeDocument/2006/relationships/hyperlink" Target="mailto:tes@gmail.com" TargetMode="External"/><Relationship Id="rId1706" Type="http://schemas.openxmlformats.org/officeDocument/2006/relationships/hyperlink" Target="mailto:tes@gmail.com" TargetMode="External"/><Relationship Id="rId7268" Type="http://schemas.openxmlformats.org/officeDocument/2006/relationships/hyperlink" Target="mailto:tes@gmail.com" TargetMode="External"/><Relationship Id="rId8319" Type="http://schemas.openxmlformats.org/officeDocument/2006/relationships/hyperlink" Target="mailto:tes@gmail.com" TargetMode="External"/><Relationship Id="rId10249" Type="http://schemas.openxmlformats.org/officeDocument/2006/relationships/hyperlink" Target="mailto:tes@gmail.com" TargetMode="External"/><Relationship Id="rId14120" Type="http://schemas.openxmlformats.org/officeDocument/2006/relationships/hyperlink" Target="mailto:tes@gmail.com" TargetMode="External"/><Relationship Id="rId3878" Type="http://schemas.openxmlformats.org/officeDocument/2006/relationships/hyperlink" Target="mailto:tes@gmail.com" TargetMode="External"/><Relationship Id="rId4929" Type="http://schemas.openxmlformats.org/officeDocument/2006/relationships/hyperlink" Target="mailto:tes@gmail.com" TargetMode="External"/><Relationship Id="rId8800" Type="http://schemas.openxmlformats.org/officeDocument/2006/relationships/hyperlink" Target="mailto:tes@gmail.com" TargetMode="External"/><Relationship Id="rId16292" Type="http://schemas.openxmlformats.org/officeDocument/2006/relationships/hyperlink" Target="mailto:tes@gmail.com" TargetMode="External"/><Relationship Id="rId17343" Type="http://schemas.openxmlformats.org/officeDocument/2006/relationships/hyperlink" Target="mailto:tes@gmail.com" TargetMode="External"/><Relationship Id="rId799" Type="http://schemas.openxmlformats.org/officeDocument/2006/relationships/hyperlink" Target="mailto:tes@gmail.com" TargetMode="External"/><Relationship Id="rId6351" Type="http://schemas.openxmlformats.org/officeDocument/2006/relationships/hyperlink" Target="mailto:tes@gmail.com" TargetMode="External"/><Relationship Id="rId7402" Type="http://schemas.openxmlformats.org/officeDocument/2006/relationships/hyperlink" Target="mailto:tes@gmail.com" TargetMode="External"/><Relationship Id="rId10730" Type="http://schemas.openxmlformats.org/officeDocument/2006/relationships/hyperlink" Target="mailto:tes@gmail.com" TargetMode="External"/><Relationship Id="rId6004" Type="http://schemas.openxmlformats.org/officeDocument/2006/relationships/hyperlink" Target="mailto:tes@gmail.com" TargetMode="External"/><Relationship Id="rId9574" Type="http://schemas.openxmlformats.org/officeDocument/2006/relationships/hyperlink" Target="mailto:tes@gmail.com" TargetMode="External"/><Relationship Id="rId13953" Type="http://schemas.openxmlformats.org/officeDocument/2006/relationships/hyperlink" Target="mailto:tes@gmail.com" TargetMode="External"/><Relationship Id="rId2961" Type="http://schemas.openxmlformats.org/officeDocument/2006/relationships/hyperlink" Target="mailto:tes@gmail.com" TargetMode="External"/><Relationship Id="rId8176" Type="http://schemas.openxmlformats.org/officeDocument/2006/relationships/hyperlink" Target="mailto:tes@gmail.com" TargetMode="External"/><Relationship Id="rId9227" Type="http://schemas.openxmlformats.org/officeDocument/2006/relationships/hyperlink" Target="mailto:tes@gmail.com" TargetMode="External"/><Relationship Id="rId12555" Type="http://schemas.openxmlformats.org/officeDocument/2006/relationships/hyperlink" Target="mailto:tes@gmail.com" TargetMode="External"/><Relationship Id="rId13606" Type="http://schemas.openxmlformats.org/officeDocument/2006/relationships/hyperlink" Target="mailto:tes@gmail.com" TargetMode="External"/><Relationship Id="rId933" Type="http://schemas.openxmlformats.org/officeDocument/2006/relationships/hyperlink" Target="mailto:tes@gmail.com" TargetMode="External"/><Relationship Id="rId1563" Type="http://schemas.openxmlformats.org/officeDocument/2006/relationships/hyperlink" Target="mailto:tes@gmail.com" TargetMode="External"/><Relationship Id="rId2614" Type="http://schemas.openxmlformats.org/officeDocument/2006/relationships/hyperlink" Target="mailto:tes@gmail.com" TargetMode="External"/><Relationship Id="rId11157" Type="http://schemas.openxmlformats.org/officeDocument/2006/relationships/hyperlink" Target="mailto:tes@gmail.com" TargetMode="External"/><Relationship Id="rId12208" Type="http://schemas.openxmlformats.org/officeDocument/2006/relationships/hyperlink" Target="mailto:tes@gmail.com" TargetMode="External"/><Relationship Id="rId15778" Type="http://schemas.openxmlformats.org/officeDocument/2006/relationships/hyperlink" Target="mailto:tes@gmail.com" TargetMode="External"/><Relationship Id="rId16829" Type="http://schemas.openxmlformats.org/officeDocument/2006/relationships/hyperlink" Target="mailto:tes@gmail.com" TargetMode="External"/><Relationship Id="rId1216" Type="http://schemas.openxmlformats.org/officeDocument/2006/relationships/hyperlink" Target="mailto:tes@gmail.com" TargetMode="External"/><Relationship Id="rId4786" Type="http://schemas.openxmlformats.org/officeDocument/2006/relationships/hyperlink" Target="mailto:tes@gmail.com" TargetMode="External"/><Relationship Id="rId5837" Type="http://schemas.openxmlformats.org/officeDocument/2006/relationships/hyperlink" Target="mailto:tes@gmail.com" TargetMode="External"/><Relationship Id="rId3388" Type="http://schemas.openxmlformats.org/officeDocument/2006/relationships/hyperlink" Target="mailto:tes@gmail.com" TargetMode="External"/><Relationship Id="rId4439" Type="http://schemas.openxmlformats.org/officeDocument/2006/relationships/hyperlink" Target="mailto:tes@gmail.com" TargetMode="External"/><Relationship Id="rId8310" Type="http://schemas.openxmlformats.org/officeDocument/2006/relationships/hyperlink" Target="mailto:tes@gmail.com" TargetMode="External"/><Relationship Id="rId10240" Type="http://schemas.openxmlformats.org/officeDocument/2006/relationships/hyperlink" Target="mailto:tes@gmail.com" TargetMode="External"/><Relationship Id="rId14861" Type="http://schemas.openxmlformats.org/officeDocument/2006/relationships/hyperlink" Target="mailto:tes@gmail.com" TargetMode="External"/><Relationship Id="rId15912" Type="http://schemas.openxmlformats.org/officeDocument/2006/relationships/hyperlink" Target="mailto:tes@gmail.com" TargetMode="External"/><Relationship Id="rId790" Type="http://schemas.openxmlformats.org/officeDocument/2006/relationships/hyperlink" Target="mailto:tes@gmail.com" TargetMode="External"/><Relationship Id="rId2471" Type="http://schemas.openxmlformats.org/officeDocument/2006/relationships/hyperlink" Target="mailto:tes@gmail.com" TargetMode="External"/><Relationship Id="rId3522" Type="http://schemas.openxmlformats.org/officeDocument/2006/relationships/hyperlink" Target="mailto:tes@gmail.com" TargetMode="External"/><Relationship Id="rId4920" Type="http://schemas.openxmlformats.org/officeDocument/2006/relationships/hyperlink" Target="mailto:tes@gmail.com" TargetMode="External"/><Relationship Id="rId9084" Type="http://schemas.openxmlformats.org/officeDocument/2006/relationships/hyperlink" Target="mailto:tes@gmail.com" TargetMode="External"/><Relationship Id="rId12065" Type="http://schemas.openxmlformats.org/officeDocument/2006/relationships/hyperlink" Target="mailto:tes@gmail.com" TargetMode="External"/><Relationship Id="rId13116" Type="http://schemas.openxmlformats.org/officeDocument/2006/relationships/hyperlink" Target="mailto:tes@gmail.com" TargetMode="External"/><Relationship Id="rId13463" Type="http://schemas.openxmlformats.org/officeDocument/2006/relationships/hyperlink" Target="mailto:tes@gmail.com" TargetMode="External"/><Relationship Id="rId14514" Type="http://schemas.openxmlformats.org/officeDocument/2006/relationships/hyperlink" Target="mailto:tes@gmail.com" TargetMode="External"/><Relationship Id="rId443" Type="http://schemas.openxmlformats.org/officeDocument/2006/relationships/hyperlink" Target="mailto:tes@gmail.com" TargetMode="External"/><Relationship Id="rId1073" Type="http://schemas.openxmlformats.org/officeDocument/2006/relationships/hyperlink" Target="mailto:tes@gmail.com" TargetMode="External"/><Relationship Id="rId2124" Type="http://schemas.openxmlformats.org/officeDocument/2006/relationships/hyperlink" Target="mailto:tes@gmail.com" TargetMode="External"/><Relationship Id="rId16686" Type="http://schemas.openxmlformats.org/officeDocument/2006/relationships/hyperlink" Target="mailto:tes@gmail.com" TargetMode="External"/><Relationship Id="rId4296" Type="http://schemas.openxmlformats.org/officeDocument/2006/relationships/hyperlink" Target="mailto:tes@gmail.com" TargetMode="External"/><Relationship Id="rId5694" Type="http://schemas.openxmlformats.org/officeDocument/2006/relationships/hyperlink" Target="mailto:tes@gmail.com" TargetMode="External"/><Relationship Id="rId6745" Type="http://schemas.openxmlformats.org/officeDocument/2006/relationships/hyperlink" Target="mailto:tes@gmail.com" TargetMode="External"/><Relationship Id="rId15288" Type="http://schemas.openxmlformats.org/officeDocument/2006/relationships/hyperlink" Target="mailto:tes@gmail.com" TargetMode="External"/><Relationship Id="rId16339" Type="http://schemas.openxmlformats.org/officeDocument/2006/relationships/hyperlink" Target="mailto:tes@gmail.com" TargetMode="External"/><Relationship Id="rId5347" Type="http://schemas.openxmlformats.org/officeDocument/2006/relationships/hyperlink" Target="mailto:tes@gmail.com" TargetMode="External"/><Relationship Id="rId9968" Type="http://schemas.openxmlformats.org/officeDocument/2006/relationships/hyperlink" Target="mailto:tes@gmail.com" TargetMode="External"/><Relationship Id="rId11898" Type="http://schemas.openxmlformats.org/officeDocument/2006/relationships/hyperlink" Target="mailto:tes@gmail.com" TargetMode="External"/><Relationship Id="rId12949" Type="http://schemas.openxmlformats.org/officeDocument/2006/relationships/hyperlink" Target="mailto:tes@gmail.com" TargetMode="External"/><Relationship Id="rId16820" Type="http://schemas.openxmlformats.org/officeDocument/2006/relationships/hyperlink" Target="mailto:tes@gmail.com" TargetMode="External"/><Relationship Id="rId1957" Type="http://schemas.openxmlformats.org/officeDocument/2006/relationships/hyperlink" Target="mailto:tes@gmail.com" TargetMode="External"/><Relationship Id="rId14371" Type="http://schemas.openxmlformats.org/officeDocument/2006/relationships/hyperlink" Target="mailto:tes@gmail.com" TargetMode="External"/><Relationship Id="rId15422" Type="http://schemas.openxmlformats.org/officeDocument/2006/relationships/hyperlink" Target="mailto:tes@gmail.com" TargetMode="External"/><Relationship Id="rId4430" Type="http://schemas.openxmlformats.org/officeDocument/2006/relationships/hyperlink" Target="mailto:tes@gmail.com" TargetMode="External"/><Relationship Id="rId14024" Type="http://schemas.openxmlformats.org/officeDocument/2006/relationships/hyperlink" Target="mailto:tes@gmail.com" TargetMode="External"/><Relationship Id="rId3032" Type="http://schemas.openxmlformats.org/officeDocument/2006/relationships/hyperlink" Target="mailto:tes@gmail.com" TargetMode="External"/><Relationship Id="rId7653" Type="http://schemas.openxmlformats.org/officeDocument/2006/relationships/hyperlink" Target="mailto:tes@gmail.com" TargetMode="External"/><Relationship Id="rId10981" Type="http://schemas.openxmlformats.org/officeDocument/2006/relationships/hyperlink" Target="mailto:tes@gmail.com" TargetMode="External"/><Relationship Id="rId16196" Type="http://schemas.openxmlformats.org/officeDocument/2006/relationships/hyperlink" Target="mailto:tes@gmail.com" TargetMode="External"/><Relationship Id="rId17247" Type="http://schemas.openxmlformats.org/officeDocument/2006/relationships/hyperlink" Target="mailto:tes@gmail.com" TargetMode="External"/><Relationship Id="rId6255" Type="http://schemas.openxmlformats.org/officeDocument/2006/relationships/hyperlink" Target="mailto:tes@gmail.com" TargetMode="External"/><Relationship Id="rId7306" Type="http://schemas.openxmlformats.org/officeDocument/2006/relationships/hyperlink" Target="mailto:tes@gmail.com" TargetMode="External"/><Relationship Id="rId8704" Type="http://schemas.openxmlformats.org/officeDocument/2006/relationships/hyperlink" Target="mailto:tes@gmail.com" TargetMode="External"/><Relationship Id="rId10634" Type="http://schemas.openxmlformats.org/officeDocument/2006/relationships/hyperlink" Target="mailto:tes@gmail.com" TargetMode="External"/><Relationship Id="rId13857" Type="http://schemas.openxmlformats.org/officeDocument/2006/relationships/hyperlink" Target="mailto:tes@gmail.com" TargetMode="External"/><Relationship Id="rId14908" Type="http://schemas.openxmlformats.org/officeDocument/2006/relationships/hyperlink" Target="mailto:tes@gmail.com" TargetMode="External"/><Relationship Id="rId2865" Type="http://schemas.openxmlformats.org/officeDocument/2006/relationships/hyperlink" Target="mailto:tes@gmail.com" TargetMode="External"/><Relationship Id="rId3916" Type="http://schemas.openxmlformats.org/officeDocument/2006/relationships/hyperlink" Target="mailto:tes@gmail.com" TargetMode="External"/><Relationship Id="rId9478" Type="http://schemas.openxmlformats.org/officeDocument/2006/relationships/hyperlink" Target="mailto:tes@gmail.com" TargetMode="External"/><Relationship Id="rId12459" Type="http://schemas.openxmlformats.org/officeDocument/2006/relationships/hyperlink" Target="mailto:tes@gmail.com" TargetMode="External"/><Relationship Id="rId16330" Type="http://schemas.openxmlformats.org/officeDocument/2006/relationships/hyperlink" Target="mailto:tes@gmail.com" TargetMode="External"/><Relationship Id="rId837" Type="http://schemas.openxmlformats.org/officeDocument/2006/relationships/hyperlink" Target="mailto:tes@gmail.com" TargetMode="External"/><Relationship Id="rId1467" Type="http://schemas.openxmlformats.org/officeDocument/2006/relationships/hyperlink" Target="mailto:tes@gmail.com" TargetMode="External"/><Relationship Id="rId2518" Type="http://schemas.openxmlformats.org/officeDocument/2006/relationships/hyperlink" Target="mailto:tes@gmail.com" TargetMode="External"/><Relationship Id="rId8561" Type="http://schemas.openxmlformats.org/officeDocument/2006/relationships/hyperlink" Target="mailto:tes@gmail.com" TargetMode="External"/><Relationship Id="rId9612" Type="http://schemas.openxmlformats.org/officeDocument/2006/relationships/hyperlink" Target="mailto:tes@gmail.com" TargetMode="External"/><Relationship Id="rId10491" Type="http://schemas.openxmlformats.org/officeDocument/2006/relationships/hyperlink" Target="mailto:tes@gmail.com" TargetMode="External"/><Relationship Id="rId12940" Type="http://schemas.openxmlformats.org/officeDocument/2006/relationships/hyperlink" Target="mailto:tes@gmail.com" TargetMode="External"/><Relationship Id="rId1601" Type="http://schemas.openxmlformats.org/officeDocument/2006/relationships/hyperlink" Target="mailto:tes@gmail.com" TargetMode="External"/><Relationship Id="rId7163" Type="http://schemas.openxmlformats.org/officeDocument/2006/relationships/hyperlink" Target="mailto:tes@gmail.com" TargetMode="External"/><Relationship Id="rId8214" Type="http://schemas.openxmlformats.org/officeDocument/2006/relationships/hyperlink" Target="mailto:tes@gmail.com" TargetMode="External"/><Relationship Id="rId10144" Type="http://schemas.openxmlformats.org/officeDocument/2006/relationships/hyperlink" Target="mailto:tes@gmail.com" TargetMode="External"/><Relationship Id="rId11542" Type="http://schemas.openxmlformats.org/officeDocument/2006/relationships/hyperlink" Target="mailto:tes@gmail.com" TargetMode="External"/><Relationship Id="rId14765" Type="http://schemas.openxmlformats.org/officeDocument/2006/relationships/hyperlink" Target="mailto:tes@gmail.com" TargetMode="External"/><Relationship Id="rId15816" Type="http://schemas.openxmlformats.org/officeDocument/2006/relationships/hyperlink" Target="mailto:tes@gmail.com" TargetMode="External"/><Relationship Id="rId694" Type="http://schemas.openxmlformats.org/officeDocument/2006/relationships/hyperlink" Target="mailto:tes@gmail.com" TargetMode="External"/><Relationship Id="rId2375" Type="http://schemas.openxmlformats.org/officeDocument/2006/relationships/hyperlink" Target="mailto:tes@gmail.com" TargetMode="External"/><Relationship Id="rId3773" Type="http://schemas.openxmlformats.org/officeDocument/2006/relationships/hyperlink" Target="mailto:tes@gmail.com" TargetMode="External"/><Relationship Id="rId4824" Type="http://schemas.openxmlformats.org/officeDocument/2006/relationships/hyperlink" Target="mailto:tes@gmail.com" TargetMode="External"/><Relationship Id="rId13367" Type="http://schemas.openxmlformats.org/officeDocument/2006/relationships/hyperlink" Target="mailto:tes@gmail.com" TargetMode="External"/><Relationship Id="rId14418" Type="http://schemas.openxmlformats.org/officeDocument/2006/relationships/hyperlink" Target="mailto:tes@gmail.com" TargetMode="External"/><Relationship Id="rId347" Type="http://schemas.openxmlformats.org/officeDocument/2006/relationships/hyperlink" Target="mailto:tes@gmail.com" TargetMode="External"/><Relationship Id="rId2028" Type="http://schemas.openxmlformats.org/officeDocument/2006/relationships/hyperlink" Target="mailto:tes@gmail.com" TargetMode="External"/><Relationship Id="rId3426" Type="http://schemas.openxmlformats.org/officeDocument/2006/relationships/hyperlink" Target="mailto:tes@gmail.com" TargetMode="External"/><Relationship Id="rId6996" Type="http://schemas.openxmlformats.org/officeDocument/2006/relationships/hyperlink" Target="mailto:tes@gmail.com" TargetMode="External"/><Relationship Id="rId5598" Type="http://schemas.openxmlformats.org/officeDocument/2006/relationships/hyperlink" Target="mailto:tes@gmail.com" TargetMode="External"/><Relationship Id="rId6649" Type="http://schemas.openxmlformats.org/officeDocument/2006/relationships/hyperlink" Target="mailto:tes@gmail.com" TargetMode="External"/><Relationship Id="rId12450" Type="http://schemas.openxmlformats.org/officeDocument/2006/relationships/hyperlink" Target="mailto:tes@gmail.com" TargetMode="External"/><Relationship Id="rId13501" Type="http://schemas.openxmlformats.org/officeDocument/2006/relationships/hyperlink" Target="mailto:tes@gmail.com" TargetMode="External"/><Relationship Id="rId8071" Type="http://schemas.openxmlformats.org/officeDocument/2006/relationships/hyperlink" Target="mailto:tes@gmail.com" TargetMode="External"/><Relationship Id="rId9122" Type="http://schemas.openxmlformats.org/officeDocument/2006/relationships/hyperlink" Target="mailto:tes@gmail.com" TargetMode="External"/><Relationship Id="rId11052" Type="http://schemas.openxmlformats.org/officeDocument/2006/relationships/hyperlink" Target="mailto:tes@gmail.com" TargetMode="External"/><Relationship Id="rId12103" Type="http://schemas.openxmlformats.org/officeDocument/2006/relationships/hyperlink" Target="mailto:tes@gmail.com" TargetMode="External"/><Relationship Id="rId15673" Type="http://schemas.openxmlformats.org/officeDocument/2006/relationships/hyperlink" Target="mailto:tes@gmail.com" TargetMode="External"/><Relationship Id="rId1111" Type="http://schemas.openxmlformats.org/officeDocument/2006/relationships/hyperlink" Target="mailto:tes@gmail.com" TargetMode="External"/><Relationship Id="rId4681" Type="http://schemas.openxmlformats.org/officeDocument/2006/relationships/hyperlink" Target="mailto:tes@gmail.com" TargetMode="External"/><Relationship Id="rId5732" Type="http://schemas.openxmlformats.org/officeDocument/2006/relationships/hyperlink" Target="mailto:tes@gmail.com" TargetMode="External"/><Relationship Id="rId14275" Type="http://schemas.openxmlformats.org/officeDocument/2006/relationships/hyperlink" Target="mailto:tes@gmail.com" TargetMode="External"/><Relationship Id="rId15326" Type="http://schemas.openxmlformats.org/officeDocument/2006/relationships/hyperlink" Target="mailto:tes@gmail.com" TargetMode="External"/><Relationship Id="rId16724" Type="http://schemas.openxmlformats.org/officeDocument/2006/relationships/hyperlink" Target="mailto:tes@gmail.com" TargetMode="External"/><Relationship Id="rId3283" Type="http://schemas.openxmlformats.org/officeDocument/2006/relationships/hyperlink" Target="mailto:tes@gmail.com" TargetMode="External"/><Relationship Id="rId4334" Type="http://schemas.openxmlformats.org/officeDocument/2006/relationships/hyperlink" Target="mailto:tes@gmail.com" TargetMode="External"/><Relationship Id="rId8955" Type="http://schemas.openxmlformats.org/officeDocument/2006/relationships/hyperlink" Target="mailto:tes@gmail.com" TargetMode="External"/><Relationship Id="rId10885" Type="http://schemas.openxmlformats.org/officeDocument/2006/relationships/hyperlink" Target="mailto:tes@gmail.com" TargetMode="External"/><Relationship Id="rId11936" Type="http://schemas.openxmlformats.org/officeDocument/2006/relationships/hyperlink" Target="mailto:tes@gmail.com" TargetMode="External"/><Relationship Id="rId17498" Type="http://schemas.openxmlformats.org/officeDocument/2006/relationships/hyperlink" Target="mailto:tes@gmail.com" TargetMode="External"/><Relationship Id="rId6159" Type="http://schemas.openxmlformats.org/officeDocument/2006/relationships/hyperlink" Target="mailto:tes@gmail.com" TargetMode="External"/><Relationship Id="rId7557" Type="http://schemas.openxmlformats.org/officeDocument/2006/relationships/hyperlink" Target="mailto:tes@gmail.com" TargetMode="External"/><Relationship Id="rId8608" Type="http://schemas.openxmlformats.org/officeDocument/2006/relationships/hyperlink" Target="mailto:tes@gmail.com" TargetMode="External"/><Relationship Id="rId10538" Type="http://schemas.openxmlformats.org/officeDocument/2006/relationships/hyperlink" Target="mailto:tes@gmail.com" TargetMode="External"/><Relationship Id="rId13011" Type="http://schemas.openxmlformats.org/officeDocument/2006/relationships/hyperlink" Target="mailto:tes@gmail.com" TargetMode="External"/><Relationship Id="rId16581" Type="http://schemas.openxmlformats.org/officeDocument/2006/relationships/hyperlink" Target="mailto:tes@gmail.com" TargetMode="External"/><Relationship Id="rId2769" Type="http://schemas.openxmlformats.org/officeDocument/2006/relationships/hyperlink" Target="mailto:tes@gmail.com" TargetMode="External"/><Relationship Id="rId6640" Type="http://schemas.openxmlformats.org/officeDocument/2006/relationships/hyperlink" Target="mailto:tes@gmail.com" TargetMode="External"/><Relationship Id="rId15183" Type="http://schemas.openxmlformats.org/officeDocument/2006/relationships/hyperlink" Target="mailto:tes@gmail.com" TargetMode="External"/><Relationship Id="rId16234" Type="http://schemas.openxmlformats.org/officeDocument/2006/relationships/hyperlink" Target="mailto:tes@gmail.com" TargetMode="External"/><Relationship Id="rId4191" Type="http://schemas.openxmlformats.org/officeDocument/2006/relationships/hyperlink" Target="mailto:tes@gmail.com" TargetMode="External"/><Relationship Id="rId5242" Type="http://schemas.openxmlformats.org/officeDocument/2006/relationships/hyperlink" Target="mailto:tes@gmail.com" TargetMode="External"/><Relationship Id="rId9863" Type="http://schemas.openxmlformats.org/officeDocument/2006/relationships/hyperlink" Target="mailto:tes@gmail.com" TargetMode="External"/><Relationship Id="rId77" Type="http://schemas.openxmlformats.org/officeDocument/2006/relationships/hyperlink" Target="mailto:tes@gmail.com" TargetMode="External"/><Relationship Id="rId8465" Type="http://schemas.openxmlformats.org/officeDocument/2006/relationships/hyperlink" Target="mailto:tes@gmail.com" TargetMode="External"/><Relationship Id="rId9516" Type="http://schemas.openxmlformats.org/officeDocument/2006/relationships/hyperlink" Target="mailto:tes@gmail.com" TargetMode="External"/><Relationship Id="rId11793" Type="http://schemas.openxmlformats.org/officeDocument/2006/relationships/hyperlink" Target="mailto:tes@gmail.com" TargetMode="External"/><Relationship Id="rId12844" Type="http://schemas.openxmlformats.org/officeDocument/2006/relationships/hyperlink" Target="mailto:tes@gmail.com" TargetMode="External"/><Relationship Id="rId1852" Type="http://schemas.openxmlformats.org/officeDocument/2006/relationships/hyperlink" Target="mailto:tes@gmail.com" TargetMode="External"/><Relationship Id="rId2903" Type="http://schemas.openxmlformats.org/officeDocument/2006/relationships/hyperlink" Target="mailto:tes@gmail.com" TargetMode="External"/><Relationship Id="rId7067" Type="http://schemas.openxmlformats.org/officeDocument/2006/relationships/hyperlink" Target="mailto:tes@gmail.com" TargetMode="External"/><Relationship Id="rId8118" Type="http://schemas.openxmlformats.org/officeDocument/2006/relationships/hyperlink" Target="mailto:tes@gmail.com" TargetMode="External"/><Relationship Id="rId10048" Type="http://schemas.openxmlformats.org/officeDocument/2006/relationships/hyperlink" Target="mailto:tes@gmail.com" TargetMode="External"/><Relationship Id="rId10395" Type="http://schemas.openxmlformats.org/officeDocument/2006/relationships/hyperlink" Target="mailto:tes@gmail.com" TargetMode="External"/><Relationship Id="rId11446" Type="http://schemas.openxmlformats.org/officeDocument/2006/relationships/hyperlink" Target="mailto:tes@gmail.com" TargetMode="External"/><Relationship Id="rId1505" Type="http://schemas.openxmlformats.org/officeDocument/2006/relationships/hyperlink" Target="mailto:tes@gmail.com" TargetMode="External"/><Relationship Id="rId14669" Type="http://schemas.openxmlformats.org/officeDocument/2006/relationships/hyperlink" Target="mailto:tes@gmail.com" TargetMode="External"/><Relationship Id="rId3677" Type="http://schemas.openxmlformats.org/officeDocument/2006/relationships/hyperlink" Target="mailto:tes@gmail.com" TargetMode="External"/><Relationship Id="rId4728" Type="http://schemas.openxmlformats.org/officeDocument/2006/relationships/hyperlink" Target="mailto:tes@gmail.com" TargetMode="External"/><Relationship Id="rId16091" Type="http://schemas.openxmlformats.org/officeDocument/2006/relationships/hyperlink" Target="mailto:tes@gmail.com" TargetMode="External"/><Relationship Id="rId17142" Type="http://schemas.openxmlformats.org/officeDocument/2006/relationships/hyperlink" Target="mailto:tes@gmail.com" TargetMode="External"/><Relationship Id="rId598" Type="http://schemas.openxmlformats.org/officeDocument/2006/relationships/hyperlink" Target="mailto:tes@gmail.com" TargetMode="External"/><Relationship Id="rId2279" Type="http://schemas.openxmlformats.org/officeDocument/2006/relationships/hyperlink" Target="mailto:tes@gmail.com" TargetMode="External"/><Relationship Id="rId6150" Type="http://schemas.openxmlformats.org/officeDocument/2006/relationships/hyperlink" Target="mailto:tes@gmail.com" TargetMode="External"/><Relationship Id="rId7201" Type="http://schemas.openxmlformats.org/officeDocument/2006/relationships/hyperlink" Target="mailto:tes@gmail.com" TargetMode="External"/><Relationship Id="rId2760" Type="http://schemas.openxmlformats.org/officeDocument/2006/relationships/hyperlink" Target="mailto:tes@gmail.com" TargetMode="External"/><Relationship Id="rId3811" Type="http://schemas.openxmlformats.org/officeDocument/2006/relationships/hyperlink" Target="mailto:tes@gmail.com" TargetMode="External"/><Relationship Id="rId9373" Type="http://schemas.openxmlformats.org/officeDocument/2006/relationships/hyperlink" Target="mailto:tes@gmail.com" TargetMode="External"/><Relationship Id="rId12354" Type="http://schemas.openxmlformats.org/officeDocument/2006/relationships/hyperlink" Target="mailto:tes@gmail.com" TargetMode="External"/><Relationship Id="rId13405" Type="http://schemas.openxmlformats.org/officeDocument/2006/relationships/hyperlink" Target="mailto:tes@gmail.com" TargetMode="External"/><Relationship Id="rId13752" Type="http://schemas.openxmlformats.org/officeDocument/2006/relationships/hyperlink" Target="mailto:tes@gmail.com" TargetMode="External"/><Relationship Id="rId14803" Type="http://schemas.openxmlformats.org/officeDocument/2006/relationships/hyperlink" Target="mailto:tes@gmail.com" TargetMode="External"/><Relationship Id="rId732" Type="http://schemas.openxmlformats.org/officeDocument/2006/relationships/hyperlink" Target="mailto:tes@gmail.com" TargetMode="External"/><Relationship Id="rId1362" Type="http://schemas.openxmlformats.org/officeDocument/2006/relationships/hyperlink" Target="mailto:tes@gmail.com" TargetMode="External"/><Relationship Id="rId2413" Type="http://schemas.openxmlformats.org/officeDocument/2006/relationships/hyperlink" Target="mailto:tes@gmail.com" TargetMode="External"/><Relationship Id="rId9026" Type="http://schemas.openxmlformats.org/officeDocument/2006/relationships/hyperlink" Target="mailto:tes@gmail.com" TargetMode="External"/><Relationship Id="rId12007" Type="http://schemas.openxmlformats.org/officeDocument/2006/relationships/hyperlink" Target="mailto:tes@gmail.com" TargetMode="External"/><Relationship Id="rId16975" Type="http://schemas.openxmlformats.org/officeDocument/2006/relationships/hyperlink" Target="mailto:tes@gmail.com" TargetMode="External"/><Relationship Id="rId1015" Type="http://schemas.openxmlformats.org/officeDocument/2006/relationships/hyperlink" Target="mailto:tes@gmail.com" TargetMode="External"/><Relationship Id="rId4585" Type="http://schemas.openxmlformats.org/officeDocument/2006/relationships/hyperlink" Target="mailto:tes@gmail.com" TargetMode="External"/><Relationship Id="rId5983" Type="http://schemas.openxmlformats.org/officeDocument/2006/relationships/hyperlink" Target="mailto:tes@gmail.com" TargetMode="External"/><Relationship Id="rId14179" Type="http://schemas.openxmlformats.org/officeDocument/2006/relationships/hyperlink" Target="mailto:tes@gmail.com" TargetMode="External"/><Relationship Id="rId15577" Type="http://schemas.openxmlformats.org/officeDocument/2006/relationships/hyperlink" Target="mailto:tes@gmail.com" TargetMode="External"/><Relationship Id="rId16628" Type="http://schemas.openxmlformats.org/officeDocument/2006/relationships/hyperlink" Target="mailto:tes@gmail.com" TargetMode="External"/><Relationship Id="rId3187" Type="http://schemas.openxmlformats.org/officeDocument/2006/relationships/hyperlink" Target="mailto:tes@gmail.com" TargetMode="External"/><Relationship Id="rId4238" Type="http://schemas.openxmlformats.org/officeDocument/2006/relationships/hyperlink" Target="mailto:tes@gmail.com" TargetMode="External"/><Relationship Id="rId5636" Type="http://schemas.openxmlformats.org/officeDocument/2006/relationships/hyperlink" Target="mailto:tes@gmail.com" TargetMode="External"/><Relationship Id="rId8859" Type="http://schemas.openxmlformats.org/officeDocument/2006/relationships/hyperlink" Target="mailto:tes@gmail.com" TargetMode="External"/><Relationship Id="rId10789" Type="http://schemas.openxmlformats.org/officeDocument/2006/relationships/hyperlink" Target="mailto:tes@gmail.com" TargetMode="External"/><Relationship Id="rId14660" Type="http://schemas.openxmlformats.org/officeDocument/2006/relationships/hyperlink" Target="mailto:tes@gmail.com" TargetMode="External"/><Relationship Id="rId15711" Type="http://schemas.openxmlformats.org/officeDocument/2006/relationships/hyperlink" Target="mailto:tes@gmail.com" TargetMode="External"/><Relationship Id="rId13262" Type="http://schemas.openxmlformats.org/officeDocument/2006/relationships/hyperlink" Target="mailto:tes@gmail.com" TargetMode="External"/><Relationship Id="rId14313" Type="http://schemas.openxmlformats.org/officeDocument/2006/relationships/hyperlink" Target="mailto:tes@gmail.com" TargetMode="External"/><Relationship Id="rId2270" Type="http://schemas.openxmlformats.org/officeDocument/2006/relationships/hyperlink" Target="mailto:tes@gmail.com" TargetMode="External"/><Relationship Id="rId3321" Type="http://schemas.openxmlformats.org/officeDocument/2006/relationships/hyperlink" Target="mailto:tes@gmail.com" TargetMode="External"/><Relationship Id="rId6891" Type="http://schemas.openxmlformats.org/officeDocument/2006/relationships/hyperlink" Target="mailto:tes@gmail.com" TargetMode="External"/><Relationship Id="rId7942" Type="http://schemas.openxmlformats.org/officeDocument/2006/relationships/hyperlink" Target="mailto:tes@gmail.com" TargetMode="External"/><Relationship Id="rId16485" Type="http://schemas.openxmlformats.org/officeDocument/2006/relationships/hyperlink" Target="mailto:tes@gmail.com" TargetMode="External"/><Relationship Id="rId242" Type="http://schemas.openxmlformats.org/officeDocument/2006/relationships/hyperlink" Target="mailto:tes@gmail.com" TargetMode="External"/><Relationship Id="rId5493" Type="http://schemas.openxmlformats.org/officeDocument/2006/relationships/hyperlink" Target="mailto:tes@gmail.com" TargetMode="External"/><Relationship Id="rId6544" Type="http://schemas.openxmlformats.org/officeDocument/2006/relationships/hyperlink" Target="mailto:tes@gmail.com" TargetMode="External"/><Relationship Id="rId10923" Type="http://schemas.openxmlformats.org/officeDocument/2006/relationships/hyperlink" Target="mailto:tes@gmail.com" TargetMode="External"/><Relationship Id="rId15087" Type="http://schemas.openxmlformats.org/officeDocument/2006/relationships/hyperlink" Target="mailto:tes@gmail.com" TargetMode="External"/><Relationship Id="rId16138" Type="http://schemas.openxmlformats.org/officeDocument/2006/relationships/hyperlink" Target="mailto:tes@gmail.com" TargetMode="External"/><Relationship Id="rId4095" Type="http://schemas.openxmlformats.org/officeDocument/2006/relationships/hyperlink" Target="mailto:tes@gmail.com" TargetMode="External"/><Relationship Id="rId5146" Type="http://schemas.openxmlformats.org/officeDocument/2006/relationships/hyperlink" Target="mailto:tes@gmail.com" TargetMode="External"/><Relationship Id="rId8369" Type="http://schemas.openxmlformats.org/officeDocument/2006/relationships/hyperlink" Target="mailto:tes@gmail.com" TargetMode="External"/><Relationship Id="rId9767" Type="http://schemas.openxmlformats.org/officeDocument/2006/relationships/hyperlink" Target="mailto:tes@gmail.com" TargetMode="External"/><Relationship Id="rId11697" Type="http://schemas.openxmlformats.org/officeDocument/2006/relationships/hyperlink" Target="mailto:tes@gmail.com" TargetMode="External"/><Relationship Id="rId12748" Type="http://schemas.openxmlformats.org/officeDocument/2006/relationships/hyperlink" Target="mailto:tes@gmail.com" TargetMode="External"/><Relationship Id="rId1756" Type="http://schemas.openxmlformats.org/officeDocument/2006/relationships/hyperlink" Target="mailto:tes@gmail.com" TargetMode="External"/><Relationship Id="rId2807" Type="http://schemas.openxmlformats.org/officeDocument/2006/relationships/hyperlink" Target="mailto:tes@gmail.com" TargetMode="External"/><Relationship Id="rId10299" Type="http://schemas.openxmlformats.org/officeDocument/2006/relationships/hyperlink" Target="mailto:tes@gmail.com" TargetMode="External"/><Relationship Id="rId14170" Type="http://schemas.openxmlformats.org/officeDocument/2006/relationships/hyperlink" Target="mailto:tes@gmail.com" TargetMode="External"/><Relationship Id="rId15221" Type="http://schemas.openxmlformats.org/officeDocument/2006/relationships/hyperlink" Target="mailto:tes@gmail.com" TargetMode="External"/><Relationship Id="rId1409" Type="http://schemas.openxmlformats.org/officeDocument/2006/relationships/hyperlink" Target="mailto:tes@gmail.com" TargetMode="External"/><Relationship Id="rId4979" Type="http://schemas.openxmlformats.org/officeDocument/2006/relationships/hyperlink" Target="mailto:tes@gmail.com" TargetMode="External"/><Relationship Id="rId8850" Type="http://schemas.openxmlformats.org/officeDocument/2006/relationships/hyperlink" Target="mailto:tes@gmail.com" TargetMode="External"/><Relationship Id="rId9901" Type="http://schemas.openxmlformats.org/officeDocument/2006/relationships/hyperlink" Target="mailto:tes@gmail.com" TargetMode="External"/><Relationship Id="rId10780" Type="http://schemas.openxmlformats.org/officeDocument/2006/relationships/hyperlink" Target="mailto:tes@gmail.com" TargetMode="External"/><Relationship Id="rId17393" Type="http://schemas.openxmlformats.org/officeDocument/2006/relationships/hyperlink" Target="mailto:tes@gmail.com" TargetMode="External"/><Relationship Id="rId7452" Type="http://schemas.openxmlformats.org/officeDocument/2006/relationships/hyperlink" Target="mailto:tes@gmail.com" TargetMode="External"/><Relationship Id="rId8503" Type="http://schemas.openxmlformats.org/officeDocument/2006/relationships/hyperlink" Target="mailto:tes@gmail.com" TargetMode="External"/><Relationship Id="rId10433" Type="http://schemas.openxmlformats.org/officeDocument/2006/relationships/hyperlink" Target="mailto:tes@gmail.com" TargetMode="External"/><Relationship Id="rId11831" Type="http://schemas.openxmlformats.org/officeDocument/2006/relationships/hyperlink" Target="mailto:tes@gmail.com" TargetMode="External"/><Relationship Id="rId17046" Type="http://schemas.openxmlformats.org/officeDocument/2006/relationships/hyperlink" Target="mailto:tes@gmail.com" TargetMode="External"/><Relationship Id="rId6054" Type="http://schemas.openxmlformats.org/officeDocument/2006/relationships/hyperlink" Target="mailto:tes@gmail.com" TargetMode="External"/><Relationship Id="rId7105" Type="http://schemas.openxmlformats.org/officeDocument/2006/relationships/hyperlink" Target="mailto:tes@gmail.com" TargetMode="External"/><Relationship Id="rId983" Type="http://schemas.openxmlformats.org/officeDocument/2006/relationships/hyperlink" Target="mailto:tes@gmail.com" TargetMode="External"/><Relationship Id="rId2664" Type="http://schemas.openxmlformats.org/officeDocument/2006/relationships/hyperlink" Target="mailto:tes@gmail.com" TargetMode="External"/><Relationship Id="rId9277" Type="http://schemas.openxmlformats.org/officeDocument/2006/relationships/hyperlink" Target="mailto:tes@gmail.com" TargetMode="External"/><Relationship Id="rId12258" Type="http://schemas.openxmlformats.org/officeDocument/2006/relationships/hyperlink" Target="mailto:tes@gmail.com" TargetMode="External"/><Relationship Id="rId13656" Type="http://schemas.openxmlformats.org/officeDocument/2006/relationships/hyperlink" Target="mailto:tes@gmail.com" TargetMode="External"/><Relationship Id="rId14707" Type="http://schemas.openxmlformats.org/officeDocument/2006/relationships/hyperlink" Target="mailto:tes@gmail.com" TargetMode="External"/><Relationship Id="rId636" Type="http://schemas.openxmlformats.org/officeDocument/2006/relationships/hyperlink" Target="mailto:tes@gmail.com" TargetMode="External"/><Relationship Id="rId1266" Type="http://schemas.openxmlformats.org/officeDocument/2006/relationships/hyperlink" Target="mailto:tes@gmail.com" TargetMode="External"/><Relationship Id="rId2317" Type="http://schemas.openxmlformats.org/officeDocument/2006/relationships/hyperlink" Target="mailto:tes@gmail.com" TargetMode="External"/><Relationship Id="rId3715" Type="http://schemas.openxmlformats.org/officeDocument/2006/relationships/hyperlink" Target="mailto:tes@gmail.com" TargetMode="External"/><Relationship Id="rId13309" Type="http://schemas.openxmlformats.org/officeDocument/2006/relationships/hyperlink" Target="mailto:tes@gmail.com" TargetMode="External"/><Relationship Id="rId16879" Type="http://schemas.openxmlformats.org/officeDocument/2006/relationships/hyperlink" Target="mailto:tes@gmail.com" TargetMode="External"/><Relationship Id="rId5887" Type="http://schemas.openxmlformats.org/officeDocument/2006/relationships/hyperlink" Target="mailto:tes@gmail.com" TargetMode="External"/><Relationship Id="rId6938" Type="http://schemas.openxmlformats.org/officeDocument/2006/relationships/hyperlink" Target="mailto:tes@gmail.com" TargetMode="External"/><Relationship Id="rId4489" Type="http://schemas.openxmlformats.org/officeDocument/2006/relationships/hyperlink" Target="mailto:tes@gmail.com" TargetMode="External"/><Relationship Id="rId8360" Type="http://schemas.openxmlformats.org/officeDocument/2006/relationships/hyperlink" Target="mailto:tes@gmail.com" TargetMode="External"/><Relationship Id="rId9411" Type="http://schemas.openxmlformats.org/officeDocument/2006/relationships/hyperlink" Target="mailto:tes@gmail.com" TargetMode="External"/><Relationship Id="rId10290" Type="http://schemas.openxmlformats.org/officeDocument/2006/relationships/hyperlink" Target="mailto:tes@gmail.com" TargetMode="External"/><Relationship Id="rId11341" Type="http://schemas.openxmlformats.org/officeDocument/2006/relationships/hyperlink" Target="mailto:tes@gmail.com" TargetMode="External"/><Relationship Id="rId15962" Type="http://schemas.openxmlformats.org/officeDocument/2006/relationships/hyperlink" Target="mailto:tes@gmail.com" TargetMode="External"/><Relationship Id="rId1400" Type="http://schemas.openxmlformats.org/officeDocument/2006/relationships/hyperlink" Target="mailto:tes@gmail.com" TargetMode="External"/><Relationship Id="rId4970" Type="http://schemas.openxmlformats.org/officeDocument/2006/relationships/hyperlink" Target="mailto:tes@gmail.com" TargetMode="External"/><Relationship Id="rId8013" Type="http://schemas.openxmlformats.org/officeDocument/2006/relationships/hyperlink" Target="mailto:tes@gmail.com" TargetMode="External"/><Relationship Id="rId14564" Type="http://schemas.openxmlformats.org/officeDocument/2006/relationships/hyperlink" Target="mailto:tes@gmail.com" TargetMode="External"/><Relationship Id="rId15615" Type="http://schemas.openxmlformats.org/officeDocument/2006/relationships/hyperlink" Target="mailto:tes@gmail.com" TargetMode="External"/><Relationship Id="rId3572" Type="http://schemas.openxmlformats.org/officeDocument/2006/relationships/hyperlink" Target="mailto:tes@gmail.com" TargetMode="External"/><Relationship Id="rId4623" Type="http://schemas.openxmlformats.org/officeDocument/2006/relationships/hyperlink" Target="mailto:tes@gmail.com" TargetMode="External"/><Relationship Id="rId13166" Type="http://schemas.openxmlformats.org/officeDocument/2006/relationships/hyperlink" Target="mailto:tes@gmail.com" TargetMode="External"/><Relationship Id="rId14217" Type="http://schemas.openxmlformats.org/officeDocument/2006/relationships/hyperlink" Target="mailto:tes@gmail.com" TargetMode="External"/><Relationship Id="rId493" Type="http://schemas.openxmlformats.org/officeDocument/2006/relationships/hyperlink" Target="mailto:tes@gmail.com" TargetMode="External"/><Relationship Id="rId2174" Type="http://schemas.openxmlformats.org/officeDocument/2006/relationships/hyperlink" Target="mailto:tes@gmail.com" TargetMode="External"/><Relationship Id="rId3225" Type="http://schemas.openxmlformats.org/officeDocument/2006/relationships/hyperlink" Target="mailto:tes@gmail.com" TargetMode="External"/><Relationship Id="rId6795" Type="http://schemas.openxmlformats.org/officeDocument/2006/relationships/hyperlink" Target="mailto:tes@gmail.com" TargetMode="External"/><Relationship Id="rId16389" Type="http://schemas.openxmlformats.org/officeDocument/2006/relationships/hyperlink" Target="mailto:tes@gmail.com" TargetMode="External"/><Relationship Id="rId146" Type="http://schemas.openxmlformats.org/officeDocument/2006/relationships/hyperlink" Target="mailto:tes@gmail.com" TargetMode="External"/><Relationship Id="rId5397" Type="http://schemas.openxmlformats.org/officeDocument/2006/relationships/hyperlink" Target="mailto:tes@gmail.com" TargetMode="External"/><Relationship Id="rId6448" Type="http://schemas.openxmlformats.org/officeDocument/2006/relationships/hyperlink" Target="mailto:tes@gmail.com" TargetMode="External"/><Relationship Id="rId7846" Type="http://schemas.openxmlformats.org/officeDocument/2006/relationships/hyperlink" Target="mailto:tes@gmail.com" TargetMode="External"/><Relationship Id="rId10827" Type="http://schemas.openxmlformats.org/officeDocument/2006/relationships/hyperlink" Target="mailto:tes@gmail.com" TargetMode="External"/><Relationship Id="rId12999" Type="http://schemas.openxmlformats.org/officeDocument/2006/relationships/hyperlink" Target="mailto:tes@gmail.com" TargetMode="External"/><Relationship Id="rId13300" Type="http://schemas.openxmlformats.org/officeDocument/2006/relationships/hyperlink" Target="mailto:tes@gmail.com" TargetMode="External"/><Relationship Id="rId16870" Type="http://schemas.openxmlformats.org/officeDocument/2006/relationships/hyperlink" Target="mailto:tes@gmail.com" TargetMode="External"/><Relationship Id="rId15472" Type="http://schemas.openxmlformats.org/officeDocument/2006/relationships/hyperlink" Target="mailto:tes@gmail.com" TargetMode="External"/><Relationship Id="rId16523" Type="http://schemas.openxmlformats.org/officeDocument/2006/relationships/hyperlink" Target="mailto:tes@gmail.com" TargetMode="External"/><Relationship Id="rId4480" Type="http://schemas.openxmlformats.org/officeDocument/2006/relationships/hyperlink" Target="mailto:tes@gmail.com" TargetMode="External"/><Relationship Id="rId5531" Type="http://schemas.openxmlformats.org/officeDocument/2006/relationships/hyperlink" Target="mailto:tes@gmail.com" TargetMode="External"/><Relationship Id="rId14074" Type="http://schemas.openxmlformats.org/officeDocument/2006/relationships/hyperlink" Target="mailto:tes@gmail.com" TargetMode="External"/><Relationship Id="rId15125" Type="http://schemas.openxmlformats.org/officeDocument/2006/relationships/hyperlink" Target="mailto:tes@gmail.com" TargetMode="External"/><Relationship Id="rId3082" Type="http://schemas.openxmlformats.org/officeDocument/2006/relationships/hyperlink" Target="mailto:tes@gmail.com" TargetMode="External"/><Relationship Id="rId4133" Type="http://schemas.openxmlformats.org/officeDocument/2006/relationships/hyperlink" Target="mailto:tes@gmail.com" TargetMode="External"/><Relationship Id="rId8754" Type="http://schemas.openxmlformats.org/officeDocument/2006/relationships/hyperlink" Target="mailto:tes@gmail.com" TargetMode="External"/><Relationship Id="rId9805" Type="http://schemas.openxmlformats.org/officeDocument/2006/relationships/hyperlink" Target="mailto:tes@gmail.com" TargetMode="External"/><Relationship Id="rId17297" Type="http://schemas.openxmlformats.org/officeDocument/2006/relationships/hyperlink" Target="mailto:tes@gmail.com" TargetMode="External"/><Relationship Id="rId19" Type="http://schemas.openxmlformats.org/officeDocument/2006/relationships/hyperlink" Target="mailto:tes@gmail.com" TargetMode="External"/><Relationship Id="rId7356" Type="http://schemas.openxmlformats.org/officeDocument/2006/relationships/hyperlink" Target="mailto:tes@gmail.com" TargetMode="External"/><Relationship Id="rId8407" Type="http://schemas.openxmlformats.org/officeDocument/2006/relationships/hyperlink" Target="mailto:tes@gmail.com" TargetMode="External"/><Relationship Id="rId10337" Type="http://schemas.openxmlformats.org/officeDocument/2006/relationships/hyperlink" Target="mailto:tes@gmail.com" TargetMode="External"/><Relationship Id="rId10684" Type="http://schemas.openxmlformats.org/officeDocument/2006/relationships/hyperlink" Target="mailto:tes@gmail.com" TargetMode="External"/><Relationship Id="rId11735" Type="http://schemas.openxmlformats.org/officeDocument/2006/relationships/hyperlink" Target="mailto:tes@gmail.com" TargetMode="External"/><Relationship Id="rId7009" Type="http://schemas.openxmlformats.org/officeDocument/2006/relationships/hyperlink" Target="mailto:tes@gmail.com" TargetMode="External"/><Relationship Id="rId14958" Type="http://schemas.openxmlformats.org/officeDocument/2006/relationships/hyperlink" Target="mailto:tes@gmail.com" TargetMode="External"/><Relationship Id="rId3966" Type="http://schemas.openxmlformats.org/officeDocument/2006/relationships/hyperlink" Target="mailto:tes@gmail.com" TargetMode="External"/><Relationship Id="rId16380" Type="http://schemas.openxmlformats.org/officeDocument/2006/relationships/hyperlink" Target="mailto:tes@gmail.com" TargetMode="External"/><Relationship Id="rId17431" Type="http://schemas.openxmlformats.org/officeDocument/2006/relationships/hyperlink" Target="mailto:tes@gmail.com" TargetMode="External"/><Relationship Id="rId3" Type="http://schemas.openxmlformats.org/officeDocument/2006/relationships/hyperlink" Target="mailto:tes@gmail.com" TargetMode="External"/><Relationship Id="rId887" Type="http://schemas.openxmlformats.org/officeDocument/2006/relationships/hyperlink" Target="mailto:tes@gmail.com" TargetMode="External"/><Relationship Id="rId2568" Type="http://schemas.openxmlformats.org/officeDocument/2006/relationships/hyperlink" Target="mailto:tes@gmail.com" TargetMode="External"/><Relationship Id="rId3619" Type="http://schemas.openxmlformats.org/officeDocument/2006/relationships/hyperlink" Target="mailto:tes@gmail.com" TargetMode="External"/><Relationship Id="rId5041" Type="http://schemas.openxmlformats.org/officeDocument/2006/relationships/hyperlink" Target="mailto:tes@gmail.com" TargetMode="External"/><Relationship Id="rId12990" Type="http://schemas.openxmlformats.org/officeDocument/2006/relationships/hyperlink" Target="mailto:tes@gmail.com" TargetMode="External"/><Relationship Id="rId16033" Type="http://schemas.openxmlformats.org/officeDocument/2006/relationships/hyperlink" Target="mailto:tes@gmail.com" TargetMode="External"/><Relationship Id="rId9662" Type="http://schemas.openxmlformats.org/officeDocument/2006/relationships/hyperlink" Target="mailto:tes@gmail.com" TargetMode="External"/><Relationship Id="rId11592" Type="http://schemas.openxmlformats.org/officeDocument/2006/relationships/hyperlink" Target="mailto:tes@gmail.com" TargetMode="External"/><Relationship Id="rId12643" Type="http://schemas.openxmlformats.org/officeDocument/2006/relationships/hyperlink" Target="mailto:tes@gmail.com" TargetMode="External"/><Relationship Id="rId1651" Type="http://schemas.openxmlformats.org/officeDocument/2006/relationships/hyperlink" Target="mailto:tes@gmail.com" TargetMode="External"/><Relationship Id="rId2702" Type="http://schemas.openxmlformats.org/officeDocument/2006/relationships/hyperlink" Target="mailto:tes@gmail.com" TargetMode="External"/><Relationship Id="rId8264" Type="http://schemas.openxmlformats.org/officeDocument/2006/relationships/hyperlink" Target="mailto:tes@gmail.com" TargetMode="External"/><Relationship Id="rId9315" Type="http://schemas.openxmlformats.org/officeDocument/2006/relationships/hyperlink" Target="mailto:tes@gmail.com" TargetMode="External"/><Relationship Id="rId10194" Type="http://schemas.openxmlformats.org/officeDocument/2006/relationships/hyperlink" Target="mailto:tes@gmail.com" TargetMode="External"/><Relationship Id="rId11245" Type="http://schemas.openxmlformats.org/officeDocument/2006/relationships/hyperlink" Target="mailto:tes@gmail.com" TargetMode="External"/><Relationship Id="rId1304" Type="http://schemas.openxmlformats.org/officeDocument/2006/relationships/hyperlink" Target="mailto:tes@gmail.com" TargetMode="External"/><Relationship Id="rId4874" Type="http://schemas.openxmlformats.org/officeDocument/2006/relationships/hyperlink" Target="mailto:tes@gmail.com" TargetMode="External"/><Relationship Id="rId14468" Type="http://schemas.openxmlformats.org/officeDocument/2006/relationships/hyperlink" Target="mailto:tes@gmail.com" TargetMode="External"/><Relationship Id="rId15866" Type="http://schemas.openxmlformats.org/officeDocument/2006/relationships/hyperlink" Target="mailto:tes@gmail.com" TargetMode="External"/><Relationship Id="rId16917" Type="http://schemas.openxmlformats.org/officeDocument/2006/relationships/hyperlink" Target="mailto:tes@gmail.com" TargetMode="External"/><Relationship Id="rId3476" Type="http://schemas.openxmlformats.org/officeDocument/2006/relationships/hyperlink" Target="mailto:tes@gmail.com" TargetMode="External"/><Relationship Id="rId4527" Type="http://schemas.openxmlformats.org/officeDocument/2006/relationships/hyperlink" Target="mailto:tes@gmail.com" TargetMode="External"/><Relationship Id="rId5925" Type="http://schemas.openxmlformats.org/officeDocument/2006/relationships/hyperlink" Target="mailto:tes@gmail.com" TargetMode="External"/><Relationship Id="rId15519" Type="http://schemas.openxmlformats.org/officeDocument/2006/relationships/hyperlink" Target="mailto:tes@gmail.com" TargetMode="External"/><Relationship Id="rId10" Type="http://schemas.openxmlformats.org/officeDocument/2006/relationships/hyperlink" Target="mailto:tes@gmail.com" TargetMode="External"/><Relationship Id="rId397" Type="http://schemas.openxmlformats.org/officeDocument/2006/relationships/hyperlink" Target="mailto:tes@gmail.com" TargetMode="External"/><Relationship Id="rId2078" Type="http://schemas.openxmlformats.org/officeDocument/2006/relationships/hyperlink" Target="mailto:tes@gmail.com" TargetMode="External"/><Relationship Id="rId3129" Type="http://schemas.openxmlformats.org/officeDocument/2006/relationships/hyperlink" Target="mailto:tes@gmail.com" TargetMode="External"/><Relationship Id="rId7000" Type="http://schemas.openxmlformats.org/officeDocument/2006/relationships/hyperlink" Target="mailto:tes@gmail.com" TargetMode="External"/><Relationship Id="rId6699" Type="http://schemas.openxmlformats.org/officeDocument/2006/relationships/hyperlink" Target="mailto:tes@gmail.com" TargetMode="External"/><Relationship Id="rId9172" Type="http://schemas.openxmlformats.org/officeDocument/2006/relationships/hyperlink" Target="mailto:tes@gmail.com" TargetMode="External"/><Relationship Id="rId13551" Type="http://schemas.openxmlformats.org/officeDocument/2006/relationships/hyperlink" Target="mailto:tes@gmail.com" TargetMode="External"/><Relationship Id="rId14602" Type="http://schemas.openxmlformats.org/officeDocument/2006/relationships/hyperlink" Target="mailto:tes@gmail.com" TargetMode="External"/><Relationship Id="rId3610" Type="http://schemas.openxmlformats.org/officeDocument/2006/relationships/hyperlink" Target="mailto:tes@gmail.com" TargetMode="External"/><Relationship Id="rId12153" Type="http://schemas.openxmlformats.org/officeDocument/2006/relationships/hyperlink" Target="mailto:tes@gmail.com" TargetMode="External"/><Relationship Id="rId13204" Type="http://schemas.openxmlformats.org/officeDocument/2006/relationships/hyperlink" Target="mailto:tes@gmail.com" TargetMode="External"/><Relationship Id="rId16774" Type="http://schemas.openxmlformats.org/officeDocument/2006/relationships/hyperlink" Target="mailto:tes@gmail.com" TargetMode="External"/><Relationship Id="rId531" Type="http://schemas.openxmlformats.org/officeDocument/2006/relationships/hyperlink" Target="mailto:tes@gmail.com" TargetMode="External"/><Relationship Id="rId1161" Type="http://schemas.openxmlformats.org/officeDocument/2006/relationships/hyperlink" Target="mailto:tes@gmail.com" TargetMode="External"/><Relationship Id="rId2212" Type="http://schemas.openxmlformats.org/officeDocument/2006/relationships/hyperlink" Target="mailto:tes@gmail.com" TargetMode="External"/><Relationship Id="rId5782" Type="http://schemas.openxmlformats.org/officeDocument/2006/relationships/hyperlink" Target="mailto:tes@gmail.com" TargetMode="External"/><Relationship Id="rId6833" Type="http://schemas.openxmlformats.org/officeDocument/2006/relationships/hyperlink" Target="mailto:tes@gmail.com" TargetMode="External"/><Relationship Id="rId15376" Type="http://schemas.openxmlformats.org/officeDocument/2006/relationships/hyperlink" Target="mailto:tes@gmail.com" TargetMode="External"/><Relationship Id="rId16427" Type="http://schemas.openxmlformats.org/officeDocument/2006/relationships/hyperlink" Target="mailto:tes@gmail.com" TargetMode="External"/><Relationship Id="rId4384" Type="http://schemas.openxmlformats.org/officeDocument/2006/relationships/hyperlink" Target="mailto:tes@gmail.com" TargetMode="External"/><Relationship Id="rId5435" Type="http://schemas.openxmlformats.org/officeDocument/2006/relationships/hyperlink" Target="mailto:tes@gmail.com" TargetMode="External"/><Relationship Id="rId15029" Type="http://schemas.openxmlformats.org/officeDocument/2006/relationships/hyperlink" Target="mailto:tes@gmail.com" TargetMode="External"/><Relationship Id="rId4037" Type="http://schemas.openxmlformats.org/officeDocument/2006/relationships/hyperlink" Target="mailto:tes@gmail.com" TargetMode="External"/><Relationship Id="rId8658" Type="http://schemas.openxmlformats.org/officeDocument/2006/relationships/hyperlink" Target="mailto:tes@gmail.com" TargetMode="External"/><Relationship Id="rId9709" Type="http://schemas.openxmlformats.org/officeDocument/2006/relationships/hyperlink" Target="mailto:tes@gmail.com" TargetMode="External"/><Relationship Id="rId11986" Type="http://schemas.openxmlformats.org/officeDocument/2006/relationships/hyperlink" Target="mailto:tes@gmail.com" TargetMode="External"/><Relationship Id="rId10588" Type="http://schemas.openxmlformats.org/officeDocument/2006/relationships/hyperlink" Target="mailto:tes@gmail.com" TargetMode="External"/><Relationship Id="rId11639" Type="http://schemas.openxmlformats.org/officeDocument/2006/relationships/hyperlink" Target="mailto:tes@gmail.com" TargetMode="External"/><Relationship Id="rId15510" Type="http://schemas.openxmlformats.org/officeDocument/2006/relationships/hyperlink" Target="mailto:tes@gmail.com" TargetMode="External"/><Relationship Id="rId3120" Type="http://schemas.openxmlformats.org/officeDocument/2006/relationships/hyperlink" Target="mailto:tes@gmail.com" TargetMode="External"/><Relationship Id="rId13061" Type="http://schemas.openxmlformats.org/officeDocument/2006/relationships/hyperlink" Target="mailto:tes@gmail.com" TargetMode="External"/><Relationship Id="rId14112" Type="http://schemas.openxmlformats.org/officeDocument/2006/relationships/hyperlink" Target="mailto:tes@gmail.com" TargetMode="External"/><Relationship Id="rId6690" Type="http://schemas.openxmlformats.org/officeDocument/2006/relationships/hyperlink" Target="mailto:tes@gmail.com" TargetMode="External"/><Relationship Id="rId7741" Type="http://schemas.openxmlformats.org/officeDocument/2006/relationships/hyperlink" Target="mailto:tes@gmail.com" TargetMode="External"/><Relationship Id="rId10722" Type="http://schemas.openxmlformats.org/officeDocument/2006/relationships/hyperlink" Target="mailto:tes@gmail.com" TargetMode="External"/><Relationship Id="rId16284" Type="http://schemas.openxmlformats.org/officeDocument/2006/relationships/hyperlink" Target="mailto:tes@gmail.com" TargetMode="External"/><Relationship Id="rId17335" Type="http://schemas.openxmlformats.org/officeDocument/2006/relationships/hyperlink" Target="mailto:tes@gmail.com" TargetMode="External"/><Relationship Id="rId5292" Type="http://schemas.openxmlformats.org/officeDocument/2006/relationships/hyperlink" Target="mailto:tes@gmail.com" TargetMode="External"/><Relationship Id="rId6343" Type="http://schemas.openxmlformats.org/officeDocument/2006/relationships/hyperlink" Target="mailto:tes@gmail.com" TargetMode="External"/><Relationship Id="rId2953" Type="http://schemas.openxmlformats.org/officeDocument/2006/relationships/hyperlink" Target="mailto:tes@gmail.com" TargetMode="External"/><Relationship Id="rId9566" Type="http://schemas.openxmlformats.org/officeDocument/2006/relationships/hyperlink" Target="mailto:tes@gmail.com" TargetMode="External"/><Relationship Id="rId11496" Type="http://schemas.openxmlformats.org/officeDocument/2006/relationships/hyperlink" Target="mailto:tes@gmail.com" TargetMode="External"/><Relationship Id="rId12547" Type="http://schemas.openxmlformats.org/officeDocument/2006/relationships/hyperlink" Target="mailto:tes@gmail.com" TargetMode="External"/><Relationship Id="rId12894" Type="http://schemas.openxmlformats.org/officeDocument/2006/relationships/hyperlink" Target="mailto:tes@gmail.com" TargetMode="External"/><Relationship Id="rId13945" Type="http://schemas.openxmlformats.org/officeDocument/2006/relationships/hyperlink" Target="mailto:tes@gmail.com" TargetMode="External"/><Relationship Id="rId925" Type="http://schemas.openxmlformats.org/officeDocument/2006/relationships/hyperlink" Target="mailto:tes@gmail.com" TargetMode="External"/><Relationship Id="rId1555" Type="http://schemas.openxmlformats.org/officeDocument/2006/relationships/hyperlink" Target="mailto:tes@gmail.com" TargetMode="External"/><Relationship Id="rId2606" Type="http://schemas.openxmlformats.org/officeDocument/2006/relationships/hyperlink" Target="mailto:tes@gmail.com" TargetMode="External"/><Relationship Id="rId8168" Type="http://schemas.openxmlformats.org/officeDocument/2006/relationships/hyperlink" Target="mailto:tes@gmail.com" TargetMode="External"/><Relationship Id="rId9219" Type="http://schemas.openxmlformats.org/officeDocument/2006/relationships/hyperlink" Target="mailto:tes@gmail.com" TargetMode="External"/><Relationship Id="rId10098" Type="http://schemas.openxmlformats.org/officeDocument/2006/relationships/hyperlink" Target="mailto:tes@gmail.com" TargetMode="External"/><Relationship Id="rId11149" Type="http://schemas.openxmlformats.org/officeDocument/2006/relationships/hyperlink" Target="mailto:tes@gmail.com" TargetMode="External"/><Relationship Id="rId15020" Type="http://schemas.openxmlformats.org/officeDocument/2006/relationships/hyperlink" Target="mailto:tes@gmail.com" TargetMode="External"/><Relationship Id="rId1208" Type="http://schemas.openxmlformats.org/officeDocument/2006/relationships/hyperlink" Target="mailto:tes@gmail.com" TargetMode="External"/><Relationship Id="rId4778" Type="http://schemas.openxmlformats.org/officeDocument/2006/relationships/hyperlink" Target="mailto:tes@gmail.com" TargetMode="External"/><Relationship Id="rId5829" Type="http://schemas.openxmlformats.org/officeDocument/2006/relationships/hyperlink" Target="mailto:tes@gmail.com" TargetMode="External"/><Relationship Id="rId7251" Type="http://schemas.openxmlformats.org/officeDocument/2006/relationships/hyperlink" Target="mailto:tes@gmail.com" TargetMode="External"/><Relationship Id="rId9700" Type="http://schemas.openxmlformats.org/officeDocument/2006/relationships/hyperlink" Target="mailto:tes@gmail.com" TargetMode="External"/><Relationship Id="rId11630" Type="http://schemas.openxmlformats.org/officeDocument/2006/relationships/hyperlink" Target="mailto:tes@gmail.com" TargetMode="External"/><Relationship Id="rId17192" Type="http://schemas.openxmlformats.org/officeDocument/2006/relationships/hyperlink" Target="mailto:tes@gmail.com" TargetMode="External"/><Relationship Id="rId8302" Type="http://schemas.openxmlformats.org/officeDocument/2006/relationships/hyperlink" Target="mailto:tes@gmail.com" TargetMode="External"/><Relationship Id="rId10232" Type="http://schemas.openxmlformats.org/officeDocument/2006/relationships/hyperlink" Target="mailto:tes@gmail.com" TargetMode="External"/><Relationship Id="rId14853" Type="http://schemas.openxmlformats.org/officeDocument/2006/relationships/hyperlink" Target="mailto:tes@gmail.com" TargetMode="External"/><Relationship Id="rId15904" Type="http://schemas.openxmlformats.org/officeDocument/2006/relationships/hyperlink" Target="mailto:tes@gmail.com" TargetMode="External"/><Relationship Id="rId3861" Type="http://schemas.openxmlformats.org/officeDocument/2006/relationships/hyperlink" Target="mailto:tes@gmail.com" TargetMode="External"/><Relationship Id="rId4912" Type="http://schemas.openxmlformats.org/officeDocument/2006/relationships/hyperlink" Target="mailto:tes@gmail.com" TargetMode="External"/><Relationship Id="rId13455" Type="http://schemas.openxmlformats.org/officeDocument/2006/relationships/hyperlink" Target="mailto:tes@gmail.com" TargetMode="External"/><Relationship Id="rId14506" Type="http://schemas.openxmlformats.org/officeDocument/2006/relationships/hyperlink" Target="mailto:tes@gmail.com" TargetMode="External"/><Relationship Id="rId782" Type="http://schemas.openxmlformats.org/officeDocument/2006/relationships/hyperlink" Target="mailto:tes@gmail.com" TargetMode="External"/><Relationship Id="rId2463" Type="http://schemas.openxmlformats.org/officeDocument/2006/relationships/hyperlink" Target="mailto:tes@gmail.com" TargetMode="External"/><Relationship Id="rId3514" Type="http://schemas.openxmlformats.org/officeDocument/2006/relationships/hyperlink" Target="mailto:tes@gmail.com" TargetMode="External"/><Relationship Id="rId9076" Type="http://schemas.openxmlformats.org/officeDocument/2006/relationships/hyperlink" Target="mailto:tes@gmail.com" TargetMode="External"/><Relationship Id="rId12057" Type="http://schemas.openxmlformats.org/officeDocument/2006/relationships/hyperlink" Target="mailto:tes@gmail.com" TargetMode="External"/><Relationship Id="rId13108" Type="http://schemas.openxmlformats.org/officeDocument/2006/relationships/hyperlink" Target="mailto:tes@gmail.com" TargetMode="External"/><Relationship Id="rId16678" Type="http://schemas.openxmlformats.org/officeDocument/2006/relationships/hyperlink" Target="mailto:tes@gmail.com" TargetMode="External"/><Relationship Id="rId435" Type="http://schemas.openxmlformats.org/officeDocument/2006/relationships/hyperlink" Target="mailto:tes@gmail.com" TargetMode="External"/><Relationship Id="rId1065" Type="http://schemas.openxmlformats.org/officeDocument/2006/relationships/hyperlink" Target="mailto:tes@gmail.com" TargetMode="External"/><Relationship Id="rId2116" Type="http://schemas.openxmlformats.org/officeDocument/2006/relationships/hyperlink" Target="mailto:tes@gmail.com" TargetMode="External"/><Relationship Id="rId5686" Type="http://schemas.openxmlformats.org/officeDocument/2006/relationships/hyperlink" Target="mailto:tes@gmail.com" TargetMode="External"/><Relationship Id="rId6737" Type="http://schemas.openxmlformats.org/officeDocument/2006/relationships/hyperlink" Target="mailto:tes@gmail.com" TargetMode="External"/><Relationship Id="rId4288" Type="http://schemas.openxmlformats.org/officeDocument/2006/relationships/hyperlink" Target="mailto:tes@gmail.com" TargetMode="External"/><Relationship Id="rId5339" Type="http://schemas.openxmlformats.org/officeDocument/2006/relationships/hyperlink" Target="mailto:tes@gmail.com" TargetMode="External"/><Relationship Id="rId9210" Type="http://schemas.openxmlformats.org/officeDocument/2006/relationships/hyperlink" Target="mailto:tes@gmail.com" TargetMode="External"/><Relationship Id="rId11140" Type="http://schemas.openxmlformats.org/officeDocument/2006/relationships/hyperlink" Target="mailto:tes@gmail.com" TargetMode="External"/><Relationship Id="rId15761" Type="http://schemas.openxmlformats.org/officeDocument/2006/relationships/hyperlink" Target="mailto:tes@gmail.com" TargetMode="External"/><Relationship Id="rId16812" Type="http://schemas.openxmlformats.org/officeDocument/2006/relationships/hyperlink" Target="mailto:tes@gmail.com" TargetMode="External"/><Relationship Id="rId1949" Type="http://schemas.openxmlformats.org/officeDocument/2006/relationships/hyperlink" Target="mailto:tes@gmail.com" TargetMode="External"/><Relationship Id="rId5820" Type="http://schemas.openxmlformats.org/officeDocument/2006/relationships/hyperlink" Target="mailto:tes@gmail.com" TargetMode="External"/><Relationship Id="rId14363" Type="http://schemas.openxmlformats.org/officeDocument/2006/relationships/hyperlink" Target="mailto:tes@gmail.com" TargetMode="External"/><Relationship Id="rId15414" Type="http://schemas.openxmlformats.org/officeDocument/2006/relationships/hyperlink" Target="mailto:tes@gmail.com" TargetMode="External"/><Relationship Id="rId292" Type="http://schemas.openxmlformats.org/officeDocument/2006/relationships/hyperlink" Target="mailto:tes@gmail.com" TargetMode="External"/><Relationship Id="rId3371" Type="http://schemas.openxmlformats.org/officeDocument/2006/relationships/hyperlink" Target="mailto:tes@gmail.com" TargetMode="External"/><Relationship Id="rId4422" Type="http://schemas.openxmlformats.org/officeDocument/2006/relationships/hyperlink" Target="mailto:tes@gmail.com" TargetMode="External"/><Relationship Id="rId7992" Type="http://schemas.openxmlformats.org/officeDocument/2006/relationships/hyperlink" Target="mailto:tes@gmail.com" TargetMode="External"/><Relationship Id="rId14016" Type="http://schemas.openxmlformats.org/officeDocument/2006/relationships/hyperlink" Target="mailto:tes@gmail.com" TargetMode="External"/><Relationship Id="rId3024" Type="http://schemas.openxmlformats.org/officeDocument/2006/relationships/hyperlink" Target="mailto:tes@gmail.com" TargetMode="External"/><Relationship Id="rId6594" Type="http://schemas.openxmlformats.org/officeDocument/2006/relationships/hyperlink" Target="mailto:tes@gmail.com" TargetMode="External"/><Relationship Id="rId7645" Type="http://schemas.openxmlformats.org/officeDocument/2006/relationships/hyperlink" Target="mailto:tes@gmail.com" TargetMode="External"/><Relationship Id="rId10973" Type="http://schemas.openxmlformats.org/officeDocument/2006/relationships/hyperlink" Target="mailto:tes@gmail.com" TargetMode="External"/><Relationship Id="rId16188" Type="http://schemas.openxmlformats.org/officeDocument/2006/relationships/hyperlink" Target="mailto:tes@gmail.com" TargetMode="External"/><Relationship Id="rId17239" Type="http://schemas.openxmlformats.org/officeDocument/2006/relationships/hyperlink" Target="mailto:tes@gmail.com" TargetMode="External"/><Relationship Id="rId5196" Type="http://schemas.openxmlformats.org/officeDocument/2006/relationships/hyperlink" Target="mailto:tes@gmail.com" TargetMode="External"/><Relationship Id="rId6247" Type="http://schemas.openxmlformats.org/officeDocument/2006/relationships/hyperlink" Target="mailto:tes@gmail.com" TargetMode="External"/><Relationship Id="rId10626" Type="http://schemas.openxmlformats.org/officeDocument/2006/relationships/hyperlink" Target="mailto:tes@gmail.com" TargetMode="External"/><Relationship Id="rId12798" Type="http://schemas.openxmlformats.org/officeDocument/2006/relationships/hyperlink" Target="mailto:tes@gmail.com" TargetMode="External"/><Relationship Id="rId13849" Type="http://schemas.openxmlformats.org/officeDocument/2006/relationships/hyperlink" Target="mailto:tes@gmail.com" TargetMode="External"/><Relationship Id="rId1459" Type="http://schemas.openxmlformats.org/officeDocument/2006/relationships/hyperlink" Target="mailto:tes@gmail.com" TargetMode="External"/><Relationship Id="rId2857" Type="http://schemas.openxmlformats.org/officeDocument/2006/relationships/hyperlink" Target="mailto:tes@gmail.com" TargetMode="External"/><Relationship Id="rId3908" Type="http://schemas.openxmlformats.org/officeDocument/2006/relationships/hyperlink" Target="mailto:tes@gmail.com" TargetMode="External"/><Relationship Id="rId5330" Type="http://schemas.openxmlformats.org/officeDocument/2006/relationships/hyperlink" Target="mailto:tes@gmail.com" TargetMode="External"/><Relationship Id="rId15271" Type="http://schemas.openxmlformats.org/officeDocument/2006/relationships/hyperlink" Target="mailto:tes@gmail.com" TargetMode="External"/><Relationship Id="rId16322" Type="http://schemas.openxmlformats.org/officeDocument/2006/relationships/hyperlink" Target="mailto:tes@gmail.com" TargetMode="External"/><Relationship Id="rId829" Type="http://schemas.openxmlformats.org/officeDocument/2006/relationships/hyperlink" Target="mailto:tes@gmail.com" TargetMode="External"/><Relationship Id="rId9951" Type="http://schemas.openxmlformats.org/officeDocument/2006/relationships/hyperlink" Target="mailto:tes@gmail.com" TargetMode="External"/><Relationship Id="rId11881" Type="http://schemas.openxmlformats.org/officeDocument/2006/relationships/hyperlink" Target="mailto:tes@gmail.com" TargetMode="External"/><Relationship Id="rId12932" Type="http://schemas.openxmlformats.org/officeDocument/2006/relationships/hyperlink" Target="mailto:tes@gmail.com" TargetMode="External"/><Relationship Id="rId1940" Type="http://schemas.openxmlformats.org/officeDocument/2006/relationships/hyperlink" Target="mailto:tes@gmail.com" TargetMode="External"/><Relationship Id="rId8553" Type="http://schemas.openxmlformats.org/officeDocument/2006/relationships/hyperlink" Target="mailto:tes@gmail.com" TargetMode="External"/><Relationship Id="rId9604" Type="http://schemas.openxmlformats.org/officeDocument/2006/relationships/hyperlink" Target="mailto:tes@gmail.com" TargetMode="External"/><Relationship Id="rId10483" Type="http://schemas.openxmlformats.org/officeDocument/2006/relationships/hyperlink" Target="mailto:tes@gmail.com" TargetMode="External"/><Relationship Id="rId11534" Type="http://schemas.openxmlformats.org/officeDocument/2006/relationships/hyperlink" Target="mailto:tes@gmail.com" TargetMode="External"/><Relationship Id="rId17096" Type="http://schemas.openxmlformats.org/officeDocument/2006/relationships/hyperlink" Target="mailto:tes@gmail.com" TargetMode="External"/><Relationship Id="rId7155" Type="http://schemas.openxmlformats.org/officeDocument/2006/relationships/hyperlink" Target="mailto:tes@gmail.com" TargetMode="External"/><Relationship Id="rId8206" Type="http://schemas.openxmlformats.org/officeDocument/2006/relationships/hyperlink" Target="mailto:tes@gmail.com" TargetMode="External"/><Relationship Id="rId10136" Type="http://schemas.openxmlformats.org/officeDocument/2006/relationships/hyperlink" Target="mailto:tes@gmail.com" TargetMode="External"/><Relationship Id="rId14757" Type="http://schemas.openxmlformats.org/officeDocument/2006/relationships/hyperlink" Target="mailto:tes@gmail.com" TargetMode="External"/><Relationship Id="rId3765" Type="http://schemas.openxmlformats.org/officeDocument/2006/relationships/hyperlink" Target="mailto:tes@gmail.com" TargetMode="External"/><Relationship Id="rId4816" Type="http://schemas.openxmlformats.org/officeDocument/2006/relationships/hyperlink" Target="mailto:tes@gmail.com" TargetMode="External"/><Relationship Id="rId13359" Type="http://schemas.openxmlformats.org/officeDocument/2006/relationships/hyperlink" Target="mailto:tes@gmail.com" TargetMode="External"/><Relationship Id="rId15808" Type="http://schemas.openxmlformats.org/officeDocument/2006/relationships/hyperlink" Target="mailto:tes@gmail.com" TargetMode="External"/><Relationship Id="rId17230" Type="http://schemas.openxmlformats.org/officeDocument/2006/relationships/hyperlink" Target="mailto:tes@gmail.com" TargetMode="External"/><Relationship Id="rId686" Type="http://schemas.openxmlformats.org/officeDocument/2006/relationships/hyperlink" Target="mailto:tes@gmail.com" TargetMode="External"/><Relationship Id="rId2367" Type="http://schemas.openxmlformats.org/officeDocument/2006/relationships/hyperlink" Target="mailto:tes@gmail.com" TargetMode="External"/><Relationship Id="rId3418" Type="http://schemas.openxmlformats.org/officeDocument/2006/relationships/hyperlink" Target="mailto:tes@gmail.com" TargetMode="External"/><Relationship Id="rId339" Type="http://schemas.openxmlformats.org/officeDocument/2006/relationships/hyperlink" Target="mailto:tes@gmail.com" TargetMode="External"/><Relationship Id="rId6988" Type="http://schemas.openxmlformats.org/officeDocument/2006/relationships/hyperlink" Target="mailto:tes@gmail.com" TargetMode="External"/><Relationship Id="rId9461" Type="http://schemas.openxmlformats.org/officeDocument/2006/relationships/hyperlink" Target="mailto:tes@gmail.com" TargetMode="External"/><Relationship Id="rId13840" Type="http://schemas.openxmlformats.org/officeDocument/2006/relationships/hyperlink" Target="mailto:tes@gmail.com" TargetMode="External"/><Relationship Id="rId8063" Type="http://schemas.openxmlformats.org/officeDocument/2006/relationships/hyperlink" Target="mailto:tes@gmail.com" TargetMode="External"/><Relationship Id="rId9114" Type="http://schemas.openxmlformats.org/officeDocument/2006/relationships/hyperlink" Target="mailto:tes@gmail.com" TargetMode="External"/><Relationship Id="rId11391" Type="http://schemas.openxmlformats.org/officeDocument/2006/relationships/hyperlink" Target="mailto:tes@gmail.com" TargetMode="External"/><Relationship Id="rId12442" Type="http://schemas.openxmlformats.org/officeDocument/2006/relationships/hyperlink" Target="mailto:tes@gmail.com" TargetMode="External"/><Relationship Id="rId820" Type="http://schemas.openxmlformats.org/officeDocument/2006/relationships/hyperlink" Target="mailto:tes@gmail.com" TargetMode="External"/><Relationship Id="rId1450" Type="http://schemas.openxmlformats.org/officeDocument/2006/relationships/hyperlink" Target="mailto:tes@gmail.com" TargetMode="External"/><Relationship Id="rId2501" Type="http://schemas.openxmlformats.org/officeDocument/2006/relationships/hyperlink" Target="mailto:tes@gmail.com" TargetMode="External"/><Relationship Id="rId11044" Type="http://schemas.openxmlformats.org/officeDocument/2006/relationships/hyperlink" Target="mailto:tes@gmail.com" TargetMode="External"/><Relationship Id="rId15665" Type="http://schemas.openxmlformats.org/officeDocument/2006/relationships/hyperlink" Target="mailto:tes@gmail.com" TargetMode="External"/><Relationship Id="rId16716" Type="http://schemas.openxmlformats.org/officeDocument/2006/relationships/hyperlink" Target="mailto:tes@gmail.com" TargetMode="External"/><Relationship Id="rId1103" Type="http://schemas.openxmlformats.org/officeDocument/2006/relationships/hyperlink" Target="mailto:tes@gmail.com" TargetMode="External"/><Relationship Id="rId4673" Type="http://schemas.openxmlformats.org/officeDocument/2006/relationships/hyperlink" Target="mailto:tes@gmail.com" TargetMode="External"/><Relationship Id="rId5724" Type="http://schemas.openxmlformats.org/officeDocument/2006/relationships/hyperlink" Target="mailto:tes@gmail.com" TargetMode="External"/><Relationship Id="rId14267" Type="http://schemas.openxmlformats.org/officeDocument/2006/relationships/hyperlink" Target="mailto:tes@gmail.com" TargetMode="External"/><Relationship Id="rId15318" Type="http://schemas.openxmlformats.org/officeDocument/2006/relationships/hyperlink" Target="mailto:tes@gmail.com" TargetMode="External"/><Relationship Id="rId3275" Type="http://schemas.openxmlformats.org/officeDocument/2006/relationships/hyperlink" Target="mailto:tes@gmail.com" TargetMode="External"/><Relationship Id="rId4326" Type="http://schemas.openxmlformats.org/officeDocument/2006/relationships/hyperlink" Target="mailto:tes@gmail.com" TargetMode="External"/><Relationship Id="rId7896" Type="http://schemas.openxmlformats.org/officeDocument/2006/relationships/hyperlink" Target="mailto:tes@gmail.com" TargetMode="External"/><Relationship Id="rId8947" Type="http://schemas.openxmlformats.org/officeDocument/2006/relationships/hyperlink" Target="mailto:tes@gmail.com" TargetMode="External"/><Relationship Id="rId196" Type="http://schemas.openxmlformats.org/officeDocument/2006/relationships/hyperlink" Target="mailto:tes@gmail.com" TargetMode="External"/><Relationship Id="rId6498" Type="http://schemas.openxmlformats.org/officeDocument/2006/relationships/hyperlink" Target="mailto:tes@gmail.com" TargetMode="External"/><Relationship Id="rId7549" Type="http://schemas.openxmlformats.org/officeDocument/2006/relationships/hyperlink" Target="mailto:tes@gmail.com" TargetMode="External"/><Relationship Id="rId10877" Type="http://schemas.openxmlformats.org/officeDocument/2006/relationships/hyperlink" Target="mailto:tes@gmail.com" TargetMode="External"/><Relationship Id="rId11928" Type="http://schemas.openxmlformats.org/officeDocument/2006/relationships/hyperlink" Target="mailto:tes@gmail.com" TargetMode="External"/><Relationship Id="rId13350" Type="http://schemas.openxmlformats.org/officeDocument/2006/relationships/hyperlink" Target="mailto:tes@gmail.com" TargetMode="External"/><Relationship Id="rId14401" Type="http://schemas.openxmlformats.org/officeDocument/2006/relationships/hyperlink" Target="mailto:tes@gmail.com" TargetMode="External"/><Relationship Id="rId330" Type="http://schemas.openxmlformats.org/officeDocument/2006/relationships/hyperlink" Target="mailto:tes@gmail.com" TargetMode="External"/><Relationship Id="rId2011" Type="http://schemas.openxmlformats.org/officeDocument/2006/relationships/hyperlink" Target="mailto:tes@gmail.com" TargetMode="External"/><Relationship Id="rId13003" Type="http://schemas.openxmlformats.org/officeDocument/2006/relationships/hyperlink" Target="mailto:tes@gmail.com" TargetMode="External"/><Relationship Id="rId16573" Type="http://schemas.openxmlformats.org/officeDocument/2006/relationships/hyperlink" Target="mailto:tes@gmail.com" TargetMode="External"/><Relationship Id="rId4183" Type="http://schemas.openxmlformats.org/officeDocument/2006/relationships/hyperlink" Target="mailto:tes@gmail.com" TargetMode="External"/><Relationship Id="rId5581" Type="http://schemas.openxmlformats.org/officeDocument/2006/relationships/hyperlink" Target="mailto:tes@gmail.com" TargetMode="External"/><Relationship Id="rId6632" Type="http://schemas.openxmlformats.org/officeDocument/2006/relationships/hyperlink" Target="mailto:tes@gmail.com" TargetMode="External"/><Relationship Id="rId15175" Type="http://schemas.openxmlformats.org/officeDocument/2006/relationships/hyperlink" Target="mailto:tes@gmail.com" TargetMode="External"/><Relationship Id="rId16226" Type="http://schemas.openxmlformats.org/officeDocument/2006/relationships/hyperlink" Target="mailto:tes@gmail.com" TargetMode="External"/><Relationship Id="rId5234" Type="http://schemas.openxmlformats.org/officeDocument/2006/relationships/hyperlink" Target="mailto:tes@gmail.com" TargetMode="External"/><Relationship Id="rId9855" Type="http://schemas.openxmlformats.org/officeDocument/2006/relationships/hyperlink" Target="mailto:tes@gmail.com" TargetMode="External"/><Relationship Id="rId11785" Type="http://schemas.openxmlformats.org/officeDocument/2006/relationships/hyperlink" Target="mailto:tes@gmail.com" TargetMode="External"/><Relationship Id="rId12836" Type="http://schemas.openxmlformats.org/officeDocument/2006/relationships/hyperlink" Target="mailto:tes@gmail.com" TargetMode="External"/><Relationship Id="rId69" Type="http://schemas.openxmlformats.org/officeDocument/2006/relationships/hyperlink" Target="mailto:tes@gmail.com" TargetMode="External"/><Relationship Id="rId1844" Type="http://schemas.openxmlformats.org/officeDocument/2006/relationships/hyperlink" Target="mailto:tes@gmail.com" TargetMode="External"/><Relationship Id="rId8457" Type="http://schemas.openxmlformats.org/officeDocument/2006/relationships/hyperlink" Target="mailto:tes@gmail.com" TargetMode="External"/><Relationship Id="rId9508" Type="http://schemas.openxmlformats.org/officeDocument/2006/relationships/hyperlink" Target="mailto:tes@gmail.com" TargetMode="External"/><Relationship Id="rId10387" Type="http://schemas.openxmlformats.org/officeDocument/2006/relationships/hyperlink" Target="mailto:tes@gmail.com" TargetMode="External"/><Relationship Id="rId11438" Type="http://schemas.openxmlformats.org/officeDocument/2006/relationships/hyperlink" Target="mailto:tes@gmail.com" TargetMode="External"/><Relationship Id="rId7059" Type="http://schemas.openxmlformats.org/officeDocument/2006/relationships/hyperlink" Target="mailto:tes@gmail.com" TargetMode="External"/><Relationship Id="rId3669" Type="http://schemas.openxmlformats.org/officeDocument/2006/relationships/hyperlink" Target="mailto:tes@gmail.com" TargetMode="External"/><Relationship Id="rId7540" Type="http://schemas.openxmlformats.org/officeDocument/2006/relationships/hyperlink" Target="mailto:tes@gmail.com" TargetMode="External"/><Relationship Id="rId16083" Type="http://schemas.openxmlformats.org/officeDocument/2006/relationships/hyperlink" Target="mailto:tes@gmail.com" TargetMode="External"/><Relationship Id="rId17134" Type="http://schemas.openxmlformats.org/officeDocument/2006/relationships/hyperlink" Target="mailto:tes@gmail.com" TargetMode="External"/><Relationship Id="rId17481" Type="http://schemas.openxmlformats.org/officeDocument/2006/relationships/hyperlink" Target="mailto:tes@gmail.com" TargetMode="External"/><Relationship Id="rId5091" Type="http://schemas.openxmlformats.org/officeDocument/2006/relationships/hyperlink" Target="mailto:tes@gmail.com" TargetMode="External"/><Relationship Id="rId6142" Type="http://schemas.openxmlformats.org/officeDocument/2006/relationships/hyperlink" Target="mailto:tes@gmail.com" TargetMode="External"/><Relationship Id="rId10521" Type="http://schemas.openxmlformats.org/officeDocument/2006/relationships/hyperlink" Target="mailto:tes@gmail.com" TargetMode="External"/><Relationship Id="rId12693" Type="http://schemas.openxmlformats.org/officeDocument/2006/relationships/hyperlink" Target="mailto:tes@gmail.com" TargetMode="External"/><Relationship Id="rId13744" Type="http://schemas.openxmlformats.org/officeDocument/2006/relationships/hyperlink" Target="mailto:tes@gmail.com" TargetMode="External"/><Relationship Id="rId2752" Type="http://schemas.openxmlformats.org/officeDocument/2006/relationships/hyperlink" Target="mailto:tes@gmail.com" TargetMode="External"/><Relationship Id="rId3803" Type="http://schemas.openxmlformats.org/officeDocument/2006/relationships/hyperlink" Target="mailto:tes@gmail.com" TargetMode="External"/><Relationship Id="rId9365" Type="http://schemas.openxmlformats.org/officeDocument/2006/relationships/hyperlink" Target="mailto:tes@gmail.com" TargetMode="External"/><Relationship Id="rId11295" Type="http://schemas.openxmlformats.org/officeDocument/2006/relationships/hyperlink" Target="mailto:tes@gmail.com" TargetMode="External"/><Relationship Id="rId12346" Type="http://schemas.openxmlformats.org/officeDocument/2006/relationships/hyperlink" Target="mailto:tes@gmail.com" TargetMode="External"/><Relationship Id="rId16967" Type="http://schemas.openxmlformats.org/officeDocument/2006/relationships/hyperlink" Target="mailto:tes@gmail.com" TargetMode="External"/><Relationship Id="rId724" Type="http://schemas.openxmlformats.org/officeDocument/2006/relationships/hyperlink" Target="mailto:tes@gmail.com" TargetMode="External"/><Relationship Id="rId1354" Type="http://schemas.openxmlformats.org/officeDocument/2006/relationships/hyperlink" Target="mailto:tes@gmail.com" TargetMode="External"/><Relationship Id="rId2405" Type="http://schemas.openxmlformats.org/officeDocument/2006/relationships/hyperlink" Target="mailto:tes@gmail.com" TargetMode="External"/><Relationship Id="rId5975" Type="http://schemas.openxmlformats.org/officeDocument/2006/relationships/hyperlink" Target="mailto:tes@gmail.com" TargetMode="External"/><Relationship Id="rId9018" Type="http://schemas.openxmlformats.org/officeDocument/2006/relationships/hyperlink" Target="mailto:tes@gmail.com" TargetMode="External"/><Relationship Id="rId15569" Type="http://schemas.openxmlformats.org/officeDocument/2006/relationships/hyperlink" Target="mailto:tes@gmail.com" TargetMode="External"/><Relationship Id="rId60" Type="http://schemas.openxmlformats.org/officeDocument/2006/relationships/hyperlink" Target="mailto:tes@gmail.com" TargetMode="External"/><Relationship Id="rId1007" Type="http://schemas.openxmlformats.org/officeDocument/2006/relationships/hyperlink" Target="mailto:tes@gmail.com" TargetMode="External"/><Relationship Id="rId4577" Type="http://schemas.openxmlformats.org/officeDocument/2006/relationships/hyperlink" Target="mailto:tes@gmail.com" TargetMode="External"/><Relationship Id="rId5628" Type="http://schemas.openxmlformats.org/officeDocument/2006/relationships/hyperlink" Target="mailto:tes@gmail.com" TargetMode="External"/><Relationship Id="rId3179" Type="http://schemas.openxmlformats.org/officeDocument/2006/relationships/hyperlink" Target="mailto:tes@gmail.com" TargetMode="External"/><Relationship Id="rId7050" Type="http://schemas.openxmlformats.org/officeDocument/2006/relationships/hyperlink" Target="mailto:tes@gmail.com" TargetMode="External"/><Relationship Id="rId8101" Type="http://schemas.openxmlformats.org/officeDocument/2006/relationships/hyperlink" Target="mailto:tes@gmail.com" TargetMode="External"/><Relationship Id="rId10031" Type="http://schemas.openxmlformats.org/officeDocument/2006/relationships/hyperlink" Target="mailto:tes@gmail.com" TargetMode="External"/><Relationship Id="rId14652" Type="http://schemas.openxmlformats.org/officeDocument/2006/relationships/hyperlink" Target="mailto:tes@gmail.com" TargetMode="External"/><Relationship Id="rId15703" Type="http://schemas.openxmlformats.org/officeDocument/2006/relationships/hyperlink" Target="mailto:tes@gmail.com" TargetMode="External"/><Relationship Id="rId581" Type="http://schemas.openxmlformats.org/officeDocument/2006/relationships/hyperlink" Target="mailto:tes@gmail.com" TargetMode="External"/><Relationship Id="rId2262" Type="http://schemas.openxmlformats.org/officeDocument/2006/relationships/hyperlink" Target="mailto:tes@gmail.com" TargetMode="External"/><Relationship Id="rId3660" Type="http://schemas.openxmlformats.org/officeDocument/2006/relationships/hyperlink" Target="mailto:tes@gmail.com" TargetMode="External"/><Relationship Id="rId4711" Type="http://schemas.openxmlformats.org/officeDocument/2006/relationships/hyperlink" Target="mailto:tes@gmail.com" TargetMode="External"/><Relationship Id="rId13254" Type="http://schemas.openxmlformats.org/officeDocument/2006/relationships/hyperlink" Target="mailto:tes@gmail.com" TargetMode="External"/><Relationship Id="rId14305" Type="http://schemas.openxmlformats.org/officeDocument/2006/relationships/hyperlink" Target="mailto:tes@gmail.com" TargetMode="External"/><Relationship Id="rId234" Type="http://schemas.openxmlformats.org/officeDocument/2006/relationships/hyperlink" Target="mailto:tes@gmail.com" TargetMode="External"/><Relationship Id="rId3313" Type="http://schemas.openxmlformats.org/officeDocument/2006/relationships/hyperlink" Target="mailto:tes@gmail.com" TargetMode="External"/><Relationship Id="rId6883" Type="http://schemas.openxmlformats.org/officeDocument/2006/relationships/hyperlink" Target="mailto:tes@gmail.com" TargetMode="External"/><Relationship Id="rId7934" Type="http://schemas.openxmlformats.org/officeDocument/2006/relationships/hyperlink" Target="mailto:tes@gmail.com" TargetMode="External"/><Relationship Id="rId16477" Type="http://schemas.openxmlformats.org/officeDocument/2006/relationships/hyperlink" Target="mailto:tes@gmail.com" TargetMode="External"/><Relationship Id="rId5485" Type="http://schemas.openxmlformats.org/officeDocument/2006/relationships/hyperlink" Target="mailto:tes@gmail.com" TargetMode="External"/><Relationship Id="rId6536" Type="http://schemas.openxmlformats.org/officeDocument/2006/relationships/hyperlink" Target="mailto:tes@gmail.com" TargetMode="External"/><Relationship Id="rId10915" Type="http://schemas.openxmlformats.org/officeDocument/2006/relationships/hyperlink" Target="mailto:tes@gmail.com" TargetMode="External"/><Relationship Id="rId15079" Type="http://schemas.openxmlformats.org/officeDocument/2006/relationships/hyperlink" Target="mailto:tes@gmail.com" TargetMode="External"/><Relationship Id="rId4087" Type="http://schemas.openxmlformats.org/officeDocument/2006/relationships/hyperlink" Target="mailto:tes@gmail.com" TargetMode="External"/><Relationship Id="rId5138" Type="http://schemas.openxmlformats.org/officeDocument/2006/relationships/hyperlink" Target="mailto:tes@gmail.com" TargetMode="External"/><Relationship Id="rId9759" Type="http://schemas.openxmlformats.org/officeDocument/2006/relationships/hyperlink" Target="mailto:tes@gmail.com" TargetMode="External"/><Relationship Id="rId1748" Type="http://schemas.openxmlformats.org/officeDocument/2006/relationships/hyperlink" Target="mailto:tes@gmail.com" TargetMode="External"/><Relationship Id="rId11689" Type="http://schemas.openxmlformats.org/officeDocument/2006/relationships/hyperlink" Target="mailto:tes@gmail.com" TargetMode="External"/><Relationship Id="rId14162" Type="http://schemas.openxmlformats.org/officeDocument/2006/relationships/hyperlink" Target="mailto:tes@gmail.com" TargetMode="External"/><Relationship Id="rId15560" Type="http://schemas.openxmlformats.org/officeDocument/2006/relationships/hyperlink" Target="mailto:tes@gmail.com" TargetMode="External"/><Relationship Id="rId16611" Type="http://schemas.openxmlformats.org/officeDocument/2006/relationships/hyperlink" Target="mailto:tes@gmail.com" TargetMode="External"/><Relationship Id="rId3170" Type="http://schemas.openxmlformats.org/officeDocument/2006/relationships/hyperlink" Target="mailto:tes@gmail.com" TargetMode="External"/><Relationship Id="rId4221" Type="http://schemas.openxmlformats.org/officeDocument/2006/relationships/hyperlink" Target="mailto:tes@gmail.com" TargetMode="External"/><Relationship Id="rId15213" Type="http://schemas.openxmlformats.org/officeDocument/2006/relationships/hyperlink" Target="mailto:tes@gmail.com" TargetMode="External"/><Relationship Id="rId6393" Type="http://schemas.openxmlformats.org/officeDocument/2006/relationships/hyperlink" Target="mailto:tes@gmail.com" TargetMode="External"/><Relationship Id="rId7791" Type="http://schemas.openxmlformats.org/officeDocument/2006/relationships/hyperlink" Target="mailto:tes@gmail.com" TargetMode="External"/><Relationship Id="rId8842" Type="http://schemas.openxmlformats.org/officeDocument/2006/relationships/hyperlink" Target="mailto:tes@gmail.com" TargetMode="External"/><Relationship Id="rId10772" Type="http://schemas.openxmlformats.org/officeDocument/2006/relationships/hyperlink" Target="mailto:tes@gmail.com" TargetMode="External"/><Relationship Id="rId11823" Type="http://schemas.openxmlformats.org/officeDocument/2006/relationships/hyperlink" Target="mailto:tes@gmail.com" TargetMode="External"/><Relationship Id="rId17385" Type="http://schemas.openxmlformats.org/officeDocument/2006/relationships/hyperlink" Target="mailto:tes@gmail.com" TargetMode="External"/><Relationship Id="rId6046" Type="http://schemas.openxmlformats.org/officeDocument/2006/relationships/hyperlink" Target="mailto:tes@gmail.com" TargetMode="External"/><Relationship Id="rId7444" Type="http://schemas.openxmlformats.org/officeDocument/2006/relationships/hyperlink" Target="mailto:tes@gmail.com" TargetMode="External"/><Relationship Id="rId10425" Type="http://schemas.openxmlformats.org/officeDocument/2006/relationships/hyperlink" Target="mailto:tes@gmail.com" TargetMode="External"/><Relationship Id="rId13995" Type="http://schemas.openxmlformats.org/officeDocument/2006/relationships/hyperlink" Target="mailto:tes@gmail.com" TargetMode="External"/><Relationship Id="rId17038" Type="http://schemas.openxmlformats.org/officeDocument/2006/relationships/hyperlink" Target="mailto:tes@gmail.com" TargetMode="External"/><Relationship Id="rId12597" Type="http://schemas.openxmlformats.org/officeDocument/2006/relationships/hyperlink" Target="mailto:tes@gmail.com" TargetMode="External"/><Relationship Id="rId13648" Type="http://schemas.openxmlformats.org/officeDocument/2006/relationships/hyperlink" Target="mailto:tes@gmail.com" TargetMode="External"/><Relationship Id="rId975" Type="http://schemas.openxmlformats.org/officeDocument/2006/relationships/hyperlink" Target="mailto:tes@gmail.com" TargetMode="External"/><Relationship Id="rId2656" Type="http://schemas.openxmlformats.org/officeDocument/2006/relationships/hyperlink" Target="mailto:tes@gmail.com" TargetMode="External"/><Relationship Id="rId3707" Type="http://schemas.openxmlformats.org/officeDocument/2006/relationships/hyperlink" Target="mailto:tes@gmail.com" TargetMode="External"/><Relationship Id="rId9269" Type="http://schemas.openxmlformats.org/officeDocument/2006/relationships/hyperlink" Target="mailto:tes@gmail.com" TargetMode="External"/><Relationship Id="rId11199" Type="http://schemas.openxmlformats.org/officeDocument/2006/relationships/hyperlink" Target="mailto:tes@gmail.com" TargetMode="External"/><Relationship Id="rId15070" Type="http://schemas.openxmlformats.org/officeDocument/2006/relationships/hyperlink" Target="mailto:tes@gmail.com" TargetMode="External"/><Relationship Id="rId16121" Type="http://schemas.openxmlformats.org/officeDocument/2006/relationships/hyperlink" Target="mailto:tes@gmail.com" TargetMode="External"/><Relationship Id="rId628" Type="http://schemas.openxmlformats.org/officeDocument/2006/relationships/hyperlink" Target="mailto:tes@gmail.com" TargetMode="External"/><Relationship Id="rId1258" Type="http://schemas.openxmlformats.org/officeDocument/2006/relationships/hyperlink" Target="mailto:tes@gmail.com" TargetMode="External"/><Relationship Id="rId2309" Type="http://schemas.openxmlformats.org/officeDocument/2006/relationships/hyperlink" Target="mailto:tes@gmail.com" TargetMode="External"/><Relationship Id="rId5879" Type="http://schemas.openxmlformats.org/officeDocument/2006/relationships/hyperlink" Target="mailto:tes@gmail.com" TargetMode="External"/><Relationship Id="rId9750" Type="http://schemas.openxmlformats.org/officeDocument/2006/relationships/hyperlink" Target="mailto:tes@gmail.com" TargetMode="External"/><Relationship Id="rId8352" Type="http://schemas.openxmlformats.org/officeDocument/2006/relationships/hyperlink" Target="mailto:tes@gmail.com" TargetMode="External"/><Relationship Id="rId9403" Type="http://schemas.openxmlformats.org/officeDocument/2006/relationships/hyperlink" Target="mailto:tes@gmail.com" TargetMode="External"/><Relationship Id="rId11680" Type="http://schemas.openxmlformats.org/officeDocument/2006/relationships/hyperlink" Target="mailto:tes@gmail.com" TargetMode="External"/><Relationship Id="rId12731" Type="http://schemas.openxmlformats.org/officeDocument/2006/relationships/hyperlink" Target="mailto:tes@gmail.com" TargetMode="External"/><Relationship Id="rId8005" Type="http://schemas.openxmlformats.org/officeDocument/2006/relationships/hyperlink" Target="mailto:tes@gmail.com" TargetMode="External"/><Relationship Id="rId10282" Type="http://schemas.openxmlformats.org/officeDocument/2006/relationships/hyperlink" Target="mailto:tes@gmail.com" TargetMode="External"/><Relationship Id="rId11333" Type="http://schemas.openxmlformats.org/officeDocument/2006/relationships/hyperlink" Target="mailto:tes@gmail.com" TargetMode="External"/><Relationship Id="rId15954" Type="http://schemas.openxmlformats.org/officeDocument/2006/relationships/hyperlink" Target="mailto:tes@gmail.com" TargetMode="External"/><Relationship Id="rId4962" Type="http://schemas.openxmlformats.org/officeDocument/2006/relationships/hyperlink" Target="mailto:tes@gmail.com" TargetMode="External"/><Relationship Id="rId14556" Type="http://schemas.openxmlformats.org/officeDocument/2006/relationships/hyperlink" Target="mailto:tes@gmail.com" TargetMode="External"/><Relationship Id="rId15607" Type="http://schemas.openxmlformats.org/officeDocument/2006/relationships/hyperlink" Target="mailto:tes@gmail.com" TargetMode="External"/><Relationship Id="rId3564" Type="http://schemas.openxmlformats.org/officeDocument/2006/relationships/hyperlink" Target="mailto:tes@gmail.com" TargetMode="External"/><Relationship Id="rId4615" Type="http://schemas.openxmlformats.org/officeDocument/2006/relationships/hyperlink" Target="mailto:tes@gmail.com" TargetMode="External"/><Relationship Id="rId13158" Type="http://schemas.openxmlformats.org/officeDocument/2006/relationships/hyperlink" Target="mailto:tes@gmail.com" TargetMode="External"/><Relationship Id="rId14209" Type="http://schemas.openxmlformats.org/officeDocument/2006/relationships/hyperlink" Target="mailto:tes@gmail.com" TargetMode="External"/><Relationship Id="rId485" Type="http://schemas.openxmlformats.org/officeDocument/2006/relationships/hyperlink" Target="mailto:tes@gmail.com" TargetMode="External"/><Relationship Id="rId2166" Type="http://schemas.openxmlformats.org/officeDocument/2006/relationships/hyperlink" Target="mailto:tes@gmail.com" TargetMode="External"/><Relationship Id="rId3217" Type="http://schemas.openxmlformats.org/officeDocument/2006/relationships/hyperlink" Target="mailto:tes@gmail.com" TargetMode="External"/><Relationship Id="rId6787" Type="http://schemas.openxmlformats.org/officeDocument/2006/relationships/hyperlink" Target="mailto:tes@gmail.com" TargetMode="External"/><Relationship Id="rId7838" Type="http://schemas.openxmlformats.org/officeDocument/2006/relationships/hyperlink" Target="mailto:tes@gmail.com" TargetMode="External"/><Relationship Id="rId138" Type="http://schemas.openxmlformats.org/officeDocument/2006/relationships/hyperlink" Target="mailto:tes@gmail.com" TargetMode="External"/><Relationship Id="rId5389" Type="http://schemas.openxmlformats.org/officeDocument/2006/relationships/hyperlink" Target="mailto:tes@gmail.com" TargetMode="External"/><Relationship Id="rId9260" Type="http://schemas.openxmlformats.org/officeDocument/2006/relationships/hyperlink" Target="mailto:tes@gmail.com" TargetMode="External"/><Relationship Id="rId10819" Type="http://schemas.openxmlformats.org/officeDocument/2006/relationships/hyperlink" Target="mailto:tes@gmail.com" TargetMode="External"/><Relationship Id="rId11190" Type="http://schemas.openxmlformats.org/officeDocument/2006/relationships/hyperlink" Target="mailto:tes@gmail.com" TargetMode="External"/><Relationship Id="rId12241" Type="http://schemas.openxmlformats.org/officeDocument/2006/relationships/hyperlink" Target="mailto:tes@gmail.com" TargetMode="External"/><Relationship Id="rId2300" Type="http://schemas.openxmlformats.org/officeDocument/2006/relationships/hyperlink" Target="mailto:tes@gmail.com" TargetMode="External"/><Relationship Id="rId16862" Type="http://schemas.openxmlformats.org/officeDocument/2006/relationships/hyperlink" Target="mailto:tes@gmail.com" TargetMode="External"/><Relationship Id="rId1999" Type="http://schemas.openxmlformats.org/officeDocument/2006/relationships/hyperlink" Target="mailto:tes@gmail.com" TargetMode="External"/><Relationship Id="rId4472" Type="http://schemas.openxmlformats.org/officeDocument/2006/relationships/hyperlink" Target="mailto:tes@gmail.com" TargetMode="External"/><Relationship Id="rId5870" Type="http://schemas.openxmlformats.org/officeDocument/2006/relationships/hyperlink" Target="mailto:tes@gmail.com" TargetMode="External"/><Relationship Id="rId6921" Type="http://schemas.openxmlformats.org/officeDocument/2006/relationships/hyperlink" Target="mailto:tes@gmail.com" TargetMode="External"/><Relationship Id="rId15464" Type="http://schemas.openxmlformats.org/officeDocument/2006/relationships/hyperlink" Target="mailto:tes@gmail.com" TargetMode="External"/><Relationship Id="rId16515" Type="http://schemas.openxmlformats.org/officeDocument/2006/relationships/hyperlink" Target="mailto:tes@gmail.com" TargetMode="External"/><Relationship Id="rId3074" Type="http://schemas.openxmlformats.org/officeDocument/2006/relationships/hyperlink" Target="mailto:tes@gmail.com" TargetMode="External"/><Relationship Id="rId4125" Type="http://schemas.openxmlformats.org/officeDocument/2006/relationships/hyperlink" Target="mailto:tes@gmail.com" TargetMode="External"/><Relationship Id="rId5523" Type="http://schemas.openxmlformats.org/officeDocument/2006/relationships/hyperlink" Target="mailto:tes@gmail.com" TargetMode="External"/><Relationship Id="rId14066" Type="http://schemas.openxmlformats.org/officeDocument/2006/relationships/hyperlink" Target="mailto:tes@gmail.com" TargetMode="External"/><Relationship Id="rId15117" Type="http://schemas.openxmlformats.org/officeDocument/2006/relationships/hyperlink" Target="mailto:tes@gmail.com" TargetMode="External"/><Relationship Id="rId7695" Type="http://schemas.openxmlformats.org/officeDocument/2006/relationships/hyperlink" Target="mailto:tes@gmail.com" TargetMode="External"/><Relationship Id="rId8746" Type="http://schemas.openxmlformats.org/officeDocument/2006/relationships/hyperlink" Target="mailto:tes@gmail.com" TargetMode="External"/><Relationship Id="rId10676" Type="http://schemas.openxmlformats.org/officeDocument/2006/relationships/hyperlink" Target="mailto:tes@gmail.com" TargetMode="External"/><Relationship Id="rId11727" Type="http://schemas.openxmlformats.org/officeDocument/2006/relationships/hyperlink" Target="mailto:tes@gmail.com" TargetMode="External"/><Relationship Id="rId17289" Type="http://schemas.openxmlformats.org/officeDocument/2006/relationships/hyperlink" Target="mailto:tes@gmail.com" TargetMode="External"/><Relationship Id="rId6297" Type="http://schemas.openxmlformats.org/officeDocument/2006/relationships/hyperlink" Target="mailto:tes@gmail.com" TargetMode="External"/><Relationship Id="rId7348" Type="http://schemas.openxmlformats.org/officeDocument/2006/relationships/hyperlink" Target="mailto:tes@gmail.com" TargetMode="External"/><Relationship Id="rId10329" Type="http://schemas.openxmlformats.org/officeDocument/2006/relationships/hyperlink" Target="mailto:tes@gmail.com" TargetMode="External"/><Relationship Id="rId13899" Type="http://schemas.openxmlformats.org/officeDocument/2006/relationships/hyperlink" Target="mailto:tes@gmail.com" TargetMode="External"/><Relationship Id="rId14200" Type="http://schemas.openxmlformats.org/officeDocument/2006/relationships/hyperlink" Target="mailto:tes@gmail.com" TargetMode="External"/><Relationship Id="rId3958" Type="http://schemas.openxmlformats.org/officeDocument/2006/relationships/hyperlink" Target="mailto:tes@gmail.com" TargetMode="External"/><Relationship Id="rId16372" Type="http://schemas.openxmlformats.org/officeDocument/2006/relationships/hyperlink" Target="mailto:tes@gmail.com" TargetMode="External"/><Relationship Id="rId17423" Type="http://schemas.openxmlformats.org/officeDocument/2006/relationships/hyperlink" Target="mailto:tes@gmail.com" TargetMode="External"/><Relationship Id="rId879" Type="http://schemas.openxmlformats.org/officeDocument/2006/relationships/hyperlink" Target="mailto:tes@gmail.com" TargetMode="External"/><Relationship Id="rId5380" Type="http://schemas.openxmlformats.org/officeDocument/2006/relationships/hyperlink" Target="mailto:tes@gmail.com" TargetMode="External"/><Relationship Id="rId6431" Type="http://schemas.openxmlformats.org/officeDocument/2006/relationships/hyperlink" Target="mailto:tes@gmail.com" TargetMode="External"/><Relationship Id="rId10810" Type="http://schemas.openxmlformats.org/officeDocument/2006/relationships/hyperlink" Target="mailto:tes@gmail.com" TargetMode="External"/><Relationship Id="rId16025" Type="http://schemas.openxmlformats.org/officeDocument/2006/relationships/hyperlink" Target="mailto:tes@gmail.com" TargetMode="External"/><Relationship Id="rId5033" Type="http://schemas.openxmlformats.org/officeDocument/2006/relationships/hyperlink" Target="mailto:tes@gmail.com" TargetMode="External"/><Relationship Id="rId12982" Type="http://schemas.openxmlformats.org/officeDocument/2006/relationships/hyperlink" Target="mailto:tes@gmail.com" TargetMode="External"/><Relationship Id="rId1990" Type="http://schemas.openxmlformats.org/officeDocument/2006/relationships/hyperlink" Target="mailto:tes@gmail.com" TargetMode="External"/><Relationship Id="rId8256" Type="http://schemas.openxmlformats.org/officeDocument/2006/relationships/hyperlink" Target="mailto:tes@gmail.com" TargetMode="External"/><Relationship Id="rId9654" Type="http://schemas.openxmlformats.org/officeDocument/2006/relationships/hyperlink" Target="mailto:tes@gmail.com" TargetMode="External"/><Relationship Id="rId11584" Type="http://schemas.openxmlformats.org/officeDocument/2006/relationships/hyperlink" Target="mailto:tes@gmail.com" TargetMode="External"/><Relationship Id="rId12635" Type="http://schemas.openxmlformats.org/officeDocument/2006/relationships/hyperlink" Target="mailto:tes@gmail.com" TargetMode="External"/><Relationship Id="rId1643" Type="http://schemas.openxmlformats.org/officeDocument/2006/relationships/hyperlink" Target="mailto:tes@gmail.com" TargetMode="External"/><Relationship Id="rId9307" Type="http://schemas.openxmlformats.org/officeDocument/2006/relationships/hyperlink" Target="mailto:tes@gmail.com" TargetMode="External"/><Relationship Id="rId10186" Type="http://schemas.openxmlformats.org/officeDocument/2006/relationships/hyperlink" Target="mailto:tes@gmail.com" TargetMode="External"/><Relationship Id="rId11237" Type="http://schemas.openxmlformats.org/officeDocument/2006/relationships/hyperlink" Target="mailto:tes@gmail.com" TargetMode="External"/><Relationship Id="rId15858" Type="http://schemas.openxmlformats.org/officeDocument/2006/relationships/hyperlink" Target="mailto:tes@gmail.com" TargetMode="External"/><Relationship Id="rId16909" Type="http://schemas.openxmlformats.org/officeDocument/2006/relationships/hyperlink" Target="mailto:tes@gmail.com" TargetMode="External"/><Relationship Id="rId4866" Type="http://schemas.openxmlformats.org/officeDocument/2006/relationships/hyperlink" Target="mailto:tes@gmail.com" TargetMode="External"/><Relationship Id="rId5917" Type="http://schemas.openxmlformats.org/officeDocument/2006/relationships/hyperlink" Target="mailto:tes@gmail.com" TargetMode="External"/><Relationship Id="rId17280" Type="http://schemas.openxmlformats.org/officeDocument/2006/relationships/hyperlink" Target="mailto:tes@gmail.com" TargetMode="External"/><Relationship Id="rId3468" Type="http://schemas.openxmlformats.org/officeDocument/2006/relationships/hyperlink" Target="mailto:tes@gmail.com" TargetMode="External"/><Relationship Id="rId4519" Type="http://schemas.openxmlformats.org/officeDocument/2006/relationships/hyperlink" Target="mailto:tes@gmail.com" TargetMode="External"/><Relationship Id="rId10320" Type="http://schemas.openxmlformats.org/officeDocument/2006/relationships/hyperlink" Target="mailto:tes@gmail.com" TargetMode="External"/><Relationship Id="rId389" Type="http://schemas.openxmlformats.org/officeDocument/2006/relationships/hyperlink" Target="mailto:tes@gmail.com" TargetMode="External"/><Relationship Id="rId13890" Type="http://schemas.openxmlformats.org/officeDocument/2006/relationships/hyperlink" Target="mailto:tes@gmail.com" TargetMode="External"/><Relationship Id="rId14941" Type="http://schemas.openxmlformats.org/officeDocument/2006/relationships/hyperlink" Target="mailto:tes@gmail.com" TargetMode="External"/><Relationship Id="rId870" Type="http://schemas.openxmlformats.org/officeDocument/2006/relationships/hyperlink" Target="mailto:tes@gmail.com" TargetMode="External"/><Relationship Id="rId2551" Type="http://schemas.openxmlformats.org/officeDocument/2006/relationships/hyperlink" Target="mailto:tes@gmail.com" TargetMode="External"/><Relationship Id="rId9164" Type="http://schemas.openxmlformats.org/officeDocument/2006/relationships/hyperlink" Target="mailto:tes@gmail.com" TargetMode="External"/><Relationship Id="rId11094" Type="http://schemas.openxmlformats.org/officeDocument/2006/relationships/hyperlink" Target="mailto:tes@gmail.com" TargetMode="External"/><Relationship Id="rId12492" Type="http://schemas.openxmlformats.org/officeDocument/2006/relationships/hyperlink" Target="mailto:tes@gmail.com" TargetMode="External"/><Relationship Id="rId13543" Type="http://schemas.openxmlformats.org/officeDocument/2006/relationships/hyperlink" Target="mailto:tes@gmail.com" TargetMode="External"/><Relationship Id="rId523" Type="http://schemas.openxmlformats.org/officeDocument/2006/relationships/hyperlink" Target="mailto:tes@gmail.com" TargetMode="External"/><Relationship Id="rId1153" Type="http://schemas.openxmlformats.org/officeDocument/2006/relationships/hyperlink" Target="mailto:tes@gmail.com" TargetMode="External"/><Relationship Id="rId2204" Type="http://schemas.openxmlformats.org/officeDocument/2006/relationships/hyperlink" Target="mailto:tes@gmail.com" TargetMode="External"/><Relationship Id="rId3602" Type="http://schemas.openxmlformats.org/officeDocument/2006/relationships/hyperlink" Target="mailto:tes@gmail.com" TargetMode="External"/><Relationship Id="rId12145" Type="http://schemas.openxmlformats.org/officeDocument/2006/relationships/hyperlink" Target="mailto:tes@gmail.com" TargetMode="External"/><Relationship Id="rId16766" Type="http://schemas.openxmlformats.org/officeDocument/2006/relationships/hyperlink" Target="mailto:tes@gmail.com" TargetMode="External"/><Relationship Id="rId5774" Type="http://schemas.openxmlformats.org/officeDocument/2006/relationships/hyperlink" Target="mailto:tes@gmail.com" TargetMode="External"/><Relationship Id="rId6825" Type="http://schemas.openxmlformats.org/officeDocument/2006/relationships/hyperlink" Target="mailto:tes@gmail.com" TargetMode="External"/><Relationship Id="rId15368" Type="http://schemas.openxmlformats.org/officeDocument/2006/relationships/hyperlink" Target="mailto:tes@gmail.com" TargetMode="External"/><Relationship Id="rId16419" Type="http://schemas.openxmlformats.org/officeDocument/2006/relationships/hyperlink" Target="mailto:tes@gmail.com" TargetMode="External"/><Relationship Id="rId4376" Type="http://schemas.openxmlformats.org/officeDocument/2006/relationships/hyperlink" Target="mailto:tes@gmail.com" TargetMode="External"/><Relationship Id="rId5427" Type="http://schemas.openxmlformats.org/officeDocument/2006/relationships/hyperlink" Target="mailto:tes@gmail.com" TargetMode="External"/><Relationship Id="rId8997" Type="http://schemas.openxmlformats.org/officeDocument/2006/relationships/hyperlink" Target="mailto:tes@gmail.com" TargetMode="External"/><Relationship Id="rId4029" Type="http://schemas.openxmlformats.org/officeDocument/2006/relationships/hyperlink" Target="mailto:tes@gmail.com" TargetMode="External"/><Relationship Id="rId7599" Type="http://schemas.openxmlformats.org/officeDocument/2006/relationships/hyperlink" Target="mailto:tes@gmail.com" TargetMode="External"/><Relationship Id="rId11978" Type="http://schemas.openxmlformats.org/officeDocument/2006/relationships/hyperlink" Target="mailto:tes@gmail.com" TargetMode="External"/><Relationship Id="rId14451" Type="http://schemas.openxmlformats.org/officeDocument/2006/relationships/hyperlink" Target="mailto:tes@gmail.com" TargetMode="External"/><Relationship Id="rId16900" Type="http://schemas.openxmlformats.org/officeDocument/2006/relationships/hyperlink" Target="mailto:tes@gmail.com" TargetMode="External"/><Relationship Id="rId4510" Type="http://schemas.openxmlformats.org/officeDocument/2006/relationships/hyperlink" Target="mailto:tes@gmail.com" TargetMode="External"/><Relationship Id="rId13053" Type="http://schemas.openxmlformats.org/officeDocument/2006/relationships/hyperlink" Target="mailto:tes@gmail.com" TargetMode="External"/><Relationship Id="rId14104" Type="http://schemas.openxmlformats.org/officeDocument/2006/relationships/hyperlink" Target="mailto:tes@gmail.com" TargetMode="External"/><Relationship Id="rId15502" Type="http://schemas.openxmlformats.org/officeDocument/2006/relationships/hyperlink" Target="mailto:tes@gmail.com" TargetMode="External"/><Relationship Id="rId380" Type="http://schemas.openxmlformats.org/officeDocument/2006/relationships/hyperlink" Target="mailto:tes@gmail.com" TargetMode="External"/><Relationship Id="rId2061" Type="http://schemas.openxmlformats.org/officeDocument/2006/relationships/hyperlink" Target="mailto:tes@gmail.com" TargetMode="External"/><Relationship Id="rId3112" Type="http://schemas.openxmlformats.org/officeDocument/2006/relationships/hyperlink" Target="mailto:tes@gmail.com" TargetMode="External"/><Relationship Id="rId6682" Type="http://schemas.openxmlformats.org/officeDocument/2006/relationships/hyperlink" Target="mailto:tes@gmail.com" TargetMode="External"/><Relationship Id="rId5284" Type="http://schemas.openxmlformats.org/officeDocument/2006/relationships/hyperlink" Target="mailto:tes@gmail.com" TargetMode="External"/><Relationship Id="rId6335" Type="http://schemas.openxmlformats.org/officeDocument/2006/relationships/hyperlink" Target="mailto:tes@gmail.com" TargetMode="External"/><Relationship Id="rId7733" Type="http://schemas.openxmlformats.org/officeDocument/2006/relationships/hyperlink" Target="mailto:tes@gmail.com" TargetMode="External"/><Relationship Id="rId10714" Type="http://schemas.openxmlformats.org/officeDocument/2006/relationships/hyperlink" Target="mailto:tes@gmail.com" TargetMode="External"/><Relationship Id="rId16276" Type="http://schemas.openxmlformats.org/officeDocument/2006/relationships/hyperlink" Target="mailto:tes@gmail.com" TargetMode="External"/><Relationship Id="rId17327" Type="http://schemas.openxmlformats.org/officeDocument/2006/relationships/hyperlink" Target="mailto:tes@gmail.com" TargetMode="External"/><Relationship Id="rId12886" Type="http://schemas.openxmlformats.org/officeDocument/2006/relationships/hyperlink" Target="mailto:tes@gmail.com" TargetMode="External"/><Relationship Id="rId13937" Type="http://schemas.openxmlformats.org/officeDocument/2006/relationships/hyperlink" Target="mailto:tes@gmail.com" TargetMode="External"/><Relationship Id="rId1894" Type="http://schemas.openxmlformats.org/officeDocument/2006/relationships/hyperlink" Target="mailto:tes@gmail.com" TargetMode="External"/><Relationship Id="rId2945" Type="http://schemas.openxmlformats.org/officeDocument/2006/relationships/hyperlink" Target="mailto:tes@gmail.com" TargetMode="External"/><Relationship Id="rId9558" Type="http://schemas.openxmlformats.org/officeDocument/2006/relationships/hyperlink" Target="mailto:tes@gmail.com" TargetMode="External"/><Relationship Id="rId11488" Type="http://schemas.openxmlformats.org/officeDocument/2006/relationships/hyperlink" Target="mailto:tes@gmail.com" TargetMode="External"/><Relationship Id="rId12539" Type="http://schemas.openxmlformats.org/officeDocument/2006/relationships/hyperlink" Target="mailto:tes@gmail.com" TargetMode="External"/><Relationship Id="rId16410" Type="http://schemas.openxmlformats.org/officeDocument/2006/relationships/hyperlink" Target="mailto:tes@gmail.com" TargetMode="External"/><Relationship Id="rId917" Type="http://schemas.openxmlformats.org/officeDocument/2006/relationships/hyperlink" Target="mailto:tes@gmail.com" TargetMode="External"/><Relationship Id="rId1547" Type="http://schemas.openxmlformats.org/officeDocument/2006/relationships/hyperlink" Target="mailto:tes@gmail.com" TargetMode="External"/><Relationship Id="rId15012" Type="http://schemas.openxmlformats.org/officeDocument/2006/relationships/hyperlink" Target="mailto:tes@gmail.com" TargetMode="External"/><Relationship Id="rId4020" Type="http://schemas.openxmlformats.org/officeDocument/2006/relationships/hyperlink" Target="mailto:tes@gmail.com" TargetMode="External"/><Relationship Id="rId7590" Type="http://schemas.openxmlformats.org/officeDocument/2006/relationships/hyperlink" Target="mailto:tes@gmail.com" TargetMode="External"/><Relationship Id="rId8641" Type="http://schemas.openxmlformats.org/officeDocument/2006/relationships/hyperlink" Target="mailto:tes@gmail.com" TargetMode="External"/><Relationship Id="rId17184" Type="http://schemas.openxmlformats.org/officeDocument/2006/relationships/hyperlink" Target="mailto:tes@gmail.com" TargetMode="External"/><Relationship Id="rId6192" Type="http://schemas.openxmlformats.org/officeDocument/2006/relationships/hyperlink" Target="mailto:tes@gmail.com" TargetMode="External"/><Relationship Id="rId7243" Type="http://schemas.openxmlformats.org/officeDocument/2006/relationships/hyperlink" Target="mailto:tes@gmail.com" TargetMode="External"/><Relationship Id="rId10571" Type="http://schemas.openxmlformats.org/officeDocument/2006/relationships/hyperlink" Target="mailto:tes@gmail.com" TargetMode="External"/><Relationship Id="rId11622" Type="http://schemas.openxmlformats.org/officeDocument/2006/relationships/hyperlink" Target="mailto:tes@gmail.com" TargetMode="External"/><Relationship Id="rId10224" Type="http://schemas.openxmlformats.org/officeDocument/2006/relationships/hyperlink" Target="mailto:tes@gmail.com" TargetMode="External"/><Relationship Id="rId13794" Type="http://schemas.openxmlformats.org/officeDocument/2006/relationships/hyperlink" Target="mailto:tes@gmail.com" TargetMode="External"/><Relationship Id="rId14845" Type="http://schemas.openxmlformats.org/officeDocument/2006/relationships/hyperlink" Target="mailto:tes@gmail.com" TargetMode="External"/><Relationship Id="rId3853" Type="http://schemas.openxmlformats.org/officeDocument/2006/relationships/hyperlink" Target="mailto:tes@gmail.com" TargetMode="External"/><Relationship Id="rId4904" Type="http://schemas.openxmlformats.org/officeDocument/2006/relationships/hyperlink" Target="mailto:tes@gmail.com" TargetMode="External"/><Relationship Id="rId9068" Type="http://schemas.openxmlformats.org/officeDocument/2006/relationships/hyperlink" Target="mailto:tes@gmail.com" TargetMode="External"/><Relationship Id="rId12396" Type="http://schemas.openxmlformats.org/officeDocument/2006/relationships/hyperlink" Target="mailto:tes@gmail.com" TargetMode="External"/><Relationship Id="rId13447" Type="http://schemas.openxmlformats.org/officeDocument/2006/relationships/hyperlink" Target="mailto:tes@gmail.com" TargetMode="External"/><Relationship Id="rId774" Type="http://schemas.openxmlformats.org/officeDocument/2006/relationships/hyperlink" Target="mailto:tes@gmail.com" TargetMode="External"/><Relationship Id="rId1057" Type="http://schemas.openxmlformats.org/officeDocument/2006/relationships/hyperlink" Target="mailto:tes@gmail.com" TargetMode="External"/><Relationship Id="rId2455" Type="http://schemas.openxmlformats.org/officeDocument/2006/relationships/hyperlink" Target="mailto:tes@gmail.com" TargetMode="External"/><Relationship Id="rId3506" Type="http://schemas.openxmlformats.org/officeDocument/2006/relationships/hyperlink" Target="mailto:tes@gmail.com" TargetMode="External"/><Relationship Id="rId12049" Type="http://schemas.openxmlformats.org/officeDocument/2006/relationships/hyperlink" Target="mailto:tes@gmail.com" TargetMode="External"/><Relationship Id="rId427" Type="http://schemas.openxmlformats.org/officeDocument/2006/relationships/hyperlink" Target="mailto:tes@gmail.com" TargetMode="External"/><Relationship Id="rId2108" Type="http://schemas.openxmlformats.org/officeDocument/2006/relationships/hyperlink" Target="mailto:tes@gmail.com" TargetMode="External"/><Relationship Id="rId5678" Type="http://schemas.openxmlformats.org/officeDocument/2006/relationships/hyperlink" Target="mailto:tes@gmail.com" TargetMode="External"/><Relationship Id="rId6729" Type="http://schemas.openxmlformats.org/officeDocument/2006/relationships/hyperlink" Target="mailto:tes@gmail.com" TargetMode="External"/><Relationship Id="rId12530" Type="http://schemas.openxmlformats.org/officeDocument/2006/relationships/hyperlink" Target="mailto:tes@gmail.com" TargetMode="External"/><Relationship Id="rId8151" Type="http://schemas.openxmlformats.org/officeDocument/2006/relationships/hyperlink" Target="mailto:tes@gmail.com" TargetMode="External"/><Relationship Id="rId9202" Type="http://schemas.openxmlformats.org/officeDocument/2006/relationships/hyperlink" Target="mailto:tes@gmail.com" TargetMode="External"/><Relationship Id="rId10081" Type="http://schemas.openxmlformats.org/officeDocument/2006/relationships/hyperlink" Target="mailto:tes@gmail.com" TargetMode="External"/><Relationship Id="rId11132" Type="http://schemas.openxmlformats.org/officeDocument/2006/relationships/hyperlink" Target="mailto:tes@gmail.com" TargetMode="External"/><Relationship Id="rId4761" Type="http://schemas.openxmlformats.org/officeDocument/2006/relationships/hyperlink" Target="mailto:tes@gmail.com" TargetMode="External"/><Relationship Id="rId15753" Type="http://schemas.openxmlformats.org/officeDocument/2006/relationships/hyperlink" Target="mailto:tes@gmail.com" TargetMode="External"/><Relationship Id="rId16804" Type="http://schemas.openxmlformats.org/officeDocument/2006/relationships/hyperlink" Target="mailto:tes@gmail.com" TargetMode="External"/><Relationship Id="rId3363" Type="http://schemas.openxmlformats.org/officeDocument/2006/relationships/hyperlink" Target="mailto:tes@gmail.com" TargetMode="External"/><Relationship Id="rId4414" Type="http://schemas.openxmlformats.org/officeDocument/2006/relationships/hyperlink" Target="mailto:tes@gmail.com" TargetMode="External"/><Relationship Id="rId5812" Type="http://schemas.openxmlformats.org/officeDocument/2006/relationships/hyperlink" Target="mailto:tes@gmail.com" TargetMode="External"/><Relationship Id="rId14008" Type="http://schemas.openxmlformats.org/officeDocument/2006/relationships/hyperlink" Target="mailto:tes@gmail.com" TargetMode="External"/><Relationship Id="rId14355" Type="http://schemas.openxmlformats.org/officeDocument/2006/relationships/hyperlink" Target="mailto:tes@gmail.com" TargetMode="External"/><Relationship Id="rId15406" Type="http://schemas.openxmlformats.org/officeDocument/2006/relationships/hyperlink" Target="mailto:tes@gmail.com" TargetMode="External"/><Relationship Id="rId284" Type="http://schemas.openxmlformats.org/officeDocument/2006/relationships/hyperlink" Target="mailto:tes@gmail.com" TargetMode="External"/><Relationship Id="rId3016" Type="http://schemas.openxmlformats.org/officeDocument/2006/relationships/hyperlink" Target="mailto:tes@gmail.com" TargetMode="External"/><Relationship Id="rId7984" Type="http://schemas.openxmlformats.org/officeDocument/2006/relationships/hyperlink" Target="mailto:tes@gmail.com" TargetMode="External"/><Relationship Id="rId10965" Type="http://schemas.openxmlformats.org/officeDocument/2006/relationships/hyperlink" Target="mailto:tes@gmail.com" TargetMode="External"/><Relationship Id="rId5188" Type="http://schemas.openxmlformats.org/officeDocument/2006/relationships/hyperlink" Target="mailto:tes@gmail.com" TargetMode="External"/><Relationship Id="rId6586" Type="http://schemas.openxmlformats.org/officeDocument/2006/relationships/hyperlink" Target="mailto:tes@gmail.com" TargetMode="External"/><Relationship Id="rId7637" Type="http://schemas.openxmlformats.org/officeDocument/2006/relationships/hyperlink" Target="mailto:tes@gmail.com" TargetMode="External"/><Relationship Id="rId10618" Type="http://schemas.openxmlformats.org/officeDocument/2006/relationships/hyperlink" Target="mailto:tes@gmail.com" TargetMode="External"/><Relationship Id="rId6239" Type="http://schemas.openxmlformats.org/officeDocument/2006/relationships/hyperlink" Target="mailto:tes@gmail.com" TargetMode="External"/><Relationship Id="rId12040" Type="http://schemas.openxmlformats.org/officeDocument/2006/relationships/hyperlink" Target="mailto:tes@gmail.com" TargetMode="External"/><Relationship Id="rId16661" Type="http://schemas.openxmlformats.org/officeDocument/2006/relationships/hyperlink" Target="mailto:tes@gmail.com" TargetMode="External"/><Relationship Id="rId1798" Type="http://schemas.openxmlformats.org/officeDocument/2006/relationships/hyperlink" Target="mailto:tes@gmail.com" TargetMode="External"/><Relationship Id="rId2849" Type="http://schemas.openxmlformats.org/officeDocument/2006/relationships/hyperlink" Target="mailto:tes@gmail.com" TargetMode="External"/><Relationship Id="rId6720" Type="http://schemas.openxmlformats.org/officeDocument/2006/relationships/hyperlink" Target="mailto:tes@gmail.com" TargetMode="External"/><Relationship Id="rId15263" Type="http://schemas.openxmlformats.org/officeDocument/2006/relationships/hyperlink" Target="mailto:tes@gmail.com" TargetMode="External"/><Relationship Id="rId16314" Type="http://schemas.openxmlformats.org/officeDocument/2006/relationships/hyperlink" Target="mailto:tes@gmail.com" TargetMode="External"/><Relationship Id="rId4271" Type="http://schemas.openxmlformats.org/officeDocument/2006/relationships/hyperlink" Target="mailto:tes@gmail.com" TargetMode="External"/><Relationship Id="rId5322" Type="http://schemas.openxmlformats.org/officeDocument/2006/relationships/hyperlink" Target="mailto:tes@gmail.com" TargetMode="External"/><Relationship Id="rId8892" Type="http://schemas.openxmlformats.org/officeDocument/2006/relationships/hyperlink" Target="mailto:tes@gmail.com" TargetMode="External"/><Relationship Id="rId7494" Type="http://schemas.openxmlformats.org/officeDocument/2006/relationships/hyperlink" Target="mailto:tes@gmail.com" TargetMode="External"/><Relationship Id="rId8545" Type="http://schemas.openxmlformats.org/officeDocument/2006/relationships/hyperlink" Target="mailto:tes@gmail.com" TargetMode="External"/><Relationship Id="rId9943" Type="http://schemas.openxmlformats.org/officeDocument/2006/relationships/hyperlink" Target="mailto:tes@gmail.com" TargetMode="External"/><Relationship Id="rId11873" Type="http://schemas.openxmlformats.org/officeDocument/2006/relationships/hyperlink" Target="mailto:tes@gmail.com" TargetMode="External"/><Relationship Id="rId12924" Type="http://schemas.openxmlformats.org/officeDocument/2006/relationships/hyperlink" Target="mailto:tes@gmail.com" TargetMode="External"/><Relationship Id="rId17088" Type="http://schemas.openxmlformats.org/officeDocument/2006/relationships/hyperlink" Target="mailto:tes@gmail.com" TargetMode="External"/><Relationship Id="rId1932" Type="http://schemas.openxmlformats.org/officeDocument/2006/relationships/hyperlink" Target="mailto:tes@gmail.com" TargetMode="External"/><Relationship Id="rId6096" Type="http://schemas.openxmlformats.org/officeDocument/2006/relationships/hyperlink" Target="mailto:tes@gmail.com" TargetMode="External"/><Relationship Id="rId7147" Type="http://schemas.openxmlformats.org/officeDocument/2006/relationships/hyperlink" Target="mailto:tes@gmail.com" TargetMode="External"/><Relationship Id="rId10475" Type="http://schemas.openxmlformats.org/officeDocument/2006/relationships/hyperlink" Target="mailto:tes@gmail.com" TargetMode="External"/><Relationship Id="rId11526" Type="http://schemas.openxmlformats.org/officeDocument/2006/relationships/hyperlink" Target="mailto:tes@gmail.com" TargetMode="External"/><Relationship Id="rId10128" Type="http://schemas.openxmlformats.org/officeDocument/2006/relationships/hyperlink" Target="mailto:tes@gmail.com" TargetMode="External"/><Relationship Id="rId13698" Type="http://schemas.openxmlformats.org/officeDocument/2006/relationships/hyperlink" Target="mailto:tes@gmail.com" TargetMode="External"/><Relationship Id="rId14749" Type="http://schemas.openxmlformats.org/officeDocument/2006/relationships/hyperlink" Target="mailto:tes@gmail.com" TargetMode="External"/><Relationship Id="rId3757" Type="http://schemas.openxmlformats.org/officeDocument/2006/relationships/hyperlink" Target="mailto:tes@gmail.com" TargetMode="External"/><Relationship Id="rId4808" Type="http://schemas.openxmlformats.org/officeDocument/2006/relationships/hyperlink" Target="mailto:tes@gmail.com" TargetMode="External"/><Relationship Id="rId16171" Type="http://schemas.openxmlformats.org/officeDocument/2006/relationships/hyperlink" Target="mailto:tes@gmail.com" TargetMode="External"/><Relationship Id="rId17222" Type="http://schemas.openxmlformats.org/officeDocument/2006/relationships/hyperlink" Target="mailto:tes@gmail.com" TargetMode="External"/><Relationship Id="rId678" Type="http://schemas.openxmlformats.org/officeDocument/2006/relationships/hyperlink" Target="mailto:tes@gmail.com" TargetMode="External"/><Relationship Id="rId2359" Type="http://schemas.openxmlformats.org/officeDocument/2006/relationships/hyperlink" Target="mailto:tes@gmail.com" TargetMode="External"/><Relationship Id="rId6230" Type="http://schemas.openxmlformats.org/officeDocument/2006/relationships/hyperlink" Target="mailto:tes@gmail.com" TargetMode="External"/><Relationship Id="rId9453" Type="http://schemas.openxmlformats.org/officeDocument/2006/relationships/hyperlink" Target="mailto:tes@gmail.com" TargetMode="External"/><Relationship Id="rId11383" Type="http://schemas.openxmlformats.org/officeDocument/2006/relationships/hyperlink" Target="mailto:tes@gmail.com" TargetMode="External"/><Relationship Id="rId12781" Type="http://schemas.openxmlformats.org/officeDocument/2006/relationships/hyperlink" Target="mailto:tes@gmail.com" TargetMode="External"/><Relationship Id="rId13832" Type="http://schemas.openxmlformats.org/officeDocument/2006/relationships/hyperlink" Target="mailto:tes@gmail.com" TargetMode="External"/><Relationship Id="rId812" Type="http://schemas.openxmlformats.org/officeDocument/2006/relationships/hyperlink" Target="mailto:tes@gmail.com" TargetMode="External"/><Relationship Id="rId1442" Type="http://schemas.openxmlformats.org/officeDocument/2006/relationships/hyperlink" Target="mailto:tes@gmail.com" TargetMode="External"/><Relationship Id="rId2840" Type="http://schemas.openxmlformats.org/officeDocument/2006/relationships/hyperlink" Target="mailto:tes@gmail.com" TargetMode="External"/><Relationship Id="rId8055" Type="http://schemas.openxmlformats.org/officeDocument/2006/relationships/hyperlink" Target="mailto:tes@gmail.com" TargetMode="External"/><Relationship Id="rId9106" Type="http://schemas.openxmlformats.org/officeDocument/2006/relationships/hyperlink" Target="mailto:tes@gmail.com" TargetMode="External"/><Relationship Id="rId11036" Type="http://schemas.openxmlformats.org/officeDocument/2006/relationships/hyperlink" Target="mailto:tes@gmail.com" TargetMode="External"/><Relationship Id="rId12434" Type="http://schemas.openxmlformats.org/officeDocument/2006/relationships/hyperlink" Target="mailto:tes@gmail.com" TargetMode="External"/><Relationship Id="rId15657" Type="http://schemas.openxmlformats.org/officeDocument/2006/relationships/hyperlink" Target="mailto:tes@gmail.com" TargetMode="External"/><Relationship Id="rId16708" Type="http://schemas.openxmlformats.org/officeDocument/2006/relationships/hyperlink" Target="mailto:tes@gmail.com" TargetMode="External"/><Relationship Id="rId3267" Type="http://schemas.openxmlformats.org/officeDocument/2006/relationships/hyperlink" Target="mailto:tes@gmail.com" TargetMode="External"/><Relationship Id="rId4665" Type="http://schemas.openxmlformats.org/officeDocument/2006/relationships/hyperlink" Target="mailto:tes@gmail.com" TargetMode="External"/><Relationship Id="rId5716" Type="http://schemas.openxmlformats.org/officeDocument/2006/relationships/hyperlink" Target="mailto:tes@gmail.com" TargetMode="External"/><Relationship Id="rId14259" Type="http://schemas.openxmlformats.org/officeDocument/2006/relationships/hyperlink" Target="mailto:tes@gmail.com" TargetMode="External"/><Relationship Id="rId188" Type="http://schemas.openxmlformats.org/officeDocument/2006/relationships/hyperlink" Target="mailto:tes@gmail.com" TargetMode="External"/><Relationship Id="rId4318" Type="http://schemas.openxmlformats.org/officeDocument/2006/relationships/hyperlink" Target="mailto:tes@gmail.com" TargetMode="External"/><Relationship Id="rId7888" Type="http://schemas.openxmlformats.org/officeDocument/2006/relationships/hyperlink" Target="mailto:tes@gmail.com" TargetMode="External"/><Relationship Id="rId8939" Type="http://schemas.openxmlformats.org/officeDocument/2006/relationships/hyperlink" Target="mailto:tes@gmail.com" TargetMode="External"/><Relationship Id="rId10869" Type="http://schemas.openxmlformats.org/officeDocument/2006/relationships/hyperlink" Target="mailto:tes@gmail.com" TargetMode="External"/><Relationship Id="rId14740" Type="http://schemas.openxmlformats.org/officeDocument/2006/relationships/hyperlink" Target="mailto:tes@gmail.com" TargetMode="External"/><Relationship Id="rId12291" Type="http://schemas.openxmlformats.org/officeDocument/2006/relationships/hyperlink" Target="mailto:tes@gmail.com" TargetMode="External"/><Relationship Id="rId13342" Type="http://schemas.openxmlformats.org/officeDocument/2006/relationships/hyperlink" Target="mailto:tes@gmail.com" TargetMode="External"/><Relationship Id="rId2350" Type="http://schemas.openxmlformats.org/officeDocument/2006/relationships/hyperlink" Target="mailto:tes@gmail.com" TargetMode="External"/><Relationship Id="rId3401" Type="http://schemas.openxmlformats.org/officeDocument/2006/relationships/hyperlink" Target="mailto:tes@gmail.com" TargetMode="External"/><Relationship Id="rId6971" Type="http://schemas.openxmlformats.org/officeDocument/2006/relationships/hyperlink" Target="mailto:tes@gmail.com" TargetMode="External"/><Relationship Id="rId322" Type="http://schemas.openxmlformats.org/officeDocument/2006/relationships/hyperlink" Target="mailto:tes@gmail.com" TargetMode="External"/><Relationship Id="rId2003" Type="http://schemas.openxmlformats.org/officeDocument/2006/relationships/hyperlink" Target="mailto:tes@gmail.com" TargetMode="External"/><Relationship Id="rId5573" Type="http://schemas.openxmlformats.org/officeDocument/2006/relationships/hyperlink" Target="mailto:tes@gmail.com" TargetMode="External"/><Relationship Id="rId6624" Type="http://schemas.openxmlformats.org/officeDocument/2006/relationships/hyperlink" Target="mailto:tes@gmail.com" TargetMode="External"/><Relationship Id="rId15167" Type="http://schemas.openxmlformats.org/officeDocument/2006/relationships/hyperlink" Target="mailto:tes@gmail.com" TargetMode="External"/><Relationship Id="rId16218" Type="http://schemas.openxmlformats.org/officeDocument/2006/relationships/hyperlink" Target="mailto:tes@gmail.com" TargetMode="External"/><Relationship Id="rId16565" Type="http://schemas.openxmlformats.org/officeDocument/2006/relationships/hyperlink" Target="mailto:tes@gmail.com" TargetMode="External"/><Relationship Id="rId4175" Type="http://schemas.openxmlformats.org/officeDocument/2006/relationships/hyperlink" Target="mailto:tes@gmail.com" TargetMode="External"/><Relationship Id="rId5226" Type="http://schemas.openxmlformats.org/officeDocument/2006/relationships/hyperlink" Target="mailto:tes@gmail.com" TargetMode="External"/><Relationship Id="rId7398" Type="http://schemas.openxmlformats.org/officeDocument/2006/relationships/hyperlink" Target="mailto:tes@gmail.com" TargetMode="External"/><Relationship Id="rId8796" Type="http://schemas.openxmlformats.org/officeDocument/2006/relationships/hyperlink" Target="mailto:tes@gmail.com" TargetMode="External"/><Relationship Id="rId9847" Type="http://schemas.openxmlformats.org/officeDocument/2006/relationships/hyperlink" Target="mailto:tes@gmail.com" TargetMode="External"/><Relationship Id="rId11777" Type="http://schemas.openxmlformats.org/officeDocument/2006/relationships/hyperlink" Target="mailto:tes@gmail.com" TargetMode="External"/><Relationship Id="rId12828" Type="http://schemas.openxmlformats.org/officeDocument/2006/relationships/hyperlink" Target="mailto:tes@gmail.com" TargetMode="External"/><Relationship Id="rId1836" Type="http://schemas.openxmlformats.org/officeDocument/2006/relationships/hyperlink" Target="mailto:tes@gmail.com" TargetMode="External"/><Relationship Id="rId8449" Type="http://schemas.openxmlformats.org/officeDocument/2006/relationships/hyperlink" Target="mailto:tes@gmail.com" TargetMode="External"/><Relationship Id="rId10379" Type="http://schemas.openxmlformats.org/officeDocument/2006/relationships/hyperlink" Target="mailto:tes@gmail.com" TargetMode="External"/><Relationship Id="rId14250" Type="http://schemas.openxmlformats.org/officeDocument/2006/relationships/hyperlink" Target="mailto:tes@gmail.com" TargetMode="External"/><Relationship Id="rId15301" Type="http://schemas.openxmlformats.org/officeDocument/2006/relationships/hyperlink" Target="mailto:tes@gmail.com" TargetMode="External"/><Relationship Id="rId8930" Type="http://schemas.openxmlformats.org/officeDocument/2006/relationships/hyperlink" Target="mailto:tes@gmail.com" TargetMode="External"/><Relationship Id="rId17473" Type="http://schemas.openxmlformats.org/officeDocument/2006/relationships/hyperlink" Target="mailto:tes@gmail.com" TargetMode="External"/><Relationship Id="rId6481" Type="http://schemas.openxmlformats.org/officeDocument/2006/relationships/hyperlink" Target="mailto:tes@gmail.com" TargetMode="External"/><Relationship Id="rId7532" Type="http://schemas.openxmlformats.org/officeDocument/2006/relationships/hyperlink" Target="mailto:tes@gmail.com" TargetMode="External"/><Relationship Id="rId10860" Type="http://schemas.openxmlformats.org/officeDocument/2006/relationships/hyperlink" Target="mailto:tes@gmail.com" TargetMode="External"/><Relationship Id="rId11911" Type="http://schemas.openxmlformats.org/officeDocument/2006/relationships/hyperlink" Target="mailto:tes@gmail.com" TargetMode="External"/><Relationship Id="rId16075" Type="http://schemas.openxmlformats.org/officeDocument/2006/relationships/hyperlink" Target="mailto:tes@gmail.com" TargetMode="External"/><Relationship Id="rId17126" Type="http://schemas.openxmlformats.org/officeDocument/2006/relationships/hyperlink" Target="mailto:tes@gmail.com" TargetMode="External"/><Relationship Id="rId5083" Type="http://schemas.openxmlformats.org/officeDocument/2006/relationships/hyperlink" Target="mailto:tes@gmail.com" TargetMode="External"/><Relationship Id="rId6134" Type="http://schemas.openxmlformats.org/officeDocument/2006/relationships/hyperlink" Target="mailto:tes@gmail.com" TargetMode="External"/><Relationship Id="rId10513" Type="http://schemas.openxmlformats.org/officeDocument/2006/relationships/hyperlink" Target="mailto:tes@gmail.com" TargetMode="External"/><Relationship Id="rId9357" Type="http://schemas.openxmlformats.org/officeDocument/2006/relationships/hyperlink" Target="mailto:tes@gmail.com" TargetMode="External"/><Relationship Id="rId12685" Type="http://schemas.openxmlformats.org/officeDocument/2006/relationships/hyperlink" Target="mailto:tes@gmail.com" TargetMode="External"/><Relationship Id="rId13736" Type="http://schemas.openxmlformats.org/officeDocument/2006/relationships/hyperlink" Target="mailto:tes@gmail.com" TargetMode="External"/><Relationship Id="rId1346" Type="http://schemas.openxmlformats.org/officeDocument/2006/relationships/hyperlink" Target="mailto:tes@gmail.com" TargetMode="External"/><Relationship Id="rId1693" Type="http://schemas.openxmlformats.org/officeDocument/2006/relationships/hyperlink" Target="mailto:tes@gmail.com" TargetMode="External"/><Relationship Id="rId2744" Type="http://schemas.openxmlformats.org/officeDocument/2006/relationships/hyperlink" Target="mailto:tes@gmail.com" TargetMode="External"/><Relationship Id="rId11287" Type="http://schemas.openxmlformats.org/officeDocument/2006/relationships/hyperlink" Target="mailto:tes@gmail.com" TargetMode="External"/><Relationship Id="rId12338" Type="http://schemas.openxmlformats.org/officeDocument/2006/relationships/hyperlink" Target="mailto:tes@gmail.com" TargetMode="External"/><Relationship Id="rId16959" Type="http://schemas.openxmlformats.org/officeDocument/2006/relationships/hyperlink" Target="mailto:tes@gmail.com" TargetMode="External"/><Relationship Id="rId716" Type="http://schemas.openxmlformats.org/officeDocument/2006/relationships/hyperlink" Target="mailto:tes@gmail.com" TargetMode="External"/><Relationship Id="rId5967" Type="http://schemas.openxmlformats.org/officeDocument/2006/relationships/hyperlink" Target="mailto:tes@gmail.com" TargetMode="External"/><Relationship Id="rId52" Type="http://schemas.openxmlformats.org/officeDocument/2006/relationships/hyperlink" Target="mailto:tes@gmail.com" TargetMode="External"/><Relationship Id="rId4569" Type="http://schemas.openxmlformats.org/officeDocument/2006/relationships/hyperlink" Target="mailto:tes@gmail.com" TargetMode="External"/><Relationship Id="rId8440" Type="http://schemas.openxmlformats.org/officeDocument/2006/relationships/hyperlink" Target="mailto:tes@gmail.com" TargetMode="External"/><Relationship Id="rId10370" Type="http://schemas.openxmlformats.org/officeDocument/2006/relationships/hyperlink" Target="mailto:tes@gmail.com" TargetMode="External"/><Relationship Id="rId11421" Type="http://schemas.openxmlformats.org/officeDocument/2006/relationships/hyperlink" Target="mailto:tes@gmail.com" TargetMode="External"/><Relationship Id="rId7042" Type="http://schemas.openxmlformats.org/officeDocument/2006/relationships/hyperlink" Target="mailto:tes@gmail.com" TargetMode="External"/><Relationship Id="rId10023" Type="http://schemas.openxmlformats.org/officeDocument/2006/relationships/hyperlink" Target="mailto:tes@gmail.com" TargetMode="External"/><Relationship Id="rId13593" Type="http://schemas.openxmlformats.org/officeDocument/2006/relationships/hyperlink" Target="mailto:tes@gmail.com" TargetMode="External"/><Relationship Id="rId14991" Type="http://schemas.openxmlformats.org/officeDocument/2006/relationships/hyperlink" Target="mailto:tes@gmail.com" TargetMode="External"/><Relationship Id="rId3652" Type="http://schemas.openxmlformats.org/officeDocument/2006/relationships/hyperlink" Target="mailto:tes@gmail.com" TargetMode="External"/><Relationship Id="rId4703" Type="http://schemas.openxmlformats.org/officeDocument/2006/relationships/hyperlink" Target="mailto:tes@gmail.com" TargetMode="External"/><Relationship Id="rId12195" Type="http://schemas.openxmlformats.org/officeDocument/2006/relationships/hyperlink" Target="mailto:tes@gmail.com" TargetMode="External"/><Relationship Id="rId13246" Type="http://schemas.openxmlformats.org/officeDocument/2006/relationships/hyperlink" Target="mailto:tes@gmail.com" TargetMode="External"/><Relationship Id="rId14644" Type="http://schemas.openxmlformats.org/officeDocument/2006/relationships/hyperlink" Target="mailto:tes@gmail.com" TargetMode="External"/><Relationship Id="rId573" Type="http://schemas.openxmlformats.org/officeDocument/2006/relationships/hyperlink" Target="mailto:tes@gmail.com" TargetMode="External"/><Relationship Id="rId2254" Type="http://schemas.openxmlformats.org/officeDocument/2006/relationships/hyperlink" Target="mailto:tes@gmail.com" TargetMode="External"/><Relationship Id="rId3305" Type="http://schemas.openxmlformats.org/officeDocument/2006/relationships/hyperlink" Target="mailto:tes@gmail.com" TargetMode="External"/><Relationship Id="rId226" Type="http://schemas.openxmlformats.org/officeDocument/2006/relationships/hyperlink" Target="mailto:tes@gmail.com" TargetMode="External"/><Relationship Id="rId5477" Type="http://schemas.openxmlformats.org/officeDocument/2006/relationships/hyperlink" Target="mailto:tes@gmail.com" TargetMode="External"/><Relationship Id="rId6875" Type="http://schemas.openxmlformats.org/officeDocument/2006/relationships/hyperlink" Target="mailto:tes@gmail.com" TargetMode="External"/><Relationship Id="rId7926" Type="http://schemas.openxmlformats.org/officeDocument/2006/relationships/hyperlink" Target="mailto:tes@gmail.com" TargetMode="External"/><Relationship Id="rId10907" Type="http://schemas.openxmlformats.org/officeDocument/2006/relationships/hyperlink" Target="mailto:tes@gmail.com" TargetMode="External"/><Relationship Id="rId16469" Type="http://schemas.openxmlformats.org/officeDocument/2006/relationships/hyperlink" Target="mailto:tes@gmail.com" TargetMode="External"/><Relationship Id="rId4079" Type="http://schemas.openxmlformats.org/officeDocument/2006/relationships/hyperlink" Target="mailto:tes@gmail.com" TargetMode="External"/><Relationship Id="rId6528" Type="http://schemas.openxmlformats.org/officeDocument/2006/relationships/hyperlink" Target="mailto:tes@gmail.com" TargetMode="External"/><Relationship Id="rId9001" Type="http://schemas.openxmlformats.org/officeDocument/2006/relationships/hyperlink" Target="mailto:tes@gmail.com" TargetMode="External"/><Relationship Id="rId16950" Type="http://schemas.openxmlformats.org/officeDocument/2006/relationships/hyperlink" Target="mailto:tes@gmail.com" TargetMode="External"/><Relationship Id="rId15552" Type="http://schemas.openxmlformats.org/officeDocument/2006/relationships/hyperlink" Target="mailto:tes@gmail.com" TargetMode="External"/><Relationship Id="rId16603" Type="http://schemas.openxmlformats.org/officeDocument/2006/relationships/hyperlink" Target="mailto:tes@gmail.com" TargetMode="External"/><Relationship Id="rId4560" Type="http://schemas.openxmlformats.org/officeDocument/2006/relationships/hyperlink" Target="mailto:tes@gmail.com" TargetMode="External"/><Relationship Id="rId5611" Type="http://schemas.openxmlformats.org/officeDocument/2006/relationships/hyperlink" Target="mailto:tes@gmail.com" TargetMode="External"/><Relationship Id="rId14154" Type="http://schemas.openxmlformats.org/officeDocument/2006/relationships/hyperlink" Target="mailto:tes@gmail.com" TargetMode="External"/><Relationship Id="rId15205" Type="http://schemas.openxmlformats.org/officeDocument/2006/relationships/hyperlink" Target="mailto:tes@gmail.com" TargetMode="External"/><Relationship Id="rId3162" Type="http://schemas.openxmlformats.org/officeDocument/2006/relationships/hyperlink" Target="mailto:tes@gmail.com" TargetMode="External"/><Relationship Id="rId4213" Type="http://schemas.openxmlformats.org/officeDocument/2006/relationships/hyperlink" Target="mailto:tes@gmail.com" TargetMode="External"/><Relationship Id="rId7783" Type="http://schemas.openxmlformats.org/officeDocument/2006/relationships/hyperlink" Target="mailto:tes@gmail.com" TargetMode="External"/><Relationship Id="rId8834" Type="http://schemas.openxmlformats.org/officeDocument/2006/relationships/hyperlink" Target="mailto:tes@gmail.com" TargetMode="External"/><Relationship Id="rId17377" Type="http://schemas.openxmlformats.org/officeDocument/2006/relationships/hyperlink" Target="mailto:tes@gmail.com" TargetMode="External"/><Relationship Id="rId6385" Type="http://schemas.openxmlformats.org/officeDocument/2006/relationships/hyperlink" Target="mailto:tes@gmail.com" TargetMode="External"/><Relationship Id="rId7436" Type="http://schemas.openxmlformats.org/officeDocument/2006/relationships/hyperlink" Target="mailto:tes@gmail.com" TargetMode="External"/><Relationship Id="rId10764" Type="http://schemas.openxmlformats.org/officeDocument/2006/relationships/hyperlink" Target="mailto:tes@gmail.com" TargetMode="External"/><Relationship Id="rId11815" Type="http://schemas.openxmlformats.org/officeDocument/2006/relationships/hyperlink" Target="mailto:tes@gmail.com" TargetMode="External"/><Relationship Id="rId6038" Type="http://schemas.openxmlformats.org/officeDocument/2006/relationships/hyperlink" Target="mailto:tes@gmail.com" TargetMode="External"/><Relationship Id="rId10417" Type="http://schemas.openxmlformats.org/officeDocument/2006/relationships/hyperlink" Target="mailto:tes@gmail.com" TargetMode="External"/><Relationship Id="rId13987" Type="http://schemas.openxmlformats.org/officeDocument/2006/relationships/hyperlink" Target="mailto:tes@gmail.com" TargetMode="External"/><Relationship Id="rId2995" Type="http://schemas.openxmlformats.org/officeDocument/2006/relationships/hyperlink" Target="mailto:tes@gmail.com" TargetMode="External"/><Relationship Id="rId12589" Type="http://schemas.openxmlformats.org/officeDocument/2006/relationships/hyperlink" Target="mailto:tes@gmail.com" TargetMode="External"/><Relationship Id="rId16460" Type="http://schemas.openxmlformats.org/officeDocument/2006/relationships/hyperlink" Target="mailto:tes@gmail.com" TargetMode="External"/><Relationship Id="rId967" Type="http://schemas.openxmlformats.org/officeDocument/2006/relationships/hyperlink" Target="mailto:tes@gmail.com" TargetMode="External"/><Relationship Id="rId1597" Type="http://schemas.openxmlformats.org/officeDocument/2006/relationships/hyperlink" Target="mailto:tes@gmail.com" TargetMode="External"/><Relationship Id="rId2648" Type="http://schemas.openxmlformats.org/officeDocument/2006/relationships/hyperlink" Target="mailto:tes@gmail.com" TargetMode="External"/><Relationship Id="rId15062" Type="http://schemas.openxmlformats.org/officeDocument/2006/relationships/hyperlink" Target="mailto:tes@gmail.com" TargetMode="External"/><Relationship Id="rId16113" Type="http://schemas.openxmlformats.org/officeDocument/2006/relationships/hyperlink" Target="mailto:tes@gmail.com" TargetMode="External"/><Relationship Id="rId4070" Type="http://schemas.openxmlformats.org/officeDocument/2006/relationships/hyperlink" Target="mailto:tes@gmail.com" TargetMode="External"/><Relationship Id="rId5121" Type="http://schemas.openxmlformats.org/officeDocument/2006/relationships/hyperlink" Target="mailto:tes@gmail.com" TargetMode="External"/><Relationship Id="rId8691" Type="http://schemas.openxmlformats.org/officeDocument/2006/relationships/hyperlink" Target="mailto:tes@gmail.com" TargetMode="External"/><Relationship Id="rId9742" Type="http://schemas.openxmlformats.org/officeDocument/2006/relationships/hyperlink" Target="mailto:tes@gmail.com" TargetMode="External"/><Relationship Id="rId11672" Type="http://schemas.openxmlformats.org/officeDocument/2006/relationships/hyperlink" Target="mailto:tes@gmail.com" TargetMode="External"/><Relationship Id="rId1731" Type="http://schemas.openxmlformats.org/officeDocument/2006/relationships/hyperlink" Target="mailto:tes@gmail.com" TargetMode="External"/><Relationship Id="rId7293" Type="http://schemas.openxmlformats.org/officeDocument/2006/relationships/hyperlink" Target="mailto:tes@gmail.com" TargetMode="External"/><Relationship Id="rId8344" Type="http://schemas.openxmlformats.org/officeDocument/2006/relationships/hyperlink" Target="mailto:tes@gmail.com" TargetMode="External"/><Relationship Id="rId10274" Type="http://schemas.openxmlformats.org/officeDocument/2006/relationships/hyperlink" Target="mailto:tes@gmail.com" TargetMode="External"/><Relationship Id="rId11325" Type="http://schemas.openxmlformats.org/officeDocument/2006/relationships/hyperlink" Target="mailto:tes@gmail.com" TargetMode="External"/><Relationship Id="rId12723" Type="http://schemas.openxmlformats.org/officeDocument/2006/relationships/hyperlink" Target="mailto:tes@gmail.com" TargetMode="External"/><Relationship Id="rId14895" Type="http://schemas.openxmlformats.org/officeDocument/2006/relationships/hyperlink" Target="mailto:tes@gmail.com" TargetMode="External"/><Relationship Id="rId15946" Type="http://schemas.openxmlformats.org/officeDocument/2006/relationships/hyperlink" Target="mailto:tes@gmail.com" TargetMode="External"/><Relationship Id="rId3556" Type="http://schemas.openxmlformats.org/officeDocument/2006/relationships/hyperlink" Target="mailto:tes@gmail.com" TargetMode="External"/><Relationship Id="rId4954" Type="http://schemas.openxmlformats.org/officeDocument/2006/relationships/hyperlink" Target="mailto:tes@gmail.com" TargetMode="External"/><Relationship Id="rId12099" Type="http://schemas.openxmlformats.org/officeDocument/2006/relationships/hyperlink" Target="mailto:tes@gmail.com" TargetMode="External"/><Relationship Id="rId13497" Type="http://schemas.openxmlformats.org/officeDocument/2006/relationships/hyperlink" Target="mailto:tes@gmail.com" TargetMode="External"/><Relationship Id="rId14548" Type="http://schemas.openxmlformats.org/officeDocument/2006/relationships/hyperlink" Target="mailto:tes@gmail.com" TargetMode="External"/><Relationship Id="rId477" Type="http://schemas.openxmlformats.org/officeDocument/2006/relationships/hyperlink" Target="mailto:tes@gmail.com" TargetMode="External"/><Relationship Id="rId2158" Type="http://schemas.openxmlformats.org/officeDocument/2006/relationships/hyperlink" Target="mailto:tes@gmail.com" TargetMode="External"/><Relationship Id="rId3209" Type="http://schemas.openxmlformats.org/officeDocument/2006/relationships/hyperlink" Target="mailto:tes@gmail.com" TargetMode="External"/><Relationship Id="rId4607" Type="http://schemas.openxmlformats.org/officeDocument/2006/relationships/hyperlink" Target="mailto:tes@gmail.com" TargetMode="External"/><Relationship Id="rId17021" Type="http://schemas.openxmlformats.org/officeDocument/2006/relationships/hyperlink" Target="mailto:tes@gmail.com" TargetMode="External"/><Relationship Id="rId6779" Type="http://schemas.openxmlformats.org/officeDocument/2006/relationships/hyperlink" Target="mailto:tes@gmail.com" TargetMode="External"/><Relationship Id="rId12580" Type="http://schemas.openxmlformats.org/officeDocument/2006/relationships/hyperlink" Target="mailto:tes@gmail.com" TargetMode="External"/><Relationship Id="rId13631" Type="http://schemas.openxmlformats.org/officeDocument/2006/relationships/hyperlink" Target="mailto:tes@gmail.com" TargetMode="External"/><Relationship Id="rId9252" Type="http://schemas.openxmlformats.org/officeDocument/2006/relationships/hyperlink" Target="mailto:tes@gmail.com" TargetMode="External"/><Relationship Id="rId11182" Type="http://schemas.openxmlformats.org/officeDocument/2006/relationships/hyperlink" Target="mailto:tes@gmail.com" TargetMode="External"/><Relationship Id="rId12233" Type="http://schemas.openxmlformats.org/officeDocument/2006/relationships/hyperlink" Target="mailto:tes@gmail.com" TargetMode="External"/><Relationship Id="rId611" Type="http://schemas.openxmlformats.org/officeDocument/2006/relationships/hyperlink" Target="mailto:tes@gmail.com" TargetMode="External"/><Relationship Id="rId1241" Type="http://schemas.openxmlformats.org/officeDocument/2006/relationships/hyperlink" Target="mailto:tes@gmail.com" TargetMode="External"/><Relationship Id="rId5862" Type="http://schemas.openxmlformats.org/officeDocument/2006/relationships/hyperlink" Target="mailto:tes@gmail.com" TargetMode="External"/><Relationship Id="rId6913" Type="http://schemas.openxmlformats.org/officeDocument/2006/relationships/hyperlink" Target="mailto:tes@gmail.com" TargetMode="External"/><Relationship Id="rId15456" Type="http://schemas.openxmlformats.org/officeDocument/2006/relationships/hyperlink" Target="mailto:tes@gmail.com" TargetMode="External"/><Relationship Id="rId16507" Type="http://schemas.openxmlformats.org/officeDocument/2006/relationships/hyperlink" Target="mailto:tes@gmail.com" TargetMode="External"/><Relationship Id="rId16854" Type="http://schemas.openxmlformats.org/officeDocument/2006/relationships/hyperlink" Target="mailto:tes@gmail.com" TargetMode="External"/><Relationship Id="rId4464" Type="http://schemas.openxmlformats.org/officeDocument/2006/relationships/hyperlink" Target="mailto:tes@gmail.com" TargetMode="External"/><Relationship Id="rId5515" Type="http://schemas.openxmlformats.org/officeDocument/2006/relationships/hyperlink" Target="mailto:tes@gmail.com" TargetMode="External"/><Relationship Id="rId14058" Type="http://schemas.openxmlformats.org/officeDocument/2006/relationships/hyperlink" Target="mailto:tes@gmail.com" TargetMode="External"/><Relationship Id="rId15109" Type="http://schemas.openxmlformats.org/officeDocument/2006/relationships/hyperlink" Target="mailto:tes@gmail.com" TargetMode="External"/><Relationship Id="rId3066" Type="http://schemas.openxmlformats.org/officeDocument/2006/relationships/hyperlink" Target="mailto:tes@gmail.com" TargetMode="External"/><Relationship Id="rId4117" Type="http://schemas.openxmlformats.org/officeDocument/2006/relationships/hyperlink" Target="mailto:tes@gmail.com" TargetMode="External"/><Relationship Id="rId7687" Type="http://schemas.openxmlformats.org/officeDocument/2006/relationships/hyperlink" Target="mailto:tes@gmail.com" TargetMode="External"/><Relationship Id="rId6289" Type="http://schemas.openxmlformats.org/officeDocument/2006/relationships/hyperlink" Target="mailto:tes@gmail.com" TargetMode="External"/><Relationship Id="rId8738" Type="http://schemas.openxmlformats.org/officeDocument/2006/relationships/hyperlink" Target="mailto:tes@gmail.com" TargetMode="External"/><Relationship Id="rId10668" Type="http://schemas.openxmlformats.org/officeDocument/2006/relationships/hyperlink" Target="mailto:tes@gmail.com" TargetMode="External"/><Relationship Id="rId11719" Type="http://schemas.openxmlformats.org/officeDocument/2006/relationships/hyperlink" Target="mailto:tes@gmail.com" TargetMode="External"/><Relationship Id="rId12090" Type="http://schemas.openxmlformats.org/officeDocument/2006/relationships/hyperlink" Target="mailto:tes@gmail.com" TargetMode="External"/><Relationship Id="rId13141" Type="http://schemas.openxmlformats.org/officeDocument/2006/relationships/hyperlink" Target="mailto:tes@gmail.com" TargetMode="External"/><Relationship Id="rId2899" Type="http://schemas.openxmlformats.org/officeDocument/2006/relationships/hyperlink" Target="mailto:tes@gmail.com" TargetMode="External"/><Relationship Id="rId3200" Type="http://schemas.openxmlformats.org/officeDocument/2006/relationships/hyperlink" Target="mailto:tes@gmail.com" TargetMode="External"/><Relationship Id="rId6770" Type="http://schemas.openxmlformats.org/officeDocument/2006/relationships/hyperlink" Target="mailto:tes@gmail.com" TargetMode="External"/><Relationship Id="rId7821" Type="http://schemas.openxmlformats.org/officeDocument/2006/relationships/hyperlink" Target="mailto:tes@gmail.com" TargetMode="External"/><Relationship Id="rId16364" Type="http://schemas.openxmlformats.org/officeDocument/2006/relationships/hyperlink" Target="mailto:tes@gmail.com" TargetMode="External"/><Relationship Id="rId17415" Type="http://schemas.openxmlformats.org/officeDocument/2006/relationships/hyperlink" Target="mailto:tes@gmail.com" TargetMode="External"/><Relationship Id="rId121" Type="http://schemas.openxmlformats.org/officeDocument/2006/relationships/hyperlink" Target="mailto:tes@gmail.com" TargetMode="External"/><Relationship Id="rId5372" Type="http://schemas.openxmlformats.org/officeDocument/2006/relationships/hyperlink" Target="mailto:tes@gmail.com" TargetMode="External"/><Relationship Id="rId6423" Type="http://schemas.openxmlformats.org/officeDocument/2006/relationships/hyperlink" Target="mailto:tes@gmail.com" TargetMode="External"/><Relationship Id="rId9993" Type="http://schemas.openxmlformats.org/officeDocument/2006/relationships/hyperlink" Target="mailto:tes@gmail.com" TargetMode="External"/><Relationship Id="rId10802" Type="http://schemas.openxmlformats.org/officeDocument/2006/relationships/hyperlink" Target="mailto:tes@gmail.com" TargetMode="External"/><Relationship Id="rId16017" Type="http://schemas.openxmlformats.org/officeDocument/2006/relationships/hyperlink" Target="mailto:tes@gmail.com" TargetMode="External"/><Relationship Id="rId5025" Type="http://schemas.openxmlformats.org/officeDocument/2006/relationships/hyperlink" Target="mailto:tes@gmail.com" TargetMode="External"/><Relationship Id="rId8595" Type="http://schemas.openxmlformats.org/officeDocument/2006/relationships/hyperlink" Target="mailto:tes@gmail.com" TargetMode="External"/><Relationship Id="rId9646" Type="http://schemas.openxmlformats.org/officeDocument/2006/relationships/hyperlink" Target="mailto:tes@gmail.com" TargetMode="External"/><Relationship Id="rId12974" Type="http://schemas.openxmlformats.org/officeDocument/2006/relationships/hyperlink" Target="mailto:tes@gmail.com" TargetMode="External"/><Relationship Id="rId1635" Type="http://schemas.openxmlformats.org/officeDocument/2006/relationships/hyperlink" Target="mailto:tes@gmail.com" TargetMode="External"/><Relationship Id="rId1982" Type="http://schemas.openxmlformats.org/officeDocument/2006/relationships/hyperlink" Target="mailto:tes@gmail.com" TargetMode="External"/><Relationship Id="rId7197" Type="http://schemas.openxmlformats.org/officeDocument/2006/relationships/hyperlink" Target="mailto:tes@gmail.com" TargetMode="External"/><Relationship Id="rId8248" Type="http://schemas.openxmlformats.org/officeDocument/2006/relationships/hyperlink" Target="mailto:tes@gmail.com" TargetMode="External"/><Relationship Id="rId10178" Type="http://schemas.openxmlformats.org/officeDocument/2006/relationships/hyperlink" Target="mailto:tes@gmail.com" TargetMode="External"/><Relationship Id="rId11576" Type="http://schemas.openxmlformats.org/officeDocument/2006/relationships/hyperlink" Target="mailto:tes@gmail.com" TargetMode="External"/><Relationship Id="rId12627" Type="http://schemas.openxmlformats.org/officeDocument/2006/relationships/hyperlink" Target="mailto:tes@gmail.com" TargetMode="External"/><Relationship Id="rId11229" Type="http://schemas.openxmlformats.org/officeDocument/2006/relationships/hyperlink" Target="mailto:tes@gmail.com" TargetMode="External"/><Relationship Id="rId14799" Type="http://schemas.openxmlformats.org/officeDocument/2006/relationships/hyperlink" Target="mailto:tes@gmail.com" TargetMode="External"/><Relationship Id="rId15100" Type="http://schemas.openxmlformats.org/officeDocument/2006/relationships/hyperlink" Target="mailto:tes@gmail.com" TargetMode="External"/><Relationship Id="rId4858" Type="http://schemas.openxmlformats.org/officeDocument/2006/relationships/hyperlink" Target="mailto:tes@gmail.com" TargetMode="External"/><Relationship Id="rId5909" Type="http://schemas.openxmlformats.org/officeDocument/2006/relationships/hyperlink" Target="mailto:tes@gmail.com" TargetMode="External"/><Relationship Id="rId11710" Type="http://schemas.openxmlformats.org/officeDocument/2006/relationships/hyperlink" Target="mailto:tes@gmail.com" TargetMode="External"/><Relationship Id="rId17272" Type="http://schemas.openxmlformats.org/officeDocument/2006/relationships/hyperlink" Target="mailto:tes@gmail.com" TargetMode="External"/><Relationship Id="rId6280" Type="http://schemas.openxmlformats.org/officeDocument/2006/relationships/hyperlink" Target="mailto:tes@gmail.com" TargetMode="External"/><Relationship Id="rId7331" Type="http://schemas.openxmlformats.org/officeDocument/2006/relationships/hyperlink" Target="mailto:tes@gmail.com" TargetMode="External"/><Relationship Id="rId10312" Type="http://schemas.openxmlformats.org/officeDocument/2006/relationships/hyperlink" Target="mailto:tes@gmail.com" TargetMode="External"/><Relationship Id="rId13882" Type="http://schemas.openxmlformats.org/officeDocument/2006/relationships/hyperlink" Target="mailto:tes@gmail.com" TargetMode="External"/><Relationship Id="rId2890" Type="http://schemas.openxmlformats.org/officeDocument/2006/relationships/hyperlink" Target="mailto:tes@gmail.com" TargetMode="External"/><Relationship Id="rId3941" Type="http://schemas.openxmlformats.org/officeDocument/2006/relationships/hyperlink" Target="mailto:tes@gmail.com" TargetMode="External"/><Relationship Id="rId12484" Type="http://schemas.openxmlformats.org/officeDocument/2006/relationships/hyperlink" Target="mailto:tes@gmail.com" TargetMode="External"/><Relationship Id="rId13535" Type="http://schemas.openxmlformats.org/officeDocument/2006/relationships/hyperlink" Target="mailto:tes@gmail.com" TargetMode="External"/><Relationship Id="rId14933" Type="http://schemas.openxmlformats.org/officeDocument/2006/relationships/hyperlink" Target="mailto:tes@gmail.com" TargetMode="External"/><Relationship Id="rId862" Type="http://schemas.openxmlformats.org/officeDocument/2006/relationships/hyperlink" Target="mailto:tes@gmail.com" TargetMode="External"/><Relationship Id="rId1492" Type="http://schemas.openxmlformats.org/officeDocument/2006/relationships/hyperlink" Target="mailto:tes@gmail.com" TargetMode="External"/><Relationship Id="rId2543" Type="http://schemas.openxmlformats.org/officeDocument/2006/relationships/hyperlink" Target="mailto:tes@gmail.com" TargetMode="External"/><Relationship Id="rId9156" Type="http://schemas.openxmlformats.org/officeDocument/2006/relationships/hyperlink" Target="mailto:tes@gmail.com" TargetMode="External"/><Relationship Id="rId11086" Type="http://schemas.openxmlformats.org/officeDocument/2006/relationships/hyperlink" Target="mailto:tes@gmail.com" TargetMode="External"/><Relationship Id="rId12137" Type="http://schemas.openxmlformats.org/officeDocument/2006/relationships/hyperlink" Target="mailto:tes@gmail.com" TargetMode="External"/><Relationship Id="rId515" Type="http://schemas.openxmlformats.org/officeDocument/2006/relationships/hyperlink" Target="mailto:tes@gmail.com" TargetMode="External"/><Relationship Id="rId1145" Type="http://schemas.openxmlformats.org/officeDocument/2006/relationships/hyperlink" Target="mailto:tes@gmail.com" TargetMode="External"/><Relationship Id="rId5766" Type="http://schemas.openxmlformats.org/officeDocument/2006/relationships/hyperlink" Target="mailto:tes@gmail.com" TargetMode="External"/><Relationship Id="rId16758" Type="http://schemas.openxmlformats.org/officeDocument/2006/relationships/hyperlink" Target="mailto:tes@gmail.com" TargetMode="External"/><Relationship Id="rId4368" Type="http://schemas.openxmlformats.org/officeDocument/2006/relationships/hyperlink" Target="mailto:tes@gmail.com" TargetMode="External"/><Relationship Id="rId5419" Type="http://schemas.openxmlformats.org/officeDocument/2006/relationships/hyperlink" Target="mailto:tes@gmail.com" TargetMode="External"/><Relationship Id="rId6817" Type="http://schemas.openxmlformats.org/officeDocument/2006/relationships/hyperlink" Target="mailto:tes@gmail.com" TargetMode="External"/><Relationship Id="rId8989" Type="http://schemas.openxmlformats.org/officeDocument/2006/relationships/hyperlink" Target="mailto:tes@gmail.com" TargetMode="External"/><Relationship Id="rId11220" Type="http://schemas.openxmlformats.org/officeDocument/2006/relationships/hyperlink" Target="mailto:tes@gmail.com" TargetMode="External"/><Relationship Id="rId14790" Type="http://schemas.openxmlformats.org/officeDocument/2006/relationships/hyperlink" Target="mailto:tes@gmail.com" TargetMode="External"/><Relationship Id="rId15841" Type="http://schemas.openxmlformats.org/officeDocument/2006/relationships/hyperlink" Target="mailto:tes@gmail.com" TargetMode="External"/><Relationship Id="rId5900" Type="http://schemas.openxmlformats.org/officeDocument/2006/relationships/hyperlink" Target="mailto:tes@gmail.com" TargetMode="External"/><Relationship Id="rId13392" Type="http://schemas.openxmlformats.org/officeDocument/2006/relationships/hyperlink" Target="mailto:tes@gmail.com" TargetMode="External"/><Relationship Id="rId14443" Type="http://schemas.openxmlformats.org/officeDocument/2006/relationships/hyperlink" Target="mailto:tes@gmail.com" TargetMode="External"/><Relationship Id="rId3451" Type="http://schemas.openxmlformats.org/officeDocument/2006/relationships/hyperlink" Target="mailto:tes@gmail.com" TargetMode="External"/><Relationship Id="rId4502" Type="http://schemas.openxmlformats.org/officeDocument/2006/relationships/hyperlink" Target="mailto:tes@gmail.com" TargetMode="External"/><Relationship Id="rId13045" Type="http://schemas.openxmlformats.org/officeDocument/2006/relationships/hyperlink" Target="mailto:tes@gmail.com" TargetMode="External"/><Relationship Id="rId372" Type="http://schemas.openxmlformats.org/officeDocument/2006/relationships/hyperlink" Target="mailto:tes@gmail.com" TargetMode="External"/><Relationship Id="rId2053" Type="http://schemas.openxmlformats.org/officeDocument/2006/relationships/hyperlink" Target="mailto:tes@gmail.com" TargetMode="External"/><Relationship Id="rId3104" Type="http://schemas.openxmlformats.org/officeDocument/2006/relationships/hyperlink" Target="mailto:tes@gmail.com" TargetMode="External"/><Relationship Id="rId6674" Type="http://schemas.openxmlformats.org/officeDocument/2006/relationships/hyperlink" Target="mailto:tes@gmail.com" TargetMode="External"/><Relationship Id="rId7725" Type="http://schemas.openxmlformats.org/officeDocument/2006/relationships/hyperlink" Target="mailto:tes@gmail.com" TargetMode="External"/><Relationship Id="rId16268" Type="http://schemas.openxmlformats.org/officeDocument/2006/relationships/hyperlink" Target="mailto:tes@gmail.com" TargetMode="External"/><Relationship Id="rId17319" Type="http://schemas.openxmlformats.org/officeDocument/2006/relationships/hyperlink" Target="mailto:tes@gmail.com" TargetMode="External"/><Relationship Id="rId5276" Type="http://schemas.openxmlformats.org/officeDocument/2006/relationships/hyperlink" Target="mailto:tes@gmail.com" TargetMode="External"/><Relationship Id="rId6327" Type="http://schemas.openxmlformats.org/officeDocument/2006/relationships/hyperlink" Target="mailto:tes@gmail.com" TargetMode="External"/><Relationship Id="rId9897" Type="http://schemas.openxmlformats.org/officeDocument/2006/relationships/hyperlink" Target="mailto:tes@gmail.com" TargetMode="External"/><Relationship Id="rId10706" Type="http://schemas.openxmlformats.org/officeDocument/2006/relationships/hyperlink" Target="mailto:tes@gmail.com" TargetMode="External"/><Relationship Id="rId8499" Type="http://schemas.openxmlformats.org/officeDocument/2006/relationships/hyperlink" Target="mailto:tes@gmail.com" TargetMode="External"/><Relationship Id="rId12878" Type="http://schemas.openxmlformats.org/officeDocument/2006/relationships/hyperlink" Target="mailto:tes@gmail.com" TargetMode="External"/><Relationship Id="rId13929" Type="http://schemas.openxmlformats.org/officeDocument/2006/relationships/hyperlink" Target="mailto:tes@gmail.com" TargetMode="External"/><Relationship Id="rId1886" Type="http://schemas.openxmlformats.org/officeDocument/2006/relationships/hyperlink" Target="mailto:tes@gmail.com" TargetMode="External"/><Relationship Id="rId2937" Type="http://schemas.openxmlformats.org/officeDocument/2006/relationships/hyperlink" Target="mailto:tes@gmail.com" TargetMode="External"/><Relationship Id="rId15351" Type="http://schemas.openxmlformats.org/officeDocument/2006/relationships/hyperlink" Target="mailto:tes@gmail.com" TargetMode="External"/><Relationship Id="rId16402" Type="http://schemas.openxmlformats.org/officeDocument/2006/relationships/hyperlink" Target="mailto:tes@gmail.com" TargetMode="External"/><Relationship Id="rId909" Type="http://schemas.openxmlformats.org/officeDocument/2006/relationships/hyperlink" Target="mailto:tes@gmail.com" TargetMode="External"/><Relationship Id="rId1539" Type="http://schemas.openxmlformats.org/officeDocument/2006/relationships/hyperlink" Target="mailto:tes@gmail.com" TargetMode="External"/><Relationship Id="rId5410" Type="http://schemas.openxmlformats.org/officeDocument/2006/relationships/hyperlink" Target="mailto:tes@gmail.com" TargetMode="External"/><Relationship Id="rId8980" Type="http://schemas.openxmlformats.org/officeDocument/2006/relationships/hyperlink" Target="mailto:tes@gmail.com" TargetMode="External"/><Relationship Id="rId11961" Type="http://schemas.openxmlformats.org/officeDocument/2006/relationships/hyperlink" Target="mailto:tes@gmail.com" TargetMode="External"/><Relationship Id="rId15004" Type="http://schemas.openxmlformats.org/officeDocument/2006/relationships/hyperlink" Target="mailto:tes@gmail.com" TargetMode="External"/><Relationship Id="rId4012" Type="http://schemas.openxmlformats.org/officeDocument/2006/relationships/hyperlink" Target="mailto:tes@gmail.com" TargetMode="External"/><Relationship Id="rId7582" Type="http://schemas.openxmlformats.org/officeDocument/2006/relationships/hyperlink" Target="mailto:tes@gmail.com" TargetMode="External"/><Relationship Id="rId8633" Type="http://schemas.openxmlformats.org/officeDocument/2006/relationships/hyperlink" Target="mailto:tes@gmail.com" TargetMode="External"/><Relationship Id="rId10563" Type="http://schemas.openxmlformats.org/officeDocument/2006/relationships/hyperlink" Target="mailto:tes@gmail.com" TargetMode="External"/><Relationship Id="rId11614" Type="http://schemas.openxmlformats.org/officeDocument/2006/relationships/hyperlink" Target="mailto:tes@gmail.com" TargetMode="External"/><Relationship Id="rId17176" Type="http://schemas.openxmlformats.org/officeDocument/2006/relationships/hyperlink" Target="mailto:tes@gmail.com" TargetMode="External"/><Relationship Id="rId6184" Type="http://schemas.openxmlformats.org/officeDocument/2006/relationships/hyperlink" Target="mailto:tes@gmail.com" TargetMode="External"/><Relationship Id="rId7235" Type="http://schemas.openxmlformats.org/officeDocument/2006/relationships/hyperlink" Target="mailto:tes@gmail.com" TargetMode="External"/><Relationship Id="rId10216" Type="http://schemas.openxmlformats.org/officeDocument/2006/relationships/hyperlink" Target="mailto:tes@gmail.com" TargetMode="External"/><Relationship Id="rId2794" Type="http://schemas.openxmlformats.org/officeDocument/2006/relationships/hyperlink" Target="mailto:tes@gmail.com" TargetMode="External"/><Relationship Id="rId3845" Type="http://schemas.openxmlformats.org/officeDocument/2006/relationships/hyperlink" Target="mailto:tes@gmail.com" TargetMode="External"/><Relationship Id="rId12388" Type="http://schemas.openxmlformats.org/officeDocument/2006/relationships/hyperlink" Target="mailto:tes@gmail.com" TargetMode="External"/><Relationship Id="rId13786" Type="http://schemas.openxmlformats.org/officeDocument/2006/relationships/hyperlink" Target="mailto:tes@gmail.com" TargetMode="External"/><Relationship Id="rId14837" Type="http://schemas.openxmlformats.org/officeDocument/2006/relationships/hyperlink" Target="mailto:tes@gmail.com" TargetMode="External"/><Relationship Id="rId766" Type="http://schemas.openxmlformats.org/officeDocument/2006/relationships/hyperlink" Target="mailto:tes@gmail.com" TargetMode="External"/><Relationship Id="rId1396" Type="http://schemas.openxmlformats.org/officeDocument/2006/relationships/hyperlink" Target="mailto:tes@gmail.com" TargetMode="External"/><Relationship Id="rId2447" Type="http://schemas.openxmlformats.org/officeDocument/2006/relationships/hyperlink" Target="mailto:tes@gmail.com" TargetMode="External"/><Relationship Id="rId13439" Type="http://schemas.openxmlformats.org/officeDocument/2006/relationships/hyperlink" Target="mailto:tes@gmail.com" TargetMode="External"/><Relationship Id="rId17310" Type="http://schemas.openxmlformats.org/officeDocument/2006/relationships/hyperlink" Target="mailto:tes@gmail.com" TargetMode="External"/><Relationship Id="rId419" Type="http://schemas.openxmlformats.org/officeDocument/2006/relationships/hyperlink" Target="mailto:tes@gmail.com" TargetMode="External"/><Relationship Id="rId1049" Type="http://schemas.openxmlformats.org/officeDocument/2006/relationships/hyperlink" Target="mailto:tes@gmail.com" TargetMode="External"/><Relationship Id="rId13920" Type="http://schemas.openxmlformats.org/officeDocument/2006/relationships/hyperlink" Target="mailto:tes@gmail.com" TargetMode="External"/><Relationship Id="rId7092" Type="http://schemas.openxmlformats.org/officeDocument/2006/relationships/hyperlink" Target="mailto:tes@gmail.com" TargetMode="External"/><Relationship Id="rId8143" Type="http://schemas.openxmlformats.org/officeDocument/2006/relationships/hyperlink" Target="mailto:tes@gmail.com" TargetMode="External"/><Relationship Id="rId8490" Type="http://schemas.openxmlformats.org/officeDocument/2006/relationships/hyperlink" Target="mailto:tes@gmail.com" TargetMode="External"/><Relationship Id="rId9541" Type="http://schemas.openxmlformats.org/officeDocument/2006/relationships/hyperlink" Target="mailto:tes@gmail.com" TargetMode="External"/><Relationship Id="rId11471" Type="http://schemas.openxmlformats.org/officeDocument/2006/relationships/hyperlink" Target="mailto:tes@gmail.com" TargetMode="External"/><Relationship Id="rId12522" Type="http://schemas.openxmlformats.org/officeDocument/2006/relationships/hyperlink" Target="mailto:tes@gmail.com" TargetMode="External"/><Relationship Id="rId900" Type="http://schemas.openxmlformats.org/officeDocument/2006/relationships/hyperlink" Target="mailto:tes@gmail.com" TargetMode="External"/><Relationship Id="rId1530" Type="http://schemas.openxmlformats.org/officeDocument/2006/relationships/hyperlink" Target="mailto:tes@gmail.com" TargetMode="External"/><Relationship Id="rId10073" Type="http://schemas.openxmlformats.org/officeDocument/2006/relationships/hyperlink" Target="mailto:tes@gmail.com" TargetMode="External"/><Relationship Id="rId11124" Type="http://schemas.openxmlformats.org/officeDocument/2006/relationships/hyperlink" Target="mailto:tes@gmail.com" TargetMode="External"/><Relationship Id="rId14694" Type="http://schemas.openxmlformats.org/officeDocument/2006/relationships/hyperlink" Target="mailto:tes@gmail.com" TargetMode="External"/><Relationship Id="rId15745" Type="http://schemas.openxmlformats.org/officeDocument/2006/relationships/hyperlink" Target="mailto:tes@gmail.com" TargetMode="External"/><Relationship Id="rId4753" Type="http://schemas.openxmlformats.org/officeDocument/2006/relationships/hyperlink" Target="mailto:tes@gmail.com" TargetMode="External"/><Relationship Id="rId5804" Type="http://schemas.openxmlformats.org/officeDocument/2006/relationships/hyperlink" Target="mailto:tes@gmail.com" TargetMode="External"/><Relationship Id="rId13296" Type="http://schemas.openxmlformats.org/officeDocument/2006/relationships/hyperlink" Target="mailto:tes@gmail.com" TargetMode="External"/><Relationship Id="rId14347" Type="http://schemas.openxmlformats.org/officeDocument/2006/relationships/hyperlink" Target="mailto:tes@gmail.com" TargetMode="External"/><Relationship Id="rId3355" Type="http://schemas.openxmlformats.org/officeDocument/2006/relationships/hyperlink" Target="mailto:tes@gmail.com" TargetMode="External"/><Relationship Id="rId4406" Type="http://schemas.openxmlformats.org/officeDocument/2006/relationships/hyperlink" Target="mailto:tes@gmail.com" TargetMode="External"/><Relationship Id="rId7976" Type="http://schemas.openxmlformats.org/officeDocument/2006/relationships/hyperlink" Target="mailto:tes@gmail.com" TargetMode="External"/><Relationship Id="rId276" Type="http://schemas.openxmlformats.org/officeDocument/2006/relationships/hyperlink" Target="mailto:tes@gmail.com" TargetMode="External"/><Relationship Id="rId3008" Type="http://schemas.openxmlformats.org/officeDocument/2006/relationships/hyperlink" Target="mailto:tes@gmail.com" TargetMode="External"/><Relationship Id="rId6578" Type="http://schemas.openxmlformats.org/officeDocument/2006/relationships/hyperlink" Target="mailto:tes@gmail.com" TargetMode="External"/><Relationship Id="rId7629" Type="http://schemas.openxmlformats.org/officeDocument/2006/relationships/hyperlink" Target="mailto:tes@gmail.com" TargetMode="External"/><Relationship Id="rId10957" Type="http://schemas.openxmlformats.org/officeDocument/2006/relationships/hyperlink" Target="mailto:tes@gmail.com" TargetMode="External"/><Relationship Id="rId9051" Type="http://schemas.openxmlformats.org/officeDocument/2006/relationships/hyperlink" Target="mailto:tes@gmail.com" TargetMode="External"/><Relationship Id="rId13430" Type="http://schemas.openxmlformats.org/officeDocument/2006/relationships/hyperlink" Target="mailto:tes@gmail.com" TargetMode="External"/><Relationship Id="rId1040" Type="http://schemas.openxmlformats.org/officeDocument/2006/relationships/hyperlink" Target="mailto:tes@gmail.com" TargetMode="External"/><Relationship Id="rId12032" Type="http://schemas.openxmlformats.org/officeDocument/2006/relationships/hyperlink" Target="mailto:tes@gmail.com" TargetMode="External"/><Relationship Id="rId16653" Type="http://schemas.openxmlformats.org/officeDocument/2006/relationships/hyperlink" Target="mailto:tes@gmail.com" TargetMode="External"/><Relationship Id="rId410" Type="http://schemas.openxmlformats.org/officeDocument/2006/relationships/hyperlink" Target="mailto:tes@gmail.com" TargetMode="External"/><Relationship Id="rId5661" Type="http://schemas.openxmlformats.org/officeDocument/2006/relationships/hyperlink" Target="mailto:tes@gmail.com" TargetMode="External"/><Relationship Id="rId6712" Type="http://schemas.openxmlformats.org/officeDocument/2006/relationships/hyperlink" Target="mailto:tes@gmail.com" TargetMode="External"/><Relationship Id="rId15255" Type="http://schemas.openxmlformats.org/officeDocument/2006/relationships/hyperlink" Target="mailto:tes@gmail.com" TargetMode="External"/><Relationship Id="rId16306" Type="http://schemas.openxmlformats.org/officeDocument/2006/relationships/hyperlink" Target="mailto:tes@gmail.com" TargetMode="External"/><Relationship Id="rId4263" Type="http://schemas.openxmlformats.org/officeDocument/2006/relationships/hyperlink" Target="mailto:tes@gmail.com" TargetMode="External"/><Relationship Id="rId5314" Type="http://schemas.openxmlformats.org/officeDocument/2006/relationships/hyperlink" Target="mailto:tes@gmail.com" TargetMode="External"/><Relationship Id="rId8884" Type="http://schemas.openxmlformats.org/officeDocument/2006/relationships/hyperlink" Target="mailto:tes@gmail.com" TargetMode="External"/><Relationship Id="rId9935" Type="http://schemas.openxmlformats.org/officeDocument/2006/relationships/hyperlink" Target="mailto:tes@gmail.com" TargetMode="External"/><Relationship Id="rId1924" Type="http://schemas.openxmlformats.org/officeDocument/2006/relationships/hyperlink" Target="mailto:tes@gmail.com" TargetMode="External"/><Relationship Id="rId7486" Type="http://schemas.openxmlformats.org/officeDocument/2006/relationships/hyperlink" Target="mailto:tes@gmail.com" TargetMode="External"/><Relationship Id="rId8537" Type="http://schemas.openxmlformats.org/officeDocument/2006/relationships/hyperlink" Target="mailto:tes@gmail.com" TargetMode="External"/><Relationship Id="rId10467" Type="http://schemas.openxmlformats.org/officeDocument/2006/relationships/hyperlink" Target="mailto:tes@gmail.com" TargetMode="External"/><Relationship Id="rId11865" Type="http://schemas.openxmlformats.org/officeDocument/2006/relationships/hyperlink" Target="mailto:tes@gmail.com" TargetMode="External"/><Relationship Id="rId12916" Type="http://schemas.openxmlformats.org/officeDocument/2006/relationships/hyperlink" Target="mailto:tes@gmail.com" TargetMode="External"/><Relationship Id="rId6088" Type="http://schemas.openxmlformats.org/officeDocument/2006/relationships/hyperlink" Target="mailto:tes@gmail.com" TargetMode="External"/><Relationship Id="rId7139" Type="http://schemas.openxmlformats.org/officeDocument/2006/relationships/hyperlink" Target="mailto:tes@gmail.com" TargetMode="External"/><Relationship Id="rId11518" Type="http://schemas.openxmlformats.org/officeDocument/2006/relationships/hyperlink" Target="mailto:tes@gmail.com" TargetMode="External"/><Relationship Id="rId2698" Type="http://schemas.openxmlformats.org/officeDocument/2006/relationships/hyperlink" Target="mailto:tes@gmail.com" TargetMode="External"/><Relationship Id="rId3749" Type="http://schemas.openxmlformats.org/officeDocument/2006/relationships/hyperlink" Target="mailto:tes@gmail.com" TargetMode="External"/><Relationship Id="rId5171" Type="http://schemas.openxmlformats.org/officeDocument/2006/relationships/hyperlink" Target="mailto:tes@gmail.com" TargetMode="External"/><Relationship Id="rId6222" Type="http://schemas.openxmlformats.org/officeDocument/2006/relationships/hyperlink" Target="mailto:tes@gmail.com" TargetMode="External"/><Relationship Id="rId7620" Type="http://schemas.openxmlformats.org/officeDocument/2006/relationships/hyperlink" Target="mailto:tes@gmail.com" TargetMode="External"/><Relationship Id="rId10601" Type="http://schemas.openxmlformats.org/officeDocument/2006/relationships/hyperlink" Target="mailto:tes@gmail.com" TargetMode="External"/><Relationship Id="rId16163" Type="http://schemas.openxmlformats.org/officeDocument/2006/relationships/hyperlink" Target="mailto:tes@gmail.com" TargetMode="External"/><Relationship Id="rId17214" Type="http://schemas.openxmlformats.org/officeDocument/2006/relationships/hyperlink" Target="mailto:tes@gmail.com" TargetMode="External"/><Relationship Id="rId9792" Type="http://schemas.openxmlformats.org/officeDocument/2006/relationships/hyperlink" Target="mailto:tes@gmail.com" TargetMode="External"/><Relationship Id="rId12773" Type="http://schemas.openxmlformats.org/officeDocument/2006/relationships/hyperlink" Target="mailto:tes@gmail.com" TargetMode="External"/><Relationship Id="rId13824" Type="http://schemas.openxmlformats.org/officeDocument/2006/relationships/hyperlink" Target="mailto:tes@gmail.com" TargetMode="External"/><Relationship Id="rId1781" Type="http://schemas.openxmlformats.org/officeDocument/2006/relationships/hyperlink" Target="mailto:tes@gmail.com" TargetMode="External"/><Relationship Id="rId2832" Type="http://schemas.openxmlformats.org/officeDocument/2006/relationships/hyperlink" Target="mailto:tes@gmail.com" TargetMode="External"/><Relationship Id="rId8394" Type="http://schemas.openxmlformats.org/officeDocument/2006/relationships/hyperlink" Target="mailto:tes@gmail.com" TargetMode="External"/><Relationship Id="rId9445" Type="http://schemas.openxmlformats.org/officeDocument/2006/relationships/hyperlink" Target="mailto:tes@gmail.com" TargetMode="External"/><Relationship Id="rId11375" Type="http://schemas.openxmlformats.org/officeDocument/2006/relationships/hyperlink" Target="mailto:tes@gmail.com" TargetMode="External"/><Relationship Id="rId12426" Type="http://schemas.openxmlformats.org/officeDocument/2006/relationships/hyperlink" Target="mailto:tes@gmail.com" TargetMode="External"/><Relationship Id="rId804" Type="http://schemas.openxmlformats.org/officeDocument/2006/relationships/hyperlink" Target="mailto:tes@gmail.com" TargetMode="External"/><Relationship Id="rId1434" Type="http://schemas.openxmlformats.org/officeDocument/2006/relationships/hyperlink" Target="mailto:tes@gmail.com" TargetMode="External"/><Relationship Id="rId8047" Type="http://schemas.openxmlformats.org/officeDocument/2006/relationships/hyperlink" Target="mailto:tes@gmail.com" TargetMode="External"/><Relationship Id="rId11028" Type="http://schemas.openxmlformats.org/officeDocument/2006/relationships/hyperlink" Target="mailto:tes@gmail.com" TargetMode="External"/><Relationship Id="rId14598" Type="http://schemas.openxmlformats.org/officeDocument/2006/relationships/hyperlink" Target="mailto:tes@gmail.com" TargetMode="External"/><Relationship Id="rId15996" Type="http://schemas.openxmlformats.org/officeDocument/2006/relationships/hyperlink" Target="mailto:tes@gmail.com" TargetMode="External"/><Relationship Id="rId4657" Type="http://schemas.openxmlformats.org/officeDocument/2006/relationships/hyperlink" Target="mailto:tes@gmail.com" TargetMode="External"/><Relationship Id="rId5708" Type="http://schemas.openxmlformats.org/officeDocument/2006/relationships/hyperlink" Target="mailto:tes@gmail.com" TargetMode="External"/><Relationship Id="rId15649" Type="http://schemas.openxmlformats.org/officeDocument/2006/relationships/hyperlink" Target="mailto:tes@gmail.com" TargetMode="External"/><Relationship Id="rId17071" Type="http://schemas.openxmlformats.org/officeDocument/2006/relationships/hyperlink" Target="mailto:tes@gmail.com" TargetMode="External"/><Relationship Id="rId3259" Type="http://schemas.openxmlformats.org/officeDocument/2006/relationships/hyperlink" Target="mailto:tes@gmail.com" TargetMode="External"/><Relationship Id="rId7130" Type="http://schemas.openxmlformats.org/officeDocument/2006/relationships/hyperlink" Target="mailto:tes@gmail.com" TargetMode="External"/><Relationship Id="rId10111" Type="http://schemas.openxmlformats.org/officeDocument/2006/relationships/hyperlink" Target="mailto:tes@gmail.com" TargetMode="External"/><Relationship Id="rId13681" Type="http://schemas.openxmlformats.org/officeDocument/2006/relationships/hyperlink" Target="mailto:tes@gmail.com" TargetMode="External"/><Relationship Id="rId14732" Type="http://schemas.openxmlformats.org/officeDocument/2006/relationships/hyperlink" Target="mailto:tes@gmail.com" TargetMode="External"/><Relationship Id="rId3740" Type="http://schemas.openxmlformats.org/officeDocument/2006/relationships/hyperlink" Target="mailto:tes@gmail.com" TargetMode="External"/><Relationship Id="rId12283" Type="http://schemas.openxmlformats.org/officeDocument/2006/relationships/hyperlink" Target="mailto:tes@gmail.com" TargetMode="External"/><Relationship Id="rId13334" Type="http://schemas.openxmlformats.org/officeDocument/2006/relationships/hyperlink" Target="mailto:tes@gmail.com" TargetMode="External"/><Relationship Id="rId661" Type="http://schemas.openxmlformats.org/officeDocument/2006/relationships/hyperlink" Target="mailto:tes@gmail.com" TargetMode="External"/><Relationship Id="rId1291" Type="http://schemas.openxmlformats.org/officeDocument/2006/relationships/hyperlink" Target="mailto:tes@gmail.com" TargetMode="External"/><Relationship Id="rId2342" Type="http://schemas.openxmlformats.org/officeDocument/2006/relationships/hyperlink" Target="mailto:tes@gmail.com" TargetMode="External"/><Relationship Id="rId6963" Type="http://schemas.openxmlformats.org/officeDocument/2006/relationships/hyperlink" Target="mailto:tes@gmail.com" TargetMode="External"/><Relationship Id="rId16557" Type="http://schemas.openxmlformats.org/officeDocument/2006/relationships/hyperlink" Target="mailto:tes@gmail.com" TargetMode="External"/><Relationship Id="rId314" Type="http://schemas.openxmlformats.org/officeDocument/2006/relationships/hyperlink" Target="mailto:tes@gmail.com" TargetMode="External"/><Relationship Id="rId5565" Type="http://schemas.openxmlformats.org/officeDocument/2006/relationships/hyperlink" Target="mailto:tes@gmail.com" TargetMode="External"/><Relationship Id="rId6616" Type="http://schemas.openxmlformats.org/officeDocument/2006/relationships/hyperlink" Target="mailto:tes@gmail.com" TargetMode="External"/><Relationship Id="rId15159" Type="http://schemas.openxmlformats.org/officeDocument/2006/relationships/hyperlink" Target="mailto:tes@gmail.com" TargetMode="External"/><Relationship Id="rId4167" Type="http://schemas.openxmlformats.org/officeDocument/2006/relationships/hyperlink" Target="mailto:tes@gmail.com" TargetMode="External"/><Relationship Id="rId5218" Type="http://schemas.openxmlformats.org/officeDocument/2006/relationships/hyperlink" Target="mailto:tes@gmail.com" TargetMode="External"/><Relationship Id="rId8788" Type="http://schemas.openxmlformats.org/officeDocument/2006/relationships/hyperlink" Target="mailto:tes@gmail.com" TargetMode="External"/><Relationship Id="rId9839" Type="http://schemas.openxmlformats.org/officeDocument/2006/relationships/hyperlink" Target="mailto:tes@gmail.com" TargetMode="External"/><Relationship Id="rId11769" Type="http://schemas.openxmlformats.org/officeDocument/2006/relationships/hyperlink" Target="mailto:tes@gmail.com" TargetMode="External"/><Relationship Id="rId13191" Type="http://schemas.openxmlformats.org/officeDocument/2006/relationships/hyperlink" Target="mailto:tes@gmail.com" TargetMode="External"/><Relationship Id="rId15640" Type="http://schemas.openxmlformats.org/officeDocument/2006/relationships/hyperlink" Target="mailto:tes@gmail.com" TargetMode="External"/><Relationship Id="rId1828" Type="http://schemas.openxmlformats.org/officeDocument/2006/relationships/hyperlink" Target="mailto:tes@gmail.com" TargetMode="External"/><Relationship Id="rId3250" Type="http://schemas.openxmlformats.org/officeDocument/2006/relationships/hyperlink" Target="mailto:tes@gmail.com" TargetMode="External"/><Relationship Id="rId14242" Type="http://schemas.openxmlformats.org/officeDocument/2006/relationships/hyperlink" Target="mailto:tes@gmail.com" TargetMode="External"/><Relationship Id="rId171" Type="http://schemas.openxmlformats.org/officeDocument/2006/relationships/hyperlink" Target="mailto:tes@gmail.com" TargetMode="External"/><Relationship Id="rId4301" Type="http://schemas.openxmlformats.org/officeDocument/2006/relationships/hyperlink" Target="mailto:tes@gmail.com" TargetMode="External"/><Relationship Id="rId7871" Type="http://schemas.openxmlformats.org/officeDocument/2006/relationships/hyperlink" Target="mailto:tes@gmail.com" TargetMode="External"/><Relationship Id="rId8922" Type="http://schemas.openxmlformats.org/officeDocument/2006/relationships/hyperlink" Target="mailto:tes@gmail.com" TargetMode="External"/><Relationship Id="rId10852" Type="http://schemas.openxmlformats.org/officeDocument/2006/relationships/hyperlink" Target="mailto:tes@gmail.com" TargetMode="External"/><Relationship Id="rId11903" Type="http://schemas.openxmlformats.org/officeDocument/2006/relationships/hyperlink" Target="mailto:tes@gmail.com" TargetMode="External"/><Relationship Id="rId17465" Type="http://schemas.openxmlformats.org/officeDocument/2006/relationships/hyperlink" Target="mailto:tes@gmail.com" TargetMode="External"/><Relationship Id="rId6473" Type="http://schemas.openxmlformats.org/officeDocument/2006/relationships/hyperlink" Target="mailto:tes@gmail.com" TargetMode="External"/><Relationship Id="rId7524" Type="http://schemas.openxmlformats.org/officeDocument/2006/relationships/hyperlink" Target="mailto:tes@gmail.com" TargetMode="External"/><Relationship Id="rId10505" Type="http://schemas.openxmlformats.org/officeDocument/2006/relationships/hyperlink" Target="mailto:tes@gmail.com" TargetMode="External"/><Relationship Id="rId16067" Type="http://schemas.openxmlformats.org/officeDocument/2006/relationships/hyperlink" Target="mailto:tes@gmail.com" TargetMode="External"/><Relationship Id="rId17118" Type="http://schemas.openxmlformats.org/officeDocument/2006/relationships/hyperlink" Target="mailto:tes@gmail.com" TargetMode="External"/><Relationship Id="rId5075" Type="http://schemas.openxmlformats.org/officeDocument/2006/relationships/hyperlink" Target="mailto:tes@gmail.com" TargetMode="External"/><Relationship Id="rId6126" Type="http://schemas.openxmlformats.org/officeDocument/2006/relationships/hyperlink" Target="mailto:tes@gmail.com" TargetMode="External"/><Relationship Id="rId9696" Type="http://schemas.openxmlformats.org/officeDocument/2006/relationships/hyperlink" Target="mailto:tes@gmail.com" TargetMode="External"/><Relationship Id="rId12677" Type="http://schemas.openxmlformats.org/officeDocument/2006/relationships/hyperlink" Target="mailto:tes@gmail.com" TargetMode="External"/><Relationship Id="rId1685" Type="http://schemas.openxmlformats.org/officeDocument/2006/relationships/hyperlink" Target="mailto:tes@gmail.com" TargetMode="External"/><Relationship Id="rId2736" Type="http://schemas.openxmlformats.org/officeDocument/2006/relationships/hyperlink" Target="mailto:tes@gmail.com" TargetMode="External"/><Relationship Id="rId8298" Type="http://schemas.openxmlformats.org/officeDocument/2006/relationships/hyperlink" Target="mailto:tes@gmail.com" TargetMode="External"/><Relationship Id="rId9349" Type="http://schemas.openxmlformats.org/officeDocument/2006/relationships/hyperlink" Target="mailto:tes@gmail.com" TargetMode="External"/><Relationship Id="rId11279" Type="http://schemas.openxmlformats.org/officeDocument/2006/relationships/hyperlink" Target="mailto:tes@gmail.com" TargetMode="External"/><Relationship Id="rId13728" Type="http://schemas.openxmlformats.org/officeDocument/2006/relationships/hyperlink" Target="mailto:tes@gmail.com" TargetMode="External"/><Relationship Id="rId15150" Type="http://schemas.openxmlformats.org/officeDocument/2006/relationships/hyperlink" Target="mailto:tes@gmail.com" TargetMode="External"/><Relationship Id="rId16201" Type="http://schemas.openxmlformats.org/officeDocument/2006/relationships/hyperlink" Target="mailto:tes@gmail.com" TargetMode="External"/><Relationship Id="rId708" Type="http://schemas.openxmlformats.org/officeDocument/2006/relationships/hyperlink" Target="mailto:tes@gmail.com" TargetMode="External"/><Relationship Id="rId1338" Type="http://schemas.openxmlformats.org/officeDocument/2006/relationships/hyperlink" Target="mailto:tes@gmail.com" TargetMode="External"/><Relationship Id="rId5959" Type="http://schemas.openxmlformats.org/officeDocument/2006/relationships/hyperlink" Target="mailto:tes@gmail.com" TargetMode="External"/><Relationship Id="rId7381" Type="http://schemas.openxmlformats.org/officeDocument/2006/relationships/hyperlink" Target="mailto:tes@gmail.com" TargetMode="External"/><Relationship Id="rId8432" Type="http://schemas.openxmlformats.org/officeDocument/2006/relationships/hyperlink" Target="mailto:tes@gmail.com" TargetMode="External"/><Relationship Id="rId9830" Type="http://schemas.openxmlformats.org/officeDocument/2006/relationships/hyperlink" Target="mailto:tes@gmail.com" TargetMode="External"/><Relationship Id="rId11760" Type="http://schemas.openxmlformats.org/officeDocument/2006/relationships/hyperlink" Target="mailto:tes@gmail.com" TargetMode="External"/><Relationship Id="rId12811" Type="http://schemas.openxmlformats.org/officeDocument/2006/relationships/hyperlink" Target="mailto:tes@gmail.com" TargetMode="External"/><Relationship Id="rId44" Type="http://schemas.openxmlformats.org/officeDocument/2006/relationships/hyperlink" Target="mailto:tes@gmail.com" TargetMode="External"/><Relationship Id="rId7034" Type="http://schemas.openxmlformats.org/officeDocument/2006/relationships/hyperlink" Target="mailto:tes@gmail.com" TargetMode="External"/><Relationship Id="rId10362" Type="http://schemas.openxmlformats.org/officeDocument/2006/relationships/hyperlink" Target="mailto:tes@gmail.com" TargetMode="External"/><Relationship Id="rId11413" Type="http://schemas.openxmlformats.org/officeDocument/2006/relationships/hyperlink" Target="mailto:tes@gmail.com" TargetMode="External"/><Relationship Id="rId14983" Type="http://schemas.openxmlformats.org/officeDocument/2006/relationships/hyperlink" Target="mailto:tes@gmail.com" TargetMode="External"/><Relationship Id="rId3991" Type="http://schemas.openxmlformats.org/officeDocument/2006/relationships/hyperlink" Target="mailto:tes@gmail.com" TargetMode="External"/><Relationship Id="rId10015" Type="http://schemas.openxmlformats.org/officeDocument/2006/relationships/hyperlink" Target="mailto:tes@gmail.com" TargetMode="External"/><Relationship Id="rId13585" Type="http://schemas.openxmlformats.org/officeDocument/2006/relationships/hyperlink" Target="mailto:tes@gmail.com" TargetMode="External"/><Relationship Id="rId14636" Type="http://schemas.openxmlformats.org/officeDocument/2006/relationships/hyperlink" Target="mailto:tes@gmail.com" TargetMode="External"/><Relationship Id="rId2593" Type="http://schemas.openxmlformats.org/officeDocument/2006/relationships/hyperlink" Target="mailto:tes@gmail.com" TargetMode="External"/><Relationship Id="rId3644" Type="http://schemas.openxmlformats.org/officeDocument/2006/relationships/hyperlink" Target="mailto:tes@gmail.com" TargetMode="External"/><Relationship Id="rId12187" Type="http://schemas.openxmlformats.org/officeDocument/2006/relationships/hyperlink" Target="mailto:tes@gmail.com" TargetMode="External"/><Relationship Id="rId13238" Type="http://schemas.openxmlformats.org/officeDocument/2006/relationships/hyperlink" Target="mailto:tes@gmail.com" TargetMode="External"/><Relationship Id="rId565" Type="http://schemas.openxmlformats.org/officeDocument/2006/relationships/hyperlink" Target="mailto:tes@gmail.com" TargetMode="External"/><Relationship Id="rId1195" Type="http://schemas.openxmlformats.org/officeDocument/2006/relationships/hyperlink" Target="mailto:tes@gmail.com" TargetMode="External"/><Relationship Id="rId2246" Type="http://schemas.openxmlformats.org/officeDocument/2006/relationships/hyperlink" Target="mailto:tes@gmail.com" TargetMode="External"/><Relationship Id="rId6867" Type="http://schemas.openxmlformats.org/officeDocument/2006/relationships/hyperlink" Target="mailto:tes@gmail.com" TargetMode="External"/><Relationship Id="rId7918" Type="http://schemas.openxmlformats.org/officeDocument/2006/relationships/hyperlink" Target="mailto:tes@gmail.com" TargetMode="External"/><Relationship Id="rId218" Type="http://schemas.openxmlformats.org/officeDocument/2006/relationships/hyperlink" Target="mailto:tes@gmail.com" TargetMode="External"/><Relationship Id="rId5469" Type="http://schemas.openxmlformats.org/officeDocument/2006/relationships/hyperlink" Target="mailto:tes@gmail.com" TargetMode="External"/><Relationship Id="rId9340" Type="http://schemas.openxmlformats.org/officeDocument/2006/relationships/hyperlink" Target="mailto:tes@gmail.com" TargetMode="External"/><Relationship Id="rId11270" Type="http://schemas.openxmlformats.org/officeDocument/2006/relationships/hyperlink" Target="mailto:tes@gmail.com" TargetMode="External"/><Relationship Id="rId12321" Type="http://schemas.openxmlformats.org/officeDocument/2006/relationships/hyperlink" Target="mailto:tes@gmail.com" TargetMode="External"/><Relationship Id="rId15891" Type="http://schemas.openxmlformats.org/officeDocument/2006/relationships/hyperlink" Target="mailto:tes@gmail.com" TargetMode="External"/><Relationship Id="rId16942" Type="http://schemas.openxmlformats.org/officeDocument/2006/relationships/hyperlink" Target="mailto:tes@gmail.com" TargetMode="External"/><Relationship Id="rId5950" Type="http://schemas.openxmlformats.org/officeDocument/2006/relationships/hyperlink" Target="mailto:tes@gmail.com" TargetMode="External"/><Relationship Id="rId14493" Type="http://schemas.openxmlformats.org/officeDocument/2006/relationships/hyperlink" Target="mailto:tes@gmail.com" TargetMode="External"/><Relationship Id="rId15544" Type="http://schemas.openxmlformats.org/officeDocument/2006/relationships/hyperlink" Target="mailto:tes@gmail.com" TargetMode="External"/><Relationship Id="rId4552" Type="http://schemas.openxmlformats.org/officeDocument/2006/relationships/hyperlink" Target="mailto:tes@gmail.com" TargetMode="External"/><Relationship Id="rId5603" Type="http://schemas.openxmlformats.org/officeDocument/2006/relationships/hyperlink" Target="mailto:tes@gmail.com" TargetMode="External"/><Relationship Id="rId13095" Type="http://schemas.openxmlformats.org/officeDocument/2006/relationships/hyperlink" Target="mailto:tes@gmail.com" TargetMode="External"/><Relationship Id="rId14146" Type="http://schemas.openxmlformats.org/officeDocument/2006/relationships/hyperlink" Target="mailto:tes@gmail.com" TargetMode="External"/><Relationship Id="rId3154" Type="http://schemas.openxmlformats.org/officeDocument/2006/relationships/hyperlink" Target="mailto:tes@gmail.com" TargetMode="External"/><Relationship Id="rId4205" Type="http://schemas.openxmlformats.org/officeDocument/2006/relationships/hyperlink" Target="mailto:tes@gmail.com" TargetMode="External"/><Relationship Id="rId7775" Type="http://schemas.openxmlformats.org/officeDocument/2006/relationships/hyperlink" Target="mailto:tes@gmail.com" TargetMode="External"/><Relationship Id="rId8826" Type="http://schemas.openxmlformats.org/officeDocument/2006/relationships/hyperlink" Target="mailto:tes@gmail.com" TargetMode="External"/><Relationship Id="rId10756" Type="http://schemas.openxmlformats.org/officeDocument/2006/relationships/hyperlink" Target="mailto:tes@gmail.com" TargetMode="External"/><Relationship Id="rId17369" Type="http://schemas.openxmlformats.org/officeDocument/2006/relationships/hyperlink" Target="mailto:tes@gmail.com" TargetMode="External"/><Relationship Id="rId6377" Type="http://schemas.openxmlformats.org/officeDocument/2006/relationships/hyperlink" Target="mailto:tes@gmail.com" TargetMode="External"/><Relationship Id="rId7428" Type="http://schemas.openxmlformats.org/officeDocument/2006/relationships/hyperlink" Target="mailto:tes@gmail.com" TargetMode="External"/><Relationship Id="rId10409" Type="http://schemas.openxmlformats.org/officeDocument/2006/relationships/hyperlink" Target="mailto:tes@gmail.com" TargetMode="External"/><Relationship Id="rId11807" Type="http://schemas.openxmlformats.org/officeDocument/2006/relationships/hyperlink" Target="mailto:tes@gmail.com" TargetMode="External"/><Relationship Id="rId2987" Type="http://schemas.openxmlformats.org/officeDocument/2006/relationships/hyperlink" Target="mailto:tes@gmail.com" TargetMode="External"/><Relationship Id="rId13979" Type="http://schemas.openxmlformats.org/officeDocument/2006/relationships/hyperlink" Target="mailto:tes@gmail.com" TargetMode="External"/><Relationship Id="rId959" Type="http://schemas.openxmlformats.org/officeDocument/2006/relationships/hyperlink" Target="mailto:tes@gmail.com" TargetMode="External"/><Relationship Id="rId1589" Type="http://schemas.openxmlformats.org/officeDocument/2006/relationships/hyperlink" Target="mailto:tes@gmail.com" TargetMode="External"/><Relationship Id="rId5460" Type="http://schemas.openxmlformats.org/officeDocument/2006/relationships/hyperlink" Target="mailto:tes@gmail.com" TargetMode="External"/><Relationship Id="rId6511" Type="http://schemas.openxmlformats.org/officeDocument/2006/relationships/hyperlink" Target="mailto:tes@gmail.com" TargetMode="External"/><Relationship Id="rId15054" Type="http://schemas.openxmlformats.org/officeDocument/2006/relationships/hyperlink" Target="mailto:tes@gmail.com" TargetMode="External"/><Relationship Id="rId16452" Type="http://schemas.openxmlformats.org/officeDocument/2006/relationships/hyperlink" Target="mailto:tes@gmail.com" TargetMode="External"/><Relationship Id="rId17503" Type="http://schemas.openxmlformats.org/officeDocument/2006/relationships/hyperlink" Target="mailto:tes@gmail.com" TargetMode="External"/><Relationship Id="rId4062" Type="http://schemas.openxmlformats.org/officeDocument/2006/relationships/hyperlink" Target="mailto:tes@gmail.com" TargetMode="External"/><Relationship Id="rId5113" Type="http://schemas.openxmlformats.org/officeDocument/2006/relationships/hyperlink" Target="mailto:tes@gmail.com" TargetMode="External"/><Relationship Id="rId16105" Type="http://schemas.openxmlformats.org/officeDocument/2006/relationships/hyperlink" Target="mailto:tes@gmail.com" TargetMode="External"/><Relationship Id="rId8683" Type="http://schemas.openxmlformats.org/officeDocument/2006/relationships/hyperlink" Target="mailto:tes@gmail.com" TargetMode="External"/><Relationship Id="rId9734" Type="http://schemas.openxmlformats.org/officeDocument/2006/relationships/hyperlink" Target="mailto:tes@gmail.com" TargetMode="External"/><Relationship Id="rId11664" Type="http://schemas.openxmlformats.org/officeDocument/2006/relationships/hyperlink" Target="mailto:tes@gmail.com" TargetMode="External"/><Relationship Id="rId12715" Type="http://schemas.openxmlformats.org/officeDocument/2006/relationships/hyperlink" Target="mailto:tes@gmail.com" TargetMode="External"/><Relationship Id="rId1723" Type="http://schemas.openxmlformats.org/officeDocument/2006/relationships/hyperlink" Target="mailto:tes@gmail.com" TargetMode="External"/><Relationship Id="rId7285" Type="http://schemas.openxmlformats.org/officeDocument/2006/relationships/hyperlink" Target="mailto:tes@gmail.com" TargetMode="External"/><Relationship Id="rId8336" Type="http://schemas.openxmlformats.org/officeDocument/2006/relationships/hyperlink" Target="mailto:tes@gmail.com" TargetMode="External"/><Relationship Id="rId10266" Type="http://schemas.openxmlformats.org/officeDocument/2006/relationships/hyperlink" Target="mailto:tes@gmail.com" TargetMode="External"/><Relationship Id="rId11317" Type="http://schemas.openxmlformats.org/officeDocument/2006/relationships/hyperlink" Target="mailto:tes@gmail.com" TargetMode="External"/><Relationship Id="rId14887" Type="http://schemas.openxmlformats.org/officeDocument/2006/relationships/hyperlink" Target="mailto:tes@gmail.com" TargetMode="External"/><Relationship Id="rId3895" Type="http://schemas.openxmlformats.org/officeDocument/2006/relationships/hyperlink" Target="mailto:tes@gmail.com" TargetMode="External"/><Relationship Id="rId4946" Type="http://schemas.openxmlformats.org/officeDocument/2006/relationships/hyperlink" Target="mailto:tes@gmail.com" TargetMode="External"/><Relationship Id="rId13489" Type="http://schemas.openxmlformats.org/officeDocument/2006/relationships/hyperlink" Target="mailto:tes@gmail.com" TargetMode="External"/><Relationship Id="rId15938" Type="http://schemas.openxmlformats.org/officeDocument/2006/relationships/hyperlink" Target="mailto:tes@gmail.com" TargetMode="External"/><Relationship Id="rId17360" Type="http://schemas.openxmlformats.org/officeDocument/2006/relationships/hyperlink" Target="mailto:tes@gmail.com" TargetMode="External"/><Relationship Id="rId2497" Type="http://schemas.openxmlformats.org/officeDocument/2006/relationships/hyperlink" Target="mailto:tes@gmail.com" TargetMode="External"/><Relationship Id="rId3548" Type="http://schemas.openxmlformats.org/officeDocument/2006/relationships/hyperlink" Target="mailto:tes@gmail.com" TargetMode="External"/><Relationship Id="rId17013" Type="http://schemas.openxmlformats.org/officeDocument/2006/relationships/hyperlink" Target="mailto:tes@gmail.com" TargetMode="External"/><Relationship Id="rId469" Type="http://schemas.openxmlformats.org/officeDocument/2006/relationships/hyperlink" Target="mailto:tes@gmail.com" TargetMode="External"/><Relationship Id="rId1099" Type="http://schemas.openxmlformats.org/officeDocument/2006/relationships/hyperlink" Target="mailto:tes@gmail.com" TargetMode="External"/><Relationship Id="rId6021" Type="http://schemas.openxmlformats.org/officeDocument/2006/relationships/hyperlink" Target="mailto:tes@gmail.com" TargetMode="External"/><Relationship Id="rId9591" Type="http://schemas.openxmlformats.org/officeDocument/2006/relationships/hyperlink" Target="mailto:tes@gmail.com" TargetMode="External"/><Relationship Id="rId10400" Type="http://schemas.openxmlformats.org/officeDocument/2006/relationships/hyperlink" Target="mailto:tes@gmail.com" TargetMode="External"/><Relationship Id="rId13970" Type="http://schemas.openxmlformats.org/officeDocument/2006/relationships/hyperlink" Target="mailto:tes@gmail.com" TargetMode="External"/><Relationship Id="rId8193" Type="http://schemas.openxmlformats.org/officeDocument/2006/relationships/hyperlink" Target="mailto:tes@gmail.com" TargetMode="External"/><Relationship Id="rId9244" Type="http://schemas.openxmlformats.org/officeDocument/2006/relationships/hyperlink" Target="mailto:tes@gmail.com" TargetMode="External"/><Relationship Id="rId12572" Type="http://schemas.openxmlformats.org/officeDocument/2006/relationships/hyperlink" Target="mailto:tes@gmail.com" TargetMode="External"/><Relationship Id="rId13623" Type="http://schemas.openxmlformats.org/officeDocument/2006/relationships/hyperlink" Target="mailto:tes@gmail.com" TargetMode="External"/><Relationship Id="rId950" Type="http://schemas.openxmlformats.org/officeDocument/2006/relationships/hyperlink" Target="mailto:tes@gmail.com" TargetMode="External"/><Relationship Id="rId1580" Type="http://schemas.openxmlformats.org/officeDocument/2006/relationships/hyperlink" Target="mailto:tes@gmail.com" TargetMode="External"/><Relationship Id="rId2631" Type="http://schemas.openxmlformats.org/officeDocument/2006/relationships/hyperlink" Target="mailto:tes@gmail.com" TargetMode="External"/><Relationship Id="rId11174" Type="http://schemas.openxmlformats.org/officeDocument/2006/relationships/hyperlink" Target="mailto:tes@gmail.com" TargetMode="External"/><Relationship Id="rId12225" Type="http://schemas.openxmlformats.org/officeDocument/2006/relationships/hyperlink" Target="mailto:tes@gmail.com" TargetMode="External"/><Relationship Id="rId15795" Type="http://schemas.openxmlformats.org/officeDocument/2006/relationships/hyperlink" Target="mailto:tes@gmail.com" TargetMode="External"/><Relationship Id="rId16846" Type="http://schemas.openxmlformats.org/officeDocument/2006/relationships/hyperlink" Target="mailto:tes@gmail.com" TargetMode="External"/><Relationship Id="rId603" Type="http://schemas.openxmlformats.org/officeDocument/2006/relationships/hyperlink" Target="mailto:tes@gmail.com" TargetMode="External"/><Relationship Id="rId1233" Type="http://schemas.openxmlformats.org/officeDocument/2006/relationships/hyperlink" Target="mailto:tes@gmail.com" TargetMode="External"/><Relationship Id="rId5854" Type="http://schemas.openxmlformats.org/officeDocument/2006/relationships/hyperlink" Target="mailto:tes@gmail.com" TargetMode="External"/><Relationship Id="rId6905" Type="http://schemas.openxmlformats.org/officeDocument/2006/relationships/hyperlink" Target="mailto:tes@gmail.com" TargetMode="External"/><Relationship Id="rId14397" Type="http://schemas.openxmlformats.org/officeDocument/2006/relationships/hyperlink" Target="mailto:tes@gmail.com" TargetMode="External"/><Relationship Id="rId15448" Type="http://schemas.openxmlformats.org/officeDocument/2006/relationships/hyperlink" Target="mailto:tes@gmail.com" TargetMode="External"/><Relationship Id="rId4456" Type="http://schemas.openxmlformats.org/officeDocument/2006/relationships/hyperlink" Target="mailto:tes@gmail.com" TargetMode="External"/><Relationship Id="rId5507" Type="http://schemas.openxmlformats.org/officeDocument/2006/relationships/hyperlink" Target="mailto:tes@gmail.com" TargetMode="External"/><Relationship Id="rId3058" Type="http://schemas.openxmlformats.org/officeDocument/2006/relationships/hyperlink" Target="mailto:tes@gmail.com" TargetMode="External"/><Relationship Id="rId4109" Type="http://schemas.openxmlformats.org/officeDocument/2006/relationships/hyperlink" Target="mailto:tes@gmail.com" TargetMode="External"/><Relationship Id="rId7679" Type="http://schemas.openxmlformats.org/officeDocument/2006/relationships/hyperlink" Target="mailto:tes@gmail.com" TargetMode="External"/><Relationship Id="rId13480" Type="http://schemas.openxmlformats.org/officeDocument/2006/relationships/hyperlink" Target="mailto:tes@gmail.com" TargetMode="External"/><Relationship Id="rId12082" Type="http://schemas.openxmlformats.org/officeDocument/2006/relationships/hyperlink" Target="mailto:tes@gmail.com" TargetMode="External"/><Relationship Id="rId13133" Type="http://schemas.openxmlformats.org/officeDocument/2006/relationships/hyperlink" Target="mailto:tes@gmail.com" TargetMode="External"/><Relationship Id="rId14531" Type="http://schemas.openxmlformats.org/officeDocument/2006/relationships/hyperlink" Target="mailto:tes@gmail.com" TargetMode="External"/><Relationship Id="rId460" Type="http://schemas.openxmlformats.org/officeDocument/2006/relationships/hyperlink" Target="mailto:tes@gmail.com" TargetMode="External"/><Relationship Id="rId1090" Type="http://schemas.openxmlformats.org/officeDocument/2006/relationships/hyperlink" Target="mailto:tes@gmail.com" TargetMode="External"/><Relationship Id="rId2141" Type="http://schemas.openxmlformats.org/officeDocument/2006/relationships/hyperlink" Target="mailto:tes@gmail.com" TargetMode="External"/><Relationship Id="rId113" Type="http://schemas.openxmlformats.org/officeDocument/2006/relationships/hyperlink" Target="mailto:tes@gmail.com" TargetMode="External"/><Relationship Id="rId6762" Type="http://schemas.openxmlformats.org/officeDocument/2006/relationships/hyperlink" Target="mailto:tes@gmail.com" TargetMode="External"/><Relationship Id="rId7813" Type="http://schemas.openxmlformats.org/officeDocument/2006/relationships/hyperlink" Target="mailto:tes@gmail.com" TargetMode="External"/><Relationship Id="rId16356" Type="http://schemas.openxmlformats.org/officeDocument/2006/relationships/hyperlink" Target="mailto:tes@gmail.com" TargetMode="External"/><Relationship Id="rId17407" Type="http://schemas.openxmlformats.org/officeDocument/2006/relationships/hyperlink" Target="mailto:tes@gmail.com" TargetMode="External"/><Relationship Id="rId5017" Type="http://schemas.openxmlformats.org/officeDocument/2006/relationships/hyperlink" Target="mailto:tes@gmail.com" TargetMode="External"/><Relationship Id="rId5364" Type="http://schemas.openxmlformats.org/officeDocument/2006/relationships/hyperlink" Target="mailto:tes@gmail.com" TargetMode="External"/><Relationship Id="rId6415" Type="http://schemas.openxmlformats.org/officeDocument/2006/relationships/hyperlink" Target="mailto:tes@gmail.com" TargetMode="External"/><Relationship Id="rId9985" Type="http://schemas.openxmlformats.org/officeDocument/2006/relationships/hyperlink" Target="mailto:tes@gmail.com" TargetMode="External"/><Relationship Id="rId12966" Type="http://schemas.openxmlformats.org/officeDocument/2006/relationships/hyperlink" Target="mailto:tes@gmail.com" TargetMode="External"/><Relationship Id="rId16009" Type="http://schemas.openxmlformats.org/officeDocument/2006/relationships/hyperlink" Target="mailto:tes@gmail.com" TargetMode="External"/><Relationship Id="rId1974" Type="http://schemas.openxmlformats.org/officeDocument/2006/relationships/hyperlink" Target="mailto:tes@gmail.com" TargetMode="External"/><Relationship Id="rId8587" Type="http://schemas.openxmlformats.org/officeDocument/2006/relationships/hyperlink" Target="mailto:tes@gmail.com" TargetMode="External"/><Relationship Id="rId9638" Type="http://schemas.openxmlformats.org/officeDocument/2006/relationships/hyperlink" Target="mailto:tes@gmail.com" TargetMode="External"/><Relationship Id="rId11568" Type="http://schemas.openxmlformats.org/officeDocument/2006/relationships/hyperlink" Target="mailto:tes@gmail.com" TargetMode="External"/><Relationship Id="rId12619" Type="http://schemas.openxmlformats.org/officeDocument/2006/relationships/hyperlink" Target="mailto:tes@gmail.com" TargetMode="External"/><Relationship Id="rId1627" Type="http://schemas.openxmlformats.org/officeDocument/2006/relationships/hyperlink" Target="mailto:tes@gmail.com" TargetMode="External"/><Relationship Id="rId7189" Type="http://schemas.openxmlformats.org/officeDocument/2006/relationships/hyperlink" Target="mailto:tes@gmail.com" TargetMode="External"/><Relationship Id="rId14041" Type="http://schemas.openxmlformats.org/officeDocument/2006/relationships/hyperlink" Target="mailto:tes@gmail.com" TargetMode="External"/><Relationship Id="rId3799" Type="http://schemas.openxmlformats.org/officeDocument/2006/relationships/hyperlink" Target="mailto:tes@gmail.com" TargetMode="External"/><Relationship Id="rId4100" Type="http://schemas.openxmlformats.org/officeDocument/2006/relationships/hyperlink" Target="mailto:tes@gmail.com" TargetMode="External"/><Relationship Id="rId7670" Type="http://schemas.openxmlformats.org/officeDocument/2006/relationships/hyperlink" Target="mailto:tes@gmail.com" TargetMode="External"/><Relationship Id="rId8721" Type="http://schemas.openxmlformats.org/officeDocument/2006/relationships/hyperlink" Target="mailto:tes@gmail.com" TargetMode="External"/><Relationship Id="rId17264" Type="http://schemas.openxmlformats.org/officeDocument/2006/relationships/hyperlink" Target="mailto:tes@gmail.com" TargetMode="External"/><Relationship Id="rId6272" Type="http://schemas.openxmlformats.org/officeDocument/2006/relationships/hyperlink" Target="mailto:tes@gmail.com" TargetMode="External"/><Relationship Id="rId7323" Type="http://schemas.openxmlformats.org/officeDocument/2006/relationships/hyperlink" Target="mailto:tes@gmail.com" TargetMode="External"/><Relationship Id="rId10651" Type="http://schemas.openxmlformats.org/officeDocument/2006/relationships/hyperlink" Target="mailto:tes@gmail.com" TargetMode="External"/><Relationship Id="rId11702" Type="http://schemas.openxmlformats.org/officeDocument/2006/relationships/hyperlink" Target="mailto:tes@gmail.com" TargetMode="External"/><Relationship Id="rId9495" Type="http://schemas.openxmlformats.org/officeDocument/2006/relationships/hyperlink" Target="mailto:tes@gmail.com" TargetMode="External"/><Relationship Id="rId10304" Type="http://schemas.openxmlformats.org/officeDocument/2006/relationships/hyperlink" Target="mailto:tes@gmail.com" TargetMode="External"/><Relationship Id="rId13874" Type="http://schemas.openxmlformats.org/officeDocument/2006/relationships/hyperlink" Target="mailto:tes@gmail.com" TargetMode="External"/><Relationship Id="rId14925" Type="http://schemas.openxmlformats.org/officeDocument/2006/relationships/hyperlink" Target="mailto:tes@gmail.com" TargetMode="External"/><Relationship Id="rId2882" Type="http://schemas.openxmlformats.org/officeDocument/2006/relationships/hyperlink" Target="mailto:tes@gmail.com" TargetMode="External"/><Relationship Id="rId3933" Type="http://schemas.openxmlformats.org/officeDocument/2006/relationships/hyperlink" Target="mailto:tes@gmail.com" TargetMode="External"/><Relationship Id="rId8097" Type="http://schemas.openxmlformats.org/officeDocument/2006/relationships/hyperlink" Target="mailto:tes@gmail.com" TargetMode="External"/><Relationship Id="rId9148" Type="http://schemas.openxmlformats.org/officeDocument/2006/relationships/hyperlink" Target="mailto:tes@gmail.com" TargetMode="External"/><Relationship Id="rId12476" Type="http://schemas.openxmlformats.org/officeDocument/2006/relationships/hyperlink" Target="mailto:tes@gmail.com" TargetMode="External"/><Relationship Id="rId13527" Type="http://schemas.openxmlformats.org/officeDocument/2006/relationships/hyperlink" Target="mailto:tes@gmail.com" TargetMode="External"/><Relationship Id="rId854" Type="http://schemas.openxmlformats.org/officeDocument/2006/relationships/hyperlink" Target="mailto:tes@gmail.com" TargetMode="External"/><Relationship Id="rId1484" Type="http://schemas.openxmlformats.org/officeDocument/2006/relationships/hyperlink" Target="mailto:tes@gmail.com" TargetMode="External"/><Relationship Id="rId2535" Type="http://schemas.openxmlformats.org/officeDocument/2006/relationships/hyperlink" Target="mailto:tes@gmail.com" TargetMode="External"/><Relationship Id="rId11078" Type="http://schemas.openxmlformats.org/officeDocument/2006/relationships/hyperlink" Target="mailto:tes@gmail.com" TargetMode="External"/><Relationship Id="rId12129" Type="http://schemas.openxmlformats.org/officeDocument/2006/relationships/hyperlink" Target="mailto:tes@gmail.com" TargetMode="External"/><Relationship Id="rId15699" Type="http://schemas.openxmlformats.org/officeDocument/2006/relationships/hyperlink" Target="mailto:tes@gmail.com" TargetMode="External"/><Relationship Id="rId16000" Type="http://schemas.openxmlformats.org/officeDocument/2006/relationships/hyperlink" Target="mailto:tes@gmail.com" TargetMode="External"/><Relationship Id="rId507" Type="http://schemas.openxmlformats.org/officeDocument/2006/relationships/hyperlink" Target="mailto:tes@gmail.com" TargetMode="External"/><Relationship Id="rId1137" Type="http://schemas.openxmlformats.org/officeDocument/2006/relationships/hyperlink" Target="mailto:tes@gmail.com" TargetMode="External"/><Relationship Id="rId5758" Type="http://schemas.openxmlformats.org/officeDocument/2006/relationships/hyperlink" Target="mailto:tes@gmail.com" TargetMode="External"/><Relationship Id="rId6809" Type="http://schemas.openxmlformats.org/officeDocument/2006/relationships/hyperlink" Target="mailto:tes@gmail.com" TargetMode="External"/><Relationship Id="rId7180" Type="http://schemas.openxmlformats.org/officeDocument/2006/relationships/hyperlink" Target="mailto:tes@gmail.com" TargetMode="External"/><Relationship Id="rId8231" Type="http://schemas.openxmlformats.org/officeDocument/2006/relationships/hyperlink" Target="mailto:tes@gmail.com" TargetMode="External"/><Relationship Id="rId10161" Type="http://schemas.openxmlformats.org/officeDocument/2006/relationships/hyperlink" Target="mailto:tes@gmail.com" TargetMode="External"/><Relationship Id="rId11212" Type="http://schemas.openxmlformats.org/officeDocument/2006/relationships/hyperlink" Target="mailto:tes@gmail.com" TargetMode="External"/><Relationship Id="rId12610" Type="http://schemas.openxmlformats.org/officeDocument/2006/relationships/hyperlink" Target="mailto:tes@gmail.com" TargetMode="External"/><Relationship Id="rId14782" Type="http://schemas.openxmlformats.org/officeDocument/2006/relationships/hyperlink" Target="mailto:tes@gmail.com" TargetMode="External"/><Relationship Id="rId15833" Type="http://schemas.openxmlformats.org/officeDocument/2006/relationships/hyperlink" Target="mailto:tes@gmail.com" TargetMode="External"/><Relationship Id="rId2392" Type="http://schemas.openxmlformats.org/officeDocument/2006/relationships/hyperlink" Target="mailto:tes@gmail.com" TargetMode="External"/><Relationship Id="rId3790" Type="http://schemas.openxmlformats.org/officeDocument/2006/relationships/hyperlink" Target="mailto:tes@gmail.com" TargetMode="External"/><Relationship Id="rId4841" Type="http://schemas.openxmlformats.org/officeDocument/2006/relationships/hyperlink" Target="mailto:tes@gmail.com" TargetMode="External"/><Relationship Id="rId13384" Type="http://schemas.openxmlformats.org/officeDocument/2006/relationships/hyperlink" Target="mailto:tes@gmail.com" TargetMode="External"/><Relationship Id="rId14435" Type="http://schemas.openxmlformats.org/officeDocument/2006/relationships/hyperlink" Target="mailto:tes@gmail.com" TargetMode="External"/><Relationship Id="rId364" Type="http://schemas.openxmlformats.org/officeDocument/2006/relationships/hyperlink" Target="mailto:tes@gmail.com" TargetMode="External"/><Relationship Id="rId2045" Type="http://schemas.openxmlformats.org/officeDocument/2006/relationships/hyperlink" Target="mailto:tes@gmail.com" TargetMode="External"/><Relationship Id="rId3443" Type="http://schemas.openxmlformats.org/officeDocument/2006/relationships/hyperlink" Target="mailto:tes@gmail.com" TargetMode="External"/><Relationship Id="rId13037" Type="http://schemas.openxmlformats.org/officeDocument/2006/relationships/hyperlink" Target="mailto:tes@gmail.com" TargetMode="External"/><Relationship Id="rId6666" Type="http://schemas.openxmlformats.org/officeDocument/2006/relationships/hyperlink" Target="mailto:tes@gmail.com" TargetMode="External"/><Relationship Id="rId7717" Type="http://schemas.openxmlformats.org/officeDocument/2006/relationships/hyperlink" Target="mailto:tes@gmail.com" TargetMode="External"/><Relationship Id="rId5268" Type="http://schemas.openxmlformats.org/officeDocument/2006/relationships/hyperlink" Target="mailto:tes@gmail.com" TargetMode="External"/><Relationship Id="rId6319" Type="http://schemas.openxmlformats.org/officeDocument/2006/relationships/hyperlink" Target="mailto:tes@gmail.com" TargetMode="External"/><Relationship Id="rId9889" Type="http://schemas.openxmlformats.org/officeDocument/2006/relationships/hyperlink" Target="mailto:tes@gmail.com" TargetMode="External"/><Relationship Id="rId12120" Type="http://schemas.openxmlformats.org/officeDocument/2006/relationships/hyperlink" Target="mailto:tes@gmail.com" TargetMode="External"/><Relationship Id="rId15690" Type="http://schemas.openxmlformats.org/officeDocument/2006/relationships/hyperlink" Target="mailto:tes@gmail.com" TargetMode="External"/><Relationship Id="rId1878" Type="http://schemas.openxmlformats.org/officeDocument/2006/relationships/hyperlink" Target="mailto:tes@gmail.com" TargetMode="External"/><Relationship Id="rId2929" Type="http://schemas.openxmlformats.org/officeDocument/2006/relationships/hyperlink" Target="mailto:tes@gmail.com" TargetMode="External"/><Relationship Id="rId14292" Type="http://schemas.openxmlformats.org/officeDocument/2006/relationships/hyperlink" Target="mailto:tes@gmail.com" TargetMode="External"/><Relationship Id="rId15343" Type="http://schemas.openxmlformats.org/officeDocument/2006/relationships/hyperlink" Target="mailto:tes@gmail.com" TargetMode="External"/><Relationship Id="rId16741" Type="http://schemas.openxmlformats.org/officeDocument/2006/relationships/hyperlink" Target="mailto:tes@gmail.com" TargetMode="External"/><Relationship Id="rId4351" Type="http://schemas.openxmlformats.org/officeDocument/2006/relationships/hyperlink" Target="mailto:tes@gmail.com" TargetMode="External"/><Relationship Id="rId5402" Type="http://schemas.openxmlformats.org/officeDocument/2006/relationships/hyperlink" Target="mailto:tes@gmail.com" TargetMode="External"/><Relationship Id="rId6800" Type="http://schemas.openxmlformats.org/officeDocument/2006/relationships/hyperlink" Target="mailto:tes@gmail.com" TargetMode="External"/><Relationship Id="rId4004" Type="http://schemas.openxmlformats.org/officeDocument/2006/relationships/hyperlink" Target="mailto:tes@gmail.com" TargetMode="External"/><Relationship Id="rId8972" Type="http://schemas.openxmlformats.org/officeDocument/2006/relationships/hyperlink" Target="mailto:tes@gmail.com" TargetMode="External"/><Relationship Id="rId11953" Type="http://schemas.openxmlformats.org/officeDocument/2006/relationships/hyperlink" Target="mailto:tes@gmail.com" TargetMode="External"/><Relationship Id="rId6176" Type="http://schemas.openxmlformats.org/officeDocument/2006/relationships/hyperlink" Target="mailto:tes@gmail.com" TargetMode="External"/><Relationship Id="rId7227" Type="http://schemas.openxmlformats.org/officeDocument/2006/relationships/hyperlink" Target="mailto:tes@gmail.com" TargetMode="External"/><Relationship Id="rId7574" Type="http://schemas.openxmlformats.org/officeDocument/2006/relationships/hyperlink" Target="mailto:tes@gmail.com" TargetMode="External"/><Relationship Id="rId8625" Type="http://schemas.openxmlformats.org/officeDocument/2006/relationships/hyperlink" Target="mailto:tes@gmail.com" TargetMode="External"/><Relationship Id="rId10555" Type="http://schemas.openxmlformats.org/officeDocument/2006/relationships/hyperlink" Target="mailto:tes@gmail.com" TargetMode="External"/><Relationship Id="rId11606" Type="http://schemas.openxmlformats.org/officeDocument/2006/relationships/hyperlink" Target="mailto:tes@gmail.com" TargetMode="External"/><Relationship Id="rId17168" Type="http://schemas.openxmlformats.org/officeDocument/2006/relationships/hyperlink" Target="mailto:tes@gmail.com" TargetMode="External"/><Relationship Id="rId10208" Type="http://schemas.openxmlformats.org/officeDocument/2006/relationships/hyperlink" Target="mailto:tes@gmail.com" TargetMode="External"/><Relationship Id="rId13778" Type="http://schemas.openxmlformats.org/officeDocument/2006/relationships/hyperlink" Target="mailto:tes@gmail.com" TargetMode="External"/><Relationship Id="rId14829" Type="http://schemas.openxmlformats.org/officeDocument/2006/relationships/hyperlink" Target="mailto:tes@gmail.com" TargetMode="External"/><Relationship Id="rId2786" Type="http://schemas.openxmlformats.org/officeDocument/2006/relationships/hyperlink" Target="mailto:tes@gmail.com" TargetMode="External"/><Relationship Id="rId3837" Type="http://schemas.openxmlformats.org/officeDocument/2006/relationships/hyperlink" Target="mailto:tes@gmail.com" TargetMode="External"/><Relationship Id="rId9399" Type="http://schemas.openxmlformats.org/officeDocument/2006/relationships/hyperlink" Target="mailto:tes@gmail.com" TargetMode="External"/><Relationship Id="rId16251" Type="http://schemas.openxmlformats.org/officeDocument/2006/relationships/hyperlink" Target="mailto:tes@gmail.com" TargetMode="External"/><Relationship Id="rId17302" Type="http://schemas.openxmlformats.org/officeDocument/2006/relationships/hyperlink" Target="mailto:tes@gmail.com" TargetMode="External"/><Relationship Id="rId758" Type="http://schemas.openxmlformats.org/officeDocument/2006/relationships/hyperlink" Target="mailto:tes@gmail.com" TargetMode="External"/><Relationship Id="rId1388" Type="http://schemas.openxmlformats.org/officeDocument/2006/relationships/hyperlink" Target="mailto:tes@gmail.com" TargetMode="External"/><Relationship Id="rId2439" Type="http://schemas.openxmlformats.org/officeDocument/2006/relationships/hyperlink" Target="mailto:tes@gmail.com" TargetMode="External"/><Relationship Id="rId6310" Type="http://schemas.openxmlformats.org/officeDocument/2006/relationships/hyperlink" Target="mailto:tes@gmail.com" TargetMode="External"/><Relationship Id="rId9880" Type="http://schemas.openxmlformats.org/officeDocument/2006/relationships/hyperlink" Target="mailto:tes@gmail.com" TargetMode="External"/><Relationship Id="rId94" Type="http://schemas.openxmlformats.org/officeDocument/2006/relationships/hyperlink" Target="mailto:tes@gmail.com" TargetMode="External"/><Relationship Id="rId8482" Type="http://schemas.openxmlformats.org/officeDocument/2006/relationships/hyperlink" Target="mailto:tes@gmail.com" TargetMode="External"/><Relationship Id="rId9533" Type="http://schemas.openxmlformats.org/officeDocument/2006/relationships/hyperlink" Target="mailto:tes@gmail.com" TargetMode="External"/><Relationship Id="rId12861" Type="http://schemas.openxmlformats.org/officeDocument/2006/relationships/hyperlink" Target="mailto:tes@gmail.com" TargetMode="External"/><Relationship Id="rId13912" Type="http://schemas.openxmlformats.org/officeDocument/2006/relationships/hyperlink" Target="mailto:tes@gmail.com" TargetMode="External"/><Relationship Id="rId2920" Type="http://schemas.openxmlformats.org/officeDocument/2006/relationships/hyperlink" Target="mailto:tes@gmail.com" TargetMode="External"/><Relationship Id="rId7084" Type="http://schemas.openxmlformats.org/officeDocument/2006/relationships/hyperlink" Target="mailto:tes@gmail.com" TargetMode="External"/><Relationship Id="rId8135" Type="http://schemas.openxmlformats.org/officeDocument/2006/relationships/hyperlink" Target="mailto:tes@gmail.com" TargetMode="External"/><Relationship Id="rId10065" Type="http://schemas.openxmlformats.org/officeDocument/2006/relationships/hyperlink" Target="mailto:tes@gmail.com" TargetMode="External"/><Relationship Id="rId11463" Type="http://schemas.openxmlformats.org/officeDocument/2006/relationships/hyperlink" Target="mailto:tes@gmail.com" TargetMode="External"/><Relationship Id="rId12514" Type="http://schemas.openxmlformats.org/officeDocument/2006/relationships/hyperlink" Target="mailto:tes@gmail.com" TargetMode="External"/><Relationship Id="rId1522" Type="http://schemas.openxmlformats.org/officeDocument/2006/relationships/hyperlink" Target="mailto:tes@gmail.com" TargetMode="External"/><Relationship Id="rId11116" Type="http://schemas.openxmlformats.org/officeDocument/2006/relationships/hyperlink" Target="mailto:tes@gmail.com" TargetMode="External"/><Relationship Id="rId14686" Type="http://schemas.openxmlformats.org/officeDocument/2006/relationships/hyperlink" Target="mailto:tes@gmail.com" TargetMode="External"/><Relationship Id="rId15737" Type="http://schemas.openxmlformats.org/officeDocument/2006/relationships/hyperlink" Target="mailto:tes@gmail.com" TargetMode="External"/><Relationship Id="rId3694" Type="http://schemas.openxmlformats.org/officeDocument/2006/relationships/hyperlink" Target="mailto:tes@gmail.com" TargetMode="External"/><Relationship Id="rId4745" Type="http://schemas.openxmlformats.org/officeDocument/2006/relationships/hyperlink" Target="mailto:tes@gmail.com" TargetMode="External"/><Relationship Id="rId13288" Type="http://schemas.openxmlformats.org/officeDocument/2006/relationships/hyperlink" Target="mailto:tes@gmail.com" TargetMode="External"/><Relationship Id="rId14339" Type="http://schemas.openxmlformats.org/officeDocument/2006/relationships/hyperlink" Target="mailto:tes@gmail.com" TargetMode="External"/><Relationship Id="rId2296" Type="http://schemas.openxmlformats.org/officeDocument/2006/relationships/hyperlink" Target="mailto:tes@gmail.com" TargetMode="External"/><Relationship Id="rId3347" Type="http://schemas.openxmlformats.org/officeDocument/2006/relationships/hyperlink" Target="mailto:tes@gmail.com" TargetMode="External"/><Relationship Id="rId7968" Type="http://schemas.openxmlformats.org/officeDocument/2006/relationships/hyperlink" Target="mailto:tes@gmail.com" TargetMode="External"/><Relationship Id="rId268" Type="http://schemas.openxmlformats.org/officeDocument/2006/relationships/hyperlink" Target="mailto:tes@gmail.com" TargetMode="External"/><Relationship Id="rId9390" Type="http://schemas.openxmlformats.org/officeDocument/2006/relationships/hyperlink" Target="mailto:tes@gmail.com" TargetMode="External"/><Relationship Id="rId10949" Type="http://schemas.openxmlformats.org/officeDocument/2006/relationships/hyperlink" Target="mailto:tes@gmail.com" TargetMode="External"/><Relationship Id="rId12371" Type="http://schemas.openxmlformats.org/officeDocument/2006/relationships/hyperlink" Target="mailto:tes@gmail.com" TargetMode="External"/><Relationship Id="rId13422" Type="http://schemas.openxmlformats.org/officeDocument/2006/relationships/hyperlink" Target="mailto:tes@gmail.com" TargetMode="External"/><Relationship Id="rId14820" Type="http://schemas.openxmlformats.org/officeDocument/2006/relationships/hyperlink" Target="mailto:tes@gmail.com" TargetMode="External"/><Relationship Id="rId2430" Type="http://schemas.openxmlformats.org/officeDocument/2006/relationships/hyperlink" Target="mailto:tes@gmail.com" TargetMode="External"/><Relationship Id="rId9043" Type="http://schemas.openxmlformats.org/officeDocument/2006/relationships/hyperlink" Target="mailto:tes@gmail.com" TargetMode="External"/><Relationship Id="rId12024" Type="http://schemas.openxmlformats.org/officeDocument/2006/relationships/hyperlink" Target="mailto:tes@gmail.com" TargetMode="External"/><Relationship Id="rId16992" Type="http://schemas.openxmlformats.org/officeDocument/2006/relationships/hyperlink" Target="mailto:tes@gmail.com" TargetMode="External"/><Relationship Id="rId402" Type="http://schemas.openxmlformats.org/officeDocument/2006/relationships/hyperlink" Target="mailto:tes@gmail.com" TargetMode="External"/><Relationship Id="rId1032" Type="http://schemas.openxmlformats.org/officeDocument/2006/relationships/hyperlink" Target="mailto:tes@gmail.com" TargetMode="External"/><Relationship Id="rId14196" Type="http://schemas.openxmlformats.org/officeDocument/2006/relationships/hyperlink" Target="mailto:tes@gmail.com" TargetMode="External"/><Relationship Id="rId15594" Type="http://schemas.openxmlformats.org/officeDocument/2006/relationships/hyperlink" Target="mailto:tes@gmail.com" TargetMode="External"/><Relationship Id="rId16645" Type="http://schemas.openxmlformats.org/officeDocument/2006/relationships/hyperlink" Target="mailto:tes@gmail.com" TargetMode="External"/><Relationship Id="rId4255" Type="http://schemas.openxmlformats.org/officeDocument/2006/relationships/hyperlink" Target="mailto:tes@gmail.com" TargetMode="External"/><Relationship Id="rId5306" Type="http://schemas.openxmlformats.org/officeDocument/2006/relationships/hyperlink" Target="mailto:tes@gmail.com" TargetMode="External"/><Relationship Id="rId5653" Type="http://schemas.openxmlformats.org/officeDocument/2006/relationships/hyperlink" Target="mailto:tes@gmail.com" TargetMode="External"/><Relationship Id="rId6704" Type="http://schemas.openxmlformats.org/officeDocument/2006/relationships/hyperlink" Target="mailto:tes@gmail.com" TargetMode="External"/><Relationship Id="rId15247" Type="http://schemas.openxmlformats.org/officeDocument/2006/relationships/hyperlink" Target="mailto:tes@gmail.com" TargetMode="External"/><Relationship Id="rId8876" Type="http://schemas.openxmlformats.org/officeDocument/2006/relationships/hyperlink" Target="mailto:tes@gmail.com" TargetMode="External"/><Relationship Id="rId9927" Type="http://schemas.openxmlformats.org/officeDocument/2006/relationships/hyperlink" Target="mailto:tes@gmail.com" TargetMode="External"/><Relationship Id="rId11857" Type="http://schemas.openxmlformats.org/officeDocument/2006/relationships/hyperlink" Target="mailto:tes@gmail.com" TargetMode="External"/><Relationship Id="rId12908" Type="http://schemas.openxmlformats.org/officeDocument/2006/relationships/hyperlink" Target="mailto:tes@gmail.com" TargetMode="External"/><Relationship Id="rId1916" Type="http://schemas.openxmlformats.org/officeDocument/2006/relationships/hyperlink" Target="mailto:tes@gmail.com" TargetMode="External"/><Relationship Id="rId7478" Type="http://schemas.openxmlformats.org/officeDocument/2006/relationships/hyperlink" Target="mailto:tes@gmail.com" TargetMode="External"/><Relationship Id="rId8529" Type="http://schemas.openxmlformats.org/officeDocument/2006/relationships/hyperlink" Target="mailto:tes@gmail.com" TargetMode="External"/><Relationship Id="rId10459" Type="http://schemas.openxmlformats.org/officeDocument/2006/relationships/hyperlink" Target="mailto:tes@gmail.com" TargetMode="External"/><Relationship Id="rId14330" Type="http://schemas.openxmlformats.org/officeDocument/2006/relationships/hyperlink" Target="mailto:tes@gmail.com" TargetMode="External"/><Relationship Id="rId6561" Type="http://schemas.openxmlformats.org/officeDocument/2006/relationships/hyperlink" Target="mailto:tes@gmail.com" TargetMode="External"/><Relationship Id="rId7612" Type="http://schemas.openxmlformats.org/officeDocument/2006/relationships/hyperlink" Target="mailto:tes@gmail.com" TargetMode="External"/><Relationship Id="rId10940" Type="http://schemas.openxmlformats.org/officeDocument/2006/relationships/hyperlink" Target="mailto:tes@gmail.com" TargetMode="External"/><Relationship Id="rId16155" Type="http://schemas.openxmlformats.org/officeDocument/2006/relationships/hyperlink" Target="mailto:tes@gmail.com" TargetMode="External"/><Relationship Id="rId17206" Type="http://schemas.openxmlformats.org/officeDocument/2006/relationships/hyperlink" Target="mailto:tes@gmail.com" TargetMode="External"/><Relationship Id="rId5163" Type="http://schemas.openxmlformats.org/officeDocument/2006/relationships/hyperlink" Target="mailto:tes@gmail.com" TargetMode="External"/><Relationship Id="rId6214" Type="http://schemas.openxmlformats.org/officeDocument/2006/relationships/hyperlink" Target="mailto:tes@gmail.com" TargetMode="External"/><Relationship Id="rId9784" Type="http://schemas.openxmlformats.org/officeDocument/2006/relationships/hyperlink" Target="mailto:tes@gmail.com" TargetMode="External"/><Relationship Id="rId8386" Type="http://schemas.openxmlformats.org/officeDocument/2006/relationships/hyperlink" Target="mailto:tes@gmail.com" TargetMode="External"/><Relationship Id="rId9437" Type="http://schemas.openxmlformats.org/officeDocument/2006/relationships/hyperlink" Target="mailto:tes@gmail.com" TargetMode="External"/><Relationship Id="rId12765" Type="http://schemas.openxmlformats.org/officeDocument/2006/relationships/hyperlink" Target="mailto:tes@gmail.com" TargetMode="External"/><Relationship Id="rId13816" Type="http://schemas.openxmlformats.org/officeDocument/2006/relationships/hyperlink" Target="mailto:tes@gmail.com" TargetMode="External"/><Relationship Id="rId1773" Type="http://schemas.openxmlformats.org/officeDocument/2006/relationships/hyperlink" Target="mailto:tes@gmail.com" TargetMode="External"/><Relationship Id="rId2824" Type="http://schemas.openxmlformats.org/officeDocument/2006/relationships/hyperlink" Target="mailto:tes@gmail.com" TargetMode="External"/><Relationship Id="rId8039" Type="http://schemas.openxmlformats.org/officeDocument/2006/relationships/hyperlink" Target="mailto:tes@gmail.com" TargetMode="External"/><Relationship Id="rId11367" Type="http://schemas.openxmlformats.org/officeDocument/2006/relationships/hyperlink" Target="mailto:tes@gmail.com" TargetMode="External"/><Relationship Id="rId12418" Type="http://schemas.openxmlformats.org/officeDocument/2006/relationships/hyperlink" Target="mailto:tes@gmail.com" TargetMode="External"/><Relationship Id="rId15988" Type="http://schemas.openxmlformats.org/officeDocument/2006/relationships/hyperlink" Target="mailto:tes@gmail.com" TargetMode="External"/><Relationship Id="rId1426" Type="http://schemas.openxmlformats.org/officeDocument/2006/relationships/hyperlink" Target="mailto:tes@gmail.com" TargetMode="External"/><Relationship Id="rId4996" Type="http://schemas.openxmlformats.org/officeDocument/2006/relationships/hyperlink" Target="mailto:tes@gmail.com" TargetMode="External"/><Relationship Id="rId3598" Type="http://schemas.openxmlformats.org/officeDocument/2006/relationships/hyperlink" Target="mailto:tes@gmail.com" TargetMode="External"/><Relationship Id="rId4649" Type="http://schemas.openxmlformats.org/officeDocument/2006/relationships/hyperlink" Target="mailto:tes@gmail.com" TargetMode="External"/><Relationship Id="rId8520" Type="http://schemas.openxmlformats.org/officeDocument/2006/relationships/hyperlink" Target="mailto:tes@gmail.com" TargetMode="External"/><Relationship Id="rId10450" Type="http://schemas.openxmlformats.org/officeDocument/2006/relationships/hyperlink" Target="mailto:tes@gmail.com" TargetMode="External"/><Relationship Id="rId11501" Type="http://schemas.openxmlformats.org/officeDocument/2006/relationships/hyperlink" Target="mailto:tes@gmail.com" TargetMode="External"/><Relationship Id="rId17063" Type="http://schemas.openxmlformats.org/officeDocument/2006/relationships/hyperlink" Target="mailto:tes@gmail.com" TargetMode="External"/><Relationship Id="rId6071" Type="http://schemas.openxmlformats.org/officeDocument/2006/relationships/hyperlink" Target="mailto:tes@gmail.com" TargetMode="External"/><Relationship Id="rId7122" Type="http://schemas.openxmlformats.org/officeDocument/2006/relationships/hyperlink" Target="mailto:tes@gmail.com" TargetMode="External"/><Relationship Id="rId10103" Type="http://schemas.openxmlformats.org/officeDocument/2006/relationships/hyperlink" Target="mailto:tes@gmail.com" TargetMode="External"/><Relationship Id="rId2681" Type="http://schemas.openxmlformats.org/officeDocument/2006/relationships/hyperlink" Target="mailto:tes@gmail.com" TargetMode="External"/><Relationship Id="rId9294" Type="http://schemas.openxmlformats.org/officeDocument/2006/relationships/hyperlink" Target="mailto:tes@gmail.com" TargetMode="External"/><Relationship Id="rId12275" Type="http://schemas.openxmlformats.org/officeDocument/2006/relationships/hyperlink" Target="mailto:tes@gmail.com" TargetMode="External"/><Relationship Id="rId13673" Type="http://schemas.openxmlformats.org/officeDocument/2006/relationships/hyperlink" Target="mailto:tes@gmail.com" TargetMode="External"/><Relationship Id="rId14724" Type="http://schemas.openxmlformats.org/officeDocument/2006/relationships/hyperlink" Target="mailto:tes@gmail.com" TargetMode="External"/><Relationship Id="rId653" Type="http://schemas.openxmlformats.org/officeDocument/2006/relationships/hyperlink" Target="mailto:tes@gmail.com" TargetMode="External"/><Relationship Id="rId1283" Type="http://schemas.openxmlformats.org/officeDocument/2006/relationships/hyperlink" Target="mailto:tes@gmail.com" TargetMode="External"/><Relationship Id="rId2334" Type="http://schemas.openxmlformats.org/officeDocument/2006/relationships/hyperlink" Target="mailto:tes@gmail.com" TargetMode="External"/><Relationship Id="rId3732" Type="http://schemas.openxmlformats.org/officeDocument/2006/relationships/hyperlink" Target="mailto:tes@gmail.com" TargetMode="External"/><Relationship Id="rId13326" Type="http://schemas.openxmlformats.org/officeDocument/2006/relationships/hyperlink" Target="mailto:tes@gmail.com" TargetMode="External"/><Relationship Id="rId16896" Type="http://schemas.openxmlformats.org/officeDocument/2006/relationships/hyperlink" Target="mailto:tes@gmail.com" TargetMode="External"/><Relationship Id="rId306" Type="http://schemas.openxmlformats.org/officeDocument/2006/relationships/hyperlink" Target="mailto:tes@gmail.com" TargetMode="External"/><Relationship Id="rId6955" Type="http://schemas.openxmlformats.org/officeDocument/2006/relationships/hyperlink" Target="mailto:tes@gmail.com" TargetMode="External"/><Relationship Id="rId15498" Type="http://schemas.openxmlformats.org/officeDocument/2006/relationships/hyperlink" Target="mailto:tes@gmail.com" TargetMode="External"/><Relationship Id="rId16549" Type="http://schemas.openxmlformats.org/officeDocument/2006/relationships/hyperlink" Target="mailto:tes@gmail.com" TargetMode="External"/><Relationship Id="rId4159" Type="http://schemas.openxmlformats.org/officeDocument/2006/relationships/hyperlink" Target="mailto:tes@gmail.com" TargetMode="External"/><Relationship Id="rId5557" Type="http://schemas.openxmlformats.org/officeDocument/2006/relationships/hyperlink" Target="mailto:tes@gmail.com" TargetMode="External"/><Relationship Id="rId6608" Type="http://schemas.openxmlformats.org/officeDocument/2006/relationships/hyperlink" Target="mailto:tes@gmail.com" TargetMode="External"/><Relationship Id="rId8030" Type="http://schemas.openxmlformats.org/officeDocument/2006/relationships/hyperlink" Target="mailto:tes@gmail.com" TargetMode="External"/><Relationship Id="rId11011" Type="http://schemas.openxmlformats.org/officeDocument/2006/relationships/hyperlink" Target="mailto:tes@gmail.com" TargetMode="External"/><Relationship Id="rId14581" Type="http://schemas.openxmlformats.org/officeDocument/2006/relationships/hyperlink" Target="mailto:tes@gmail.com" TargetMode="External"/><Relationship Id="rId15632" Type="http://schemas.openxmlformats.org/officeDocument/2006/relationships/hyperlink" Target="mailto:tes@gmail.com" TargetMode="External"/><Relationship Id="rId4640" Type="http://schemas.openxmlformats.org/officeDocument/2006/relationships/hyperlink" Target="mailto:tes@gmail.com" TargetMode="External"/><Relationship Id="rId13183" Type="http://schemas.openxmlformats.org/officeDocument/2006/relationships/hyperlink" Target="mailto:tes@gmail.com" TargetMode="External"/><Relationship Id="rId14234" Type="http://schemas.openxmlformats.org/officeDocument/2006/relationships/hyperlink" Target="mailto:tes@gmail.com" TargetMode="External"/><Relationship Id="rId2191" Type="http://schemas.openxmlformats.org/officeDocument/2006/relationships/hyperlink" Target="mailto:tes@gmail.com" TargetMode="External"/><Relationship Id="rId3242" Type="http://schemas.openxmlformats.org/officeDocument/2006/relationships/hyperlink" Target="mailto:tes@gmail.com" TargetMode="External"/><Relationship Id="rId163" Type="http://schemas.openxmlformats.org/officeDocument/2006/relationships/hyperlink" Target="mailto:tes@gmail.com" TargetMode="External"/><Relationship Id="rId6465" Type="http://schemas.openxmlformats.org/officeDocument/2006/relationships/hyperlink" Target="mailto:tes@gmail.com" TargetMode="External"/><Relationship Id="rId7516" Type="http://schemas.openxmlformats.org/officeDocument/2006/relationships/hyperlink" Target="mailto:tes@gmail.com" TargetMode="External"/><Relationship Id="rId7863" Type="http://schemas.openxmlformats.org/officeDocument/2006/relationships/hyperlink" Target="mailto:tes@gmail.com" TargetMode="External"/><Relationship Id="rId8914" Type="http://schemas.openxmlformats.org/officeDocument/2006/relationships/hyperlink" Target="mailto:tes@gmail.com" TargetMode="External"/><Relationship Id="rId10844" Type="http://schemas.openxmlformats.org/officeDocument/2006/relationships/hyperlink" Target="mailto:tes@gmail.com" TargetMode="External"/><Relationship Id="rId16059" Type="http://schemas.openxmlformats.org/officeDocument/2006/relationships/hyperlink" Target="mailto:tes@gmail.com" TargetMode="External"/><Relationship Id="rId17457" Type="http://schemas.openxmlformats.org/officeDocument/2006/relationships/hyperlink" Target="mailto:tes@gmail.com" TargetMode="External"/><Relationship Id="rId5067" Type="http://schemas.openxmlformats.org/officeDocument/2006/relationships/hyperlink" Target="mailto:tes@gmail.com" TargetMode="External"/><Relationship Id="rId6118" Type="http://schemas.openxmlformats.org/officeDocument/2006/relationships/hyperlink" Target="mailto:tes@gmail.com" TargetMode="External"/><Relationship Id="rId9688" Type="http://schemas.openxmlformats.org/officeDocument/2006/relationships/hyperlink" Target="mailto:tes@gmail.com" TargetMode="External"/><Relationship Id="rId12669" Type="http://schemas.openxmlformats.org/officeDocument/2006/relationships/hyperlink" Target="mailto:tes@gmail.com" TargetMode="External"/><Relationship Id="rId16540" Type="http://schemas.openxmlformats.org/officeDocument/2006/relationships/hyperlink" Target="mailto:tes@gmail.com" TargetMode="External"/><Relationship Id="rId1677" Type="http://schemas.openxmlformats.org/officeDocument/2006/relationships/hyperlink" Target="mailto:tes@gmail.com" TargetMode="External"/><Relationship Id="rId2728" Type="http://schemas.openxmlformats.org/officeDocument/2006/relationships/hyperlink" Target="mailto:tes@gmail.com" TargetMode="External"/><Relationship Id="rId14091" Type="http://schemas.openxmlformats.org/officeDocument/2006/relationships/hyperlink" Target="mailto:tes@gmail.com" TargetMode="External"/><Relationship Id="rId15142" Type="http://schemas.openxmlformats.org/officeDocument/2006/relationships/hyperlink" Target="mailto:tes@gmail.com" TargetMode="External"/><Relationship Id="rId4150" Type="http://schemas.openxmlformats.org/officeDocument/2006/relationships/hyperlink" Target="mailto:tes@gmail.com" TargetMode="External"/><Relationship Id="rId5201" Type="http://schemas.openxmlformats.org/officeDocument/2006/relationships/hyperlink" Target="mailto:tes@gmail.com" TargetMode="External"/><Relationship Id="rId8771" Type="http://schemas.openxmlformats.org/officeDocument/2006/relationships/hyperlink" Target="mailto:tes@gmail.com" TargetMode="External"/><Relationship Id="rId9822" Type="http://schemas.openxmlformats.org/officeDocument/2006/relationships/hyperlink" Target="mailto:tes@gmail.com" TargetMode="External"/><Relationship Id="rId36" Type="http://schemas.openxmlformats.org/officeDocument/2006/relationships/hyperlink" Target="mailto:tes@gmail.com" TargetMode="External"/><Relationship Id="rId7373" Type="http://schemas.openxmlformats.org/officeDocument/2006/relationships/hyperlink" Target="mailto:tes@gmail.com" TargetMode="External"/><Relationship Id="rId8424" Type="http://schemas.openxmlformats.org/officeDocument/2006/relationships/hyperlink" Target="mailto:tes@gmail.com" TargetMode="External"/><Relationship Id="rId10354" Type="http://schemas.openxmlformats.org/officeDocument/2006/relationships/hyperlink" Target="mailto:tes@gmail.com" TargetMode="External"/><Relationship Id="rId11752" Type="http://schemas.openxmlformats.org/officeDocument/2006/relationships/hyperlink" Target="mailto:tes@gmail.com" TargetMode="External"/><Relationship Id="rId12803" Type="http://schemas.openxmlformats.org/officeDocument/2006/relationships/hyperlink" Target="mailto:tes@gmail.com" TargetMode="External"/><Relationship Id="rId1811" Type="http://schemas.openxmlformats.org/officeDocument/2006/relationships/hyperlink" Target="mailto:tes@gmail.com" TargetMode="External"/><Relationship Id="rId7026" Type="http://schemas.openxmlformats.org/officeDocument/2006/relationships/hyperlink" Target="mailto:tes@gmail.com" TargetMode="External"/><Relationship Id="rId10007" Type="http://schemas.openxmlformats.org/officeDocument/2006/relationships/hyperlink" Target="mailto:tes@gmail.com" TargetMode="External"/><Relationship Id="rId11405" Type="http://schemas.openxmlformats.org/officeDocument/2006/relationships/hyperlink" Target="mailto:tes@gmail.com" TargetMode="External"/><Relationship Id="rId14975" Type="http://schemas.openxmlformats.org/officeDocument/2006/relationships/hyperlink" Target="mailto:tes@gmail.com" TargetMode="External"/><Relationship Id="rId3983" Type="http://schemas.openxmlformats.org/officeDocument/2006/relationships/hyperlink" Target="mailto:tes@gmail.com" TargetMode="External"/><Relationship Id="rId9198" Type="http://schemas.openxmlformats.org/officeDocument/2006/relationships/hyperlink" Target="mailto:tes@gmail.com" TargetMode="External"/><Relationship Id="rId13577" Type="http://schemas.openxmlformats.org/officeDocument/2006/relationships/hyperlink" Target="mailto:tes@gmail.com" TargetMode="External"/><Relationship Id="rId14628" Type="http://schemas.openxmlformats.org/officeDocument/2006/relationships/hyperlink" Target="mailto:tes@gmail.com" TargetMode="External"/><Relationship Id="rId1187" Type="http://schemas.openxmlformats.org/officeDocument/2006/relationships/hyperlink" Target="mailto:tes@gmail.com" TargetMode="External"/><Relationship Id="rId2585" Type="http://schemas.openxmlformats.org/officeDocument/2006/relationships/hyperlink" Target="mailto:tes@gmail.com" TargetMode="External"/><Relationship Id="rId3636" Type="http://schemas.openxmlformats.org/officeDocument/2006/relationships/hyperlink" Target="mailto:tes@gmail.com" TargetMode="External"/><Relationship Id="rId12179" Type="http://schemas.openxmlformats.org/officeDocument/2006/relationships/hyperlink" Target="mailto:tes@gmail.com" TargetMode="External"/><Relationship Id="rId16050" Type="http://schemas.openxmlformats.org/officeDocument/2006/relationships/hyperlink" Target="mailto:tes@gmail.com" TargetMode="External"/><Relationship Id="rId17101" Type="http://schemas.openxmlformats.org/officeDocument/2006/relationships/hyperlink" Target="mailto:tes@gmail.com" TargetMode="External"/><Relationship Id="rId557" Type="http://schemas.openxmlformats.org/officeDocument/2006/relationships/hyperlink" Target="mailto:tes@gmail.com" TargetMode="External"/><Relationship Id="rId2238" Type="http://schemas.openxmlformats.org/officeDocument/2006/relationships/hyperlink" Target="mailto:tes@gmail.com" TargetMode="External"/><Relationship Id="rId6859" Type="http://schemas.openxmlformats.org/officeDocument/2006/relationships/hyperlink" Target="mailto:tes@gmail.com" TargetMode="External"/><Relationship Id="rId12660" Type="http://schemas.openxmlformats.org/officeDocument/2006/relationships/hyperlink" Target="mailto:tes@gmail.com" TargetMode="External"/><Relationship Id="rId13711" Type="http://schemas.openxmlformats.org/officeDocument/2006/relationships/hyperlink" Target="mailto:tes@gmail.com" TargetMode="External"/><Relationship Id="rId8281" Type="http://schemas.openxmlformats.org/officeDocument/2006/relationships/hyperlink" Target="mailto:tes@gmail.com" TargetMode="External"/><Relationship Id="rId9332" Type="http://schemas.openxmlformats.org/officeDocument/2006/relationships/hyperlink" Target="mailto:tes@gmail.com" TargetMode="External"/><Relationship Id="rId11262" Type="http://schemas.openxmlformats.org/officeDocument/2006/relationships/hyperlink" Target="mailto:tes@gmail.com" TargetMode="External"/><Relationship Id="rId12313" Type="http://schemas.openxmlformats.org/officeDocument/2006/relationships/hyperlink" Target="mailto:tes@gmail.com" TargetMode="External"/><Relationship Id="rId1321" Type="http://schemas.openxmlformats.org/officeDocument/2006/relationships/hyperlink" Target="mailto:tes@gmail.com" TargetMode="External"/><Relationship Id="rId4891" Type="http://schemas.openxmlformats.org/officeDocument/2006/relationships/hyperlink" Target="mailto:tes@gmail.com" TargetMode="External"/><Relationship Id="rId14485" Type="http://schemas.openxmlformats.org/officeDocument/2006/relationships/hyperlink" Target="mailto:tes@gmail.com" TargetMode="External"/><Relationship Id="rId15883" Type="http://schemas.openxmlformats.org/officeDocument/2006/relationships/hyperlink" Target="mailto:tes@gmail.com" TargetMode="External"/><Relationship Id="rId16934" Type="http://schemas.openxmlformats.org/officeDocument/2006/relationships/hyperlink" Target="mailto:tes@gmail.com" TargetMode="External"/><Relationship Id="rId3493" Type="http://schemas.openxmlformats.org/officeDocument/2006/relationships/hyperlink" Target="mailto:tes@gmail.com" TargetMode="External"/><Relationship Id="rId4544" Type="http://schemas.openxmlformats.org/officeDocument/2006/relationships/hyperlink" Target="mailto:tes@gmail.com" TargetMode="External"/><Relationship Id="rId5942" Type="http://schemas.openxmlformats.org/officeDocument/2006/relationships/hyperlink" Target="mailto:tes@gmail.com" TargetMode="External"/><Relationship Id="rId13087" Type="http://schemas.openxmlformats.org/officeDocument/2006/relationships/hyperlink" Target="mailto:tes@gmail.com" TargetMode="External"/><Relationship Id="rId14138" Type="http://schemas.openxmlformats.org/officeDocument/2006/relationships/hyperlink" Target="mailto:tes@gmail.com" TargetMode="External"/><Relationship Id="rId15536" Type="http://schemas.openxmlformats.org/officeDocument/2006/relationships/hyperlink" Target="mailto:tes@gmail.com" TargetMode="External"/><Relationship Id="rId2095" Type="http://schemas.openxmlformats.org/officeDocument/2006/relationships/hyperlink" Target="mailto:tes@gmail.com" TargetMode="External"/><Relationship Id="rId3146" Type="http://schemas.openxmlformats.org/officeDocument/2006/relationships/hyperlink" Target="mailto:tes@gmail.com" TargetMode="External"/><Relationship Id="rId6369" Type="http://schemas.openxmlformats.org/officeDocument/2006/relationships/hyperlink" Target="mailto:tes@gmail.com" TargetMode="External"/><Relationship Id="rId7767" Type="http://schemas.openxmlformats.org/officeDocument/2006/relationships/hyperlink" Target="mailto:tes@gmail.com" TargetMode="External"/><Relationship Id="rId8818" Type="http://schemas.openxmlformats.org/officeDocument/2006/relationships/hyperlink" Target="mailto:tes@gmail.com" TargetMode="External"/><Relationship Id="rId10748" Type="http://schemas.openxmlformats.org/officeDocument/2006/relationships/hyperlink" Target="mailto:tes@gmail.com" TargetMode="External"/><Relationship Id="rId12170" Type="http://schemas.openxmlformats.org/officeDocument/2006/relationships/hyperlink" Target="mailto:tes@gmail.com" TargetMode="External"/><Relationship Id="rId13221" Type="http://schemas.openxmlformats.org/officeDocument/2006/relationships/hyperlink" Target="mailto:tes@gmail.com" TargetMode="External"/><Relationship Id="rId16791" Type="http://schemas.openxmlformats.org/officeDocument/2006/relationships/hyperlink" Target="mailto:tes@gmail.com" TargetMode="External"/><Relationship Id="rId2979" Type="http://schemas.openxmlformats.org/officeDocument/2006/relationships/hyperlink" Target="mailto:tes@gmail.com" TargetMode="External"/><Relationship Id="rId6850" Type="http://schemas.openxmlformats.org/officeDocument/2006/relationships/hyperlink" Target="mailto:tes@gmail.com" TargetMode="External"/><Relationship Id="rId7901" Type="http://schemas.openxmlformats.org/officeDocument/2006/relationships/hyperlink" Target="mailto:tes@gmail.com" TargetMode="External"/><Relationship Id="rId15393" Type="http://schemas.openxmlformats.org/officeDocument/2006/relationships/hyperlink" Target="mailto:tes@gmail.com" TargetMode="External"/><Relationship Id="rId16444" Type="http://schemas.openxmlformats.org/officeDocument/2006/relationships/hyperlink" Target="mailto:tes@gmail.com" TargetMode="External"/><Relationship Id="rId201" Type="http://schemas.openxmlformats.org/officeDocument/2006/relationships/hyperlink" Target="mailto:tes@gmail.com" TargetMode="External"/><Relationship Id="rId5452" Type="http://schemas.openxmlformats.org/officeDocument/2006/relationships/hyperlink" Target="mailto:tes@gmail.com" TargetMode="External"/><Relationship Id="rId6503" Type="http://schemas.openxmlformats.org/officeDocument/2006/relationships/hyperlink" Target="mailto:tes@gmail.com" TargetMode="External"/><Relationship Id="rId15046" Type="http://schemas.openxmlformats.org/officeDocument/2006/relationships/hyperlink" Target="mailto:tes@gmail.com" TargetMode="External"/><Relationship Id="rId4054" Type="http://schemas.openxmlformats.org/officeDocument/2006/relationships/hyperlink" Target="mailto:tes@gmail.com" TargetMode="External"/><Relationship Id="rId5105" Type="http://schemas.openxmlformats.org/officeDocument/2006/relationships/hyperlink" Target="mailto:tes@gmail.com" TargetMode="External"/><Relationship Id="rId8675" Type="http://schemas.openxmlformats.org/officeDocument/2006/relationships/hyperlink" Target="mailto:tes@gmail.com" TargetMode="External"/><Relationship Id="rId9726" Type="http://schemas.openxmlformats.org/officeDocument/2006/relationships/hyperlink" Target="mailto:tes@gmail.com" TargetMode="External"/><Relationship Id="rId7277" Type="http://schemas.openxmlformats.org/officeDocument/2006/relationships/hyperlink" Target="mailto:tes@gmail.com" TargetMode="External"/><Relationship Id="rId8328" Type="http://schemas.openxmlformats.org/officeDocument/2006/relationships/hyperlink" Target="mailto:tes@gmail.com" TargetMode="External"/><Relationship Id="rId11656" Type="http://schemas.openxmlformats.org/officeDocument/2006/relationships/hyperlink" Target="mailto:tes@gmail.com" TargetMode="External"/><Relationship Id="rId12707" Type="http://schemas.openxmlformats.org/officeDocument/2006/relationships/hyperlink" Target="mailto:tes@gmail.com" TargetMode="External"/><Relationship Id="rId1715" Type="http://schemas.openxmlformats.org/officeDocument/2006/relationships/hyperlink" Target="mailto:tes@gmail.com" TargetMode="External"/><Relationship Id="rId10258" Type="http://schemas.openxmlformats.org/officeDocument/2006/relationships/hyperlink" Target="mailto:tes@gmail.com" TargetMode="External"/><Relationship Id="rId11309" Type="http://schemas.openxmlformats.org/officeDocument/2006/relationships/hyperlink" Target="mailto:tes@gmail.com" TargetMode="External"/><Relationship Id="rId14879" Type="http://schemas.openxmlformats.org/officeDocument/2006/relationships/hyperlink" Target="mailto:tes@gmail.com" TargetMode="External"/><Relationship Id="rId3887" Type="http://schemas.openxmlformats.org/officeDocument/2006/relationships/hyperlink" Target="mailto:tes@gmail.com" TargetMode="External"/><Relationship Id="rId4938" Type="http://schemas.openxmlformats.org/officeDocument/2006/relationships/hyperlink" Target="mailto:tes@gmail.com" TargetMode="External"/><Relationship Id="rId17352" Type="http://schemas.openxmlformats.org/officeDocument/2006/relationships/hyperlink" Target="mailto:tes@gmail.com" TargetMode="External"/><Relationship Id="rId2489" Type="http://schemas.openxmlformats.org/officeDocument/2006/relationships/hyperlink" Target="mailto:tes@gmail.com" TargetMode="External"/><Relationship Id="rId6360" Type="http://schemas.openxmlformats.org/officeDocument/2006/relationships/hyperlink" Target="mailto:tes@gmail.com" TargetMode="External"/><Relationship Id="rId7411" Type="http://schemas.openxmlformats.org/officeDocument/2006/relationships/hyperlink" Target="mailto:tes@gmail.com" TargetMode="External"/><Relationship Id="rId17005" Type="http://schemas.openxmlformats.org/officeDocument/2006/relationships/hyperlink" Target="mailto:tes@gmail.com" TargetMode="External"/><Relationship Id="rId2970" Type="http://schemas.openxmlformats.org/officeDocument/2006/relationships/hyperlink" Target="mailto:tes@gmail.com" TargetMode="External"/><Relationship Id="rId6013" Type="http://schemas.openxmlformats.org/officeDocument/2006/relationships/hyperlink" Target="mailto:tes@gmail.com" TargetMode="External"/><Relationship Id="rId9583" Type="http://schemas.openxmlformats.org/officeDocument/2006/relationships/hyperlink" Target="mailto:tes@gmail.com" TargetMode="External"/><Relationship Id="rId12564" Type="http://schemas.openxmlformats.org/officeDocument/2006/relationships/hyperlink" Target="mailto:tes@gmail.com" TargetMode="External"/><Relationship Id="rId13962" Type="http://schemas.openxmlformats.org/officeDocument/2006/relationships/hyperlink" Target="mailto:tes@gmail.com" TargetMode="External"/><Relationship Id="rId942" Type="http://schemas.openxmlformats.org/officeDocument/2006/relationships/hyperlink" Target="mailto:tes@gmail.com" TargetMode="External"/><Relationship Id="rId1572" Type="http://schemas.openxmlformats.org/officeDocument/2006/relationships/hyperlink" Target="mailto:tes@gmail.com" TargetMode="External"/><Relationship Id="rId2623" Type="http://schemas.openxmlformats.org/officeDocument/2006/relationships/hyperlink" Target="mailto:tes@gmail.com" TargetMode="External"/><Relationship Id="rId8185" Type="http://schemas.openxmlformats.org/officeDocument/2006/relationships/hyperlink" Target="mailto:tes@gmail.com" TargetMode="External"/><Relationship Id="rId9236" Type="http://schemas.openxmlformats.org/officeDocument/2006/relationships/hyperlink" Target="mailto:tes@gmail.com" TargetMode="External"/><Relationship Id="rId11166" Type="http://schemas.openxmlformats.org/officeDocument/2006/relationships/hyperlink" Target="mailto:tes@gmail.com" TargetMode="External"/><Relationship Id="rId12217" Type="http://schemas.openxmlformats.org/officeDocument/2006/relationships/hyperlink" Target="mailto:tes@gmail.com" TargetMode="External"/><Relationship Id="rId13615" Type="http://schemas.openxmlformats.org/officeDocument/2006/relationships/hyperlink" Target="mailto:tes@gmail.com" TargetMode="External"/><Relationship Id="rId1225" Type="http://schemas.openxmlformats.org/officeDocument/2006/relationships/hyperlink" Target="mailto:tes@gmail.com" TargetMode="External"/><Relationship Id="rId15787" Type="http://schemas.openxmlformats.org/officeDocument/2006/relationships/hyperlink" Target="mailto:tes@gmail.com" TargetMode="External"/><Relationship Id="rId16838" Type="http://schemas.openxmlformats.org/officeDocument/2006/relationships/hyperlink" Target="mailto:tes@gmail.com" TargetMode="External"/><Relationship Id="rId3397" Type="http://schemas.openxmlformats.org/officeDocument/2006/relationships/hyperlink" Target="mailto:tes@gmail.com" TargetMode="External"/><Relationship Id="rId4795" Type="http://schemas.openxmlformats.org/officeDocument/2006/relationships/hyperlink" Target="mailto:tes@gmail.com" TargetMode="External"/><Relationship Id="rId5846" Type="http://schemas.openxmlformats.org/officeDocument/2006/relationships/hyperlink" Target="mailto:tes@gmail.com" TargetMode="External"/><Relationship Id="rId14389" Type="http://schemas.openxmlformats.org/officeDocument/2006/relationships/hyperlink" Target="mailto:tes@gmail.com" TargetMode="External"/><Relationship Id="rId4448" Type="http://schemas.openxmlformats.org/officeDocument/2006/relationships/hyperlink" Target="mailto:tes@gmail.com" TargetMode="External"/><Relationship Id="rId10999" Type="http://schemas.openxmlformats.org/officeDocument/2006/relationships/hyperlink" Target="mailto:tes@gmail.com" TargetMode="External"/><Relationship Id="rId11300" Type="http://schemas.openxmlformats.org/officeDocument/2006/relationships/hyperlink" Target="mailto:tes@gmail.com" TargetMode="External"/><Relationship Id="rId14870" Type="http://schemas.openxmlformats.org/officeDocument/2006/relationships/hyperlink" Target="mailto:tes@gmail.com" TargetMode="External"/><Relationship Id="rId15921" Type="http://schemas.openxmlformats.org/officeDocument/2006/relationships/hyperlink" Target="mailto:tes@gmail.com" TargetMode="External"/><Relationship Id="rId13472" Type="http://schemas.openxmlformats.org/officeDocument/2006/relationships/hyperlink" Target="mailto:tes@gmail.com" TargetMode="External"/><Relationship Id="rId14523" Type="http://schemas.openxmlformats.org/officeDocument/2006/relationships/hyperlink" Target="mailto:tes@gmail.com" TargetMode="External"/><Relationship Id="rId2480" Type="http://schemas.openxmlformats.org/officeDocument/2006/relationships/hyperlink" Target="mailto:tes@gmail.com" TargetMode="External"/><Relationship Id="rId3531" Type="http://schemas.openxmlformats.org/officeDocument/2006/relationships/hyperlink" Target="mailto:tes@gmail.com" TargetMode="External"/><Relationship Id="rId9093" Type="http://schemas.openxmlformats.org/officeDocument/2006/relationships/hyperlink" Target="mailto:tes@gmail.com" TargetMode="External"/><Relationship Id="rId12074" Type="http://schemas.openxmlformats.org/officeDocument/2006/relationships/hyperlink" Target="mailto:tes@gmail.com" TargetMode="External"/><Relationship Id="rId13125" Type="http://schemas.openxmlformats.org/officeDocument/2006/relationships/hyperlink" Target="mailto:tes@gmail.com" TargetMode="External"/><Relationship Id="rId16695" Type="http://schemas.openxmlformats.org/officeDocument/2006/relationships/hyperlink" Target="mailto:tes@gmail.com" TargetMode="External"/><Relationship Id="rId452" Type="http://schemas.openxmlformats.org/officeDocument/2006/relationships/hyperlink" Target="mailto:tes@gmail.com" TargetMode="External"/><Relationship Id="rId1082" Type="http://schemas.openxmlformats.org/officeDocument/2006/relationships/hyperlink" Target="mailto:tes@gmail.com" TargetMode="External"/><Relationship Id="rId2133" Type="http://schemas.openxmlformats.org/officeDocument/2006/relationships/hyperlink" Target="mailto:tes@gmail.com" TargetMode="External"/><Relationship Id="rId6754" Type="http://schemas.openxmlformats.org/officeDocument/2006/relationships/hyperlink" Target="mailto:tes@gmail.com" TargetMode="External"/><Relationship Id="rId7805" Type="http://schemas.openxmlformats.org/officeDocument/2006/relationships/hyperlink" Target="mailto:tes@gmail.com" TargetMode="External"/><Relationship Id="rId15297" Type="http://schemas.openxmlformats.org/officeDocument/2006/relationships/hyperlink" Target="mailto:tes@gmail.com" TargetMode="External"/><Relationship Id="rId16348" Type="http://schemas.openxmlformats.org/officeDocument/2006/relationships/hyperlink" Target="mailto:tes@gmail.com" TargetMode="External"/><Relationship Id="rId105" Type="http://schemas.openxmlformats.org/officeDocument/2006/relationships/hyperlink" Target="mailto:tes@gmail.com" TargetMode="External"/><Relationship Id="rId5356" Type="http://schemas.openxmlformats.org/officeDocument/2006/relationships/hyperlink" Target="mailto:tes@gmail.com" TargetMode="External"/><Relationship Id="rId6407" Type="http://schemas.openxmlformats.org/officeDocument/2006/relationships/hyperlink" Target="mailto:tes@gmail.com" TargetMode="External"/><Relationship Id="rId5009" Type="http://schemas.openxmlformats.org/officeDocument/2006/relationships/hyperlink" Target="mailto:tes@gmail.com" TargetMode="External"/><Relationship Id="rId8579" Type="http://schemas.openxmlformats.org/officeDocument/2006/relationships/hyperlink" Target="mailto:tes@gmail.com" TargetMode="External"/><Relationship Id="rId9977" Type="http://schemas.openxmlformats.org/officeDocument/2006/relationships/hyperlink" Target="mailto:tes@gmail.com" TargetMode="External"/><Relationship Id="rId12958" Type="http://schemas.openxmlformats.org/officeDocument/2006/relationships/hyperlink" Target="mailto:tes@gmail.com" TargetMode="External"/><Relationship Id="rId1966" Type="http://schemas.openxmlformats.org/officeDocument/2006/relationships/hyperlink" Target="mailto:tes@gmail.com" TargetMode="External"/><Relationship Id="rId14380" Type="http://schemas.openxmlformats.org/officeDocument/2006/relationships/hyperlink" Target="mailto:tes@gmail.com" TargetMode="External"/><Relationship Id="rId15431" Type="http://schemas.openxmlformats.org/officeDocument/2006/relationships/hyperlink" Target="mailto:tes@gmail.com" TargetMode="External"/><Relationship Id="rId1619" Type="http://schemas.openxmlformats.org/officeDocument/2006/relationships/hyperlink" Target="mailto:tes@gmail.com" TargetMode="External"/><Relationship Id="rId14033" Type="http://schemas.openxmlformats.org/officeDocument/2006/relationships/hyperlink" Target="mailto:tes@gmail.com" TargetMode="External"/><Relationship Id="rId3041" Type="http://schemas.openxmlformats.org/officeDocument/2006/relationships/hyperlink" Target="mailto:tes@gmail.com" TargetMode="External"/><Relationship Id="rId7662" Type="http://schemas.openxmlformats.org/officeDocument/2006/relationships/hyperlink" Target="mailto:tes@gmail.com" TargetMode="External"/><Relationship Id="rId8713" Type="http://schemas.openxmlformats.org/officeDocument/2006/relationships/hyperlink" Target="mailto:tes@gmail.com" TargetMode="External"/><Relationship Id="rId10643" Type="http://schemas.openxmlformats.org/officeDocument/2006/relationships/hyperlink" Target="mailto:tes@gmail.com" TargetMode="External"/><Relationship Id="rId10990" Type="http://schemas.openxmlformats.org/officeDocument/2006/relationships/hyperlink" Target="mailto:tes@gmail.com" TargetMode="External"/><Relationship Id="rId17256" Type="http://schemas.openxmlformats.org/officeDocument/2006/relationships/hyperlink" Target="mailto:tes@gmail.com" TargetMode="External"/><Relationship Id="rId6264" Type="http://schemas.openxmlformats.org/officeDocument/2006/relationships/hyperlink" Target="mailto:tes@gmail.com" TargetMode="External"/><Relationship Id="rId7315" Type="http://schemas.openxmlformats.org/officeDocument/2006/relationships/hyperlink" Target="mailto:tes@gmail.com" TargetMode="External"/><Relationship Id="rId9487" Type="http://schemas.openxmlformats.org/officeDocument/2006/relationships/hyperlink" Target="mailto:tes@gmail.com" TargetMode="External"/><Relationship Id="rId13866" Type="http://schemas.openxmlformats.org/officeDocument/2006/relationships/hyperlink" Target="mailto:tes@gmail.com" TargetMode="External"/><Relationship Id="rId14917" Type="http://schemas.openxmlformats.org/officeDocument/2006/relationships/hyperlink" Target="mailto:tes@gmail.com" TargetMode="External"/><Relationship Id="rId1476" Type="http://schemas.openxmlformats.org/officeDocument/2006/relationships/hyperlink" Target="mailto:tes@gmail.com" TargetMode="External"/><Relationship Id="rId2874" Type="http://schemas.openxmlformats.org/officeDocument/2006/relationships/hyperlink" Target="mailto:tes@gmail.com" TargetMode="External"/><Relationship Id="rId3925" Type="http://schemas.openxmlformats.org/officeDocument/2006/relationships/hyperlink" Target="mailto:tes@gmail.com" TargetMode="External"/><Relationship Id="rId8089" Type="http://schemas.openxmlformats.org/officeDocument/2006/relationships/hyperlink" Target="mailto:tes@gmail.com" TargetMode="External"/><Relationship Id="rId12468" Type="http://schemas.openxmlformats.org/officeDocument/2006/relationships/hyperlink" Target="mailto:tes@gmail.com" TargetMode="External"/><Relationship Id="rId13519" Type="http://schemas.openxmlformats.org/officeDocument/2006/relationships/hyperlink" Target="mailto:tes@gmail.com" TargetMode="External"/><Relationship Id="rId846" Type="http://schemas.openxmlformats.org/officeDocument/2006/relationships/hyperlink" Target="mailto:tes@gmail.com" TargetMode="External"/><Relationship Id="rId1129" Type="http://schemas.openxmlformats.org/officeDocument/2006/relationships/hyperlink" Target="mailto:tes@gmail.com" TargetMode="External"/><Relationship Id="rId2527" Type="http://schemas.openxmlformats.org/officeDocument/2006/relationships/hyperlink" Target="mailto:tes@gmail.com" TargetMode="External"/><Relationship Id="rId5000" Type="http://schemas.openxmlformats.org/officeDocument/2006/relationships/hyperlink" Target="mailto:tes@gmail.com" TargetMode="External"/><Relationship Id="rId4699" Type="http://schemas.openxmlformats.org/officeDocument/2006/relationships/hyperlink" Target="mailto:tes@gmail.com" TargetMode="External"/><Relationship Id="rId8570" Type="http://schemas.openxmlformats.org/officeDocument/2006/relationships/hyperlink" Target="mailto:tes@gmail.com" TargetMode="External"/><Relationship Id="rId9621" Type="http://schemas.openxmlformats.org/officeDocument/2006/relationships/hyperlink" Target="mailto:tes@gmail.com" TargetMode="External"/><Relationship Id="rId11551" Type="http://schemas.openxmlformats.org/officeDocument/2006/relationships/hyperlink" Target="mailto:tes@gmail.com" TargetMode="External"/><Relationship Id="rId12602" Type="http://schemas.openxmlformats.org/officeDocument/2006/relationships/hyperlink" Target="mailto:tes@gmail.com" TargetMode="External"/><Relationship Id="rId1610" Type="http://schemas.openxmlformats.org/officeDocument/2006/relationships/hyperlink" Target="mailto:tes@gmail.com" TargetMode="External"/><Relationship Id="rId7172" Type="http://schemas.openxmlformats.org/officeDocument/2006/relationships/hyperlink" Target="mailto:tes@gmail.com" TargetMode="External"/><Relationship Id="rId8223" Type="http://schemas.openxmlformats.org/officeDocument/2006/relationships/hyperlink" Target="mailto:tes@gmail.com" TargetMode="External"/><Relationship Id="rId10153" Type="http://schemas.openxmlformats.org/officeDocument/2006/relationships/hyperlink" Target="mailto:tes@gmail.com" TargetMode="External"/><Relationship Id="rId11204" Type="http://schemas.openxmlformats.org/officeDocument/2006/relationships/hyperlink" Target="mailto:tes@gmail.com" TargetMode="External"/><Relationship Id="rId14774" Type="http://schemas.openxmlformats.org/officeDocument/2006/relationships/hyperlink" Target="mailto:tes@gmail.com" TargetMode="External"/><Relationship Id="rId3782" Type="http://schemas.openxmlformats.org/officeDocument/2006/relationships/hyperlink" Target="mailto:tes@gmail.com" TargetMode="External"/><Relationship Id="rId4833" Type="http://schemas.openxmlformats.org/officeDocument/2006/relationships/hyperlink" Target="mailto:tes@gmail.com" TargetMode="External"/><Relationship Id="rId13376" Type="http://schemas.openxmlformats.org/officeDocument/2006/relationships/hyperlink" Target="mailto:tes@gmail.com" TargetMode="External"/><Relationship Id="rId14427" Type="http://schemas.openxmlformats.org/officeDocument/2006/relationships/hyperlink" Target="mailto:tes@gmail.com" TargetMode="External"/><Relationship Id="rId15825" Type="http://schemas.openxmlformats.org/officeDocument/2006/relationships/hyperlink" Target="mailto:tes@gmail.com" TargetMode="External"/><Relationship Id="rId2384" Type="http://schemas.openxmlformats.org/officeDocument/2006/relationships/hyperlink" Target="mailto:tes@gmail.com" TargetMode="External"/><Relationship Id="rId3435" Type="http://schemas.openxmlformats.org/officeDocument/2006/relationships/hyperlink" Target="mailto:tes@gmail.com" TargetMode="External"/><Relationship Id="rId13029" Type="http://schemas.openxmlformats.org/officeDocument/2006/relationships/hyperlink" Target="mailto:tes@gmail.com" TargetMode="External"/><Relationship Id="rId356" Type="http://schemas.openxmlformats.org/officeDocument/2006/relationships/hyperlink" Target="mailto:tes@gmail.com" TargetMode="External"/><Relationship Id="rId2037" Type="http://schemas.openxmlformats.org/officeDocument/2006/relationships/hyperlink" Target="mailto:tes@gmail.com" TargetMode="External"/><Relationship Id="rId6658" Type="http://schemas.openxmlformats.org/officeDocument/2006/relationships/hyperlink" Target="mailto:tes@gmail.com" TargetMode="External"/><Relationship Id="rId16599" Type="http://schemas.openxmlformats.org/officeDocument/2006/relationships/hyperlink" Target="mailto:tes@gmail.com" TargetMode="External"/><Relationship Id="rId7709" Type="http://schemas.openxmlformats.org/officeDocument/2006/relationships/hyperlink" Target="mailto:tes@gmail.com" TargetMode="External"/><Relationship Id="rId8080" Type="http://schemas.openxmlformats.org/officeDocument/2006/relationships/hyperlink" Target="mailto:tes@gmail.com" TargetMode="External"/><Relationship Id="rId9131" Type="http://schemas.openxmlformats.org/officeDocument/2006/relationships/hyperlink" Target="mailto:tes@gmail.com" TargetMode="External"/><Relationship Id="rId13510" Type="http://schemas.openxmlformats.org/officeDocument/2006/relationships/hyperlink" Target="mailto:tes@gmail.com" TargetMode="External"/><Relationship Id="rId11061" Type="http://schemas.openxmlformats.org/officeDocument/2006/relationships/hyperlink" Target="mailto:tes@gmail.com" TargetMode="External"/><Relationship Id="rId12112" Type="http://schemas.openxmlformats.org/officeDocument/2006/relationships/hyperlink" Target="mailto:tes@gmail.com" TargetMode="External"/><Relationship Id="rId15682" Type="http://schemas.openxmlformats.org/officeDocument/2006/relationships/hyperlink" Target="mailto:tes@gmail.com" TargetMode="External"/><Relationship Id="rId16733" Type="http://schemas.openxmlformats.org/officeDocument/2006/relationships/hyperlink" Target="mailto:tes@gmail.com" TargetMode="External"/><Relationship Id="rId1120" Type="http://schemas.openxmlformats.org/officeDocument/2006/relationships/hyperlink" Target="mailto:tes@gmail.com" TargetMode="External"/><Relationship Id="rId4690" Type="http://schemas.openxmlformats.org/officeDocument/2006/relationships/hyperlink" Target="mailto:tes@gmail.com" TargetMode="External"/><Relationship Id="rId5741" Type="http://schemas.openxmlformats.org/officeDocument/2006/relationships/hyperlink" Target="mailto:tes@gmail.com" TargetMode="External"/><Relationship Id="rId14284" Type="http://schemas.openxmlformats.org/officeDocument/2006/relationships/hyperlink" Target="mailto:tes@gmail.com" TargetMode="External"/><Relationship Id="rId15335" Type="http://schemas.openxmlformats.org/officeDocument/2006/relationships/hyperlink" Target="mailto:tes@gmail.com" TargetMode="External"/><Relationship Id="rId3292" Type="http://schemas.openxmlformats.org/officeDocument/2006/relationships/hyperlink" Target="mailto:tes@gmail.com" TargetMode="External"/><Relationship Id="rId4343" Type="http://schemas.openxmlformats.org/officeDocument/2006/relationships/hyperlink" Target="mailto:tes@gmail.com" TargetMode="External"/><Relationship Id="rId8964" Type="http://schemas.openxmlformats.org/officeDocument/2006/relationships/hyperlink" Target="mailto:tes@gmail.com" TargetMode="External"/><Relationship Id="rId7566" Type="http://schemas.openxmlformats.org/officeDocument/2006/relationships/hyperlink" Target="mailto:tes@gmail.com" TargetMode="External"/><Relationship Id="rId8617" Type="http://schemas.openxmlformats.org/officeDocument/2006/relationships/hyperlink" Target="mailto:tes@gmail.com" TargetMode="External"/><Relationship Id="rId10894" Type="http://schemas.openxmlformats.org/officeDocument/2006/relationships/hyperlink" Target="mailto:tes@gmail.com" TargetMode="External"/><Relationship Id="rId11945" Type="http://schemas.openxmlformats.org/officeDocument/2006/relationships/hyperlink" Target="mailto:tes@gmail.com" TargetMode="External"/><Relationship Id="rId6168" Type="http://schemas.openxmlformats.org/officeDocument/2006/relationships/hyperlink" Target="mailto:tes@gmail.com" TargetMode="External"/><Relationship Id="rId7219" Type="http://schemas.openxmlformats.org/officeDocument/2006/relationships/hyperlink" Target="mailto:tes@gmail.com" TargetMode="External"/><Relationship Id="rId10547" Type="http://schemas.openxmlformats.org/officeDocument/2006/relationships/hyperlink" Target="mailto:tes@gmail.com" TargetMode="External"/><Relationship Id="rId13020" Type="http://schemas.openxmlformats.org/officeDocument/2006/relationships/hyperlink" Target="mailto:tes@gmail.com" TargetMode="External"/><Relationship Id="rId16590" Type="http://schemas.openxmlformats.org/officeDocument/2006/relationships/hyperlink" Target="mailto:tes@gmail.com" TargetMode="External"/><Relationship Id="rId2778" Type="http://schemas.openxmlformats.org/officeDocument/2006/relationships/hyperlink" Target="mailto:tes@gmail.com" TargetMode="External"/><Relationship Id="rId3829" Type="http://schemas.openxmlformats.org/officeDocument/2006/relationships/hyperlink" Target="mailto:tes@gmail.com" TargetMode="External"/><Relationship Id="rId7700" Type="http://schemas.openxmlformats.org/officeDocument/2006/relationships/hyperlink" Target="mailto:tes@gmail.com" TargetMode="External"/><Relationship Id="rId15192" Type="http://schemas.openxmlformats.org/officeDocument/2006/relationships/hyperlink" Target="mailto:tes@gmail.com" TargetMode="External"/><Relationship Id="rId16243" Type="http://schemas.openxmlformats.org/officeDocument/2006/relationships/hyperlink" Target="mailto:tes@gmail.com" TargetMode="External"/><Relationship Id="rId5251" Type="http://schemas.openxmlformats.org/officeDocument/2006/relationships/hyperlink" Target="mailto:tes@gmail.com" TargetMode="External"/><Relationship Id="rId6302" Type="http://schemas.openxmlformats.org/officeDocument/2006/relationships/hyperlink" Target="mailto:tes@gmail.com" TargetMode="External"/><Relationship Id="rId9872" Type="http://schemas.openxmlformats.org/officeDocument/2006/relationships/hyperlink" Target="mailto:tes@gmail.com" TargetMode="External"/><Relationship Id="rId12853" Type="http://schemas.openxmlformats.org/officeDocument/2006/relationships/hyperlink" Target="mailto:tes@gmail.com" TargetMode="External"/><Relationship Id="rId86" Type="http://schemas.openxmlformats.org/officeDocument/2006/relationships/hyperlink" Target="mailto:tes@gmail.com" TargetMode="External"/><Relationship Id="rId1861" Type="http://schemas.openxmlformats.org/officeDocument/2006/relationships/hyperlink" Target="mailto:tes@gmail.com" TargetMode="External"/><Relationship Id="rId2912" Type="http://schemas.openxmlformats.org/officeDocument/2006/relationships/hyperlink" Target="mailto:tes@gmail.com" TargetMode="External"/><Relationship Id="rId8474" Type="http://schemas.openxmlformats.org/officeDocument/2006/relationships/hyperlink" Target="mailto:tes@gmail.com" TargetMode="External"/><Relationship Id="rId9525" Type="http://schemas.openxmlformats.org/officeDocument/2006/relationships/hyperlink" Target="mailto:tes@gmail.com" TargetMode="External"/><Relationship Id="rId11455" Type="http://schemas.openxmlformats.org/officeDocument/2006/relationships/hyperlink" Target="mailto:tes@gmail.com" TargetMode="External"/><Relationship Id="rId12506" Type="http://schemas.openxmlformats.org/officeDocument/2006/relationships/hyperlink" Target="mailto:tes@gmail.com" TargetMode="External"/><Relationship Id="rId13904" Type="http://schemas.openxmlformats.org/officeDocument/2006/relationships/hyperlink" Target="mailto:tes@gmail.com" TargetMode="External"/><Relationship Id="rId1514" Type="http://schemas.openxmlformats.org/officeDocument/2006/relationships/hyperlink" Target="mailto:tes@gmail.com" TargetMode="External"/><Relationship Id="rId7076" Type="http://schemas.openxmlformats.org/officeDocument/2006/relationships/hyperlink" Target="mailto:tes@gmail.com" TargetMode="External"/><Relationship Id="rId8127" Type="http://schemas.openxmlformats.org/officeDocument/2006/relationships/hyperlink" Target="mailto:tes@gmail.com" TargetMode="External"/><Relationship Id="rId10057" Type="http://schemas.openxmlformats.org/officeDocument/2006/relationships/hyperlink" Target="mailto:tes@gmail.com" TargetMode="External"/><Relationship Id="rId11108" Type="http://schemas.openxmlformats.org/officeDocument/2006/relationships/hyperlink" Target="mailto:tes@gmail.com" TargetMode="External"/><Relationship Id="rId3686" Type="http://schemas.openxmlformats.org/officeDocument/2006/relationships/hyperlink" Target="mailto:tes@gmail.com" TargetMode="External"/><Relationship Id="rId14678" Type="http://schemas.openxmlformats.org/officeDocument/2006/relationships/hyperlink" Target="mailto:tes@gmail.com" TargetMode="External"/><Relationship Id="rId15729" Type="http://schemas.openxmlformats.org/officeDocument/2006/relationships/hyperlink" Target="mailto:tes@gmail.com" TargetMode="External"/><Relationship Id="rId17151" Type="http://schemas.openxmlformats.org/officeDocument/2006/relationships/hyperlink" Target="mailto:tes@gmail.com" TargetMode="External"/><Relationship Id="rId2288" Type="http://schemas.openxmlformats.org/officeDocument/2006/relationships/hyperlink" Target="mailto:tes@gmail.com" TargetMode="External"/><Relationship Id="rId3339" Type="http://schemas.openxmlformats.org/officeDocument/2006/relationships/hyperlink" Target="mailto:tes@gmail.com" TargetMode="External"/><Relationship Id="rId4737" Type="http://schemas.openxmlformats.org/officeDocument/2006/relationships/hyperlink" Target="mailto:tes@gmail.com" TargetMode="External"/><Relationship Id="rId7210" Type="http://schemas.openxmlformats.org/officeDocument/2006/relationships/hyperlink" Target="mailto:tes@gmail.com" TargetMode="External"/><Relationship Id="rId13761" Type="http://schemas.openxmlformats.org/officeDocument/2006/relationships/hyperlink" Target="mailto:tes@gmail.com" TargetMode="External"/><Relationship Id="rId14812" Type="http://schemas.openxmlformats.org/officeDocument/2006/relationships/hyperlink" Target="mailto:tes@gmail.com" TargetMode="External"/><Relationship Id="rId3820" Type="http://schemas.openxmlformats.org/officeDocument/2006/relationships/hyperlink" Target="mailto:tes@gmail.com" TargetMode="External"/><Relationship Id="rId9382" Type="http://schemas.openxmlformats.org/officeDocument/2006/relationships/hyperlink" Target="mailto:tes@gmail.com" TargetMode="External"/><Relationship Id="rId12363" Type="http://schemas.openxmlformats.org/officeDocument/2006/relationships/hyperlink" Target="mailto:tes@gmail.com" TargetMode="External"/><Relationship Id="rId13414" Type="http://schemas.openxmlformats.org/officeDocument/2006/relationships/hyperlink" Target="mailto:tes@gmail.com" TargetMode="External"/><Relationship Id="rId16984" Type="http://schemas.openxmlformats.org/officeDocument/2006/relationships/hyperlink" Target="mailto:tes@gmail.com" TargetMode="External"/><Relationship Id="rId741" Type="http://schemas.openxmlformats.org/officeDocument/2006/relationships/hyperlink" Target="mailto:tes@gmail.com" TargetMode="External"/><Relationship Id="rId1371" Type="http://schemas.openxmlformats.org/officeDocument/2006/relationships/hyperlink" Target="mailto:tes@gmail.com" TargetMode="External"/><Relationship Id="rId2422" Type="http://schemas.openxmlformats.org/officeDocument/2006/relationships/hyperlink" Target="mailto:tes@gmail.com" TargetMode="External"/><Relationship Id="rId5992" Type="http://schemas.openxmlformats.org/officeDocument/2006/relationships/hyperlink" Target="mailto:tes@gmail.com" TargetMode="External"/><Relationship Id="rId9035" Type="http://schemas.openxmlformats.org/officeDocument/2006/relationships/hyperlink" Target="mailto:tes@gmail.com" TargetMode="External"/><Relationship Id="rId12016" Type="http://schemas.openxmlformats.org/officeDocument/2006/relationships/hyperlink" Target="mailto:tes@gmail.com" TargetMode="External"/><Relationship Id="rId15586" Type="http://schemas.openxmlformats.org/officeDocument/2006/relationships/hyperlink" Target="mailto:tes@gmail.com" TargetMode="External"/><Relationship Id="rId16637" Type="http://schemas.openxmlformats.org/officeDocument/2006/relationships/hyperlink" Target="mailto:tes@gmail.com" TargetMode="External"/><Relationship Id="rId1024" Type="http://schemas.openxmlformats.org/officeDocument/2006/relationships/hyperlink" Target="mailto:tes@gmail.com" TargetMode="External"/><Relationship Id="rId4594" Type="http://schemas.openxmlformats.org/officeDocument/2006/relationships/hyperlink" Target="mailto:tes@gmail.com" TargetMode="External"/><Relationship Id="rId5645" Type="http://schemas.openxmlformats.org/officeDocument/2006/relationships/hyperlink" Target="mailto:tes@gmail.com" TargetMode="External"/><Relationship Id="rId14188" Type="http://schemas.openxmlformats.org/officeDocument/2006/relationships/hyperlink" Target="mailto:tes@gmail.com" TargetMode="External"/><Relationship Id="rId15239" Type="http://schemas.openxmlformats.org/officeDocument/2006/relationships/hyperlink" Target="mailto:tes@gmail.com" TargetMode="External"/><Relationship Id="rId3196" Type="http://schemas.openxmlformats.org/officeDocument/2006/relationships/hyperlink" Target="mailto:tes@gmail.com" TargetMode="External"/><Relationship Id="rId4247" Type="http://schemas.openxmlformats.org/officeDocument/2006/relationships/hyperlink" Target="mailto:tes@gmail.com" TargetMode="External"/><Relationship Id="rId8868" Type="http://schemas.openxmlformats.org/officeDocument/2006/relationships/hyperlink" Target="mailto:tes@gmail.com" TargetMode="External"/><Relationship Id="rId9919" Type="http://schemas.openxmlformats.org/officeDocument/2006/relationships/hyperlink" Target="mailto:tes@gmail.com" TargetMode="External"/><Relationship Id="rId10798" Type="http://schemas.openxmlformats.org/officeDocument/2006/relationships/hyperlink" Target="mailto:tes@gmail.com" TargetMode="External"/><Relationship Id="rId11849" Type="http://schemas.openxmlformats.org/officeDocument/2006/relationships/hyperlink" Target="mailto:tes@gmail.com" TargetMode="External"/><Relationship Id="rId15720" Type="http://schemas.openxmlformats.org/officeDocument/2006/relationships/hyperlink" Target="mailto:tes@gmail.com" TargetMode="External"/><Relationship Id="rId1908" Type="http://schemas.openxmlformats.org/officeDocument/2006/relationships/hyperlink" Target="mailto:tes@gmail.com" TargetMode="External"/><Relationship Id="rId13271" Type="http://schemas.openxmlformats.org/officeDocument/2006/relationships/hyperlink" Target="mailto:tes@gmail.com" TargetMode="External"/><Relationship Id="rId14322" Type="http://schemas.openxmlformats.org/officeDocument/2006/relationships/hyperlink" Target="mailto:tes@gmail.com" TargetMode="External"/><Relationship Id="rId251" Type="http://schemas.openxmlformats.org/officeDocument/2006/relationships/hyperlink" Target="mailto:tes@gmail.com" TargetMode="External"/><Relationship Id="rId3330" Type="http://schemas.openxmlformats.org/officeDocument/2006/relationships/hyperlink" Target="mailto:tes@gmail.com" TargetMode="External"/><Relationship Id="rId7951" Type="http://schemas.openxmlformats.org/officeDocument/2006/relationships/hyperlink" Target="mailto:tes@gmail.com" TargetMode="External"/><Relationship Id="rId10932" Type="http://schemas.openxmlformats.org/officeDocument/2006/relationships/hyperlink" Target="mailto:tes@gmail.com" TargetMode="External"/><Relationship Id="rId16494" Type="http://schemas.openxmlformats.org/officeDocument/2006/relationships/hyperlink" Target="mailto:tes@gmail.com" TargetMode="External"/><Relationship Id="rId6553" Type="http://schemas.openxmlformats.org/officeDocument/2006/relationships/hyperlink" Target="mailto:tes@gmail.com" TargetMode="External"/><Relationship Id="rId7604" Type="http://schemas.openxmlformats.org/officeDocument/2006/relationships/hyperlink" Target="mailto:tes@gmail.com" TargetMode="External"/><Relationship Id="rId15096" Type="http://schemas.openxmlformats.org/officeDocument/2006/relationships/hyperlink" Target="mailto:tes@gmail.com" TargetMode="External"/><Relationship Id="rId16147" Type="http://schemas.openxmlformats.org/officeDocument/2006/relationships/hyperlink" Target="mailto:tes@gmail.com" TargetMode="External"/><Relationship Id="rId5155" Type="http://schemas.openxmlformats.org/officeDocument/2006/relationships/hyperlink" Target="mailto:tes@gmail.com" TargetMode="External"/><Relationship Id="rId6206" Type="http://schemas.openxmlformats.org/officeDocument/2006/relationships/hyperlink" Target="mailto:tes@gmail.com" TargetMode="External"/><Relationship Id="rId9776" Type="http://schemas.openxmlformats.org/officeDocument/2006/relationships/hyperlink" Target="mailto:tes@gmail.com" TargetMode="External"/><Relationship Id="rId1765" Type="http://schemas.openxmlformats.org/officeDocument/2006/relationships/hyperlink" Target="mailto:tes@gmail.com" TargetMode="External"/><Relationship Id="rId8378" Type="http://schemas.openxmlformats.org/officeDocument/2006/relationships/hyperlink" Target="mailto:tes@gmail.com" TargetMode="External"/><Relationship Id="rId9429" Type="http://schemas.openxmlformats.org/officeDocument/2006/relationships/hyperlink" Target="mailto:tes@gmail.com" TargetMode="External"/><Relationship Id="rId11359" Type="http://schemas.openxmlformats.org/officeDocument/2006/relationships/hyperlink" Target="mailto:tes@gmail.com" TargetMode="External"/><Relationship Id="rId12757" Type="http://schemas.openxmlformats.org/officeDocument/2006/relationships/hyperlink" Target="mailto:tes@gmail.com" TargetMode="External"/><Relationship Id="rId13808" Type="http://schemas.openxmlformats.org/officeDocument/2006/relationships/hyperlink" Target="mailto:tes@gmail.com" TargetMode="External"/><Relationship Id="rId15230" Type="http://schemas.openxmlformats.org/officeDocument/2006/relationships/hyperlink" Target="mailto:tes@gmail.com" TargetMode="External"/><Relationship Id="rId1418" Type="http://schemas.openxmlformats.org/officeDocument/2006/relationships/hyperlink" Target="mailto:tes@gmail.com" TargetMode="External"/><Relationship Id="rId2816" Type="http://schemas.openxmlformats.org/officeDocument/2006/relationships/hyperlink" Target="mailto:tes@gmail.com" TargetMode="External"/><Relationship Id="rId4988" Type="http://schemas.openxmlformats.org/officeDocument/2006/relationships/hyperlink" Target="mailto:tes@gmail.com" TargetMode="External"/><Relationship Id="rId9910" Type="http://schemas.openxmlformats.org/officeDocument/2006/relationships/hyperlink" Target="mailto:tes@gmail.com" TargetMode="External"/><Relationship Id="rId11840" Type="http://schemas.openxmlformats.org/officeDocument/2006/relationships/hyperlink" Target="mailto:tes@gmail.com" TargetMode="External"/><Relationship Id="rId6063" Type="http://schemas.openxmlformats.org/officeDocument/2006/relationships/hyperlink" Target="mailto:tes@gmail.com" TargetMode="External"/><Relationship Id="rId7461" Type="http://schemas.openxmlformats.org/officeDocument/2006/relationships/hyperlink" Target="mailto:tes@gmail.com" TargetMode="External"/><Relationship Id="rId8512" Type="http://schemas.openxmlformats.org/officeDocument/2006/relationships/hyperlink" Target="mailto:tes@gmail.com" TargetMode="External"/><Relationship Id="rId10442" Type="http://schemas.openxmlformats.org/officeDocument/2006/relationships/hyperlink" Target="mailto:tes@gmail.com" TargetMode="External"/><Relationship Id="rId17055" Type="http://schemas.openxmlformats.org/officeDocument/2006/relationships/hyperlink" Target="mailto:tes@gmail.com" TargetMode="External"/><Relationship Id="rId7114" Type="http://schemas.openxmlformats.org/officeDocument/2006/relationships/hyperlink" Target="mailto:tes@gmail.com" TargetMode="External"/><Relationship Id="rId13665" Type="http://schemas.openxmlformats.org/officeDocument/2006/relationships/hyperlink" Target="mailto:tes@gmail.com" TargetMode="External"/><Relationship Id="rId14716" Type="http://schemas.openxmlformats.org/officeDocument/2006/relationships/hyperlink" Target="mailto:tes@gmail.com" TargetMode="External"/><Relationship Id="rId992" Type="http://schemas.openxmlformats.org/officeDocument/2006/relationships/hyperlink" Target="mailto:tes@gmail.com" TargetMode="External"/><Relationship Id="rId2673" Type="http://schemas.openxmlformats.org/officeDocument/2006/relationships/hyperlink" Target="mailto:tes@gmail.com" TargetMode="External"/><Relationship Id="rId3724" Type="http://schemas.openxmlformats.org/officeDocument/2006/relationships/hyperlink" Target="mailto:tes@gmail.com" TargetMode="External"/><Relationship Id="rId9286" Type="http://schemas.openxmlformats.org/officeDocument/2006/relationships/hyperlink" Target="mailto:tes@gmail.com" TargetMode="External"/><Relationship Id="rId12267" Type="http://schemas.openxmlformats.org/officeDocument/2006/relationships/hyperlink" Target="mailto:tes@gmail.com" TargetMode="External"/><Relationship Id="rId13318" Type="http://schemas.openxmlformats.org/officeDocument/2006/relationships/hyperlink" Target="mailto:tes@gmail.com" TargetMode="External"/><Relationship Id="rId645" Type="http://schemas.openxmlformats.org/officeDocument/2006/relationships/hyperlink" Target="mailto:tes@gmail.com" TargetMode="External"/><Relationship Id="rId1275" Type="http://schemas.openxmlformats.org/officeDocument/2006/relationships/hyperlink" Target="mailto:tes@gmail.com" TargetMode="External"/><Relationship Id="rId2326" Type="http://schemas.openxmlformats.org/officeDocument/2006/relationships/hyperlink" Target="mailto:tes@gmail.com" TargetMode="External"/><Relationship Id="rId5896" Type="http://schemas.openxmlformats.org/officeDocument/2006/relationships/hyperlink" Target="mailto:tes@gmail.com" TargetMode="External"/><Relationship Id="rId6947" Type="http://schemas.openxmlformats.org/officeDocument/2006/relationships/hyperlink" Target="mailto:tes@gmail.com" TargetMode="External"/><Relationship Id="rId16888" Type="http://schemas.openxmlformats.org/officeDocument/2006/relationships/hyperlink" Target="mailto:tes@gmail.com" TargetMode="External"/><Relationship Id="rId4498" Type="http://schemas.openxmlformats.org/officeDocument/2006/relationships/hyperlink" Target="mailto:tes@gmail.com" TargetMode="External"/><Relationship Id="rId5549" Type="http://schemas.openxmlformats.org/officeDocument/2006/relationships/hyperlink" Target="mailto:tes@gmail.com" TargetMode="External"/><Relationship Id="rId9420" Type="http://schemas.openxmlformats.org/officeDocument/2006/relationships/hyperlink" Target="mailto:tes@gmail.com" TargetMode="External"/><Relationship Id="rId8022" Type="http://schemas.openxmlformats.org/officeDocument/2006/relationships/hyperlink" Target="mailto:tes@gmail.com" TargetMode="External"/><Relationship Id="rId11350" Type="http://schemas.openxmlformats.org/officeDocument/2006/relationships/hyperlink" Target="mailto:tes@gmail.com" TargetMode="External"/><Relationship Id="rId12401" Type="http://schemas.openxmlformats.org/officeDocument/2006/relationships/hyperlink" Target="mailto:tes@gmail.com" TargetMode="External"/><Relationship Id="rId15971" Type="http://schemas.openxmlformats.org/officeDocument/2006/relationships/hyperlink" Target="mailto:tes@gmail.com" TargetMode="External"/><Relationship Id="rId11003" Type="http://schemas.openxmlformats.org/officeDocument/2006/relationships/hyperlink" Target="mailto:tes@gmail.com" TargetMode="External"/><Relationship Id="rId14573" Type="http://schemas.openxmlformats.org/officeDocument/2006/relationships/hyperlink" Target="mailto:tes@gmail.com" TargetMode="External"/><Relationship Id="rId15624" Type="http://schemas.openxmlformats.org/officeDocument/2006/relationships/hyperlink" Target="mailto:tes@gmail.com" TargetMode="External"/><Relationship Id="rId3581" Type="http://schemas.openxmlformats.org/officeDocument/2006/relationships/hyperlink" Target="mailto:tes@gmail.com" TargetMode="External"/><Relationship Id="rId4632" Type="http://schemas.openxmlformats.org/officeDocument/2006/relationships/hyperlink" Target="mailto:tes@gmail.com" TargetMode="External"/><Relationship Id="rId13175" Type="http://schemas.openxmlformats.org/officeDocument/2006/relationships/hyperlink" Target="mailto:tes@gmail.com" TargetMode="External"/><Relationship Id="rId14226" Type="http://schemas.openxmlformats.org/officeDocument/2006/relationships/hyperlink" Target="mailto:tes@gmail.com" TargetMode="External"/><Relationship Id="rId2183" Type="http://schemas.openxmlformats.org/officeDocument/2006/relationships/hyperlink" Target="mailto:tes@gmail.com" TargetMode="External"/><Relationship Id="rId3234" Type="http://schemas.openxmlformats.org/officeDocument/2006/relationships/hyperlink" Target="mailto:tes@gmail.com" TargetMode="External"/><Relationship Id="rId7855" Type="http://schemas.openxmlformats.org/officeDocument/2006/relationships/hyperlink" Target="mailto:tes@gmail.com" TargetMode="External"/><Relationship Id="rId8906" Type="http://schemas.openxmlformats.org/officeDocument/2006/relationships/hyperlink" Target="mailto:tes@gmail.com" TargetMode="External"/><Relationship Id="rId16398" Type="http://schemas.openxmlformats.org/officeDocument/2006/relationships/hyperlink" Target="mailto:tes@gmail.com" TargetMode="External"/><Relationship Id="rId17449" Type="http://schemas.openxmlformats.org/officeDocument/2006/relationships/hyperlink" Target="mailto:tes@gmail.com" TargetMode="External"/><Relationship Id="rId155" Type="http://schemas.openxmlformats.org/officeDocument/2006/relationships/hyperlink" Target="mailto:tes@gmail.com" TargetMode="External"/><Relationship Id="rId6457" Type="http://schemas.openxmlformats.org/officeDocument/2006/relationships/hyperlink" Target="mailto:tes@gmail.com" TargetMode="External"/><Relationship Id="rId7508" Type="http://schemas.openxmlformats.org/officeDocument/2006/relationships/hyperlink" Target="mailto:tes@gmail.com" TargetMode="External"/><Relationship Id="rId10836" Type="http://schemas.openxmlformats.org/officeDocument/2006/relationships/hyperlink" Target="mailto:tes@gmail.com" TargetMode="External"/><Relationship Id="rId5059" Type="http://schemas.openxmlformats.org/officeDocument/2006/relationships/hyperlink" Target="mailto:tes@gmail.com" TargetMode="External"/><Relationship Id="rId14083" Type="http://schemas.openxmlformats.org/officeDocument/2006/relationships/hyperlink" Target="mailto:tes@gmail.com" TargetMode="External"/><Relationship Id="rId15481" Type="http://schemas.openxmlformats.org/officeDocument/2006/relationships/hyperlink" Target="mailto:tes@gmail.com" TargetMode="External"/><Relationship Id="rId16532" Type="http://schemas.openxmlformats.org/officeDocument/2006/relationships/hyperlink" Target="mailto:tes@gmail.com" TargetMode="External"/><Relationship Id="rId1669" Type="http://schemas.openxmlformats.org/officeDocument/2006/relationships/hyperlink" Target="mailto:tes@gmail.com" TargetMode="External"/><Relationship Id="rId3091" Type="http://schemas.openxmlformats.org/officeDocument/2006/relationships/hyperlink" Target="mailto:tes@gmail.com" TargetMode="External"/><Relationship Id="rId4142" Type="http://schemas.openxmlformats.org/officeDocument/2006/relationships/hyperlink" Target="mailto:tes@gmail.com" TargetMode="External"/><Relationship Id="rId5540" Type="http://schemas.openxmlformats.org/officeDocument/2006/relationships/hyperlink" Target="mailto:tes@gmail.com" TargetMode="External"/><Relationship Id="rId15134" Type="http://schemas.openxmlformats.org/officeDocument/2006/relationships/hyperlink" Target="mailto:tes@gmail.com" TargetMode="External"/><Relationship Id="rId8763" Type="http://schemas.openxmlformats.org/officeDocument/2006/relationships/hyperlink" Target="mailto:tes@gmail.com" TargetMode="External"/><Relationship Id="rId9814" Type="http://schemas.openxmlformats.org/officeDocument/2006/relationships/hyperlink" Target="mailto:tes@gmail.com" TargetMode="External"/><Relationship Id="rId10693" Type="http://schemas.openxmlformats.org/officeDocument/2006/relationships/hyperlink" Target="mailto:tes@gmail.com" TargetMode="External"/><Relationship Id="rId11744" Type="http://schemas.openxmlformats.org/officeDocument/2006/relationships/hyperlink" Target="mailto:tes@gmail.com" TargetMode="External"/><Relationship Id="rId28" Type="http://schemas.openxmlformats.org/officeDocument/2006/relationships/hyperlink" Target="mailto:tes@gmail.com" TargetMode="External"/><Relationship Id="rId1803" Type="http://schemas.openxmlformats.org/officeDocument/2006/relationships/hyperlink" Target="mailto:tes@gmail.com" TargetMode="External"/><Relationship Id="rId7365" Type="http://schemas.openxmlformats.org/officeDocument/2006/relationships/hyperlink" Target="mailto:tes@gmail.com" TargetMode="External"/><Relationship Id="rId8416" Type="http://schemas.openxmlformats.org/officeDocument/2006/relationships/hyperlink" Target="mailto:tes@gmail.com" TargetMode="External"/><Relationship Id="rId10346" Type="http://schemas.openxmlformats.org/officeDocument/2006/relationships/hyperlink" Target="mailto:tes@gmail.com" TargetMode="External"/><Relationship Id="rId3975" Type="http://schemas.openxmlformats.org/officeDocument/2006/relationships/hyperlink" Target="mailto:tes@gmail.com" TargetMode="External"/><Relationship Id="rId7018" Type="http://schemas.openxmlformats.org/officeDocument/2006/relationships/hyperlink" Target="mailto:tes@gmail.com" TargetMode="External"/><Relationship Id="rId13569" Type="http://schemas.openxmlformats.org/officeDocument/2006/relationships/hyperlink" Target="mailto:tes@gmail.com" TargetMode="External"/><Relationship Id="rId14967" Type="http://schemas.openxmlformats.org/officeDocument/2006/relationships/hyperlink" Target="mailto:tes@gmail.com" TargetMode="External"/><Relationship Id="rId17440" Type="http://schemas.openxmlformats.org/officeDocument/2006/relationships/hyperlink" Target="mailto:tes@gmail.com" TargetMode="External"/><Relationship Id="rId896" Type="http://schemas.openxmlformats.org/officeDocument/2006/relationships/hyperlink" Target="mailto:tes@gmail.com" TargetMode="External"/><Relationship Id="rId2577" Type="http://schemas.openxmlformats.org/officeDocument/2006/relationships/hyperlink" Target="mailto:tes@gmail.com" TargetMode="External"/><Relationship Id="rId3628" Type="http://schemas.openxmlformats.org/officeDocument/2006/relationships/hyperlink" Target="mailto:tes@gmail.com" TargetMode="External"/><Relationship Id="rId16042" Type="http://schemas.openxmlformats.org/officeDocument/2006/relationships/hyperlink" Target="mailto:tes@gmail.com" TargetMode="External"/><Relationship Id="rId549" Type="http://schemas.openxmlformats.org/officeDocument/2006/relationships/hyperlink" Target="mailto:tes@gmail.com" TargetMode="External"/><Relationship Id="rId1179" Type="http://schemas.openxmlformats.org/officeDocument/2006/relationships/hyperlink" Target="mailto:tes@gmail.com" TargetMode="External"/><Relationship Id="rId5050" Type="http://schemas.openxmlformats.org/officeDocument/2006/relationships/hyperlink" Target="mailto:tes@gmail.com" TargetMode="External"/><Relationship Id="rId6101" Type="http://schemas.openxmlformats.org/officeDocument/2006/relationships/hyperlink" Target="mailto:tes@gmail.com" TargetMode="External"/><Relationship Id="rId8273" Type="http://schemas.openxmlformats.org/officeDocument/2006/relationships/hyperlink" Target="mailto:tes@gmail.com" TargetMode="External"/><Relationship Id="rId9671" Type="http://schemas.openxmlformats.org/officeDocument/2006/relationships/hyperlink" Target="mailto:tes@gmail.com" TargetMode="External"/><Relationship Id="rId12652" Type="http://schemas.openxmlformats.org/officeDocument/2006/relationships/hyperlink" Target="mailto:tes@gmail.com" TargetMode="External"/><Relationship Id="rId13703" Type="http://schemas.openxmlformats.org/officeDocument/2006/relationships/hyperlink" Target="mailto:tes@gmail.com" TargetMode="External"/><Relationship Id="rId1660" Type="http://schemas.openxmlformats.org/officeDocument/2006/relationships/hyperlink" Target="mailto:tes@gmail.com" TargetMode="External"/><Relationship Id="rId2711" Type="http://schemas.openxmlformats.org/officeDocument/2006/relationships/hyperlink" Target="mailto:tes@gmail.com" TargetMode="External"/><Relationship Id="rId9324" Type="http://schemas.openxmlformats.org/officeDocument/2006/relationships/hyperlink" Target="mailto:tes@gmail.com" TargetMode="External"/><Relationship Id="rId11254" Type="http://schemas.openxmlformats.org/officeDocument/2006/relationships/hyperlink" Target="mailto:tes@gmail.com" TargetMode="External"/><Relationship Id="rId12305" Type="http://schemas.openxmlformats.org/officeDocument/2006/relationships/hyperlink" Target="mailto:tes@gmail.com" TargetMode="External"/><Relationship Id="rId15875" Type="http://schemas.openxmlformats.org/officeDocument/2006/relationships/hyperlink" Target="mailto:tes@gmail.com" TargetMode="External"/><Relationship Id="rId16926" Type="http://schemas.openxmlformats.org/officeDocument/2006/relationships/hyperlink" Target="mailto:tes@gmail.com" TargetMode="External"/><Relationship Id="rId1313" Type="http://schemas.openxmlformats.org/officeDocument/2006/relationships/hyperlink" Target="mailto:tes@gmail.com" TargetMode="External"/><Relationship Id="rId4883" Type="http://schemas.openxmlformats.org/officeDocument/2006/relationships/hyperlink" Target="mailto:tes@gmail.com" TargetMode="External"/><Relationship Id="rId5934" Type="http://schemas.openxmlformats.org/officeDocument/2006/relationships/hyperlink" Target="mailto:tes@gmail.com" TargetMode="External"/><Relationship Id="rId14477" Type="http://schemas.openxmlformats.org/officeDocument/2006/relationships/hyperlink" Target="mailto:tes@gmail.com" TargetMode="External"/><Relationship Id="rId15528" Type="http://schemas.openxmlformats.org/officeDocument/2006/relationships/hyperlink" Target="mailto:tes@gmail.com" TargetMode="External"/><Relationship Id="rId3485" Type="http://schemas.openxmlformats.org/officeDocument/2006/relationships/hyperlink" Target="mailto:tes@gmail.com" TargetMode="External"/><Relationship Id="rId4536" Type="http://schemas.openxmlformats.org/officeDocument/2006/relationships/hyperlink" Target="mailto:tes@gmail.com" TargetMode="External"/><Relationship Id="rId13079" Type="http://schemas.openxmlformats.org/officeDocument/2006/relationships/hyperlink" Target="mailto:tes@gmail.com" TargetMode="External"/><Relationship Id="rId2087" Type="http://schemas.openxmlformats.org/officeDocument/2006/relationships/hyperlink" Target="mailto:tes@gmail.com" TargetMode="External"/><Relationship Id="rId3138" Type="http://schemas.openxmlformats.org/officeDocument/2006/relationships/hyperlink" Target="mailto:tes@gmail.com" TargetMode="External"/><Relationship Id="rId7759" Type="http://schemas.openxmlformats.org/officeDocument/2006/relationships/hyperlink" Target="mailto:tes@gmail.com" TargetMode="External"/><Relationship Id="rId9181" Type="http://schemas.openxmlformats.org/officeDocument/2006/relationships/hyperlink" Target="mailto:tes@gmail.com" TargetMode="External"/><Relationship Id="rId13560" Type="http://schemas.openxmlformats.org/officeDocument/2006/relationships/hyperlink" Target="mailto:tes@gmail.com" TargetMode="External"/><Relationship Id="rId14611" Type="http://schemas.openxmlformats.org/officeDocument/2006/relationships/hyperlink" Target="mailto:tes@gmail.com" TargetMode="External"/><Relationship Id="rId540" Type="http://schemas.openxmlformats.org/officeDocument/2006/relationships/hyperlink" Target="mailto:tes@gmail.com" TargetMode="External"/><Relationship Id="rId1170" Type="http://schemas.openxmlformats.org/officeDocument/2006/relationships/hyperlink" Target="mailto:tes@gmail.com" TargetMode="External"/><Relationship Id="rId2221" Type="http://schemas.openxmlformats.org/officeDocument/2006/relationships/hyperlink" Target="mailto:tes@gmail.com" TargetMode="External"/><Relationship Id="rId12162" Type="http://schemas.openxmlformats.org/officeDocument/2006/relationships/hyperlink" Target="mailto:tes@gmail.com" TargetMode="External"/><Relationship Id="rId13213" Type="http://schemas.openxmlformats.org/officeDocument/2006/relationships/hyperlink" Target="mailto:tes@gmail.com" TargetMode="External"/><Relationship Id="rId16783" Type="http://schemas.openxmlformats.org/officeDocument/2006/relationships/hyperlink" Target="mailto:tes@gmail.com" TargetMode="External"/><Relationship Id="rId5791" Type="http://schemas.openxmlformats.org/officeDocument/2006/relationships/hyperlink" Target="mailto:tes@gmail.com" TargetMode="External"/><Relationship Id="rId6842" Type="http://schemas.openxmlformats.org/officeDocument/2006/relationships/hyperlink" Target="mailto:tes@gmail.com" TargetMode="External"/><Relationship Id="rId15385" Type="http://schemas.openxmlformats.org/officeDocument/2006/relationships/hyperlink" Target="mailto:tes@gmail.com" TargetMode="External"/><Relationship Id="rId16436" Type="http://schemas.openxmlformats.org/officeDocument/2006/relationships/hyperlink" Target="mailto:tes@gmail.com" TargetMode="External"/><Relationship Id="rId4393" Type="http://schemas.openxmlformats.org/officeDocument/2006/relationships/hyperlink" Target="mailto:tes@gmail.com" TargetMode="External"/><Relationship Id="rId5444" Type="http://schemas.openxmlformats.org/officeDocument/2006/relationships/hyperlink" Target="mailto:tes@gmail.com" TargetMode="External"/><Relationship Id="rId11995" Type="http://schemas.openxmlformats.org/officeDocument/2006/relationships/hyperlink" Target="mailto:tes@gmail.com" TargetMode="External"/><Relationship Id="rId15038" Type="http://schemas.openxmlformats.org/officeDocument/2006/relationships/hyperlink" Target="mailto:tes@gmail.com" TargetMode="External"/><Relationship Id="rId4046" Type="http://schemas.openxmlformats.org/officeDocument/2006/relationships/hyperlink" Target="mailto:tes@gmail.com" TargetMode="External"/><Relationship Id="rId8667" Type="http://schemas.openxmlformats.org/officeDocument/2006/relationships/hyperlink" Target="mailto:tes@gmail.com" TargetMode="External"/><Relationship Id="rId9718" Type="http://schemas.openxmlformats.org/officeDocument/2006/relationships/hyperlink" Target="mailto:tes@gmail.com" TargetMode="External"/><Relationship Id="rId10597" Type="http://schemas.openxmlformats.org/officeDocument/2006/relationships/hyperlink" Target="mailto:tes@gmail.com" TargetMode="External"/><Relationship Id="rId11648" Type="http://schemas.openxmlformats.org/officeDocument/2006/relationships/hyperlink" Target="mailto:tes@gmail.com" TargetMode="External"/><Relationship Id="rId1707" Type="http://schemas.openxmlformats.org/officeDocument/2006/relationships/hyperlink" Target="mailto:tes@gmail.com" TargetMode="External"/><Relationship Id="rId7269" Type="http://schemas.openxmlformats.org/officeDocument/2006/relationships/hyperlink" Target="mailto:tes@gmail.com" TargetMode="External"/><Relationship Id="rId13070" Type="http://schemas.openxmlformats.org/officeDocument/2006/relationships/hyperlink" Target="mailto:tes@gmail.com" TargetMode="External"/><Relationship Id="rId14121" Type="http://schemas.openxmlformats.org/officeDocument/2006/relationships/hyperlink" Target="mailto:tes@gmail.com" TargetMode="External"/><Relationship Id="rId16293" Type="http://schemas.openxmlformats.org/officeDocument/2006/relationships/hyperlink" Target="mailto:tes@gmail.com" TargetMode="External"/><Relationship Id="rId3879" Type="http://schemas.openxmlformats.org/officeDocument/2006/relationships/hyperlink" Target="mailto:tes@gmail.com" TargetMode="External"/><Relationship Id="rId6352" Type="http://schemas.openxmlformats.org/officeDocument/2006/relationships/hyperlink" Target="mailto:tes@gmail.com" TargetMode="External"/><Relationship Id="rId7750" Type="http://schemas.openxmlformats.org/officeDocument/2006/relationships/hyperlink" Target="mailto:tes@gmail.com" TargetMode="External"/><Relationship Id="rId8801" Type="http://schemas.openxmlformats.org/officeDocument/2006/relationships/hyperlink" Target="mailto:tes@gmail.com" TargetMode="External"/><Relationship Id="rId10731" Type="http://schemas.openxmlformats.org/officeDocument/2006/relationships/hyperlink" Target="mailto:tes@gmail.com" TargetMode="External"/><Relationship Id="rId17344" Type="http://schemas.openxmlformats.org/officeDocument/2006/relationships/hyperlink" Target="mailto:tes@gmail.com" TargetMode="External"/><Relationship Id="rId6005" Type="http://schemas.openxmlformats.org/officeDocument/2006/relationships/hyperlink" Target="mailto:tes@gmail.com" TargetMode="External"/><Relationship Id="rId7403" Type="http://schemas.openxmlformats.org/officeDocument/2006/relationships/hyperlink" Target="mailto:tes@gmail.com" TargetMode="External"/><Relationship Id="rId13954" Type="http://schemas.openxmlformats.org/officeDocument/2006/relationships/hyperlink" Target="mailto:tes@gmail.com" TargetMode="External"/><Relationship Id="rId2962" Type="http://schemas.openxmlformats.org/officeDocument/2006/relationships/hyperlink" Target="mailto:tes@gmail.com" TargetMode="External"/><Relationship Id="rId9575" Type="http://schemas.openxmlformats.org/officeDocument/2006/relationships/hyperlink" Target="mailto:tes@gmail.com" TargetMode="External"/><Relationship Id="rId12556" Type="http://schemas.openxmlformats.org/officeDocument/2006/relationships/hyperlink" Target="mailto:tes@gmail.com" TargetMode="External"/><Relationship Id="rId13607" Type="http://schemas.openxmlformats.org/officeDocument/2006/relationships/hyperlink" Target="mailto:tes@gmail.com" TargetMode="External"/><Relationship Id="rId934" Type="http://schemas.openxmlformats.org/officeDocument/2006/relationships/hyperlink" Target="mailto:tes@gmail.com" TargetMode="External"/><Relationship Id="rId1564" Type="http://schemas.openxmlformats.org/officeDocument/2006/relationships/hyperlink" Target="mailto:tes@gmail.com" TargetMode="External"/><Relationship Id="rId2615" Type="http://schemas.openxmlformats.org/officeDocument/2006/relationships/hyperlink" Target="mailto:tes@gmail.com" TargetMode="External"/><Relationship Id="rId8177" Type="http://schemas.openxmlformats.org/officeDocument/2006/relationships/hyperlink" Target="mailto:tes@gmail.com" TargetMode="External"/><Relationship Id="rId9228" Type="http://schemas.openxmlformats.org/officeDocument/2006/relationships/hyperlink" Target="mailto:tes@gmail.com" TargetMode="External"/><Relationship Id="rId11158" Type="http://schemas.openxmlformats.org/officeDocument/2006/relationships/hyperlink" Target="mailto:tes@gmail.com" TargetMode="External"/><Relationship Id="rId12209" Type="http://schemas.openxmlformats.org/officeDocument/2006/relationships/hyperlink" Target="mailto:tes@gmail.com" TargetMode="External"/><Relationship Id="rId15779" Type="http://schemas.openxmlformats.org/officeDocument/2006/relationships/hyperlink" Target="mailto:tes@gmail.com" TargetMode="External"/><Relationship Id="rId1217" Type="http://schemas.openxmlformats.org/officeDocument/2006/relationships/hyperlink" Target="mailto:tes@gmail.com" TargetMode="External"/><Relationship Id="rId4787" Type="http://schemas.openxmlformats.org/officeDocument/2006/relationships/hyperlink" Target="mailto:tes@gmail.com" TargetMode="External"/><Relationship Id="rId5838" Type="http://schemas.openxmlformats.org/officeDocument/2006/relationships/hyperlink" Target="mailto:tes@gmail.com" TargetMode="External"/><Relationship Id="rId3389" Type="http://schemas.openxmlformats.org/officeDocument/2006/relationships/hyperlink" Target="mailto:tes@gmail.com" TargetMode="External"/><Relationship Id="rId7260" Type="http://schemas.openxmlformats.org/officeDocument/2006/relationships/hyperlink" Target="mailto:tes@gmail.com" TargetMode="External"/><Relationship Id="rId8311" Type="http://schemas.openxmlformats.org/officeDocument/2006/relationships/hyperlink" Target="mailto:tes@gmail.com" TargetMode="External"/><Relationship Id="rId10241" Type="http://schemas.openxmlformats.org/officeDocument/2006/relationships/hyperlink" Target="mailto:tes@gmail.com" TargetMode="External"/><Relationship Id="rId14862" Type="http://schemas.openxmlformats.org/officeDocument/2006/relationships/hyperlink" Target="mailto:tes@gmail.com" TargetMode="External"/><Relationship Id="rId15913" Type="http://schemas.openxmlformats.org/officeDocument/2006/relationships/hyperlink" Target="mailto:tes@gmail.com" TargetMode="External"/><Relationship Id="rId3870" Type="http://schemas.openxmlformats.org/officeDocument/2006/relationships/hyperlink" Target="mailto:tes@gmail.com" TargetMode="External"/><Relationship Id="rId4921" Type="http://schemas.openxmlformats.org/officeDocument/2006/relationships/hyperlink" Target="mailto:tes@gmail.com" TargetMode="External"/><Relationship Id="rId9085" Type="http://schemas.openxmlformats.org/officeDocument/2006/relationships/hyperlink" Target="mailto:tes@gmail.com" TargetMode="External"/><Relationship Id="rId13464" Type="http://schemas.openxmlformats.org/officeDocument/2006/relationships/hyperlink" Target="mailto:tes@gmail.com" TargetMode="External"/><Relationship Id="rId14515" Type="http://schemas.openxmlformats.org/officeDocument/2006/relationships/hyperlink" Target="mailto:tes@gmail.com" TargetMode="External"/><Relationship Id="rId791" Type="http://schemas.openxmlformats.org/officeDocument/2006/relationships/hyperlink" Target="mailto:tes@gmail.com" TargetMode="External"/><Relationship Id="rId1074" Type="http://schemas.openxmlformats.org/officeDocument/2006/relationships/hyperlink" Target="mailto:tes@gmail.com" TargetMode="External"/><Relationship Id="rId2472" Type="http://schemas.openxmlformats.org/officeDocument/2006/relationships/hyperlink" Target="mailto:tes@gmail.com" TargetMode="External"/><Relationship Id="rId3523" Type="http://schemas.openxmlformats.org/officeDocument/2006/relationships/hyperlink" Target="mailto:tes@gmail.com" TargetMode="External"/><Relationship Id="rId12066" Type="http://schemas.openxmlformats.org/officeDocument/2006/relationships/hyperlink" Target="mailto:tes@gmail.com" TargetMode="External"/><Relationship Id="rId13117" Type="http://schemas.openxmlformats.org/officeDocument/2006/relationships/hyperlink" Target="mailto:tes@gmail.com" TargetMode="External"/><Relationship Id="rId16687" Type="http://schemas.openxmlformats.org/officeDocument/2006/relationships/hyperlink" Target="mailto:tes@gmail.com" TargetMode="External"/><Relationship Id="rId444" Type="http://schemas.openxmlformats.org/officeDocument/2006/relationships/hyperlink" Target="mailto:tes@gmail.com" TargetMode="External"/><Relationship Id="rId2125" Type="http://schemas.openxmlformats.org/officeDocument/2006/relationships/hyperlink" Target="mailto:tes@gmail.com" TargetMode="External"/><Relationship Id="rId5695" Type="http://schemas.openxmlformats.org/officeDocument/2006/relationships/hyperlink" Target="mailto:tes@gmail.com" TargetMode="External"/><Relationship Id="rId6746" Type="http://schemas.openxmlformats.org/officeDocument/2006/relationships/hyperlink" Target="mailto:tes@gmail.com" TargetMode="External"/><Relationship Id="rId15289" Type="http://schemas.openxmlformats.org/officeDocument/2006/relationships/hyperlink" Target="mailto:tes@gmail.com" TargetMode="External"/><Relationship Id="rId4297" Type="http://schemas.openxmlformats.org/officeDocument/2006/relationships/hyperlink" Target="mailto:tes@gmail.com" TargetMode="External"/><Relationship Id="rId5348" Type="http://schemas.openxmlformats.org/officeDocument/2006/relationships/hyperlink" Target="mailto:tes@gmail.com" TargetMode="External"/><Relationship Id="rId9969" Type="http://schemas.openxmlformats.org/officeDocument/2006/relationships/hyperlink" Target="mailto:tes@gmail.com" TargetMode="External"/><Relationship Id="rId12200" Type="http://schemas.openxmlformats.org/officeDocument/2006/relationships/hyperlink" Target="mailto:tes@gmail.com" TargetMode="External"/><Relationship Id="rId11899" Type="http://schemas.openxmlformats.org/officeDocument/2006/relationships/hyperlink" Target="mailto:tes@gmail.com" TargetMode="External"/><Relationship Id="rId14372" Type="http://schemas.openxmlformats.org/officeDocument/2006/relationships/hyperlink" Target="mailto:tes@gmail.com" TargetMode="External"/><Relationship Id="rId15770" Type="http://schemas.openxmlformats.org/officeDocument/2006/relationships/hyperlink" Target="mailto:tes@gmail.com" TargetMode="External"/><Relationship Id="rId16821" Type="http://schemas.openxmlformats.org/officeDocument/2006/relationships/hyperlink" Target="mailto:tes@gmail.com" TargetMode="External"/><Relationship Id="rId1958" Type="http://schemas.openxmlformats.org/officeDocument/2006/relationships/hyperlink" Target="mailto:tes@gmail.com" TargetMode="External"/><Relationship Id="rId3380" Type="http://schemas.openxmlformats.org/officeDocument/2006/relationships/hyperlink" Target="mailto:tes@gmail.com" TargetMode="External"/><Relationship Id="rId4431" Type="http://schemas.openxmlformats.org/officeDocument/2006/relationships/hyperlink" Target="mailto:tes@gmail.com" TargetMode="External"/><Relationship Id="rId14025" Type="http://schemas.openxmlformats.org/officeDocument/2006/relationships/hyperlink" Target="mailto:tes@gmail.com" TargetMode="External"/><Relationship Id="rId15423" Type="http://schemas.openxmlformats.org/officeDocument/2006/relationships/hyperlink" Target="mailto:tes@gmail.com" TargetMode="External"/><Relationship Id="rId3033" Type="http://schemas.openxmlformats.org/officeDocument/2006/relationships/hyperlink" Target="mailto:tes@gmail.com" TargetMode="External"/><Relationship Id="rId10982" Type="http://schemas.openxmlformats.org/officeDocument/2006/relationships/hyperlink" Target="mailto:tes@gmail.com" TargetMode="External"/><Relationship Id="rId7654" Type="http://schemas.openxmlformats.org/officeDocument/2006/relationships/hyperlink" Target="mailto:tes@gmail.com" TargetMode="External"/><Relationship Id="rId8705" Type="http://schemas.openxmlformats.org/officeDocument/2006/relationships/hyperlink" Target="mailto:tes@gmail.com" TargetMode="External"/><Relationship Id="rId10635" Type="http://schemas.openxmlformats.org/officeDocument/2006/relationships/hyperlink" Target="mailto:tes@gmail.com" TargetMode="External"/><Relationship Id="rId16197" Type="http://schemas.openxmlformats.org/officeDocument/2006/relationships/hyperlink" Target="mailto:tes@gmail.com" TargetMode="External"/><Relationship Id="rId17248" Type="http://schemas.openxmlformats.org/officeDocument/2006/relationships/hyperlink" Target="mailto:tes@gmail.com" TargetMode="External"/><Relationship Id="rId6256" Type="http://schemas.openxmlformats.org/officeDocument/2006/relationships/hyperlink" Target="mailto:tes@gmail.com" TargetMode="External"/><Relationship Id="rId7307" Type="http://schemas.openxmlformats.org/officeDocument/2006/relationships/hyperlink" Target="mailto:tes@gmail.com" TargetMode="External"/><Relationship Id="rId13858" Type="http://schemas.openxmlformats.org/officeDocument/2006/relationships/hyperlink" Target="mailto:tes@gmail.com" TargetMode="External"/><Relationship Id="rId2866" Type="http://schemas.openxmlformats.org/officeDocument/2006/relationships/hyperlink" Target="mailto:tes@gmail.com" TargetMode="External"/><Relationship Id="rId3917" Type="http://schemas.openxmlformats.org/officeDocument/2006/relationships/hyperlink" Target="mailto:tes@gmail.com" TargetMode="External"/><Relationship Id="rId9479" Type="http://schemas.openxmlformats.org/officeDocument/2006/relationships/hyperlink" Target="mailto:tes@gmail.com" TargetMode="External"/><Relationship Id="rId14909" Type="http://schemas.openxmlformats.org/officeDocument/2006/relationships/hyperlink" Target="mailto:tes@gmail.com" TargetMode="External"/><Relationship Id="rId15280" Type="http://schemas.openxmlformats.org/officeDocument/2006/relationships/hyperlink" Target="mailto:tes@gmail.com" TargetMode="External"/><Relationship Id="rId16331" Type="http://schemas.openxmlformats.org/officeDocument/2006/relationships/hyperlink" Target="mailto:tes@gmail.com" TargetMode="External"/><Relationship Id="rId838" Type="http://schemas.openxmlformats.org/officeDocument/2006/relationships/hyperlink" Target="mailto:tes@gmail.com" TargetMode="External"/><Relationship Id="rId1468" Type="http://schemas.openxmlformats.org/officeDocument/2006/relationships/hyperlink" Target="mailto:tes@gmail.com" TargetMode="External"/><Relationship Id="rId2519" Type="http://schemas.openxmlformats.org/officeDocument/2006/relationships/hyperlink" Target="mailto:tes@gmail.com" TargetMode="External"/><Relationship Id="rId8562" Type="http://schemas.openxmlformats.org/officeDocument/2006/relationships/hyperlink" Target="mailto:tes@gmail.com" TargetMode="External"/><Relationship Id="rId9960" Type="http://schemas.openxmlformats.org/officeDocument/2006/relationships/hyperlink" Target="mailto:tes@gmail.com" TargetMode="External"/><Relationship Id="rId11890" Type="http://schemas.openxmlformats.org/officeDocument/2006/relationships/hyperlink" Target="mailto:tes@gmail.com" TargetMode="External"/><Relationship Id="rId12941" Type="http://schemas.openxmlformats.org/officeDocument/2006/relationships/hyperlink" Target="mailto:tes@gmail.com" TargetMode="External"/><Relationship Id="rId7164" Type="http://schemas.openxmlformats.org/officeDocument/2006/relationships/hyperlink" Target="mailto:tes@gmail.com" TargetMode="External"/><Relationship Id="rId8215" Type="http://schemas.openxmlformats.org/officeDocument/2006/relationships/hyperlink" Target="mailto:tes@gmail.com" TargetMode="External"/><Relationship Id="rId9613" Type="http://schemas.openxmlformats.org/officeDocument/2006/relationships/hyperlink" Target="mailto:tes@gmail.com" TargetMode="External"/><Relationship Id="rId10492" Type="http://schemas.openxmlformats.org/officeDocument/2006/relationships/hyperlink" Target="mailto:tes@gmail.com" TargetMode="External"/><Relationship Id="rId11543" Type="http://schemas.openxmlformats.org/officeDocument/2006/relationships/hyperlink" Target="mailto:tes@gmail.com" TargetMode="External"/><Relationship Id="rId1602" Type="http://schemas.openxmlformats.org/officeDocument/2006/relationships/hyperlink" Target="mailto:tes@gmail.com" TargetMode="External"/><Relationship Id="rId10145" Type="http://schemas.openxmlformats.org/officeDocument/2006/relationships/hyperlink" Target="mailto:tes@gmail.com" TargetMode="External"/><Relationship Id="rId14766" Type="http://schemas.openxmlformats.org/officeDocument/2006/relationships/hyperlink" Target="mailto:tes@gmail.com" TargetMode="External"/><Relationship Id="rId15817" Type="http://schemas.openxmlformats.org/officeDocument/2006/relationships/hyperlink" Target="mailto:tes@gmail.com" TargetMode="External"/><Relationship Id="rId3774" Type="http://schemas.openxmlformats.org/officeDocument/2006/relationships/hyperlink" Target="mailto:tes@gmail.com" TargetMode="External"/><Relationship Id="rId4825" Type="http://schemas.openxmlformats.org/officeDocument/2006/relationships/hyperlink" Target="mailto:tes@gmail.com" TargetMode="External"/><Relationship Id="rId13368" Type="http://schemas.openxmlformats.org/officeDocument/2006/relationships/hyperlink" Target="mailto:tes@gmail.com" TargetMode="External"/><Relationship Id="rId14419" Type="http://schemas.openxmlformats.org/officeDocument/2006/relationships/hyperlink" Target="mailto:tes@gmail.com" TargetMode="External"/><Relationship Id="rId695" Type="http://schemas.openxmlformats.org/officeDocument/2006/relationships/hyperlink" Target="mailto:tes@gmail.com" TargetMode="External"/><Relationship Id="rId2376" Type="http://schemas.openxmlformats.org/officeDocument/2006/relationships/hyperlink" Target="mailto:tes@gmail.com" TargetMode="External"/><Relationship Id="rId3427" Type="http://schemas.openxmlformats.org/officeDocument/2006/relationships/hyperlink" Target="mailto:tes@gmail.com" TargetMode="External"/><Relationship Id="rId6997" Type="http://schemas.openxmlformats.org/officeDocument/2006/relationships/hyperlink" Target="mailto:tes@gmail.com" TargetMode="External"/><Relationship Id="rId348" Type="http://schemas.openxmlformats.org/officeDocument/2006/relationships/hyperlink" Target="mailto:tes@gmail.com" TargetMode="External"/><Relationship Id="rId2029" Type="http://schemas.openxmlformats.org/officeDocument/2006/relationships/hyperlink" Target="mailto:tes@gmail.com" TargetMode="External"/><Relationship Id="rId5599" Type="http://schemas.openxmlformats.org/officeDocument/2006/relationships/hyperlink" Target="mailto:tes@gmail.com" TargetMode="External"/><Relationship Id="rId9470" Type="http://schemas.openxmlformats.org/officeDocument/2006/relationships/hyperlink" Target="mailto:tes@gmail.com" TargetMode="External"/><Relationship Id="rId14900" Type="http://schemas.openxmlformats.org/officeDocument/2006/relationships/hyperlink" Target="mailto:tes@gmail.com" TargetMode="External"/><Relationship Id="rId2510" Type="http://schemas.openxmlformats.org/officeDocument/2006/relationships/hyperlink" Target="mailto:tes@gmail.com" TargetMode="External"/><Relationship Id="rId8072" Type="http://schemas.openxmlformats.org/officeDocument/2006/relationships/hyperlink" Target="mailto:tes@gmail.com" TargetMode="External"/><Relationship Id="rId9123" Type="http://schemas.openxmlformats.org/officeDocument/2006/relationships/hyperlink" Target="mailto:tes@gmail.com" TargetMode="External"/><Relationship Id="rId11053" Type="http://schemas.openxmlformats.org/officeDocument/2006/relationships/hyperlink" Target="mailto:tes@gmail.com" TargetMode="External"/><Relationship Id="rId12104" Type="http://schemas.openxmlformats.org/officeDocument/2006/relationships/hyperlink" Target="mailto:tes@gmail.com" TargetMode="External"/><Relationship Id="rId12451" Type="http://schemas.openxmlformats.org/officeDocument/2006/relationships/hyperlink" Target="mailto:tes@gmail.com" TargetMode="External"/><Relationship Id="rId13502" Type="http://schemas.openxmlformats.org/officeDocument/2006/relationships/hyperlink" Target="mailto:tes@gmail.com" TargetMode="External"/><Relationship Id="rId1112" Type="http://schemas.openxmlformats.org/officeDocument/2006/relationships/hyperlink" Target="mailto:tes@gmail.com" TargetMode="External"/><Relationship Id="rId15674" Type="http://schemas.openxmlformats.org/officeDocument/2006/relationships/hyperlink" Target="mailto:tes@gmail.com" TargetMode="External"/><Relationship Id="rId16725" Type="http://schemas.openxmlformats.org/officeDocument/2006/relationships/hyperlink" Target="mailto:tes@gmail.com" TargetMode="External"/><Relationship Id="rId3284" Type="http://schemas.openxmlformats.org/officeDocument/2006/relationships/hyperlink" Target="mailto:tes@gmail.com" TargetMode="External"/><Relationship Id="rId4682" Type="http://schemas.openxmlformats.org/officeDocument/2006/relationships/hyperlink" Target="mailto:tes@gmail.com" TargetMode="External"/><Relationship Id="rId5733" Type="http://schemas.openxmlformats.org/officeDocument/2006/relationships/hyperlink" Target="mailto:tes@gmail.com" TargetMode="External"/><Relationship Id="rId14276" Type="http://schemas.openxmlformats.org/officeDocument/2006/relationships/hyperlink" Target="mailto:tes@gmail.com" TargetMode="External"/><Relationship Id="rId15327" Type="http://schemas.openxmlformats.org/officeDocument/2006/relationships/hyperlink" Target="mailto:tes@gmail.com" TargetMode="External"/><Relationship Id="rId4335" Type="http://schemas.openxmlformats.org/officeDocument/2006/relationships/hyperlink" Target="mailto:tes@gmail.com" TargetMode="External"/><Relationship Id="rId8956" Type="http://schemas.openxmlformats.org/officeDocument/2006/relationships/hyperlink" Target="mailto:tes@gmail.com" TargetMode="External"/><Relationship Id="rId10886" Type="http://schemas.openxmlformats.org/officeDocument/2006/relationships/hyperlink" Target="mailto:tes@gmail.com" TargetMode="External"/><Relationship Id="rId11937" Type="http://schemas.openxmlformats.org/officeDocument/2006/relationships/hyperlink" Target="mailto:tes@gmail.com" TargetMode="External"/><Relationship Id="rId17499" Type="http://schemas.openxmlformats.org/officeDocument/2006/relationships/hyperlink" Target="mailto:tes@gmail.com" TargetMode="External"/><Relationship Id="rId7558" Type="http://schemas.openxmlformats.org/officeDocument/2006/relationships/hyperlink" Target="mailto:tes@gmail.com" TargetMode="External"/><Relationship Id="rId8609" Type="http://schemas.openxmlformats.org/officeDocument/2006/relationships/hyperlink" Target="mailto:tes@gmail.com" TargetMode="External"/><Relationship Id="rId10539" Type="http://schemas.openxmlformats.org/officeDocument/2006/relationships/hyperlink" Target="mailto:tes@gmail.com" TargetMode="External"/><Relationship Id="rId14410" Type="http://schemas.openxmlformats.org/officeDocument/2006/relationships/hyperlink" Target="mailto:tes@gmail.com" TargetMode="External"/><Relationship Id="rId13012" Type="http://schemas.openxmlformats.org/officeDocument/2006/relationships/hyperlink" Target="mailto:tes@gmail.com" TargetMode="External"/><Relationship Id="rId16582" Type="http://schemas.openxmlformats.org/officeDocument/2006/relationships/hyperlink" Target="mailto:tes@gmail.com" TargetMode="External"/><Relationship Id="rId2020" Type="http://schemas.openxmlformats.org/officeDocument/2006/relationships/hyperlink" Target="mailto:tes@gmail.com" TargetMode="External"/><Relationship Id="rId5590" Type="http://schemas.openxmlformats.org/officeDocument/2006/relationships/hyperlink" Target="mailto:tes@gmail.com" TargetMode="External"/><Relationship Id="rId6641" Type="http://schemas.openxmlformats.org/officeDocument/2006/relationships/hyperlink" Target="mailto:tes@gmail.com" TargetMode="External"/><Relationship Id="rId15184" Type="http://schemas.openxmlformats.org/officeDocument/2006/relationships/hyperlink" Target="mailto:tes@gmail.com" TargetMode="External"/><Relationship Id="rId16235" Type="http://schemas.openxmlformats.org/officeDocument/2006/relationships/hyperlink" Target="mailto:tes@gmail.com" TargetMode="External"/><Relationship Id="rId4192" Type="http://schemas.openxmlformats.org/officeDocument/2006/relationships/hyperlink" Target="mailto:tes@gmail.com" TargetMode="External"/><Relationship Id="rId5243" Type="http://schemas.openxmlformats.org/officeDocument/2006/relationships/hyperlink" Target="mailto:tes@gmail.com" TargetMode="External"/><Relationship Id="rId9864" Type="http://schemas.openxmlformats.org/officeDocument/2006/relationships/hyperlink" Target="mailto:tes@gmail.com" TargetMode="External"/><Relationship Id="rId11794" Type="http://schemas.openxmlformats.org/officeDocument/2006/relationships/hyperlink" Target="mailto:tes@gmail.com" TargetMode="External"/><Relationship Id="rId12845" Type="http://schemas.openxmlformats.org/officeDocument/2006/relationships/hyperlink" Target="mailto:tes@gmail.com" TargetMode="External"/><Relationship Id="rId78" Type="http://schemas.openxmlformats.org/officeDocument/2006/relationships/hyperlink" Target="mailto:tes@gmail.com" TargetMode="External"/><Relationship Id="rId1853" Type="http://schemas.openxmlformats.org/officeDocument/2006/relationships/hyperlink" Target="mailto:tes@gmail.com" TargetMode="External"/><Relationship Id="rId2904" Type="http://schemas.openxmlformats.org/officeDocument/2006/relationships/hyperlink" Target="mailto:tes@gmail.com" TargetMode="External"/><Relationship Id="rId7068" Type="http://schemas.openxmlformats.org/officeDocument/2006/relationships/hyperlink" Target="mailto:tes@gmail.com" TargetMode="External"/><Relationship Id="rId8119" Type="http://schemas.openxmlformats.org/officeDocument/2006/relationships/hyperlink" Target="mailto:tes@gmail.com" TargetMode="External"/><Relationship Id="rId8466" Type="http://schemas.openxmlformats.org/officeDocument/2006/relationships/hyperlink" Target="mailto:tes@gmail.com" TargetMode="External"/><Relationship Id="rId9517" Type="http://schemas.openxmlformats.org/officeDocument/2006/relationships/hyperlink" Target="mailto:tes@gmail.com" TargetMode="External"/><Relationship Id="rId10396" Type="http://schemas.openxmlformats.org/officeDocument/2006/relationships/hyperlink" Target="mailto:tes@gmail.com" TargetMode="External"/><Relationship Id="rId11447" Type="http://schemas.openxmlformats.org/officeDocument/2006/relationships/hyperlink" Target="mailto:tes@gmail.com" TargetMode="External"/><Relationship Id="rId1506" Type="http://schemas.openxmlformats.org/officeDocument/2006/relationships/hyperlink" Target="mailto:tes@gmail.com" TargetMode="External"/><Relationship Id="rId10049" Type="http://schemas.openxmlformats.org/officeDocument/2006/relationships/hyperlink" Target="mailto:tes@gmail.com" TargetMode="External"/><Relationship Id="rId17490" Type="http://schemas.openxmlformats.org/officeDocument/2006/relationships/hyperlink" Target="mailto:tes@gmail.com" TargetMode="External"/><Relationship Id="rId3678" Type="http://schemas.openxmlformats.org/officeDocument/2006/relationships/hyperlink" Target="mailto:tes@gmail.com" TargetMode="External"/><Relationship Id="rId4729" Type="http://schemas.openxmlformats.org/officeDocument/2006/relationships/hyperlink" Target="mailto:tes@gmail.com" TargetMode="External"/><Relationship Id="rId8600" Type="http://schemas.openxmlformats.org/officeDocument/2006/relationships/hyperlink" Target="mailto:tes@gmail.com" TargetMode="External"/><Relationship Id="rId16092" Type="http://schemas.openxmlformats.org/officeDocument/2006/relationships/hyperlink" Target="mailto:tes@gmail.com" TargetMode="External"/><Relationship Id="rId17143" Type="http://schemas.openxmlformats.org/officeDocument/2006/relationships/hyperlink" Target="mailto:tes@gmail.com" TargetMode="External"/><Relationship Id="rId599" Type="http://schemas.openxmlformats.org/officeDocument/2006/relationships/hyperlink" Target="mailto:tes@gmail.com" TargetMode="External"/><Relationship Id="rId6151" Type="http://schemas.openxmlformats.org/officeDocument/2006/relationships/hyperlink" Target="mailto:tes@gmail.com" TargetMode="External"/><Relationship Id="rId7202" Type="http://schemas.openxmlformats.org/officeDocument/2006/relationships/hyperlink" Target="mailto:tes@gmail.com" TargetMode="External"/><Relationship Id="rId10530" Type="http://schemas.openxmlformats.org/officeDocument/2006/relationships/hyperlink" Target="mailto:tes@gmail.com" TargetMode="External"/><Relationship Id="rId9374" Type="http://schemas.openxmlformats.org/officeDocument/2006/relationships/hyperlink" Target="mailto:tes@gmail.com" TargetMode="External"/><Relationship Id="rId13753" Type="http://schemas.openxmlformats.org/officeDocument/2006/relationships/hyperlink" Target="mailto:tes@gmail.com" TargetMode="External"/><Relationship Id="rId14804" Type="http://schemas.openxmlformats.org/officeDocument/2006/relationships/hyperlink" Target="mailto:tes@gmail.com" TargetMode="External"/><Relationship Id="rId1363" Type="http://schemas.openxmlformats.org/officeDocument/2006/relationships/hyperlink" Target="mailto:tes@gmail.com" TargetMode="External"/><Relationship Id="rId2761" Type="http://schemas.openxmlformats.org/officeDocument/2006/relationships/hyperlink" Target="mailto:tes@gmail.com" TargetMode="External"/><Relationship Id="rId3812" Type="http://schemas.openxmlformats.org/officeDocument/2006/relationships/hyperlink" Target="mailto:tes@gmail.com" TargetMode="External"/><Relationship Id="rId9027" Type="http://schemas.openxmlformats.org/officeDocument/2006/relationships/hyperlink" Target="mailto:tes@gmail.com" TargetMode="External"/><Relationship Id="rId12355" Type="http://schemas.openxmlformats.org/officeDocument/2006/relationships/hyperlink" Target="mailto:tes@gmail.com" TargetMode="External"/><Relationship Id="rId13406" Type="http://schemas.openxmlformats.org/officeDocument/2006/relationships/hyperlink" Target="mailto:tes@gmail.com" TargetMode="External"/><Relationship Id="rId16976" Type="http://schemas.openxmlformats.org/officeDocument/2006/relationships/hyperlink" Target="mailto:tes@gmail.com" TargetMode="External"/><Relationship Id="rId733" Type="http://schemas.openxmlformats.org/officeDocument/2006/relationships/hyperlink" Target="mailto:tes@gmail.com" TargetMode="External"/><Relationship Id="rId1016" Type="http://schemas.openxmlformats.org/officeDocument/2006/relationships/hyperlink" Target="mailto:tes@gmail.com" TargetMode="External"/><Relationship Id="rId2414" Type="http://schemas.openxmlformats.org/officeDocument/2006/relationships/hyperlink" Target="mailto:tes@gmail.com" TargetMode="External"/><Relationship Id="rId5984" Type="http://schemas.openxmlformats.org/officeDocument/2006/relationships/hyperlink" Target="mailto:tes@gmail.com" TargetMode="External"/><Relationship Id="rId12008" Type="http://schemas.openxmlformats.org/officeDocument/2006/relationships/hyperlink" Target="mailto:tes@gmail.com" TargetMode="External"/><Relationship Id="rId15578" Type="http://schemas.openxmlformats.org/officeDocument/2006/relationships/hyperlink" Target="mailto:tes@gmail.com" TargetMode="External"/><Relationship Id="rId16629" Type="http://schemas.openxmlformats.org/officeDocument/2006/relationships/hyperlink" Target="mailto:tes@gmail.com" TargetMode="External"/><Relationship Id="rId4586" Type="http://schemas.openxmlformats.org/officeDocument/2006/relationships/hyperlink" Target="mailto:tes@gmail.com" TargetMode="External"/><Relationship Id="rId5637" Type="http://schemas.openxmlformats.org/officeDocument/2006/relationships/hyperlink" Target="mailto:tes@gmail.com" TargetMode="External"/><Relationship Id="rId3188" Type="http://schemas.openxmlformats.org/officeDocument/2006/relationships/hyperlink" Target="mailto:tes@gmail.com" TargetMode="External"/><Relationship Id="rId4239" Type="http://schemas.openxmlformats.org/officeDocument/2006/relationships/hyperlink" Target="mailto:tes@gmail.com" TargetMode="External"/><Relationship Id="rId8110" Type="http://schemas.openxmlformats.org/officeDocument/2006/relationships/hyperlink" Target="mailto:tes@gmail.com" TargetMode="External"/><Relationship Id="rId10040" Type="http://schemas.openxmlformats.org/officeDocument/2006/relationships/hyperlink" Target="mailto:tes@gmail.com" TargetMode="External"/><Relationship Id="rId14661" Type="http://schemas.openxmlformats.org/officeDocument/2006/relationships/hyperlink" Target="mailto:tes@gmail.com" TargetMode="External"/><Relationship Id="rId4720" Type="http://schemas.openxmlformats.org/officeDocument/2006/relationships/hyperlink" Target="mailto:tes@gmail.com" TargetMode="External"/><Relationship Id="rId13263" Type="http://schemas.openxmlformats.org/officeDocument/2006/relationships/hyperlink" Target="mailto:tes@gmail.com" TargetMode="External"/><Relationship Id="rId14314" Type="http://schemas.openxmlformats.org/officeDocument/2006/relationships/hyperlink" Target="mailto:tes@gmail.com" TargetMode="External"/><Relationship Id="rId15712" Type="http://schemas.openxmlformats.org/officeDocument/2006/relationships/hyperlink" Target="mailto:tes@gmail.com" TargetMode="External"/><Relationship Id="rId590" Type="http://schemas.openxmlformats.org/officeDocument/2006/relationships/hyperlink" Target="mailto:tes@gmail.com" TargetMode="External"/><Relationship Id="rId2271" Type="http://schemas.openxmlformats.org/officeDocument/2006/relationships/hyperlink" Target="mailto:tes@gmail.com" TargetMode="External"/><Relationship Id="rId3322" Type="http://schemas.openxmlformats.org/officeDocument/2006/relationships/hyperlink" Target="mailto:tes@gmail.com" TargetMode="External"/><Relationship Id="rId243" Type="http://schemas.openxmlformats.org/officeDocument/2006/relationships/hyperlink" Target="mailto:tes@gmail.com" TargetMode="External"/><Relationship Id="rId5494" Type="http://schemas.openxmlformats.org/officeDocument/2006/relationships/hyperlink" Target="mailto:tes@gmail.com" TargetMode="External"/><Relationship Id="rId6892" Type="http://schemas.openxmlformats.org/officeDocument/2006/relationships/hyperlink" Target="mailto:tes@gmail.com" TargetMode="External"/><Relationship Id="rId7943" Type="http://schemas.openxmlformats.org/officeDocument/2006/relationships/hyperlink" Target="mailto:tes@gmail.com" TargetMode="External"/><Relationship Id="rId10924" Type="http://schemas.openxmlformats.org/officeDocument/2006/relationships/hyperlink" Target="mailto:tes@gmail.com" TargetMode="External"/><Relationship Id="rId15088" Type="http://schemas.openxmlformats.org/officeDocument/2006/relationships/hyperlink" Target="mailto:tes@gmail.com" TargetMode="External"/><Relationship Id="rId16486" Type="http://schemas.openxmlformats.org/officeDocument/2006/relationships/hyperlink" Target="mailto:tes@gmail.com" TargetMode="External"/><Relationship Id="rId4096" Type="http://schemas.openxmlformats.org/officeDocument/2006/relationships/hyperlink" Target="mailto:tes@gmail.com" TargetMode="External"/><Relationship Id="rId5147" Type="http://schemas.openxmlformats.org/officeDocument/2006/relationships/hyperlink" Target="mailto:tes@gmail.com" TargetMode="External"/><Relationship Id="rId6545" Type="http://schemas.openxmlformats.org/officeDocument/2006/relationships/hyperlink" Target="mailto:tes@gmail.com" TargetMode="External"/><Relationship Id="rId16139" Type="http://schemas.openxmlformats.org/officeDocument/2006/relationships/hyperlink" Target="mailto:tes@gmail.com" TargetMode="External"/><Relationship Id="rId9768" Type="http://schemas.openxmlformats.org/officeDocument/2006/relationships/hyperlink" Target="mailto:tes@gmail.com" TargetMode="External"/><Relationship Id="rId11698" Type="http://schemas.openxmlformats.org/officeDocument/2006/relationships/hyperlink" Target="mailto:tes@gmail.com" TargetMode="External"/><Relationship Id="rId12749" Type="http://schemas.openxmlformats.org/officeDocument/2006/relationships/hyperlink" Target="mailto:tes@gmail.com" TargetMode="External"/><Relationship Id="rId16620" Type="http://schemas.openxmlformats.org/officeDocument/2006/relationships/hyperlink" Target="mailto:tes@gmail.com" TargetMode="External"/><Relationship Id="rId1757" Type="http://schemas.openxmlformats.org/officeDocument/2006/relationships/hyperlink" Target="mailto:tes@gmail.com" TargetMode="External"/><Relationship Id="rId2808" Type="http://schemas.openxmlformats.org/officeDocument/2006/relationships/hyperlink" Target="mailto:tes@gmail.com" TargetMode="External"/><Relationship Id="rId14171" Type="http://schemas.openxmlformats.org/officeDocument/2006/relationships/hyperlink" Target="mailto:tes@gmail.com" TargetMode="External"/><Relationship Id="rId15222" Type="http://schemas.openxmlformats.org/officeDocument/2006/relationships/hyperlink" Target="mailto:tes@gmail.com" TargetMode="External"/><Relationship Id="rId4230" Type="http://schemas.openxmlformats.org/officeDocument/2006/relationships/hyperlink" Target="mailto:tes@gmail.com" TargetMode="External"/><Relationship Id="rId8851" Type="http://schemas.openxmlformats.org/officeDocument/2006/relationships/hyperlink" Target="mailto:tes@gmail.com" TargetMode="External"/><Relationship Id="rId17394" Type="http://schemas.openxmlformats.org/officeDocument/2006/relationships/hyperlink" Target="mailto:tes@gmail.com" TargetMode="External"/><Relationship Id="rId7453" Type="http://schemas.openxmlformats.org/officeDocument/2006/relationships/hyperlink" Target="mailto:tes@gmail.com" TargetMode="External"/><Relationship Id="rId8504" Type="http://schemas.openxmlformats.org/officeDocument/2006/relationships/hyperlink" Target="mailto:tes@gmail.com" TargetMode="External"/><Relationship Id="rId9902" Type="http://schemas.openxmlformats.org/officeDocument/2006/relationships/hyperlink" Target="mailto:tes@gmail.com" TargetMode="External"/><Relationship Id="rId10781" Type="http://schemas.openxmlformats.org/officeDocument/2006/relationships/hyperlink" Target="mailto:tes@gmail.com" TargetMode="External"/><Relationship Id="rId11832" Type="http://schemas.openxmlformats.org/officeDocument/2006/relationships/hyperlink" Target="mailto:tes@gmail.com" TargetMode="External"/><Relationship Id="rId17047" Type="http://schemas.openxmlformats.org/officeDocument/2006/relationships/hyperlink" Target="mailto:tes@gmail.com" TargetMode="External"/><Relationship Id="rId6055" Type="http://schemas.openxmlformats.org/officeDocument/2006/relationships/hyperlink" Target="mailto:tes@gmail.com" TargetMode="External"/><Relationship Id="rId7106" Type="http://schemas.openxmlformats.org/officeDocument/2006/relationships/hyperlink" Target="mailto:tes@gmail.com" TargetMode="External"/><Relationship Id="rId10434" Type="http://schemas.openxmlformats.org/officeDocument/2006/relationships/hyperlink" Target="mailto:tes@gmail.com" TargetMode="External"/><Relationship Id="rId9278" Type="http://schemas.openxmlformats.org/officeDocument/2006/relationships/hyperlink" Target="mailto:tes@gmail.com" TargetMode="External"/><Relationship Id="rId13657" Type="http://schemas.openxmlformats.org/officeDocument/2006/relationships/hyperlink" Target="mailto:tes@gmail.com" TargetMode="External"/><Relationship Id="rId14708" Type="http://schemas.openxmlformats.org/officeDocument/2006/relationships/hyperlink" Target="mailto:tes@gmail.com" TargetMode="External"/><Relationship Id="rId984" Type="http://schemas.openxmlformats.org/officeDocument/2006/relationships/hyperlink" Target="mailto:tes@gmail.com" TargetMode="External"/><Relationship Id="rId2665" Type="http://schemas.openxmlformats.org/officeDocument/2006/relationships/hyperlink" Target="mailto:tes@gmail.com" TargetMode="External"/><Relationship Id="rId3716" Type="http://schemas.openxmlformats.org/officeDocument/2006/relationships/hyperlink" Target="mailto:tes@gmail.com" TargetMode="External"/><Relationship Id="rId12259" Type="http://schemas.openxmlformats.org/officeDocument/2006/relationships/hyperlink" Target="mailto:tes@gmail.com" TargetMode="External"/><Relationship Id="rId16130" Type="http://schemas.openxmlformats.org/officeDocument/2006/relationships/hyperlink" Target="mailto:tes@gmail.com" TargetMode="External"/><Relationship Id="rId637" Type="http://schemas.openxmlformats.org/officeDocument/2006/relationships/hyperlink" Target="mailto:tes@gmail.com" TargetMode="External"/><Relationship Id="rId1267" Type="http://schemas.openxmlformats.org/officeDocument/2006/relationships/hyperlink" Target="mailto:tes@gmail.com" TargetMode="External"/><Relationship Id="rId2318" Type="http://schemas.openxmlformats.org/officeDocument/2006/relationships/hyperlink" Target="mailto:tes@gmail.com" TargetMode="External"/><Relationship Id="rId5888" Type="http://schemas.openxmlformats.org/officeDocument/2006/relationships/hyperlink" Target="mailto:tes@gmail.com" TargetMode="External"/><Relationship Id="rId6939" Type="http://schemas.openxmlformats.org/officeDocument/2006/relationships/hyperlink" Target="mailto:tes@gmail.com" TargetMode="External"/><Relationship Id="rId8361" Type="http://schemas.openxmlformats.org/officeDocument/2006/relationships/hyperlink" Target="mailto:tes@gmail.com" TargetMode="External"/><Relationship Id="rId9412" Type="http://schemas.openxmlformats.org/officeDocument/2006/relationships/hyperlink" Target="mailto:tes@gmail.com" TargetMode="External"/><Relationship Id="rId10291" Type="http://schemas.openxmlformats.org/officeDocument/2006/relationships/hyperlink" Target="mailto:tes@gmail.com" TargetMode="External"/><Relationship Id="rId11342" Type="http://schemas.openxmlformats.org/officeDocument/2006/relationships/hyperlink" Target="mailto:tes@gmail.com" TargetMode="External"/><Relationship Id="rId12740" Type="http://schemas.openxmlformats.org/officeDocument/2006/relationships/hyperlink" Target="mailto:tes@gmail.com" TargetMode="External"/><Relationship Id="rId1401" Type="http://schemas.openxmlformats.org/officeDocument/2006/relationships/hyperlink" Target="mailto:tes@gmail.com" TargetMode="External"/><Relationship Id="rId8014" Type="http://schemas.openxmlformats.org/officeDocument/2006/relationships/hyperlink" Target="mailto:tes@gmail.com" TargetMode="External"/><Relationship Id="rId15963" Type="http://schemas.openxmlformats.org/officeDocument/2006/relationships/hyperlink" Target="mailto:tes@gmail.com" TargetMode="External"/><Relationship Id="rId3573" Type="http://schemas.openxmlformats.org/officeDocument/2006/relationships/hyperlink" Target="mailto:tes@gmail.com" TargetMode="External"/><Relationship Id="rId4971" Type="http://schemas.openxmlformats.org/officeDocument/2006/relationships/hyperlink" Target="mailto:tes@gmail.com" TargetMode="External"/><Relationship Id="rId13167" Type="http://schemas.openxmlformats.org/officeDocument/2006/relationships/hyperlink" Target="mailto:tes@gmail.com" TargetMode="External"/><Relationship Id="rId14565" Type="http://schemas.openxmlformats.org/officeDocument/2006/relationships/hyperlink" Target="mailto:tes@gmail.com" TargetMode="External"/><Relationship Id="rId15616" Type="http://schemas.openxmlformats.org/officeDocument/2006/relationships/hyperlink" Target="mailto:tes@gmail.com" TargetMode="External"/><Relationship Id="rId494" Type="http://schemas.openxmlformats.org/officeDocument/2006/relationships/hyperlink" Target="mailto:tes@gmail.com" TargetMode="External"/><Relationship Id="rId2175" Type="http://schemas.openxmlformats.org/officeDocument/2006/relationships/hyperlink" Target="mailto:tes@gmail.com" TargetMode="External"/><Relationship Id="rId3226" Type="http://schemas.openxmlformats.org/officeDocument/2006/relationships/hyperlink" Target="mailto:tes@gmail.com" TargetMode="External"/><Relationship Id="rId4624" Type="http://schemas.openxmlformats.org/officeDocument/2006/relationships/hyperlink" Target="mailto:tes@gmail.com" TargetMode="External"/><Relationship Id="rId14218" Type="http://schemas.openxmlformats.org/officeDocument/2006/relationships/hyperlink" Target="mailto:tes@gmail.com" TargetMode="External"/><Relationship Id="rId147" Type="http://schemas.openxmlformats.org/officeDocument/2006/relationships/hyperlink" Target="mailto:tes@gmail.com" TargetMode="External"/><Relationship Id="rId6796" Type="http://schemas.openxmlformats.org/officeDocument/2006/relationships/hyperlink" Target="mailto:tes@gmail.com" TargetMode="External"/><Relationship Id="rId7847" Type="http://schemas.openxmlformats.org/officeDocument/2006/relationships/hyperlink" Target="mailto:tes@gmail.com" TargetMode="External"/><Relationship Id="rId10828" Type="http://schemas.openxmlformats.org/officeDocument/2006/relationships/hyperlink" Target="mailto:tes@gmail.com" TargetMode="External"/><Relationship Id="rId5398" Type="http://schemas.openxmlformats.org/officeDocument/2006/relationships/hyperlink" Target="mailto:tes@gmail.com" TargetMode="External"/><Relationship Id="rId6449" Type="http://schemas.openxmlformats.org/officeDocument/2006/relationships/hyperlink" Target="mailto:tes@gmail.com" TargetMode="External"/><Relationship Id="rId12250" Type="http://schemas.openxmlformats.org/officeDocument/2006/relationships/hyperlink" Target="mailto:tes@gmail.com" TargetMode="External"/><Relationship Id="rId13301" Type="http://schemas.openxmlformats.org/officeDocument/2006/relationships/hyperlink" Target="mailto:tes@gmail.com" TargetMode="External"/><Relationship Id="rId16871" Type="http://schemas.openxmlformats.org/officeDocument/2006/relationships/hyperlink" Target="mailto:tes@gmail.com" TargetMode="External"/><Relationship Id="rId6930" Type="http://schemas.openxmlformats.org/officeDocument/2006/relationships/hyperlink" Target="mailto:tes@gmail.com" TargetMode="External"/><Relationship Id="rId15473" Type="http://schemas.openxmlformats.org/officeDocument/2006/relationships/hyperlink" Target="mailto:tes@gmail.com" TargetMode="External"/><Relationship Id="rId16524" Type="http://schemas.openxmlformats.org/officeDocument/2006/relationships/hyperlink" Target="mailto:tes@gmail.com" TargetMode="External"/><Relationship Id="rId4481" Type="http://schemas.openxmlformats.org/officeDocument/2006/relationships/hyperlink" Target="mailto:tes@gmail.com" TargetMode="External"/><Relationship Id="rId5532" Type="http://schemas.openxmlformats.org/officeDocument/2006/relationships/hyperlink" Target="mailto:tes@gmail.com" TargetMode="External"/><Relationship Id="rId14075" Type="http://schemas.openxmlformats.org/officeDocument/2006/relationships/hyperlink" Target="mailto:tes@gmail.com" TargetMode="External"/><Relationship Id="rId15126" Type="http://schemas.openxmlformats.org/officeDocument/2006/relationships/hyperlink" Target="mailto:tes@gmail.com" TargetMode="External"/><Relationship Id="rId3083" Type="http://schemas.openxmlformats.org/officeDocument/2006/relationships/hyperlink" Target="mailto:tes@gmail.com" TargetMode="External"/><Relationship Id="rId4134" Type="http://schemas.openxmlformats.org/officeDocument/2006/relationships/hyperlink" Target="mailto:tes@gmail.com" TargetMode="External"/><Relationship Id="rId17298" Type="http://schemas.openxmlformats.org/officeDocument/2006/relationships/hyperlink" Target="mailto:tes@gmail.com" TargetMode="External"/><Relationship Id="rId7357" Type="http://schemas.openxmlformats.org/officeDocument/2006/relationships/hyperlink" Target="mailto:tes@gmail.com" TargetMode="External"/><Relationship Id="rId8408" Type="http://schemas.openxmlformats.org/officeDocument/2006/relationships/hyperlink" Target="mailto:tes@gmail.com" TargetMode="External"/><Relationship Id="rId8755" Type="http://schemas.openxmlformats.org/officeDocument/2006/relationships/hyperlink" Target="mailto:tes@gmail.com" TargetMode="External"/><Relationship Id="rId9806" Type="http://schemas.openxmlformats.org/officeDocument/2006/relationships/hyperlink" Target="mailto:tes@gmail.com" TargetMode="External"/><Relationship Id="rId10685" Type="http://schemas.openxmlformats.org/officeDocument/2006/relationships/hyperlink" Target="mailto:tes@gmail.com" TargetMode="External"/><Relationship Id="rId11736" Type="http://schemas.openxmlformats.org/officeDocument/2006/relationships/hyperlink" Target="mailto:tes@gmail.com" TargetMode="External"/><Relationship Id="rId10338" Type="http://schemas.openxmlformats.org/officeDocument/2006/relationships/hyperlink" Target="mailto:tes@gmail.com" TargetMode="External"/><Relationship Id="rId14959" Type="http://schemas.openxmlformats.org/officeDocument/2006/relationships/hyperlink" Target="mailto:tes@gmail.com" TargetMode="External"/><Relationship Id="rId3967" Type="http://schemas.openxmlformats.org/officeDocument/2006/relationships/hyperlink" Target="mailto:tes@gmail.com" TargetMode="External"/><Relationship Id="rId16381" Type="http://schemas.openxmlformats.org/officeDocument/2006/relationships/hyperlink" Target="mailto:tes@gmail.com" TargetMode="External"/><Relationship Id="rId17432" Type="http://schemas.openxmlformats.org/officeDocument/2006/relationships/hyperlink" Target="mailto:tes@gmail.com" TargetMode="External"/><Relationship Id="rId4" Type="http://schemas.openxmlformats.org/officeDocument/2006/relationships/hyperlink" Target="mailto:tes@gmail.com" TargetMode="External"/><Relationship Id="rId888" Type="http://schemas.openxmlformats.org/officeDocument/2006/relationships/hyperlink" Target="mailto:tes@gmail.com" TargetMode="External"/><Relationship Id="rId2569" Type="http://schemas.openxmlformats.org/officeDocument/2006/relationships/hyperlink" Target="mailto:tes@gmail.com" TargetMode="External"/><Relationship Id="rId6440" Type="http://schemas.openxmlformats.org/officeDocument/2006/relationships/hyperlink" Target="mailto:tes@gmail.com" TargetMode="External"/><Relationship Id="rId16034" Type="http://schemas.openxmlformats.org/officeDocument/2006/relationships/hyperlink" Target="mailto:tes@gmail.com" TargetMode="External"/><Relationship Id="rId5042" Type="http://schemas.openxmlformats.org/officeDocument/2006/relationships/hyperlink" Target="mailto:tes@gmail.com" TargetMode="External"/><Relationship Id="rId9663" Type="http://schemas.openxmlformats.org/officeDocument/2006/relationships/hyperlink" Target="mailto:tes@gmail.com" TargetMode="External"/><Relationship Id="rId12991" Type="http://schemas.openxmlformats.org/officeDocument/2006/relationships/hyperlink" Target="mailto:tes@gmail.com" TargetMode="External"/><Relationship Id="rId1652" Type="http://schemas.openxmlformats.org/officeDocument/2006/relationships/hyperlink" Target="mailto:tes@gmail.com" TargetMode="External"/><Relationship Id="rId8265" Type="http://schemas.openxmlformats.org/officeDocument/2006/relationships/hyperlink" Target="mailto:tes@gmail.com" TargetMode="External"/><Relationship Id="rId9316" Type="http://schemas.openxmlformats.org/officeDocument/2006/relationships/hyperlink" Target="mailto:tes@gmail.com" TargetMode="External"/><Relationship Id="rId10195" Type="http://schemas.openxmlformats.org/officeDocument/2006/relationships/hyperlink" Target="mailto:tes@gmail.com" TargetMode="External"/><Relationship Id="rId11246" Type="http://schemas.openxmlformats.org/officeDocument/2006/relationships/hyperlink" Target="mailto:tes@gmail.com" TargetMode="External"/><Relationship Id="rId11593" Type="http://schemas.openxmlformats.org/officeDocument/2006/relationships/hyperlink" Target="mailto:tes@gmail.com" TargetMode="External"/><Relationship Id="rId12644" Type="http://schemas.openxmlformats.org/officeDocument/2006/relationships/hyperlink" Target="mailto:tes@gmail.com" TargetMode="External"/><Relationship Id="rId1305" Type="http://schemas.openxmlformats.org/officeDocument/2006/relationships/hyperlink" Target="mailto:tes@gmail.com" TargetMode="External"/><Relationship Id="rId2703" Type="http://schemas.openxmlformats.org/officeDocument/2006/relationships/hyperlink" Target="mailto:tes@gmail.com" TargetMode="External"/><Relationship Id="rId15867" Type="http://schemas.openxmlformats.org/officeDocument/2006/relationships/hyperlink" Target="mailto:tes@gmail.com" TargetMode="External"/><Relationship Id="rId16918" Type="http://schemas.openxmlformats.org/officeDocument/2006/relationships/hyperlink" Target="mailto:tes@gmail.com" TargetMode="External"/><Relationship Id="rId4875" Type="http://schemas.openxmlformats.org/officeDocument/2006/relationships/hyperlink" Target="mailto:tes@gmail.com" TargetMode="External"/><Relationship Id="rId5926" Type="http://schemas.openxmlformats.org/officeDocument/2006/relationships/hyperlink" Target="mailto:tes@gmail.com" TargetMode="External"/><Relationship Id="rId14469" Type="http://schemas.openxmlformats.org/officeDocument/2006/relationships/hyperlink" Target="mailto:tes@gmail.com" TargetMode="External"/><Relationship Id="rId11" Type="http://schemas.openxmlformats.org/officeDocument/2006/relationships/hyperlink" Target="mailto:tes@gmail.com" TargetMode="External"/><Relationship Id="rId398" Type="http://schemas.openxmlformats.org/officeDocument/2006/relationships/hyperlink" Target="mailto:tes@gmail.com" TargetMode="External"/><Relationship Id="rId2079" Type="http://schemas.openxmlformats.org/officeDocument/2006/relationships/hyperlink" Target="mailto:tes@gmail.com" TargetMode="External"/><Relationship Id="rId3477" Type="http://schemas.openxmlformats.org/officeDocument/2006/relationships/hyperlink" Target="mailto:tes@gmail.com" TargetMode="External"/><Relationship Id="rId4528" Type="http://schemas.openxmlformats.org/officeDocument/2006/relationships/hyperlink" Target="mailto:tes@gmail.com" TargetMode="External"/><Relationship Id="rId7001" Type="http://schemas.openxmlformats.org/officeDocument/2006/relationships/hyperlink" Target="mailto:tes@gmail.com" TargetMode="External"/><Relationship Id="rId13552" Type="http://schemas.openxmlformats.org/officeDocument/2006/relationships/hyperlink" Target="mailto:tes@gmail.com" TargetMode="External"/><Relationship Id="rId14603" Type="http://schemas.openxmlformats.org/officeDocument/2006/relationships/hyperlink" Target="mailto:tes@gmail.com" TargetMode="External"/><Relationship Id="rId14950" Type="http://schemas.openxmlformats.org/officeDocument/2006/relationships/hyperlink" Target="mailto:tes@gmail.com" TargetMode="External"/><Relationship Id="rId2560" Type="http://schemas.openxmlformats.org/officeDocument/2006/relationships/hyperlink" Target="mailto:tes@gmail.com" TargetMode="External"/><Relationship Id="rId3611" Type="http://schemas.openxmlformats.org/officeDocument/2006/relationships/hyperlink" Target="mailto:tes@gmail.com" TargetMode="External"/><Relationship Id="rId9173" Type="http://schemas.openxmlformats.org/officeDocument/2006/relationships/hyperlink" Target="mailto:tes@gmail.com" TargetMode="External"/><Relationship Id="rId12154" Type="http://schemas.openxmlformats.org/officeDocument/2006/relationships/hyperlink" Target="mailto:tes@gmail.com" TargetMode="External"/><Relationship Id="rId13205" Type="http://schemas.openxmlformats.org/officeDocument/2006/relationships/hyperlink" Target="mailto:tes@gmail.com" TargetMode="External"/><Relationship Id="rId532" Type="http://schemas.openxmlformats.org/officeDocument/2006/relationships/hyperlink" Target="mailto:tes@gmail.com" TargetMode="External"/><Relationship Id="rId1162" Type="http://schemas.openxmlformats.org/officeDocument/2006/relationships/hyperlink" Target="mailto:tes@gmail.com" TargetMode="External"/><Relationship Id="rId2213" Type="http://schemas.openxmlformats.org/officeDocument/2006/relationships/hyperlink" Target="mailto:tes@gmail.com" TargetMode="External"/><Relationship Id="rId5783" Type="http://schemas.openxmlformats.org/officeDocument/2006/relationships/hyperlink" Target="mailto:tes@gmail.com" TargetMode="External"/><Relationship Id="rId15377" Type="http://schemas.openxmlformats.org/officeDocument/2006/relationships/hyperlink" Target="mailto:tes@gmail.com" TargetMode="External"/><Relationship Id="rId16775" Type="http://schemas.openxmlformats.org/officeDocument/2006/relationships/hyperlink" Target="mailto:tes@gmail.com" TargetMode="External"/><Relationship Id="rId4385" Type="http://schemas.openxmlformats.org/officeDocument/2006/relationships/hyperlink" Target="mailto:tes@gmail.com" TargetMode="External"/><Relationship Id="rId5436" Type="http://schemas.openxmlformats.org/officeDocument/2006/relationships/hyperlink" Target="mailto:tes@gmail.com" TargetMode="External"/><Relationship Id="rId6834" Type="http://schemas.openxmlformats.org/officeDocument/2006/relationships/hyperlink" Target="mailto:tes@gmail.com" TargetMode="External"/><Relationship Id="rId16428" Type="http://schemas.openxmlformats.org/officeDocument/2006/relationships/hyperlink" Target="mailto:tes@gmail.com" TargetMode="External"/><Relationship Id="rId4038" Type="http://schemas.openxmlformats.org/officeDocument/2006/relationships/hyperlink" Target="mailto:tes@gmail.com" TargetMode="External"/><Relationship Id="rId11987" Type="http://schemas.openxmlformats.org/officeDocument/2006/relationships/hyperlink" Target="mailto:tes@gmail.com" TargetMode="External"/><Relationship Id="rId8659" Type="http://schemas.openxmlformats.org/officeDocument/2006/relationships/hyperlink" Target="mailto:tes@gmail.com" TargetMode="External"/><Relationship Id="rId10589" Type="http://schemas.openxmlformats.org/officeDocument/2006/relationships/hyperlink" Target="mailto:tes@gmail.com" TargetMode="External"/><Relationship Id="rId14460" Type="http://schemas.openxmlformats.org/officeDocument/2006/relationships/hyperlink" Target="mailto:tes@gmail.com" TargetMode="External"/><Relationship Id="rId15511" Type="http://schemas.openxmlformats.org/officeDocument/2006/relationships/hyperlink" Target="mailto:tes@gmail.com" TargetMode="External"/><Relationship Id="rId13062" Type="http://schemas.openxmlformats.org/officeDocument/2006/relationships/hyperlink" Target="mailto:tes@gmail.com" TargetMode="External"/><Relationship Id="rId14113" Type="http://schemas.openxmlformats.org/officeDocument/2006/relationships/hyperlink" Target="mailto:tes@gmail.com" TargetMode="External"/><Relationship Id="rId2070" Type="http://schemas.openxmlformats.org/officeDocument/2006/relationships/hyperlink" Target="mailto:tes@gmail.com" TargetMode="External"/><Relationship Id="rId3121" Type="http://schemas.openxmlformats.org/officeDocument/2006/relationships/hyperlink" Target="mailto:tes@gmail.com" TargetMode="External"/><Relationship Id="rId6691" Type="http://schemas.openxmlformats.org/officeDocument/2006/relationships/hyperlink" Target="mailto:tes@gmail.com" TargetMode="External"/><Relationship Id="rId7742" Type="http://schemas.openxmlformats.org/officeDocument/2006/relationships/hyperlink" Target="mailto:tes@gmail.com" TargetMode="External"/><Relationship Id="rId16285" Type="http://schemas.openxmlformats.org/officeDocument/2006/relationships/hyperlink" Target="mailto:tes@gmail.com" TargetMode="External"/><Relationship Id="rId17336" Type="http://schemas.openxmlformats.org/officeDocument/2006/relationships/hyperlink" Target="mailto:tes@gmail.com" TargetMode="External"/><Relationship Id="rId5293" Type="http://schemas.openxmlformats.org/officeDocument/2006/relationships/hyperlink" Target="mailto:tes@gmail.com" TargetMode="External"/><Relationship Id="rId6344" Type="http://schemas.openxmlformats.org/officeDocument/2006/relationships/hyperlink" Target="mailto:tes@gmail.com" TargetMode="External"/><Relationship Id="rId10723" Type="http://schemas.openxmlformats.org/officeDocument/2006/relationships/hyperlink" Target="mailto:tes@gmail.com" TargetMode="External"/><Relationship Id="rId9567" Type="http://schemas.openxmlformats.org/officeDocument/2006/relationships/hyperlink" Target="mailto:tes@gmail.com" TargetMode="External"/><Relationship Id="rId12895" Type="http://schemas.openxmlformats.org/officeDocument/2006/relationships/hyperlink" Target="mailto:tes@gmail.com" TargetMode="External"/><Relationship Id="rId13946" Type="http://schemas.openxmlformats.org/officeDocument/2006/relationships/hyperlink" Target="mailto:tes@gmail.com" TargetMode="External"/><Relationship Id="rId2954" Type="http://schemas.openxmlformats.org/officeDocument/2006/relationships/hyperlink" Target="mailto:tes@gmail.com" TargetMode="External"/><Relationship Id="rId8169" Type="http://schemas.openxmlformats.org/officeDocument/2006/relationships/hyperlink" Target="mailto:tes@gmail.com" TargetMode="External"/><Relationship Id="rId11497" Type="http://schemas.openxmlformats.org/officeDocument/2006/relationships/hyperlink" Target="mailto:tes@gmail.com" TargetMode="External"/><Relationship Id="rId12548" Type="http://schemas.openxmlformats.org/officeDocument/2006/relationships/hyperlink" Target="mailto:tes@gmail.com" TargetMode="External"/><Relationship Id="rId926" Type="http://schemas.openxmlformats.org/officeDocument/2006/relationships/hyperlink" Target="mailto:tes@gmail.com" TargetMode="External"/><Relationship Id="rId1556" Type="http://schemas.openxmlformats.org/officeDocument/2006/relationships/hyperlink" Target="mailto:tes@gmail.com" TargetMode="External"/><Relationship Id="rId2607" Type="http://schemas.openxmlformats.org/officeDocument/2006/relationships/hyperlink" Target="mailto:tes@gmail.com" TargetMode="External"/><Relationship Id="rId10099" Type="http://schemas.openxmlformats.org/officeDocument/2006/relationships/hyperlink" Target="mailto:tes@gmail.com" TargetMode="External"/><Relationship Id="rId15021" Type="http://schemas.openxmlformats.org/officeDocument/2006/relationships/hyperlink" Target="mailto:tes@gmail.com" TargetMode="External"/><Relationship Id="rId1209" Type="http://schemas.openxmlformats.org/officeDocument/2006/relationships/hyperlink" Target="mailto:tes@gmail.com" TargetMode="External"/><Relationship Id="rId4779" Type="http://schemas.openxmlformats.org/officeDocument/2006/relationships/hyperlink" Target="mailto:tes@gmail.com" TargetMode="External"/><Relationship Id="rId8650" Type="http://schemas.openxmlformats.org/officeDocument/2006/relationships/hyperlink" Target="mailto:tes@gmail.com" TargetMode="External"/><Relationship Id="rId9701" Type="http://schemas.openxmlformats.org/officeDocument/2006/relationships/hyperlink" Target="mailto:tes@gmail.com" TargetMode="External"/><Relationship Id="rId10580" Type="http://schemas.openxmlformats.org/officeDocument/2006/relationships/hyperlink" Target="mailto:tes@gmail.com" TargetMode="External"/><Relationship Id="rId11631" Type="http://schemas.openxmlformats.org/officeDocument/2006/relationships/hyperlink" Target="mailto:tes@gmail.com" TargetMode="External"/><Relationship Id="rId17193" Type="http://schemas.openxmlformats.org/officeDocument/2006/relationships/hyperlink" Target="mailto:tes@gmail.com" TargetMode="External"/><Relationship Id="rId7252" Type="http://schemas.openxmlformats.org/officeDocument/2006/relationships/hyperlink" Target="mailto:tes@gmail.com" TargetMode="External"/><Relationship Id="rId8303" Type="http://schemas.openxmlformats.org/officeDocument/2006/relationships/hyperlink" Target="mailto:tes@gmail.com" TargetMode="External"/><Relationship Id="rId10233" Type="http://schemas.openxmlformats.org/officeDocument/2006/relationships/hyperlink" Target="mailto:tes@gmail.com" TargetMode="External"/><Relationship Id="rId3862" Type="http://schemas.openxmlformats.org/officeDocument/2006/relationships/hyperlink" Target="mailto:tes@gmail.com" TargetMode="External"/><Relationship Id="rId13456" Type="http://schemas.openxmlformats.org/officeDocument/2006/relationships/hyperlink" Target="mailto:tes@gmail.com" TargetMode="External"/><Relationship Id="rId14854" Type="http://schemas.openxmlformats.org/officeDocument/2006/relationships/hyperlink" Target="mailto:tes@gmail.com" TargetMode="External"/><Relationship Id="rId15905" Type="http://schemas.openxmlformats.org/officeDocument/2006/relationships/hyperlink" Target="mailto:tes@gmail.com" TargetMode="External"/><Relationship Id="rId783" Type="http://schemas.openxmlformats.org/officeDocument/2006/relationships/hyperlink" Target="mailto:tes@gmail.com" TargetMode="External"/><Relationship Id="rId2464" Type="http://schemas.openxmlformats.org/officeDocument/2006/relationships/hyperlink" Target="mailto:tes@gmail.com" TargetMode="External"/><Relationship Id="rId3515" Type="http://schemas.openxmlformats.org/officeDocument/2006/relationships/hyperlink" Target="mailto:tes@gmail.com" TargetMode="External"/><Relationship Id="rId4913" Type="http://schemas.openxmlformats.org/officeDocument/2006/relationships/hyperlink" Target="mailto:tes@gmail.com" TargetMode="External"/><Relationship Id="rId9077" Type="http://schemas.openxmlformats.org/officeDocument/2006/relationships/hyperlink" Target="mailto:tes@gmail.com" TargetMode="External"/><Relationship Id="rId12058" Type="http://schemas.openxmlformats.org/officeDocument/2006/relationships/hyperlink" Target="mailto:tes@gmail.com" TargetMode="External"/><Relationship Id="rId13109" Type="http://schemas.openxmlformats.org/officeDocument/2006/relationships/hyperlink" Target="mailto:tes@gmail.com" TargetMode="External"/><Relationship Id="rId14507" Type="http://schemas.openxmlformats.org/officeDocument/2006/relationships/hyperlink" Target="mailto:tes@gmail.com" TargetMode="External"/><Relationship Id="rId436" Type="http://schemas.openxmlformats.org/officeDocument/2006/relationships/hyperlink" Target="mailto:tes@gmail.com" TargetMode="External"/><Relationship Id="rId1066" Type="http://schemas.openxmlformats.org/officeDocument/2006/relationships/hyperlink" Target="mailto:tes@gmail.com" TargetMode="External"/><Relationship Id="rId2117" Type="http://schemas.openxmlformats.org/officeDocument/2006/relationships/hyperlink" Target="mailto:tes@gmail.com" TargetMode="External"/><Relationship Id="rId16679" Type="http://schemas.openxmlformats.org/officeDocument/2006/relationships/hyperlink" Target="mailto:tes@gmail.com" TargetMode="External"/><Relationship Id="rId4289" Type="http://schemas.openxmlformats.org/officeDocument/2006/relationships/hyperlink" Target="mailto:tes@gmail.com" TargetMode="External"/><Relationship Id="rId5687" Type="http://schemas.openxmlformats.org/officeDocument/2006/relationships/hyperlink" Target="mailto:tes@gmail.com" TargetMode="External"/><Relationship Id="rId6738" Type="http://schemas.openxmlformats.org/officeDocument/2006/relationships/hyperlink" Target="mailto:tes@gmail.com" TargetMode="External"/><Relationship Id="rId8160" Type="http://schemas.openxmlformats.org/officeDocument/2006/relationships/hyperlink" Target="mailto:tes@gmail.com" TargetMode="External"/><Relationship Id="rId9211" Type="http://schemas.openxmlformats.org/officeDocument/2006/relationships/hyperlink" Target="mailto:tes@gmail.com" TargetMode="External"/><Relationship Id="rId10090" Type="http://schemas.openxmlformats.org/officeDocument/2006/relationships/hyperlink" Target="mailto:tes@gmail.com" TargetMode="External"/><Relationship Id="rId11141" Type="http://schemas.openxmlformats.org/officeDocument/2006/relationships/hyperlink" Target="mailto:tes@gmail.com" TargetMode="External"/><Relationship Id="rId15762" Type="http://schemas.openxmlformats.org/officeDocument/2006/relationships/hyperlink" Target="mailto:tes@gmail.com" TargetMode="External"/><Relationship Id="rId16813" Type="http://schemas.openxmlformats.org/officeDocument/2006/relationships/hyperlink" Target="mailto:tes@gmail.com" TargetMode="External"/><Relationship Id="rId1200" Type="http://schemas.openxmlformats.org/officeDocument/2006/relationships/hyperlink" Target="mailto:tes@gmail.com" TargetMode="External"/><Relationship Id="rId4770" Type="http://schemas.openxmlformats.org/officeDocument/2006/relationships/hyperlink" Target="mailto:tes@gmail.com" TargetMode="External"/><Relationship Id="rId5821" Type="http://schemas.openxmlformats.org/officeDocument/2006/relationships/hyperlink" Target="mailto:tes@gmail.com" TargetMode="External"/><Relationship Id="rId14364" Type="http://schemas.openxmlformats.org/officeDocument/2006/relationships/hyperlink" Target="mailto:tes@gmail.com" TargetMode="External"/><Relationship Id="rId15415" Type="http://schemas.openxmlformats.org/officeDocument/2006/relationships/hyperlink" Target="mailto:tes@gmail.com" TargetMode="External"/><Relationship Id="rId3372" Type="http://schemas.openxmlformats.org/officeDocument/2006/relationships/hyperlink" Target="mailto:tes@gmail.com" TargetMode="External"/><Relationship Id="rId4423" Type="http://schemas.openxmlformats.org/officeDocument/2006/relationships/hyperlink" Target="mailto:tes@gmail.com" TargetMode="External"/><Relationship Id="rId7993" Type="http://schemas.openxmlformats.org/officeDocument/2006/relationships/hyperlink" Target="mailto:tes@gmail.com" TargetMode="External"/><Relationship Id="rId14017" Type="http://schemas.openxmlformats.org/officeDocument/2006/relationships/hyperlink" Target="mailto:tes@gmail.com" TargetMode="External"/><Relationship Id="rId293" Type="http://schemas.openxmlformats.org/officeDocument/2006/relationships/hyperlink" Target="mailto:tes@gmail.com" TargetMode="External"/><Relationship Id="rId3025" Type="http://schemas.openxmlformats.org/officeDocument/2006/relationships/hyperlink" Target="mailto:tes@gmail.com" TargetMode="External"/><Relationship Id="rId6595" Type="http://schemas.openxmlformats.org/officeDocument/2006/relationships/hyperlink" Target="mailto:tes@gmail.com" TargetMode="External"/><Relationship Id="rId7646" Type="http://schemas.openxmlformats.org/officeDocument/2006/relationships/hyperlink" Target="mailto:tes@gmail.com" TargetMode="External"/><Relationship Id="rId10974" Type="http://schemas.openxmlformats.org/officeDocument/2006/relationships/hyperlink" Target="mailto:tes@gmail.com" TargetMode="External"/><Relationship Id="rId16189" Type="http://schemas.openxmlformats.org/officeDocument/2006/relationships/hyperlink" Target="mailto:tes@gmail.com" TargetMode="External"/><Relationship Id="rId5197" Type="http://schemas.openxmlformats.org/officeDocument/2006/relationships/hyperlink" Target="mailto:tes@gmail.com" TargetMode="External"/><Relationship Id="rId6248" Type="http://schemas.openxmlformats.org/officeDocument/2006/relationships/hyperlink" Target="mailto:tes@gmail.com" TargetMode="External"/><Relationship Id="rId10627" Type="http://schemas.openxmlformats.org/officeDocument/2006/relationships/hyperlink" Target="mailto:tes@gmail.com" TargetMode="External"/><Relationship Id="rId12799" Type="http://schemas.openxmlformats.org/officeDocument/2006/relationships/hyperlink" Target="mailto:tes@gmail.com" TargetMode="External"/><Relationship Id="rId13100" Type="http://schemas.openxmlformats.org/officeDocument/2006/relationships/hyperlink" Target="mailto:tes@gmail.com" TargetMode="External"/><Relationship Id="rId16670" Type="http://schemas.openxmlformats.org/officeDocument/2006/relationships/hyperlink" Target="mailto:tes@gmail.com" TargetMode="External"/><Relationship Id="rId2858" Type="http://schemas.openxmlformats.org/officeDocument/2006/relationships/hyperlink" Target="mailto:tes@gmail.com" TargetMode="External"/><Relationship Id="rId3909" Type="http://schemas.openxmlformats.org/officeDocument/2006/relationships/hyperlink" Target="mailto:tes@gmail.com" TargetMode="External"/><Relationship Id="rId15272" Type="http://schemas.openxmlformats.org/officeDocument/2006/relationships/hyperlink" Target="mailto:tes@gmail.com" TargetMode="External"/><Relationship Id="rId16323" Type="http://schemas.openxmlformats.org/officeDocument/2006/relationships/hyperlink" Target="mailto:tes@gmail.com" TargetMode="External"/><Relationship Id="rId4280" Type="http://schemas.openxmlformats.org/officeDocument/2006/relationships/hyperlink" Target="mailto:tes@gmail.com" TargetMode="External"/><Relationship Id="rId5331" Type="http://schemas.openxmlformats.org/officeDocument/2006/relationships/hyperlink" Target="mailto:tes@gmail.com" TargetMode="External"/><Relationship Id="rId9952" Type="http://schemas.openxmlformats.org/officeDocument/2006/relationships/hyperlink" Target="mailto:tes@gmail.com" TargetMode="External"/><Relationship Id="rId1941" Type="http://schemas.openxmlformats.org/officeDocument/2006/relationships/hyperlink" Target="mailto:tes@gmail.com" TargetMode="External"/><Relationship Id="rId8554" Type="http://schemas.openxmlformats.org/officeDocument/2006/relationships/hyperlink" Target="mailto:tes@gmail.com" TargetMode="External"/><Relationship Id="rId9605" Type="http://schemas.openxmlformats.org/officeDocument/2006/relationships/hyperlink" Target="mailto:tes@gmail.com" TargetMode="External"/><Relationship Id="rId10484" Type="http://schemas.openxmlformats.org/officeDocument/2006/relationships/hyperlink" Target="mailto:tes@gmail.com" TargetMode="External"/><Relationship Id="rId11535" Type="http://schemas.openxmlformats.org/officeDocument/2006/relationships/hyperlink" Target="mailto:tes@gmail.com" TargetMode="External"/><Relationship Id="rId11882" Type="http://schemas.openxmlformats.org/officeDocument/2006/relationships/hyperlink" Target="mailto:tes@gmail.com" TargetMode="External"/><Relationship Id="rId12933" Type="http://schemas.openxmlformats.org/officeDocument/2006/relationships/hyperlink" Target="mailto:tes@gmail.com" TargetMode="External"/><Relationship Id="rId17097" Type="http://schemas.openxmlformats.org/officeDocument/2006/relationships/hyperlink" Target="mailto:tes@gmail.com" TargetMode="External"/><Relationship Id="rId7156" Type="http://schemas.openxmlformats.org/officeDocument/2006/relationships/hyperlink" Target="mailto:tes@gmail.com" TargetMode="External"/><Relationship Id="rId8207" Type="http://schemas.openxmlformats.org/officeDocument/2006/relationships/hyperlink" Target="mailto:tes@gmail.com" TargetMode="External"/><Relationship Id="rId10137" Type="http://schemas.openxmlformats.org/officeDocument/2006/relationships/hyperlink" Target="mailto:tes@gmail.com" TargetMode="External"/><Relationship Id="rId14758" Type="http://schemas.openxmlformats.org/officeDocument/2006/relationships/hyperlink" Target="mailto:tes@gmail.com" TargetMode="External"/><Relationship Id="rId15809" Type="http://schemas.openxmlformats.org/officeDocument/2006/relationships/hyperlink" Target="mailto:tes@gmail.com" TargetMode="External"/><Relationship Id="rId687" Type="http://schemas.openxmlformats.org/officeDocument/2006/relationships/hyperlink" Target="mailto:tes@gmail.com" TargetMode="External"/><Relationship Id="rId2368" Type="http://schemas.openxmlformats.org/officeDocument/2006/relationships/hyperlink" Target="mailto:tes@gmail.com" TargetMode="External"/><Relationship Id="rId3766" Type="http://schemas.openxmlformats.org/officeDocument/2006/relationships/hyperlink" Target="mailto:tes@gmail.com" TargetMode="External"/><Relationship Id="rId4817" Type="http://schemas.openxmlformats.org/officeDocument/2006/relationships/hyperlink" Target="mailto:tes@gmail.com" TargetMode="External"/><Relationship Id="rId16180" Type="http://schemas.openxmlformats.org/officeDocument/2006/relationships/hyperlink" Target="mailto:tes@gmail.com" TargetMode="External"/><Relationship Id="rId17231" Type="http://schemas.openxmlformats.org/officeDocument/2006/relationships/hyperlink" Target="mailto:tes@gmail.com" TargetMode="External"/><Relationship Id="rId3419" Type="http://schemas.openxmlformats.org/officeDocument/2006/relationships/hyperlink" Target="mailto:tes@gmail.com" TargetMode="External"/><Relationship Id="rId6989" Type="http://schemas.openxmlformats.org/officeDocument/2006/relationships/hyperlink" Target="mailto:tes@gmail.com" TargetMode="External"/><Relationship Id="rId12790" Type="http://schemas.openxmlformats.org/officeDocument/2006/relationships/hyperlink" Target="mailto:tes@gmail.com" TargetMode="External"/><Relationship Id="rId13841" Type="http://schemas.openxmlformats.org/officeDocument/2006/relationships/hyperlink" Target="mailto:tes@gmail.com" TargetMode="External"/><Relationship Id="rId3900" Type="http://schemas.openxmlformats.org/officeDocument/2006/relationships/hyperlink" Target="mailto:tes@gmail.com" TargetMode="External"/><Relationship Id="rId9462" Type="http://schemas.openxmlformats.org/officeDocument/2006/relationships/hyperlink" Target="mailto:tes@gmail.com" TargetMode="External"/><Relationship Id="rId11392" Type="http://schemas.openxmlformats.org/officeDocument/2006/relationships/hyperlink" Target="mailto:tes@gmail.com" TargetMode="External"/><Relationship Id="rId12443" Type="http://schemas.openxmlformats.org/officeDocument/2006/relationships/hyperlink" Target="mailto:tes@gmail.com" TargetMode="External"/><Relationship Id="rId821" Type="http://schemas.openxmlformats.org/officeDocument/2006/relationships/hyperlink" Target="mailto:tes@gmail.com" TargetMode="External"/><Relationship Id="rId1451" Type="http://schemas.openxmlformats.org/officeDocument/2006/relationships/hyperlink" Target="mailto:tes@gmail.com" TargetMode="External"/><Relationship Id="rId2502" Type="http://schemas.openxmlformats.org/officeDocument/2006/relationships/hyperlink" Target="mailto:tes@gmail.com" TargetMode="External"/><Relationship Id="rId8064" Type="http://schemas.openxmlformats.org/officeDocument/2006/relationships/hyperlink" Target="mailto:tes@gmail.com" TargetMode="External"/><Relationship Id="rId9115" Type="http://schemas.openxmlformats.org/officeDocument/2006/relationships/hyperlink" Target="mailto:tes@gmail.com" TargetMode="External"/><Relationship Id="rId11045" Type="http://schemas.openxmlformats.org/officeDocument/2006/relationships/hyperlink" Target="mailto:tes@gmail.com" TargetMode="External"/><Relationship Id="rId15666" Type="http://schemas.openxmlformats.org/officeDocument/2006/relationships/hyperlink" Target="mailto:tes@gmail.com" TargetMode="External"/><Relationship Id="rId1104" Type="http://schemas.openxmlformats.org/officeDocument/2006/relationships/hyperlink" Target="mailto:tes@gmail.com" TargetMode="External"/><Relationship Id="rId4674" Type="http://schemas.openxmlformats.org/officeDocument/2006/relationships/hyperlink" Target="mailto:tes@gmail.com" TargetMode="External"/><Relationship Id="rId5725" Type="http://schemas.openxmlformats.org/officeDocument/2006/relationships/hyperlink" Target="mailto:tes@gmail.com" TargetMode="External"/><Relationship Id="rId14268" Type="http://schemas.openxmlformats.org/officeDocument/2006/relationships/hyperlink" Target="mailto:tes@gmail.com" TargetMode="External"/><Relationship Id="rId15319" Type="http://schemas.openxmlformats.org/officeDocument/2006/relationships/hyperlink" Target="mailto:tes@gmail.com" TargetMode="External"/><Relationship Id="rId16717" Type="http://schemas.openxmlformats.org/officeDocument/2006/relationships/hyperlink" Target="mailto:tes@gmail.com" TargetMode="External"/><Relationship Id="rId3276" Type="http://schemas.openxmlformats.org/officeDocument/2006/relationships/hyperlink" Target="mailto:tes@gmail.com" TargetMode="External"/><Relationship Id="rId4327" Type="http://schemas.openxmlformats.org/officeDocument/2006/relationships/hyperlink" Target="mailto:tes@gmail.com" TargetMode="External"/><Relationship Id="rId197" Type="http://schemas.openxmlformats.org/officeDocument/2006/relationships/hyperlink" Target="mailto:tes@gmail.com" TargetMode="External"/><Relationship Id="rId6499" Type="http://schemas.openxmlformats.org/officeDocument/2006/relationships/hyperlink" Target="mailto:tes@gmail.com" TargetMode="External"/><Relationship Id="rId7897" Type="http://schemas.openxmlformats.org/officeDocument/2006/relationships/hyperlink" Target="mailto:tes@gmail.com" TargetMode="External"/><Relationship Id="rId8948" Type="http://schemas.openxmlformats.org/officeDocument/2006/relationships/hyperlink" Target="mailto:tes@gmail.com" TargetMode="External"/><Relationship Id="rId10878" Type="http://schemas.openxmlformats.org/officeDocument/2006/relationships/hyperlink" Target="mailto:tes@gmail.com" TargetMode="External"/><Relationship Id="rId11929" Type="http://schemas.openxmlformats.org/officeDocument/2006/relationships/hyperlink" Target="mailto:tes@gmail.com" TargetMode="External"/><Relationship Id="rId15800" Type="http://schemas.openxmlformats.org/officeDocument/2006/relationships/hyperlink" Target="mailto:tes@gmail.com" TargetMode="External"/><Relationship Id="rId13351" Type="http://schemas.openxmlformats.org/officeDocument/2006/relationships/hyperlink" Target="mailto:tes@gmail.com" TargetMode="External"/><Relationship Id="rId14402" Type="http://schemas.openxmlformats.org/officeDocument/2006/relationships/hyperlink" Target="mailto:tes@gmail.com" TargetMode="External"/><Relationship Id="rId3410" Type="http://schemas.openxmlformats.org/officeDocument/2006/relationships/hyperlink" Target="mailto:tes@gmail.com" TargetMode="External"/><Relationship Id="rId6980" Type="http://schemas.openxmlformats.org/officeDocument/2006/relationships/hyperlink" Target="mailto:tes@gmail.com" TargetMode="External"/><Relationship Id="rId13004" Type="http://schemas.openxmlformats.org/officeDocument/2006/relationships/hyperlink" Target="mailto:tes@gmail.com" TargetMode="External"/><Relationship Id="rId16574" Type="http://schemas.openxmlformats.org/officeDocument/2006/relationships/hyperlink" Target="mailto:tes@gmail.com" TargetMode="External"/><Relationship Id="rId331" Type="http://schemas.openxmlformats.org/officeDocument/2006/relationships/hyperlink" Target="mailto:tes@gmail.com" TargetMode="External"/><Relationship Id="rId2012" Type="http://schemas.openxmlformats.org/officeDocument/2006/relationships/hyperlink" Target="mailto:tes@gmail.com" TargetMode="External"/><Relationship Id="rId5582" Type="http://schemas.openxmlformats.org/officeDocument/2006/relationships/hyperlink" Target="mailto:tes@gmail.com" TargetMode="External"/><Relationship Id="rId6633" Type="http://schemas.openxmlformats.org/officeDocument/2006/relationships/hyperlink" Target="mailto:tes@gmail.com" TargetMode="External"/><Relationship Id="rId15176" Type="http://schemas.openxmlformats.org/officeDocument/2006/relationships/hyperlink" Target="mailto:tes@gmail.com" TargetMode="External"/><Relationship Id="rId16227" Type="http://schemas.openxmlformats.org/officeDocument/2006/relationships/hyperlink" Target="mailto:tes@gmail.com" TargetMode="External"/><Relationship Id="rId4184" Type="http://schemas.openxmlformats.org/officeDocument/2006/relationships/hyperlink" Target="mailto:tes@gmail.com" TargetMode="External"/><Relationship Id="rId5235" Type="http://schemas.openxmlformats.org/officeDocument/2006/relationships/hyperlink" Target="mailto:tes@gmail.com" TargetMode="External"/><Relationship Id="rId9856" Type="http://schemas.openxmlformats.org/officeDocument/2006/relationships/hyperlink" Target="mailto:tes@gmail.com" TargetMode="External"/><Relationship Id="rId8458" Type="http://schemas.openxmlformats.org/officeDocument/2006/relationships/hyperlink" Target="mailto:tes@gmail.com" TargetMode="External"/><Relationship Id="rId9509" Type="http://schemas.openxmlformats.org/officeDocument/2006/relationships/hyperlink" Target="mailto:tes@gmail.com" TargetMode="External"/><Relationship Id="rId11786" Type="http://schemas.openxmlformats.org/officeDocument/2006/relationships/hyperlink" Target="mailto:tes@gmail.com" TargetMode="External"/><Relationship Id="rId12837" Type="http://schemas.openxmlformats.org/officeDocument/2006/relationships/hyperlink" Target="mailto:tes@gmail.com" TargetMode="External"/><Relationship Id="rId1845" Type="http://schemas.openxmlformats.org/officeDocument/2006/relationships/hyperlink" Target="mailto:tes@gmail.com" TargetMode="External"/><Relationship Id="rId10388" Type="http://schemas.openxmlformats.org/officeDocument/2006/relationships/hyperlink" Target="mailto:tes@gmail.com" TargetMode="External"/><Relationship Id="rId11439" Type="http://schemas.openxmlformats.org/officeDocument/2006/relationships/hyperlink" Target="mailto:tes@gmail.com" TargetMode="External"/><Relationship Id="rId15310" Type="http://schemas.openxmlformats.org/officeDocument/2006/relationships/hyperlink" Target="mailto:tes@gmail.com" TargetMode="External"/><Relationship Id="rId11920" Type="http://schemas.openxmlformats.org/officeDocument/2006/relationships/hyperlink" Target="mailto:tes@gmail.com" TargetMode="External"/><Relationship Id="rId17482" Type="http://schemas.openxmlformats.org/officeDocument/2006/relationships/hyperlink" Target="mailto:tes@gmail.com" TargetMode="External"/><Relationship Id="rId5092" Type="http://schemas.openxmlformats.org/officeDocument/2006/relationships/hyperlink" Target="mailto:tes@gmail.com" TargetMode="External"/><Relationship Id="rId6490" Type="http://schemas.openxmlformats.org/officeDocument/2006/relationships/hyperlink" Target="mailto:tes@gmail.com" TargetMode="External"/><Relationship Id="rId7541" Type="http://schemas.openxmlformats.org/officeDocument/2006/relationships/hyperlink" Target="mailto:tes@gmail.com" TargetMode="External"/><Relationship Id="rId10522" Type="http://schemas.openxmlformats.org/officeDocument/2006/relationships/hyperlink" Target="mailto:tes@gmail.com" TargetMode="External"/><Relationship Id="rId16084" Type="http://schemas.openxmlformats.org/officeDocument/2006/relationships/hyperlink" Target="mailto:tes@gmail.com" TargetMode="External"/><Relationship Id="rId17135" Type="http://schemas.openxmlformats.org/officeDocument/2006/relationships/hyperlink" Target="mailto:tes@gmail.com" TargetMode="External"/><Relationship Id="rId6143" Type="http://schemas.openxmlformats.org/officeDocument/2006/relationships/hyperlink" Target="mailto:tes@gmail.com" TargetMode="External"/><Relationship Id="rId12694" Type="http://schemas.openxmlformats.org/officeDocument/2006/relationships/hyperlink" Target="mailto:tes@gmail.com" TargetMode="External"/><Relationship Id="rId13745" Type="http://schemas.openxmlformats.org/officeDocument/2006/relationships/hyperlink" Target="mailto:tes@gmail.com" TargetMode="External"/><Relationship Id="rId2753" Type="http://schemas.openxmlformats.org/officeDocument/2006/relationships/hyperlink" Target="mailto:tes@gmail.com" TargetMode="External"/><Relationship Id="rId3804" Type="http://schemas.openxmlformats.org/officeDocument/2006/relationships/hyperlink" Target="mailto:tes@gmail.com" TargetMode="External"/><Relationship Id="rId9366" Type="http://schemas.openxmlformats.org/officeDocument/2006/relationships/hyperlink" Target="mailto:tes@gmail.com" TargetMode="External"/><Relationship Id="rId11296" Type="http://schemas.openxmlformats.org/officeDocument/2006/relationships/hyperlink" Target="mailto:tes@gmail.com" TargetMode="External"/><Relationship Id="rId12347" Type="http://schemas.openxmlformats.org/officeDocument/2006/relationships/hyperlink" Target="mailto:tes@gmail.com" TargetMode="External"/><Relationship Id="rId725" Type="http://schemas.openxmlformats.org/officeDocument/2006/relationships/hyperlink" Target="mailto:tes@gmail.com" TargetMode="External"/><Relationship Id="rId1355" Type="http://schemas.openxmlformats.org/officeDocument/2006/relationships/hyperlink" Target="mailto:tes@gmail.com" TargetMode="External"/><Relationship Id="rId2406" Type="http://schemas.openxmlformats.org/officeDocument/2006/relationships/hyperlink" Target="mailto:tes@gmail.com" TargetMode="External"/><Relationship Id="rId9019" Type="http://schemas.openxmlformats.org/officeDocument/2006/relationships/hyperlink" Target="mailto:tes@gmail.com" TargetMode="External"/><Relationship Id="rId16968" Type="http://schemas.openxmlformats.org/officeDocument/2006/relationships/hyperlink" Target="mailto:tes@gmail.com" TargetMode="External"/><Relationship Id="rId1008" Type="http://schemas.openxmlformats.org/officeDocument/2006/relationships/hyperlink" Target="mailto:tes@gmail.com" TargetMode="External"/><Relationship Id="rId4578" Type="http://schemas.openxmlformats.org/officeDocument/2006/relationships/hyperlink" Target="mailto:tes@gmail.com" TargetMode="External"/><Relationship Id="rId5976" Type="http://schemas.openxmlformats.org/officeDocument/2006/relationships/hyperlink" Target="mailto:tes@gmail.com" TargetMode="External"/><Relationship Id="rId61" Type="http://schemas.openxmlformats.org/officeDocument/2006/relationships/hyperlink" Target="mailto:tes@gmail.com" TargetMode="External"/><Relationship Id="rId5629" Type="http://schemas.openxmlformats.org/officeDocument/2006/relationships/hyperlink" Target="mailto:tes@gmail.com" TargetMode="External"/><Relationship Id="rId7051" Type="http://schemas.openxmlformats.org/officeDocument/2006/relationships/hyperlink" Target="mailto:tes@gmail.com" TargetMode="External"/><Relationship Id="rId8102" Type="http://schemas.openxmlformats.org/officeDocument/2006/relationships/hyperlink" Target="mailto:tes@gmail.com" TargetMode="External"/><Relationship Id="rId9500" Type="http://schemas.openxmlformats.org/officeDocument/2006/relationships/hyperlink" Target="mailto:tes@gmail.com" TargetMode="External"/><Relationship Id="rId11430" Type="http://schemas.openxmlformats.org/officeDocument/2006/relationships/hyperlink" Target="mailto:tes@gmail.com" TargetMode="External"/><Relationship Id="rId10032" Type="http://schemas.openxmlformats.org/officeDocument/2006/relationships/hyperlink" Target="mailto:tes@gmail.com" TargetMode="External"/><Relationship Id="rId14653" Type="http://schemas.openxmlformats.org/officeDocument/2006/relationships/hyperlink" Target="mailto:tes@gmail.com" TargetMode="External"/><Relationship Id="rId15704" Type="http://schemas.openxmlformats.org/officeDocument/2006/relationships/hyperlink" Target="mailto:tes@gmail.com" TargetMode="External"/><Relationship Id="rId3661" Type="http://schemas.openxmlformats.org/officeDocument/2006/relationships/hyperlink" Target="mailto:tes@gmail.com" TargetMode="External"/><Relationship Id="rId4712" Type="http://schemas.openxmlformats.org/officeDocument/2006/relationships/hyperlink" Target="mailto:tes@gmail.com" TargetMode="External"/><Relationship Id="rId13255" Type="http://schemas.openxmlformats.org/officeDocument/2006/relationships/hyperlink" Target="mailto:tes@gmail.com" TargetMode="External"/><Relationship Id="rId14306" Type="http://schemas.openxmlformats.org/officeDocument/2006/relationships/hyperlink" Target="mailto:tes@gmail.com" TargetMode="External"/><Relationship Id="rId582" Type="http://schemas.openxmlformats.org/officeDocument/2006/relationships/hyperlink" Target="mailto:tes@gmail.com" TargetMode="External"/><Relationship Id="rId2263" Type="http://schemas.openxmlformats.org/officeDocument/2006/relationships/hyperlink" Target="mailto:tes@gmail.com" TargetMode="External"/><Relationship Id="rId3314" Type="http://schemas.openxmlformats.org/officeDocument/2006/relationships/hyperlink" Target="mailto:tes@gmail.com" TargetMode="External"/><Relationship Id="rId6884" Type="http://schemas.openxmlformats.org/officeDocument/2006/relationships/hyperlink" Target="mailto:tes@gmail.com" TargetMode="External"/><Relationship Id="rId7935" Type="http://schemas.openxmlformats.org/officeDocument/2006/relationships/hyperlink" Target="mailto:tes@gmail.com" TargetMode="External"/><Relationship Id="rId16478" Type="http://schemas.openxmlformats.org/officeDocument/2006/relationships/hyperlink" Target="mailto:tes@gmail.com" TargetMode="External"/><Relationship Id="rId235" Type="http://schemas.openxmlformats.org/officeDocument/2006/relationships/hyperlink" Target="mailto:tes@gmail.com" TargetMode="External"/><Relationship Id="rId5486" Type="http://schemas.openxmlformats.org/officeDocument/2006/relationships/hyperlink" Target="mailto:tes@gmail.com" TargetMode="External"/><Relationship Id="rId6537" Type="http://schemas.openxmlformats.org/officeDocument/2006/relationships/hyperlink" Target="mailto:tes@gmail.com" TargetMode="External"/><Relationship Id="rId10916" Type="http://schemas.openxmlformats.org/officeDocument/2006/relationships/hyperlink" Target="mailto:tes@gmail.com" TargetMode="External"/><Relationship Id="rId4088" Type="http://schemas.openxmlformats.org/officeDocument/2006/relationships/hyperlink" Target="mailto:tes@gmail.com" TargetMode="External"/><Relationship Id="rId5139" Type="http://schemas.openxmlformats.org/officeDocument/2006/relationships/hyperlink" Target="mailto:tes@gmail.com" TargetMode="External"/><Relationship Id="rId9010" Type="http://schemas.openxmlformats.org/officeDocument/2006/relationships/hyperlink" Target="mailto:tes@gmail.com" TargetMode="External"/><Relationship Id="rId15561" Type="http://schemas.openxmlformats.org/officeDocument/2006/relationships/hyperlink" Target="mailto:tes@gmail.com" TargetMode="External"/><Relationship Id="rId16612" Type="http://schemas.openxmlformats.org/officeDocument/2006/relationships/hyperlink" Target="mailto:tes@gmail.com" TargetMode="External"/><Relationship Id="rId1749" Type="http://schemas.openxmlformats.org/officeDocument/2006/relationships/hyperlink" Target="mailto:tes@gmail.com" TargetMode="External"/><Relationship Id="rId3171" Type="http://schemas.openxmlformats.org/officeDocument/2006/relationships/hyperlink" Target="mailto:tes@gmail.com" TargetMode="External"/><Relationship Id="rId5620" Type="http://schemas.openxmlformats.org/officeDocument/2006/relationships/hyperlink" Target="mailto:tes@gmail.com" TargetMode="External"/><Relationship Id="rId14163" Type="http://schemas.openxmlformats.org/officeDocument/2006/relationships/hyperlink" Target="mailto:tes@gmail.com" TargetMode="External"/><Relationship Id="rId15214" Type="http://schemas.openxmlformats.org/officeDocument/2006/relationships/hyperlink" Target="mailto:tes@gmail.com" TargetMode="External"/><Relationship Id="rId4222" Type="http://schemas.openxmlformats.org/officeDocument/2006/relationships/hyperlink" Target="mailto:tes@gmail.com" TargetMode="External"/><Relationship Id="rId7792" Type="http://schemas.openxmlformats.org/officeDocument/2006/relationships/hyperlink" Target="mailto:tes@gmail.com" TargetMode="External"/><Relationship Id="rId8843" Type="http://schemas.openxmlformats.org/officeDocument/2006/relationships/hyperlink" Target="mailto:tes@gmail.com" TargetMode="External"/><Relationship Id="rId10773" Type="http://schemas.openxmlformats.org/officeDocument/2006/relationships/hyperlink" Target="mailto:tes@gmail.com" TargetMode="External"/><Relationship Id="rId11824" Type="http://schemas.openxmlformats.org/officeDocument/2006/relationships/hyperlink" Target="mailto:tes@gmail.com" TargetMode="External"/><Relationship Id="rId17386" Type="http://schemas.openxmlformats.org/officeDocument/2006/relationships/hyperlink" Target="mailto:tes@gmail.com" TargetMode="External"/><Relationship Id="rId6394" Type="http://schemas.openxmlformats.org/officeDocument/2006/relationships/hyperlink" Target="mailto:tes@gmail.com" TargetMode="External"/><Relationship Id="rId7445" Type="http://schemas.openxmlformats.org/officeDocument/2006/relationships/hyperlink" Target="mailto:tes@gmail.com" TargetMode="External"/><Relationship Id="rId10426" Type="http://schemas.openxmlformats.org/officeDocument/2006/relationships/hyperlink" Target="mailto:tes@gmail.com" TargetMode="External"/><Relationship Id="rId17039" Type="http://schemas.openxmlformats.org/officeDocument/2006/relationships/hyperlink" Target="mailto:tes@gmail.com" TargetMode="External"/><Relationship Id="rId6047" Type="http://schemas.openxmlformats.org/officeDocument/2006/relationships/hyperlink" Target="mailto:tes@gmail.com" TargetMode="External"/><Relationship Id="rId13996" Type="http://schemas.openxmlformats.org/officeDocument/2006/relationships/hyperlink" Target="mailto:tes@gmail.com" TargetMode="External"/><Relationship Id="rId976" Type="http://schemas.openxmlformats.org/officeDocument/2006/relationships/hyperlink" Target="mailto:tes@gmail.com" TargetMode="External"/><Relationship Id="rId2657" Type="http://schemas.openxmlformats.org/officeDocument/2006/relationships/hyperlink" Target="mailto:tes@gmail.com" TargetMode="External"/><Relationship Id="rId12598" Type="http://schemas.openxmlformats.org/officeDocument/2006/relationships/hyperlink" Target="mailto:tes@gmail.com" TargetMode="External"/><Relationship Id="rId13649" Type="http://schemas.openxmlformats.org/officeDocument/2006/relationships/hyperlink" Target="mailto:tes@gmail.com" TargetMode="External"/><Relationship Id="rId15071" Type="http://schemas.openxmlformats.org/officeDocument/2006/relationships/hyperlink" Target="mailto:tes@gmail.com" TargetMode="External"/><Relationship Id="rId629" Type="http://schemas.openxmlformats.org/officeDocument/2006/relationships/hyperlink" Target="mailto:tes@gmail.com" TargetMode="External"/><Relationship Id="rId1259" Type="http://schemas.openxmlformats.org/officeDocument/2006/relationships/hyperlink" Target="mailto:tes@gmail.com" TargetMode="External"/><Relationship Id="rId3708" Type="http://schemas.openxmlformats.org/officeDocument/2006/relationships/hyperlink" Target="mailto:tes@gmail.com" TargetMode="External"/><Relationship Id="rId5130" Type="http://schemas.openxmlformats.org/officeDocument/2006/relationships/hyperlink" Target="mailto:tes@gmail.com" TargetMode="External"/><Relationship Id="rId16122" Type="http://schemas.openxmlformats.org/officeDocument/2006/relationships/hyperlink" Target="mailto:tes@gmail.com" TargetMode="External"/><Relationship Id="rId9751" Type="http://schemas.openxmlformats.org/officeDocument/2006/relationships/hyperlink" Target="mailto:tes@gmail.com" TargetMode="External"/><Relationship Id="rId11681" Type="http://schemas.openxmlformats.org/officeDocument/2006/relationships/hyperlink" Target="mailto:tes@gmail.com" TargetMode="External"/><Relationship Id="rId12732" Type="http://schemas.openxmlformats.org/officeDocument/2006/relationships/hyperlink" Target="mailto:tes@gmail.com" TargetMode="External"/><Relationship Id="rId1740" Type="http://schemas.openxmlformats.org/officeDocument/2006/relationships/hyperlink" Target="mailto:tes@gmail.com" TargetMode="External"/><Relationship Id="rId8353" Type="http://schemas.openxmlformats.org/officeDocument/2006/relationships/hyperlink" Target="mailto:tes@gmail.com" TargetMode="External"/><Relationship Id="rId9404" Type="http://schemas.openxmlformats.org/officeDocument/2006/relationships/hyperlink" Target="mailto:tes@gmail.com" TargetMode="External"/><Relationship Id="rId10283" Type="http://schemas.openxmlformats.org/officeDocument/2006/relationships/hyperlink" Target="mailto:tes@gmail.com" TargetMode="External"/><Relationship Id="rId11334" Type="http://schemas.openxmlformats.org/officeDocument/2006/relationships/hyperlink" Target="mailto:tes@gmail.com" TargetMode="External"/><Relationship Id="rId15955" Type="http://schemas.openxmlformats.org/officeDocument/2006/relationships/hyperlink" Target="mailto:tes@gmail.com" TargetMode="External"/><Relationship Id="rId4963" Type="http://schemas.openxmlformats.org/officeDocument/2006/relationships/hyperlink" Target="mailto:tes@gmail.com" TargetMode="External"/><Relationship Id="rId8006" Type="http://schemas.openxmlformats.org/officeDocument/2006/relationships/hyperlink" Target="mailto:tes@gmail.com" TargetMode="External"/><Relationship Id="rId14557" Type="http://schemas.openxmlformats.org/officeDocument/2006/relationships/hyperlink" Target="mailto:tes@gmail.com" TargetMode="External"/><Relationship Id="rId15608" Type="http://schemas.openxmlformats.org/officeDocument/2006/relationships/hyperlink" Target="mailto:tes@gmail.com" TargetMode="External"/><Relationship Id="rId3565" Type="http://schemas.openxmlformats.org/officeDocument/2006/relationships/hyperlink" Target="mailto:tes@gmail.com" TargetMode="External"/><Relationship Id="rId4616" Type="http://schemas.openxmlformats.org/officeDocument/2006/relationships/hyperlink" Target="mailto:tes@gmail.com" TargetMode="External"/><Relationship Id="rId13159" Type="http://schemas.openxmlformats.org/officeDocument/2006/relationships/hyperlink" Target="mailto:tes@gmail.com" TargetMode="External"/><Relationship Id="rId17030" Type="http://schemas.openxmlformats.org/officeDocument/2006/relationships/hyperlink" Target="mailto:tes@gmail.com" TargetMode="External"/><Relationship Id="rId486" Type="http://schemas.openxmlformats.org/officeDocument/2006/relationships/hyperlink" Target="mailto:tes@gmail.com" TargetMode="External"/><Relationship Id="rId2167" Type="http://schemas.openxmlformats.org/officeDocument/2006/relationships/hyperlink" Target="mailto:tes@gmail.com" TargetMode="External"/><Relationship Id="rId3218" Type="http://schemas.openxmlformats.org/officeDocument/2006/relationships/hyperlink" Target="mailto:tes@gmail.com" TargetMode="External"/><Relationship Id="rId6788" Type="http://schemas.openxmlformats.org/officeDocument/2006/relationships/hyperlink" Target="mailto:tes@gmail.com" TargetMode="External"/><Relationship Id="rId139" Type="http://schemas.openxmlformats.org/officeDocument/2006/relationships/hyperlink" Target="mailto:tes@gmail.com" TargetMode="External"/><Relationship Id="rId7839" Type="http://schemas.openxmlformats.org/officeDocument/2006/relationships/hyperlink" Target="mailto:tes@gmail.com" TargetMode="External"/><Relationship Id="rId9261" Type="http://schemas.openxmlformats.org/officeDocument/2006/relationships/hyperlink" Target="mailto:tes@gmail.com" TargetMode="External"/><Relationship Id="rId13640" Type="http://schemas.openxmlformats.org/officeDocument/2006/relationships/hyperlink" Target="mailto:tes@gmail.com" TargetMode="External"/><Relationship Id="rId11191" Type="http://schemas.openxmlformats.org/officeDocument/2006/relationships/hyperlink" Target="mailto:tes@gmail.com" TargetMode="External"/><Relationship Id="rId12242" Type="http://schemas.openxmlformats.org/officeDocument/2006/relationships/hyperlink" Target="mailto:tes@gmail.com" TargetMode="External"/><Relationship Id="rId16863" Type="http://schemas.openxmlformats.org/officeDocument/2006/relationships/hyperlink" Target="mailto:tes@gmail.com" TargetMode="External"/><Relationship Id="rId620" Type="http://schemas.openxmlformats.org/officeDocument/2006/relationships/hyperlink" Target="mailto:tes@gmail.com" TargetMode="External"/><Relationship Id="rId1250" Type="http://schemas.openxmlformats.org/officeDocument/2006/relationships/hyperlink" Target="mailto:tes@gmail.com" TargetMode="External"/><Relationship Id="rId2301" Type="http://schemas.openxmlformats.org/officeDocument/2006/relationships/hyperlink" Target="mailto:tes@gmail.com" TargetMode="External"/><Relationship Id="rId5871" Type="http://schemas.openxmlformats.org/officeDocument/2006/relationships/hyperlink" Target="mailto:tes@gmail.com" TargetMode="External"/><Relationship Id="rId6922" Type="http://schemas.openxmlformats.org/officeDocument/2006/relationships/hyperlink" Target="mailto:tes@gmail.com" TargetMode="External"/><Relationship Id="rId15465" Type="http://schemas.openxmlformats.org/officeDocument/2006/relationships/hyperlink" Target="mailto:tes@gmail.com" TargetMode="External"/><Relationship Id="rId16516" Type="http://schemas.openxmlformats.org/officeDocument/2006/relationships/hyperlink" Target="mailto:tes@gmail.com" TargetMode="External"/><Relationship Id="rId4473" Type="http://schemas.openxmlformats.org/officeDocument/2006/relationships/hyperlink" Target="mailto:tes@gmail.com" TargetMode="External"/><Relationship Id="rId5524" Type="http://schemas.openxmlformats.org/officeDocument/2006/relationships/hyperlink" Target="mailto:tes@gmail.com" TargetMode="External"/><Relationship Id="rId14067" Type="http://schemas.openxmlformats.org/officeDocument/2006/relationships/hyperlink" Target="mailto:tes@gmail.com" TargetMode="External"/><Relationship Id="rId15118" Type="http://schemas.openxmlformats.org/officeDocument/2006/relationships/hyperlink" Target="mailto:tes@gmail.com" TargetMode="External"/><Relationship Id="rId3075" Type="http://schemas.openxmlformats.org/officeDocument/2006/relationships/hyperlink" Target="mailto:tes@gmail.com" TargetMode="External"/><Relationship Id="rId4126" Type="http://schemas.openxmlformats.org/officeDocument/2006/relationships/hyperlink" Target="mailto:tes@gmail.com" TargetMode="External"/><Relationship Id="rId7696" Type="http://schemas.openxmlformats.org/officeDocument/2006/relationships/hyperlink" Target="mailto:tes@gmail.com" TargetMode="External"/><Relationship Id="rId8747" Type="http://schemas.openxmlformats.org/officeDocument/2006/relationships/hyperlink" Target="mailto:tes@gmail.com" TargetMode="External"/><Relationship Id="rId6298" Type="http://schemas.openxmlformats.org/officeDocument/2006/relationships/hyperlink" Target="mailto:tes@gmail.com" TargetMode="External"/><Relationship Id="rId7349" Type="http://schemas.openxmlformats.org/officeDocument/2006/relationships/hyperlink" Target="mailto:tes@gmail.com" TargetMode="External"/><Relationship Id="rId10677" Type="http://schemas.openxmlformats.org/officeDocument/2006/relationships/hyperlink" Target="mailto:tes@gmail.com" TargetMode="External"/><Relationship Id="rId11728" Type="http://schemas.openxmlformats.org/officeDocument/2006/relationships/hyperlink" Target="mailto:tes@gmail.com" TargetMode="External"/><Relationship Id="rId13150" Type="http://schemas.openxmlformats.org/officeDocument/2006/relationships/hyperlink" Target="mailto:tes@gmail.com" TargetMode="External"/><Relationship Id="rId14201" Type="http://schemas.openxmlformats.org/officeDocument/2006/relationships/hyperlink" Target="mailto:tes@gmail.com" TargetMode="External"/><Relationship Id="rId130" Type="http://schemas.openxmlformats.org/officeDocument/2006/relationships/hyperlink" Target="mailto:tes@gmail.com" TargetMode="External"/><Relationship Id="rId3959" Type="http://schemas.openxmlformats.org/officeDocument/2006/relationships/hyperlink" Target="mailto:tes@gmail.com" TargetMode="External"/><Relationship Id="rId5381" Type="http://schemas.openxmlformats.org/officeDocument/2006/relationships/hyperlink" Target="mailto:tes@gmail.com" TargetMode="External"/><Relationship Id="rId7830" Type="http://schemas.openxmlformats.org/officeDocument/2006/relationships/hyperlink" Target="mailto:tes@gmail.com" TargetMode="External"/><Relationship Id="rId10811" Type="http://schemas.openxmlformats.org/officeDocument/2006/relationships/hyperlink" Target="mailto:tes@gmail.com" TargetMode="External"/><Relationship Id="rId16373" Type="http://schemas.openxmlformats.org/officeDocument/2006/relationships/hyperlink" Target="mailto:tes@gmail.com" TargetMode="External"/><Relationship Id="rId17424" Type="http://schemas.openxmlformats.org/officeDocument/2006/relationships/hyperlink" Target="mailto:tes@gmail.com" TargetMode="External"/><Relationship Id="rId5034" Type="http://schemas.openxmlformats.org/officeDocument/2006/relationships/hyperlink" Target="mailto:tes@gmail.com" TargetMode="External"/><Relationship Id="rId6432" Type="http://schemas.openxmlformats.org/officeDocument/2006/relationships/hyperlink" Target="mailto:tes@gmail.com" TargetMode="External"/><Relationship Id="rId12983" Type="http://schemas.openxmlformats.org/officeDocument/2006/relationships/hyperlink" Target="mailto:tes@gmail.com" TargetMode="External"/><Relationship Id="rId16026" Type="http://schemas.openxmlformats.org/officeDocument/2006/relationships/hyperlink" Target="mailto:tes@gmail.com" TargetMode="External"/><Relationship Id="rId1991" Type="http://schemas.openxmlformats.org/officeDocument/2006/relationships/hyperlink" Target="mailto:tes@gmail.com" TargetMode="External"/><Relationship Id="rId9655" Type="http://schemas.openxmlformats.org/officeDocument/2006/relationships/hyperlink" Target="mailto:tes@gmail.com" TargetMode="External"/><Relationship Id="rId11585" Type="http://schemas.openxmlformats.org/officeDocument/2006/relationships/hyperlink" Target="mailto:tes@gmail.com" TargetMode="External"/><Relationship Id="rId12636" Type="http://schemas.openxmlformats.org/officeDocument/2006/relationships/hyperlink" Target="mailto:tes@gmail.com" TargetMode="External"/><Relationship Id="rId1644" Type="http://schemas.openxmlformats.org/officeDocument/2006/relationships/hyperlink" Target="mailto:tes@gmail.com" TargetMode="External"/><Relationship Id="rId8257" Type="http://schemas.openxmlformats.org/officeDocument/2006/relationships/hyperlink" Target="mailto:tes@gmail.com" TargetMode="External"/><Relationship Id="rId9308" Type="http://schemas.openxmlformats.org/officeDocument/2006/relationships/hyperlink" Target="mailto:tes@gmail.com" TargetMode="External"/><Relationship Id="rId10187" Type="http://schemas.openxmlformats.org/officeDocument/2006/relationships/hyperlink" Target="mailto:tes@gmail.com" TargetMode="External"/><Relationship Id="rId11238" Type="http://schemas.openxmlformats.org/officeDocument/2006/relationships/hyperlink" Target="mailto:tes@gmail.com" TargetMode="External"/><Relationship Id="rId4867" Type="http://schemas.openxmlformats.org/officeDocument/2006/relationships/hyperlink" Target="mailto:tes@gmail.com" TargetMode="External"/><Relationship Id="rId15859" Type="http://schemas.openxmlformats.org/officeDocument/2006/relationships/hyperlink" Target="mailto:tes@gmail.com" TargetMode="External"/><Relationship Id="rId17281" Type="http://schemas.openxmlformats.org/officeDocument/2006/relationships/hyperlink" Target="mailto:tes@gmail.com" TargetMode="External"/><Relationship Id="rId3469" Type="http://schemas.openxmlformats.org/officeDocument/2006/relationships/hyperlink" Target="mailto:tes@gmail.com" TargetMode="External"/><Relationship Id="rId5918" Type="http://schemas.openxmlformats.org/officeDocument/2006/relationships/hyperlink" Target="mailto:tes@gmail.com" TargetMode="External"/><Relationship Id="rId7340" Type="http://schemas.openxmlformats.org/officeDocument/2006/relationships/hyperlink" Target="mailto:tes@gmail.com" TargetMode="External"/><Relationship Id="rId10321" Type="http://schemas.openxmlformats.org/officeDocument/2006/relationships/hyperlink" Target="mailto:tes@gmail.com" TargetMode="External"/><Relationship Id="rId13891" Type="http://schemas.openxmlformats.org/officeDocument/2006/relationships/hyperlink" Target="mailto:tes@gmail.com" TargetMode="External"/><Relationship Id="rId14942" Type="http://schemas.openxmlformats.org/officeDocument/2006/relationships/hyperlink" Target="mailto:tes@gmail.com" TargetMode="External"/><Relationship Id="rId3950" Type="http://schemas.openxmlformats.org/officeDocument/2006/relationships/hyperlink" Target="mailto:tes@gmail.com" TargetMode="External"/><Relationship Id="rId9165" Type="http://schemas.openxmlformats.org/officeDocument/2006/relationships/hyperlink" Target="mailto:tes@gmail.com" TargetMode="External"/><Relationship Id="rId12493" Type="http://schemas.openxmlformats.org/officeDocument/2006/relationships/hyperlink" Target="mailto:tes@gmail.com" TargetMode="External"/><Relationship Id="rId13544" Type="http://schemas.openxmlformats.org/officeDocument/2006/relationships/hyperlink" Target="mailto:tes@gmail.com" TargetMode="External"/><Relationship Id="rId871" Type="http://schemas.openxmlformats.org/officeDocument/2006/relationships/hyperlink" Target="mailto:tes@gmail.com" TargetMode="External"/><Relationship Id="rId2552" Type="http://schemas.openxmlformats.org/officeDocument/2006/relationships/hyperlink" Target="mailto:tes@gmail.com" TargetMode="External"/><Relationship Id="rId3603" Type="http://schemas.openxmlformats.org/officeDocument/2006/relationships/hyperlink" Target="mailto:tes@gmail.com" TargetMode="External"/><Relationship Id="rId11095" Type="http://schemas.openxmlformats.org/officeDocument/2006/relationships/hyperlink" Target="mailto:tes@gmail.com" TargetMode="External"/><Relationship Id="rId12146" Type="http://schemas.openxmlformats.org/officeDocument/2006/relationships/hyperlink" Target="mailto:tes@gmail.com" TargetMode="External"/><Relationship Id="rId16767" Type="http://schemas.openxmlformats.org/officeDocument/2006/relationships/hyperlink" Target="mailto:tes@gmail.com" TargetMode="External"/><Relationship Id="rId524" Type="http://schemas.openxmlformats.org/officeDocument/2006/relationships/hyperlink" Target="mailto:tes@gmail.com" TargetMode="External"/><Relationship Id="rId1154" Type="http://schemas.openxmlformats.org/officeDocument/2006/relationships/hyperlink" Target="mailto:tes@gmail.com" TargetMode="External"/><Relationship Id="rId2205" Type="http://schemas.openxmlformats.org/officeDocument/2006/relationships/hyperlink" Target="mailto:tes@gmail.com" TargetMode="External"/><Relationship Id="rId5775" Type="http://schemas.openxmlformats.org/officeDocument/2006/relationships/hyperlink" Target="mailto:tes@gmail.com" TargetMode="External"/><Relationship Id="rId6826" Type="http://schemas.openxmlformats.org/officeDocument/2006/relationships/hyperlink" Target="mailto:tes@gmail.com" TargetMode="External"/><Relationship Id="rId15369" Type="http://schemas.openxmlformats.org/officeDocument/2006/relationships/hyperlink" Target="mailto:tes@gmail.com" TargetMode="External"/><Relationship Id="rId4377" Type="http://schemas.openxmlformats.org/officeDocument/2006/relationships/hyperlink" Target="mailto:tes@gmail.com" TargetMode="External"/><Relationship Id="rId5428" Type="http://schemas.openxmlformats.org/officeDocument/2006/relationships/hyperlink" Target="mailto:tes@gmail.com" TargetMode="External"/><Relationship Id="rId8998" Type="http://schemas.openxmlformats.org/officeDocument/2006/relationships/hyperlink" Target="mailto:tes@gmail.com" TargetMode="External"/><Relationship Id="rId11979" Type="http://schemas.openxmlformats.org/officeDocument/2006/relationships/hyperlink" Target="mailto:tes@gmail.com" TargetMode="External"/><Relationship Id="rId15850" Type="http://schemas.openxmlformats.org/officeDocument/2006/relationships/hyperlink" Target="mailto:tes@gmail.com" TargetMode="External"/><Relationship Id="rId16901" Type="http://schemas.openxmlformats.org/officeDocument/2006/relationships/hyperlink" Target="mailto:tes@gmail.com" TargetMode="External"/><Relationship Id="rId3460" Type="http://schemas.openxmlformats.org/officeDocument/2006/relationships/hyperlink" Target="mailto:tes@gmail.com" TargetMode="External"/><Relationship Id="rId14452" Type="http://schemas.openxmlformats.org/officeDocument/2006/relationships/hyperlink" Target="mailto:tes@gmail.com" TargetMode="External"/><Relationship Id="rId15503" Type="http://schemas.openxmlformats.org/officeDocument/2006/relationships/hyperlink" Target="mailto:tes@gmail.com" TargetMode="External"/><Relationship Id="rId381" Type="http://schemas.openxmlformats.org/officeDocument/2006/relationships/hyperlink" Target="mailto:tes@gmail.com" TargetMode="External"/><Relationship Id="rId2062" Type="http://schemas.openxmlformats.org/officeDocument/2006/relationships/hyperlink" Target="mailto:tes@gmail.com" TargetMode="External"/><Relationship Id="rId3113" Type="http://schemas.openxmlformats.org/officeDocument/2006/relationships/hyperlink" Target="mailto:tes@gmail.com" TargetMode="External"/><Relationship Id="rId4511" Type="http://schemas.openxmlformats.org/officeDocument/2006/relationships/hyperlink" Target="mailto:tes@gmail.com" TargetMode="External"/><Relationship Id="rId13054" Type="http://schemas.openxmlformats.org/officeDocument/2006/relationships/hyperlink" Target="mailto:tes@gmail.com" TargetMode="External"/><Relationship Id="rId14105" Type="http://schemas.openxmlformats.org/officeDocument/2006/relationships/hyperlink" Target="mailto:tes@gmail.com" TargetMode="External"/><Relationship Id="rId6683" Type="http://schemas.openxmlformats.org/officeDocument/2006/relationships/hyperlink" Target="mailto:tes@gmail.com" TargetMode="External"/><Relationship Id="rId7734" Type="http://schemas.openxmlformats.org/officeDocument/2006/relationships/hyperlink" Target="mailto:tes@gmail.com" TargetMode="External"/><Relationship Id="rId10715" Type="http://schemas.openxmlformats.org/officeDocument/2006/relationships/hyperlink" Target="mailto:tes@gmail.com" TargetMode="External"/><Relationship Id="rId16277" Type="http://schemas.openxmlformats.org/officeDocument/2006/relationships/hyperlink" Target="mailto:tes@gmail.com" TargetMode="External"/><Relationship Id="rId17328" Type="http://schemas.openxmlformats.org/officeDocument/2006/relationships/hyperlink" Target="mailto:tes@gmail.com" TargetMode="External"/><Relationship Id="rId5285" Type="http://schemas.openxmlformats.org/officeDocument/2006/relationships/hyperlink" Target="mailto:tes@gmail.com" TargetMode="External"/><Relationship Id="rId6336" Type="http://schemas.openxmlformats.org/officeDocument/2006/relationships/hyperlink" Target="mailto:tes@gmail.com" TargetMode="External"/><Relationship Id="rId1895" Type="http://schemas.openxmlformats.org/officeDocument/2006/relationships/hyperlink" Target="mailto:tes@gmail.com" TargetMode="External"/><Relationship Id="rId2946" Type="http://schemas.openxmlformats.org/officeDocument/2006/relationships/hyperlink" Target="mailto:tes@gmail.com" TargetMode="External"/><Relationship Id="rId9559" Type="http://schemas.openxmlformats.org/officeDocument/2006/relationships/hyperlink" Target="mailto:tes@gmail.com" TargetMode="External"/><Relationship Id="rId11489" Type="http://schemas.openxmlformats.org/officeDocument/2006/relationships/hyperlink" Target="mailto:tes@gmail.com" TargetMode="External"/><Relationship Id="rId12887" Type="http://schemas.openxmlformats.org/officeDocument/2006/relationships/hyperlink" Target="mailto:tes@gmail.com" TargetMode="External"/><Relationship Id="rId13938" Type="http://schemas.openxmlformats.org/officeDocument/2006/relationships/hyperlink" Target="mailto:tes@gmail.com" TargetMode="External"/><Relationship Id="rId15360" Type="http://schemas.openxmlformats.org/officeDocument/2006/relationships/hyperlink" Target="mailto:tes@gmail.com" TargetMode="External"/><Relationship Id="rId918" Type="http://schemas.openxmlformats.org/officeDocument/2006/relationships/hyperlink" Target="mailto:tes@gmail.com" TargetMode="External"/><Relationship Id="rId1548" Type="http://schemas.openxmlformats.org/officeDocument/2006/relationships/hyperlink" Target="mailto:tes@gmail.com" TargetMode="External"/><Relationship Id="rId15013" Type="http://schemas.openxmlformats.org/officeDocument/2006/relationships/hyperlink" Target="mailto:tes@gmail.com" TargetMode="External"/><Relationship Id="rId16411" Type="http://schemas.openxmlformats.org/officeDocument/2006/relationships/hyperlink" Target="mailto:tes@gmail.com" TargetMode="External"/><Relationship Id="rId4021" Type="http://schemas.openxmlformats.org/officeDocument/2006/relationships/hyperlink" Target="mailto:tes@gmail.com" TargetMode="External"/><Relationship Id="rId7591" Type="http://schemas.openxmlformats.org/officeDocument/2006/relationships/hyperlink" Target="mailto:tes@gmail.com" TargetMode="External"/><Relationship Id="rId11970" Type="http://schemas.openxmlformats.org/officeDocument/2006/relationships/hyperlink" Target="mailto:tes@gmail.com" TargetMode="External"/><Relationship Id="rId6193" Type="http://schemas.openxmlformats.org/officeDocument/2006/relationships/hyperlink" Target="mailto:tes@gmail.com" TargetMode="External"/><Relationship Id="rId7244" Type="http://schemas.openxmlformats.org/officeDocument/2006/relationships/hyperlink" Target="mailto:tes@gmail.com" TargetMode="External"/><Relationship Id="rId8642" Type="http://schemas.openxmlformats.org/officeDocument/2006/relationships/hyperlink" Target="mailto:tes@gmail.com" TargetMode="External"/><Relationship Id="rId10572" Type="http://schemas.openxmlformats.org/officeDocument/2006/relationships/hyperlink" Target="mailto:tes@gmail.com" TargetMode="External"/><Relationship Id="rId11623" Type="http://schemas.openxmlformats.org/officeDocument/2006/relationships/hyperlink" Target="mailto:tes@gmail.com" TargetMode="External"/><Relationship Id="rId17185" Type="http://schemas.openxmlformats.org/officeDocument/2006/relationships/hyperlink" Target="mailto:tes@gmail.com" TargetMode="External"/><Relationship Id="rId10225" Type="http://schemas.openxmlformats.org/officeDocument/2006/relationships/hyperlink" Target="mailto:tes@gmail.com" TargetMode="External"/><Relationship Id="rId13795" Type="http://schemas.openxmlformats.org/officeDocument/2006/relationships/hyperlink" Target="mailto:tes@gmail.com" TargetMode="External"/><Relationship Id="rId14846" Type="http://schemas.openxmlformats.org/officeDocument/2006/relationships/hyperlink" Target="mailto:tes@gmail.com" TargetMode="External"/><Relationship Id="rId3854" Type="http://schemas.openxmlformats.org/officeDocument/2006/relationships/hyperlink" Target="mailto:tes@gmail.com" TargetMode="External"/><Relationship Id="rId4905" Type="http://schemas.openxmlformats.org/officeDocument/2006/relationships/hyperlink" Target="mailto:tes@gmail.com" TargetMode="External"/><Relationship Id="rId12397" Type="http://schemas.openxmlformats.org/officeDocument/2006/relationships/hyperlink" Target="mailto:tes@gmail.com" TargetMode="External"/><Relationship Id="rId13448" Type="http://schemas.openxmlformats.org/officeDocument/2006/relationships/hyperlink" Target="mailto:tes@gmail.com" TargetMode="External"/><Relationship Id="rId775" Type="http://schemas.openxmlformats.org/officeDocument/2006/relationships/hyperlink" Target="mailto:tes@gmail.com" TargetMode="External"/><Relationship Id="rId2456" Type="http://schemas.openxmlformats.org/officeDocument/2006/relationships/hyperlink" Target="mailto:tes@gmail.com" TargetMode="External"/><Relationship Id="rId3507" Type="http://schemas.openxmlformats.org/officeDocument/2006/relationships/hyperlink" Target="mailto:tes@gmail.com" TargetMode="External"/><Relationship Id="rId9069" Type="http://schemas.openxmlformats.org/officeDocument/2006/relationships/hyperlink" Target="mailto:tes@gmail.com" TargetMode="External"/><Relationship Id="rId428" Type="http://schemas.openxmlformats.org/officeDocument/2006/relationships/hyperlink" Target="mailto:tes@gmail.com" TargetMode="External"/><Relationship Id="rId1058" Type="http://schemas.openxmlformats.org/officeDocument/2006/relationships/hyperlink" Target="mailto:tes@gmail.com" TargetMode="External"/><Relationship Id="rId2109" Type="http://schemas.openxmlformats.org/officeDocument/2006/relationships/hyperlink" Target="mailto:tes@gmail.com" TargetMode="External"/><Relationship Id="rId5679" Type="http://schemas.openxmlformats.org/officeDocument/2006/relationships/hyperlink" Target="mailto:tes@gmail.com" TargetMode="External"/><Relationship Id="rId9550" Type="http://schemas.openxmlformats.org/officeDocument/2006/relationships/hyperlink" Target="mailto:tes@gmail.com" TargetMode="External"/><Relationship Id="rId8152" Type="http://schemas.openxmlformats.org/officeDocument/2006/relationships/hyperlink" Target="mailto:tes@gmail.com" TargetMode="External"/><Relationship Id="rId9203" Type="http://schemas.openxmlformats.org/officeDocument/2006/relationships/hyperlink" Target="mailto:tes@gmail.com" TargetMode="External"/><Relationship Id="rId10082" Type="http://schemas.openxmlformats.org/officeDocument/2006/relationships/hyperlink" Target="mailto:tes@gmail.com" TargetMode="External"/><Relationship Id="rId11480" Type="http://schemas.openxmlformats.org/officeDocument/2006/relationships/hyperlink" Target="mailto:tes@gmail.com" TargetMode="External"/><Relationship Id="rId12531" Type="http://schemas.openxmlformats.org/officeDocument/2006/relationships/hyperlink" Target="mailto:tes@gmail.com" TargetMode="External"/><Relationship Id="rId11133" Type="http://schemas.openxmlformats.org/officeDocument/2006/relationships/hyperlink" Target="mailto:tes@gmail.com" TargetMode="External"/><Relationship Id="rId15754" Type="http://schemas.openxmlformats.org/officeDocument/2006/relationships/hyperlink" Target="mailto:tes@gmail.com" TargetMode="External"/><Relationship Id="rId16805" Type="http://schemas.openxmlformats.org/officeDocument/2006/relationships/hyperlink" Target="mailto:tes@gmail.com" TargetMode="External"/><Relationship Id="rId4762" Type="http://schemas.openxmlformats.org/officeDocument/2006/relationships/hyperlink" Target="mailto:tes@gmail.com" TargetMode="External"/><Relationship Id="rId5813" Type="http://schemas.openxmlformats.org/officeDocument/2006/relationships/hyperlink" Target="mailto:tes@gmail.com" TargetMode="External"/><Relationship Id="rId14356" Type="http://schemas.openxmlformats.org/officeDocument/2006/relationships/hyperlink" Target="mailto:tes@gmail.com" TargetMode="External"/><Relationship Id="rId15407" Type="http://schemas.openxmlformats.org/officeDocument/2006/relationships/hyperlink" Target="mailto:tes@gmail.com" TargetMode="External"/><Relationship Id="rId285" Type="http://schemas.openxmlformats.org/officeDocument/2006/relationships/hyperlink" Target="mailto:tes@gmail.com" TargetMode="External"/><Relationship Id="rId3364" Type="http://schemas.openxmlformats.org/officeDocument/2006/relationships/hyperlink" Target="mailto:tes@gmail.com" TargetMode="External"/><Relationship Id="rId4415" Type="http://schemas.openxmlformats.org/officeDocument/2006/relationships/hyperlink" Target="mailto:tes@gmail.com" TargetMode="External"/><Relationship Id="rId7985" Type="http://schemas.openxmlformats.org/officeDocument/2006/relationships/hyperlink" Target="mailto:tes@gmail.com" TargetMode="External"/><Relationship Id="rId14009" Type="http://schemas.openxmlformats.org/officeDocument/2006/relationships/hyperlink" Target="mailto:tes@gmail.com" TargetMode="External"/><Relationship Id="rId3017" Type="http://schemas.openxmlformats.org/officeDocument/2006/relationships/hyperlink" Target="mailto:tes@gmail.com" TargetMode="External"/><Relationship Id="rId6587" Type="http://schemas.openxmlformats.org/officeDocument/2006/relationships/hyperlink" Target="mailto:tes@gmail.com" TargetMode="External"/><Relationship Id="rId7638" Type="http://schemas.openxmlformats.org/officeDocument/2006/relationships/hyperlink" Target="mailto:tes@gmail.com" TargetMode="External"/><Relationship Id="rId10619" Type="http://schemas.openxmlformats.org/officeDocument/2006/relationships/hyperlink" Target="mailto:tes@gmail.com" TargetMode="External"/><Relationship Id="rId10966" Type="http://schemas.openxmlformats.org/officeDocument/2006/relationships/hyperlink" Target="mailto:tes@gmail.com" TargetMode="External"/><Relationship Id="rId5189" Type="http://schemas.openxmlformats.org/officeDocument/2006/relationships/hyperlink" Target="mailto:tes@gmail.com" TargetMode="External"/><Relationship Id="rId9060" Type="http://schemas.openxmlformats.org/officeDocument/2006/relationships/hyperlink" Target="mailto:tes@gmail.com" TargetMode="External"/><Relationship Id="rId12041" Type="http://schemas.openxmlformats.org/officeDocument/2006/relationships/hyperlink" Target="mailto:tes@gmail.com" TargetMode="External"/><Relationship Id="rId1799" Type="http://schemas.openxmlformats.org/officeDocument/2006/relationships/hyperlink" Target="mailto:tes@gmail.com" TargetMode="External"/><Relationship Id="rId2100" Type="http://schemas.openxmlformats.org/officeDocument/2006/relationships/hyperlink" Target="mailto:tes@gmail.com" TargetMode="External"/><Relationship Id="rId5670" Type="http://schemas.openxmlformats.org/officeDocument/2006/relationships/hyperlink" Target="mailto:tes@gmail.com" TargetMode="External"/><Relationship Id="rId16662" Type="http://schemas.openxmlformats.org/officeDocument/2006/relationships/hyperlink" Target="mailto:tes@gmail.com" TargetMode="External"/><Relationship Id="rId4272" Type="http://schemas.openxmlformats.org/officeDocument/2006/relationships/hyperlink" Target="mailto:tes@gmail.com" TargetMode="External"/><Relationship Id="rId5323" Type="http://schemas.openxmlformats.org/officeDocument/2006/relationships/hyperlink" Target="mailto:tes@gmail.com" TargetMode="External"/><Relationship Id="rId6721" Type="http://schemas.openxmlformats.org/officeDocument/2006/relationships/hyperlink" Target="mailto:tes@gmail.com" TargetMode="External"/><Relationship Id="rId15264" Type="http://schemas.openxmlformats.org/officeDocument/2006/relationships/hyperlink" Target="mailto:tes@gmail.com" TargetMode="External"/><Relationship Id="rId16315" Type="http://schemas.openxmlformats.org/officeDocument/2006/relationships/hyperlink" Target="mailto:tes@gmail.com" TargetMode="External"/><Relationship Id="rId8893" Type="http://schemas.openxmlformats.org/officeDocument/2006/relationships/hyperlink" Target="mailto:tes@gmail.com" TargetMode="External"/><Relationship Id="rId9944" Type="http://schemas.openxmlformats.org/officeDocument/2006/relationships/hyperlink" Target="mailto:tes@gmail.com" TargetMode="External"/><Relationship Id="rId11874" Type="http://schemas.openxmlformats.org/officeDocument/2006/relationships/hyperlink" Target="mailto:tes@gmail.com" TargetMode="External"/><Relationship Id="rId12925" Type="http://schemas.openxmlformats.org/officeDocument/2006/relationships/hyperlink" Target="mailto:tes@gmail.com" TargetMode="External"/><Relationship Id="rId1933" Type="http://schemas.openxmlformats.org/officeDocument/2006/relationships/hyperlink" Target="mailto:tes@gmail.com" TargetMode="External"/><Relationship Id="rId6097" Type="http://schemas.openxmlformats.org/officeDocument/2006/relationships/hyperlink" Target="mailto:tes@gmail.com" TargetMode="External"/><Relationship Id="rId7495" Type="http://schemas.openxmlformats.org/officeDocument/2006/relationships/hyperlink" Target="mailto:tes@gmail.com" TargetMode="External"/><Relationship Id="rId8546" Type="http://schemas.openxmlformats.org/officeDocument/2006/relationships/hyperlink" Target="mailto:tes@gmail.com" TargetMode="External"/><Relationship Id="rId10476" Type="http://schemas.openxmlformats.org/officeDocument/2006/relationships/hyperlink" Target="mailto:tes@gmail.com" TargetMode="External"/><Relationship Id="rId11527" Type="http://schemas.openxmlformats.org/officeDocument/2006/relationships/hyperlink" Target="mailto:tes@gmail.com" TargetMode="External"/><Relationship Id="rId17089" Type="http://schemas.openxmlformats.org/officeDocument/2006/relationships/hyperlink" Target="mailto:tes@gmail.com" TargetMode="External"/><Relationship Id="rId7148" Type="http://schemas.openxmlformats.org/officeDocument/2006/relationships/hyperlink" Target="mailto:tes@gmail.com" TargetMode="External"/><Relationship Id="rId10129" Type="http://schemas.openxmlformats.org/officeDocument/2006/relationships/hyperlink" Target="mailto:tes@gmail.com" TargetMode="External"/><Relationship Id="rId13699" Type="http://schemas.openxmlformats.org/officeDocument/2006/relationships/hyperlink" Target="mailto:tes@gmail.com" TargetMode="External"/><Relationship Id="rId14000" Type="http://schemas.openxmlformats.org/officeDocument/2006/relationships/hyperlink" Target="mailto:tes@gmail.com" TargetMode="External"/><Relationship Id="rId3758" Type="http://schemas.openxmlformats.org/officeDocument/2006/relationships/hyperlink" Target="mailto:tes@gmail.com" TargetMode="External"/><Relationship Id="rId4809" Type="http://schemas.openxmlformats.org/officeDocument/2006/relationships/hyperlink" Target="mailto:tes@gmail.com" TargetMode="External"/><Relationship Id="rId16172" Type="http://schemas.openxmlformats.org/officeDocument/2006/relationships/hyperlink" Target="mailto:tes@gmail.com" TargetMode="External"/><Relationship Id="rId17223" Type="http://schemas.openxmlformats.org/officeDocument/2006/relationships/hyperlink" Target="mailto:tes@gmail.com" TargetMode="External"/><Relationship Id="rId679" Type="http://schemas.openxmlformats.org/officeDocument/2006/relationships/hyperlink" Target="mailto:tes@gmail.com" TargetMode="External"/><Relationship Id="rId5180" Type="http://schemas.openxmlformats.org/officeDocument/2006/relationships/hyperlink" Target="mailto:tes@gmail.com" TargetMode="External"/><Relationship Id="rId6231" Type="http://schemas.openxmlformats.org/officeDocument/2006/relationships/hyperlink" Target="mailto:tes@gmail.com" TargetMode="External"/><Relationship Id="rId10610" Type="http://schemas.openxmlformats.org/officeDocument/2006/relationships/hyperlink" Target="mailto:tes@gmail.com" TargetMode="External"/><Relationship Id="rId9454" Type="http://schemas.openxmlformats.org/officeDocument/2006/relationships/hyperlink" Target="mailto:tes@gmail.com" TargetMode="External"/><Relationship Id="rId12782" Type="http://schemas.openxmlformats.org/officeDocument/2006/relationships/hyperlink" Target="mailto:tes@gmail.com" TargetMode="External"/><Relationship Id="rId13833" Type="http://schemas.openxmlformats.org/officeDocument/2006/relationships/hyperlink" Target="mailto:tes@gmail.com" TargetMode="External"/><Relationship Id="rId1790" Type="http://schemas.openxmlformats.org/officeDocument/2006/relationships/hyperlink" Target="mailto:tes@gmail.com" TargetMode="External"/><Relationship Id="rId2841" Type="http://schemas.openxmlformats.org/officeDocument/2006/relationships/hyperlink" Target="mailto:tes@gmail.com" TargetMode="External"/><Relationship Id="rId8056" Type="http://schemas.openxmlformats.org/officeDocument/2006/relationships/hyperlink" Target="mailto:tes@gmail.com" TargetMode="External"/><Relationship Id="rId9107" Type="http://schemas.openxmlformats.org/officeDocument/2006/relationships/hyperlink" Target="mailto:tes@gmail.com" TargetMode="External"/><Relationship Id="rId11384" Type="http://schemas.openxmlformats.org/officeDocument/2006/relationships/hyperlink" Target="mailto:tes@gmail.com" TargetMode="External"/><Relationship Id="rId12435" Type="http://schemas.openxmlformats.org/officeDocument/2006/relationships/hyperlink" Target="mailto:tes@gmail.com" TargetMode="External"/><Relationship Id="rId813" Type="http://schemas.openxmlformats.org/officeDocument/2006/relationships/hyperlink" Target="mailto:tes@gmail.com" TargetMode="External"/><Relationship Id="rId1443" Type="http://schemas.openxmlformats.org/officeDocument/2006/relationships/hyperlink" Target="mailto:tes@gmail.com" TargetMode="External"/><Relationship Id="rId11037" Type="http://schemas.openxmlformats.org/officeDocument/2006/relationships/hyperlink" Target="mailto:tes@gmail.com" TargetMode="External"/><Relationship Id="rId15658" Type="http://schemas.openxmlformats.org/officeDocument/2006/relationships/hyperlink" Target="mailto:tes@gmail.com" TargetMode="External"/><Relationship Id="rId16709" Type="http://schemas.openxmlformats.org/officeDocument/2006/relationships/hyperlink" Target="mailto:tes@gmail.com" TargetMode="External"/><Relationship Id="rId4666" Type="http://schemas.openxmlformats.org/officeDocument/2006/relationships/hyperlink" Target="mailto:tes@gmail.com" TargetMode="External"/><Relationship Id="rId5717" Type="http://schemas.openxmlformats.org/officeDocument/2006/relationships/hyperlink" Target="mailto:tes@gmail.com" TargetMode="External"/><Relationship Id="rId17080" Type="http://schemas.openxmlformats.org/officeDocument/2006/relationships/hyperlink" Target="mailto:tes@gmail.com" TargetMode="External"/><Relationship Id="rId3268" Type="http://schemas.openxmlformats.org/officeDocument/2006/relationships/hyperlink" Target="mailto:tes@gmail.com" TargetMode="External"/><Relationship Id="rId4319" Type="http://schemas.openxmlformats.org/officeDocument/2006/relationships/hyperlink" Target="mailto:tes@gmail.com" TargetMode="External"/><Relationship Id="rId7889" Type="http://schemas.openxmlformats.org/officeDocument/2006/relationships/hyperlink" Target="mailto:tes@gmail.com" TargetMode="External"/><Relationship Id="rId10120" Type="http://schemas.openxmlformats.org/officeDocument/2006/relationships/hyperlink" Target="mailto:tes@gmail.com" TargetMode="External"/><Relationship Id="rId189" Type="http://schemas.openxmlformats.org/officeDocument/2006/relationships/hyperlink" Target="mailto:tes@gmail.com" TargetMode="External"/><Relationship Id="rId12292" Type="http://schemas.openxmlformats.org/officeDocument/2006/relationships/hyperlink" Target="mailto:tes@gmail.com" TargetMode="External"/><Relationship Id="rId13690" Type="http://schemas.openxmlformats.org/officeDocument/2006/relationships/hyperlink" Target="mailto:tes@gmail.com" TargetMode="External"/><Relationship Id="rId14741" Type="http://schemas.openxmlformats.org/officeDocument/2006/relationships/hyperlink" Target="mailto:tes@gmail.com" TargetMode="External"/><Relationship Id="rId670" Type="http://schemas.openxmlformats.org/officeDocument/2006/relationships/hyperlink" Target="mailto:tes@gmail.com" TargetMode="External"/><Relationship Id="rId2351" Type="http://schemas.openxmlformats.org/officeDocument/2006/relationships/hyperlink" Target="mailto:tes@gmail.com" TargetMode="External"/><Relationship Id="rId3402" Type="http://schemas.openxmlformats.org/officeDocument/2006/relationships/hyperlink" Target="mailto:tes@gmail.com" TargetMode="External"/><Relationship Id="rId4800" Type="http://schemas.openxmlformats.org/officeDocument/2006/relationships/hyperlink" Target="mailto:tes@gmail.com" TargetMode="External"/><Relationship Id="rId13343" Type="http://schemas.openxmlformats.org/officeDocument/2006/relationships/hyperlink" Target="mailto:tes@gmail.com" TargetMode="External"/><Relationship Id="rId323" Type="http://schemas.openxmlformats.org/officeDocument/2006/relationships/hyperlink" Target="mailto:tes@gmail.com" TargetMode="External"/><Relationship Id="rId2004" Type="http://schemas.openxmlformats.org/officeDocument/2006/relationships/hyperlink" Target="mailto:tes@gmail.com" TargetMode="External"/><Relationship Id="rId6972" Type="http://schemas.openxmlformats.org/officeDocument/2006/relationships/hyperlink" Target="mailto:tes@gmail.com" TargetMode="External"/><Relationship Id="rId16566" Type="http://schemas.openxmlformats.org/officeDocument/2006/relationships/hyperlink" Target="mailto:tes@gmail.com" TargetMode="External"/><Relationship Id="rId4176" Type="http://schemas.openxmlformats.org/officeDocument/2006/relationships/hyperlink" Target="mailto:tes@gmail.com" TargetMode="External"/><Relationship Id="rId5574" Type="http://schemas.openxmlformats.org/officeDocument/2006/relationships/hyperlink" Target="mailto:tes@gmail.com" TargetMode="External"/><Relationship Id="rId6625" Type="http://schemas.openxmlformats.org/officeDocument/2006/relationships/hyperlink" Target="mailto:tes@gmail.com" TargetMode="External"/><Relationship Id="rId15168" Type="http://schemas.openxmlformats.org/officeDocument/2006/relationships/hyperlink" Target="mailto:tes@gmail.com" TargetMode="External"/><Relationship Id="rId16219" Type="http://schemas.openxmlformats.org/officeDocument/2006/relationships/hyperlink" Target="mailto:tes@gmail.com" TargetMode="External"/><Relationship Id="rId5227" Type="http://schemas.openxmlformats.org/officeDocument/2006/relationships/hyperlink" Target="mailto:tes@gmail.com" TargetMode="External"/><Relationship Id="rId8797" Type="http://schemas.openxmlformats.org/officeDocument/2006/relationships/hyperlink" Target="mailto:tes@gmail.com" TargetMode="External"/><Relationship Id="rId9848" Type="http://schemas.openxmlformats.org/officeDocument/2006/relationships/hyperlink" Target="mailto:tes@gmail.com" TargetMode="External"/><Relationship Id="rId11778" Type="http://schemas.openxmlformats.org/officeDocument/2006/relationships/hyperlink" Target="mailto:tes@gmail.com" TargetMode="External"/><Relationship Id="rId12829" Type="http://schemas.openxmlformats.org/officeDocument/2006/relationships/hyperlink" Target="mailto:tes@gmail.com" TargetMode="External"/><Relationship Id="rId1837" Type="http://schemas.openxmlformats.org/officeDocument/2006/relationships/hyperlink" Target="mailto:tes@gmail.com" TargetMode="External"/><Relationship Id="rId7399" Type="http://schemas.openxmlformats.org/officeDocument/2006/relationships/hyperlink" Target="mailto:tes@gmail.com" TargetMode="External"/><Relationship Id="rId14251" Type="http://schemas.openxmlformats.org/officeDocument/2006/relationships/hyperlink" Target="mailto:tes@gmail.com" TargetMode="External"/><Relationship Id="rId15302" Type="http://schemas.openxmlformats.org/officeDocument/2006/relationships/hyperlink" Target="mailto:tes@gmail.com" TargetMode="External"/><Relationship Id="rId16700" Type="http://schemas.openxmlformats.org/officeDocument/2006/relationships/hyperlink" Target="mailto:tes@gmail.com" TargetMode="External"/><Relationship Id="rId4310" Type="http://schemas.openxmlformats.org/officeDocument/2006/relationships/hyperlink" Target="mailto:tes@gmail.com" TargetMode="External"/><Relationship Id="rId7880" Type="http://schemas.openxmlformats.org/officeDocument/2006/relationships/hyperlink" Target="mailto:tes@gmail.com" TargetMode="External"/><Relationship Id="rId180" Type="http://schemas.openxmlformats.org/officeDocument/2006/relationships/hyperlink" Target="mailto:tes@gmail.com" TargetMode="External"/><Relationship Id="rId6482" Type="http://schemas.openxmlformats.org/officeDocument/2006/relationships/hyperlink" Target="mailto:tes@gmail.com" TargetMode="External"/><Relationship Id="rId7533" Type="http://schemas.openxmlformats.org/officeDocument/2006/relationships/hyperlink" Target="mailto:tes@gmail.com" TargetMode="External"/><Relationship Id="rId8931" Type="http://schemas.openxmlformats.org/officeDocument/2006/relationships/hyperlink" Target="mailto:tes@gmail.com" TargetMode="External"/><Relationship Id="rId10861" Type="http://schemas.openxmlformats.org/officeDocument/2006/relationships/hyperlink" Target="mailto:tes@gmail.com" TargetMode="External"/><Relationship Id="rId11912" Type="http://schemas.openxmlformats.org/officeDocument/2006/relationships/hyperlink" Target="mailto:tes@gmail.com" TargetMode="External"/><Relationship Id="rId16076" Type="http://schemas.openxmlformats.org/officeDocument/2006/relationships/hyperlink" Target="mailto:tes@gmail.com" TargetMode="External"/><Relationship Id="rId17127" Type="http://schemas.openxmlformats.org/officeDocument/2006/relationships/hyperlink" Target="mailto:tes@gmail.com" TargetMode="External"/><Relationship Id="rId17474" Type="http://schemas.openxmlformats.org/officeDocument/2006/relationships/hyperlink" Target="mailto:tes@gmail.com" TargetMode="External"/><Relationship Id="rId5084" Type="http://schemas.openxmlformats.org/officeDocument/2006/relationships/hyperlink" Target="mailto:tes@gmail.com" TargetMode="External"/><Relationship Id="rId6135" Type="http://schemas.openxmlformats.org/officeDocument/2006/relationships/hyperlink" Target="mailto:tes@gmail.com" TargetMode="External"/><Relationship Id="rId10514" Type="http://schemas.openxmlformats.org/officeDocument/2006/relationships/hyperlink" Target="mailto:tes@gmail.com" TargetMode="External"/><Relationship Id="rId12686" Type="http://schemas.openxmlformats.org/officeDocument/2006/relationships/hyperlink" Target="mailto:tes@gmail.com" TargetMode="External"/><Relationship Id="rId13737" Type="http://schemas.openxmlformats.org/officeDocument/2006/relationships/hyperlink" Target="mailto:tes@gmail.com" TargetMode="External"/><Relationship Id="rId1694" Type="http://schemas.openxmlformats.org/officeDocument/2006/relationships/hyperlink" Target="mailto:tes@gmail.com" TargetMode="External"/><Relationship Id="rId2745" Type="http://schemas.openxmlformats.org/officeDocument/2006/relationships/hyperlink" Target="mailto:tes@gmail.com" TargetMode="External"/><Relationship Id="rId9358" Type="http://schemas.openxmlformats.org/officeDocument/2006/relationships/hyperlink" Target="mailto:tes@gmail.com" TargetMode="External"/><Relationship Id="rId11288" Type="http://schemas.openxmlformats.org/officeDocument/2006/relationships/hyperlink" Target="mailto:tes@gmail.com" TargetMode="External"/><Relationship Id="rId12339" Type="http://schemas.openxmlformats.org/officeDocument/2006/relationships/hyperlink" Target="mailto:tes@gmail.com" TargetMode="External"/><Relationship Id="rId16210" Type="http://schemas.openxmlformats.org/officeDocument/2006/relationships/hyperlink" Target="mailto:tes@gmail.com" TargetMode="External"/><Relationship Id="rId717" Type="http://schemas.openxmlformats.org/officeDocument/2006/relationships/hyperlink" Target="mailto:tes@gmail.com" TargetMode="External"/><Relationship Id="rId1347" Type="http://schemas.openxmlformats.org/officeDocument/2006/relationships/hyperlink" Target="mailto:tes@gmail.com" TargetMode="External"/><Relationship Id="rId5968" Type="http://schemas.openxmlformats.org/officeDocument/2006/relationships/hyperlink" Target="mailto:tes@gmail.com" TargetMode="External"/><Relationship Id="rId53" Type="http://schemas.openxmlformats.org/officeDocument/2006/relationships/hyperlink" Target="mailto:tes@gmail.com" TargetMode="External"/><Relationship Id="rId7390" Type="http://schemas.openxmlformats.org/officeDocument/2006/relationships/hyperlink" Target="mailto:tes@gmail.com" TargetMode="External"/><Relationship Id="rId8441" Type="http://schemas.openxmlformats.org/officeDocument/2006/relationships/hyperlink" Target="mailto:tes@gmail.com" TargetMode="External"/><Relationship Id="rId10371" Type="http://schemas.openxmlformats.org/officeDocument/2006/relationships/hyperlink" Target="mailto:tes@gmail.com" TargetMode="External"/><Relationship Id="rId12820" Type="http://schemas.openxmlformats.org/officeDocument/2006/relationships/hyperlink" Target="mailto:tes@gmail.com" TargetMode="External"/><Relationship Id="rId7043" Type="http://schemas.openxmlformats.org/officeDocument/2006/relationships/hyperlink" Target="mailto:tes@gmail.com" TargetMode="External"/><Relationship Id="rId10024" Type="http://schemas.openxmlformats.org/officeDocument/2006/relationships/hyperlink" Target="mailto:tes@gmail.com" TargetMode="External"/><Relationship Id="rId11422" Type="http://schemas.openxmlformats.org/officeDocument/2006/relationships/hyperlink" Target="mailto:tes@gmail.com" TargetMode="External"/><Relationship Id="rId14992" Type="http://schemas.openxmlformats.org/officeDocument/2006/relationships/hyperlink" Target="mailto:tes@gmail.com" TargetMode="External"/><Relationship Id="rId13594" Type="http://schemas.openxmlformats.org/officeDocument/2006/relationships/hyperlink" Target="mailto:tes@gmail.com" TargetMode="External"/><Relationship Id="rId14645" Type="http://schemas.openxmlformats.org/officeDocument/2006/relationships/hyperlink" Target="mailto:tes@gmail.com" TargetMode="External"/><Relationship Id="rId574" Type="http://schemas.openxmlformats.org/officeDocument/2006/relationships/hyperlink" Target="mailto:tes@gmail.com" TargetMode="External"/><Relationship Id="rId2255" Type="http://schemas.openxmlformats.org/officeDocument/2006/relationships/hyperlink" Target="mailto:tes@gmail.com" TargetMode="External"/><Relationship Id="rId3653" Type="http://schemas.openxmlformats.org/officeDocument/2006/relationships/hyperlink" Target="mailto:tes@gmail.com" TargetMode="External"/><Relationship Id="rId4704" Type="http://schemas.openxmlformats.org/officeDocument/2006/relationships/hyperlink" Target="mailto:tes@gmail.com" TargetMode="External"/><Relationship Id="rId12196" Type="http://schemas.openxmlformats.org/officeDocument/2006/relationships/hyperlink" Target="mailto:tes@gmail.com" TargetMode="External"/><Relationship Id="rId13247" Type="http://schemas.openxmlformats.org/officeDocument/2006/relationships/hyperlink" Target="mailto:tes@gmail.com" TargetMode="External"/><Relationship Id="rId227" Type="http://schemas.openxmlformats.org/officeDocument/2006/relationships/hyperlink" Target="mailto:tes@gmail.com" TargetMode="External"/><Relationship Id="rId3306" Type="http://schemas.openxmlformats.org/officeDocument/2006/relationships/hyperlink" Target="mailto:tes@gmail.com" TargetMode="External"/><Relationship Id="rId6876" Type="http://schemas.openxmlformats.org/officeDocument/2006/relationships/hyperlink" Target="mailto:tes@gmail.com" TargetMode="External"/><Relationship Id="rId7927" Type="http://schemas.openxmlformats.org/officeDocument/2006/relationships/hyperlink" Target="mailto:tes@gmail.com" TargetMode="External"/><Relationship Id="rId10908" Type="http://schemas.openxmlformats.org/officeDocument/2006/relationships/hyperlink" Target="mailto:tes@gmail.com" TargetMode="External"/><Relationship Id="rId5478" Type="http://schemas.openxmlformats.org/officeDocument/2006/relationships/hyperlink" Target="mailto:tes@gmail.com" TargetMode="External"/><Relationship Id="rId6529" Type="http://schemas.openxmlformats.org/officeDocument/2006/relationships/hyperlink" Target="mailto:tes@gmail.com" TargetMode="External"/><Relationship Id="rId12330" Type="http://schemas.openxmlformats.org/officeDocument/2006/relationships/hyperlink" Target="mailto:tes@gmail.com" TargetMode="External"/><Relationship Id="rId9002" Type="http://schemas.openxmlformats.org/officeDocument/2006/relationships/hyperlink" Target="mailto:tes@gmail.com" TargetMode="External"/><Relationship Id="rId16951" Type="http://schemas.openxmlformats.org/officeDocument/2006/relationships/hyperlink" Target="mailto:tes@gmail.com" TargetMode="External"/><Relationship Id="rId4561" Type="http://schemas.openxmlformats.org/officeDocument/2006/relationships/hyperlink" Target="mailto:tes@gmail.com" TargetMode="External"/><Relationship Id="rId5612" Type="http://schemas.openxmlformats.org/officeDocument/2006/relationships/hyperlink" Target="mailto:tes@gmail.com" TargetMode="External"/><Relationship Id="rId14155" Type="http://schemas.openxmlformats.org/officeDocument/2006/relationships/hyperlink" Target="mailto:tes@gmail.com" TargetMode="External"/><Relationship Id="rId15206" Type="http://schemas.openxmlformats.org/officeDocument/2006/relationships/hyperlink" Target="mailto:tes@gmail.com" TargetMode="External"/><Relationship Id="rId15553" Type="http://schemas.openxmlformats.org/officeDocument/2006/relationships/hyperlink" Target="mailto:tes@gmail.com" TargetMode="External"/><Relationship Id="rId16604" Type="http://schemas.openxmlformats.org/officeDocument/2006/relationships/hyperlink" Target="mailto:tes@gmail.com" TargetMode="External"/><Relationship Id="rId3163" Type="http://schemas.openxmlformats.org/officeDocument/2006/relationships/hyperlink" Target="mailto:tes@gmail.com" TargetMode="External"/><Relationship Id="rId4214" Type="http://schemas.openxmlformats.org/officeDocument/2006/relationships/hyperlink" Target="mailto:tes@gmail.com" TargetMode="External"/><Relationship Id="rId6386" Type="http://schemas.openxmlformats.org/officeDocument/2006/relationships/hyperlink" Target="mailto:tes@gmail.com" TargetMode="External"/><Relationship Id="rId7784" Type="http://schemas.openxmlformats.org/officeDocument/2006/relationships/hyperlink" Target="mailto:tes@gmail.com" TargetMode="External"/><Relationship Id="rId8835" Type="http://schemas.openxmlformats.org/officeDocument/2006/relationships/hyperlink" Target="mailto:tes@gmail.com" TargetMode="External"/><Relationship Id="rId10765" Type="http://schemas.openxmlformats.org/officeDocument/2006/relationships/hyperlink" Target="mailto:tes@gmail.com" TargetMode="External"/><Relationship Id="rId11816" Type="http://schemas.openxmlformats.org/officeDocument/2006/relationships/hyperlink" Target="mailto:tes@gmail.com" TargetMode="External"/><Relationship Id="rId17378" Type="http://schemas.openxmlformats.org/officeDocument/2006/relationships/hyperlink" Target="mailto:tes@gmail.com" TargetMode="External"/><Relationship Id="rId6039" Type="http://schemas.openxmlformats.org/officeDocument/2006/relationships/hyperlink" Target="mailto:tes@gmail.com" TargetMode="External"/><Relationship Id="rId7437" Type="http://schemas.openxmlformats.org/officeDocument/2006/relationships/hyperlink" Target="mailto:tes@gmail.com" TargetMode="External"/><Relationship Id="rId10418" Type="http://schemas.openxmlformats.org/officeDocument/2006/relationships/hyperlink" Target="mailto:tes@gmail.com" TargetMode="External"/><Relationship Id="rId13988" Type="http://schemas.openxmlformats.org/officeDocument/2006/relationships/hyperlink" Target="mailto:tes@gmail.com" TargetMode="External"/><Relationship Id="rId2996" Type="http://schemas.openxmlformats.org/officeDocument/2006/relationships/hyperlink" Target="mailto:tes@gmail.com" TargetMode="External"/><Relationship Id="rId16461" Type="http://schemas.openxmlformats.org/officeDocument/2006/relationships/hyperlink" Target="mailto:tes@gmail.com" TargetMode="External"/><Relationship Id="rId968" Type="http://schemas.openxmlformats.org/officeDocument/2006/relationships/hyperlink" Target="mailto:tes@gmail.com" TargetMode="External"/><Relationship Id="rId1598" Type="http://schemas.openxmlformats.org/officeDocument/2006/relationships/hyperlink" Target="mailto:tes@gmail.com" TargetMode="External"/><Relationship Id="rId2649" Type="http://schemas.openxmlformats.org/officeDocument/2006/relationships/hyperlink" Target="mailto:tes@gmail.com" TargetMode="External"/><Relationship Id="rId6520" Type="http://schemas.openxmlformats.org/officeDocument/2006/relationships/hyperlink" Target="mailto:tes@gmail.com" TargetMode="External"/><Relationship Id="rId15063" Type="http://schemas.openxmlformats.org/officeDocument/2006/relationships/hyperlink" Target="mailto:tes@gmail.com" TargetMode="External"/><Relationship Id="rId16114" Type="http://schemas.openxmlformats.org/officeDocument/2006/relationships/hyperlink" Target="mailto:tes@gmail.com" TargetMode="External"/><Relationship Id="rId4071" Type="http://schemas.openxmlformats.org/officeDocument/2006/relationships/hyperlink" Target="mailto:tes@gmail.com" TargetMode="External"/><Relationship Id="rId5122" Type="http://schemas.openxmlformats.org/officeDocument/2006/relationships/hyperlink" Target="mailto:tes@gmail.com" TargetMode="External"/><Relationship Id="rId8692" Type="http://schemas.openxmlformats.org/officeDocument/2006/relationships/hyperlink" Target="mailto:tes@gmail.com" TargetMode="External"/><Relationship Id="rId9743" Type="http://schemas.openxmlformats.org/officeDocument/2006/relationships/hyperlink" Target="mailto:tes@gmail.com" TargetMode="External"/><Relationship Id="rId7294" Type="http://schemas.openxmlformats.org/officeDocument/2006/relationships/hyperlink" Target="mailto:tes@gmail.com" TargetMode="External"/><Relationship Id="rId8345" Type="http://schemas.openxmlformats.org/officeDocument/2006/relationships/hyperlink" Target="mailto:tes@gmail.com" TargetMode="External"/><Relationship Id="rId11673" Type="http://schemas.openxmlformats.org/officeDocument/2006/relationships/hyperlink" Target="mailto:tes@gmail.com" TargetMode="External"/><Relationship Id="rId12724" Type="http://schemas.openxmlformats.org/officeDocument/2006/relationships/hyperlink" Target="mailto:tes@gmail.com" TargetMode="External"/><Relationship Id="rId1732" Type="http://schemas.openxmlformats.org/officeDocument/2006/relationships/hyperlink" Target="mailto:tes@gmail.com" TargetMode="External"/><Relationship Id="rId10275" Type="http://schemas.openxmlformats.org/officeDocument/2006/relationships/hyperlink" Target="mailto:tes@gmail.com" TargetMode="External"/><Relationship Id="rId11326" Type="http://schemas.openxmlformats.org/officeDocument/2006/relationships/hyperlink" Target="mailto:tes@gmail.com" TargetMode="External"/><Relationship Id="rId14896" Type="http://schemas.openxmlformats.org/officeDocument/2006/relationships/hyperlink" Target="mailto:tes@gmail.com" TargetMode="External"/><Relationship Id="rId15947" Type="http://schemas.openxmlformats.org/officeDocument/2006/relationships/hyperlink" Target="mailto:tes@gmail.com" TargetMode="External"/><Relationship Id="rId4955" Type="http://schemas.openxmlformats.org/officeDocument/2006/relationships/hyperlink" Target="mailto:tes@gmail.com" TargetMode="External"/><Relationship Id="rId13498" Type="http://schemas.openxmlformats.org/officeDocument/2006/relationships/hyperlink" Target="mailto:tes@gmail.com" TargetMode="External"/><Relationship Id="rId14549" Type="http://schemas.openxmlformats.org/officeDocument/2006/relationships/hyperlink" Target="mailto:tes@gmail.com" TargetMode="External"/><Relationship Id="rId3557" Type="http://schemas.openxmlformats.org/officeDocument/2006/relationships/hyperlink" Target="mailto:tes@gmail.com" TargetMode="External"/><Relationship Id="rId4608" Type="http://schemas.openxmlformats.org/officeDocument/2006/relationships/hyperlink" Target="mailto:tes@gmail.com" TargetMode="External"/><Relationship Id="rId17022" Type="http://schemas.openxmlformats.org/officeDocument/2006/relationships/hyperlink" Target="mailto:tes@gmail.com" TargetMode="External"/><Relationship Id="rId478" Type="http://schemas.openxmlformats.org/officeDocument/2006/relationships/hyperlink" Target="mailto:tes@gmail.com" TargetMode="External"/><Relationship Id="rId2159" Type="http://schemas.openxmlformats.org/officeDocument/2006/relationships/hyperlink" Target="mailto:tes@gmail.com" TargetMode="External"/><Relationship Id="rId6030" Type="http://schemas.openxmlformats.org/officeDocument/2006/relationships/hyperlink" Target="mailto:tes@gmail.com" TargetMode="External"/><Relationship Id="rId12581" Type="http://schemas.openxmlformats.org/officeDocument/2006/relationships/hyperlink" Target="mailto:tes@gmail.com" TargetMode="External"/><Relationship Id="rId2640" Type="http://schemas.openxmlformats.org/officeDocument/2006/relationships/hyperlink" Target="mailto:tes@gmail.com" TargetMode="External"/><Relationship Id="rId9253" Type="http://schemas.openxmlformats.org/officeDocument/2006/relationships/hyperlink" Target="mailto:tes@gmail.com" TargetMode="External"/><Relationship Id="rId11183" Type="http://schemas.openxmlformats.org/officeDocument/2006/relationships/hyperlink" Target="mailto:tes@gmail.com" TargetMode="External"/><Relationship Id="rId12234" Type="http://schemas.openxmlformats.org/officeDocument/2006/relationships/hyperlink" Target="mailto:tes@gmail.com" TargetMode="External"/><Relationship Id="rId13632" Type="http://schemas.openxmlformats.org/officeDocument/2006/relationships/hyperlink" Target="mailto:tes@gmail.com" TargetMode="External"/><Relationship Id="rId612" Type="http://schemas.openxmlformats.org/officeDocument/2006/relationships/hyperlink" Target="mailto:tes@gmail.com" TargetMode="External"/><Relationship Id="rId1242" Type="http://schemas.openxmlformats.org/officeDocument/2006/relationships/hyperlink" Target="mailto:tes@gmail.com" TargetMode="External"/><Relationship Id="rId16855" Type="http://schemas.openxmlformats.org/officeDocument/2006/relationships/hyperlink" Target="mailto:tes@gmail.com" TargetMode="External"/><Relationship Id="rId4465" Type="http://schemas.openxmlformats.org/officeDocument/2006/relationships/hyperlink" Target="mailto:tes@gmail.com" TargetMode="External"/><Relationship Id="rId5863" Type="http://schemas.openxmlformats.org/officeDocument/2006/relationships/hyperlink" Target="mailto:tes@gmail.com" TargetMode="External"/><Relationship Id="rId6914" Type="http://schemas.openxmlformats.org/officeDocument/2006/relationships/hyperlink" Target="mailto:tes@gmail.com" TargetMode="External"/><Relationship Id="rId15457" Type="http://schemas.openxmlformats.org/officeDocument/2006/relationships/hyperlink" Target="mailto:tes@gmail.com" TargetMode="External"/><Relationship Id="rId16508" Type="http://schemas.openxmlformats.org/officeDocument/2006/relationships/hyperlink" Target="mailto:tes@gmail.com" TargetMode="External"/><Relationship Id="rId3067" Type="http://schemas.openxmlformats.org/officeDocument/2006/relationships/hyperlink" Target="mailto:tes@gmail.com" TargetMode="External"/><Relationship Id="rId4118" Type="http://schemas.openxmlformats.org/officeDocument/2006/relationships/hyperlink" Target="mailto:tes@gmail.com" TargetMode="External"/><Relationship Id="rId5516" Type="http://schemas.openxmlformats.org/officeDocument/2006/relationships/hyperlink" Target="mailto:tes@gmail.com" TargetMode="External"/><Relationship Id="rId14059" Type="http://schemas.openxmlformats.org/officeDocument/2006/relationships/hyperlink" Target="mailto:tes@gmail.com" TargetMode="External"/><Relationship Id="rId7688" Type="http://schemas.openxmlformats.org/officeDocument/2006/relationships/hyperlink" Target="mailto:tes@gmail.com" TargetMode="External"/><Relationship Id="rId8739" Type="http://schemas.openxmlformats.org/officeDocument/2006/relationships/hyperlink" Target="mailto:tes@gmail.com" TargetMode="External"/><Relationship Id="rId10669" Type="http://schemas.openxmlformats.org/officeDocument/2006/relationships/hyperlink" Target="mailto:tes@gmail.com" TargetMode="External"/><Relationship Id="rId14540" Type="http://schemas.openxmlformats.org/officeDocument/2006/relationships/hyperlink" Target="mailto:tes@gmail.com" TargetMode="External"/><Relationship Id="rId12091" Type="http://schemas.openxmlformats.org/officeDocument/2006/relationships/hyperlink" Target="mailto:tes@gmail.com" TargetMode="External"/><Relationship Id="rId13142" Type="http://schemas.openxmlformats.org/officeDocument/2006/relationships/hyperlink" Target="mailto:tes@gmail.com" TargetMode="External"/><Relationship Id="rId2150" Type="http://schemas.openxmlformats.org/officeDocument/2006/relationships/hyperlink" Target="mailto:tes@gmail.com" TargetMode="External"/><Relationship Id="rId3201" Type="http://schemas.openxmlformats.org/officeDocument/2006/relationships/hyperlink" Target="mailto:tes@gmail.com" TargetMode="External"/><Relationship Id="rId6771" Type="http://schemas.openxmlformats.org/officeDocument/2006/relationships/hyperlink" Target="mailto:tes@gmail.com" TargetMode="External"/><Relationship Id="rId7822" Type="http://schemas.openxmlformats.org/officeDocument/2006/relationships/hyperlink" Target="mailto:tes@gmail.com" TargetMode="External"/><Relationship Id="rId16365" Type="http://schemas.openxmlformats.org/officeDocument/2006/relationships/hyperlink" Target="mailto:tes@gmail.com" TargetMode="External"/><Relationship Id="rId17416" Type="http://schemas.openxmlformats.org/officeDocument/2006/relationships/hyperlink" Target="mailto:tes@gmail.com" TargetMode="External"/><Relationship Id="rId122" Type="http://schemas.openxmlformats.org/officeDocument/2006/relationships/hyperlink" Target="mailto:tes@gmail.com" TargetMode="External"/><Relationship Id="rId5373" Type="http://schemas.openxmlformats.org/officeDocument/2006/relationships/hyperlink" Target="mailto:tes@gmail.com" TargetMode="External"/><Relationship Id="rId6424" Type="http://schemas.openxmlformats.org/officeDocument/2006/relationships/hyperlink" Target="mailto:tes@gmail.com" TargetMode="External"/><Relationship Id="rId10803" Type="http://schemas.openxmlformats.org/officeDocument/2006/relationships/hyperlink" Target="mailto:tes@gmail.com" TargetMode="External"/><Relationship Id="rId16018" Type="http://schemas.openxmlformats.org/officeDocument/2006/relationships/hyperlink" Target="mailto:tes@gmail.com" TargetMode="External"/><Relationship Id="rId5026" Type="http://schemas.openxmlformats.org/officeDocument/2006/relationships/hyperlink" Target="mailto:tes@gmail.com" TargetMode="External"/><Relationship Id="rId8596" Type="http://schemas.openxmlformats.org/officeDocument/2006/relationships/hyperlink" Target="mailto:tes@gmail.com" TargetMode="External"/><Relationship Id="rId9994" Type="http://schemas.openxmlformats.org/officeDocument/2006/relationships/hyperlink" Target="mailto:tes@gmail.com" TargetMode="External"/><Relationship Id="rId12975" Type="http://schemas.openxmlformats.org/officeDocument/2006/relationships/hyperlink" Target="mailto:tes@gmail.com" TargetMode="External"/><Relationship Id="rId1983" Type="http://schemas.openxmlformats.org/officeDocument/2006/relationships/hyperlink" Target="mailto:tes@gmail.com" TargetMode="External"/><Relationship Id="rId7198" Type="http://schemas.openxmlformats.org/officeDocument/2006/relationships/hyperlink" Target="mailto:tes@gmail.com" TargetMode="External"/><Relationship Id="rId8249" Type="http://schemas.openxmlformats.org/officeDocument/2006/relationships/hyperlink" Target="mailto:tes@gmail.com" TargetMode="External"/><Relationship Id="rId9647" Type="http://schemas.openxmlformats.org/officeDocument/2006/relationships/hyperlink" Target="mailto:tes@gmail.com" TargetMode="External"/><Relationship Id="rId11577" Type="http://schemas.openxmlformats.org/officeDocument/2006/relationships/hyperlink" Target="mailto:tes@gmail.com" TargetMode="External"/><Relationship Id="rId12628" Type="http://schemas.openxmlformats.org/officeDocument/2006/relationships/hyperlink" Target="mailto:tes@gmail.com" TargetMode="External"/><Relationship Id="rId1636" Type="http://schemas.openxmlformats.org/officeDocument/2006/relationships/hyperlink" Target="mailto:tes@gmail.com" TargetMode="External"/><Relationship Id="rId10179" Type="http://schemas.openxmlformats.org/officeDocument/2006/relationships/hyperlink" Target="mailto:tes@gmail.com" TargetMode="External"/><Relationship Id="rId14050" Type="http://schemas.openxmlformats.org/officeDocument/2006/relationships/hyperlink" Target="mailto:tes@gmail.com" TargetMode="External"/><Relationship Id="rId15101" Type="http://schemas.openxmlformats.org/officeDocument/2006/relationships/hyperlink" Target="mailto:tes@gmail.com" TargetMode="External"/><Relationship Id="rId4859" Type="http://schemas.openxmlformats.org/officeDocument/2006/relationships/hyperlink" Target="mailto:tes@gmail.com" TargetMode="External"/><Relationship Id="rId8730" Type="http://schemas.openxmlformats.org/officeDocument/2006/relationships/hyperlink" Target="mailto:tes@gmail.com" TargetMode="External"/><Relationship Id="rId10660" Type="http://schemas.openxmlformats.org/officeDocument/2006/relationships/hyperlink" Target="mailto:tes@gmail.com" TargetMode="External"/><Relationship Id="rId17273" Type="http://schemas.openxmlformats.org/officeDocument/2006/relationships/hyperlink" Target="mailto:tes@gmail.com" TargetMode="External"/><Relationship Id="rId6281" Type="http://schemas.openxmlformats.org/officeDocument/2006/relationships/hyperlink" Target="mailto:tes@gmail.com" TargetMode="External"/><Relationship Id="rId7332" Type="http://schemas.openxmlformats.org/officeDocument/2006/relationships/hyperlink" Target="mailto:tes@gmail.com" TargetMode="External"/><Relationship Id="rId10313" Type="http://schemas.openxmlformats.org/officeDocument/2006/relationships/hyperlink" Target="mailto:tes@gmail.com" TargetMode="External"/><Relationship Id="rId11711" Type="http://schemas.openxmlformats.org/officeDocument/2006/relationships/hyperlink" Target="mailto:tes@gmail.com" TargetMode="External"/><Relationship Id="rId13883" Type="http://schemas.openxmlformats.org/officeDocument/2006/relationships/hyperlink" Target="mailto:tes@gmail.com" TargetMode="External"/><Relationship Id="rId14934" Type="http://schemas.openxmlformats.org/officeDocument/2006/relationships/hyperlink" Target="mailto:tes@gmail.com" TargetMode="External"/><Relationship Id="rId863" Type="http://schemas.openxmlformats.org/officeDocument/2006/relationships/hyperlink" Target="mailto:tes@gmail.com" TargetMode="External"/><Relationship Id="rId1493" Type="http://schemas.openxmlformats.org/officeDocument/2006/relationships/hyperlink" Target="mailto:tes@gmail.com" TargetMode="External"/><Relationship Id="rId2544" Type="http://schemas.openxmlformats.org/officeDocument/2006/relationships/hyperlink" Target="mailto:tes@gmail.com" TargetMode="External"/><Relationship Id="rId2891" Type="http://schemas.openxmlformats.org/officeDocument/2006/relationships/hyperlink" Target="mailto:tes@gmail.com" TargetMode="External"/><Relationship Id="rId3942" Type="http://schemas.openxmlformats.org/officeDocument/2006/relationships/hyperlink" Target="mailto:tes@gmail.com" TargetMode="External"/><Relationship Id="rId9157" Type="http://schemas.openxmlformats.org/officeDocument/2006/relationships/hyperlink" Target="mailto:tes@gmail.com" TargetMode="External"/><Relationship Id="rId11087" Type="http://schemas.openxmlformats.org/officeDocument/2006/relationships/hyperlink" Target="mailto:tes@gmail.com" TargetMode="External"/><Relationship Id="rId12485" Type="http://schemas.openxmlformats.org/officeDocument/2006/relationships/hyperlink" Target="mailto:tes@gmail.com" TargetMode="External"/><Relationship Id="rId13536" Type="http://schemas.openxmlformats.org/officeDocument/2006/relationships/hyperlink" Target="mailto:t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E4B0-BD75-4659-A2E0-1ACA6C7F9F9F}">
  <dimension ref="A1:W17511"/>
  <sheetViews>
    <sheetView tabSelected="1" topLeftCell="K1" zoomScale="70" zoomScaleNormal="70" workbookViewId="0">
      <selection activeCell="S9" sqref="S9:V17511"/>
    </sheetView>
  </sheetViews>
  <sheetFormatPr defaultRowHeight="15" x14ac:dyDescent="0.25"/>
  <cols>
    <col min="1" max="1" width="7" style="3" customWidth="1"/>
    <col min="2" max="2" width="23.42578125" customWidth="1"/>
    <col min="3" max="3" width="50.7109375" style="6" customWidth="1"/>
    <col min="4" max="4" width="14.42578125" style="7" customWidth="1"/>
    <col min="5" max="5" width="13.7109375" customWidth="1"/>
    <col min="6" max="6" width="18" customWidth="1"/>
    <col min="7" max="7" width="7.42578125" customWidth="1"/>
    <col min="8" max="8" width="19.28515625" customWidth="1"/>
    <col min="9" max="9" width="8.5703125" customWidth="1"/>
    <col min="10" max="10" width="22.140625" customWidth="1"/>
    <col min="11" max="11" width="8.42578125" customWidth="1"/>
    <col min="12" max="12" width="36.28515625" bestFit="1" customWidth="1"/>
    <col min="13" max="13" width="67.7109375" bestFit="1" customWidth="1"/>
    <col min="14" max="14" width="23" bestFit="1" customWidth="1"/>
    <col min="15" max="15" width="11.42578125" bestFit="1" customWidth="1"/>
    <col min="16" max="16" width="9.7109375" bestFit="1" customWidth="1"/>
    <col min="17" max="17" width="11.28515625" bestFit="1" customWidth="1"/>
    <col min="18" max="18" width="12.28515625" bestFit="1" customWidth="1"/>
    <col min="19" max="22" width="17.7109375" customWidth="1"/>
  </cols>
  <sheetData>
    <row r="1" spans="1:23" x14ac:dyDescent="0.25">
      <c r="A1" s="9" t="s">
        <v>1</v>
      </c>
    </row>
    <row r="2" spans="1:23" x14ac:dyDescent="0.25">
      <c r="A2" s="4" t="s">
        <v>27</v>
      </c>
    </row>
    <row r="3" spans="1:23" x14ac:dyDescent="0.25">
      <c r="A3" s="4" t="s">
        <v>31</v>
      </c>
    </row>
    <row r="4" spans="1:23" x14ac:dyDescent="0.25">
      <c r="A4" s="4" t="s">
        <v>28</v>
      </c>
      <c r="F4" s="11" t="s">
        <v>29</v>
      </c>
    </row>
    <row r="5" spans="1:23" x14ac:dyDescent="0.25">
      <c r="A5" s="4" t="s">
        <v>32</v>
      </c>
      <c r="F5" s="11" t="s">
        <v>29</v>
      </c>
    </row>
    <row r="6" spans="1:23" s="1" customFormat="1" ht="27" customHeight="1" x14ac:dyDescent="0.25">
      <c r="A6" s="2" t="s">
        <v>0</v>
      </c>
      <c r="B6" s="2" t="s">
        <v>2</v>
      </c>
      <c r="C6" s="5" t="s">
        <v>3</v>
      </c>
      <c r="D6" s="8" t="s">
        <v>4</v>
      </c>
      <c r="E6" s="2" t="s">
        <v>5</v>
      </c>
      <c r="F6" s="5" t="s">
        <v>15</v>
      </c>
      <c r="G6" s="2" t="s">
        <v>6</v>
      </c>
      <c r="H6" s="5" t="s">
        <v>26</v>
      </c>
      <c r="I6" s="2" t="s">
        <v>18</v>
      </c>
      <c r="J6" s="2" t="s">
        <v>19</v>
      </c>
      <c r="K6" s="2" t="s">
        <v>30</v>
      </c>
      <c r="L6" s="2" t="s">
        <v>7</v>
      </c>
      <c r="M6" s="2" t="s">
        <v>8</v>
      </c>
      <c r="N6" s="2" t="s">
        <v>9</v>
      </c>
      <c r="O6" s="2" t="s">
        <v>10</v>
      </c>
      <c r="P6" s="2" t="s">
        <v>11</v>
      </c>
      <c r="Q6" s="2" t="s">
        <v>12</v>
      </c>
      <c r="R6" s="2" t="s">
        <v>13</v>
      </c>
      <c r="S6" s="5" t="s">
        <v>20</v>
      </c>
      <c r="T6" s="2" t="s">
        <v>14</v>
      </c>
      <c r="U6" s="2" t="s">
        <v>22</v>
      </c>
      <c r="V6" s="2" t="s">
        <v>24</v>
      </c>
      <c r="W6" s="2" t="s">
        <v>39</v>
      </c>
    </row>
    <row r="7" spans="1:23" x14ac:dyDescent="0.25">
      <c r="A7" s="3">
        <v>2</v>
      </c>
      <c r="B7">
        <v>1</v>
      </c>
      <c r="C7" t="s">
        <v>33</v>
      </c>
      <c r="D7" s="12" t="s">
        <v>21</v>
      </c>
      <c r="E7" t="s">
        <v>34</v>
      </c>
      <c r="F7" s="12"/>
      <c r="G7" s="12"/>
      <c r="H7" s="12" t="s">
        <v>40</v>
      </c>
      <c r="I7" s="12" t="s">
        <v>17</v>
      </c>
      <c r="J7" s="12" t="s">
        <v>35</v>
      </c>
      <c r="K7" s="12" t="s">
        <v>16</v>
      </c>
      <c r="M7" t="s">
        <v>36</v>
      </c>
      <c r="N7" s="12"/>
      <c r="O7" s="12"/>
      <c r="P7" s="12"/>
      <c r="Q7" s="12"/>
      <c r="R7" s="12"/>
      <c r="S7" s="12" t="s">
        <v>41</v>
      </c>
      <c r="T7">
        <v>42345234</v>
      </c>
      <c r="U7" s="10" t="s">
        <v>23</v>
      </c>
      <c r="V7" s="10" t="s">
        <v>25</v>
      </c>
      <c r="W7" s="13"/>
    </row>
    <row r="8" spans="1:23" x14ac:dyDescent="0.25">
      <c r="A8" s="3">
        <v>3</v>
      </c>
      <c r="B8">
        <v>2</v>
      </c>
      <c r="C8" t="s">
        <v>37</v>
      </c>
      <c r="D8" s="12" t="s">
        <v>21</v>
      </c>
      <c r="E8" t="s">
        <v>34</v>
      </c>
      <c r="H8" s="12" t="s">
        <v>40</v>
      </c>
      <c r="I8" s="12" t="s">
        <v>17</v>
      </c>
      <c r="J8" s="12" t="s">
        <v>35</v>
      </c>
      <c r="K8" s="12" t="s">
        <v>16</v>
      </c>
      <c r="M8" t="s">
        <v>38</v>
      </c>
      <c r="S8" t="s">
        <v>41</v>
      </c>
      <c r="T8">
        <v>42345234</v>
      </c>
      <c r="U8" s="10" t="s">
        <v>23</v>
      </c>
      <c r="V8" s="10" t="s">
        <v>25</v>
      </c>
      <c r="W8" s="13"/>
    </row>
    <row r="9" spans="1:23" x14ac:dyDescent="0.25">
      <c r="A9" s="3">
        <v>4</v>
      </c>
      <c r="B9">
        <v>3</v>
      </c>
      <c r="C9" t="s">
        <v>42</v>
      </c>
      <c r="D9" s="12" t="s">
        <v>21</v>
      </c>
      <c r="E9" t="s">
        <v>34</v>
      </c>
      <c r="H9" s="12" t="s">
        <v>40</v>
      </c>
      <c r="I9" s="12" t="s">
        <v>17</v>
      </c>
      <c r="J9" s="12" t="s">
        <v>35</v>
      </c>
      <c r="K9" s="12" t="s">
        <v>16</v>
      </c>
      <c r="M9" t="s">
        <v>15541</v>
      </c>
      <c r="S9" s="12" t="s">
        <v>41</v>
      </c>
      <c r="T9">
        <v>42345234</v>
      </c>
      <c r="U9" s="10" t="s">
        <v>23</v>
      </c>
      <c r="V9" s="10" t="s">
        <v>25</v>
      </c>
    </row>
    <row r="10" spans="1:23" x14ac:dyDescent="0.25">
      <c r="A10" s="3">
        <v>5</v>
      </c>
      <c r="B10">
        <v>4</v>
      </c>
      <c r="C10" t="s">
        <v>43</v>
      </c>
      <c r="D10" s="12" t="s">
        <v>21</v>
      </c>
      <c r="E10" t="s">
        <v>34</v>
      </c>
      <c r="H10" s="12" t="s">
        <v>40</v>
      </c>
      <c r="I10" s="12" t="s">
        <v>17</v>
      </c>
      <c r="J10" s="12" t="s">
        <v>35</v>
      </c>
      <c r="K10" s="12" t="s">
        <v>16</v>
      </c>
      <c r="M10" t="s">
        <v>15542</v>
      </c>
      <c r="S10" s="12" t="s">
        <v>41</v>
      </c>
      <c r="T10">
        <v>42345234</v>
      </c>
      <c r="U10" s="10" t="s">
        <v>23</v>
      </c>
      <c r="V10" s="10" t="s">
        <v>25</v>
      </c>
    </row>
    <row r="11" spans="1:23" x14ac:dyDescent="0.25">
      <c r="A11" s="3">
        <v>6</v>
      </c>
      <c r="B11">
        <v>5</v>
      </c>
      <c r="C11" t="s">
        <v>44</v>
      </c>
      <c r="D11" s="12" t="s">
        <v>21</v>
      </c>
      <c r="E11" t="s">
        <v>34</v>
      </c>
      <c r="H11" s="12" t="s">
        <v>40</v>
      </c>
      <c r="I11" s="12" t="s">
        <v>17</v>
      </c>
      <c r="J11" s="12" t="s">
        <v>35</v>
      </c>
      <c r="K11" s="12" t="s">
        <v>16</v>
      </c>
      <c r="M11" t="s">
        <v>15543</v>
      </c>
      <c r="S11" s="12" t="s">
        <v>41</v>
      </c>
      <c r="T11">
        <v>42345234</v>
      </c>
      <c r="U11" s="10" t="s">
        <v>23</v>
      </c>
      <c r="V11" s="10" t="s">
        <v>25</v>
      </c>
    </row>
    <row r="12" spans="1:23" x14ac:dyDescent="0.25">
      <c r="A12" s="3">
        <v>7</v>
      </c>
      <c r="B12">
        <v>6</v>
      </c>
      <c r="C12" t="s">
        <v>45</v>
      </c>
      <c r="D12" s="12" t="s">
        <v>21</v>
      </c>
      <c r="E12" t="s">
        <v>34</v>
      </c>
      <c r="H12" s="12" t="s">
        <v>40</v>
      </c>
      <c r="I12" s="12" t="s">
        <v>17</v>
      </c>
      <c r="J12" s="12" t="s">
        <v>35</v>
      </c>
      <c r="K12" s="12" t="s">
        <v>16</v>
      </c>
      <c r="M12" t="s">
        <v>15544</v>
      </c>
      <c r="S12" s="12" t="s">
        <v>41</v>
      </c>
      <c r="T12">
        <v>42345234</v>
      </c>
      <c r="U12" s="10" t="s">
        <v>23</v>
      </c>
      <c r="V12" s="10" t="s">
        <v>25</v>
      </c>
    </row>
    <row r="13" spans="1:23" x14ac:dyDescent="0.25">
      <c r="A13" s="3">
        <v>8</v>
      </c>
      <c r="B13">
        <v>7</v>
      </c>
      <c r="C13" t="s">
        <v>46</v>
      </c>
      <c r="D13" s="12" t="s">
        <v>21</v>
      </c>
      <c r="E13" t="s">
        <v>34</v>
      </c>
      <c r="H13" s="12" t="s">
        <v>40</v>
      </c>
      <c r="I13" s="12" t="s">
        <v>17</v>
      </c>
      <c r="J13" s="12" t="s">
        <v>35</v>
      </c>
      <c r="K13" s="12" t="s">
        <v>16</v>
      </c>
      <c r="M13" t="s">
        <v>15544</v>
      </c>
      <c r="S13" s="12" t="s">
        <v>41</v>
      </c>
      <c r="T13">
        <v>42345234</v>
      </c>
      <c r="U13" s="10" t="s">
        <v>23</v>
      </c>
      <c r="V13" s="10" t="s">
        <v>25</v>
      </c>
    </row>
    <row r="14" spans="1:23" x14ac:dyDescent="0.25">
      <c r="A14" s="3">
        <v>9</v>
      </c>
      <c r="B14">
        <v>8</v>
      </c>
      <c r="C14" t="s">
        <v>47</v>
      </c>
      <c r="D14" s="12" t="s">
        <v>21</v>
      </c>
      <c r="E14" t="s">
        <v>34</v>
      </c>
      <c r="H14" s="12" t="s">
        <v>40</v>
      </c>
      <c r="I14" s="12" t="s">
        <v>17</v>
      </c>
      <c r="J14" s="12" t="s">
        <v>35</v>
      </c>
      <c r="K14" s="12" t="s">
        <v>16</v>
      </c>
      <c r="M14" t="s">
        <v>15544</v>
      </c>
      <c r="S14" s="12" t="s">
        <v>41</v>
      </c>
      <c r="T14">
        <v>42345234</v>
      </c>
      <c r="U14" s="10" t="s">
        <v>23</v>
      </c>
      <c r="V14" s="10" t="s">
        <v>25</v>
      </c>
    </row>
    <row r="15" spans="1:23" x14ac:dyDescent="0.25">
      <c r="A15" s="3">
        <v>10</v>
      </c>
      <c r="B15">
        <v>9</v>
      </c>
      <c r="C15" t="s">
        <v>48</v>
      </c>
      <c r="D15" s="12" t="s">
        <v>21</v>
      </c>
      <c r="E15" t="s">
        <v>34</v>
      </c>
      <c r="H15" s="12" t="s">
        <v>40</v>
      </c>
      <c r="I15" s="12" t="s">
        <v>17</v>
      </c>
      <c r="J15" s="12" t="s">
        <v>35</v>
      </c>
      <c r="K15" s="12" t="s">
        <v>16</v>
      </c>
      <c r="M15" t="s">
        <v>15542</v>
      </c>
      <c r="S15" s="12" t="s">
        <v>41</v>
      </c>
      <c r="T15">
        <v>42345234</v>
      </c>
      <c r="U15" s="10" t="s">
        <v>23</v>
      </c>
      <c r="V15" s="10" t="s">
        <v>25</v>
      </c>
    </row>
    <row r="16" spans="1:23" x14ac:dyDescent="0.25">
      <c r="A16" s="3">
        <v>11</v>
      </c>
      <c r="B16">
        <v>10</v>
      </c>
      <c r="C16" t="s">
        <v>49</v>
      </c>
      <c r="D16" s="12" t="s">
        <v>21</v>
      </c>
      <c r="E16" t="s">
        <v>34</v>
      </c>
      <c r="H16" s="12" t="s">
        <v>40</v>
      </c>
      <c r="I16" s="12" t="s">
        <v>17</v>
      </c>
      <c r="J16" s="12" t="s">
        <v>35</v>
      </c>
      <c r="K16" s="12" t="s">
        <v>16</v>
      </c>
      <c r="M16" t="s">
        <v>15544</v>
      </c>
      <c r="S16" s="12" t="s">
        <v>41</v>
      </c>
      <c r="T16">
        <v>42345234</v>
      </c>
      <c r="U16" s="10" t="s">
        <v>23</v>
      </c>
      <c r="V16" s="10" t="s">
        <v>25</v>
      </c>
    </row>
    <row r="17" spans="1:22" x14ac:dyDescent="0.25">
      <c r="A17" s="3">
        <v>12</v>
      </c>
      <c r="B17">
        <v>12</v>
      </c>
      <c r="C17" t="s">
        <v>50</v>
      </c>
      <c r="D17" s="12" t="s">
        <v>21</v>
      </c>
      <c r="E17" t="s">
        <v>34</v>
      </c>
      <c r="H17" s="12" t="s">
        <v>40</v>
      </c>
      <c r="I17" s="12" t="s">
        <v>17</v>
      </c>
      <c r="J17" s="12" t="s">
        <v>35</v>
      </c>
      <c r="K17" s="12" t="s">
        <v>16</v>
      </c>
      <c r="M17" t="s">
        <v>15542</v>
      </c>
      <c r="S17" s="12" t="s">
        <v>41</v>
      </c>
      <c r="T17">
        <v>42345234</v>
      </c>
      <c r="U17" s="10" t="s">
        <v>23</v>
      </c>
      <c r="V17" s="10" t="s">
        <v>25</v>
      </c>
    </row>
    <row r="18" spans="1:22" x14ac:dyDescent="0.25">
      <c r="A18" s="3">
        <v>13</v>
      </c>
      <c r="B18">
        <v>13</v>
      </c>
      <c r="C18" t="s">
        <v>51</v>
      </c>
      <c r="D18" s="12" t="s">
        <v>21</v>
      </c>
      <c r="E18" t="s">
        <v>34</v>
      </c>
      <c r="H18" s="12" t="s">
        <v>40</v>
      </c>
      <c r="I18" s="12" t="s">
        <v>17</v>
      </c>
      <c r="J18" s="12" t="s">
        <v>35</v>
      </c>
      <c r="K18" s="12" t="s">
        <v>16</v>
      </c>
      <c r="M18" t="s">
        <v>15545</v>
      </c>
      <c r="S18" s="12" t="s">
        <v>41</v>
      </c>
      <c r="T18">
        <v>42345234</v>
      </c>
      <c r="U18" s="10" t="s">
        <v>23</v>
      </c>
      <c r="V18" s="10" t="s">
        <v>25</v>
      </c>
    </row>
    <row r="19" spans="1:22" x14ac:dyDescent="0.25">
      <c r="A19" s="3">
        <v>14</v>
      </c>
      <c r="B19">
        <v>14</v>
      </c>
      <c r="C19" t="s">
        <v>52</v>
      </c>
      <c r="D19" s="12" t="s">
        <v>21</v>
      </c>
      <c r="E19" t="s">
        <v>34</v>
      </c>
      <c r="H19" s="12" t="s">
        <v>40</v>
      </c>
      <c r="I19" s="12" t="s">
        <v>17</v>
      </c>
      <c r="J19" s="12" t="s">
        <v>35</v>
      </c>
      <c r="K19" s="12" t="s">
        <v>16</v>
      </c>
      <c r="M19" t="s">
        <v>15546</v>
      </c>
      <c r="S19" s="12" t="s">
        <v>41</v>
      </c>
      <c r="T19">
        <v>42345234</v>
      </c>
      <c r="U19" s="10" t="s">
        <v>23</v>
      </c>
      <c r="V19" s="10" t="s">
        <v>25</v>
      </c>
    </row>
    <row r="20" spans="1:22" x14ac:dyDescent="0.25">
      <c r="A20" s="3">
        <v>15</v>
      </c>
      <c r="B20">
        <v>15</v>
      </c>
      <c r="C20" t="s">
        <v>53</v>
      </c>
      <c r="D20" s="12" t="s">
        <v>21</v>
      </c>
      <c r="E20" t="s">
        <v>34</v>
      </c>
      <c r="H20" s="12" t="s">
        <v>40</v>
      </c>
      <c r="I20" s="12" t="s">
        <v>17</v>
      </c>
      <c r="J20" s="12" t="s">
        <v>35</v>
      </c>
      <c r="K20" s="12" t="s">
        <v>16</v>
      </c>
      <c r="M20" t="s">
        <v>15547</v>
      </c>
      <c r="S20" s="12" t="s">
        <v>41</v>
      </c>
      <c r="T20">
        <v>42345234</v>
      </c>
      <c r="U20" s="10" t="s">
        <v>23</v>
      </c>
      <c r="V20" s="10" t="s">
        <v>25</v>
      </c>
    </row>
    <row r="21" spans="1:22" x14ac:dyDescent="0.25">
      <c r="A21" s="3">
        <v>16</v>
      </c>
      <c r="B21">
        <v>16</v>
      </c>
      <c r="C21" t="s">
        <v>54</v>
      </c>
      <c r="D21" s="12" t="s">
        <v>21</v>
      </c>
      <c r="E21" t="s">
        <v>34</v>
      </c>
      <c r="H21" s="12" t="s">
        <v>40</v>
      </c>
      <c r="I21" s="12" t="s">
        <v>17</v>
      </c>
      <c r="J21" s="12" t="s">
        <v>35</v>
      </c>
      <c r="K21" s="12" t="s">
        <v>16</v>
      </c>
      <c r="M21" t="s">
        <v>15542</v>
      </c>
      <c r="S21" s="12" t="s">
        <v>41</v>
      </c>
      <c r="T21">
        <v>42345234</v>
      </c>
      <c r="U21" s="10" t="s">
        <v>23</v>
      </c>
      <c r="V21" s="10" t="s">
        <v>25</v>
      </c>
    </row>
    <row r="22" spans="1:22" x14ac:dyDescent="0.25">
      <c r="A22" s="3">
        <v>17</v>
      </c>
      <c r="B22">
        <v>17</v>
      </c>
      <c r="C22" t="s">
        <v>55</v>
      </c>
      <c r="D22" s="12" t="s">
        <v>21</v>
      </c>
      <c r="E22" t="s">
        <v>34</v>
      </c>
      <c r="H22" s="12" t="s">
        <v>40</v>
      </c>
      <c r="I22" s="12" t="s">
        <v>17</v>
      </c>
      <c r="J22" s="12" t="s">
        <v>35</v>
      </c>
      <c r="K22" s="12" t="s">
        <v>16</v>
      </c>
      <c r="M22" t="s">
        <v>15548</v>
      </c>
      <c r="S22" s="12" t="s">
        <v>41</v>
      </c>
      <c r="T22">
        <v>42345234</v>
      </c>
      <c r="U22" s="10" t="s">
        <v>23</v>
      </c>
      <c r="V22" s="10" t="s">
        <v>25</v>
      </c>
    </row>
    <row r="23" spans="1:22" x14ac:dyDescent="0.25">
      <c r="A23" s="3">
        <v>18</v>
      </c>
      <c r="B23">
        <v>18</v>
      </c>
      <c r="C23" t="s">
        <v>56</v>
      </c>
      <c r="D23" s="12" t="s">
        <v>21</v>
      </c>
      <c r="E23" t="s">
        <v>34</v>
      </c>
      <c r="H23" s="12" t="s">
        <v>40</v>
      </c>
      <c r="I23" s="12" t="s">
        <v>17</v>
      </c>
      <c r="J23" s="12" t="s">
        <v>35</v>
      </c>
      <c r="K23" s="12" t="s">
        <v>16</v>
      </c>
      <c r="M23" t="s">
        <v>15542</v>
      </c>
      <c r="S23" s="12" t="s">
        <v>41</v>
      </c>
      <c r="T23">
        <v>42345234</v>
      </c>
      <c r="U23" s="10" t="s">
        <v>23</v>
      </c>
      <c r="V23" s="10" t="s">
        <v>25</v>
      </c>
    </row>
    <row r="24" spans="1:22" x14ac:dyDescent="0.25">
      <c r="A24" s="3">
        <v>19</v>
      </c>
      <c r="B24">
        <v>19</v>
      </c>
      <c r="C24" t="s">
        <v>57</v>
      </c>
      <c r="D24" s="12" t="s">
        <v>21</v>
      </c>
      <c r="E24" t="s">
        <v>34</v>
      </c>
      <c r="H24" s="12" t="s">
        <v>40</v>
      </c>
      <c r="I24" s="12" t="s">
        <v>17</v>
      </c>
      <c r="J24" s="12" t="s">
        <v>35</v>
      </c>
      <c r="K24" s="12" t="s">
        <v>16</v>
      </c>
      <c r="M24" t="s">
        <v>15541</v>
      </c>
      <c r="S24" s="12" t="s">
        <v>41</v>
      </c>
      <c r="T24">
        <v>42345234</v>
      </c>
      <c r="U24" s="10" t="s">
        <v>23</v>
      </c>
      <c r="V24" s="10" t="s">
        <v>25</v>
      </c>
    </row>
    <row r="25" spans="1:22" x14ac:dyDescent="0.25">
      <c r="A25" s="3">
        <v>20</v>
      </c>
      <c r="B25">
        <v>20</v>
      </c>
      <c r="C25" t="s">
        <v>58</v>
      </c>
      <c r="D25" s="12" t="s">
        <v>21</v>
      </c>
      <c r="E25" t="s">
        <v>34</v>
      </c>
      <c r="H25" s="12" t="s">
        <v>40</v>
      </c>
      <c r="I25" s="12" t="s">
        <v>17</v>
      </c>
      <c r="J25" s="12" t="s">
        <v>35</v>
      </c>
      <c r="K25" s="12" t="s">
        <v>16</v>
      </c>
      <c r="M25" t="s">
        <v>15545</v>
      </c>
      <c r="S25" s="12" t="s">
        <v>41</v>
      </c>
      <c r="T25">
        <v>42345234</v>
      </c>
      <c r="U25" s="10" t="s">
        <v>23</v>
      </c>
      <c r="V25" s="10" t="s">
        <v>25</v>
      </c>
    </row>
    <row r="26" spans="1:22" x14ac:dyDescent="0.25">
      <c r="A26" s="3">
        <v>21</v>
      </c>
      <c r="B26">
        <v>21</v>
      </c>
      <c r="C26" t="s">
        <v>59</v>
      </c>
      <c r="D26" s="12" t="s">
        <v>21</v>
      </c>
      <c r="E26" t="s">
        <v>34</v>
      </c>
      <c r="H26" s="12" t="s">
        <v>40</v>
      </c>
      <c r="I26" s="12" t="s">
        <v>17</v>
      </c>
      <c r="J26" s="12" t="s">
        <v>35</v>
      </c>
      <c r="K26" s="12" t="s">
        <v>16</v>
      </c>
      <c r="M26" t="s">
        <v>15544</v>
      </c>
      <c r="S26" s="12" t="s">
        <v>41</v>
      </c>
      <c r="T26">
        <v>42345234</v>
      </c>
      <c r="U26" s="10" t="s">
        <v>23</v>
      </c>
      <c r="V26" s="10" t="s">
        <v>25</v>
      </c>
    </row>
    <row r="27" spans="1:22" x14ac:dyDescent="0.25">
      <c r="A27" s="3">
        <v>22</v>
      </c>
      <c r="B27">
        <v>22</v>
      </c>
      <c r="C27" t="s">
        <v>60</v>
      </c>
      <c r="D27" s="12" t="s">
        <v>21</v>
      </c>
      <c r="E27" t="s">
        <v>15481</v>
      </c>
      <c r="H27" s="12" t="s">
        <v>40</v>
      </c>
      <c r="I27" s="12" t="s">
        <v>17</v>
      </c>
      <c r="J27" s="12" t="s">
        <v>35</v>
      </c>
      <c r="K27" s="12" t="s">
        <v>16</v>
      </c>
      <c r="M27" t="s">
        <v>15549</v>
      </c>
      <c r="S27" s="12" t="s">
        <v>41</v>
      </c>
      <c r="T27">
        <v>42345234</v>
      </c>
      <c r="U27" s="10" t="s">
        <v>23</v>
      </c>
      <c r="V27" s="10" t="s">
        <v>25</v>
      </c>
    </row>
    <row r="28" spans="1:22" x14ac:dyDescent="0.25">
      <c r="A28" s="3">
        <v>23</v>
      </c>
      <c r="B28">
        <v>23</v>
      </c>
      <c r="C28" t="s">
        <v>61</v>
      </c>
      <c r="D28" s="12" t="s">
        <v>21</v>
      </c>
      <c r="E28" t="s">
        <v>34</v>
      </c>
      <c r="H28" s="12" t="s">
        <v>40</v>
      </c>
      <c r="I28" s="12" t="s">
        <v>17</v>
      </c>
      <c r="J28" s="12" t="s">
        <v>35</v>
      </c>
      <c r="K28" s="12" t="s">
        <v>16</v>
      </c>
      <c r="M28" t="s">
        <v>15550</v>
      </c>
      <c r="S28" s="12" t="s">
        <v>41</v>
      </c>
      <c r="T28">
        <v>42345234</v>
      </c>
      <c r="U28" s="10" t="s">
        <v>23</v>
      </c>
      <c r="V28" s="10" t="s">
        <v>25</v>
      </c>
    </row>
    <row r="29" spans="1:22" x14ac:dyDescent="0.25">
      <c r="A29" s="3">
        <v>24</v>
      </c>
      <c r="B29">
        <v>24</v>
      </c>
      <c r="C29" t="s">
        <v>62</v>
      </c>
      <c r="D29" s="12" t="s">
        <v>21</v>
      </c>
      <c r="E29" t="s">
        <v>34</v>
      </c>
      <c r="H29" s="12" t="s">
        <v>40</v>
      </c>
      <c r="I29" s="12" t="s">
        <v>17</v>
      </c>
      <c r="J29" s="12" t="s">
        <v>35</v>
      </c>
      <c r="K29" s="12" t="s">
        <v>16</v>
      </c>
      <c r="M29" t="s">
        <v>15551</v>
      </c>
      <c r="S29" s="12" t="s">
        <v>41</v>
      </c>
      <c r="T29">
        <v>42345234</v>
      </c>
      <c r="U29" s="10" t="s">
        <v>23</v>
      </c>
      <c r="V29" s="10" t="s">
        <v>25</v>
      </c>
    </row>
    <row r="30" spans="1:22" x14ac:dyDescent="0.25">
      <c r="A30" s="3">
        <v>25</v>
      </c>
      <c r="B30">
        <v>25</v>
      </c>
      <c r="C30" t="s">
        <v>63</v>
      </c>
      <c r="D30" s="12" t="s">
        <v>21</v>
      </c>
      <c r="E30" t="s">
        <v>34</v>
      </c>
      <c r="H30" s="12" t="s">
        <v>40</v>
      </c>
      <c r="I30" s="12" t="s">
        <v>17</v>
      </c>
      <c r="J30" s="12" t="s">
        <v>35</v>
      </c>
      <c r="K30" s="12" t="s">
        <v>16</v>
      </c>
      <c r="M30" t="s">
        <v>15542</v>
      </c>
      <c r="S30" s="12" t="s">
        <v>41</v>
      </c>
      <c r="T30">
        <v>42345234</v>
      </c>
      <c r="U30" s="10" t="s">
        <v>23</v>
      </c>
      <c r="V30" s="10" t="s">
        <v>25</v>
      </c>
    </row>
    <row r="31" spans="1:22" x14ac:dyDescent="0.25">
      <c r="A31" s="3">
        <v>26</v>
      </c>
      <c r="B31">
        <v>26</v>
      </c>
      <c r="C31" t="s">
        <v>64</v>
      </c>
      <c r="D31" s="12" t="s">
        <v>21</v>
      </c>
      <c r="E31" t="s">
        <v>34</v>
      </c>
      <c r="H31" s="12" t="s">
        <v>40</v>
      </c>
      <c r="I31" s="12" t="s">
        <v>17</v>
      </c>
      <c r="J31" s="12" t="s">
        <v>35</v>
      </c>
      <c r="K31" s="12" t="s">
        <v>16</v>
      </c>
      <c r="M31" t="s">
        <v>15541</v>
      </c>
      <c r="S31" s="12" t="s">
        <v>41</v>
      </c>
      <c r="T31">
        <v>42345234</v>
      </c>
      <c r="U31" s="10" t="s">
        <v>23</v>
      </c>
      <c r="V31" s="10" t="s">
        <v>25</v>
      </c>
    </row>
    <row r="32" spans="1:22" x14ac:dyDescent="0.25">
      <c r="A32" s="3">
        <v>27</v>
      </c>
      <c r="B32">
        <v>27</v>
      </c>
      <c r="C32" t="s">
        <v>65</v>
      </c>
      <c r="D32" s="12" t="s">
        <v>21</v>
      </c>
      <c r="E32" t="s">
        <v>34</v>
      </c>
      <c r="H32" s="12" t="s">
        <v>40</v>
      </c>
      <c r="I32" s="12" t="s">
        <v>17</v>
      </c>
      <c r="J32" s="12" t="s">
        <v>35</v>
      </c>
      <c r="K32" s="12" t="s">
        <v>16</v>
      </c>
      <c r="M32" t="s">
        <v>15552</v>
      </c>
      <c r="S32" s="12" t="s">
        <v>41</v>
      </c>
      <c r="T32">
        <v>42345234</v>
      </c>
      <c r="U32" s="10" t="s">
        <v>23</v>
      </c>
      <c r="V32" s="10" t="s">
        <v>25</v>
      </c>
    </row>
    <row r="33" spans="1:22" x14ac:dyDescent="0.25">
      <c r="A33" s="3">
        <v>28</v>
      </c>
      <c r="B33">
        <v>28</v>
      </c>
      <c r="C33" t="s">
        <v>66</v>
      </c>
      <c r="D33" s="12" t="s">
        <v>21</v>
      </c>
      <c r="E33" t="s">
        <v>34</v>
      </c>
      <c r="H33" s="12" t="s">
        <v>40</v>
      </c>
      <c r="I33" s="12" t="s">
        <v>17</v>
      </c>
      <c r="J33" s="12" t="s">
        <v>35</v>
      </c>
      <c r="K33" s="12" t="s">
        <v>16</v>
      </c>
      <c r="M33" t="s">
        <v>15553</v>
      </c>
      <c r="S33" s="12" t="s">
        <v>41</v>
      </c>
      <c r="T33">
        <v>42345234</v>
      </c>
      <c r="U33" s="10" t="s">
        <v>23</v>
      </c>
      <c r="V33" s="10" t="s">
        <v>25</v>
      </c>
    </row>
    <row r="34" spans="1:22" x14ac:dyDescent="0.25">
      <c r="A34" s="3">
        <v>29</v>
      </c>
      <c r="B34">
        <v>29</v>
      </c>
      <c r="C34" t="s">
        <v>67</v>
      </c>
      <c r="D34" s="12" t="s">
        <v>21</v>
      </c>
      <c r="E34" t="s">
        <v>34</v>
      </c>
      <c r="H34" s="12" t="s">
        <v>40</v>
      </c>
      <c r="I34" s="12" t="s">
        <v>17</v>
      </c>
      <c r="J34" s="12" t="s">
        <v>35</v>
      </c>
      <c r="K34" s="12" t="s">
        <v>16</v>
      </c>
      <c r="M34" t="s">
        <v>15544</v>
      </c>
      <c r="S34" s="12" t="s">
        <v>41</v>
      </c>
      <c r="T34">
        <v>42345234</v>
      </c>
      <c r="U34" s="10" t="s">
        <v>23</v>
      </c>
      <c r="V34" s="10" t="s">
        <v>25</v>
      </c>
    </row>
    <row r="35" spans="1:22" x14ac:dyDescent="0.25">
      <c r="A35" s="3">
        <v>30</v>
      </c>
      <c r="B35">
        <v>30</v>
      </c>
      <c r="C35" t="s">
        <v>68</v>
      </c>
      <c r="D35" s="12" t="s">
        <v>21</v>
      </c>
      <c r="E35" t="s">
        <v>34</v>
      </c>
      <c r="H35" s="12" t="s">
        <v>40</v>
      </c>
      <c r="I35" s="12" t="s">
        <v>17</v>
      </c>
      <c r="J35" s="12" t="s">
        <v>35</v>
      </c>
      <c r="K35" s="12" t="s">
        <v>16</v>
      </c>
      <c r="M35" t="s">
        <v>15544</v>
      </c>
      <c r="S35" s="12" t="s">
        <v>41</v>
      </c>
      <c r="T35">
        <v>42345234</v>
      </c>
      <c r="U35" s="10" t="s">
        <v>23</v>
      </c>
      <c r="V35" s="10" t="s">
        <v>25</v>
      </c>
    </row>
    <row r="36" spans="1:22" x14ac:dyDescent="0.25">
      <c r="A36" s="3">
        <v>31</v>
      </c>
      <c r="B36">
        <v>31</v>
      </c>
      <c r="C36" t="s">
        <v>46</v>
      </c>
      <c r="D36" s="12" t="s">
        <v>21</v>
      </c>
      <c r="E36" t="s">
        <v>34</v>
      </c>
      <c r="H36" s="12" t="s">
        <v>40</v>
      </c>
      <c r="I36" s="12" t="s">
        <v>17</v>
      </c>
      <c r="J36" s="12" t="s">
        <v>35</v>
      </c>
      <c r="K36" s="12" t="s">
        <v>16</v>
      </c>
      <c r="M36" t="s">
        <v>15554</v>
      </c>
      <c r="S36" s="12" t="s">
        <v>41</v>
      </c>
      <c r="T36">
        <v>42345234</v>
      </c>
      <c r="U36" s="10" t="s">
        <v>23</v>
      </c>
      <c r="V36" s="10" t="s">
        <v>25</v>
      </c>
    </row>
    <row r="37" spans="1:22" x14ac:dyDescent="0.25">
      <c r="A37" s="3">
        <v>32</v>
      </c>
      <c r="B37">
        <v>32</v>
      </c>
      <c r="C37" t="s">
        <v>69</v>
      </c>
      <c r="D37" s="12" t="s">
        <v>21</v>
      </c>
      <c r="E37" t="s">
        <v>34</v>
      </c>
      <c r="H37" s="12" t="s">
        <v>40</v>
      </c>
      <c r="I37" s="12" t="s">
        <v>17</v>
      </c>
      <c r="J37" s="12" t="s">
        <v>35</v>
      </c>
      <c r="K37" s="12" t="s">
        <v>16</v>
      </c>
      <c r="M37" t="s">
        <v>15555</v>
      </c>
      <c r="S37" s="12" t="s">
        <v>41</v>
      </c>
      <c r="T37">
        <v>42345234</v>
      </c>
      <c r="U37" s="10" t="s">
        <v>23</v>
      </c>
      <c r="V37" s="10" t="s">
        <v>25</v>
      </c>
    </row>
    <row r="38" spans="1:22" x14ac:dyDescent="0.25">
      <c r="A38" s="3">
        <v>33</v>
      </c>
      <c r="B38">
        <v>33</v>
      </c>
      <c r="C38" t="s">
        <v>70</v>
      </c>
      <c r="D38" s="12" t="s">
        <v>21</v>
      </c>
      <c r="E38" t="s">
        <v>34</v>
      </c>
      <c r="H38" s="12" t="s">
        <v>40</v>
      </c>
      <c r="I38" s="12" t="s">
        <v>17</v>
      </c>
      <c r="J38" s="12" t="s">
        <v>35</v>
      </c>
      <c r="K38" s="12" t="s">
        <v>16</v>
      </c>
      <c r="M38" t="s">
        <v>15544</v>
      </c>
      <c r="S38" s="12" t="s">
        <v>41</v>
      </c>
      <c r="T38">
        <v>42345234</v>
      </c>
      <c r="U38" s="10" t="s">
        <v>23</v>
      </c>
      <c r="V38" s="10" t="s">
        <v>25</v>
      </c>
    </row>
    <row r="39" spans="1:22" x14ac:dyDescent="0.25">
      <c r="A39" s="3">
        <v>34</v>
      </c>
      <c r="B39">
        <v>34</v>
      </c>
      <c r="C39" t="s">
        <v>71</v>
      </c>
      <c r="D39" s="12" t="s">
        <v>21</v>
      </c>
      <c r="E39" t="s">
        <v>34</v>
      </c>
      <c r="H39" s="12" t="s">
        <v>40</v>
      </c>
      <c r="I39" s="12" t="s">
        <v>17</v>
      </c>
      <c r="J39" s="12" t="s">
        <v>35</v>
      </c>
      <c r="K39" s="12" t="s">
        <v>16</v>
      </c>
      <c r="M39" t="s">
        <v>15556</v>
      </c>
      <c r="S39" s="12" t="s">
        <v>41</v>
      </c>
      <c r="T39">
        <v>42345234</v>
      </c>
      <c r="U39" s="10" t="s">
        <v>23</v>
      </c>
      <c r="V39" s="10" t="s">
        <v>25</v>
      </c>
    </row>
    <row r="40" spans="1:22" x14ac:dyDescent="0.25">
      <c r="A40" s="3">
        <v>35</v>
      </c>
      <c r="B40">
        <v>35</v>
      </c>
      <c r="C40" t="s">
        <v>72</v>
      </c>
      <c r="D40" s="12" t="s">
        <v>21</v>
      </c>
      <c r="E40" t="s">
        <v>34</v>
      </c>
      <c r="H40" s="12" t="s">
        <v>40</v>
      </c>
      <c r="I40" s="12" t="s">
        <v>17</v>
      </c>
      <c r="J40" s="12" t="s">
        <v>35</v>
      </c>
      <c r="K40" s="12" t="s">
        <v>16</v>
      </c>
      <c r="M40" t="s">
        <v>15542</v>
      </c>
      <c r="S40" s="12" t="s">
        <v>41</v>
      </c>
      <c r="T40">
        <v>42345234</v>
      </c>
      <c r="U40" s="10" t="s">
        <v>23</v>
      </c>
      <c r="V40" s="10" t="s">
        <v>25</v>
      </c>
    </row>
    <row r="41" spans="1:22" x14ac:dyDescent="0.25">
      <c r="A41" s="3">
        <v>36</v>
      </c>
      <c r="B41">
        <v>36</v>
      </c>
      <c r="C41" t="s">
        <v>73</v>
      </c>
      <c r="D41" s="12" t="s">
        <v>21</v>
      </c>
      <c r="E41" t="s">
        <v>34</v>
      </c>
      <c r="H41" s="12" t="s">
        <v>40</v>
      </c>
      <c r="I41" s="12" t="s">
        <v>17</v>
      </c>
      <c r="J41" s="12" t="s">
        <v>35</v>
      </c>
      <c r="K41" s="12" t="s">
        <v>16</v>
      </c>
      <c r="M41" t="s">
        <v>15544</v>
      </c>
      <c r="S41" s="12" t="s">
        <v>41</v>
      </c>
      <c r="T41">
        <v>42345234</v>
      </c>
      <c r="U41" s="10" t="s">
        <v>23</v>
      </c>
      <c r="V41" s="10" t="s">
        <v>25</v>
      </c>
    </row>
    <row r="42" spans="1:22" x14ac:dyDescent="0.25">
      <c r="A42" s="3">
        <v>37</v>
      </c>
      <c r="B42">
        <v>37</v>
      </c>
      <c r="C42" t="s">
        <v>74</v>
      </c>
      <c r="D42" s="12" t="s">
        <v>21</v>
      </c>
      <c r="E42" t="s">
        <v>34</v>
      </c>
      <c r="H42" s="12" t="s">
        <v>40</v>
      </c>
      <c r="I42" s="12" t="s">
        <v>17</v>
      </c>
      <c r="J42" s="12" t="s">
        <v>35</v>
      </c>
      <c r="K42" s="12" t="s">
        <v>16</v>
      </c>
      <c r="M42" t="s">
        <v>15542</v>
      </c>
      <c r="S42" s="12" t="s">
        <v>41</v>
      </c>
      <c r="T42">
        <v>42345234</v>
      </c>
      <c r="U42" s="10" t="s">
        <v>23</v>
      </c>
      <c r="V42" s="10" t="s">
        <v>25</v>
      </c>
    </row>
    <row r="43" spans="1:22" x14ac:dyDescent="0.25">
      <c r="A43" s="3">
        <v>38</v>
      </c>
      <c r="B43">
        <v>38</v>
      </c>
      <c r="C43" t="s">
        <v>75</v>
      </c>
      <c r="D43" s="12" t="s">
        <v>21</v>
      </c>
      <c r="E43" t="s">
        <v>34</v>
      </c>
      <c r="H43" s="12" t="s">
        <v>40</v>
      </c>
      <c r="I43" s="12" t="s">
        <v>17</v>
      </c>
      <c r="J43" s="12" t="s">
        <v>35</v>
      </c>
      <c r="K43" s="12" t="s">
        <v>16</v>
      </c>
      <c r="M43" t="s">
        <v>15544</v>
      </c>
      <c r="S43" s="12" t="s">
        <v>41</v>
      </c>
      <c r="T43">
        <v>42345234</v>
      </c>
      <c r="U43" s="10" t="s">
        <v>23</v>
      </c>
      <c r="V43" s="10" t="s">
        <v>25</v>
      </c>
    </row>
    <row r="44" spans="1:22" x14ac:dyDescent="0.25">
      <c r="A44" s="3">
        <v>39</v>
      </c>
      <c r="B44">
        <v>39</v>
      </c>
      <c r="C44" t="s">
        <v>76</v>
      </c>
      <c r="D44" s="12" t="s">
        <v>21</v>
      </c>
      <c r="E44" t="s">
        <v>34</v>
      </c>
      <c r="H44" s="12" t="s">
        <v>40</v>
      </c>
      <c r="I44" s="12" t="s">
        <v>17</v>
      </c>
      <c r="J44" s="12" t="s">
        <v>35</v>
      </c>
      <c r="K44" s="12" t="s">
        <v>16</v>
      </c>
      <c r="M44" t="s">
        <v>15557</v>
      </c>
      <c r="S44" s="12" t="s">
        <v>41</v>
      </c>
      <c r="T44">
        <v>42345234</v>
      </c>
      <c r="U44" s="10" t="s">
        <v>23</v>
      </c>
      <c r="V44" s="10" t="s">
        <v>25</v>
      </c>
    </row>
    <row r="45" spans="1:22" x14ac:dyDescent="0.25">
      <c r="A45" s="3">
        <v>40</v>
      </c>
      <c r="B45">
        <v>40</v>
      </c>
      <c r="C45" t="s">
        <v>77</v>
      </c>
      <c r="D45" s="12" t="s">
        <v>21</v>
      </c>
      <c r="E45" t="s">
        <v>34</v>
      </c>
      <c r="H45" s="12" t="s">
        <v>40</v>
      </c>
      <c r="I45" s="12" t="s">
        <v>17</v>
      </c>
      <c r="J45" s="12" t="s">
        <v>35</v>
      </c>
      <c r="K45" s="12" t="s">
        <v>16</v>
      </c>
      <c r="M45" t="s">
        <v>15544</v>
      </c>
      <c r="S45" s="12" t="s">
        <v>41</v>
      </c>
      <c r="T45">
        <v>42345234</v>
      </c>
      <c r="U45" s="10" t="s">
        <v>23</v>
      </c>
      <c r="V45" s="10" t="s">
        <v>25</v>
      </c>
    </row>
    <row r="46" spans="1:22" x14ac:dyDescent="0.25">
      <c r="A46" s="3">
        <v>41</v>
      </c>
      <c r="B46">
        <v>41</v>
      </c>
      <c r="C46" t="s">
        <v>78</v>
      </c>
      <c r="D46" s="12" t="s">
        <v>21</v>
      </c>
      <c r="E46" t="s">
        <v>34</v>
      </c>
      <c r="H46" s="12" t="s">
        <v>40</v>
      </c>
      <c r="I46" s="12" t="s">
        <v>17</v>
      </c>
      <c r="J46" s="12" t="s">
        <v>35</v>
      </c>
      <c r="K46" s="12" t="s">
        <v>16</v>
      </c>
      <c r="M46" t="s">
        <v>15542</v>
      </c>
      <c r="S46" s="12" t="s">
        <v>41</v>
      </c>
      <c r="T46">
        <v>42345234</v>
      </c>
      <c r="U46" s="10" t="s">
        <v>23</v>
      </c>
      <c r="V46" s="10" t="s">
        <v>25</v>
      </c>
    </row>
    <row r="47" spans="1:22" x14ac:dyDescent="0.25">
      <c r="A47" s="3">
        <v>42</v>
      </c>
      <c r="B47">
        <v>42</v>
      </c>
      <c r="C47" t="s">
        <v>79</v>
      </c>
      <c r="D47" s="12" t="s">
        <v>21</v>
      </c>
      <c r="E47" t="s">
        <v>34</v>
      </c>
      <c r="H47" s="12" t="s">
        <v>40</v>
      </c>
      <c r="I47" s="12" t="s">
        <v>17</v>
      </c>
      <c r="J47" s="12" t="s">
        <v>35</v>
      </c>
      <c r="K47" s="12" t="s">
        <v>16</v>
      </c>
      <c r="M47" t="s">
        <v>15542</v>
      </c>
      <c r="S47" s="12" t="s">
        <v>41</v>
      </c>
      <c r="T47">
        <v>42345234</v>
      </c>
      <c r="U47" s="10" t="s">
        <v>23</v>
      </c>
      <c r="V47" s="10" t="s">
        <v>25</v>
      </c>
    </row>
    <row r="48" spans="1:22" x14ac:dyDescent="0.25">
      <c r="A48" s="3">
        <v>43</v>
      </c>
      <c r="B48">
        <v>43</v>
      </c>
      <c r="C48" t="s">
        <v>80</v>
      </c>
      <c r="D48" s="12" t="s">
        <v>21</v>
      </c>
      <c r="E48" t="s">
        <v>34</v>
      </c>
      <c r="H48" s="12" t="s">
        <v>40</v>
      </c>
      <c r="I48" s="12" t="s">
        <v>17</v>
      </c>
      <c r="J48" s="12" t="s">
        <v>35</v>
      </c>
      <c r="K48" s="12" t="s">
        <v>16</v>
      </c>
      <c r="M48" t="s">
        <v>15544</v>
      </c>
      <c r="S48" s="12" t="s">
        <v>41</v>
      </c>
      <c r="T48">
        <v>42345234</v>
      </c>
      <c r="U48" s="10" t="s">
        <v>23</v>
      </c>
      <c r="V48" s="10" t="s">
        <v>25</v>
      </c>
    </row>
    <row r="49" spans="1:22" x14ac:dyDescent="0.25">
      <c r="A49" s="3">
        <v>44</v>
      </c>
      <c r="B49">
        <v>44</v>
      </c>
      <c r="C49" t="s">
        <v>65</v>
      </c>
      <c r="D49" s="12" t="s">
        <v>21</v>
      </c>
      <c r="E49" t="s">
        <v>34</v>
      </c>
      <c r="H49" s="12" t="s">
        <v>40</v>
      </c>
      <c r="I49" s="12" t="s">
        <v>17</v>
      </c>
      <c r="J49" s="12" t="s">
        <v>35</v>
      </c>
      <c r="K49" s="12" t="s">
        <v>16</v>
      </c>
      <c r="M49" t="s">
        <v>15558</v>
      </c>
      <c r="S49" s="12" t="s">
        <v>41</v>
      </c>
      <c r="T49">
        <v>42345234</v>
      </c>
      <c r="U49" s="10" t="s">
        <v>23</v>
      </c>
      <c r="V49" s="10" t="s">
        <v>25</v>
      </c>
    </row>
    <row r="50" spans="1:22" x14ac:dyDescent="0.25">
      <c r="A50" s="3">
        <v>45</v>
      </c>
      <c r="B50">
        <v>45</v>
      </c>
      <c r="C50" t="s">
        <v>81</v>
      </c>
      <c r="D50" s="12" t="s">
        <v>21</v>
      </c>
      <c r="E50" t="s">
        <v>34</v>
      </c>
      <c r="H50" s="12" t="s">
        <v>40</v>
      </c>
      <c r="I50" s="12" t="s">
        <v>17</v>
      </c>
      <c r="J50" s="12" t="s">
        <v>35</v>
      </c>
      <c r="K50" s="12" t="s">
        <v>16</v>
      </c>
      <c r="M50" t="s">
        <v>15552</v>
      </c>
      <c r="S50" s="12" t="s">
        <v>41</v>
      </c>
      <c r="T50">
        <v>42345234</v>
      </c>
      <c r="U50" s="10" t="s">
        <v>23</v>
      </c>
      <c r="V50" s="10" t="s">
        <v>25</v>
      </c>
    </row>
    <row r="51" spans="1:22" x14ac:dyDescent="0.25">
      <c r="A51" s="3">
        <v>46</v>
      </c>
      <c r="B51">
        <v>47</v>
      </c>
      <c r="C51" t="s">
        <v>82</v>
      </c>
      <c r="D51" s="12" t="s">
        <v>21</v>
      </c>
      <c r="E51" t="s">
        <v>34</v>
      </c>
      <c r="H51" s="12" t="s">
        <v>40</v>
      </c>
      <c r="I51" s="12" t="s">
        <v>17</v>
      </c>
      <c r="J51" s="12" t="s">
        <v>35</v>
      </c>
      <c r="K51" s="12" t="s">
        <v>16</v>
      </c>
      <c r="M51" t="s">
        <v>15559</v>
      </c>
      <c r="S51" s="12" t="s">
        <v>41</v>
      </c>
      <c r="T51">
        <v>42345234</v>
      </c>
      <c r="U51" s="10" t="s">
        <v>23</v>
      </c>
      <c r="V51" s="10" t="s">
        <v>25</v>
      </c>
    </row>
    <row r="52" spans="1:22" x14ac:dyDescent="0.25">
      <c r="A52" s="3">
        <v>47</v>
      </c>
      <c r="B52">
        <v>48</v>
      </c>
      <c r="C52" t="s">
        <v>83</v>
      </c>
      <c r="D52" s="12" t="s">
        <v>21</v>
      </c>
      <c r="E52" t="s">
        <v>34</v>
      </c>
      <c r="H52" s="12" t="s">
        <v>40</v>
      </c>
      <c r="I52" s="12" t="s">
        <v>17</v>
      </c>
      <c r="J52" s="12" t="s">
        <v>35</v>
      </c>
      <c r="K52" s="12" t="s">
        <v>16</v>
      </c>
      <c r="M52" t="s">
        <v>15560</v>
      </c>
      <c r="S52" s="12" t="s">
        <v>41</v>
      </c>
      <c r="T52">
        <v>42345234</v>
      </c>
      <c r="U52" s="10" t="s">
        <v>23</v>
      </c>
      <c r="V52" s="10" t="s">
        <v>25</v>
      </c>
    </row>
    <row r="53" spans="1:22" x14ac:dyDescent="0.25">
      <c r="A53" s="3">
        <v>48</v>
      </c>
      <c r="B53">
        <v>49</v>
      </c>
      <c r="C53" t="s">
        <v>84</v>
      </c>
      <c r="D53" s="12" t="s">
        <v>21</v>
      </c>
      <c r="E53" t="s">
        <v>34</v>
      </c>
      <c r="H53" s="12" t="s">
        <v>40</v>
      </c>
      <c r="I53" s="12" t="s">
        <v>17</v>
      </c>
      <c r="J53" s="12" t="s">
        <v>35</v>
      </c>
      <c r="K53" s="12" t="s">
        <v>16</v>
      </c>
      <c r="M53" t="s">
        <v>15560</v>
      </c>
      <c r="S53" s="12" t="s">
        <v>41</v>
      </c>
      <c r="T53">
        <v>42345234</v>
      </c>
      <c r="U53" s="10" t="s">
        <v>23</v>
      </c>
      <c r="V53" s="10" t="s">
        <v>25</v>
      </c>
    </row>
    <row r="54" spans="1:22" x14ac:dyDescent="0.25">
      <c r="A54" s="3">
        <v>49</v>
      </c>
      <c r="B54">
        <v>50</v>
      </c>
      <c r="C54" t="s">
        <v>85</v>
      </c>
      <c r="D54" s="12" t="s">
        <v>21</v>
      </c>
      <c r="E54" t="s">
        <v>34</v>
      </c>
      <c r="H54" s="12" t="s">
        <v>40</v>
      </c>
      <c r="I54" s="12" t="s">
        <v>17</v>
      </c>
      <c r="J54" s="12" t="s">
        <v>35</v>
      </c>
      <c r="K54" s="12" t="s">
        <v>16</v>
      </c>
      <c r="M54" t="s">
        <v>15560</v>
      </c>
      <c r="S54" s="12" t="s">
        <v>41</v>
      </c>
      <c r="T54">
        <v>42345234</v>
      </c>
      <c r="U54" s="10" t="s">
        <v>23</v>
      </c>
      <c r="V54" s="10" t="s">
        <v>25</v>
      </c>
    </row>
    <row r="55" spans="1:22" x14ac:dyDescent="0.25">
      <c r="A55" s="3">
        <v>50</v>
      </c>
      <c r="B55">
        <v>51</v>
      </c>
      <c r="C55" t="s">
        <v>86</v>
      </c>
      <c r="D55" s="12" t="s">
        <v>21</v>
      </c>
      <c r="E55" t="s">
        <v>34</v>
      </c>
      <c r="H55" s="12" t="s">
        <v>40</v>
      </c>
      <c r="I55" s="12" t="s">
        <v>17</v>
      </c>
      <c r="J55" s="12" t="s">
        <v>35</v>
      </c>
      <c r="K55" s="12" t="s">
        <v>16</v>
      </c>
      <c r="M55" t="s">
        <v>15560</v>
      </c>
      <c r="S55" s="12" t="s">
        <v>41</v>
      </c>
      <c r="T55">
        <v>42345234</v>
      </c>
      <c r="U55" s="10" t="s">
        <v>23</v>
      </c>
      <c r="V55" s="10" t="s">
        <v>25</v>
      </c>
    </row>
    <row r="56" spans="1:22" x14ac:dyDescent="0.25">
      <c r="A56" s="3">
        <v>51</v>
      </c>
      <c r="B56">
        <v>52</v>
      </c>
      <c r="C56" t="s">
        <v>87</v>
      </c>
      <c r="D56" s="12" t="s">
        <v>21</v>
      </c>
      <c r="E56" t="s">
        <v>34</v>
      </c>
      <c r="H56" s="12" t="s">
        <v>40</v>
      </c>
      <c r="I56" s="12" t="s">
        <v>17</v>
      </c>
      <c r="J56" s="12" t="s">
        <v>35</v>
      </c>
      <c r="K56" s="12" t="s">
        <v>16</v>
      </c>
      <c r="M56" t="s">
        <v>15560</v>
      </c>
      <c r="S56" s="12" t="s">
        <v>41</v>
      </c>
      <c r="T56">
        <v>42345234</v>
      </c>
      <c r="U56" s="10" t="s">
        <v>23</v>
      </c>
      <c r="V56" s="10" t="s">
        <v>25</v>
      </c>
    </row>
    <row r="57" spans="1:22" x14ac:dyDescent="0.25">
      <c r="A57" s="3">
        <v>52</v>
      </c>
      <c r="B57">
        <v>53</v>
      </c>
      <c r="C57" t="s">
        <v>88</v>
      </c>
      <c r="D57" s="12" t="s">
        <v>21</v>
      </c>
      <c r="E57" t="s">
        <v>34</v>
      </c>
      <c r="H57" s="12" t="s">
        <v>40</v>
      </c>
      <c r="I57" s="12" t="s">
        <v>17</v>
      </c>
      <c r="J57" s="12" t="s">
        <v>35</v>
      </c>
      <c r="K57" s="12" t="s">
        <v>16</v>
      </c>
      <c r="M57" t="s">
        <v>15560</v>
      </c>
      <c r="S57" s="12" t="s">
        <v>41</v>
      </c>
      <c r="T57">
        <v>42345234</v>
      </c>
      <c r="U57" s="10" t="s">
        <v>23</v>
      </c>
      <c r="V57" s="10" t="s">
        <v>25</v>
      </c>
    </row>
    <row r="58" spans="1:22" x14ac:dyDescent="0.25">
      <c r="A58" s="3">
        <v>53</v>
      </c>
      <c r="B58">
        <v>54</v>
      </c>
      <c r="C58" t="s">
        <v>89</v>
      </c>
      <c r="D58" s="12" t="s">
        <v>21</v>
      </c>
      <c r="E58" t="s">
        <v>34</v>
      </c>
      <c r="H58" s="12" t="s">
        <v>40</v>
      </c>
      <c r="I58" s="12" t="s">
        <v>17</v>
      </c>
      <c r="J58" s="12" t="s">
        <v>35</v>
      </c>
      <c r="K58" s="12" t="s">
        <v>16</v>
      </c>
      <c r="M58" t="s">
        <v>15561</v>
      </c>
      <c r="S58" s="12" t="s">
        <v>41</v>
      </c>
      <c r="T58">
        <v>42345234</v>
      </c>
      <c r="U58" s="10" t="s">
        <v>23</v>
      </c>
      <c r="V58" s="10" t="s">
        <v>25</v>
      </c>
    </row>
    <row r="59" spans="1:22" x14ac:dyDescent="0.25">
      <c r="A59" s="3">
        <v>54</v>
      </c>
      <c r="B59">
        <v>55</v>
      </c>
      <c r="C59" t="s">
        <v>90</v>
      </c>
      <c r="D59" s="12" t="s">
        <v>21</v>
      </c>
      <c r="E59" t="s">
        <v>34</v>
      </c>
      <c r="H59" s="12" t="s">
        <v>40</v>
      </c>
      <c r="I59" s="12" t="s">
        <v>17</v>
      </c>
      <c r="J59" s="12" t="s">
        <v>35</v>
      </c>
      <c r="K59" s="12" t="s">
        <v>16</v>
      </c>
      <c r="M59" t="s">
        <v>15560</v>
      </c>
      <c r="S59" s="12" t="s">
        <v>41</v>
      </c>
      <c r="T59">
        <v>42345234</v>
      </c>
      <c r="U59" s="10" t="s">
        <v>23</v>
      </c>
      <c r="V59" s="10" t="s">
        <v>25</v>
      </c>
    </row>
    <row r="60" spans="1:22" x14ac:dyDescent="0.25">
      <c r="A60" s="3">
        <v>55</v>
      </c>
      <c r="B60">
        <v>56</v>
      </c>
      <c r="C60" t="s">
        <v>91</v>
      </c>
      <c r="D60" s="12" t="s">
        <v>21</v>
      </c>
      <c r="E60" t="s">
        <v>34</v>
      </c>
      <c r="H60" s="12" t="s">
        <v>40</v>
      </c>
      <c r="I60" s="12" t="s">
        <v>17</v>
      </c>
      <c r="J60" s="12" t="s">
        <v>35</v>
      </c>
      <c r="K60" s="12" t="s">
        <v>16</v>
      </c>
      <c r="M60" t="s">
        <v>15560</v>
      </c>
      <c r="S60" s="12" t="s">
        <v>41</v>
      </c>
      <c r="T60">
        <v>42345234</v>
      </c>
      <c r="U60" s="10" t="s">
        <v>23</v>
      </c>
      <c r="V60" s="10" t="s">
        <v>25</v>
      </c>
    </row>
    <row r="61" spans="1:22" x14ac:dyDescent="0.25">
      <c r="A61" s="3">
        <v>56</v>
      </c>
      <c r="B61">
        <v>57</v>
      </c>
      <c r="C61" t="s">
        <v>92</v>
      </c>
      <c r="D61" s="12" t="s">
        <v>21</v>
      </c>
      <c r="E61" t="s">
        <v>34</v>
      </c>
      <c r="H61" s="12" t="s">
        <v>40</v>
      </c>
      <c r="I61" s="12" t="s">
        <v>17</v>
      </c>
      <c r="J61" s="12" t="s">
        <v>35</v>
      </c>
      <c r="K61" s="12" t="s">
        <v>16</v>
      </c>
      <c r="M61" t="s">
        <v>38</v>
      </c>
      <c r="S61" s="12" t="s">
        <v>41</v>
      </c>
      <c r="T61">
        <v>42345234</v>
      </c>
      <c r="U61" s="10" t="s">
        <v>23</v>
      </c>
      <c r="V61" s="10" t="s">
        <v>25</v>
      </c>
    </row>
    <row r="62" spans="1:22" x14ac:dyDescent="0.25">
      <c r="A62" s="3">
        <v>57</v>
      </c>
      <c r="B62">
        <v>58</v>
      </c>
      <c r="C62" t="s">
        <v>93</v>
      </c>
      <c r="D62" s="12" t="s">
        <v>21</v>
      </c>
      <c r="E62" t="s">
        <v>34</v>
      </c>
      <c r="H62" s="12" t="s">
        <v>40</v>
      </c>
      <c r="I62" s="12" t="s">
        <v>17</v>
      </c>
      <c r="J62" s="12" t="s">
        <v>35</v>
      </c>
      <c r="K62" s="12" t="s">
        <v>16</v>
      </c>
      <c r="M62" t="s">
        <v>15560</v>
      </c>
      <c r="S62" s="12" t="s">
        <v>41</v>
      </c>
      <c r="T62">
        <v>42345234</v>
      </c>
      <c r="U62" s="10" t="s">
        <v>23</v>
      </c>
      <c r="V62" s="10" t="s">
        <v>25</v>
      </c>
    </row>
    <row r="63" spans="1:22" x14ac:dyDescent="0.25">
      <c r="A63" s="3">
        <v>58</v>
      </c>
      <c r="B63">
        <v>59</v>
      </c>
      <c r="C63" t="s">
        <v>94</v>
      </c>
      <c r="D63" s="12" t="s">
        <v>21</v>
      </c>
      <c r="E63" t="s">
        <v>34</v>
      </c>
      <c r="H63" s="12" t="s">
        <v>40</v>
      </c>
      <c r="I63" s="12" t="s">
        <v>17</v>
      </c>
      <c r="J63" s="12" t="s">
        <v>35</v>
      </c>
      <c r="K63" s="12" t="s">
        <v>16</v>
      </c>
      <c r="M63" t="s">
        <v>15560</v>
      </c>
      <c r="S63" s="12" t="s">
        <v>41</v>
      </c>
      <c r="T63">
        <v>42345234</v>
      </c>
      <c r="U63" s="10" t="s">
        <v>23</v>
      </c>
      <c r="V63" s="10" t="s">
        <v>25</v>
      </c>
    </row>
    <row r="64" spans="1:22" x14ac:dyDescent="0.25">
      <c r="A64" s="3">
        <v>59</v>
      </c>
      <c r="B64">
        <v>60</v>
      </c>
      <c r="C64" t="s">
        <v>95</v>
      </c>
      <c r="D64" s="12" t="s">
        <v>21</v>
      </c>
      <c r="E64" t="s">
        <v>34</v>
      </c>
      <c r="H64" s="12" t="s">
        <v>40</v>
      </c>
      <c r="I64" s="12" t="s">
        <v>17</v>
      </c>
      <c r="J64" s="12" t="s">
        <v>35</v>
      </c>
      <c r="K64" s="12" t="s">
        <v>16</v>
      </c>
      <c r="M64" t="s">
        <v>15562</v>
      </c>
      <c r="S64" s="12" t="s">
        <v>41</v>
      </c>
      <c r="T64">
        <v>42345234</v>
      </c>
      <c r="U64" s="10" t="s">
        <v>23</v>
      </c>
      <c r="V64" s="10" t="s">
        <v>25</v>
      </c>
    </row>
    <row r="65" spans="1:22" x14ac:dyDescent="0.25">
      <c r="A65" s="3">
        <v>60</v>
      </c>
      <c r="B65">
        <v>61</v>
      </c>
      <c r="C65" t="s">
        <v>96</v>
      </c>
      <c r="D65" s="12" t="s">
        <v>21</v>
      </c>
      <c r="E65" t="s">
        <v>34</v>
      </c>
      <c r="H65" s="12" t="s">
        <v>40</v>
      </c>
      <c r="I65" s="12" t="s">
        <v>17</v>
      </c>
      <c r="J65" s="12" t="s">
        <v>35</v>
      </c>
      <c r="K65" s="12" t="s">
        <v>16</v>
      </c>
      <c r="M65" t="s">
        <v>15560</v>
      </c>
      <c r="S65" s="12" t="s">
        <v>41</v>
      </c>
      <c r="T65">
        <v>42345234</v>
      </c>
      <c r="U65" s="10" t="s">
        <v>23</v>
      </c>
      <c r="V65" s="10" t="s">
        <v>25</v>
      </c>
    </row>
    <row r="66" spans="1:22" x14ac:dyDescent="0.25">
      <c r="A66" s="3">
        <v>61</v>
      </c>
      <c r="B66">
        <v>62</v>
      </c>
      <c r="C66" t="s">
        <v>97</v>
      </c>
      <c r="D66" s="12" t="s">
        <v>21</v>
      </c>
      <c r="E66" t="s">
        <v>15482</v>
      </c>
      <c r="H66" s="12" t="s">
        <v>40</v>
      </c>
      <c r="I66" s="12" t="s">
        <v>17</v>
      </c>
      <c r="J66" s="12" t="s">
        <v>35</v>
      </c>
      <c r="K66" s="12" t="s">
        <v>16</v>
      </c>
      <c r="M66" t="s">
        <v>15501</v>
      </c>
      <c r="S66" s="12" t="s">
        <v>41</v>
      </c>
      <c r="T66">
        <v>42345234</v>
      </c>
      <c r="U66" s="10" t="s">
        <v>23</v>
      </c>
      <c r="V66" s="10" t="s">
        <v>25</v>
      </c>
    </row>
    <row r="67" spans="1:22" x14ac:dyDescent="0.25">
      <c r="A67" s="3">
        <v>62</v>
      </c>
      <c r="B67">
        <v>63</v>
      </c>
      <c r="C67" t="s">
        <v>98</v>
      </c>
      <c r="D67" s="12" t="s">
        <v>21</v>
      </c>
      <c r="E67" t="s">
        <v>34</v>
      </c>
      <c r="H67" s="12" t="s">
        <v>40</v>
      </c>
      <c r="I67" s="12" t="s">
        <v>17</v>
      </c>
      <c r="J67" s="12" t="s">
        <v>35</v>
      </c>
      <c r="K67" s="12" t="s">
        <v>16</v>
      </c>
      <c r="M67" t="s">
        <v>15563</v>
      </c>
      <c r="S67" s="12" t="s">
        <v>41</v>
      </c>
      <c r="T67">
        <v>42345234</v>
      </c>
      <c r="U67" s="10" t="s">
        <v>23</v>
      </c>
      <c r="V67" s="10" t="s">
        <v>25</v>
      </c>
    </row>
    <row r="68" spans="1:22" x14ac:dyDescent="0.25">
      <c r="A68" s="3">
        <v>63</v>
      </c>
      <c r="B68">
        <v>64</v>
      </c>
      <c r="C68" t="s">
        <v>99</v>
      </c>
      <c r="D68" s="12" t="s">
        <v>21</v>
      </c>
      <c r="E68" t="s">
        <v>34</v>
      </c>
      <c r="H68" s="12" t="s">
        <v>40</v>
      </c>
      <c r="I68" s="12" t="s">
        <v>17</v>
      </c>
      <c r="J68" s="12" t="s">
        <v>35</v>
      </c>
      <c r="K68" s="12" t="s">
        <v>16</v>
      </c>
      <c r="M68" t="s">
        <v>15560</v>
      </c>
      <c r="S68" s="12" t="s">
        <v>41</v>
      </c>
      <c r="T68">
        <v>42345234</v>
      </c>
      <c r="U68" s="10" t="s">
        <v>23</v>
      </c>
      <c r="V68" s="10" t="s">
        <v>25</v>
      </c>
    </row>
    <row r="69" spans="1:22" x14ac:dyDescent="0.25">
      <c r="A69" s="3">
        <v>64</v>
      </c>
      <c r="B69">
        <v>65</v>
      </c>
      <c r="C69" t="s">
        <v>100</v>
      </c>
      <c r="D69" s="12" t="s">
        <v>21</v>
      </c>
      <c r="E69" t="s">
        <v>34</v>
      </c>
      <c r="H69" s="12" t="s">
        <v>40</v>
      </c>
      <c r="I69" s="12" t="s">
        <v>17</v>
      </c>
      <c r="J69" s="12" t="s">
        <v>35</v>
      </c>
      <c r="K69" s="12" t="s">
        <v>16</v>
      </c>
      <c r="M69" t="s">
        <v>15560</v>
      </c>
      <c r="S69" s="12" t="s">
        <v>41</v>
      </c>
      <c r="T69">
        <v>42345234</v>
      </c>
      <c r="U69" s="10" t="s">
        <v>23</v>
      </c>
      <c r="V69" s="10" t="s">
        <v>25</v>
      </c>
    </row>
    <row r="70" spans="1:22" x14ac:dyDescent="0.25">
      <c r="A70" s="3">
        <v>65</v>
      </c>
      <c r="B70">
        <v>66</v>
      </c>
      <c r="C70" t="s">
        <v>101</v>
      </c>
      <c r="D70" s="12" t="s">
        <v>21</v>
      </c>
      <c r="E70" t="s">
        <v>34</v>
      </c>
      <c r="H70" s="12" t="s">
        <v>40</v>
      </c>
      <c r="I70" s="12" t="s">
        <v>17</v>
      </c>
      <c r="J70" s="12" t="s">
        <v>35</v>
      </c>
      <c r="K70" s="12" t="s">
        <v>16</v>
      </c>
      <c r="M70" t="s">
        <v>38</v>
      </c>
      <c r="S70" s="12" t="s">
        <v>41</v>
      </c>
      <c r="T70">
        <v>42345234</v>
      </c>
      <c r="U70" s="10" t="s">
        <v>23</v>
      </c>
      <c r="V70" s="10" t="s">
        <v>25</v>
      </c>
    </row>
    <row r="71" spans="1:22" x14ac:dyDescent="0.25">
      <c r="A71" s="3">
        <v>66</v>
      </c>
      <c r="B71">
        <v>67</v>
      </c>
      <c r="C71" t="s">
        <v>102</v>
      </c>
      <c r="D71" s="12" t="s">
        <v>21</v>
      </c>
      <c r="E71" t="s">
        <v>34</v>
      </c>
      <c r="H71" s="12" t="s">
        <v>40</v>
      </c>
      <c r="I71" s="12" t="s">
        <v>17</v>
      </c>
      <c r="J71" s="12" t="s">
        <v>35</v>
      </c>
      <c r="K71" s="12" t="s">
        <v>16</v>
      </c>
      <c r="M71" t="s">
        <v>38</v>
      </c>
      <c r="S71" s="12" t="s">
        <v>41</v>
      </c>
      <c r="T71">
        <v>42345234</v>
      </c>
      <c r="U71" s="10" t="s">
        <v>23</v>
      </c>
      <c r="V71" s="10" t="s">
        <v>25</v>
      </c>
    </row>
    <row r="72" spans="1:22" x14ac:dyDescent="0.25">
      <c r="A72" s="3">
        <v>67</v>
      </c>
      <c r="B72">
        <v>68</v>
      </c>
      <c r="C72" t="s">
        <v>103</v>
      </c>
      <c r="D72" s="12" t="s">
        <v>21</v>
      </c>
      <c r="E72" t="s">
        <v>34</v>
      </c>
      <c r="H72" s="12" t="s">
        <v>40</v>
      </c>
      <c r="I72" s="12" t="s">
        <v>17</v>
      </c>
      <c r="J72" s="12" t="s">
        <v>35</v>
      </c>
      <c r="K72" s="12" t="s">
        <v>16</v>
      </c>
      <c r="M72" t="s">
        <v>15560</v>
      </c>
      <c r="S72" s="12" t="s">
        <v>41</v>
      </c>
      <c r="T72">
        <v>42345234</v>
      </c>
      <c r="U72" s="10" t="s">
        <v>23</v>
      </c>
      <c r="V72" s="10" t="s">
        <v>25</v>
      </c>
    </row>
    <row r="73" spans="1:22" x14ac:dyDescent="0.25">
      <c r="A73" s="3">
        <v>68</v>
      </c>
      <c r="B73">
        <v>69</v>
      </c>
      <c r="C73" t="s">
        <v>104</v>
      </c>
      <c r="D73" s="12" t="s">
        <v>21</v>
      </c>
      <c r="E73" t="s">
        <v>34</v>
      </c>
      <c r="H73" s="12" t="s">
        <v>40</v>
      </c>
      <c r="I73" s="12" t="s">
        <v>17</v>
      </c>
      <c r="J73" s="12" t="s">
        <v>35</v>
      </c>
      <c r="K73" s="12" t="s">
        <v>16</v>
      </c>
      <c r="M73" t="s">
        <v>15560</v>
      </c>
      <c r="S73" s="12" t="s">
        <v>41</v>
      </c>
      <c r="T73">
        <v>42345234</v>
      </c>
      <c r="U73" s="10" t="s">
        <v>23</v>
      </c>
      <c r="V73" s="10" t="s">
        <v>25</v>
      </c>
    </row>
    <row r="74" spans="1:22" x14ac:dyDescent="0.25">
      <c r="A74" s="3">
        <v>69</v>
      </c>
      <c r="B74">
        <v>70</v>
      </c>
      <c r="C74" t="s">
        <v>78</v>
      </c>
      <c r="D74" s="12" t="s">
        <v>21</v>
      </c>
      <c r="E74" t="s">
        <v>34</v>
      </c>
      <c r="H74" s="12" t="s">
        <v>40</v>
      </c>
      <c r="I74" s="12" t="s">
        <v>17</v>
      </c>
      <c r="J74" s="12" t="s">
        <v>35</v>
      </c>
      <c r="K74" s="12" t="s">
        <v>16</v>
      </c>
      <c r="M74" t="s">
        <v>38</v>
      </c>
      <c r="S74" s="12" t="s">
        <v>41</v>
      </c>
      <c r="T74">
        <v>42345234</v>
      </c>
      <c r="U74" s="10" t="s">
        <v>23</v>
      </c>
      <c r="V74" s="10" t="s">
        <v>25</v>
      </c>
    </row>
    <row r="75" spans="1:22" x14ac:dyDescent="0.25">
      <c r="A75" s="3">
        <v>70</v>
      </c>
      <c r="B75">
        <v>71</v>
      </c>
      <c r="C75" t="s">
        <v>105</v>
      </c>
      <c r="D75" s="12" t="s">
        <v>21</v>
      </c>
      <c r="E75" t="s">
        <v>34</v>
      </c>
      <c r="H75" s="12" t="s">
        <v>40</v>
      </c>
      <c r="I75" s="12" t="s">
        <v>17</v>
      </c>
      <c r="J75" s="12" t="s">
        <v>35</v>
      </c>
      <c r="K75" s="12" t="s">
        <v>16</v>
      </c>
      <c r="M75" t="s">
        <v>38</v>
      </c>
      <c r="S75" s="12" t="s">
        <v>41</v>
      </c>
      <c r="T75">
        <v>42345234</v>
      </c>
      <c r="U75" s="10" t="s">
        <v>23</v>
      </c>
      <c r="V75" s="10" t="s">
        <v>25</v>
      </c>
    </row>
    <row r="76" spans="1:22" x14ac:dyDescent="0.25">
      <c r="A76" s="3">
        <v>71</v>
      </c>
      <c r="B76">
        <v>72</v>
      </c>
      <c r="C76" t="s">
        <v>106</v>
      </c>
      <c r="D76" s="12" t="s">
        <v>21</v>
      </c>
      <c r="E76" t="s">
        <v>34</v>
      </c>
      <c r="H76" s="12" t="s">
        <v>40</v>
      </c>
      <c r="I76" s="12" t="s">
        <v>17</v>
      </c>
      <c r="J76" s="12" t="s">
        <v>35</v>
      </c>
      <c r="K76" s="12" t="s">
        <v>16</v>
      </c>
      <c r="M76" t="s">
        <v>15560</v>
      </c>
      <c r="S76" s="12" t="s">
        <v>41</v>
      </c>
      <c r="T76">
        <v>42345234</v>
      </c>
      <c r="U76" s="10" t="s">
        <v>23</v>
      </c>
      <c r="V76" s="10" t="s">
        <v>25</v>
      </c>
    </row>
    <row r="77" spans="1:22" x14ac:dyDescent="0.25">
      <c r="A77" s="3">
        <v>72</v>
      </c>
      <c r="B77">
        <v>73</v>
      </c>
      <c r="C77" t="s">
        <v>107</v>
      </c>
      <c r="D77" s="12" t="s">
        <v>21</v>
      </c>
      <c r="E77" t="s">
        <v>34</v>
      </c>
      <c r="H77" s="12" t="s">
        <v>40</v>
      </c>
      <c r="I77" s="12" t="s">
        <v>17</v>
      </c>
      <c r="J77" s="12" t="s">
        <v>35</v>
      </c>
      <c r="K77" s="12" t="s">
        <v>16</v>
      </c>
      <c r="M77" t="s">
        <v>38</v>
      </c>
      <c r="S77" s="12" t="s">
        <v>41</v>
      </c>
      <c r="T77">
        <v>42345234</v>
      </c>
      <c r="U77" s="10" t="s">
        <v>23</v>
      </c>
      <c r="V77" s="10" t="s">
        <v>25</v>
      </c>
    </row>
    <row r="78" spans="1:22" x14ac:dyDescent="0.25">
      <c r="A78" s="3">
        <v>73</v>
      </c>
      <c r="B78">
        <v>74</v>
      </c>
      <c r="C78" t="s">
        <v>108</v>
      </c>
      <c r="D78" s="12" t="s">
        <v>21</v>
      </c>
      <c r="E78" t="s">
        <v>34</v>
      </c>
      <c r="H78" s="12" t="s">
        <v>40</v>
      </c>
      <c r="I78" s="12" t="s">
        <v>17</v>
      </c>
      <c r="J78" s="12" t="s">
        <v>35</v>
      </c>
      <c r="K78" s="12" t="s">
        <v>16</v>
      </c>
      <c r="M78" t="s">
        <v>38</v>
      </c>
      <c r="S78" s="12" t="s">
        <v>41</v>
      </c>
      <c r="T78">
        <v>42345234</v>
      </c>
      <c r="U78" s="10" t="s">
        <v>23</v>
      </c>
      <c r="V78" s="10" t="s">
        <v>25</v>
      </c>
    </row>
    <row r="79" spans="1:22" x14ac:dyDescent="0.25">
      <c r="A79" s="3">
        <v>74</v>
      </c>
      <c r="B79">
        <v>75</v>
      </c>
      <c r="C79" t="s">
        <v>109</v>
      </c>
      <c r="D79" s="12" t="s">
        <v>21</v>
      </c>
      <c r="E79" t="s">
        <v>34</v>
      </c>
      <c r="H79" s="12" t="s">
        <v>40</v>
      </c>
      <c r="I79" s="12" t="s">
        <v>17</v>
      </c>
      <c r="J79" s="12" t="s">
        <v>35</v>
      </c>
      <c r="K79" s="12" t="s">
        <v>16</v>
      </c>
      <c r="M79" t="s">
        <v>15564</v>
      </c>
      <c r="S79" s="12" t="s">
        <v>41</v>
      </c>
      <c r="T79">
        <v>42345234</v>
      </c>
      <c r="U79" s="10" t="s">
        <v>23</v>
      </c>
      <c r="V79" s="10" t="s">
        <v>25</v>
      </c>
    </row>
    <row r="80" spans="1:22" x14ac:dyDescent="0.25">
      <c r="A80" s="3">
        <v>75</v>
      </c>
      <c r="B80">
        <v>76</v>
      </c>
      <c r="C80" t="s">
        <v>110</v>
      </c>
      <c r="D80" s="12" t="s">
        <v>21</v>
      </c>
      <c r="E80" t="s">
        <v>34</v>
      </c>
      <c r="H80" s="12" t="s">
        <v>40</v>
      </c>
      <c r="I80" s="12" t="s">
        <v>17</v>
      </c>
      <c r="J80" s="12" t="s">
        <v>35</v>
      </c>
      <c r="K80" s="12" t="s">
        <v>16</v>
      </c>
      <c r="M80" t="s">
        <v>15560</v>
      </c>
      <c r="S80" s="12" t="s">
        <v>41</v>
      </c>
      <c r="T80">
        <v>42345234</v>
      </c>
      <c r="U80" s="10" t="s">
        <v>23</v>
      </c>
      <c r="V80" s="10" t="s">
        <v>25</v>
      </c>
    </row>
    <row r="81" spans="1:22" x14ac:dyDescent="0.25">
      <c r="A81" s="3">
        <v>76</v>
      </c>
      <c r="B81">
        <v>77</v>
      </c>
      <c r="C81" t="s">
        <v>111</v>
      </c>
      <c r="D81" s="12" t="s">
        <v>21</v>
      </c>
      <c r="E81" t="s">
        <v>34</v>
      </c>
      <c r="H81" s="12" t="s">
        <v>40</v>
      </c>
      <c r="I81" s="12" t="s">
        <v>17</v>
      </c>
      <c r="J81" s="12" t="s">
        <v>35</v>
      </c>
      <c r="K81" s="12" t="s">
        <v>16</v>
      </c>
      <c r="M81" t="s">
        <v>15541</v>
      </c>
      <c r="S81" s="12" t="s">
        <v>41</v>
      </c>
      <c r="T81">
        <v>42345234</v>
      </c>
      <c r="U81" s="10" t="s">
        <v>23</v>
      </c>
      <c r="V81" s="10" t="s">
        <v>25</v>
      </c>
    </row>
    <row r="82" spans="1:22" x14ac:dyDescent="0.25">
      <c r="A82" s="3">
        <v>77</v>
      </c>
      <c r="B82">
        <v>78</v>
      </c>
      <c r="C82" t="s">
        <v>112</v>
      </c>
      <c r="D82" s="12" t="s">
        <v>21</v>
      </c>
      <c r="E82" t="s">
        <v>34</v>
      </c>
      <c r="H82" s="12" t="s">
        <v>40</v>
      </c>
      <c r="I82" s="12" t="s">
        <v>17</v>
      </c>
      <c r="J82" s="12" t="s">
        <v>35</v>
      </c>
      <c r="K82" s="12" t="s">
        <v>16</v>
      </c>
      <c r="M82" t="s">
        <v>15541</v>
      </c>
      <c r="S82" s="12" t="s">
        <v>41</v>
      </c>
      <c r="T82">
        <v>42345234</v>
      </c>
      <c r="U82" s="10" t="s">
        <v>23</v>
      </c>
      <c r="V82" s="10" t="s">
        <v>25</v>
      </c>
    </row>
    <row r="83" spans="1:22" x14ac:dyDescent="0.25">
      <c r="A83" s="3">
        <v>78</v>
      </c>
      <c r="B83">
        <v>79</v>
      </c>
      <c r="C83" t="s">
        <v>113</v>
      </c>
      <c r="D83" s="12" t="s">
        <v>21</v>
      </c>
      <c r="H83" s="12" t="s">
        <v>40</v>
      </c>
      <c r="I83" s="12" t="s">
        <v>17</v>
      </c>
      <c r="J83" s="12" t="s">
        <v>35</v>
      </c>
      <c r="K83" s="12" t="s">
        <v>16</v>
      </c>
      <c r="M83" t="s">
        <v>15565</v>
      </c>
      <c r="S83" s="12" t="s">
        <v>41</v>
      </c>
      <c r="T83">
        <v>42345234</v>
      </c>
      <c r="U83" s="10" t="s">
        <v>23</v>
      </c>
      <c r="V83" s="10" t="s">
        <v>25</v>
      </c>
    </row>
    <row r="84" spans="1:22" x14ac:dyDescent="0.25">
      <c r="A84" s="3">
        <v>79</v>
      </c>
      <c r="B84">
        <v>80</v>
      </c>
      <c r="C84" t="s">
        <v>114</v>
      </c>
      <c r="D84" s="12" t="s">
        <v>21</v>
      </c>
      <c r="E84" t="s">
        <v>34</v>
      </c>
      <c r="H84" s="12" t="s">
        <v>40</v>
      </c>
      <c r="I84" s="12" t="s">
        <v>17</v>
      </c>
      <c r="J84" s="12" t="s">
        <v>35</v>
      </c>
      <c r="K84" s="12" t="s">
        <v>16</v>
      </c>
      <c r="M84" t="s">
        <v>38</v>
      </c>
      <c r="S84" s="12" t="s">
        <v>41</v>
      </c>
      <c r="T84">
        <v>42345234</v>
      </c>
      <c r="U84" s="10" t="s">
        <v>23</v>
      </c>
      <c r="V84" s="10" t="s">
        <v>25</v>
      </c>
    </row>
    <row r="85" spans="1:22" x14ac:dyDescent="0.25">
      <c r="A85" s="3">
        <v>80</v>
      </c>
      <c r="B85">
        <v>81</v>
      </c>
      <c r="C85" t="s">
        <v>115</v>
      </c>
      <c r="D85" s="12" t="s">
        <v>21</v>
      </c>
      <c r="E85" t="s">
        <v>34</v>
      </c>
      <c r="H85" s="12" t="s">
        <v>40</v>
      </c>
      <c r="I85" s="12" t="s">
        <v>17</v>
      </c>
      <c r="J85" s="12" t="s">
        <v>35</v>
      </c>
      <c r="K85" s="12" t="s">
        <v>16</v>
      </c>
      <c r="M85" t="s">
        <v>15560</v>
      </c>
      <c r="S85" s="12" t="s">
        <v>41</v>
      </c>
      <c r="T85">
        <v>42345234</v>
      </c>
      <c r="U85" s="10" t="s">
        <v>23</v>
      </c>
      <c r="V85" s="10" t="s">
        <v>25</v>
      </c>
    </row>
    <row r="86" spans="1:22" x14ac:dyDescent="0.25">
      <c r="A86" s="3">
        <v>81</v>
      </c>
      <c r="B86">
        <v>82</v>
      </c>
      <c r="C86" t="s">
        <v>116</v>
      </c>
      <c r="D86" s="12" t="s">
        <v>21</v>
      </c>
      <c r="E86" t="s">
        <v>34</v>
      </c>
      <c r="H86" s="12" t="s">
        <v>40</v>
      </c>
      <c r="I86" s="12" t="s">
        <v>17</v>
      </c>
      <c r="J86" s="12" t="s">
        <v>35</v>
      </c>
      <c r="K86" s="12" t="s">
        <v>16</v>
      </c>
      <c r="M86" t="s">
        <v>15561</v>
      </c>
      <c r="S86" s="12" t="s">
        <v>41</v>
      </c>
      <c r="T86">
        <v>42345234</v>
      </c>
      <c r="U86" s="10" t="s">
        <v>23</v>
      </c>
      <c r="V86" s="10" t="s">
        <v>25</v>
      </c>
    </row>
    <row r="87" spans="1:22" x14ac:dyDescent="0.25">
      <c r="A87" s="3">
        <v>82</v>
      </c>
      <c r="B87">
        <v>83</v>
      </c>
      <c r="C87" t="s">
        <v>117</v>
      </c>
      <c r="D87" s="12" t="s">
        <v>21</v>
      </c>
      <c r="E87" t="s">
        <v>34</v>
      </c>
      <c r="H87" s="12" t="s">
        <v>40</v>
      </c>
      <c r="I87" s="12" t="s">
        <v>17</v>
      </c>
      <c r="J87" s="12" t="s">
        <v>35</v>
      </c>
      <c r="K87" s="12" t="s">
        <v>16</v>
      </c>
      <c r="M87" t="s">
        <v>15566</v>
      </c>
      <c r="S87" s="12" t="s">
        <v>41</v>
      </c>
      <c r="T87">
        <v>42345234</v>
      </c>
      <c r="U87" s="10" t="s">
        <v>23</v>
      </c>
      <c r="V87" s="10" t="s">
        <v>25</v>
      </c>
    </row>
    <row r="88" spans="1:22" x14ac:dyDescent="0.25">
      <c r="A88" s="3">
        <v>83</v>
      </c>
      <c r="B88">
        <v>84</v>
      </c>
      <c r="C88" t="s">
        <v>118</v>
      </c>
      <c r="D88" s="12" t="s">
        <v>21</v>
      </c>
      <c r="E88" t="s">
        <v>34</v>
      </c>
      <c r="H88" s="12" t="s">
        <v>40</v>
      </c>
      <c r="I88" s="12" t="s">
        <v>17</v>
      </c>
      <c r="J88" s="12" t="s">
        <v>35</v>
      </c>
      <c r="K88" s="12" t="s">
        <v>16</v>
      </c>
      <c r="M88" t="s">
        <v>38</v>
      </c>
      <c r="S88" s="12" t="s">
        <v>41</v>
      </c>
      <c r="T88">
        <v>42345234</v>
      </c>
      <c r="U88" s="10" t="s">
        <v>23</v>
      </c>
      <c r="V88" s="10" t="s">
        <v>25</v>
      </c>
    </row>
    <row r="89" spans="1:22" x14ac:dyDescent="0.25">
      <c r="A89" s="3">
        <v>84</v>
      </c>
      <c r="B89">
        <v>85</v>
      </c>
      <c r="C89" t="s">
        <v>119</v>
      </c>
      <c r="D89" s="12" t="s">
        <v>21</v>
      </c>
      <c r="E89" t="s">
        <v>34</v>
      </c>
      <c r="H89" s="12" t="s">
        <v>40</v>
      </c>
      <c r="I89" s="12" t="s">
        <v>17</v>
      </c>
      <c r="J89" s="12" t="s">
        <v>35</v>
      </c>
      <c r="K89" s="12" t="s">
        <v>16</v>
      </c>
      <c r="M89" t="s">
        <v>15541</v>
      </c>
      <c r="S89" s="12" t="s">
        <v>41</v>
      </c>
      <c r="T89">
        <v>42345234</v>
      </c>
      <c r="U89" s="10" t="s">
        <v>23</v>
      </c>
      <c r="V89" s="10" t="s">
        <v>25</v>
      </c>
    </row>
    <row r="90" spans="1:22" x14ac:dyDescent="0.25">
      <c r="A90" s="3">
        <v>85</v>
      </c>
      <c r="B90">
        <v>86</v>
      </c>
      <c r="C90" t="s">
        <v>120</v>
      </c>
      <c r="D90" s="12" t="s">
        <v>21</v>
      </c>
      <c r="E90" t="s">
        <v>34</v>
      </c>
      <c r="H90" s="12" t="s">
        <v>40</v>
      </c>
      <c r="I90" s="12" t="s">
        <v>17</v>
      </c>
      <c r="J90" s="12" t="s">
        <v>35</v>
      </c>
      <c r="K90" s="12" t="s">
        <v>16</v>
      </c>
      <c r="M90" t="s">
        <v>15541</v>
      </c>
      <c r="S90" s="12" t="s">
        <v>41</v>
      </c>
      <c r="T90">
        <v>42345234</v>
      </c>
      <c r="U90" s="10" t="s">
        <v>23</v>
      </c>
      <c r="V90" s="10" t="s">
        <v>25</v>
      </c>
    </row>
    <row r="91" spans="1:22" x14ac:dyDescent="0.25">
      <c r="A91" s="3">
        <v>86</v>
      </c>
      <c r="B91">
        <v>87</v>
      </c>
      <c r="C91" t="s">
        <v>121</v>
      </c>
      <c r="D91" s="12" t="s">
        <v>21</v>
      </c>
      <c r="E91" t="s">
        <v>34</v>
      </c>
      <c r="H91" s="12" t="s">
        <v>40</v>
      </c>
      <c r="I91" s="12" t="s">
        <v>17</v>
      </c>
      <c r="J91" s="12" t="s">
        <v>35</v>
      </c>
      <c r="K91" s="12" t="s">
        <v>16</v>
      </c>
      <c r="M91" t="s">
        <v>15560</v>
      </c>
      <c r="S91" s="12" t="s">
        <v>41</v>
      </c>
      <c r="T91">
        <v>42345234</v>
      </c>
      <c r="U91" s="10" t="s">
        <v>23</v>
      </c>
      <c r="V91" s="10" t="s">
        <v>25</v>
      </c>
    </row>
    <row r="92" spans="1:22" x14ac:dyDescent="0.25">
      <c r="A92" s="3">
        <v>87</v>
      </c>
      <c r="B92">
        <v>88</v>
      </c>
      <c r="C92" t="s">
        <v>122</v>
      </c>
      <c r="D92" s="12" t="s">
        <v>21</v>
      </c>
      <c r="E92" t="s">
        <v>34</v>
      </c>
      <c r="H92" s="12" t="s">
        <v>40</v>
      </c>
      <c r="I92" s="12" t="s">
        <v>17</v>
      </c>
      <c r="J92" s="12" t="s">
        <v>35</v>
      </c>
      <c r="K92" s="12" t="s">
        <v>16</v>
      </c>
      <c r="M92" t="s">
        <v>15567</v>
      </c>
      <c r="S92" s="12" t="s">
        <v>41</v>
      </c>
      <c r="T92">
        <v>42345234</v>
      </c>
      <c r="U92" s="10" t="s">
        <v>23</v>
      </c>
      <c r="V92" s="10" t="s">
        <v>25</v>
      </c>
    </row>
    <row r="93" spans="1:22" x14ac:dyDescent="0.25">
      <c r="A93" s="3">
        <v>88</v>
      </c>
      <c r="B93">
        <v>89</v>
      </c>
      <c r="C93" t="s">
        <v>123</v>
      </c>
      <c r="D93" s="12" t="s">
        <v>21</v>
      </c>
      <c r="E93" t="s">
        <v>34</v>
      </c>
      <c r="H93" s="12" t="s">
        <v>40</v>
      </c>
      <c r="I93" s="12" t="s">
        <v>17</v>
      </c>
      <c r="J93" s="12" t="s">
        <v>35</v>
      </c>
      <c r="K93" s="12" t="s">
        <v>16</v>
      </c>
      <c r="M93" t="s">
        <v>38</v>
      </c>
      <c r="S93" s="12" t="s">
        <v>41</v>
      </c>
      <c r="T93">
        <v>42345234</v>
      </c>
      <c r="U93" s="10" t="s">
        <v>23</v>
      </c>
      <c r="V93" s="10" t="s">
        <v>25</v>
      </c>
    </row>
    <row r="94" spans="1:22" x14ac:dyDescent="0.25">
      <c r="A94" s="3">
        <v>89</v>
      </c>
      <c r="B94">
        <v>90</v>
      </c>
      <c r="C94" t="s">
        <v>124</v>
      </c>
      <c r="D94" s="12" t="s">
        <v>21</v>
      </c>
      <c r="E94" t="s">
        <v>34</v>
      </c>
      <c r="H94" s="12" t="s">
        <v>40</v>
      </c>
      <c r="I94" s="12" t="s">
        <v>17</v>
      </c>
      <c r="J94" s="12" t="s">
        <v>35</v>
      </c>
      <c r="K94" s="12" t="s">
        <v>16</v>
      </c>
      <c r="M94" t="s">
        <v>38</v>
      </c>
      <c r="S94" s="12" t="s">
        <v>41</v>
      </c>
      <c r="T94">
        <v>42345234</v>
      </c>
      <c r="U94" s="10" t="s">
        <v>23</v>
      </c>
      <c r="V94" s="10" t="s">
        <v>25</v>
      </c>
    </row>
    <row r="95" spans="1:22" x14ac:dyDescent="0.25">
      <c r="A95" s="3">
        <v>90</v>
      </c>
      <c r="B95">
        <v>91</v>
      </c>
      <c r="C95" t="s">
        <v>125</v>
      </c>
      <c r="D95" s="12" t="s">
        <v>21</v>
      </c>
      <c r="E95" t="s">
        <v>34</v>
      </c>
      <c r="H95" s="12" t="s">
        <v>40</v>
      </c>
      <c r="I95" s="12" t="s">
        <v>17</v>
      </c>
      <c r="J95" s="12" t="s">
        <v>35</v>
      </c>
      <c r="K95" s="12" t="s">
        <v>16</v>
      </c>
      <c r="M95" t="s">
        <v>15568</v>
      </c>
      <c r="S95" s="12" t="s">
        <v>41</v>
      </c>
      <c r="T95">
        <v>42345234</v>
      </c>
      <c r="U95" s="10" t="s">
        <v>23</v>
      </c>
      <c r="V95" s="10" t="s">
        <v>25</v>
      </c>
    </row>
    <row r="96" spans="1:22" x14ac:dyDescent="0.25">
      <c r="A96" s="3">
        <v>91</v>
      </c>
      <c r="B96">
        <v>92</v>
      </c>
      <c r="C96" t="s">
        <v>126</v>
      </c>
      <c r="D96" s="12" t="s">
        <v>21</v>
      </c>
      <c r="E96" t="s">
        <v>34</v>
      </c>
      <c r="H96" s="12" t="s">
        <v>40</v>
      </c>
      <c r="I96" s="12" t="s">
        <v>17</v>
      </c>
      <c r="J96" s="12" t="s">
        <v>35</v>
      </c>
      <c r="K96" s="12" t="s">
        <v>16</v>
      </c>
      <c r="M96" t="s">
        <v>15560</v>
      </c>
      <c r="S96" s="12" t="s">
        <v>41</v>
      </c>
      <c r="T96">
        <v>42345234</v>
      </c>
      <c r="U96" s="10" t="s">
        <v>23</v>
      </c>
      <c r="V96" s="10" t="s">
        <v>25</v>
      </c>
    </row>
    <row r="97" spans="1:22" x14ac:dyDescent="0.25">
      <c r="A97" s="3">
        <v>92</v>
      </c>
      <c r="B97">
        <v>93</v>
      </c>
      <c r="C97" t="s">
        <v>127</v>
      </c>
      <c r="D97" s="12" t="s">
        <v>21</v>
      </c>
      <c r="E97" t="s">
        <v>34</v>
      </c>
      <c r="H97" s="12" t="s">
        <v>40</v>
      </c>
      <c r="I97" s="12" t="s">
        <v>17</v>
      </c>
      <c r="J97" s="12" t="s">
        <v>35</v>
      </c>
      <c r="K97" s="12" t="s">
        <v>16</v>
      </c>
      <c r="M97" t="s">
        <v>38</v>
      </c>
      <c r="S97" s="12" t="s">
        <v>41</v>
      </c>
      <c r="T97">
        <v>42345234</v>
      </c>
      <c r="U97" s="10" t="s">
        <v>23</v>
      </c>
      <c r="V97" s="10" t="s">
        <v>25</v>
      </c>
    </row>
    <row r="98" spans="1:22" x14ac:dyDescent="0.25">
      <c r="A98" s="3">
        <v>93</v>
      </c>
      <c r="B98">
        <v>94</v>
      </c>
      <c r="C98" t="s">
        <v>128</v>
      </c>
      <c r="D98" s="12" t="s">
        <v>21</v>
      </c>
      <c r="E98" t="s">
        <v>34</v>
      </c>
      <c r="H98" s="12" t="s">
        <v>40</v>
      </c>
      <c r="I98" s="12" t="s">
        <v>17</v>
      </c>
      <c r="J98" s="12" t="s">
        <v>35</v>
      </c>
      <c r="K98" s="12" t="s">
        <v>16</v>
      </c>
      <c r="M98" t="s">
        <v>15560</v>
      </c>
      <c r="S98" s="12" t="s">
        <v>41</v>
      </c>
      <c r="T98">
        <v>42345234</v>
      </c>
      <c r="U98" s="10" t="s">
        <v>23</v>
      </c>
      <c r="V98" s="10" t="s">
        <v>25</v>
      </c>
    </row>
    <row r="99" spans="1:22" x14ac:dyDescent="0.25">
      <c r="A99" s="3">
        <v>94</v>
      </c>
      <c r="B99">
        <v>95</v>
      </c>
      <c r="C99" t="s">
        <v>129</v>
      </c>
      <c r="D99" s="12" t="s">
        <v>21</v>
      </c>
      <c r="E99" t="s">
        <v>34</v>
      </c>
      <c r="H99" s="12" t="s">
        <v>40</v>
      </c>
      <c r="I99" s="12" t="s">
        <v>17</v>
      </c>
      <c r="J99" s="12" t="s">
        <v>35</v>
      </c>
      <c r="K99" s="12" t="s">
        <v>16</v>
      </c>
      <c r="M99" t="s">
        <v>15569</v>
      </c>
      <c r="S99" s="12" t="s">
        <v>41</v>
      </c>
      <c r="T99">
        <v>42345234</v>
      </c>
      <c r="U99" s="10" t="s">
        <v>23</v>
      </c>
      <c r="V99" s="10" t="s">
        <v>25</v>
      </c>
    </row>
    <row r="100" spans="1:22" x14ac:dyDescent="0.25">
      <c r="A100" s="3">
        <v>95</v>
      </c>
      <c r="B100">
        <v>96</v>
      </c>
      <c r="C100" t="s">
        <v>130</v>
      </c>
      <c r="D100" s="12" t="s">
        <v>21</v>
      </c>
      <c r="E100" t="s">
        <v>34</v>
      </c>
      <c r="H100" s="12" t="s">
        <v>40</v>
      </c>
      <c r="I100" s="12" t="s">
        <v>17</v>
      </c>
      <c r="J100" s="12" t="s">
        <v>35</v>
      </c>
      <c r="K100" s="12" t="s">
        <v>16</v>
      </c>
      <c r="M100" t="s">
        <v>15569</v>
      </c>
      <c r="S100" s="12" t="s">
        <v>41</v>
      </c>
      <c r="T100">
        <v>42345234</v>
      </c>
      <c r="U100" s="10" t="s">
        <v>23</v>
      </c>
      <c r="V100" s="10" t="s">
        <v>25</v>
      </c>
    </row>
    <row r="101" spans="1:22" x14ac:dyDescent="0.25">
      <c r="A101" s="3">
        <v>96</v>
      </c>
      <c r="B101">
        <v>97</v>
      </c>
      <c r="C101" t="s">
        <v>131</v>
      </c>
      <c r="D101" s="12" t="s">
        <v>21</v>
      </c>
      <c r="E101" t="s">
        <v>34</v>
      </c>
      <c r="H101" s="12" t="s">
        <v>40</v>
      </c>
      <c r="I101" s="12" t="s">
        <v>17</v>
      </c>
      <c r="J101" s="12" t="s">
        <v>35</v>
      </c>
      <c r="K101" s="12" t="s">
        <v>16</v>
      </c>
      <c r="M101" t="s">
        <v>15560</v>
      </c>
      <c r="S101" s="12" t="s">
        <v>41</v>
      </c>
      <c r="T101">
        <v>42345234</v>
      </c>
      <c r="U101" s="10" t="s">
        <v>23</v>
      </c>
      <c r="V101" s="10" t="s">
        <v>25</v>
      </c>
    </row>
    <row r="102" spans="1:22" x14ac:dyDescent="0.25">
      <c r="A102" s="3">
        <v>97</v>
      </c>
      <c r="B102">
        <v>98</v>
      </c>
      <c r="C102" t="s">
        <v>132</v>
      </c>
      <c r="D102" s="12" t="s">
        <v>21</v>
      </c>
      <c r="E102" t="s">
        <v>34</v>
      </c>
      <c r="H102" s="12" t="s">
        <v>40</v>
      </c>
      <c r="I102" s="12" t="s">
        <v>17</v>
      </c>
      <c r="J102" s="12" t="s">
        <v>35</v>
      </c>
      <c r="K102" s="12" t="s">
        <v>16</v>
      </c>
      <c r="M102" t="s">
        <v>15560</v>
      </c>
      <c r="S102" s="12" t="s">
        <v>41</v>
      </c>
      <c r="T102">
        <v>42345234</v>
      </c>
      <c r="U102" s="10" t="s">
        <v>23</v>
      </c>
      <c r="V102" s="10" t="s">
        <v>25</v>
      </c>
    </row>
    <row r="103" spans="1:22" x14ac:dyDescent="0.25">
      <c r="A103" s="3">
        <v>98</v>
      </c>
      <c r="B103">
        <v>99</v>
      </c>
      <c r="C103" t="s">
        <v>133</v>
      </c>
      <c r="D103" s="12" t="s">
        <v>21</v>
      </c>
      <c r="E103" t="s">
        <v>34</v>
      </c>
      <c r="H103" s="12" t="s">
        <v>40</v>
      </c>
      <c r="I103" s="12" t="s">
        <v>17</v>
      </c>
      <c r="J103" s="12" t="s">
        <v>35</v>
      </c>
      <c r="K103" s="12" t="s">
        <v>16</v>
      </c>
      <c r="M103" t="s">
        <v>15560</v>
      </c>
      <c r="S103" s="12" t="s">
        <v>41</v>
      </c>
      <c r="T103">
        <v>42345234</v>
      </c>
      <c r="U103" s="10" t="s">
        <v>23</v>
      </c>
      <c r="V103" s="10" t="s">
        <v>25</v>
      </c>
    </row>
    <row r="104" spans="1:22" x14ac:dyDescent="0.25">
      <c r="A104" s="3">
        <v>99</v>
      </c>
      <c r="B104">
        <v>100</v>
      </c>
      <c r="C104" t="s">
        <v>134</v>
      </c>
      <c r="D104" s="12" t="s">
        <v>21</v>
      </c>
      <c r="E104" t="s">
        <v>34</v>
      </c>
      <c r="H104" s="12" t="s">
        <v>40</v>
      </c>
      <c r="I104" s="12" t="s">
        <v>17</v>
      </c>
      <c r="J104" s="12" t="s">
        <v>35</v>
      </c>
      <c r="K104" s="12" t="s">
        <v>16</v>
      </c>
      <c r="M104" t="s">
        <v>15541</v>
      </c>
      <c r="S104" s="12" t="s">
        <v>41</v>
      </c>
      <c r="T104">
        <v>42345234</v>
      </c>
      <c r="U104" s="10" t="s">
        <v>23</v>
      </c>
      <c r="V104" s="10" t="s">
        <v>25</v>
      </c>
    </row>
    <row r="105" spans="1:22" x14ac:dyDescent="0.25">
      <c r="A105" s="3">
        <v>100</v>
      </c>
      <c r="B105">
        <v>101</v>
      </c>
      <c r="C105" t="s">
        <v>135</v>
      </c>
      <c r="D105" s="12" t="s">
        <v>21</v>
      </c>
      <c r="E105" t="s">
        <v>34</v>
      </c>
      <c r="H105" s="12" t="s">
        <v>40</v>
      </c>
      <c r="I105" s="12" t="s">
        <v>17</v>
      </c>
      <c r="J105" s="12" t="s">
        <v>35</v>
      </c>
      <c r="K105" s="12" t="s">
        <v>16</v>
      </c>
      <c r="M105" t="s">
        <v>38</v>
      </c>
      <c r="S105" s="12" t="s">
        <v>41</v>
      </c>
      <c r="T105">
        <v>42345234</v>
      </c>
      <c r="U105" s="10" t="s">
        <v>23</v>
      </c>
      <c r="V105" s="10" t="s">
        <v>25</v>
      </c>
    </row>
    <row r="106" spans="1:22" x14ac:dyDescent="0.25">
      <c r="A106" s="3">
        <v>101</v>
      </c>
      <c r="B106">
        <v>102</v>
      </c>
      <c r="C106" t="s">
        <v>136</v>
      </c>
      <c r="D106" s="12" t="s">
        <v>21</v>
      </c>
      <c r="E106" t="s">
        <v>34</v>
      </c>
      <c r="H106" s="12" t="s">
        <v>40</v>
      </c>
      <c r="I106" s="12" t="s">
        <v>17</v>
      </c>
      <c r="J106" s="12" t="s">
        <v>35</v>
      </c>
      <c r="K106" s="12" t="s">
        <v>16</v>
      </c>
      <c r="M106" t="s">
        <v>15560</v>
      </c>
      <c r="S106" s="12" t="s">
        <v>41</v>
      </c>
      <c r="T106">
        <v>42345234</v>
      </c>
      <c r="U106" s="10" t="s">
        <v>23</v>
      </c>
      <c r="V106" s="10" t="s">
        <v>25</v>
      </c>
    </row>
    <row r="107" spans="1:22" x14ac:dyDescent="0.25">
      <c r="A107" s="3">
        <v>102</v>
      </c>
      <c r="B107">
        <v>103</v>
      </c>
      <c r="C107" t="s">
        <v>123</v>
      </c>
      <c r="D107" s="12" t="s">
        <v>21</v>
      </c>
      <c r="E107" t="s">
        <v>34</v>
      </c>
      <c r="H107" s="12" t="s">
        <v>40</v>
      </c>
      <c r="I107" s="12" t="s">
        <v>17</v>
      </c>
      <c r="J107" s="12" t="s">
        <v>35</v>
      </c>
      <c r="K107" s="12" t="s">
        <v>16</v>
      </c>
      <c r="M107" t="s">
        <v>15541</v>
      </c>
      <c r="S107" s="12" t="s">
        <v>41</v>
      </c>
      <c r="T107">
        <v>42345234</v>
      </c>
      <c r="U107" s="10" t="s">
        <v>23</v>
      </c>
      <c r="V107" s="10" t="s">
        <v>25</v>
      </c>
    </row>
    <row r="108" spans="1:22" x14ac:dyDescent="0.25">
      <c r="A108" s="3">
        <v>103</v>
      </c>
      <c r="B108">
        <v>104</v>
      </c>
      <c r="C108" t="s">
        <v>137</v>
      </c>
      <c r="D108" s="12" t="s">
        <v>21</v>
      </c>
      <c r="E108" t="s">
        <v>34</v>
      </c>
      <c r="H108" s="12" t="s">
        <v>40</v>
      </c>
      <c r="I108" s="12" t="s">
        <v>17</v>
      </c>
      <c r="J108" s="12" t="s">
        <v>35</v>
      </c>
      <c r="K108" s="12" t="s">
        <v>16</v>
      </c>
      <c r="M108" t="s">
        <v>15560</v>
      </c>
      <c r="S108" s="12" t="s">
        <v>41</v>
      </c>
      <c r="T108">
        <v>42345234</v>
      </c>
      <c r="U108" s="10" t="s">
        <v>23</v>
      </c>
      <c r="V108" s="10" t="s">
        <v>25</v>
      </c>
    </row>
    <row r="109" spans="1:22" x14ac:dyDescent="0.25">
      <c r="A109" s="3">
        <v>104</v>
      </c>
      <c r="B109">
        <v>105</v>
      </c>
      <c r="C109" t="s">
        <v>113</v>
      </c>
      <c r="D109" s="12" t="s">
        <v>21</v>
      </c>
      <c r="E109" t="s">
        <v>34</v>
      </c>
      <c r="H109" s="12" t="s">
        <v>40</v>
      </c>
      <c r="I109" s="12" t="s">
        <v>17</v>
      </c>
      <c r="J109" s="12" t="s">
        <v>35</v>
      </c>
      <c r="K109" s="12" t="s">
        <v>16</v>
      </c>
      <c r="M109" t="s">
        <v>15560</v>
      </c>
      <c r="S109" s="12" t="s">
        <v>41</v>
      </c>
      <c r="T109">
        <v>42345234</v>
      </c>
      <c r="U109" s="10" t="s">
        <v>23</v>
      </c>
      <c r="V109" s="10" t="s">
        <v>25</v>
      </c>
    </row>
    <row r="110" spans="1:22" x14ac:dyDescent="0.25">
      <c r="A110" s="3">
        <v>105</v>
      </c>
      <c r="B110">
        <v>106</v>
      </c>
      <c r="C110" t="s">
        <v>117</v>
      </c>
      <c r="D110" s="12" t="s">
        <v>21</v>
      </c>
      <c r="E110" t="s">
        <v>34</v>
      </c>
      <c r="H110" s="12" t="s">
        <v>40</v>
      </c>
      <c r="I110" s="12" t="s">
        <v>17</v>
      </c>
      <c r="J110" s="12" t="s">
        <v>35</v>
      </c>
      <c r="K110" s="12" t="s">
        <v>16</v>
      </c>
      <c r="M110" t="s">
        <v>15570</v>
      </c>
      <c r="S110" s="12" t="s">
        <v>41</v>
      </c>
      <c r="T110">
        <v>42345234</v>
      </c>
      <c r="U110" s="10" t="s">
        <v>23</v>
      </c>
      <c r="V110" s="10" t="s">
        <v>25</v>
      </c>
    </row>
    <row r="111" spans="1:22" x14ac:dyDescent="0.25">
      <c r="A111" s="3">
        <v>106</v>
      </c>
      <c r="B111">
        <v>107</v>
      </c>
      <c r="C111" t="s">
        <v>138</v>
      </c>
      <c r="D111" s="12" t="s">
        <v>21</v>
      </c>
      <c r="E111" t="s">
        <v>34</v>
      </c>
      <c r="H111" s="12" t="s">
        <v>40</v>
      </c>
      <c r="I111" s="12" t="s">
        <v>17</v>
      </c>
      <c r="J111" s="12" t="s">
        <v>35</v>
      </c>
      <c r="K111" s="12" t="s">
        <v>16</v>
      </c>
      <c r="M111" t="s">
        <v>15570</v>
      </c>
      <c r="S111" s="12" t="s">
        <v>41</v>
      </c>
      <c r="T111">
        <v>42345234</v>
      </c>
      <c r="U111" s="10" t="s">
        <v>23</v>
      </c>
      <c r="V111" s="10" t="s">
        <v>25</v>
      </c>
    </row>
    <row r="112" spans="1:22" x14ac:dyDescent="0.25">
      <c r="A112" s="3">
        <v>107</v>
      </c>
      <c r="B112">
        <v>108</v>
      </c>
      <c r="C112" t="s">
        <v>139</v>
      </c>
      <c r="D112" s="12" t="s">
        <v>21</v>
      </c>
      <c r="E112" t="s">
        <v>34</v>
      </c>
      <c r="H112" s="12" t="s">
        <v>40</v>
      </c>
      <c r="I112" s="12" t="s">
        <v>17</v>
      </c>
      <c r="J112" s="12" t="s">
        <v>35</v>
      </c>
      <c r="K112" s="12" t="s">
        <v>16</v>
      </c>
      <c r="M112" t="s">
        <v>38</v>
      </c>
      <c r="S112" s="12" t="s">
        <v>41</v>
      </c>
      <c r="T112">
        <v>42345234</v>
      </c>
      <c r="U112" s="10" t="s">
        <v>23</v>
      </c>
      <c r="V112" s="10" t="s">
        <v>25</v>
      </c>
    </row>
    <row r="113" spans="1:22" x14ac:dyDescent="0.25">
      <c r="A113" s="3">
        <v>108</v>
      </c>
      <c r="B113">
        <v>109</v>
      </c>
      <c r="C113" t="s">
        <v>140</v>
      </c>
      <c r="D113" s="12" t="s">
        <v>21</v>
      </c>
      <c r="E113" t="s">
        <v>34</v>
      </c>
      <c r="H113" s="12" t="s">
        <v>40</v>
      </c>
      <c r="I113" s="12" t="s">
        <v>17</v>
      </c>
      <c r="J113" s="12" t="s">
        <v>35</v>
      </c>
      <c r="K113" s="12" t="s">
        <v>16</v>
      </c>
      <c r="M113" t="s">
        <v>38</v>
      </c>
      <c r="S113" s="12" t="s">
        <v>41</v>
      </c>
      <c r="T113">
        <v>42345234</v>
      </c>
      <c r="U113" s="10" t="s">
        <v>23</v>
      </c>
      <c r="V113" s="10" t="s">
        <v>25</v>
      </c>
    </row>
    <row r="114" spans="1:22" x14ac:dyDescent="0.25">
      <c r="A114" s="3">
        <v>109</v>
      </c>
      <c r="B114">
        <v>110</v>
      </c>
      <c r="C114" t="s">
        <v>141</v>
      </c>
      <c r="D114" s="12" t="s">
        <v>21</v>
      </c>
      <c r="E114" t="s">
        <v>34</v>
      </c>
      <c r="H114" s="12" t="s">
        <v>40</v>
      </c>
      <c r="I114" s="12" t="s">
        <v>17</v>
      </c>
      <c r="J114" s="12" t="s">
        <v>35</v>
      </c>
      <c r="K114" s="12" t="s">
        <v>16</v>
      </c>
      <c r="M114" t="s">
        <v>15560</v>
      </c>
      <c r="S114" s="12" t="s">
        <v>41</v>
      </c>
      <c r="T114">
        <v>42345234</v>
      </c>
      <c r="U114" s="10" t="s">
        <v>23</v>
      </c>
      <c r="V114" s="10" t="s">
        <v>25</v>
      </c>
    </row>
    <row r="115" spans="1:22" x14ac:dyDescent="0.25">
      <c r="A115" s="3">
        <v>110</v>
      </c>
      <c r="B115">
        <v>111</v>
      </c>
      <c r="C115" t="s">
        <v>142</v>
      </c>
      <c r="D115" s="12" t="s">
        <v>21</v>
      </c>
      <c r="E115" t="s">
        <v>34</v>
      </c>
      <c r="H115" s="12" t="s">
        <v>40</v>
      </c>
      <c r="I115" s="12" t="s">
        <v>17</v>
      </c>
      <c r="J115" s="12" t="s">
        <v>35</v>
      </c>
      <c r="K115" s="12" t="s">
        <v>16</v>
      </c>
      <c r="M115" t="s">
        <v>15541</v>
      </c>
      <c r="S115" s="12" t="s">
        <v>41</v>
      </c>
      <c r="T115">
        <v>42345234</v>
      </c>
      <c r="U115" s="10" t="s">
        <v>23</v>
      </c>
      <c r="V115" s="10" t="s">
        <v>25</v>
      </c>
    </row>
    <row r="116" spans="1:22" x14ac:dyDescent="0.25">
      <c r="A116" s="3">
        <v>111</v>
      </c>
      <c r="B116">
        <v>112</v>
      </c>
      <c r="C116" t="s">
        <v>143</v>
      </c>
      <c r="D116" s="12" t="s">
        <v>21</v>
      </c>
      <c r="E116" t="s">
        <v>34</v>
      </c>
      <c r="H116" s="12" t="s">
        <v>40</v>
      </c>
      <c r="I116" s="12" t="s">
        <v>17</v>
      </c>
      <c r="J116" s="12" t="s">
        <v>35</v>
      </c>
      <c r="K116" s="12" t="s">
        <v>16</v>
      </c>
      <c r="M116" t="s">
        <v>15560</v>
      </c>
      <c r="S116" s="12" t="s">
        <v>41</v>
      </c>
      <c r="T116">
        <v>42345234</v>
      </c>
      <c r="U116" s="10" t="s">
        <v>23</v>
      </c>
      <c r="V116" s="10" t="s">
        <v>25</v>
      </c>
    </row>
    <row r="117" spans="1:22" x14ac:dyDescent="0.25">
      <c r="A117" s="3">
        <v>112</v>
      </c>
      <c r="B117">
        <v>113</v>
      </c>
      <c r="C117" t="s">
        <v>144</v>
      </c>
      <c r="D117" s="12" t="s">
        <v>21</v>
      </c>
      <c r="E117" t="s">
        <v>34</v>
      </c>
      <c r="H117" s="12" t="s">
        <v>40</v>
      </c>
      <c r="I117" s="12" t="s">
        <v>17</v>
      </c>
      <c r="J117" s="12" t="s">
        <v>35</v>
      </c>
      <c r="K117" s="12" t="s">
        <v>16</v>
      </c>
      <c r="M117" t="s">
        <v>15571</v>
      </c>
      <c r="S117" s="12" t="s">
        <v>41</v>
      </c>
      <c r="T117">
        <v>42345234</v>
      </c>
      <c r="U117" s="10" t="s">
        <v>23</v>
      </c>
      <c r="V117" s="10" t="s">
        <v>25</v>
      </c>
    </row>
    <row r="118" spans="1:22" x14ac:dyDescent="0.25">
      <c r="A118" s="3">
        <v>113</v>
      </c>
      <c r="B118">
        <v>114</v>
      </c>
      <c r="C118" t="s">
        <v>145</v>
      </c>
      <c r="D118" s="12" t="s">
        <v>21</v>
      </c>
      <c r="E118" t="s">
        <v>34</v>
      </c>
      <c r="H118" s="12" t="s">
        <v>40</v>
      </c>
      <c r="I118" s="12" t="s">
        <v>17</v>
      </c>
      <c r="J118" s="12" t="s">
        <v>35</v>
      </c>
      <c r="K118" s="12" t="s">
        <v>16</v>
      </c>
      <c r="M118" t="s">
        <v>15544</v>
      </c>
      <c r="S118" s="12" t="s">
        <v>41</v>
      </c>
      <c r="T118">
        <v>42345234</v>
      </c>
      <c r="U118" s="10" t="s">
        <v>23</v>
      </c>
      <c r="V118" s="10" t="s">
        <v>25</v>
      </c>
    </row>
    <row r="119" spans="1:22" x14ac:dyDescent="0.25">
      <c r="A119" s="3">
        <v>114</v>
      </c>
      <c r="B119">
        <v>115</v>
      </c>
      <c r="C119" t="s">
        <v>146</v>
      </c>
      <c r="D119" s="12" t="s">
        <v>21</v>
      </c>
      <c r="E119" t="s">
        <v>34</v>
      </c>
      <c r="H119" s="12" t="s">
        <v>40</v>
      </c>
      <c r="I119" s="12" t="s">
        <v>17</v>
      </c>
      <c r="J119" s="12" t="s">
        <v>35</v>
      </c>
      <c r="K119" s="12" t="s">
        <v>16</v>
      </c>
      <c r="M119" t="s">
        <v>15572</v>
      </c>
      <c r="S119" s="12" t="s">
        <v>41</v>
      </c>
      <c r="T119">
        <v>42345234</v>
      </c>
      <c r="U119" s="10" t="s">
        <v>23</v>
      </c>
      <c r="V119" s="10" t="s">
        <v>25</v>
      </c>
    </row>
    <row r="120" spans="1:22" x14ac:dyDescent="0.25">
      <c r="A120" s="3">
        <v>115</v>
      </c>
      <c r="B120">
        <v>116</v>
      </c>
      <c r="C120" t="s">
        <v>147</v>
      </c>
      <c r="D120" s="12" t="s">
        <v>21</v>
      </c>
      <c r="E120" t="s">
        <v>34</v>
      </c>
      <c r="H120" s="12" t="s">
        <v>40</v>
      </c>
      <c r="I120" s="12" t="s">
        <v>17</v>
      </c>
      <c r="J120" s="12" t="s">
        <v>35</v>
      </c>
      <c r="K120" s="12" t="s">
        <v>16</v>
      </c>
      <c r="M120" t="s">
        <v>15542</v>
      </c>
      <c r="S120" s="12" t="s">
        <v>41</v>
      </c>
      <c r="T120">
        <v>42345234</v>
      </c>
      <c r="U120" s="10" t="s">
        <v>23</v>
      </c>
      <c r="V120" s="10" t="s">
        <v>25</v>
      </c>
    </row>
    <row r="121" spans="1:22" x14ac:dyDescent="0.25">
      <c r="A121" s="3">
        <v>116</v>
      </c>
      <c r="B121">
        <v>117</v>
      </c>
      <c r="C121" t="s">
        <v>148</v>
      </c>
      <c r="D121" s="12" t="s">
        <v>21</v>
      </c>
      <c r="E121" t="s">
        <v>34</v>
      </c>
      <c r="H121" s="12" t="s">
        <v>40</v>
      </c>
      <c r="I121" s="12" t="s">
        <v>17</v>
      </c>
      <c r="J121" s="12" t="s">
        <v>35</v>
      </c>
      <c r="K121" s="12" t="s">
        <v>16</v>
      </c>
      <c r="M121" t="s">
        <v>15573</v>
      </c>
      <c r="S121" s="12" t="s">
        <v>41</v>
      </c>
      <c r="T121">
        <v>42345234</v>
      </c>
      <c r="U121" s="10" t="s">
        <v>23</v>
      </c>
      <c r="V121" s="10" t="s">
        <v>25</v>
      </c>
    </row>
    <row r="122" spans="1:22" x14ac:dyDescent="0.25">
      <c r="A122" s="3">
        <v>117</v>
      </c>
      <c r="B122">
        <v>118</v>
      </c>
      <c r="C122" t="s">
        <v>149</v>
      </c>
      <c r="D122" s="12" t="s">
        <v>21</v>
      </c>
      <c r="E122" t="s">
        <v>34</v>
      </c>
      <c r="H122" s="12" t="s">
        <v>40</v>
      </c>
      <c r="I122" s="12" t="s">
        <v>17</v>
      </c>
      <c r="J122" s="12" t="s">
        <v>35</v>
      </c>
      <c r="K122" s="12" t="s">
        <v>16</v>
      </c>
      <c r="M122" t="s">
        <v>15544</v>
      </c>
      <c r="S122" s="12" t="s">
        <v>41</v>
      </c>
      <c r="T122">
        <v>42345234</v>
      </c>
      <c r="U122" s="10" t="s">
        <v>23</v>
      </c>
      <c r="V122" s="10" t="s">
        <v>25</v>
      </c>
    </row>
    <row r="123" spans="1:22" x14ac:dyDescent="0.25">
      <c r="A123" s="3">
        <v>118</v>
      </c>
      <c r="B123">
        <v>119</v>
      </c>
      <c r="C123" t="s">
        <v>150</v>
      </c>
      <c r="D123" s="12" t="s">
        <v>21</v>
      </c>
      <c r="E123" t="s">
        <v>34</v>
      </c>
      <c r="H123" s="12" t="s">
        <v>40</v>
      </c>
      <c r="I123" s="12" t="s">
        <v>17</v>
      </c>
      <c r="J123" s="12" t="s">
        <v>35</v>
      </c>
      <c r="K123" s="12" t="s">
        <v>16</v>
      </c>
      <c r="M123" t="s">
        <v>15560</v>
      </c>
      <c r="S123" s="12" t="s">
        <v>41</v>
      </c>
      <c r="T123">
        <v>42345234</v>
      </c>
      <c r="U123" s="10" t="s">
        <v>23</v>
      </c>
      <c r="V123" s="10" t="s">
        <v>25</v>
      </c>
    </row>
    <row r="124" spans="1:22" x14ac:dyDescent="0.25">
      <c r="A124" s="3">
        <v>119</v>
      </c>
      <c r="B124">
        <v>120</v>
      </c>
      <c r="C124" t="s">
        <v>147</v>
      </c>
      <c r="D124" s="12" t="s">
        <v>21</v>
      </c>
      <c r="E124" t="s">
        <v>34</v>
      </c>
      <c r="H124" s="12" t="s">
        <v>40</v>
      </c>
      <c r="I124" s="12" t="s">
        <v>17</v>
      </c>
      <c r="J124" s="12" t="s">
        <v>35</v>
      </c>
      <c r="K124" s="12" t="s">
        <v>16</v>
      </c>
      <c r="M124" t="s">
        <v>15564</v>
      </c>
      <c r="S124" s="12" t="s">
        <v>41</v>
      </c>
      <c r="T124">
        <v>42345234</v>
      </c>
      <c r="U124" s="10" t="s">
        <v>23</v>
      </c>
      <c r="V124" s="10" t="s">
        <v>25</v>
      </c>
    </row>
    <row r="125" spans="1:22" x14ac:dyDescent="0.25">
      <c r="A125" s="3">
        <v>120</v>
      </c>
      <c r="B125">
        <v>121</v>
      </c>
      <c r="C125" t="s">
        <v>151</v>
      </c>
      <c r="D125" s="12" t="s">
        <v>21</v>
      </c>
      <c r="E125" t="s">
        <v>34</v>
      </c>
      <c r="H125" s="12" t="s">
        <v>40</v>
      </c>
      <c r="I125" s="12" t="s">
        <v>17</v>
      </c>
      <c r="J125" s="12" t="s">
        <v>35</v>
      </c>
      <c r="K125" s="12" t="s">
        <v>16</v>
      </c>
      <c r="M125" t="s">
        <v>15560</v>
      </c>
      <c r="S125" s="12" t="s">
        <v>41</v>
      </c>
      <c r="T125">
        <v>42345234</v>
      </c>
      <c r="U125" s="10" t="s">
        <v>23</v>
      </c>
      <c r="V125" s="10" t="s">
        <v>25</v>
      </c>
    </row>
    <row r="126" spans="1:22" x14ac:dyDescent="0.25">
      <c r="A126" s="3">
        <v>121</v>
      </c>
      <c r="B126">
        <v>122</v>
      </c>
      <c r="C126" t="s">
        <v>152</v>
      </c>
      <c r="D126" s="12" t="s">
        <v>21</v>
      </c>
      <c r="E126" t="s">
        <v>34</v>
      </c>
      <c r="H126" s="12" t="s">
        <v>40</v>
      </c>
      <c r="I126" s="12" t="s">
        <v>17</v>
      </c>
      <c r="J126" s="12" t="s">
        <v>35</v>
      </c>
      <c r="K126" s="12" t="s">
        <v>16</v>
      </c>
      <c r="M126" t="s">
        <v>15574</v>
      </c>
      <c r="S126" s="12" t="s">
        <v>41</v>
      </c>
      <c r="T126">
        <v>42345234</v>
      </c>
      <c r="U126" s="10" t="s">
        <v>23</v>
      </c>
      <c r="V126" s="10" t="s">
        <v>25</v>
      </c>
    </row>
    <row r="127" spans="1:22" x14ac:dyDescent="0.25">
      <c r="A127" s="3">
        <v>122</v>
      </c>
      <c r="B127">
        <v>123</v>
      </c>
      <c r="C127" t="s">
        <v>153</v>
      </c>
      <c r="D127" s="12" t="s">
        <v>21</v>
      </c>
      <c r="E127" t="s">
        <v>34</v>
      </c>
      <c r="H127" s="12" t="s">
        <v>40</v>
      </c>
      <c r="I127" s="12" t="s">
        <v>17</v>
      </c>
      <c r="J127" s="12" t="s">
        <v>35</v>
      </c>
      <c r="K127" s="12" t="s">
        <v>16</v>
      </c>
      <c r="M127" t="s">
        <v>15575</v>
      </c>
      <c r="S127" s="12" t="s">
        <v>41</v>
      </c>
      <c r="T127">
        <v>42345234</v>
      </c>
      <c r="U127" s="10" t="s">
        <v>23</v>
      </c>
      <c r="V127" s="10" t="s">
        <v>25</v>
      </c>
    </row>
    <row r="128" spans="1:22" x14ac:dyDescent="0.25">
      <c r="A128" s="3">
        <v>123</v>
      </c>
      <c r="B128">
        <v>124</v>
      </c>
      <c r="C128" t="s">
        <v>154</v>
      </c>
      <c r="D128" s="12" t="s">
        <v>21</v>
      </c>
      <c r="E128" t="s">
        <v>34</v>
      </c>
      <c r="H128" s="12" t="s">
        <v>40</v>
      </c>
      <c r="I128" s="12" t="s">
        <v>17</v>
      </c>
      <c r="J128" s="12" t="s">
        <v>35</v>
      </c>
      <c r="K128" s="12" t="s">
        <v>16</v>
      </c>
      <c r="M128" t="s">
        <v>15560</v>
      </c>
      <c r="S128" s="12" t="s">
        <v>41</v>
      </c>
      <c r="T128">
        <v>42345234</v>
      </c>
      <c r="U128" s="10" t="s">
        <v>23</v>
      </c>
      <c r="V128" s="10" t="s">
        <v>25</v>
      </c>
    </row>
    <row r="129" spans="1:22" x14ac:dyDescent="0.25">
      <c r="A129" s="3">
        <v>124</v>
      </c>
      <c r="B129">
        <v>125</v>
      </c>
      <c r="C129" t="s">
        <v>155</v>
      </c>
      <c r="D129" s="12" t="s">
        <v>21</v>
      </c>
      <c r="E129" t="s">
        <v>34</v>
      </c>
      <c r="H129" s="12" t="s">
        <v>40</v>
      </c>
      <c r="I129" s="12" t="s">
        <v>17</v>
      </c>
      <c r="J129" s="12" t="s">
        <v>35</v>
      </c>
      <c r="K129" s="12" t="s">
        <v>16</v>
      </c>
      <c r="M129" t="s">
        <v>38</v>
      </c>
      <c r="S129" s="12" t="s">
        <v>41</v>
      </c>
      <c r="T129">
        <v>42345234</v>
      </c>
      <c r="U129" s="10" t="s">
        <v>23</v>
      </c>
      <c r="V129" s="10" t="s">
        <v>25</v>
      </c>
    </row>
    <row r="130" spans="1:22" x14ac:dyDescent="0.25">
      <c r="A130" s="3">
        <v>125</v>
      </c>
      <c r="B130">
        <v>126</v>
      </c>
      <c r="C130" t="s">
        <v>156</v>
      </c>
      <c r="D130" s="12" t="s">
        <v>21</v>
      </c>
      <c r="E130" t="s">
        <v>34</v>
      </c>
      <c r="H130" s="12" t="s">
        <v>40</v>
      </c>
      <c r="I130" s="12" t="s">
        <v>17</v>
      </c>
      <c r="J130" s="12" t="s">
        <v>35</v>
      </c>
      <c r="K130" s="12" t="s">
        <v>16</v>
      </c>
      <c r="M130" t="s">
        <v>38</v>
      </c>
      <c r="S130" s="12" t="s">
        <v>41</v>
      </c>
      <c r="T130">
        <v>42345234</v>
      </c>
      <c r="U130" s="10" t="s">
        <v>23</v>
      </c>
      <c r="V130" s="10" t="s">
        <v>25</v>
      </c>
    </row>
    <row r="131" spans="1:22" x14ac:dyDescent="0.25">
      <c r="A131" s="3">
        <v>126</v>
      </c>
      <c r="B131">
        <v>127</v>
      </c>
      <c r="C131" t="s">
        <v>157</v>
      </c>
      <c r="D131" s="12" t="s">
        <v>21</v>
      </c>
      <c r="E131" t="s">
        <v>34</v>
      </c>
      <c r="H131" s="12" t="s">
        <v>40</v>
      </c>
      <c r="I131" s="12" t="s">
        <v>17</v>
      </c>
      <c r="J131" s="12" t="s">
        <v>35</v>
      </c>
      <c r="K131" s="12" t="s">
        <v>16</v>
      </c>
      <c r="M131" t="s">
        <v>38</v>
      </c>
      <c r="S131" s="12" t="s">
        <v>41</v>
      </c>
      <c r="T131">
        <v>42345234</v>
      </c>
      <c r="U131" s="10" t="s">
        <v>23</v>
      </c>
      <c r="V131" s="10" t="s">
        <v>25</v>
      </c>
    </row>
    <row r="132" spans="1:22" x14ac:dyDescent="0.25">
      <c r="A132" s="3">
        <v>127</v>
      </c>
      <c r="B132">
        <v>128</v>
      </c>
      <c r="C132" t="s">
        <v>158</v>
      </c>
      <c r="D132" s="12" t="s">
        <v>21</v>
      </c>
      <c r="E132" t="s">
        <v>34</v>
      </c>
      <c r="H132" s="12" t="s">
        <v>40</v>
      </c>
      <c r="I132" s="12" t="s">
        <v>17</v>
      </c>
      <c r="J132" s="12" t="s">
        <v>35</v>
      </c>
      <c r="K132" s="12" t="s">
        <v>16</v>
      </c>
      <c r="M132" t="s">
        <v>15551</v>
      </c>
      <c r="S132" s="12" t="s">
        <v>41</v>
      </c>
      <c r="T132">
        <v>42345234</v>
      </c>
      <c r="U132" s="10" t="s">
        <v>23</v>
      </c>
      <c r="V132" s="10" t="s">
        <v>25</v>
      </c>
    </row>
    <row r="133" spans="1:22" x14ac:dyDescent="0.25">
      <c r="A133" s="3">
        <v>128</v>
      </c>
      <c r="B133">
        <v>129</v>
      </c>
      <c r="C133" t="s">
        <v>159</v>
      </c>
      <c r="D133" s="12" t="s">
        <v>21</v>
      </c>
      <c r="E133" t="s">
        <v>34</v>
      </c>
      <c r="H133" s="12" t="s">
        <v>40</v>
      </c>
      <c r="I133" s="12" t="s">
        <v>17</v>
      </c>
      <c r="J133" s="12" t="s">
        <v>35</v>
      </c>
      <c r="K133" s="12" t="s">
        <v>16</v>
      </c>
      <c r="M133" t="s">
        <v>15560</v>
      </c>
      <c r="S133" s="12" t="s">
        <v>41</v>
      </c>
      <c r="T133">
        <v>42345234</v>
      </c>
      <c r="U133" s="10" t="s">
        <v>23</v>
      </c>
      <c r="V133" s="10" t="s">
        <v>25</v>
      </c>
    </row>
    <row r="134" spans="1:22" x14ac:dyDescent="0.25">
      <c r="A134" s="3">
        <v>129</v>
      </c>
      <c r="B134">
        <v>130</v>
      </c>
      <c r="C134" t="s">
        <v>160</v>
      </c>
      <c r="D134" s="12" t="s">
        <v>21</v>
      </c>
      <c r="E134" t="s">
        <v>15482</v>
      </c>
      <c r="H134" s="12" t="s">
        <v>40</v>
      </c>
      <c r="I134" s="12" t="s">
        <v>17</v>
      </c>
      <c r="J134" s="12" t="s">
        <v>35</v>
      </c>
      <c r="K134" s="12" t="s">
        <v>16</v>
      </c>
      <c r="M134" t="s">
        <v>15501</v>
      </c>
      <c r="S134" s="12" t="s">
        <v>41</v>
      </c>
      <c r="T134">
        <v>42345234</v>
      </c>
      <c r="U134" s="10" t="s">
        <v>23</v>
      </c>
      <c r="V134" s="10" t="s">
        <v>25</v>
      </c>
    </row>
    <row r="135" spans="1:22" x14ac:dyDescent="0.25">
      <c r="A135" s="3">
        <v>130</v>
      </c>
      <c r="B135">
        <v>131</v>
      </c>
      <c r="C135" t="s">
        <v>161</v>
      </c>
      <c r="D135" s="12" t="s">
        <v>21</v>
      </c>
      <c r="E135" t="s">
        <v>34</v>
      </c>
      <c r="H135" s="12" t="s">
        <v>40</v>
      </c>
      <c r="I135" s="12" t="s">
        <v>17</v>
      </c>
      <c r="J135" s="12" t="s">
        <v>35</v>
      </c>
      <c r="K135" s="12" t="s">
        <v>16</v>
      </c>
      <c r="M135" t="s">
        <v>15576</v>
      </c>
      <c r="S135" s="12" t="s">
        <v>41</v>
      </c>
      <c r="T135">
        <v>42345234</v>
      </c>
      <c r="U135" s="10" t="s">
        <v>23</v>
      </c>
      <c r="V135" s="10" t="s">
        <v>25</v>
      </c>
    </row>
    <row r="136" spans="1:22" x14ac:dyDescent="0.25">
      <c r="A136" s="3">
        <v>131</v>
      </c>
      <c r="B136">
        <v>132</v>
      </c>
      <c r="C136" t="s">
        <v>162</v>
      </c>
      <c r="D136" s="12" t="s">
        <v>21</v>
      </c>
      <c r="E136" t="s">
        <v>34</v>
      </c>
      <c r="H136" s="12" t="s">
        <v>40</v>
      </c>
      <c r="I136" s="12" t="s">
        <v>17</v>
      </c>
      <c r="J136" s="12" t="s">
        <v>35</v>
      </c>
      <c r="K136" s="12" t="s">
        <v>16</v>
      </c>
      <c r="M136" t="s">
        <v>15564</v>
      </c>
      <c r="S136" s="12" t="s">
        <v>41</v>
      </c>
      <c r="T136">
        <v>42345234</v>
      </c>
      <c r="U136" s="10" t="s">
        <v>23</v>
      </c>
      <c r="V136" s="10" t="s">
        <v>25</v>
      </c>
    </row>
    <row r="137" spans="1:22" x14ac:dyDescent="0.25">
      <c r="A137" s="3">
        <v>132</v>
      </c>
      <c r="B137">
        <v>134</v>
      </c>
      <c r="C137" t="s">
        <v>163</v>
      </c>
      <c r="D137" s="12" t="s">
        <v>21</v>
      </c>
      <c r="E137" t="s">
        <v>34</v>
      </c>
      <c r="H137" s="12" t="s">
        <v>40</v>
      </c>
      <c r="I137" s="12" t="s">
        <v>17</v>
      </c>
      <c r="J137" s="12" t="s">
        <v>35</v>
      </c>
      <c r="K137" s="12" t="s">
        <v>16</v>
      </c>
      <c r="M137" t="s">
        <v>38</v>
      </c>
      <c r="S137" s="12" t="s">
        <v>41</v>
      </c>
      <c r="T137">
        <v>42345234</v>
      </c>
      <c r="U137" s="10" t="s">
        <v>23</v>
      </c>
      <c r="V137" s="10" t="s">
        <v>25</v>
      </c>
    </row>
    <row r="138" spans="1:22" x14ac:dyDescent="0.25">
      <c r="A138" s="3">
        <v>133</v>
      </c>
      <c r="B138">
        <v>135</v>
      </c>
      <c r="C138" t="s">
        <v>164</v>
      </c>
      <c r="D138" s="12" t="s">
        <v>21</v>
      </c>
      <c r="E138" t="s">
        <v>34</v>
      </c>
      <c r="H138" s="12" t="s">
        <v>40</v>
      </c>
      <c r="I138" s="12" t="s">
        <v>17</v>
      </c>
      <c r="J138" s="12" t="s">
        <v>35</v>
      </c>
      <c r="K138" s="12" t="s">
        <v>16</v>
      </c>
      <c r="M138" t="s">
        <v>38</v>
      </c>
      <c r="S138" s="12" t="s">
        <v>41</v>
      </c>
      <c r="T138">
        <v>42345234</v>
      </c>
      <c r="U138" s="10" t="s">
        <v>23</v>
      </c>
      <c r="V138" s="10" t="s">
        <v>25</v>
      </c>
    </row>
    <row r="139" spans="1:22" x14ac:dyDescent="0.25">
      <c r="A139" s="3">
        <v>134</v>
      </c>
      <c r="B139">
        <v>136</v>
      </c>
      <c r="C139" t="s">
        <v>165</v>
      </c>
      <c r="D139" s="12" t="s">
        <v>21</v>
      </c>
      <c r="E139" t="s">
        <v>34</v>
      </c>
      <c r="H139" s="12" t="s">
        <v>40</v>
      </c>
      <c r="I139" s="12" t="s">
        <v>17</v>
      </c>
      <c r="J139" s="12" t="s">
        <v>35</v>
      </c>
      <c r="K139" s="12" t="s">
        <v>16</v>
      </c>
      <c r="M139" t="s">
        <v>15577</v>
      </c>
      <c r="S139" s="12" t="s">
        <v>41</v>
      </c>
      <c r="T139">
        <v>42345234</v>
      </c>
      <c r="U139" s="10" t="s">
        <v>23</v>
      </c>
      <c r="V139" s="10" t="s">
        <v>25</v>
      </c>
    </row>
    <row r="140" spans="1:22" x14ac:dyDescent="0.25">
      <c r="A140" s="3">
        <v>135</v>
      </c>
      <c r="B140">
        <v>137</v>
      </c>
      <c r="C140" t="s">
        <v>139</v>
      </c>
      <c r="D140" s="12" t="s">
        <v>21</v>
      </c>
      <c r="E140" t="s">
        <v>34</v>
      </c>
      <c r="H140" s="12" t="s">
        <v>40</v>
      </c>
      <c r="I140" s="12" t="s">
        <v>17</v>
      </c>
      <c r="J140" s="12" t="s">
        <v>35</v>
      </c>
      <c r="K140" s="12" t="s">
        <v>16</v>
      </c>
      <c r="M140" t="s">
        <v>15560</v>
      </c>
      <c r="S140" s="12" t="s">
        <v>41</v>
      </c>
      <c r="T140">
        <v>42345234</v>
      </c>
      <c r="U140" s="10" t="s">
        <v>23</v>
      </c>
      <c r="V140" s="10" t="s">
        <v>25</v>
      </c>
    </row>
    <row r="141" spans="1:22" x14ac:dyDescent="0.25">
      <c r="A141" s="3">
        <v>136</v>
      </c>
      <c r="B141">
        <v>138</v>
      </c>
      <c r="C141" t="s">
        <v>166</v>
      </c>
      <c r="D141" s="12" t="s">
        <v>21</v>
      </c>
      <c r="E141" t="s">
        <v>34</v>
      </c>
      <c r="H141" s="12" t="s">
        <v>40</v>
      </c>
      <c r="I141" s="12" t="s">
        <v>17</v>
      </c>
      <c r="J141" s="12" t="s">
        <v>35</v>
      </c>
      <c r="K141" s="12" t="s">
        <v>16</v>
      </c>
      <c r="M141" t="s">
        <v>15560</v>
      </c>
      <c r="S141" s="12" t="s">
        <v>41</v>
      </c>
      <c r="T141">
        <v>42345234</v>
      </c>
      <c r="U141" s="10" t="s">
        <v>23</v>
      </c>
      <c r="V141" s="10" t="s">
        <v>25</v>
      </c>
    </row>
    <row r="142" spans="1:22" x14ac:dyDescent="0.25">
      <c r="A142" s="3">
        <v>137</v>
      </c>
      <c r="B142">
        <v>139</v>
      </c>
      <c r="C142" t="s">
        <v>167</v>
      </c>
      <c r="D142" s="12" t="s">
        <v>21</v>
      </c>
      <c r="E142" t="s">
        <v>34</v>
      </c>
      <c r="H142" s="12" t="s">
        <v>40</v>
      </c>
      <c r="I142" s="12" t="s">
        <v>17</v>
      </c>
      <c r="J142" s="12" t="s">
        <v>35</v>
      </c>
      <c r="K142" s="12" t="s">
        <v>16</v>
      </c>
      <c r="M142" t="s">
        <v>15544</v>
      </c>
      <c r="S142" s="12" t="s">
        <v>41</v>
      </c>
      <c r="T142">
        <v>42345234</v>
      </c>
      <c r="U142" s="10" t="s">
        <v>23</v>
      </c>
      <c r="V142" s="10" t="s">
        <v>25</v>
      </c>
    </row>
    <row r="143" spans="1:22" x14ac:dyDescent="0.25">
      <c r="A143" s="3">
        <v>138</v>
      </c>
      <c r="B143">
        <v>140</v>
      </c>
      <c r="C143" t="s">
        <v>168</v>
      </c>
      <c r="D143" s="12" t="s">
        <v>21</v>
      </c>
      <c r="E143" t="s">
        <v>34</v>
      </c>
      <c r="H143" s="12" t="s">
        <v>40</v>
      </c>
      <c r="I143" s="12" t="s">
        <v>17</v>
      </c>
      <c r="J143" s="12" t="s">
        <v>35</v>
      </c>
      <c r="K143" s="12" t="s">
        <v>16</v>
      </c>
      <c r="M143" t="s">
        <v>15544</v>
      </c>
      <c r="S143" s="12" t="s">
        <v>41</v>
      </c>
      <c r="T143">
        <v>42345234</v>
      </c>
      <c r="U143" s="10" t="s">
        <v>23</v>
      </c>
      <c r="V143" s="10" t="s">
        <v>25</v>
      </c>
    </row>
    <row r="144" spans="1:22" x14ac:dyDescent="0.25">
      <c r="A144" s="3">
        <v>139</v>
      </c>
      <c r="B144">
        <v>141</v>
      </c>
      <c r="C144" t="s">
        <v>169</v>
      </c>
      <c r="D144" s="12" t="s">
        <v>21</v>
      </c>
      <c r="E144" t="s">
        <v>34</v>
      </c>
      <c r="H144" s="12" t="s">
        <v>40</v>
      </c>
      <c r="I144" s="12" t="s">
        <v>17</v>
      </c>
      <c r="J144" s="12" t="s">
        <v>35</v>
      </c>
      <c r="K144" s="12" t="s">
        <v>16</v>
      </c>
      <c r="M144" t="s">
        <v>15545</v>
      </c>
      <c r="S144" s="12" t="s">
        <v>41</v>
      </c>
      <c r="T144">
        <v>42345234</v>
      </c>
      <c r="U144" s="10" t="s">
        <v>23</v>
      </c>
      <c r="V144" s="10" t="s">
        <v>25</v>
      </c>
    </row>
    <row r="145" spans="1:22" x14ac:dyDescent="0.25">
      <c r="A145" s="3">
        <v>140</v>
      </c>
      <c r="B145">
        <v>142</v>
      </c>
      <c r="C145" t="s">
        <v>167</v>
      </c>
      <c r="D145" s="12" t="s">
        <v>21</v>
      </c>
      <c r="E145" t="s">
        <v>34</v>
      </c>
      <c r="H145" s="12" t="s">
        <v>40</v>
      </c>
      <c r="I145" s="12" t="s">
        <v>17</v>
      </c>
      <c r="J145" s="12" t="s">
        <v>35</v>
      </c>
      <c r="K145" s="12" t="s">
        <v>16</v>
      </c>
      <c r="M145" t="s">
        <v>38</v>
      </c>
      <c r="S145" s="12" t="s">
        <v>41</v>
      </c>
      <c r="T145">
        <v>42345234</v>
      </c>
      <c r="U145" s="10" t="s">
        <v>23</v>
      </c>
      <c r="V145" s="10" t="s">
        <v>25</v>
      </c>
    </row>
    <row r="146" spans="1:22" x14ac:dyDescent="0.25">
      <c r="A146" s="3">
        <v>141</v>
      </c>
      <c r="B146">
        <v>143</v>
      </c>
      <c r="C146" t="s">
        <v>170</v>
      </c>
      <c r="D146" s="12" t="s">
        <v>21</v>
      </c>
      <c r="E146" t="s">
        <v>34</v>
      </c>
      <c r="H146" s="12" t="s">
        <v>40</v>
      </c>
      <c r="I146" s="12" t="s">
        <v>17</v>
      </c>
      <c r="J146" s="12" t="s">
        <v>35</v>
      </c>
      <c r="K146" s="12" t="s">
        <v>16</v>
      </c>
      <c r="M146" t="s">
        <v>15560</v>
      </c>
      <c r="S146" s="12" t="s">
        <v>41</v>
      </c>
      <c r="T146">
        <v>42345234</v>
      </c>
      <c r="U146" s="10" t="s">
        <v>23</v>
      </c>
      <c r="V146" s="10" t="s">
        <v>25</v>
      </c>
    </row>
    <row r="147" spans="1:22" x14ac:dyDescent="0.25">
      <c r="A147" s="3">
        <v>142</v>
      </c>
      <c r="B147">
        <v>144</v>
      </c>
      <c r="C147" t="s">
        <v>171</v>
      </c>
      <c r="D147" s="12" t="s">
        <v>21</v>
      </c>
      <c r="E147" t="s">
        <v>34</v>
      </c>
      <c r="H147" s="12" t="s">
        <v>40</v>
      </c>
      <c r="I147" s="12" t="s">
        <v>17</v>
      </c>
      <c r="J147" s="12" t="s">
        <v>35</v>
      </c>
      <c r="K147" s="12" t="s">
        <v>16</v>
      </c>
      <c r="M147" t="s">
        <v>15560</v>
      </c>
      <c r="S147" s="12" t="s">
        <v>41</v>
      </c>
      <c r="T147">
        <v>42345234</v>
      </c>
      <c r="U147" s="10" t="s">
        <v>23</v>
      </c>
      <c r="V147" s="10" t="s">
        <v>25</v>
      </c>
    </row>
    <row r="148" spans="1:22" x14ac:dyDescent="0.25">
      <c r="A148" s="3">
        <v>143</v>
      </c>
      <c r="B148">
        <v>145</v>
      </c>
      <c r="C148" t="s">
        <v>172</v>
      </c>
      <c r="D148" s="12" t="s">
        <v>21</v>
      </c>
      <c r="E148" t="s">
        <v>34</v>
      </c>
      <c r="H148" s="12" t="s">
        <v>40</v>
      </c>
      <c r="I148" s="12" t="s">
        <v>17</v>
      </c>
      <c r="J148" s="12" t="s">
        <v>35</v>
      </c>
      <c r="K148" s="12" t="s">
        <v>16</v>
      </c>
      <c r="M148" t="s">
        <v>15544</v>
      </c>
      <c r="S148" s="12" t="s">
        <v>41</v>
      </c>
      <c r="T148">
        <v>42345234</v>
      </c>
      <c r="U148" s="10" t="s">
        <v>23</v>
      </c>
      <c r="V148" s="10" t="s">
        <v>25</v>
      </c>
    </row>
    <row r="149" spans="1:22" x14ac:dyDescent="0.25">
      <c r="A149" s="3">
        <v>144</v>
      </c>
      <c r="B149">
        <v>146</v>
      </c>
      <c r="C149" t="s">
        <v>173</v>
      </c>
      <c r="D149" s="12" t="s">
        <v>21</v>
      </c>
      <c r="E149" t="s">
        <v>34</v>
      </c>
      <c r="H149" s="12" t="s">
        <v>40</v>
      </c>
      <c r="I149" s="12" t="s">
        <v>17</v>
      </c>
      <c r="J149" s="12" t="s">
        <v>35</v>
      </c>
      <c r="K149" s="12" t="s">
        <v>16</v>
      </c>
      <c r="M149" t="s">
        <v>15578</v>
      </c>
      <c r="S149" s="12" t="s">
        <v>41</v>
      </c>
      <c r="T149">
        <v>42345234</v>
      </c>
      <c r="U149" s="10" t="s">
        <v>23</v>
      </c>
      <c r="V149" s="10" t="s">
        <v>25</v>
      </c>
    </row>
    <row r="150" spans="1:22" x14ac:dyDescent="0.25">
      <c r="A150" s="3">
        <v>145</v>
      </c>
      <c r="B150">
        <v>147</v>
      </c>
      <c r="C150" t="s">
        <v>174</v>
      </c>
      <c r="D150" s="12" t="s">
        <v>21</v>
      </c>
      <c r="E150" t="s">
        <v>34</v>
      </c>
      <c r="H150" s="12" t="s">
        <v>40</v>
      </c>
      <c r="I150" s="12" t="s">
        <v>17</v>
      </c>
      <c r="J150" s="12" t="s">
        <v>35</v>
      </c>
      <c r="K150" s="12" t="s">
        <v>16</v>
      </c>
      <c r="M150" t="s">
        <v>15579</v>
      </c>
      <c r="S150" s="12" t="s">
        <v>41</v>
      </c>
      <c r="T150">
        <v>42345234</v>
      </c>
      <c r="U150" s="10" t="s">
        <v>23</v>
      </c>
      <c r="V150" s="10" t="s">
        <v>25</v>
      </c>
    </row>
    <row r="151" spans="1:22" x14ac:dyDescent="0.25">
      <c r="A151" s="3">
        <v>146</v>
      </c>
      <c r="B151">
        <v>148</v>
      </c>
      <c r="C151" t="s">
        <v>175</v>
      </c>
      <c r="D151" s="12" t="s">
        <v>21</v>
      </c>
      <c r="E151" t="s">
        <v>34</v>
      </c>
      <c r="H151" s="12" t="s">
        <v>40</v>
      </c>
      <c r="I151" s="12" t="s">
        <v>17</v>
      </c>
      <c r="J151" s="12" t="s">
        <v>35</v>
      </c>
      <c r="K151" s="12" t="s">
        <v>16</v>
      </c>
      <c r="M151" t="s">
        <v>15580</v>
      </c>
      <c r="S151" s="12" t="s">
        <v>41</v>
      </c>
      <c r="T151">
        <v>42345234</v>
      </c>
      <c r="U151" s="10" t="s">
        <v>23</v>
      </c>
      <c r="V151" s="10" t="s">
        <v>25</v>
      </c>
    </row>
    <row r="152" spans="1:22" x14ac:dyDescent="0.25">
      <c r="A152" s="3">
        <v>147</v>
      </c>
      <c r="B152">
        <v>149</v>
      </c>
      <c r="C152" t="s">
        <v>176</v>
      </c>
      <c r="D152" s="12" t="s">
        <v>21</v>
      </c>
      <c r="E152" t="s">
        <v>34</v>
      </c>
      <c r="H152" s="12" t="s">
        <v>40</v>
      </c>
      <c r="I152" s="12" t="s">
        <v>17</v>
      </c>
      <c r="J152" s="12" t="s">
        <v>35</v>
      </c>
      <c r="K152" s="12" t="s">
        <v>16</v>
      </c>
      <c r="M152" t="s">
        <v>15541</v>
      </c>
      <c r="S152" s="12" t="s">
        <v>41</v>
      </c>
      <c r="T152">
        <v>42345234</v>
      </c>
      <c r="U152" s="10" t="s">
        <v>23</v>
      </c>
      <c r="V152" s="10" t="s">
        <v>25</v>
      </c>
    </row>
    <row r="153" spans="1:22" x14ac:dyDescent="0.25">
      <c r="A153" s="3">
        <v>148</v>
      </c>
      <c r="B153">
        <v>151</v>
      </c>
      <c r="C153" t="s">
        <v>177</v>
      </c>
      <c r="D153" s="12" t="s">
        <v>21</v>
      </c>
      <c r="E153" t="s">
        <v>34</v>
      </c>
      <c r="H153" s="12" t="s">
        <v>40</v>
      </c>
      <c r="I153" s="12" t="s">
        <v>17</v>
      </c>
      <c r="J153" s="12" t="s">
        <v>35</v>
      </c>
      <c r="K153" s="12" t="s">
        <v>16</v>
      </c>
      <c r="M153" t="s">
        <v>15544</v>
      </c>
      <c r="S153" s="12" t="s">
        <v>41</v>
      </c>
      <c r="T153">
        <v>42345234</v>
      </c>
      <c r="U153" s="10" t="s">
        <v>23</v>
      </c>
      <c r="V153" s="10" t="s">
        <v>25</v>
      </c>
    </row>
    <row r="154" spans="1:22" x14ac:dyDescent="0.25">
      <c r="A154" s="3">
        <v>149</v>
      </c>
      <c r="B154">
        <v>152</v>
      </c>
      <c r="C154" t="s">
        <v>178</v>
      </c>
      <c r="D154" s="12" t="s">
        <v>21</v>
      </c>
      <c r="E154" t="s">
        <v>34</v>
      </c>
      <c r="H154" s="12" t="s">
        <v>40</v>
      </c>
      <c r="I154" s="12" t="s">
        <v>17</v>
      </c>
      <c r="J154" s="12" t="s">
        <v>35</v>
      </c>
      <c r="K154" s="12" t="s">
        <v>16</v>
      </c>
      <c r="M154" t="s">
        <v>38</v>
      </c>
      <c r="S154" s="12" t="s">
        <v>41</v>
      </c>
      <c r="T154">
        <v>42345234</v>
      </c>
      <c r="U154" s="10" t="s">
        <v>23</v>
      </c>
      <c r="V154" s="10" t="s">
        <v>25</v>
      </c>
    </row>
    <row r="155" spans="1:22" x14ac:dyDescent="0.25">
      <c r="A155" s="3">
        <v>150</v>
      </c>
      <c r="B155">
        <v>153</v>
      </c>
      <c r="C155" t="s">
        <v>179</v>
      </c>
      <c r="D155" s="12" t="s">
        <v>21</v>
      </c>
      <c r="E155" t="s">
        <v>34</v>
      </c>
      <c r="H155" s="12" t="s">
        <v>40</v>
      </c>
      <c r="I155" s="12" t="s">
        <v>17</v>
      </c>
      <c r="J155" s="12" t="s">
        <v>35</v>
      </c>
      <c r="K155" s="12" t="s">
        <v>16</v>
      </c>
      <c r="M155" t="s">
        <v>15544</v>
      </c>
      <c r="S155" s="12" t="s">
        <v>41</v>
      </c>
      <c r="T155">
        <v>42345234</v>
      </c>
      <c r="U155" s="10" t="s">
        <v>23</v>
      </c>
      <c r="V155" s="10" t="s">
        <v>25</v>
      </c>
    </row>
    <row r="156" spans="1:22" x14ac:dyDescent="0.25">
      <c r="A156" s="3">
        <v>151</v>
      </c>
      <c r="B156">
        <v>154</v>
      </c>
      <c r="C156" t="s">
        <v>180</v>
      </c>
      <c r="D156" s="12" t="s">
        <v>21</v>
      </c>
      <c r="E156" t="s">
        <v>34</v>
      </c>
      <c r="H156" s="12" t="s">
        <v>40</v>
      </c>
      <c r="I156" s="12" t="s">
        <v>17</v>
      </c>
      <c r="J156" s="12" t="s">
        <v>35</v>
      </c>
      <c r="K156" s="12" t="s">
        <v>16</v>
      </c>
      <c r="M156" t="s">
        <v>38</v>
      </c>
      <c r="S156" s="12" t="s">
        <v>41</v>
      </c>
      <c r="T156">
        <v>42345234</v>
      </c>
      <c r="U156" s="10" t="s">
        <v>23</v>
      </c>
      <c r="V156" s="10" t="s">
        <v>25</v>
      </c>
    </row>
    <row r="157" spans="1:22" x14ac:dyDescent="0.25">
      <c r="A157" s="3">
        <v>152</v>
      </c>
      <c r="B157">
        <v>155</v>
      </c>
      <c r="C157" t="s">
        <v>181</v>
      </c>
      <c r="D157" s="12" t="s">
        <v>21</v>
      </c>
      <c r="E157" t="s">
        <v>34</v>
      </c>
      <c r="H157" s="12" t="s">
        <v>40</v>
      </c>
      <c r="I157" s="12" t="s">
        <v>17</v>
      </c>
      <c r="J157" s="12" t="s">
        <v>35</v>
      </c>
      <c r="K157" s="12" t="s">
        <v>16</v>
      </c>
      <c r="M157" t="s">
        <v>15560</v>
      </c>
      <c r="S157" s="12" t="s">
        <v>41</v>
      </c>
      <c r="T157">
        <v>42345234</v>
      </c>
      <c r="U157" s="10" t="s">
        <v>23</v>
      </c>
      <c r="V157" s="10" t="s">
        <v>25</v>
      </c>
    </row>
    <row r="158" spans="1:22" x14ac:dyDescent="0.25">
      <c r="A158" s="3">
        <v>153</v>
      </c>
      <c r="B158">
        <v>156</v>
      </c>
      <c r="C158" t="s">
        <v>182</v>
      </c>
      <c r="D158" s="12" t="s">
        <v>21</v>
      </c>
      <c r="E158" t="s">
        <v>34</v>
      </c>
      <c r="H158" s="12" t="s">
        <v>40</v>
      </c>
      <c r="I158" s="12" t="s">
        <v>17</v>
      </c>
      <c r="J158" s="12" t="s">
        <v>35</v>
      </c>
      <c r="K158" s="12" t="s">
        <v>16</v>
      </c>
      <c r="M158" t="s">
        <v>15568</v>
      </c>
      <c r="S158" s="12" t="s">
        <v>41</v>
      </c>
      <c r="T158">
        <v>42345234</v>
      </c>
      <c r="U158" s="10" t="s">
        <v>23</v>
      </c>
      <c r="V158" s="10" t="s">
        <v>25</v>
      </c>
    </row>
    <row r="159" spans="1:22" x14ac:dyDescent="0.25">
      <c r="A159" s="3">
        <v>154</v>
      </c>
      <c r="B159">
        <v>157</v>
      </c>
      <c r="C159" t="s">
        <v>183</v>
      </c>
      <c r="D159" s="12" t="s">
        <v>21</v>
      </c>
      <c r="E159" t="s">
        <v>34</v>
      </c>
      <c r="H159" s="12" t="s">
        <v>40</v>
      </c>
      <c r="I159" s="12" t="s">
        <v>17</v>
      </c>
      <c r="J159" s="12" t="s">
        <v>35</v>
      </c>
      <c r="K159" s="12" t="s">
        <v>16</v>
      </c>
      <c r="M159" t="s">
        <v>38</v>
      </c>
      <c r="S159" s="12" t="s">
        <v>41</v>
      </c>
      <c r="T159">
        <v>42345234</v>
      </c>
      <c r="U159" s="10" t="s">
        <v>23</v>
      </c>
      <c r="V159" s="10" t="s">
        <v>25</v>
      </c>
    </row>
    <row r="160" spans="1:22" x14ac:dyDescent="0.25">
      <c r="A160" s="3">
        <v>155</v>
      </c>
      <c r="B160">
        <v>158</v>
      </c>
      <c r="C160" t="s">
        <v>184</v>
      </c>
      <c r="D160" s="12" t="s">
        <v>21</v>
      </c>
      <c r="E160" t="s">
        <v>34</v>
      </c>
      <c r="H160" s="12" t="s">
        <v>40</v>
      </c>
      <c r="I160" s="12" t="s">
        <v>17</v>
      </c>
      <c r="J160" s="12" t="s">
        <v>35</v>
      </c>
      <c r="K160" s="12" t="s">
        <v>16</v>
      </c>
      <c r="M160" t="s">
        <v>15544</v>
      </c>
      <c r="S160" s="12" t="s">
        <v>41</v>
      </c>
      <c r="T160">
        <v>42345234</v>
      </c>
      <c r="U160" s="10" t="s">
        <v>23</v>
      </c>
      <c r="V160" s="10" t="s">
        <v>25</v>
      </c>
    </row>
    <row r="161" spans="1:22" x14ac:dyDescent="0.25">
      <c r="A161" s="3">
        <v>156</v>
      </c>
      <c r="B161">
        <v>159</v>
      </c>
      <c r="C161" t="s">
        <v>185</v>
      </c>
      <c r="D161" s="12" t="s">
        <v>21</v>
      </c>
      <c r="E161" t="s">
        <v>34</v>
      </c>
      <c r="H161" s="12" t="s">
        <v>40</v>
      </c>
      <c r="I161" s="12" t="s">
        <v>17</v>
      </c>
      <c r="J161" s="12" t="s">
        <v>35</v>
      </c>
      <c r="K161" s="12" t="s">
        <v>16</v>
      </c>
      <c r="M161" t="s">
        <v>38</v>
      </c>
      <c r="S161" s="12" t="s">
        <v>41</v>
      </c>
      <c r="T161">
        <v>42345234</v>
      </c>
      <c r="U161" s="10" t="s">
        <v>23</v>
      </c>
      <c r="V161" s="10" t="s">
        <v>25</v>
      </c>
    </row>
    <row r="162" spans="1:22" x14ac:dyDescent="0.25">
      <c r="A162" s="3">
        <v>157</v>
      </c>
      <c r="B162">
        <v>160</v>
      </c>
      <c r="C162" t="s">
        <v>186</v>
      </c>
      <c r="D162" s="12" t="s">
        <v>21</v>
      </c>
      <c r="E162" t="s">
        <v>34</v>
      </c>
      <c r="H162" s="12" t="s">
        <v>40</v>
      </c>
      <c r="I162" s="12" t="s">
        <v>17</v>
      </c>
      <c r="J162" s="12" t="s">
        <v>35</v>
      </c>
      <c r="K162" s="12" t="s">
        <v>16</v>
      </c>
      <c r="M162" t="s">
        <v>38</v>
      </c>
      <c r="S162" s="12" t="s">
        <v>41</v>
      </c>
      <c r="T162">
        <v>42345234</v>
      </c>
      <c r="U162" s="10" t="s">
        <v>23</v>
      </c>
      <c r="V162" s="10" t="s">
        <v>25</v>
      </c>
    </row>
    <row r="163" spans="1:22" x14ac:dyDescent="0.25">
      <c r="A163" s="3">
        <v>158</v>
      </c>
      <c r="B163">
        <v>161</v>
      </c>
      <c r="C163" t="s">
        <v>187</v>
      </c>
      <c r="D163" s="12" t="s">
        <v>21</v>
      </c>
      <c r="E163" t="s">
        <v>34</v>
      </c>
      <c r="H163" s="12" t="s">
        <v>40</v>
      </c>
      <c r="I163" s="12" t="s">
        <v>17</v>
      </c>
      <c r="J163" s="12" t="s">
        <v>35</v>
      </c>
      <c r="K163" s="12" t="s">
        <v>16</v>
      </c>
      <c r="M163" t="s">
        <v>15581</v>
      </c>
      <c r="S163" s="12" t="s">
        <v>41</v>
      </c>
      <c r="T163">
        <v>42345234</v>
      </c>
      <c r="U163" s="10" t="s">
        <v>23</v>
      </c>
      <c r="V163" s="10" t="s">
        <v>25</v>
      </c>
    </row>
    <row r="164" spans="1:22" x14ac:dyDescent="0.25">
      <c r="A164" s="3">
        <v>159</v>
      </c>
      <c r="B164">
        <v>162</v>
      </c>
      <c r="C164" t="s">
        <v>188</v>
      </c>
      <c r="D164" s="12" t="s">
        <v>21</v>
      </c>
      <c r="E164" t="s">
        <v>34</v>
      </c>
      <c r="H164" s="12" t="s">
        <v>40</v>
      </c>
      <c r="I164" s="12" t="s">
        <v>17</v>
      </c>
      <c r="J164" s="12" t="s">
        <v>35</v>
      </c>
      <c r="K164" s="12" t="s">
        <v>16</v>
      </c>
      <c r="M164" t="s">
        <v>15541</v>
      </c>
      <c r="S164" s="12" t="s">
        <v>41</v>
      </c>
      <c r="T164">
        <v>42345234</v>
      </c>
      <c r="U164" s="10" t="s">
        <v>23</v>
      </c>
      <c r="V164" s="10" t="s">
        <v>25</v>
      </c>
    </row>
    <row r="165" spans="1:22" x14ac:dyDescent="0.25">
      <c r="A165" s="3">
        <v>160</v>
      </c>
      <c r="B165">
        <v>163</v>
      </c>
      <c r="C165" t="s">
        <v>189</v>
      </c>
      <c r="D165" s="12" t="s">
        <v>21</v>
      </c>
      <c r="E165" t="s">
        <v>34</v>
      </c>
      <c r="H165" s="12" t="s">
        <v>40</v>
      </c>
      <c r="I165" s="12" t="s">
        <v>17</v>
      </c>
      <c r="J165" s="12" t="s">
        <v>35</v>
      </c>
      <c r="K165" s="12" t="s">
        <v>16</v>
      </c>
      <c r="M165" t="s">
        <v>15544</v>
      </c>
      <c r="S165" s="12" t="s">
        <v>41</v>
      </c>
      <c r="T165">
        <v>42345234</v>
      </c>
      <c r="U165" s="10" t="s">
        <v>23</v>
      </c>
      <c r="V165" s="10" t="s">
        <v>25</v>
      </c>
    </row>
    <row r="166" spans="1:22" x14ac:dyDescent="0.25">
      <c r="A166" s="3">
        <v>161</v>
      </c>
      <c r="B166">
        <v>164</v>
      </c>
      <c r="C166" t="s">
        <v>190</v>
      </c>
      <c r="D166" s="12" t="s">
        <v>21</v>
      </c>
      <c r="H166" s="12" t="s">
        <v>40</v>
      </c>
      <c r="I166" s="12" t="s">
        <v>17</v>
      </c>
      <c r="J166" s="12" t="s">
        <v>35</v>
      </c>
      <c r="K166" s="12" t="s">
        <v>16</v>
      </c>
      <c r="M166" t="s">
        <v>15582</v>
      </c>
      <c r="S166" s="12" t="s">
        <v>41</v>
      </c>
      <c r="T166">
        <v>42345234</v>
      </c>
      <c r="U166" s="10" t="s">
        <v>23</v>
      </c>
      <c r="V166" s="10" t="s">
        <v>25</v>
      </c>
    </row>
    <row r="167" spans="1:22" x14ac:dyDescent="0.25">
      <c r="A167" s="3">
        <v>162</v>
      </c>
      <c r="B167">
        <v>165</v>
      </c>
      <c r="C167" t="s">
        <v>191</v>
      </c>
      <c r="D167" s="12" t="s">
        <v>21</v>
      </c>
      <c r="E167" t="s">
        <v>34</v>
      </c>
      <c r="H167" s="12" t="s">
        <v>40</v>
      </c>
      <c r="I167" s="12" t="s">
        <v>17</v>
      </c>
      <c r="J167" s="12" t="s">
        <v>35</v>
      </c>
      <c r="K167" s="12" t="s">
        <v>16</v>
      </c>
      <c r="M167" t="s">
        <v>15560</v>
      </c>
      <c r="S167" s="12" t="s">
        <v>41</v>
      </c>
      <c r="T167">
        <v>42345234</v>
      </c>
      <c r="U167" s="10" t="s">
        <v>23</v>
      </c>
      <c r="V167" s="10" t="s">
        <v>25</v>
      </c>
    </row>
    <row r="168" spans="1:22" x14ac:dyDescent="0.25">
      <c r="A168" s="3">
        <v>163</v>
      </c>
      <c r="B168">
        <v>166</v>
      </c>
      <c r="C168" t="s">
        <v>192</v>
      </c>
      <c r="D168" s="12" t="s">
        <v>21</v>
      </c>
      <c r="E168" t="s">
        <v>34</v>
      </c>
      <c r="H168" s="12" t="s">
        <v>40</v>
      </c>
      <c r="I168" s="12" t="s">
        <v>17</v>
      </c>
      <c r="J168" s="12" t="s">
        <v>35</v>
      </c>
      <c r="K168" s="12" t="s">
        <v>16</v>
      </c>
      <c r="M168" t="s">
        <v>15560</v>
      </c>
      <c r="S168" s="12" t="s">
        <v>41</v>
      </c>
      <c r="T168">
        <v>42345234</v>
      </c>
      <c r="U168" s="10" t="s">
        <v>23</v>
      </c>
      <c r="V168" s="10" t="s">
        <v>25</v>
      </c>
    </row>
    <row r="169" spans="1:22" x14ac:dyDescent="0.25">
      <c r="A169" s="3">
        <v>164</v>
      </c>
      <c r="B169">
        <v>167</v>
      </c>
      <c r="C169" t="s">
        <v>193</v>
      </c>
      <c r="D169" s="12" t="s">
        <v>21</v>
      </c>
      <c r="E169" t="s">
        <v>34</v>
      </c>
      <c r="H169" s="12" t="s">
        <v>40</v>
      </c>
      <c r="I169" s="12" t="s">
        <v>17</v>
      </c>
      <c r="J169" s="12" t="s">
        <v>35</v>
      </c>
      <c r="K169" s="12" t="s">
        <v>16</v>
      </c>
      <c r="M169" t="s">
        <v>15583</v>
      </c>
      <c r="S169" s="12" t="s">
        <v>41</v>
      </c>
      <c r="T169">
        <v>42345234</v>
      </c>
      <c r="U169" s="10" t="s">
        <v>23</v>
      </c>
      <c r="V169" s="10" t="s">
        <v>25</v>
      </c>
    </row>
    <row r="170" spans="1:22" x14ac:dyDescent="0.25">
      <c r="A170" s="3">
        <v>165</v>
      </c>
      <c r="B170">
        <v>168</v>
      </c>
      <c r="C170" t="s">
        <v>194</v>
      </c>
      <c r="D170" s="12" t="s">
        <v>21</v>
      </c>
      <c r="E170" t="s">
        <v>34</v>
      </c>
      <c r="H170" s="12" t="s">
        <v>40</v>
      </c>
      <c r="I170" s="12" t="s">
        <v>17</v>
      </c>
      <c r="J170" s="12" t="s">
        <v>35</v>
      </c>
      <c r="K170" s="12" t="s">
        <v>16</v>
      </c>
      <c r="M170" t="s">
        <v>15584</v>
      </c>
      <c r="S170" s="12" t="s">
        <v>41</v>
      </c>
      <c r="T170">
        <v>42345234</v>
      </c>
      <c r="U170" s="10" t="s">
        <v>23</v>
      </c>
      <c r="V170" s="10" t="s">
        <v>25</v>
      </c>
    </row>
    <row r="171" spans="1:22" x14ac:dyDescent="0.25">
      <c r="A171" s="3">
        <v>166</v>
      </c>
      <c r="B171">
        <v>169</v>
      </c>
      <c r="C171" t="s">
        <v>195</v>
      </c>
      <c r="D171" s="12" t="s">
        <v>21</v>
      </c>
      <c r="E171" t="s">
        <v>34</v>
      </c>
      <c r="H171" s="12" t="s">
        <v>40</v>
      </c>
      <c r="I171" s="12" t="s">
        <v>17</v>
      </c>
      <c r="J171" s="12" t="s">
        <v>35</v>
      </c>
      <c r="K171" s="12" t="s">
        <v>16</v>
      </c>
      <c r="M171" t="s">
        <v>15585</v>
      </c>
      <c r="S171" s="12" t="s">
        <v>41</v>
      </c>
      <c r="T171">
        <v>42345234</v>
      </c>
      <c r="U171" s="10" t="s">
        <v>23</v>
      </c>
      <c r="V171" s="10" t="s">
        <v>25</v>
      </c>
    </row>
    <row r="172" spans="1:22" x14ac:dyDescent="0.25">
      <c r="A172" s="3">
        <v>167</v>
      </c>
      <c r="B172">
        <v>170</v>
      </c>
      <c r="C172" t="s">
        <v>196</v>
      </c>
      <c r="D172" s="12" t="s">
        <v>21</v>
      </c>
      <c r="E172" t="s">
        <v>34</v>
      </c>
      <c r="H172" s="12" t="s">
        <v>40</v>
      </c>
      <c r="I172" s="12" t="s">
        <v>17</v>
      </c>
      <c r="J172" s="12" t="s">
        <v>35</v>
      </c>
      <c r="K172" s="12" t="s">
        <v>16</v>
      </c>
      <c r="M172" t="s">
        <v>15541</v>
      </c>
      <c r="S172" s="12" t="s">
        <v>41</v>
      </c>
      <c r="T172">
        <v>42345234</v>
      </c>
      <c r="U172" s="10" t="s">
        <v>23</v>
      </c>
      <c r="V172" s="10" t="s">
        <v>25</v>
      </c>
    </row>
    <row r="173" spans="1:22" x14ac:dyDescent="0.25">
      <c r="A173" s="3">
        <v>168</v>
      </c>
      <c r="B173">
        <v>171</v>
      </c>
      <c r="C173" t="s">
        <v>197</v>
      </c>
      <c r="D173" s="12" t="s">
        <v>21</v>
      </c>
      <c r="E173" t="s">
        <v>34</v>
      </c>
      <c r="H173" s="12" t="s">
        <v>40</v>
      </c>
      <c r="I173" s="12" t="s">
        <v>17</v>
      </c>
      <c r="J173" s="12" t="s">
        <v>35</v>
      </c>
      <c r="K173" s="12" t="s">
        <v>16</v>
      </c>
      <c r="M173" t="s">
        <v>15567</v>
      </c>
      <c r="S173" s="12" t="s">
        <v>41</v>
      </c>
      <c r="T173">
        <v>42345234</v>
      </c>
      <c r="U173" s="10" t="s">
        <v>23</v>
      </c>
      <c r="V173" s="10" t="s">
        <v>25</v>
      </c>
    </row>
    <row r="174" spans="1:22" x14ac:dyDescent="0.25">
      <c r="A174" s="3">
        <v>169</v>
      </c>
      <c r="B174">
        <v>172</v>
      </c>
      <c r="C174" t="s">
        <v>198</v>
      </c>
      <c r="D174" s="12" t="s">
        <v>21</v>
      </c>
      <c r="E174" t="s">
        <v>34</v>
      </c>
      <c r="H174" s="12" t="s">
        <v>40</v>
      </c>
      <c r="I174" s="12" t="s">
        <v>17</v>
      </c>
      <c r="J174" s="12" t="s">
        <v>35</v>
      </c>
      <c r="K174" s="12" t="s">
        <v>16</v>
      </c>
      <c r="M174" t="s">
        <v>15544</v>
      </c>
      <c r="S174" s="12" t="s">
        <v>41</v>
      </c>
      <c r="T174">
        <v>42345234</v>
      </c>
      <c r="U174" s="10" t="s">
        <v>23</v>
      </c>
      <c r="V174" s="10" t="s">
        <v>25</v>
      </c>
    </row>
    <row r="175" spans="1:22" x14ac:dyDescent="0.25">
      <c r="A175" s="3">
        <v>170</v>
      </c>
      <c r="B175">
        <v>173</v>
      </c>
      <c r="C175" t="s">
        <v>199</v>
      </c>
      <c r="D175" s="12" t="s">
        <v>21</v>
      </c>
      <c r="E175" t="s">
        <v>34</v>
      </c>
      <c r="H175" s="12" t="s">
        <v>40</v>
      </c>
      <c r="I175" s="12" t="s">
        <v>17</v>
      </c>
      <c r="J175" s="12" t="s">
        <v>35</v>
      </c>
      <c r="K175" s="12" t="s">
        <v>16</v>
      </c>
      <c r="M175" t="s">
        <v>15560</v>
      </c>
      <c r="S175" s="12" t="s">
        <v>41</v>
      </c>
      <c r="T175">
        <v>42345234</v>
      </c>
      <c r="U175" s="10" t="s">
        <v>23</v>
      </c>
      <c r="V175" s="10" t="s">
        <v>25</v>
      </c>
    </row>
    <row r="176" spans="1:22" x14ac:dyDescent="0.25">
      <c r="A176" s="3">
        <v>171</v>
      </c>
      <c r="B176">
        <v>174</v>
      </c>
      <c r="C176" t="s">
        <v>200</v>
      </c>
      <c r="D176" s="12" t="s">
        <v>21</v>
      </c>
      <c r="E176" t="s">
        <v>34</v>
      </c>
      <c r="H176" s="12" t="s">
        <v>40</v>
      </c>
      <c r="I176" s="12" t="s">
        <v>17</v>
      </c>
      <c r="J176" s="12" t="s">
        <v>35</v>
      </c>
      <c r="K176" s="12" t="s">
        <v>16</v>
      </c>
      <c r="M176" t="s">
        <v>15586</v>
      </c>
      <c r="S176" s="12" t="s">
        <v>41</v>
      </c>
      <c r="T176">
        <v>42345234</v>
      </c>
      <c r="U176" s="10" t="s">
        <v>23</v>
      </c>
      <c r="V176" s="10" t="s">
        <v>25</v>
      </c>
    </row>
    <row r="177" spans="1:22" x14ac:dyDescent="0.25">
      <c r="A177" s="3">
        <v>172</v>
      </c>
      <c r="B177">
        <v>175</v>
      </c>
      <c r="C177" t="s">
        <v>201</v>
      </c>
      <c r="D177" s="12" t="s">
        <v>21</v>
      </c>
      <c r="E177" t="s">
        <v>34</v>
      </c>
      <c r="H177" s="12" t="s">
        <v>40</v>
      </c>
      <c r="I177" s="12" t="s">
        <v>17</v>
      </c>
      <c r="J177" s="12" t="s">
        <v>35</v>
      </c>
      <c r="K177" s="12" t="s">
        <v>16</v>
      </c>
      <c r="M177" t="s">
        <v>15560</v>
      </c>
      <c r="S177" s="12" t="s">
        <v>41</v>
      </c>
      <c r="T177">
        <v>42345234</v>
      </c>
      <c r="U177" s="10" t="s">
        <v>23</v>
      </c>
      <c r="V177" s="10" t="s">
        <v>25</v>
      </c>
    </row>
    <row r="178" spans="1:22" x14ac:dyDescent="0.25">
      <c r="A178" s="3">
        <v>173</v>
      </c>
      <c r="B178">
        <v>176</v>
      </c>
      <c r="C178" t="s">
        <v>202</v>
      </c>
      <c r="D178" s="12" t="s">
        <v>21</v>
      </c>
      <c r="E178" t="s">
        <v>34</v>
      </c>
      <c r="H178" s="12" t="s">
        <v>40</v>
      </c>
      <c r="I178" s="12" t="s">
        <v>17</v>
      </c>
      <c r="J178" s="12" t="s">
        <v>35</v>
      </c>
      <c r="K178" s="12" t="s">
        <v>16</v>
      </c>
      <c r="M178" t="s">
        <v>38</v>
      </c>
      <c r="S178" s="12" t="s">
        <v>41</v>
      </c>
      <c r="T178">
        <v>42345234</v>
      </c>
      <c r="U178" s="10" t="s">
        <v>23</v>
      </c>
      <c r="V178" s="10" t="s">
        <v>25</v>
      </c>
    </row>
    <row r="179" spans="1:22" x14ac:dyDescent="0.25">
      <c r="A179" s="3">
        <v>174</v>
      </c>
      <c r="B179">
        <v>177</v>
      </c>
      <c r="C179" t="s">
        <v>203</v>
      </c>
      <c r="D179" s="12" t="s">
        <v>21</v>
      </c>
      <c r="E179" t="s">
        <v>34</v>
      </c>
      <c r="H179" s="12" t="s">
        <v>40</v>
      </c>
      <c r="I179" s="12" t="s">
        <v>17</v>
      </c>
      <c r="J179" s="12" t="s">
        <v>35</v>
      </c>
      <c r="K179" s="12" t="s">
        <v>16</v>
      </c>
      <c r="M179" t="s">
        <v>15560</v>
      </c>
      <c r="S179" s="12" t="s">
        <v>41</v>
      </c>
      <c r="T179">
        <v>42345234</v>
      </c>
      <c r="U179" s="10" t="s">
        <v>23</v>
      </c>
      <c r="V179" s="10" t="s">
        <v>25</v>
      </c>
    </row>
    <row r="180" spans="1:22" x14ac:dyDescent="0.25">
      <c r="A180" s="3">
        <v>175</v>
      </c>
      <c r="B180">
        <v>178</v>
      </c>
      <c r="C180" t="s">
        <v>204</v>
      </c>
      <c r="D180" s="12" t="s">
        <v>21</v>
      </c>
      <c r="E180" t="s">
        <v>34</v>
      </c>
      <c r="H180" s="12" t="s">
        <v>40</v>
      </c>
      <c r="I180" s="12" t="s">
        <v>17</v>
      </c>
      <c r="J180" s="12" t="s">
        <v>35</v>
      </c>
      <c r="K180" s="12" t="s">
        <v>16</v>
      </c>
      <c r="M180" t="s">
        <v>15560</v>
      </c>
      <c r="S180" s="12" t="s">
        <v>41</v>
      </c>
      <c r="T180">
        <v>42345234</v>
      </c>
      <c r="U180" s="10" t="s">
        <v>23</v>
      </c>
      <c r="V180" s="10" t="s">
        <v>25</v>
      </c>
    </row>
    <row r="181" spans="1:22" x14ac:dyDescent="0.25">
      <c r="A181" s="3">
        <v>176</v>
      </c>
      <c r="B181">
        <v>179</v>
      </c>
      <c r="C181" t="s">
        <v>205</v>
      </c>
      <c r="D181" s="12" t="s">
        <v>21</v>
      </c>
      <c r="E181" t="s">
        <v>34</v>
      </c>
      <c r="H181" s="12" t="s">
        <v>40</v>
      </c>
      <c r="I181" s="12" t="s">
        <v>17</v>
      </c>
      <c r="J181" s="12" t="s">
        <v>35</v>
      </c>
      <c r="K181" s="12" t="s">
        <v>16</v>
      </c>
      <c r="M181" t="s">
        <v>15560</v>
      </c>
      <c r="S181" s="12" t="s">
        <v>41</v>
      </c>
      <c r="T181">
        <v>42345234</v>
      </c>
      <c r="U181" s="10" t="s">
        <v>23</v>
      </c>
      <c r="V181" s="10" t="s">
        <v>25</v>
      </c>
    </row>
    <row r="182" spans="1:22" x14ac:dyDescent="0.25">
      <c r="A182" s="3">
        <v>177</v>
      </c>
      <c r="B182">
        <v>180</v>
      </c>
      <c r="C182" t="s">
        <v>206</v>
      </c>
      <c r="D182" s="12" t="s">
        <v>21</v>
      </c>
      <c r="E182" t="s">
        <v>34</v>
      </c>
      <c r="H182" s="12" t="s">
        <v>40</v>
      </c>
      <c r="I182" s="12" t="s">
        <v>17</v>
      </c>
      <c r="J182" s="12" t="s">
        <v>35</v>
      </c>
      <c r="K182" s="12" t="s">
        <v>16</v>
      </c>
      <c r="M182" t="s">
        <v>15587</v>
      </c>
      <c r="S182" s="12" t="s">
        <v>41</v>
      </c>
      <c r="T182">
        <v>42345234</v>
      </c>
      <c r="U182" s="10" t="s">
        <v>23</v>
      </c>
      <c r="V182" s="10" t="s">
        <v>25</v>
      </c>
    </row>
    <row r="183" spans="1:22" x14ac:dyDescent="0.25">
      <c r="A183" s="3">
        <v>178</v>
      </c>
      <c r="B183">
        <v>181</v>
      </c>
      <c r="C183" t="s">
        <v>207</v>
      </c>
      <c r="D183" s="12" t="s">
        <v>21</v>
      </c>
      <c r="E183" t="s">
        <v>34</v>
      </c>
      <c r="H183" s="12" t="s">
        <v>40</v>
      </c>
      <c r="I183" s="12" t="s">
        <v>17</v>
      </c>
      <c r="J183" s="12" t="s">
        <v>35</v>
      </c>
      <c r="K183" s="12" t="s">
        <v>16</v>
      </c>
      <c r="M183" t="s">
        <v>15560</v>
      </c>
      <c r="S183" s="12" t="s">
        <v>41</v>
      </c>
      <c r="T183">
        <v>42345234</v>
      </c>
      <c r="U183" s="10" t="s">
        <v>23</v>
      </c>
      <c r="V183" s="10" t="s">
        <v>25</v>
      </c>
    </row>
    <row r="184" spans="1:22" x14ac:dyDescent="0.25">
      <c r="A184" s="3">
        <v>179</v>
      </c>
      <c r="B184">
        <v>182</v>
      </c>
      <c r="C184" t="s">
        <v>208</v>
      </c>
      <c r="D184" s="12" t="s">
        <v>21</v>
      </c>
      <c r="E184" t="s">
        <v>34</v>
      </c>
      <c r="H184" s="12" t="s">
        <v>40</v>
      </c>
      <c r="I184" s="12" t="s">
        <v>17</v>
      </c>
      <c r="J184" s="12" t="s">
        <v>35</v>
      </c>
      <c r="K184" s="12" t="s">
        <v>16</v>
      </c>
      <c r="M184" t="s">
        <v>15541</v>
      </c>
      <c r="S184" s="12" t="s">
        <v>41</v>
      </c>
      <c r="T184">
        <v>42345234</v>
      </c>
      <c r="U184" s="10" t="s">
        <v>23</v>
      </c>
      <c r="V184" s="10" t="s">
        <v>25</v>
      </c>
    </row>
    <row r="185" spans="1:22" x14ac:dyDescent="0.25">
      <c r="A185" s="3">
        <v>180</v>
      </c>
      <c r="B185">
        <v>183</v>
      </c>
      <c r="C185" t="s">
        <v>209</v>
      </c>
      <c r="D185" s="12" t="s">
        <v>21</v>
      </c>
      <c r="E185" t="s">
        <v>34</v>
      </c>
      <c r="H185" s="12" t="s">
        <v>40</v>
      </c>
      <c r="I185" s="12" t="s">
        <v>17</v>
      </c>
      <c r="J185" s="12" t="s">
        <v>35</v>
      </c>
      <c r="K185" s="12" t="s">
        <v>16</v>
      </c>
      <c r="M185" t="s">
        <v>15568</v>
      </c>
      <c r="S185" s="12" t="s">
        <v>41</v>
      </c>
      <c r="T185">
        <v>42345234</v>
      </c>
      <c r="U185" s="10" t="s">
        <v>23</v>
      </c>
      <c r="V185" s="10" t="s">
        <v>25</v>
      </c>
    </row>
    <row r="186" spans="1:22" x14ac:dyDescent="0.25">
      <c r="A186" s="3">
        <v>181</v>
      </c>
      <c r="B186">
        <v>184</v>
      </c>
      <c r="C186" t="s">
        <v>210</v>
      </c>
      <c r="D186" s="12" t="s">
        <v>21</v>
      </c>
      <c r="E186" t="s">
        <v>34</v>
      </c>
      <c r="H186" s="12" t="s">
        <v>40</v>
      </c>
      <c r="I186" s="12" t="s">
        <v>17</v>
      </c>
      <c r="J186" s="12" t="s">
        <v>35</v>
      </c>
      <c r="K186" s="12" t="s">
        <v>16</v>
      </c>
      <c r="M186" t="s">
        <v>15560</v>
      </c>
      <c r="S186" s="12" t="s">
        <v>41</v>
      </c>
      <c r="T186">
        <v>42345234</v>
      </c>
      <c r="U186" s="10" t="s">
        <v>23</v>
      </c>
      <c r="V186" s="10" t="s">
        <v>25</v>
      </c>
    </row>
    <row r="187" spans="1:22" x14ac:dyDescent="0.25">
      <c r="A187" s="3">
        <v>182</v>
      </c>
      <c r="B187">
        <v>185</v>
      </c>
      <c r="C187" t="s">
        <v>211</v>
      </c>
      <c r="D187" s="12" t="s">
        <v>21</v>
      </c>
      <c r="E187" t="s">
        <v>34</v>
      </c>
      <c r="H187" s="12" t="s">
        <v>40</v>
      </c>
      <c r="I187" s="12" t="s">
        <v>17</v>
      </c>
      <c r="J187" s="12" t="s">
        <v>35</v>
      </c>
      <c r="K187" s="12" t="s">
        <v>16</v>
      </c>
      <c r="M187" t="s">
        <v>15588</v>
      </c>
      <c r="S187" s="12" t="s">
        <v>41</v>
      </c>
      <c r="T187">
        <v>42345234</v>
      </c>
      <c r="U187" s="10" t="s">
        <v>23</v>
      </c>
      <c r="V187" s="10" t="s">
        <v>25</v>
      </c>
    </row>
    <row r="188" spans="1:22" x14ac:dyDescent="0.25">
      <c r="A188" s="3">
        <v>183</v>
      </c>
      <c r="B188">
        <v>186</v>
      </c>
      <c r="C188" t="s">
        <v>212</v>
      </c>
      <c r="D188" s="12" t="s">
        <v>21</v>
      </c>
      <c r="E188" t="s">
        <v>34</v>
      </c>
      <c r="H188" s="12" t="s">
        <v>40</v>
      </c>
      <c r="I188" s="12" t="s">
        <v>17</v>
      </c>
      <c r="J188" s="12" t="s">
        <v>35</v>
      </c>
      <c r="K188" s="12" t="s">
        <v>16</v>
      </c>
      <c r="M188" t="s">
        <v>15564</v>
      </c>
      <c r="S188" s="12" t="s">
        <v>41</v>
      </c>
      <c r="T188">
        <v>42345234</v>
      </c>
      <c r="U188" s="10" t="s">
        <v>23</v>
      </c>
      <c r="V188" s="10" t="s">
        <v>25</v>
      </c>
    </row>
    <row r="189" spans="1:22" x14ac:dyDescent="0.25">
      <c r="A189" s="3">
        <v>184</v>
      </c>
      <c r="B189">
        <v>187</v>
      </c>
      <c r="C189" t="s">
        <v>213</v>
      </c>
      <c r="D189" s="12" t="s">
        <v>21</v>
      </c>
      <c r="E189" t="s">
        <v>34</v>
      </c>
      <c r="H189" s="12" t="s">
        <v>40</v>
      </c>
      <c r="I189" s="12" t="s">
        <v>17</v>
      </c>
      <c r="J189" s="12" t="s">
        <v>35</v>
      </c>
      <c r="K189" s="12" t="s">
        <v>16</v>
      </c>
      <c r="M189" t="s">
        <v>38</v>
      </c>
      <c r="S189" s="12" t="s">
        <v>41</v>
      </c>
      <c r="T189">
        <v>42345234</v>
      </c>
      <c r="U189" s="10" t="s">
        <v>23</v>
      </c>
      <c r="V189" s="10" t="s">
        <v>25</v>
      </c>
    </row>
    <row r="190" spans="1:22" x14ac:dyDescent="0.25">
      <c r="A190" s="3">
        <v>185</v>
      </c>
      <c r="B190">
        <v>188</v>
      </c>
      <c r="C190" t="s">
        <v>214</v>
      </c>
      <c r="D190" s="12" t="s">
        <v>21</v>
      </c>
      <c r="E190" t="s">
        <v>34</v>
      </c>
      <c r="H190" s="12" t="s">
        <v>40</v>
      </c>
      <c r="I190" s="12" t="s">
        <v>17</v>
      </c>
      <c r="J190" s="12" t="s">
        <v>35</v>
      </c>
      <c r="K190" s="12" t="s">
        <v>16</v>
      </c>
      <c r="M190" t="s">
        <v>15560</v>
      </c>
      <c r="S190" s="12" t="s">
        <v>41</v>
      </c>
      <c r="T190">
        <v>42345234</v>
      </c>
      <c r="U190" s="10" t="s">
        <v>23</v>
      </c>
      <c r="V190" s="10" t="s">
        <v>25</v>
      </c>
    </row>
    <row r="191" spans="1:22" x14ac:dyDescent="0.25">
      <c r="A191" s="3">
        <v>186</v>
      </c>
      <c r="B191">
        <v>189</v>
      </c>
      <c r="C191" t="s">
        <v>215</v>
      </c>
      <c r="D191" s="12" t="s">
        <v>21</v>
      </c>
      <c r="E191" t="s">
        <v>34</v>
      </c>
      <c r="H191" s="12" t="s">
        <v>40</v>
      </c>
      <c r="I191" s="12" t="s">
        <v>17</v>
      </c>
      <c r="J191" s="12" t="s">
        <v>35</v>
      </c>
      <c r="K191" s="12" t="s">
        <v>16</v>
      </c>
      <c r="M191" t="s">
        <v>15560</v>
      </c>
      <c r="S191" s="12" t="s">
        <v>41</v>
      </c>
      <c r="T191">
        <v>42345234</v>
      </c>
      <c r="U191" s="10" t="s">
        <v>23</v>
      </c>
      <c r="V191" s="10" t="s">
        <v>25</v>
      </c>
    </row>
    <row r="192" spans="1:22" x14ac:dyDescent="0.25">
      <c r="A192" s="3">
        <v>187</v>
      </c>
      <c r="B192">
        <v>190</v>
      </c>
      <c r="C192" t="s">
        <v>216</v>
      </c>
      <c r="D192" s="12" t="s">
        <v>21</v>
      </c>
      <c r="E192" t="s">
        <v>34</v>
      </c>
      <c r="H192" s="12" t="s">
        <v>40</v>
      </c>
      <c r="I192" s="12" t="s">
        <v>17</v>
      </c>
      <c r="J192" s="12" t="s">
        <v>35</v>
      </c>
      <c r="K192" s="12" t="s">
        <v>16</v>
      </c>
      <c r="M192" t="s">
        <v>15589</v>
      </c>
      <c r="S192" s="12" t="s">
        <v>41</v>
      </c>
      <c r="T192">
        <v>42345234</v>
      </c>
      <c r="U192" s="10" t="s">
        <v>23</v>
      </c>
      <c r="V192" s="10" t="s">
        <v>25</v>
      </c>
    </row>
    <row r="193" spans="1:22" x14ac:dyDescent="0.25">
      <c r="A193" s="3">
        <v>188</v>
      </c>
      <c r="B193">
        <v>191</v>
      </c>
      <c r="C193" t="s">
        <v>217</v>
      </c>
      <c r="D193" s="12" t="s">
        <v>21</v>
      </c>
      <c r="H193" s="12" t="s">
        <v>40</v>
      </c>
      <c r="I193" s="12" t="s">
        <v>17</v>
      </c>
      <c r="J193" s="12" t="s">
        <v>35</v>
      </c>
      <c r="K193" s="12" t="s">
        <v>16</v>
      </c>
      <c r="M193" t="s">
        <v>15590</v>
      </c>
      <c r="S193" s="12" t="s">
        <v>41</v>
      </c>
      <c r="T193">
        <v>42345234</v>
      </c>
      <c r="U193" s="10" t="s">
        <v>23</v>
      </c>
      <c r="V193" s="10" t="s">
        <v>25</v>
      </c>
    </row>
    <row r="194" spans="1:22" x14ac:dyDescent="0.25">
      <c r="A194" s="3">
        <v>189</v>
      </c>
      <c r="B194">
        <v>192</v>
      </c>
      <c r="C194" t="s">
        <v>218</v>
      </c>
      <c r="D194" s="12" t="s">
        <v>21</v>
      </c>
      <c r="E194" t="s">
        <v>34</v>
      </c>
      <c r="H194" s="12" t="s">
        <v>40</v>
      </c>
      <c r="I194" s="12" t="s">
        <v>17</v>
      </c>
      <c r="J194" s="12" t="s">
        <v>35</v>
      </c>
      <c r="K194" s="12" t="s">
        <v>16</v>
      </c>
      <c r="M194" t="s">
        <v>15591</v>
      </c>
      <c r="S194" s="12" t="s">
        <v>41</v>
      </c>
      <c r="T194">
        <v>42345234</v>
      </c>
      <c r="U194" s="10" t="s">
        <v>23</v>
      </c>
      <c r="V194" s="10" t="s">
        <v>25</v>
      </c>
    </row>
    <row r="195" spans="1:22" x14ac:dyDescent="0.25">
      <c r="A195" s="3">
        <v>190</v>
      </c>
      <c r="B195">
        <v>193</v>
      </c>
      <c r="C195" t="s">
        <v>219</v>
      </c>
      <c r="D195" s="12" t="s">
        <v>21</v>
      </c>
      <c r="E195" t="s">
        <v>34</v>
      </c>
      <c r="H195" s="12" t="s">
        <v>40</v>
      </c>
      <c r="I195" s="12" t="s">
        <v>17</v>
      </c>
      <c r="J195" s="12" t="s">
        <v>35</v>
      </c>
      <c r="K195" s="12" t="s">
        <v>16</v>
      </c>
      <c r="M195" t="s">
        <v>15592</v>
      </c>
      <c r="S195" s="12" t="s">
        <v>41</v>
      </c>
      <c r="T195">
        <v>42345234</v>
      </c>
      <c r="U195" s="10" t="s">
        <v>23</v>
      </c>
      <c r="V195" s="10" t="s">
        <v>25</v>
      </c>
    </row>
    <row r="196" spans="1:22" x14ac:dyDescent="0.25">
      <c r="A196" s="3">
        <v>191</v>
      </c>
      <c r="B196">
        <v>194</v>
      </c>
      <c r="C196" t="s">
        <v>220</v>
      </c>
      <c r="D196" s="12" t="s">
        <v>21</v>
      </c>
      <c r="E196" t="s">
        <v>34</v>
      </c>
      <c r="H196" s="12" t="s">
        <v>40</v>
      </c>
      <c r="I196" s="12" t="s">
        <v>17</v>
      </c>
      <c r="J196" s="12" t="s">
        <v>35</v>
      </c>
      <c r="K196" s="12" t="s">
        <v>16</v>
      </c>
      <c r="M196" t="s">
        <v>15579</v>
      </c>
      <c r="S196" s="12" t="s">
        <v>41</v>
      </c>
      <c r="T196">
        <v>42345234</v>
      </c>
      <c r="U196" s="10" t="s">
        <v>23</v>
      </c>
      <c r="V196" s="10" t="s">
        <v>25</v>
      </c>
    </row>
    <row r="197" spans="1:22" x14ac:dyDescent="0.25">
      <c r="A197" s="3">
        <v>192</v>
      </c>
      <c r="B197">
        <v>195</v>
      </c>
      <c r="C197" t="s">
        <v>138</v>
      </c>
      <c r="D197" s="12" t="s">
        <v>21</v>
      </c>
      <c r="E197" t="s">
        <v>34</v>
      </c>
      <c r="H197" s="12" t="s">
        <v>40</v>
      </c>
      <c r="I197" s="12" t="s">
        <v>17</v>
      </c>
      <c r="J197" s="12" t="s">
        <v>35</v>
      </c>
      <c r="K197" s="12" t="s">
        <v>16</v>
      </c>
      <c r="M197" t="s">
        <v>15593</v>
      </c>
      <c r="S197" s="12" t="s">
        <v>41</v>
      </c>
      <c r="T197">
        <v>42345234</v>
      </c>
      <c r="U197" s="10" t="s">
        <v>23</v>
      </c>
      <c r="V197" s="10" t="s">
        <v>25</v>
      </c>
    </row>
    <row r="198" spans="1:22" x14ac:dyDescent="0.25">
      <c r="A198" s="3">
        <v>193</v>
      </c>
      <c r="B198">
        <v>196</v>
      </c>
      <c r="C198" t="s">
        <v>221</v>
      </c>
      <c r="D198" s="12" t="s">
        <v>21</v>
      </c>
      <c r="E198" t="s">
        <v>34</v>
      </c>
      <c r="H198" s="12" t="s">
        <v>40</v>
      </c>
      <c r="I198" s="12" t="s">
        <v>17</v>
      </c>
      <c r="J198" s="12" t="s">
        <v>35</v>
      </c>
      <c r="K198" s="12" t="s">
        <v>16</v>
      </c>
      <c r="M198" t="s">
        <v>15560</v>
      </c>
      <c r="S198" s="12" t="s">
        <v>41</v>
      </c>
      <c r="T198">
        <v>42345234</v>
      </c>
      <c r="U198" s="10" t="s">
        <v>23</v>
      </c>
      <c r="V198" s="10" t="s">
        <v>25</v>
      </c>
    </row>
    <row r="199" spans="1:22" x14ac:dyDescent="0.25">
      <c r="A199" s="3">
        <v>194</v>
      </c>
      <c r="B199">
        <v>197</v>
      </c>
      <c r="C199" t="s">
        <v>222</v>
      </c>
      <c r="D199" s="12" t="s">
        <v>21</v>
      </c>
      <c r="E199" t="s">
        <v>34</v>
      </c>
      <c r="H199" s="12" t="s">
        <v>40</v>
      </c>
      <c r="I199" s="12" t="s">
        <v>17</v>
      </c>
      <c r="J199" s="12" t="s">
        <v>35</v>
      </c>
      <c r="K199" s="12" t="s">
        <v>16</v>
      </c>
      <c r="M199" t="s">
        <v>15560</v>
      </c>
      <c r="S199" s="12" t="s">
        <v>41</v>
      </c>
      <c r="T199">
        <v>42345234</v>
      </c>
      <c r="U199" s="10" t="s">
        <v>23</v>
      </c>
      <c r="V199" s="10" t="s">
        <v>25</v>
      </c>
    </row>
    <row r="200" spans="1:22" x14ac:dyDescent="0.25">
      <c r="A200" s="3">
        <v>195</v>
      </c>
      <c r="B200">
        <v>198</v>
      </c>
      <c r="C200" t="s">
        <v>223</v>
      </c>
      <c r="D200" s="12" t="s">
        <v>21</v>
      </c>
      <c r="E200" t="s">
        <v>34</v>
      </c>
      <c r="H200" s="12" t="s">
        <v>40</v>
      </c>
      <c r="I200" s="12" t="s">
        <v>17</v>
      </c>
      <c r="J200" s="12" t="s">
        <v>35</v>
      </c>
      <c r="K200" s="12" t="s">
        <v>16</v>
      </c>
      <c r="M200" t="s">
        <v>15560</v>
      </c>
      <c r="S200" s="12" t="s">
        <v>41</v>
      </c>
      <c r="T200">
        <v>42345234</v>
      </c>
      <c r="U200" s="10" t="s">
        <v>23</v>
      </c>
      <c r="V200" s="10" t="s">
        <v>25</v>
      </c>
    </row>
    <row r="201" spans="1:22" x14ac:dyDescent="0.25">
      <c r="A201" s="3">
        <v>196</v>
      </c>
      <c r="B201">
        <v>199</v>
      </c>
      <c r="C201" t="s">
        <v>224</v>
      </c>
      <c r="D201" s="12" t="s">
        <v>21</v>
      </c>
      <c r="E201" t="s">
        <v>34</v>
      </c>
      <c r="H201" s="12" t="s">
        <v>40</v>
      </c>
      <c r="I201" s="12" t="s">
        <v>17</v>
      </c>
      <c r="J201" s="12" t="s">
        <v>35</v>
      </c>
      <c r="K201" s="12" t="s">
        <v>16</v>
      </c>
      <c r="M201" t="s">
        <v>15560</v>
      </c>
      <c r="S201" s="12" t="s">
        <v>41</v>
      </c>
      <c r="T201">
        <v>42345234</v>
      </c>
      <c r="U201" s="10" t="s">
        <v>23</v>
      </c>
      <c r="V201" s="10" t="s">
        <v>25</v>
      </c>
    </row>
    <row r="202" spans="1:22" x14ac:dyDescent="0.25">
      <c r="A202" s="3">
        <v>197</v>
      </c>
      <c r="B202">
        <v>200</v>
      </c>
      <c r="C202" t="s">
        <v>225</v>
      </c>
      <c r="D202" s="12" t="s">
        <v>21</v>
      </c>
      <c r="E202" t="s">
        <v>34</v>
      </c>
      <c r="H202" s="12" t="s">
        <v>40</v>
      </c>
      <c r="I202" s="12" t="s">
        <v>17</v>
      </c>
      <c r="J202" s="12" t="s">
        <v>35</v>
      </c>
      <c r="K202" s="12" t="s">
        <v>16</v>
      </c>
      <c r="M202" t="s">
        <v>38</v>
      </c>
      <c r="S202" s="12" t="s">
        <v>41</v>
      </c>
      <c r="T202">
        <v>42345234</v>
      </c>
      <c r="U202" s="10" t="s">
        <v>23</v>
      </c>
      <c r="V202" s="10" t="s">
        <v>25</v>
      </c>
    </row>
    <row r="203" spans="1:22" x14ac:dyDescent="0.25">
      <c r="A203" s="3">
        <v>198</v>
      </c>
      <c r="B203">
        <v>201</v>
      </c>
      <c r="C203" t="s">
        <v>226</v>
      </c>
      <c r="D203" s="12" t="s">
        <v>21</v>
      </c>
      <c r="E203" t="s">
        <v>34</v>
      </c>
      <c r="H203" s="12" t="s">
        <v>40</v>
      </c>
      <c r="I203" s="12" t="s">
        <v>17</v>
      </c>
      <c r="J203" s="12" t="s">
        <v>35</v>
      </c>
      <c r="K203" s="12" t="s">
        <v>16</v>
      </c>
      <c r="M203" t="s">
        <v>38</v>
      </c>
      <c r="S203" s="12" t="s">
        <v>41</v>
      </c>
      <c r="T203">
        <v>42345234</v>
      </c>
      <c r="U203" s="10" t="s">
        <v>23</v>
      </c>
      <c r="V203" s="10" t="s">
        <v>25</v>
      </c>
    </row>
    <row r="204" spans="1:22" x14ac:dyDescent="0.25">
      <c r="A204" s="3">
        <v>199</v>
      </c>
      <c r="B204">
        <v>202</v>
      </c>
      <c r="C204" t="s">
        <v>227</v>
      </c>
      <c r="D204" s="12" t="s">
        <v>21</v>
      </c>
      <c r="E204" t="s">
        <v>34</v>
      </c>
      <c r="H204" s="12" t="s">
        <v>40</v>
      </c>
      <c r="I204" s="12" t="s">
        <v>17</v>
      </c>
      <c r="J204" s="12" t="s">
        <v>35</v>
      </c>
      <c r="K204" s="12" t="s">
        <v>16</v>
      </c>
      <c r="M204" t="s">
        <v>15560</v>
      </c>
      <c r="S204" s="12" t="s">
        <v>41</v>
      </c>
      <c r="T204">
        <v>42345234</v>
      </c>
      <c r="U204" s="10" t="s">
        <v>23</v>
      </c>
      <c r="V204" s="10" t="s">
        <v>25</v>
      </c>
    </row>
    <row r="205" spans="1:22" x14ac:dyDescent="0.25">
      <c r="A205" s="3">
        <v>200</v>
      </c>
      <c r="B205">
        <v>203</v>
      </c>
      <c r="C205" t="s">
        <v>228</v>
      </c>
      <c r="D205" s="12" t="s">
        <v>21</v>
      </c>
      <c r="E205" t="s">
        <v>34</v>
      </c>
      <c r="H205" s="12" t="s">
        <v>40</v>
      </c>
      <c r="I205" s="12" t="s">
        <v>17</v>
      </c>
      <c r="J205" s="12" t="s">
        <v>35</v>
      </c>
      <c r="K205" s="12" t="s">
        <v>16</v>
      </c>
      <c r="M205" t="s">
        <v>15594</v>
      </c>
      <c r="S205" s="12" t="s">
        <v>41</v>
      </c>
      <c r="T205">
        <v>42345234</v>
      </c>
      <c r="U205" s="10" t="s">
        <v>23</v>
      </c>
      <c r="V205" s="10" t="s">
        <v>25</v>
      </c>
    </row>
    <row r="206" spans="1:22" x14ac:dyDescent="0.25">
      <c r="A206" s="3">
        <v>201</v>
      </c>
      <c r="B206">
        <v>204</v>
      </c>
      <c r="C206" t="s">
        <v>229</v>
      </c>
      <c r="D206" s="12" t="s">
        <v>21</v>
      </c>
      <c r="E206" t="s">
        <v>34</v>
      </c>
      <c r="H206" s="12" t="s">
        <v>40</v>
      </c>
      <c r="I206" s="12" t="s">
        <v>17</v>
      </c>
      <c r="J206" s="12" t="s">
        <v>35</v>
      </c>
      <c r="K206" s="12" t="s">
        <v>16</v>
      </c>
      <c r="M206" t="s">
        <v>15560</v>
      </c>
      <c r="S206" s="12" t="s">
        <v>41</v>
      </c>
      <c r="T206">
        <v>42345234</v>
      </c>
      <c r="U206" s="10" t="s">
        <v>23</v>
      </c>
      <c r="V206" s="10" t="s">
        <v>25</v>
      </c>
    </row>
    <row r="207" spans="1:22" x14ac:dyDescent="0.25">
      <c r="A207" s="3">
        <v>202</v>
      </c>
      <c r="B207">
        <v>205</v>
      </c>
      <c r="C207" t="s">
        <v>230</v>
      </c>
      <c r="D207" s="12" t="s">
        <v>21</v>
      </c>
      <c r="E207" t="s">
        <v>34</v>
      </c>
      <c r="H207" s="12" t="s">
        <v>40</v>
      </c>
      <c r="I207" s="12" t="s">
        <v>17</v>
      </c>
      <c r="J207" s="12" t="s">
        <v>35</v>
      </c>
      <c r="K207" s="12" t="s">
        <v>16</v>
      </c>
      <c r="M207" t="s">
        <v>15542</v>
      </c>
      <c r="S207" s="12" t="s">
        <v>41</v>
      </c>
      <c r="T207">
        <v>42345234</v>
      </c>
      <c r="U207" s="10" t="s">
        <v>23</v>
      </c>
      <c r="V207" s="10" t="s">
        <v>25</v>
      </c>
    </row>
    <row r="208" spans="1:22" x14ac:dyDescent="0.25">
      <c r="A208" s="3">
        <v>203</v>
      </c>
      <c r="B208">
        <v>206</v>
      </c>
      <c r="C208" t="s">
        <v>231</v>
      </c>
      <c r="D208" s="12" t="s">
        <v>21</v>
      </c>
      <c r="E208" t="s">
        <v>34</v>
      </c>
      <c r="H208" s="12" t="s">
        <v>40</v>
      </c>
      <c r="I208" s="12" t="s">
        <v>17</v>
      </c>
      <c r="J208" s="12" t="s">
        <v>35</v>
      </c>
      <c r="K208" s="12" t="s">
        <v>16</v>
      </c>
      <c r="M208" t="s">
        <v>15560</v>
      </c>
      <c r="S208" s="12" t="s">
        <v>41</v>
      </c>
      <c r="T208">
        <v>42345234</v>
      </c>
      <c r="U208" s="10" t="s">
        <v>23</v>
      </c>
      <c r="V208" s="10" t="s">
        <v>25</v>
      </c>
    </row>
    <row r="209" spans="1:22" x14ac:dyDescent="0.25">
      <c r="A209" s="3">
        <v>204</v>
      </c>
      <c r="B209">
        <v>207</v>
      </c>
      <c r="C209" t="s">
        <v>232</v>
      </c>
      <c r="D209" s="12" t="s">
        <v>21</v>
      </c>
      <c r="E209" t="s">
        <v>34</v>
      </c>
      <c r="H209" s="12" t="s">
        <v>40</v>
      </c>
      <c r="I209" s="12" t="s">
        <v>17</v>
      </c>
      <c r="J209" s="12" t="s">
        <v>35</v>
      </c>
      <c r="K209" s="12" t="s">
        <v>16</v>
      </c>
      <c r="M209" t="s">
        <v>15595</v>
      </c>
      <c r="S209" s="12" t="s">
        <v>41</v>
      </c>
      <c r="T209">
        <v>42345234</v>
      </c>
      <c r="U209" s="10" t="s">
        <v>23</v>
      </c>
      <c r="V209" s="10" t="s">
        <v>25</v>
      </c>
    </row>
    <row r="210" spans="1:22" x14ac:dyDescent="0.25">
      <c r="A210" s="3">
        <v>205</v>
      </c>
      <c r="B210">
        <v>208</v>
      </c>
      <c r="C210" t="s">
        <v>233</v>
      </c>
      <c r="D210" s="12" t="s">
        <v>21</v>
      </c>
      <c r="E210" t="s">
        <v>34</v>
      </c>
      <c r="H210" s="12" t="s">
        <v>40</v>
      </c>
      <c r="I210" s="12" t="s">
        <v>17</v>
      </c>
      <c r="J210" s="12" t="s">
        <v>35</v>
      </c>
      <c r="K210" s="12" t="s">
        <v>16</v>
      </c>
      <c r="M210" t="s">
        <v>15541</v>
      </c>
      <c r="S210" s="12" t="s">
        <v>41</v>
      </c>
      <c r="T210">
        <v>42345234</v>
      </c>
      <c r="U210" s="10" t="s">
        <v>23</v>
      </c>
      <c r="V210" s="10" t="s">
        <v>25</v>
      </c>
    </row>
    <row r="211" spans="1:22" x14ac:dyDescent="0.25">
      <c r="A211" s="3">
        <v>206</v>
      </c>
      <c r="B211">
        <v>209</v>
      </c>
      <c r="C211" t="s">
        <v>234</v>
      </c>
      <c r="D211" s="12" t="s">
        <v>21</v>
      </c>
      <c r="E211" t="s">
        <v>34</v>
      </c>
      <c r="H211" s="12" t="s">
        <v>40</v>
      </c>
      <c r="I211" s="12" t="s">
        <v>17</v>
      </c>
      <c r="J211" s="12" t="s">
        <v>35</v>
      </c>
      <c r="K211" s="12" t="s">
        <v>16</v>
      </c>
      <c r="M211" t="s">
        <v>15577</v>
      </c>
      <c r="S211" s="12" t="s">
        <v>41</v>
      </c>
      <c r="T211">
        <v>42345234</v>
      </c>
      <c r="U211" s="10" t="s">
        <v>23</v>
      </c>
      <c r="V211" s="10" t="s">
        <v>25</v>
      </c>
    </row>
    <row r="212" spans="1:22" x14ac:dyDescent="0.25">
      <c r="A212" s="3">
        <v>207</v>
      </c>
      <c r="B212">
        <v>210</v>
      </c>
      <c r="C212" t="s">
        <v>235</v>
      </c>
      <c r="D212" s="12" t="s">
        <v>21</v>
      </c>
      <c r="E212" t="s">
        <v>34</v>
      </c>
      <c r="H212" s="12" t="s">
        <v>40</v>
      </c>
      <c r="I212" s="12" t="s">
        <v>17</v>
      </c>
      <c r="J212" s="12" t="s">
        <v>35</v>
      </c>
      <c r="K212" s="12" t="s">
        <v>16</v>
      </c>
      <c r="M212" t="s">
        <v>15560</v>
      </c>
      <c r="S212" s="12" t="s">
        <v>41</v>
      </c>
      <c r="T212">
        <v>42345234</v>
      </c>
      <c r="U212" s="10" t="s">
        <v>23</v>
      </c>
      <c r="V212" s="10" t="s">
        <v>25</v>
      </c>
    </row>
    <row r="213" spans="1:22" x14ac:dyDescent="0.25">
      <c r="A213" s="3">
        <v>208</v>
      </c>
      <c r="B213">
        <v>211</v>
      </c>
      <c r="C213" t="s">
        <v>236</v>
      </c>
      <c r="D213" s="12" t="s">
        <v>21</v>
      </c>
      <c r="E213" t="s">
        <v>34</v>
      </c>
      <c r="H213" s="12" t="s">
        <v>40</v>
      </c>
      <c r="I213" s="12" t="s">
        <v>17</v>
      </c>
      <c r="J213" s="12" t="s">
        <v>35</v>
      </c>
      <c r="K213" s="12" t="s">
        <v>16</v>
      </c>
      <c r="M213" t="s">
        <v>15596</v>
      </c>
      <c r="S213" s="12" t="s">
        <v>41</v>
      </c>
      <c r="T213">
        <v>42345234</v>
      </c>
      <c r="U213" s="10" t="s">
        <v>23</v>
      </c>
      <c r="V213" s="10" t="s">
        <v>25</v>
      </c>
    </row>
    <row r="214" spans="1:22" x14ac:dyDescent="0.25">
      <c r="A214" s="3">
        <v>209</v>
      </c>
      <c r="B214">
        <v>212</v>
      </c>
      <c r="C214" t="s">
        <v>237</v>
      </c>
      <c r="D214" s="12" t="s">
        <v>21</v>
      </c>
      <c r="E214" t="s">
        <v>34</v>
      </c>
      <c r="H214" s="12" t="s">
        <v>40</v>
      </c>
      <c r="I214" s="12" t="s">
        <v>17</v>
      </c>
      <c r="J214" s="12" t="s">
        <v>35</v>
      </c>
      <c r="K214" s="12" t="s">
        <v>16</v>
      </c>
      <c r="M214" t="s">
        <v>15541</v>
      </c>
      <c r="S214" s="12" t="s">
        <v>41</v>
      </c>
      <c r="T214">
        <v>42345234</v>
      </c>
      <c r="U214" s="10" t="s">
        <v>23</v>
      </c>
      <c r="V214" s="10" t="s">
        <v>25</v>
      </c>
    </row>
    <row r="215" spans="1:22" x14ac:dyDescent="0.25">
      <c r="A215" s="3">
        <v>210</v>
      </c>
      <c r="B215">
        <v>213</v>
      </c>
      <c r="C215" t="s">
        <v>238</v>
      </c>
      <c r="D215" s="12" t="s">
        <v>21</v>
      </c>
      <c r="E215" t="s">
        <v>34</v>
      </c>
      <c r="H215" s="12" t="s">
        <v>40</v>
      </c>
      <c r="I215" s="12" t="s">
        <v>17</v>
      </c>
      <c r="J215" s="12" t="s">
        <v>35</v>
      </c>
      <c r="K215" s="12" t="s">
        <v>16</v>
      </c>
      <c r="M215" t="s">
        <v>38</v>
      </c>
      <c r="S215" s="12" t="s">
        <v>41</v>
      </c>
      <c r="T215">
        <v>42345234</v>
      </c>
      <c r="U215" s="10" t="s">
        <v>23</v>
      </c>
      <c r="V215" s="10" t="s">
        <v>25</v>
      </c>
    </row>
    <row r="216" spans="1:22" x14ac:dyDescent="0.25">
      <c r="A216" s="3">
        <v>211</v>
      </c>
      <c r="B216">
        <v>214</v>
      </c>
      <c r="C216" t="s">
        <v>239</v>
      </c>
      <c r="D216" s="12" t="s">
        <v>21</v>
      </c>
      <c r="E216" t="s">
        <v>34</v>
      </c>
      <c r="H216" s="12" t="s">
        <v>40</v>
      </c>
      <c r="I216" s="12" t="s">
        <v>17</v>
      </c>
      <c r="J216" s="12" t="s">
        <v>35</v>
      </c>
      <c r="K216" s="12" t="s">
        <v>16</v>
      </c>
      <c r="M216" t="s">
        <v>15560</v>
      </c>
      <c r="S216" s="12" t="s">
        <v>41</v>
      </c>
      <c r="T216">
        <v>42345234</v>
      </c>
      <c r="U216" s="10" t="s">
        <v>23</v>
      </c>
      <c r="V216" s="10" t="s">
        <v>25</v>
      </c>
    </row>
    <row r="217" spans="1:22" x14ac:dyDescent="0.25">
      <c r="A217" s="3">
        <v>212</v>
      </c>
      <c r="B217">
        <v>215</v>
      </c>
      <c r="C217" t="s">
        <v>240</v>
      </c>
      <c r="D217" s="12" t="s">
        <v>21</v>
      </c>
      <c r="E217" t="s">
        <v>34</v>
      </c>
      <c r="H217" s="12" t="s">
        <v>40</v>
      </c>
      <c r="I217" s="12" t="s">
        <v>17</v>
      </c>
      <c r="J217" s="12" t="s">
        <v>35</v>
      </c>
      <c r="K217" s="12" t="s">
        <v>16</v>
      </c>
      <c r="M217" t="s">
        <v>15560</v>
      </c>
      <c r="S217" s="12" t="s">
        <v>41</v>
      </c>
      <c r="T217">
        <v>42345234</v>
      </c>
      <c r="U217" s="10" t="s">
        <v>23</v>
      </c>
      <c r="V217" s="10" t="s">
        <v>25</v>
      </c>
    </row>
    <row r="218" spans="1:22" x14ac:dyDescent="0.25">
      <c r="A218" s="3">
        <v>213</v>
      </c>
      <c r="B218">
        <v>216</v>
      </c>
      <c r="C218" t="s">
        <v>241</v>
      </c>
      <c r="D218" s="12" t="s">
        <v>21</v>
      </c>
      <c r="E218" t="s">
        <v>34</v>
      </c>
      <c r="H218" s="12" t="s">
        <v>40</v>
      </c>
      <c r="I218" s="12" t="s">
        <v>17</v>
      </c>
      <c r="J218" s="12" t="s">
        <v>35</v>
      </c>
      <c r="K218" s="12" t="s">
        <v>16</v>
      </c>
      <c r="M218" t="s">
        <v>15542</v>
      </c>
      <c r="S218" s="12" t="s">
        <v>41</v>
      </c>
      <c r="T218">
        <v>42345234</v>
      </c>
      <c r="U218" s="10" t="s">
        <v>23</v>
      </c>
      <c r="V218" s="10" t="s">
        <v>25</v>
      </c>
    </row>
    <row r="219" spans="1:22" x14ac:dyDescent="0.25">
      <c r="A219" s="3">
        <v>214</v>
      </c>
      <c r="B219">
        <v>217</v>
      </c>
      <c r="C219" t="s">
        <v>242</v>
      </c>
      <c r="D219" s="12" t="s">
        <v>21</v>
      </c>
      <c r="E219" t="s">
        <v>34</v>
      </c>
      <c r="H219" s="12" t="s">
        <v>40</v>
      </c>
      <c r="I219" s="12" t="s">
        <v>17</v>
      </c>
      <c r="J219" s="12" t="s">
        <v>35</v>
      </c>
      <c r="K219" s="12" t="s">
        <v>16</v>
      </c>
      <c r="M219" t="s">
        <v>15564</v>
      </c>
      <c r="S219" s="12" t="s">
        <v>41</v>
      </c>
      <c r="T219">
        <v>42345234</v>
      </c>
      <c r="U219" s="10" t="s">
        <v>23</v>
      </c>
      <c r="V219" s="10" t="s">
        <v>25</v>
      </c>
    </row>
    <row r="220" spans="1:22" x14ac:dyDescent="0.25">
      <c r="A220" s="3">
        <v>215</v>
      </c>
      <c r="B220">
        <v>218</v>
      </c>
      <c r="C220" t="s">
        <v>243</v>
      </c>
      <c r="D220" s="12" t="s">
        <v>21</v>
      </c>
      <c r="E220" t="s">
        <v>34</v>
      </c>
      <c r="H220" s="12" t="s">
        <v>40</v>
      </c>
      <c r="I220" s="12" t="s">
        <v>17</v>
      </c>
      <c r="J220" s="12" t="s">
        <v>35</v>
      </c>
      <c r="K220" s="12" t="s">
        <v>16</v>
      </c>
      <c r="M220" t="s">
        <v>15597</v>
      </c>
      <c r="S220" s="12" t="s">
        <v>41</v>
      </c>
      <c r="T220">
        <v>42345234</v>
      </c>
      <c r="U220" s="10" t="s">
        <v>23</v>
      </c>
      <c r="V220" s="10" t="s">
        <v>25</v>
      </c>
    </row>
    <row r="221" spans="1:22" x14ac:dyDescent="0.25">
      <c r="A221" s="3">
        <v>216</v>
      </c>
      <c r="B221">
        <v>219</v>
      </c>
      <c r="C221" t="s">
        <v>244</v>
      </c>
      <c r="D221" s="12" t="s">
        <v>21</v>
      </c>
      <c r="E221" t="s">
        <v>34</v>
      </c>
      <c r="H221" s="12" t="s">
        <v>40</v>
      </c>
      <c r="I221" s="12" t="s">
        <v>17</v>
      </c>
      <c r="J221" s="12" t="s">
        <v>35</v>
      </c>
      <c r="K221" s="12" t="s">
        <v>16</v>
      </c>
      <c r="M221" t="s">
        <v>15544</v>
      </c>
      <c r="S221" s="12" t="s">
        <v>41</v>
      </c>
      <c r="T221">
        <v>42345234</v>
      </c>
      <c r="U221" s="10" t="s">
        <v>23</v>
      </c>
      <c r="V221" s="10" t="s">
        <v>25</v>
      </c>
    </row>
    <row r="222" spans="1:22" x14ac:dyDescent="0.25">
      <c r="A222" s="3">
        <v>217</v>
      </c>
      <c r="B222">
        <v>220</v>
      </c>
      <c r="C222" t="s">
        <v>245</v>
      </c>
      <c r="D222" s="12" t="s">
        <v>21</v>
      </c>
      <c r="E222" t="s">
        <v>34</v>
      </c>
      <c r="H222" s="12" t="s">
        <v>40</v>
      </c>
      <c r="I222" s="12" t="s">
        <v>17</v>
      </c>
      <c r="J222" s="12" t="s">
        <v>35</v>
      </c>
      <c r="K222" s="12" t="s">
        <v>16</v>
      </c>
      <c r="M222" t="s">
        <v>15542</v>
      </c>
      <c r="S222" s="12" t="s">
        <v>41</v>
      </c>
      <c r="T222">
        <v>42345234</v>
      </c>
      <c r="U222" s="10" t="s">
        <v>23</v>
      </c>
      <c r="V222" s="10" t="s">
        <v>25</v>
      </c>
    </row>
    <row r="223" spans="1:22" x14ac:dyDescent="0.25">
      <c r="A223" s="3">
        <v>218</v>
      </c>
      <c r="B223">
        <v>221</v>
      </c>
      <c r="C223" t="s">
        <v>246</v>
      </c>
      <c r="D223" s="12" t="s">
        <v>21</v>
      </c>
      <c r="E223" t="s">
        <v>34</v>
      </c>
      <c r="H223" s="12" t="s">
        <v>40</v>
      </c>
      <c r="I223" s="12" t="s">
        <v>17</v>
      </c>
      <c r="J223" s="12" t="s">
        <v>35</v>
      </c>
      <c r="K223" s="12" t="s">
        <v>16</v>
      </c>
      <c r="M223" t="s">
        <v>15542</v>
      </c>
      <c r="S223" s="12" t="s">
        <v>41</v>
      </c>
      <c r="T223">
        <v>42345234</v>
      </c>
      <c r="U223" s="10" t="s">
        <v>23</v>
      </c>
      <c r="V223" s="10" t="s">
        <v>25</v>
      </c>
    </row>
    <row r="224" spans="1:22" x14ac:dyDescent="0.25">
      <c r="A224" s="3">
        <v>219</v>
      </c>
      <c r="B224">
        <v>222</v>
      </c>
      <c r="C224" t="s">
        <v>247</v>
      </c>
      <c r="D224" s="12" t="s">
        <v>21</v>
      </c>
      <c r="E224" t="s">
        <v>34</v>
      </c>
      <c r="H224" s="12" t="s">
        <v>40</v>
      </c>
      <c r="I224" s="12" t="s">
        <v>17</v>
      </c>
      <c r="J224" s="12" t="s">
        <v>35</v>
      </c>
      <c r="K224" s="12" t="s">
        <v>16</v>
      </c>
      <c r="M224" t="s">
        <v>15598</v>
      </c>
      <c r="S224" s="12" t="s">
        <v>41</v>
      </c>
      <c r="T224">
        <v>42345234</v>
      </c>
      <c r="U224" s="10" t="s">
        <v>23</v>
      </c>
      <c r="V224" s="10" t="s">
        <v>25</v>
      </c>
    </row>
    <row r="225" spans="1:22" x14ac:dyDescent="0.25">
      <c r="A225" s="3">
        <v>220</v>
      </c>
      <c r="B225">
        <v>223</v>
      </c>
      <c r="C225" t="s">
        <v>248</v>
      </c>
      <c r="D225" s="12" t="s">
        <v>21</v>
      </c>
      <c r="E225" t="s">
        <v>34</v>
      </c>
      <c r="H225" s="12" t="s">
        <v>40</v>
      </c>
      <c r="I225" s="12" t="s">
        <v>17</v>
      </c>
      <c r="J225" s="12" t="s">
        <v>35</v>
      </c>
      <c r="K225" s="12" t="s">
        <v>16</v>
      </c>
      <c r="M225" t="s">
        <v>15599</v>
      </c>
      <c r="S225" s="12" t="s">
        <v>41</v>
      </c>
      <c r="T225">
        <v>42345234</v>
      </c>
      <c r="U225" s="10" t="s">
        <v>23</v>
      </c>
      <c r="V225" s="10" t="s">
        <v>25</v>
      </c>
    </row>
    <row r="226" spans="1:22" x14ac:dyDescent="0.25">
      <c r="A226" s="3">
        <v>221</v>
      </c>
      <c r="B226">
        <v>224</v>
      </c>
      <c r="C226" t="s">
        <v>249</v>
      </c>
      <c r="D226" s="12" t="s">
        <v>21</v>
      </c>
      <c r="E226" t="s">
        <v>34</v>
      </c>
      <c r="H226" s="12" t="s">
        <v>40</v>
      </c>
      <c r="I226" s="12" t="s">
        <v>17</v>
      </c>
      <c r="J226" s="12" t="s">
        <v>35</v>
      </c>
      <c r="K226" s="12" t="s">
        <v>16</v>
      </c>
      <c r="M226" t="s">
        <v>15544</v>
      </c>
      <c r="S226" s="12" t="s">
        <v>41</v>
      </c>
      <c r="T226">
        <v>42345234</v>
      </c>
      <c r="U226" s="10" t="s">
        <v>23</v>
      </c>
      <c r="V226" s="10" t="s">
        <v>25</v>
      </c>
    </row>
    <row r="227" spans="1:22" x14ac:dyDescent="0.25">
      <c r="A227" s="3">
        <v>222</v>
      </c>
      <c r="B227">
        <v>225</v>
      </c>
      <c r="C227" t="s">
        <v>250</v>
      </c>
      <c r="D227" s="12" t="s">
        <v>21</v>
      </c>
      <c r="E227" t="s">
        <v>34</v>
      </c>
      <c r="H227" s="12" t="s">
        <v>40</v>
      </c>
      <c r="I227" s="12" t="s">
        <v>17</v>
      </c>
      <c r="J227" s="12" t="s">
        <v>35</v>
      </c>
      <c r="K227" s="12" t="s">
        <v>16</v>
      </c>
      <c r="M227" t="s">
        <v>15581</v>
      </c>
      <c r="S227" s="12" t="s">
        <v>41</v>
      </c>
      <c r="T227">
        <v>42345234</v>
      </c>
      <c r="U227" s="10" t="s">
        <v>23</v>
      </c>
      <c r="V227" s="10" t="s">
        <v>25</v>
      </c>
    </row>
    <row r="228" spans="1:22" x14ac:dyDescent="0.25">
      <c r="A228" s="3">
        <v>223</v>
      </c>
      <c r="B228">
        <v>226</v>
      </c>
      <c r="C228" t="s">
        <v>251</v>
      </c>
      <c r="D228" s="12" t="s">
        <v>21</v>
      </c>
      <c r="E228" t="s">
        <v>34</v>
      </c>
      <c r="H228" s="12" t="s">
        <v>40</v>
      </c>
      <c r="I228" s="12" t="s">
        <v>17</v>
      </c>
      <c r="J228" s="12" t="s">
        <v>35</v>
      </c>
      <c r="K228" s="12" t="s">
        <v>16</v>
      </c>
      <c r="M228" t="s">
        <v>15593</v>
      </c>
      <c r="S228" s="12" t="s">
        <v>41</v>
      </c>
      <c r="T228">
        <v>42345234</v>
      </c>
      <c r="U228" s="10" t="s">
        <v>23</v>
      </c>
      <c r="V228" s="10" t="s">
        <v>25</v>
      </c>
    </row>
    <row r="229" spans="1:22" x14ac:dyDescent="0.25">
      <c r="A229" s="3">
        <v>224</v>
      </c>
      <c r="B229">
        <v>228</v>
      </c>
      <c r="C229" t="s">
        <v>252</v>
      </c>
      <c r="D229" s="12" t="s">
        <v>21</v>
      </c>
      <c r="E229" t="s">
        <v>34</v>
      </c>
      <c r="H229" s="12" t="s">
        <v>40</v>
      </c>
      <c r="I229" s="12" t="s">
        <v>17</v>
      </c>
      <c r="J229" s="12" t="s">
        <v>35</v>
      </c>
      <c r="K229" s="12" t="s">
        <v>16</v>
      </c>
      <c r="M229" t="s">
        <v>15560</v>
      </c>
      <c r="S229" s="12" t="s">
        <v>41</v>
      </c>
      <c r="T229">
        <v>42345234</v>
      </c>
      <c r="U229" s="10" t="s">
        <v>23</v>
      </c>
      <c r="V229" s="10" t="s">
        <v>25</v>
      </c>
    </row>
    <row r="230" spans="1:22" x14ac:dyDescent="0.25">
      <c r="A230" s="3">
        <v>225</v>
      </c>
      <c r="B230">
        <v>229</v>
      </c>
      <c r="C230" t="s">
        <v>253</v>
      </c>
      <c r="D230" s="12" t="s">
        <v>21</v>
      </c>
      <c r="E230" t="s">
        <v>34</v>
      </c>
      <c r="H230" s="12" t="s">
        <v>40</v>
      </c>
      <c r="I230" s="12" t="s">
        <v>17</v>
      </c>
      <c r="J230" s="12" t="s">
        <v>35</v>
      </c>
      <c r="K230" s="12" t="s">
        <v>16</v>
      </c>
      <c r="M230" t="s">
        <v>15486</v>
      </c>
      <c r="S230" s="12" t="s">
        <v>41</v>
      </c>
      <c r="T230">
        <v>42345234</v>
      </c>
      <c r="U230" s="10" t="s">
        <v>23</v>
      </c>
      <c r="V230" s="10" t="s">
        <v>25</v>
      </c>
    </row>
    <row r="231" spans="1:22" x14ac:dyDescent="0.25">
      <c r="A231" s="3">
        <v>226</v>
      </c>
      <c r="B231">
        <v>230</v>
      </c>
      <c r="C231" t="s">
        <v>254</v>
      </c>
      <c r="D231" s="12" t="s">
        <v>21</v>
      </c>
      <c r="E231" t="s">
        <v>34</v>
      </c>
      <c r="H231" s="12" t="s">
        <v>40</v>
      </c>
      <c r="I231" s="12" t="s">
        <v>17</v>
      </c>
      <c r="J231" s="12" t="s">
        <v>35</v>
      </c>
      <c r="K231" s="12" t="s">
        <v>16</v>
      </c>
      <c r="M231" t="s">
        <v>38</v>
      </c>
      <c r="S231" s="12" t="s">
        <v>41</v>
      </c>
      <c r="T231">
        <v>42345234</v>
      </c>
      <c r="U231" s="10" t="s">
        <v>23</v>
      </c>
      <c r="V231" s="10" t="s">
        <v>25</v>
      </c>
    </row>
    <row r="232" spans="1:22" x14ac:dyDescent="0.25">
      <c r="A232" s="3">
        <v>227</v>
      </c>
      <c r="B232">
        <v>231</v>
      </c>
      <c r="C232" t="s">
        <v>255</v>
      </c>
      <c r="D232" s="12" t="s">
        <v>21</v>
      </c>
      <c r="E232" t="s">
        <v>34</v>
      </c>
      <c r="H232" s="12" t="s">
        <v>40</v>
      </c>
      <c r="I232" s="12" t="s">
        <v>17</v>
      </c>
      <c r="J232" s="12" t="s">
        <v>35</v>
      </c>
      <c r="K232" s="12" t="s">
        <v>16</v>
      </c>
      <c r="M232" t="s">
        <v>15571</v>
      </c>
      <c r="S232" s="12" t="s">
        <v>41</v>
      </c>
      <c r="T232">
        <v>42345234</v>
      </c>
      <c r="U232" s="10" t="s">
        <v>23</v>
      </c>
      <c r="V232" s="10" t="s">
        <v>25</v>
      </c>
    </row>
    <row r="233" spans="1:22" x14ac:dyDescent="0.25">
      <c r="A233" s="3">
        <v>228</v>
      </c>
      <c r="B233">
        <v>232</v>
      </c>
      <c r="C233" t="s">
        <v>256</v>
      </c>
      <c r="D233" s="12" t="s">
        <v>21</v>
      </c>
      <c r="E233" t="s">
        <v>34</v>
      </c>
      <c r="H233" s="12" t="s">
        <v>40</v>
      </c>
      <c r="I233" s="12" t="s">
        <v>17</v>
      </c>
      <c r="J233" s="12" t="s">
        <v>35</v>
      </c>
      <c r="K233" s="12" t="s">
        <v>16</v>
      </c>
      <c r="M233" t="s">
        <v>15560</v>
      </c>
      <c r="S233" s="12" t="s">
        <v>41</v>
      </c>
      <c r="T233">
        <v>42345234</v>
      </c>
      <c r="U233" s="10" t="s">
        <v>23</v>
      </c>
      <c r="V233" s="10" t="s">
        <v>25</v>
      </c>
    </row>
    <row r="234" spans="1:22" x14ac:dyDescent="0.25">
      <c r="A234" s="3">
        <v>229</v>
      </c>
      <c r="B234">
        <v>233</v>
      </c>
      <c r="C234" t="s">
        <v>257</v>
      </c>
      <c r="D234" s="12" t="s">
        <v>21</v>
      </c>
      <c r="E234" t="s">
        <v>34</v>
      </c>
      <c r="H234" s="12" t="s">
        <v>40</v>
      </c>
      <c r="I234" s="12" t="s">
        <v>17</v>
      </c>
      <c r="J234" s="12" t="s">
        <v>35</v>
      </c>
      <c r="K234" s="12" t="s">
        <v>16</v>
      </c>
      <c r="M234" t="s">
        <v>15560</v>
      </c>
      <c r="S234" s="12" t="s">
        <v>41</v>
      </c>
      <c r="T234">
        <v>42345234</v>
      </c>
      <c r="U234" s="10" t="s">
        <v>23</v>
      </c>
      <c r="V234" s="10" t="s">
        <v>25</v>
      </c>
    </row>
    <row r="235" spans="1:22" x14ac:dyDescent="0.25">
      <c r="A235" s="3">
        <v>230</v>
      </c>
      <c r="B235">
        <v>234</v>
      </c>
      <c r="C235" t="s">
        <v>258</v>
      </c>
      <c r="D235" s="12" t="s">
        <v>21</v>
      </c>
      <c r="E235" t="s">
        <v>34</v>
      </c>
      <c r="H235" s="12" t="s">
        <v>40</v>
      </c>
      <c r="I235" s="12" t="s">
        <v>17</v>
      </c>
      <c r="J235" s="12" t="s">
        <v>35</v>
      </c>
      <c r="K235" s="12" t="s">
        <v>16</v>
      </c>
      <c r="M235" t="s">
        <v>15579</v>
      </c>
      <c r="S235" s="12" t="s">
        <v>41</v>
      </c>
      <c r="T235">
        <v>42345234</v>
      </c>
      <c r="U235" s="10" t="s">
        <v>23</v>
      </c>
      <c r="V235" s="10" t="s">
        <v>25</v>
      </c>
    </row>
    <row r="236" spans="1:22" x14ac:dyDescent="0.25">
      <c r="A236" s="3">
        <v>231</v>
      </c>
      <c r="B236">
        <v>235</v>
      </c>
      <c r="C236" t="s">
        <v>259</v>
      </c>
      <c r="D236" s="12" t="s">
        <v>21</v>
      </c>
      <c r="E236" t="s">
        <v>34</v>
      </c>
      <c r="H236" s="12" t="s">
        <v>40</v>
      </c>
      <c r="I236" s="12" t="s">
        <v>17</v>
      </c>
      <c r="J236" s="12" t="s">
        <v>35</v>
      </c>
      <c r="K236" s="12" t="s">
        <v>16</v>
      </c>
      <c r="M236" t="s">
        <v>38</v>
      </c>
      <c r="S236" s="12" t="s">
        <v>41</v>
      </c>
      <c r="T236">
        <v>42345234</v>
      </c>
      <c r="U236" s="10" t="s">
        <v>23</v>
      </c>
      <c r="V236" s="10" t="s">
        <v>25</v>
      </c>
    </row>
    <row r="237" spans="1:22" x14ac:dyDescent="0.25">
      <c r="A237" s="3">
        <v>232</v>
      </c>
      <c r="B237">
        <v>236</v>
      </c>
      <c r="C237" t="s">
        <v>260</v>
      </c>
      <c r="D237" s="12" t="s">
        <v>21</v>
      </c>
      <c r="E237" t="s">
        <v>34</v>
      </c>
      <c r="H237" s="12" t="s">
        <v>40</v>
      </c>
      <c r="I237" s="12" t="s">
        <v>17</v>
      </c>
      <c r="J237" s="12" t="s">
        <v>35</v>
      </c>
      <c r="K237" s="12" t="s">
        <v>16</v>
      </c>
      <c r="M237" t="s">
        <v>15556</v>
      </c>
      <c r="S237" s="12" t="s">
        <v>41</v>
      </c>
      <c r="T237">
        <v>42345234</v>
      </c>
      <c r="U237" s="10" t="s">
        <v>23</v>
      </c>
      <c r="V237" s="10" t="s">
        <v>25</v>
      </c>
    </row>
    <row r="238" spans="1:22" x14ac:dyDescent="0.25">
      <c r="A238" s="3">
        <v>233</v>
      </c>
      <c r="B238">
        <v>237</v>
      </c>
      <c r="C238" t="s">
        <v>261</v>
      </c>
      <c r="D238" s="12" t="s">
        <v>21</v>
      </c>
      <c r="E238" t="s">
        <v>34</v>
      </c>
      <c r="H238" s="12" t="s">
        <v>40</v>
      </c>
      <c r="I238" s="12" t="s">
        <v>17</v>
      </c>
      <c r="J238" s="12" t="s">
        <v>35</v>
      </c>
      <c r="K238" s="12" t="s">
        <v>16</v>
      </c>
      <c r="M238" t="s">
        <v>15541</v>
      </c>
      <c r="S238" s="12" t="s">
        <v>41</v>
      </c>
      <c r="T238">
        <v>42345234</v>
      </c>
      <c r="U238" s="10" t="s">
        <v>23</v>
      </c>
      <c r="V238" s="10" t="s">
        <v>25</v>
      </c>
    </row>
    <row r="239" spans="1:22" x14ac:dyDescent="0.25">
      <c r="A239" s="3">
        <v>234</v>
      </c>
      <c r="B239">
        <v>238</v>
      </c>
      <c r="C239" t="s">
        <v>262</v>
      </c>
      <c r="D239" s="12" t="s">
        <v>21</v>
      </c>
      <c r="E239" t="s">
        <v>34</v>
      </c>
      <c r="H239" s="12" t="s">
        <v>40</v>
      </c>
      <c r="I239" s="12" t="s">
        <v>17</v>
      </c>
      <c r="J239" s="12" t="s">
        <v>35</v>
      </c>
      <c r="K239" s="12" t="s">
        <v>16</v>
      </c>
      <c r="M239" t="s">
        <v>15560</v>
      </c>
      <c r="S239" s="12" t="s">
        <v>41</v>
      </c>
      <c r="T239">
        <v>42345234</v>
      </c>
      <c r="U239" s="10" t="s">
        <v>23</v>
      </c>
      <c r="V239" s="10" t="s">
        <v>25</v>
      </c>
    </row>
    <row r="240" spans="1:22" x14ac:dyDescent="0.25">
      <c r="A240" s="3">
        <v>235</v>
      </c>
      <c r="B240">
        <v>239</v>
      </c>
      <c r="C240" t="s">
        <v>263</v>
      </c>
      <c r="D240" s="12" t="s">
        <v>21</v>
      </c>
      <c r="E240" t="s">
        <v>34</v>
      </c>
      <c r="H240" s="12" t="s">
        <v>40</v>
      </c>
      <c r="I240" s="12" t="s">
        <v>17</v>
      </c>
      <c r="J240" s="12" t="s">
        <v>35</v>
      </c>
      <c r="K240" s="12" t="s">
        <v>16</v>
      </c>
      <c r="M240" t="s">
        <v>38</v>
      </c>
      <c r="S240" s="12" t="s">
        <v>41</v>
      </c>
      <c r="T240">
        <v>42345234</v>
      </c>
      <c r="U240" s="10" t="s">
        <v>23</v>
      </c>
      <c r="V240" s="10" t="s">
        <v>25</v>
      </c>
    </row>
    <row r="241" spans="1:22" x14ac:dyDescent="0.25">
      <c r="A241" s="3">
        <v>236</v>
      </c>
      <c r="B241">
        <v>240</v>
      </c>
      <c r="C241" t="s">
        <v>264</v>
      </c>
      <c r="D241" s="12" t="s">
        <v>21</v>
      </c>
      <c r="E241" t="s">
        <v>34</v>
      </c>
      <c r="H241" s="12" t="s">
        <v>40</v>
      </c>
      <c r="I241" s="12" t="s">
        <v>17</v>
      </c>
      <c r="J241" s="12" t="s">
        <v>35</v>
      </c>
      <c r="K241" s="12" t="s">
        <v>16</v>
      </c>
      <c r="M241" t="s">
        <v>15560</v>
      </c>
      <c r="S241" s="12" t="s">
        <v>41</v>
      </c>
      <c r="T241">
        <v>42345234</v>
      </c>
      <c r="U241" s="10" t="s">
        <v>23</v>
      </c>
      <c r="V241" s="10" t="s">
        <v>25</v>
      </c>
    </row>
    <row r="242" spans="1:22" x14ac:dyDescent="0.25">
      <c r="A242" s="3">
        <v>237</v>
      </c>
      <c r="B242">
        <v>241</v>
      </c>
      <c r="C242" t="s">
        <v>265</v>
      </c>
      <c r="D242" s="12" t="s">
        <v>21</v>
      </c>
      <c r="E242" t="s">
        <v>34</v>
      </c>
      <c r="H242" s="12" t="s">
        <v>40</v>
      </c>
      <c r="I242" s="12" t="s">
        <v>17</v>
      </c>
      <c r="J242" s="12" t="s">
        <v>35</v>
      </c>
      <c r="K242" s="12" t="s">
        <v>16</v>
      </c>
      <c r="M242" t="s">
        <v>15560</v>
      </c>
      <c r="S242" s="12" t="s">
        <v>41</v>
      </c>
      <c r="T242">
        <v>42345234</v>
      </c>
      <c r="U242" s="10" t="s">
        <v>23</v>
      </c>
      <c r="V242" s="10" t="s">
        <v>25</v>
      </c>
    </row>
    <row r="243" spans="1:22" x14ac:dyDescent="0.25">
      <c r="A243" s="3">
        <v>238</v>
      </c>
      <c r="B243">
        <v>242</v>
      </c>
      <c r="C243" t="s">
        <v>266</v>
      </c>
      <c r="D243" s="12" t="s">
        <v>21</v>
      </c>
      <c r="E243" t="s">
        <v>34</v>
      </c>
      <c r="H243" s="12" t="s">
        <v>40</v>
      </c>
      <c r="I243" s="12" t="s">
        <v>17</v>
      </c>
      <c r="J243" s="12" t="s">
        <v>35</v>
      </c>
      <c r="K243" s="12" t="s">
        <v>16</v>
      </c>
      <c r="M243" t="s">
        <v>38</v>
      </c>
      <c r="S243" s="12" t="s">
        <v>41</v>
      </c>
      <c r="T243">
        <v>42345234</v>
      </c>
      <c r="U243" s="10" t="s">
        <v>23</v>
      </c>
      <c r="V243" s="10" t="s">
        <v>25</v>
      </c>
    </row>
    <row r="244" spans="1:22" x14ac:dyDescent="0.25">
      <c r="A244" s="3">
        <v>239</v>
      </c>
      <c r="B244">
        <v>243</v>
      </c>
      <c r="C244" t="s">
        <v>267</v>
      </c>
      <c r="D244" s="12" t="s">
        <v>21</v>
      </c>
      <c r="E244" t="s">
        <v>34</v>
      </c>
      <c r="H244" s="12" t="s">
        <v>40</v>
      </c>
      <c r="I244" s="12" t="s">
        <v>17</v>
      </c>
      <c r="J244" s="12" t="s">
        <v>35</v>
      </c>
      <c r="K244" s="12" t="s">
        <v>16</v>
      </c>
      <c r="M244" t="s">
        <v>15560</v>
      </c>
      <c r="S244" s="12" t="s">
        <v>41</v>
      </c>
      <c r="T244">
        <v>42345234</v>
      </c>
      <c r="U244" s="10" t="s">
        <v>23</v>
      </c>
      <c r="V244" s="10" t="s">
        <v>25</v>
      </c>
    </row>
    <row r="245" spans="1:22" x14ac:dyDescent="0.25">
      <c r="A245" s="3">
        <v>240</v>
      </c>
      <c r="B245">
        <v>244</v>
      </c>
      <c r="C245" t="s">
        <v>268</v>
      </c>
      <c r="D245" s="12" t="s">
        <v>21</v>
      </c>
      <c r="E245" t="s">
        <v>34</v>
      </c>
      <c r="H245" s="12" t="s">
        <v>40</v>
      </c>
      <c r="I245" s="12" t="s">
        <v>17</v>
      </c>
      <c r="J245" s="12" t="s">
        <v>35</v>
      </c>
      <c r="K245" s="12" t="s">
        <v>16</v>
      </c>
      <c r="M245" t="s">
        <v>15560</v>
      </c>
      <c r="S245" s="12" t="s">
        <v>41</v>
      </c>
      <c r="T245">
        <v>42345234</v>
      </c>
      <c r="U245" s="10" t="s">
        <v>23</v>
      </c>
      <c r="V245" s="10" t="s">
        <v>25</v>
      </c>
    </row>
    <row r="246" spans="1:22" x14ac:dyDescent="0.25">
      <c r="A246" s="3">
        <v>241</v>
      </c>
      <c r="B246">
        <v>245</v>
      </c>
      <c r="C246" t="s">
        <v>269</v>
      </c>
      <c r="D246" s="12" t="s">
        <v>21</v>
      </c>
      <c r="E246" t="s">
        <v>34</v>
      </c>
      <c r="H246" s="12" t="s">
        <v>40</v>
      </c>
      <c r="I246" s="12" t="s">
        <v>17</v>
      </c>
      <c r="J246" s="12" t="s">
        <v>35</v>
      </c>
      <c r="K246" s="12" t="s">
        <v>16</v>
      </c>
      <c r="M246" t="s">
        <v>38</v>
      </c>
      <c r="S246" s="12" t="s">
        <v>41</v>
      </c>
      <c r="T246">
        <v>42345234</v>
      </c>
      <c r="U246" s="10" t="s">
        <v>23</v>
      </c>
      <c r="V246" s="10" t="s">
        <v>25</v>
      </c>
    </row>
    <row r="247" spans="1:22" x14ac:dyDescent="0.25">
      <c r="A247" s="3">
        <v>242</v>
      </c>
      <c r="B247">
        <v>246</v>
      </c>
      <c r="C247" t="s">
        <v>270</v>
      </c>
      <c r="D247" s="12" t="s">
        <v>21</v>
      </c>
      <c r="E247" t="s">
        <v>34</v>
      </c>
      <c r="H247" s="12" t="s">
        <v>40</v>
      </c>
      <c r="I247" s="12" t="s">
        <v>17</v>
      </c>
      <c r="J247" s="12" t="s">
        <v>35</v>
      </c>
      <c r="K247" s="12" t="s">
        <v>16</v>
      </c>
      <c r="M247" t="s">
        <v>15560</v>
      </c>
      <c r="S247" s="12" t="s">
        <v>41</v>
      </c>
      <c r="T247">
        <v>42345234</v>
      </c>
      <c r="U247" s="10" t="s">
        <v>23</v>
      </c>
      <c r="V247" s="10" t="s">
        <v>25</v>
      </c>
    </row>
    <row r="248" spans="1:22" x14ac:dyDescent="0.25">
      <c r="A248" s="3">
        <v>243</v>
      </c>
      <c r="B248">
        <v>247</v>
      </c>
      <c r="C248" t="s">
        <v>271</v>
      </c>
      <c r="D248" s="12" t="s">
        <v>21</v>
      </c>
      <c r="E248" t="s">
        <v>34</v>
      </c>
      <c r="H248" s="12" t="s">
        <v>40</v>
      </c>
      <c r="I248" s="12" t="s">
        <v>17</v>
      </c>
      <c r="J248" s="12" t="s">
        <v>35</v>
      </c>
      <c r="K248" s="12" t="s">
        <v>16</v>
      </c>
      <c r="M248" t="s">
        <v>38</v>
      </c>
      <c r="S248" s="12" t="s">
        <v>41</v>
      </c>
      <c r="T248">
        <v>42345234</v>
      </c>
      <c r="U248" s="10" t="s">
        <v>23</v>
      </c>
      <c r="V248" s="10" t="s">
        <v>25</v>
      </c>
    </row>
    <row r="249" spans="1:22" x14ac:dyDescent="0.25">
      <c r="A249" s="3">
        <v>244</v>
      </c>
      <c r="B249">
        <v>248</v>
      </c>
      <c r="C249" t="s">
        <v>272</v>
      </c>
      <c r="D249" s="12" t="s">
        <v>21</v>
      </c>
      <c r="E249" t="s">
        <v>34</v>
      </c>
      <c r="H249" s="12" t="s">
        <v>40</v>
      </c>
      <c r="I249" s="12" t="s">
        <v>17</v>
      </c>
      <c r="J249" s="12" t="s">
        <v>35</v>
      </c>
      <c r="K249" s="12" t="s">
        <v>16</v>
      </c>
      <c r="M249" t="s">
        <v>38</v>
      </c>
      <c r="S249" s="12" t="s">
        <v>41</v>
      </c>
      <c r="T249">
        <v>42345234</v>
      </c>
      <c r="U249" s="10" t="s">
        <v>23</v>
      </c>
      <c r="V249" s="10" t="s">
        <v>25</v>
      </c>
    </row>
    <row r="250" spans="1:22" x14ac:dyDescent="0.25">
      <c r="A250" s="3">
        <v>245</v>
      </c>
      <c r="B250">
        <v>249</v>
      </c>
      <c r="C250" t="s">
        <v>273</v>
      </c>
      <c r="D250" s="12" t="s">
        <v>21</v>
      </c>
      <c r="E250" t="s">
        <v>34</v>
      </c>
      <c r="H250" s="12" t="s">
        <v>40</v>
      </c>
      <c r="I250" s="12" t="s">
        <v>17</v>
      </c>
      <c r="J250" s="12" t="s">
        <v>35</v>
      </c>
      <c r="K250" s="12" t="s">
        <v>16</v>
      </c>
      <c r="M250" t="s">
        <v>15560</v>
      </c>
      <c r="S250" s="12" t="s">
        <v>41</v>
      </c>
      <c r="T250">
        <v>42345234</v>
      </c>
      <c r="U250" s="10" t="s">
        <v>23</v>
      </c>
      <c r="V250" s="10" t="s">
        <v>25</v>
      </c>
    </row>
    <row r="251" spans="1:22" x14ac:dyDescent="0.25">
      <c r="A251" s="3">
        <v>246</v>
      </c>
      <c r="B251">
        <v>250</v>
      </c>
      <c r="C251" t="s">
        <v>274</v>
      </c>
      <c r="D251" s="12" t="s">
        <v>21</v>
      </c>
      <c r="E251" t="s">
        <v>34</v>
      </c>
      <c r="H251" s="12" t="s">
        <v>40</v>
      </c>
      <c r="I251" s="12" t="s">
        <v>17</v>
      </c>
      <c r="J251" s="12" t="s">
        <v>35</v>
      </c>
      <c r="K251" s="12" t="s">
        <v>16</v>
      </c>
      <c r="M251" t="s">
        <v>15600</v>
      </c>
      <c r="S251" s="12" t="s">
        <v>41</v>
      </c>
      <c r="T251">
        <v>42345234</v>
      </c>
      <c r="U251" s="10" t="s">
        <v>23</v>
      </c>
      <c r="V251" s="10" t="s">
        <v>25</v>
      </c>
    </row>
    <row r="252" spans="1:22" x14ac:dyDescent="0.25">
      <c r="A252" s="3">
        <v>247</v>
      </c>
      <c r="B252">
        <v>251</v>
      </c>
      <c r="C252" t="s">
        <v>275</v>
      </c>
      <c r="D252" s="12" t="s">
        <v>21</v>
      </c>
      <c r="E252" t="s">
        <v>34</v>
      </c>
      <c r="H252" s="12" t="s">
        <v>40</v>
      </c>
      <c r="I252" s="12" t="s">
        <v>17</v>
      </c>
      <c r="J252" s="12" t="s">
        <v>35</v>
      </c>
      <c r="K252" s="12" t="s">
        <v>16</v>
      </c>
      <c r="M252" t="s">
        <v>15541</v>
      </c>
      <c r="S252" s="12" t="s">
        <v>41</v>
      </c>
      <c r="T252">
        <v>42345234</v>
      </c>
      <c r="U252" s="10" t="s">
        <v>23</v>
      </c>
      <c r="V252" s="10" t="s">
        <v>25</v>
      </c>
    </row>
    <row r="253" spans="1:22" x14ac:dyDescent="0.25">
      <c r="A253" s="3">
        <v>248</v>
      </c>
      <c r="B253">
        <v>252</v>
      </c>
      <c r="C253" t="s">
        <v>276</v>
      </c>
      <c r="D253" s="12" t="s">
        <v>21</v>
      </c>
      <c r="E253" t="s">
        <v>34</v>
      </c>
      <c r="H253" s="12" t="s">
        <v>40</v>
      </c>
      <c r="I253" s="12" t="s">
        <v>17</v>
      </c>
      <c r="J253" s="12" t="s">
        <v>35</v>
      </c>
      <c r="K253" s="12" t="s">
        <v>16</v>
      </c>
      <c r="M253" t="s">
        <v>15588</v>
      </c>
      <c r="S253" s="12" t="s">
        <v>41</v>
      </c>
      <c r="T253">
        <v>42345234</v>
      </c>
      <c r="U253" s="10" t="s">
        <v>23</v>
      </c>
      <c r="V253" s="10" t="s">
        <v>25</v>
      </c>
    </row>
    <row r="254" spans="1:22" x14ac:dyDescent="0.25">
      <c r="A254" s="3">
        <v>249</v>
      </c>
      <c r="B254">
        <v>253</v>
      </c>
      <c r="C254" t="s">
        <v>277</v>
      </c>
      <c r="D254" s="12" t="s">
        <v>21</v>
      </c>
      <c r="E254" t="s">
        <v>34</v>
      </c>
      <c r="H254" s="12" t="s">
        <v>40</v>
      </c>
      <c r="I254" s="12" t="s">
        <v>17</v>
      </c>
      <c r="J254" s="12" t="s">
        <v>35</v>
      </c>
      <c r="K254" s="12" t="s">
        <v>16</v>
      </c>
      <c r="M254" t="s">
        <v>15601</v>
      </c>
      <c r="S254" s="12" t="s">
        <v>41</v>
      </c>
      <c r="T254">
        <v>42345234</v>
      </c>
      <c r="U254" s="10" t="s">
        <v>23</v>
      </c>
      <c r="V254" s="10" t="s">
        <v>25</v>
      </c>
    </row>
    <row r="255" spans="1:22" x14ac:dyDescent="0.25">
      <c r="A255" s="3">
        <v>250</v>
      </c>
      <c r="B255">
        <v>254</v>
      </c>
      <c r="C255" t="s">
        <v>278</v>
      </c>
      <c r="D255" s="12" t="s">
        <v>21</v>
      </c>
      <c r="E255" t="s">
        <v>34</v>
      </c>
      <c r="H255" s="12" t="s">
        <v>40</v>
      </c>
      <c r="I255" s="12" t="s">
        <v>17</v>
      </c>
      <c r="J255" s="12" t="s">
        <v>35</v>
      </c>
      <c r="K255" s="12" t="s">
        <v>16</v>
      </c>
      <c r="M255" t="s">
        <v>38</v>
      </c>
      <c r="S255" s="12" t="s">
        <v>41</v>
      </c>
      <c r="T255">
        <v>42345234</v>
      </c>
      <c r="U255" s="10" t="s">
        <v>23</v>
      </c>
      <c r="V255" s="10" t="s">
        <v>25</v>
      </c>
    </row>
    <row r="256" spans="1:22" x14ac:dyDescent="0.25">
      <c r="A256" s="3">
        <v>251</v>
      </c>
      <c r="B256">
        <v>255</v>
      </c>
      <c r="C256" t="s">
        <v>279</v>
      </c>
      <c r="D256" s="12" t="s">
        <v>21</v>
      </c>
      <c r="E256" t="s">
        <v>34</v>
      </c>
      <c r="H256" s="12" t="s">
        <v>40</v>
      </c>
      <c r="I256" s="12" t="s">
        <v>17</v>
      </c>
      <c r="J256" s="12" t="s">
        <v>35</v>
      </c>
      <c r="K256" s="12" t="s">
        <v>16</v>
      </c>
      <c r="M256" t="s">
        <v>15592</v>
      </c>
      <c r="S256" s="12" t="s">
        <v>41</v>
      </c>
      <c r="T256">
        <v>42345234</v>
      </c>
      <c r="U256" s="10" t="s">
        <v>23</v>
      </c>
      <c r="V256" s="10" t="s">
        <v>25</v>
      </c>
    </row>
    <row r="257" spans="1:22" x14ac:dyDescent="0.25">
      <c r="A257" s="3">
        <v>252</v>
      </c>
      <c r="B257">
        <v>256</v>
      </c>
      <c r="C257" t="s">
        <v>280</v>
      </c>
      <c r="D257" s="12" t="s">
        <v>21</v>
      </c>
      <c r="E257" t="s">
        <v>34</v>
      </c>
      <c r="H257" s="12" t="s">
        <v>40</v>
      </c>
      <c r="I257" s="12" t="s">
        <v>17</v>
      </c>
      <c r="J257" s="12" t="s">
        <v>35</v>
      </c>
      <c r="K257" s="12" t="s">
        <v>16</v>
      </c>
      <c r="M257" t="s">
        <v>15560</v>
      </c>
      <c r="S257" s="12" t="s">
        <v>41</v>
      </c>
      <c r="T257">
        <v>42345234</v>
      </c>
      <c r="U257" s="10" t="s">
        <v>23</v>
      </c>
      <c r="V257" s="10" t="s">
        <v>25</v>
      </c>
    </row>
    <row r="258" spans="1:22" x14ac:dyDescent="0.25">
      <c r="A258" s="3">
        <v>253</v>
      </c>
      <c r="B258">
        <v>257</v>
      </c>
      <c r="C258" t="s">
        <v>281</v>
      </c>
      <c r="D258" s="12" t="s">
        <v>21</v>
      </c>
      <c r="E258" t="s">
        <v>34</v>
      </c>
      <c r="H258" s="12" t="s">
        <v>40</v>
      </c>
      <c r="I258" s="12" t="s">
        <v>17</v>
      </c>
      <c r="J258" s="12" t="s">
        <v>35</v>
      </c>
      <c r="K258" s="12" t="s">
        <v>16</v>
      </c>
      <c r="M258" t="s">
        <v>15546</v>
      </c>
      <c r="S258" s="12" t="s">
        <v>41</v>
      </c>
      <c r="T258">
        <v>42345234</v>
      </c>
      <c r="U258" s="10" t="s">
        <v>23</v>
      </c>
      <c r="V258" s="10" t="s">
        <v>25</v>
      </c>
    </row>
    <row r="259" spans="1:22" x14ac:dyDescent="0.25">
      <c r="A259" s="3">
        <v>254</v>
      </c>
      <c r="B259">
        <v>258</v>
      </c>
      <c r="C259" t="s">
        <v>180</v>
      </c>
      <c r="D259" s="12" t="s">
        <v>21</v>
      </c>
      <c r="H259" s="12" t="s">
        <v>40</v>
      </c>
      <c r="I259" s="12" t="s">
        <v>17</v>
      </c>
      <c r="J259" s="12" t="s">
        <v>35</v>
      </c>
      <c r="K259" s="12" t="s">
        <v>16</v>
      </c>
      <c r="M259" t="s">
        <v>15486</v>
      </c>
      <c r="S259" s="12" t="s">
        <v>41</v>
      </c>
      <c r="T259">
        <v>42345234</v>
      </c>
      <c r="U259" s="10" t="s">
        <v>23</v>
      </c>
      <c r="V259" s="10" t="s">
        <v>25</v>
      </c>
    </row>
    <row r="260" spans="1:22" x14ac:dyDescent="0.25">
      <c r="A260" s="3">
        <v>255</v>
      </c>
      <c r="B260">
        <v>259</v>
      </c>
      <c r="C260" t="s">
        <v>282</v>
      </c>
      <c r="D260" s="12" t="s">
        <v>21</v>
      </c>
      <c r="E260" t="s">
        <v>34</v>
      </c>
      <c r="H260" s="12" t="s">
        <v>40</v>
      </c>
      <c r="I260" s="12" t="s">
        <v>17</v>
      </c>
      <c r="J260" s="12" t="s">
        <v>35</v>
      </c>
      <c r="K260" s="12" t="s">
        <v>16</v>
      </c>
      <c r="M260" t="s">
        <v>15560</v>
      </c>
      <c r="S260" s="12" t="s">
        <v>41</v>
      </c>
      <c r="T260">
        <v>42345234</v>
      </c>
      <c r="U260" s="10" t="s">
        <v>23</v>
      </c>
      <c r="V260" s="10" t="s">
        <v>25</v>
      </c>
    </row>
    <row r="261" spans="1:22" x14ac:dyDescent="0.25">
      <c r="A261" s="3">
        <v>256</v>
      </c>
      <c r="B261">
        <v>260</v>
      </c>
      <c r="C261" t="s">
        <v>283</v>
      </c>
      <c r="D261" s="12" t="s">
        <v>21</v>
      </c>
      <c r="E261" t="s">
        <v>34</v>
      </c>
      <c r="H261" s="12" t="s">
        <v>40</v>
      </c>
      <c r="I261" s="12" t="s">
        <v>17</v>
      </c>
      <c r="J261" s="12" t="s">
        <v>35</v>
      </c>
      <c r="K261" s="12" t="s">
        <v>16</v>
      </c>
      <c r="M261" t="s">
        <v>15544</v>
      </c>
      <c r="S261" s="12" t="s">
        <v>41</v>
      </c>
      <c r="T261">
        <v>42345234</v>
      </c>
      <c r="U261" s="10" t="s">
        <v>23</v>
      </c>
      <c r="V261" s="10" t="s">
        <v>25</v>
      </c>
    </row>
    <row r="262" spans="1:22" x14ac:dyDescent="0.25">
      <c r="A262" s="3">
        <v>257</v>
      </c>
      <c r="B262">
        <v>261</v>
      </c>
      <c r="C262" t="s">
        <v>284</v>
      </c>
      <c r="D262" s="12" t="s">
        <v>21</v>
      </c>
      <c r="E262" t="s">
        <v>34</v>
      </c>
      <c r="H262" s="12" t="s">
        <v>40</v>
      </c>
      <c r="I262" s="12" t="s">
        <v>17</v>
      </c>
      <c r="J262" s="12" t="s">
        <v>35</v>
      </c>
      <c r="K262" s="12" t="s">
        <v>16</v>
      </c>
      <c r="M262" t="s">
        <v>15602</v>
      </c>
      <c r="S262" s="12" t="s">
        <v>41</v>
      </c>
      <c r="T262">
        <v>42345234</v>
      </c>
      <c r="U262" s="10" t="s">
        <v>23</v>
      </c>
      <c r="V262" s="10" t="s">
        <v>25</v>
      </c>
    </row>
    <row r="263" spans="1:22" x14ac:dyDescent="0.25">
      <c r="A263" s="3">
        <v>258</v>
      </c>
      <c r="B263">
        <v>262</v>
      </c>
      <c r="C263" t="s">
        <v>285</v>
      </c>
      <c r="D263" s="12" t="s">
        <v>21</v>
      </c>
      <c r="E263" t="s">
        <v>34</v>
      </c>
      <c r="H263" s="12" t="s">
        <v>40</v>
      </c>
      <c r="I263" s="12" t="s">
        <v>17</v>
      </c>
      <c r="J263" s="12" t="s">
        <v>35</v>
      </c>
      <c r="K263" s="12" t="s">
        <v>16</v>
      </c>
      <c r="M263" t="s">
        <v>15541</v>
      </c>
      <c r="S263" s="12" t="s">
        <v>41</v>
      </c>
      <c r="T263">
        <v>42345234</v>
      </c>
      <c r="U263" s="10" t="s">
        <v>23</v>
      </c>
      <c r="V263" s="10" t="s">
        <v>25</v>
      </c>
    </row>
    <row r="264" spans="1:22" x14ac:dyDescent="0.25">
      <c r="A264" s="3">
        <v>259</v>
      </c>
      <c r="B264">
        <v>263</v>
      </c>
      <c r="C264" t="s">
        <v>47</v>
      </c>
      <c r="D264" s="12" t="s">
        <v>21</v>
      </c>
      <c r="E264" t="s">
        <v>34</v>
      </c>
      <c r="H264" s="12" t="s">
        <v>40</v>
      </c>
      <c r="I264" s="12" t="s">
        <v>17</v>
      </c>
      <c r="J264" s="12" t="s">
        <v>35</v>
      </c>
      <c r="K264" s="12" t="s">
        <v>16</v>
      </c>
      <c r="M264" t="s">
        <v>15556</v>
      </c>
      <c r="S264" s="12" t="s">
        <v>41</v>
      </c>
      <c r="T264">
        <v>42345234</v>
      </c>
      <c r="U264" s="10" t="s">
        <v>23</v>
      </c>
      <c r="V264" s="10" t="s">
        <v>25</v>
      </c>
    </row>
    <row r="265" spans="1:22" x14ac:dyDescent="0.25">
      <c r="A265" s="3">
        <v>260</v>
      </c>
      <c r="B265">
        <v>264</v>
      </c>
      <c r="C265" t="s">
        <v>286</v>
      </c>
      <c r="D265" s="12" t="s">
        <v>21</v>
      </c>
      <c r="H265" s="12" t="s">
        <v>40</v>
      </c>
      <c r="I265" s="12" t="s">
        <v>17</v>
      </c>
      <c r="J265" s="12" t="s">
        <v>35</v>
      </c>
      <c r="K265" s="12" t="s">
        <v>16</v>
      </c>
      <c r="M265" t="s">
        <v>15590</v>
      </c>
      <c r="S265" s="12" t="s">
        <v>41</v>
      </c>
      <c r="T265">
        <v>42345234</v>
      </c>
      <c r="U265" s="10" t="s">
        <v>23</v>
      </c>
      <c r="V265" s="10" t="s">
        <v>25</v>
      </c>
    </row>
    <row r="266" spans="1:22" x14ac:dyDescent="0.25">
      <c r="A266" s="3">
        <v>261</v>
      </c>
      <c r="B266">
        <v>265</v>
      </c>
      <c r="C266" t="s">
        <v>287</v>
      </c>
      <c r="D266" s="12" t="s">
        <v>21</v>
      </c>
      <c r="E266" t="s">
        <v>34</v>
      </c>
      <c r="H266" s="12" t="s">
        <v>40</v>
      </c>
      <c r="I266" s="12" t="s">
        <v>17</v>
      </c>
      <c r="J266" s="12" t="s">
        <v>35</v>
      </c>
      <c r="K266" s="12" t="s">
        <v>16</v>
      </c>
      <c r="M266" t="s">
        <v>38</v>
      </c>
      <c r="S266" s="12" t="s">
        <v>41</v>
      </c>
      <c r="T266">
        <v>42345234</v>
      </c>
      <c r="U266" s="10" t="s">
        <v>23</v>
      </c>
      <c r="V266" s="10" t="s">
        <v>25</v>
      </c>
    </row>
    <row r="267" spans="1:22" x14ac:dyDescent="0.25">
      <c r="A267" s="3">
        <v>262</v>
      </c>
      <c r="B267">
        <v>266</v>
      </c>
      <c r="C267" t="s">
        <v>288</v>
      </c>
      <c r="D267" s="12" t="s">
        <v>21</v>
      </c>
      <c r="E267" t="s">
        <v>34</v>
      </c>
      <c r="H267" s="12" t="s">
        <v>40</v>
      </c>
      <c r="I267" s="12" t="s">
        <v>17</v>
      </c>
      <c r="J267" s="12" t="s">
        <v>35</v>
      </c>
      <c r="K267" s="12" t="s">
        <v>16</v>
      </c>
      <c r="M267" t="s">
        <v>38</v>
      </c>
      <c r="S267" s="12" t="s">
        <v>41</v>
      </c>
      <c r="T267">
        <v>42345234</v>
      </c>
      <c r="U267" s="10" t="s">
        <v>23</v>
      </c>
      <c r="V267" s="10" t="s">
        <v>25</v>
      </c>
    </row>
    <row r="268" spans="1:22" x14ac:dyDescent="0.25">
      <c r="A268" s="3">
        <v>263</v>
      </c>
      <c r="B268">
        <v>267</v>
      </c>
      <c r="C268" t="s">
        <v>289</v>
      </c>
      <c r="D268" s="12" t="s">
        <v>21</v>
      </c>
      <c r="E268" t="s">
        <v>34</v>
      </c>
      <c r="H268" s="12" t="s">
        <v>40</v>
      </c>
      <c r="I268" s="12" t="s">
        <v>17</v>
      </c>
      <c r="J268" s="12" t="s">
        <v>35</v>
      </c>
      <c r="K268" s="12" t="s">
        <v>16</v>
      </c>
      <c r="M268" t="s">
        <v>15603</v>
      </c>
      <c r="S268" s="12" t="s">
        <v>41</v>
      </c>
      <c r="T268">
        <v>42345234</v>
      </c>
      <c r="U268" s="10" t="s">
        <v>23</v>
      </c>
      <c r="V268" s="10" t="s">
        <v>25</v>
      </c>
    </row>
    <row r="269" spans="1:22" x14ac:dyDescent="0.25">
      <c r="A269" s="3">
        <v>264</v>
      </c>
      <c r="B269">
        <v>268</v>
      </c>
      <c r="C269" t="s">
        <v>290</v>
      </c>
      <c r="D269" s="12" t="s">
        <v>21</v>
      </c>
      <c r="E269" t="s">
        <v>34</v>
      </c>
      <c r="H269" s="12" t="s">
        <v>40</v>
      </c>
      <c r="I269" s="12" t="s">
        <v>17</v>
      </c>
      <c r="J269" s="12" t="s">
        <v>35</v>
      </c>
      <c r="K269" s="12" t="s">
        <v>16</v>
      </c>
      <c r="M269" t="s">
        <v>15560</v>
      </c>
      <c r="S269" s="12" t="s">
        <v>41</v>
      </c>
      <c r="T269">
        <v>42345234</v>
      </c>
      <c r="U269" s="10" t="s">
        <v>23</v>
      </c>
      <c r="V269" s="10" t="s">
        <v>25</v>
      </c>
    </row>
    <row r="270" spans="1:22" x14ac:dyDescent="0.25">
      <c r="A270" s="3">
        <v>265</v>
      </c>
      <c r="B270">
        <v>269</v>
      </c>
      <c r="C270" t="s">
        <v>291</v>
      </c>
      <c r="D270" s="12" t="s">
        <v>21</v>
      </c>
      <c r="E270" t="s">
        <v>34</v>
      </c>
      <c r="H270" s="12" t="s">
        <v>40</v>
      </c>
      <c r="I270" s="12" t="s">
        <v>17</v>
      </c>
      <c r="J270" s="12" t="s">
        <v>35</v>
      </c>
      <c r="K270" s="12" t="s">
        <v>16</v>
      </c>
      <c r="M270" t="s">
        <v>15604</v>
      </c>
      <c r="S270" s="12" t="s">
        <v>41</v>
      </c>
      <c r="T270">
        <v>42345234</v>
      </c>
      <c r="U270" s="10" t="s">
        <v>23</v>
      </c>
      <c r="V270" s="10" t="s">
        <v>25</v>
      </c>
    </row>
    <row r="271" spans="1:22" x14ac:dyDescent="0.25">
      <c r="A271" s="3">
        <v>266</v>
      </c>
      <c r="B271">
        <v>270</v>
      </c>
      <c r="C271" t="s">
        <v>292</v>
      </c>
      <c r="D271" s="12" t="s">
        <v>21</v>
      </c>
      <c r="E271" t="s">
        <v>34</v>
      </c>
      <c r="H271" s="12" t="s">
        <v>40</v>
      </c>
      <c r="I271" s="12" t="s">
        <v>17</v>
      </c>
      <c r="J271" s="12" t="s">
        <v>35</v>
      </c>
      <c r="K271" s="12" t="s">
        <v>16</v>
      </c>
      <c r="M271" t="s">
        <v>15560</v>
      </c>
      <c r="S271" s="12" t="s">
        <v>41</v>
      </c>
      <c r="T271">
        <v>42345234</v>
      </c>
      <c r="U271" s="10" t="s">
        <v>23</v>
      </c>
      <c r="V271" s="10" t="s">
        <v>25</v>
      </c>
    </row>
    <row r="272" spans="1:22" x14ac:dyDescent="0.25">
      <c r="A272" s="3">
        <v>267</v>
      </c>
      <c r="B272">
        <v>271</v>
      </c>
      <c r="C272" t="s">
        <v>293</v>
      </c>
      <c r="D272" s="12" t="s">
        <v>21</v>
      </c>
      <c r="E272" t="s">
        <v>34</v>
      </c>
      <c r="H272" s="12" t="s">
        <v>40</v>
      </c>
      <c r="I272" s="12" t="s">
        <v>17</v>
      </c>
      <c r="J272" s="12" t="s">
        <v>35</v>
      </c>
      <c r="K272" s="12" t="s">
        <v>16</v>
      </c>
      <c r="M272" t="s">
        <v>15560</v>
      </c>
      <c r="S272" s="12" t="s">
        <v>41</v>
      </c>
      <c r="T272">
        <v>42345234</v>
      </c>
      <c r="U272" s="10" t="s">
        <v>23</v>
      </c>
      <c r="V272" s="10" t="s">
        <v>25</v>
      </c>
    </row>
    <row r="273" spans="1:22" x14ac:dyDescent="0.25">
      <c r="A273" s="3">
        <v>268</v>
      </c>
      <c r="B273">
        <v>272</v>
      </c>
      <c r="C273" t="s">
        <v>294</v>
      </c>
      <c r="D273" s="12" t="s">
        <v>21</v>
      </c>
      <c r="E273" t="s">
        <v>34</v>
      </c>
      <c r="H273" s="12" t="s">
        <v>40</v>
      </c>
      <c r="I273" s="12" t="s">
        <v>17</v>
      </c>
      <c r="J273" s="12" t="s">
        <v>35</v>
      </c>
      <c r="K273" s="12" t="s">
        <v>16</v>
      </c>
      <c r="M273" t="s">
        <v>15563</v>
      </c>
      <c r="S273" s="12" t="s">
        <v>41</v>
      </c>
      <c r="T273">
        <v>42345234</v>
      </c>
      <c r="U273" s="10" t="s">
        <v>23</v>
      </c>
      <c r="V273" s="10" t="s">
        <v>25</v>
      </c>
    </row>
    <row r="274" spans="1:22" x14ac:dyDescent="0.25">
      <c r="A274" s="3">
        <v>269</v>
      </c>
      <c r="B274">
        <v>273</v>
      </c>
      <c r="C274" t="s">
        <v>290</v>
      </c>
      <c r="D274" s="12" t="s">
        <v>21</v>
      </c>
      <c r="E274" t="s">
        <v>34</v>
      </c>
      <c r="H274" s="12" t="s">
        <v>40</v>
      </c>
      <c r="I274" s="12" t="s">
        <v>17</v>
      </c>
      <c r="J274" s="12" t="s">
        <v>35</v>
      </c>
      <c r="K274" s="12" t="s">
        <v>16</v>
      </c>
      <c r="M274" t="s">
        <v>38</v>
      </c>
      <c r="S274" s="12" t="s">
        <v>41</v>
      </c>
      <c r="T274">
        <v>42345234</v>
      </c>
      <c r="U274" s="10" t="s">
        <v>23</v>
      </c>
      <c r="V274" s="10" t="s">
        <v>25</v>
      </c>
    </row>
    <row r="275" spans="1:22" x14ac:dyDescent="0.25">
      <c r="A275" s="3">
        <v>270</v>
      </c>
      <c r="B275">
        <v>274</v>
      </c>
      <c r="C275" t="s">
        <v>295</v>
      </c>
      <c r="D275" s="12" t="s">
        <v>21</v>
      </c>
      <c r="E275" t="s">
        <v>34</v>
      </c>
      <c r="H275" s="12" t="s">
        <v>40</v>
      </c>
      <c r="I275" s="12" t="s">
        <v>17</v>
      </c>
      <c r="J275" s="12" t="s">
        <v>35</v>
      </c>
      <c r="K275" s="12" t="s">
        <v>16</v>
      </c>
      <c r="M275" t="s">
        <v>38</v>
      </c>
      <c r="S275" s="12" t="s">
        <v>41</v>
      </c>
      <c r="T275">
        <v>42345234</v>
      </c>
      <c r="U275" s="10" t="s">
        <v>23</v>
      </c>
      <c r="V275" s="10" t="s">
        <v>25</v>
      </c>
    </row>
    <row r="276" spans="1:22" x14ac:dyDescent="0.25">
      <c r="A276" s="3">
        <v>271</v>
      </c>
      <c r="B276">
        <v>275</v>
      </c>
      <c r="C276" t="s">
        <v>296</v>
      </c>
      <c r="D276" s="12" t="s">
        <v>21</v>
      </c>
      <c r="E276" t="s">
        <v>34</v>
      </c>
      <c r="H276" s="12" t="s">
        <v>40</v>
      </c>
      <c r="I276" s="12" t="s">
        <v>17</v>
      </c>
      <c r="J276" s="12" t="s">
        <v>35</v>
      </c>
      <c r="K276" s="12" t="s">
        <v>16</v>
      </c>
      <c r="M276" t="s">
        <v>38</v>
      </c>
      <c r="S276" s="12" t="s">
        <v>41</v>
      </c>
      <c r="T276">
        <v>42345234</v>
      </c>
      <c r="U276" s="10" t="s">
        <v>23</v>
      </c>
      <c r="V276" s="10" t="s">
        <v>25</v>
      </c>
    </row>
    <row r="277" spans="1:22" x14ac:dyDescent="0.25">
      <c r="A277" s="3">
        <v>272</v>
      </c>
      <c r="B277">
        <v>276</v>
      </c>
      <c r="C277" t="s">
        <v>297</v>
      </c>
      <c r="D277" s="12" t="s">
        <v>21</v>
      </c>
      <c r="E277" t="s">
        <v>34</v>
      </c>
      <c r="H277" s="12" t="s">
        <v>40</v>
      </c>
      <c r="I277" s="12" t="s">
        <v>17</v>
      </c>
      <c r="J277" s="12" t="s">
        <v>35</v>
      </c>
      <c r="K277" s="12" t="s">
        <v>16</v>
      </c>
      <c r="M277" t="s">
        <v>15560</v>
      </c>
      <c r="S277" s="12" t="s">
        <v>41</v>
      </c>
      <c r="T277">
        <v>42345234</v>
      </c>
      <c r="U277" s="10" t="s">
        <v>23</v>
      </c>
      <c r="V277" s="10" t="s">
        <v>25</v>
      </c>
    </row>
    <row r="278" spans="1:22" x14ac:dyDescent="0.25">
      <c r="A278" s="3">
        <v>273</v>
      </c>
      <c r="B278">
        <v>277</v>
      </c>
      <c r="C278" t="s">
        <v>298</v>
      </c>
      <c r="D278" s="12" t="s">
        <v>21</v>
      </c>
      <c r="E278" t="s">
        <v>34</v>
      </c>
      <c r="H278" s="12" t="s">
        <v>40</v>
      </c>
      <c r="I278" s="12" t="s">
        <v>17</v>
      </c>
      <c r="J278" s="12" t="s">
        <v>35</v>
      </c>
      <c r="K278" s="12" t="s">
        <v>16</v>
      </c>
      <c r="M278" t="s">
        <v>38</v>
      </c>
      <c r="S278" s="12" t="s">
        <v>41</v>
      </c>
      <c r="T278">
        <v>42345234</v>
      </c>
      <c r="U278" s="10" t="s">
        <v>23</v>
      </c>
      <c r="V278" s="10" t="s">
        <v>25</v>
      </c>
    </row>
    <row r="279" spans="1:22" x14ac:dyDescent="0.25">
      <c r="A279" s="3">
        <v>274</v>
      </c>
      <c r="B279">
        <v>278</v>
      </c>
      <c r="C279" t="s">
        <v>299</v>
      </c>
      <c r="D279" s="12" t="s">
        <v>21</v>
      </c>
      <c r="E279" t="s">
        <v>34</v>
      </c>
      <c r="H279" s="12" t="s">
        <v>40</v>
      </c>
      <c r="I279" s="12" t="s">
        <v>17</v>
      </c>
      <c r="J279" s="12" t="s">
        <v>35</v>
      </c>
      <c r="K279" s="12" t="s">
        <v>16</v>
      </c>
      <c r="M279" t="s">
        <v>15588</v>
      </c>
      <c r="S279" s="12" t="s">
        <v>41</v>
      </c>
      <c r="T279">
        <v>42345234</v>
      </c>
      <c r="U279" s="10" t="s">
        <v>23</v>
      </c>
      <c r="V279" s="10" t="s">
        <v>25</v>
      </c>
    </row>
    <row r="280" spans="1:22" x14ac:dyDescent="0.25">
      <c r="A280" s="3">
        <v>275</v>
      </c>
      <c r="B280">
        <v>279</v>
      </c>
      <c r="C280" t="s">
        <v>300</v>
      </c>
      <c r="D280" s="12" t="s">
        <v>21</v>
      </c>
      <c r="E280" t="s">
        <v>34</v>
      </c>
      <c r="H280" s="12" t="s">
        <v>40</v>
      </c>
      <c r="I280" s="12" t="s">
        <v>17</v>
      </c>
      <c r="J280" s="12" t="s">
        <v>35</v>
      </c>
      <c r="K280" s="12" t="s">
        <v>16</v>
      </c>
      <c r="M280" t="s">
        <v>15560</v>
      </c>
      <c r="S280" s="12" t="s">
        <v>41</v>
      </c>
      <c r="T280">
        <v>42345234</v>
      </c>
      <c r="U280" s="10" t="s">
        <v>23</v>
      </c>
      <c r="V280" s="10" t="s">
        <v>25</v>
      </c>
    </row>
    <row r="281" spans="1:22" x14ac:dyDescent="0.25">
      <c r="A281" s="3">
        <v>276</v>
      </c>
      <c r="B281">
        <v>280</v>
      </c>
      <c r="C281" t="s">
        <v>301</v>
      </c>
      <c r="D281" s="12" t="s">
        <v>21</v>
      </c>
      <c r="E281" t="s">
        <v>34</v>
      </c>
      <c r="H281" s="12" t="s">
        <v>40</v>
      </c>
      <c r="I281" s="12" t="s">
        <v>17</v>
      </c>
      <c r="J281" s="12" t="s">
        <v>35</v>
      </c>
      <c r="K281" s="12" t="s">
        <v>16</v>
      </c>
      <c r="M281" t="s">
        <v>38</v>
      </c>
      <c r="S281" s="12" t="s">
        <v>41</v>
      </c>
      <c r="T281">
        <v>42345234</v>
      </c>
      <c r="U281" s="10" t="s">
        <v>23</v>
      </c>
      <c r="V281" s="10" t="s">
        <v>25</v>
      </c>
    </row>
    <row r="282" spans="1:22" x14ac:dyDescent="0.25">
      <c r="A282" s="3">
        <v>277</v>
      </c>
      <c r="B282">
        <v>281</v>
      </c>
      <c r="C282" t="s">
        <v>302</v>
      </c>
      <c r="D282" s="12" t="s">
        <v>21</v>
      </c>
      <c r="E282" t="s">
        <v>34</v>
      </c>
      <c r="H282" s="12" t="s">
        <v>40</v>
      </c>
      <c r="I282" s="12" t="s">
        <v>17</v>
      </c>
      <c r="J282" s="12" t="s">
        <v>35</v>
      </c>
      <c r="K282" s="12" t="s">
        <v>16</v>
      </c>
      <c r="M282" t="s">
        <v>38</v>
      </c>
      <c r="S282" s="12" t="s">
        <v>41</v>
      </c>
      <c r="T282">
        <v>42345234</v>
      </c>
      <c r="U282" s="10" t="s">
        <v>23</v>
      </c>
      <c r="V282" s="10" t="s">
        <v>25</v>
      </c>
    </row>
    <row r="283" spans="1:22" x14ac:dyDescent="0.25">
      <c r="A283" s="3">
        <v>278</v>
      </c>
      <c r="B283">
        <v>282</v>
      </c>
      <c r="C283" t="s">
        <v>303</v>
      </c>
      <c r="D283" s="12" t="s">
        <v>21</v>
      </c>
      <c r="E283" t="s">
        <v>34</v>
      </c>
      <c r="H283" s="12" t="s">
        <v>40</v>
      </c>
      <c r="I283" s="12" t="s">
        <v>17</v>
      </c>
      <c r="J283" s="12" t="s">
        <v>35</v>
      </c>
      <c r="K283" s="12" t="s">
        <v>16</v>
      </c>
      <c r="M283" t="s">
        <v>38</v>
      </c>
      <c r="S283" s="12" t="s">
        <v>41</v>
      </c>
      <c r="T283">
        <v>42345234</v>
      </c>
      <c r="U283" s="10" t="s">
        <v>23</v>
      </c>
      <c r="V283" s="10" t="s">
        <v>25</v>
      </c>
    </row>
    <row r="284" spans="1:22" x14ac:dyDescent="0.25">
      <c r="A284" s="3">
        <v>279</v>
      </c>
      <c r="B284">
        <v>283</v>
      </c>
      <c r="C284" t="s">
        <v>304</v>
      </c>
      <c r="D284" s="12" t="s">
        <v>21</v>
      </c>
      <c r="E284" t="s">
        <v>34</v>
      </c>
      <c r="H284" s="12" t="s">
        <v>40</v>
      </c>
      <c r="I284" s="12" t="s">
        <v>17</v>
      </c>
      <c r="J284" s="12" t="s">
        <v>35</v>
      </c>
      <c r="K284" s="12" t="s">
        <v>16</v>
      </c>
      <c r="M284" t="s">
        <v>15605</v>
      </c>
      <c r="S284" s="12" t="s">
        <v>41</v>
      </c>
      <c r="T284">
        <v>42345234</v>
      </c>
      <c r="U284" s="10" t="s">
        <v>23</v>
      </c>
      <c r="V284" s="10" t="s">
        <v>25</v>
      </c>
    </row>
    <row r="285" spans="1:22" x14ac:dyDescent="0.25">
      <c r="A285" s="3">
        <v>280</v>
      </c>
      <c r="B285">
        <v>284</v>
      </c>
      <c r="C285" t="s">
        <v>305</v>
      </c>
      <c r="D285" s="12" t="s">
        <v>21</v>
      </c>
      <c r="E285" t="s">
        <v>34</v>
      </c>
      <c r="H285" s="12" t="s">
        <v>40</v>
      </c>
      <c r="I285" s="12" t="s">
        <v>17</v>
      </c>
      <c r="J285" s="12" t="s">
        <v>35</v>
      </c>
      <c r="K285" s="12" t="s">
        <v>16</v>
      </c>
      <c r="M285" t="s">
        <v>15541</v>
      </c>
      <c r="S285" s="12" t="s">
        <v>41</v>
      </c>
      <c r="T285">
        <v>42345234</v>
      </c>
      <c r="U285" s="10" t="s">
        <v>23</v>
      </c>
      <c r="V285" s="10" t="s">
        <v>25</v>
      </c>
    </row>
    <row r="286" spans="1:22" x14ac:dyDescent="0.25">
      <c r="A286" s="3">
        <v>281</v>
      </c>
      <c r="B286">
        <v>285</v>
      </c>
      <c r="C286" t="s">
        <v>306</v>
      </c>
      <c r="D286" s="12" t="s">
        <v>21</v>
      </c>
      <c r="E286" t="s">
        <v>34</v>
      </c>
      <c r="H286" s="12" t="s">
        <v>40</v>
      </c>
      <c r="I286" s="12" t="s">
        <v>17</v>
      </c>
      <c r="J286" s="12" t="s">
        <v>35</v>
      </c>
      <c r="K286" s="12" t="s">
        <v>16</v>
      </c>
      <c r="M286" t="s">
        <v>15541</v>
      </c>
      <c r="S286" s="12" t="s">
        <v>41</v>
      </c>
      <c r="T286">
        <v>42345234</v>
      </c>
      <c r="U286" s="10" t="s">
        <v>23</v>
      </c>
      <c r="V286" s="10" t="s">
        <v>25</v>
      </c>
    </row>
    <row r="287" spans="1:22" x14ac:dyDescent="0.25">
      <c r="A287" s="3">
        <v>282</v>
      </c>
      <c r="B287">
        <v>286</v>
      </c>
      <c r="C287" t="s">
        <v>307</v>
      </c>
      <c r="D287" s="12" t="s">
        <v>21</v>
      </c>
      <c r="E287" t="s">
        <v>34</v>
      </c>
      <c r="H287" s="12" t="s">
        <v>40</v>
      </c>
      <c r="I287" s="12" t="s">
        <v>17</v>
      </c>
      <c r="J287" s="12" t="s">
        <v>35</v>
      </c>
      <c r="K287" s="12" t="s">
        <v>16</v>
      </c>
      <c r="M287" t="s">
        <v>15560</v>
      </c>
      <c r="S287" s="12" t="s">
        <v>41</v>
      </c>
      <c r="T287">
        <v>42345234</v>
      </c>
      <c r="U287" s="10" t="s">
        <v>23</v>
      </c>
      <c r="V287" s="10" t="s">
        <v>25</v>
      </c>
    </row>
    <row r="288" spans="1:22" x14ac:dyDescent="0.25">
      <c r="A288" s="3">
        <v>283</v>
      </c>
      <c r="B288">
        <v>287</v>
      </c>
      <c r="C288" t="s">
        <v>308</v>
      </c>
      <c r="D288" s="12" t="s">
        <v>21</v>
      </c>
      <c r="E288" t="s">
        <v>34</v>
      </c>
      <c r="H288" s="12" t="s">
        <v>40</v>
      </c>
      <c r="I288" s="12" t="s">
        <v>17</v>
      </c>
      <c r="J288" s="12" t="s">
        <v>35</v>
      </c>
      <c r="K288" s="12" t="s">
        <v>16</v>
      </c>
      <c r="M288" t="s">
        <v>15560</v>
      </c>
      <c r="S288" s="12" t="s">
        <v>41</v>
      </c>
      <c r="T288">
        <v>42345234</v>
      </c>
      <c r="U288" s="10" t="s">
        <v>23</v>
      </c>
      <c r="V288" s="10" t="s">
        <v>25</v>
      </c>
    </row>
    <row r="289" spans="1:22" x14ac:dyDescent="0.25">
      <c r="A289" s="3">
        <v>284</v>
      </c>
      <c r="B289">
        <v>288</v>
      </c>
      <c r="C289" t="s">
        <v>309</v>
      </c>
      <c r="D289" s="12" t="s">
        <v>21</v>
      </c>
      <c r="E289" t="s">
        <v>34</v>
      </c>
      <c r="H289" s="12" t="s">
        <v>40</v>
      </c>
      <c r="I289" s="12" t="s">
        <v>17</v>
      </c>
      <c r="J289" s="12" t="s">
        <v>35</v>
      </c>
      <c r="K289" s="12" t="s">
        <v>16</v>
      </c>
      <c r="M289" t="s">
        <v>38</v>
      </c>
      <c r="S289" s="12" t="s">
        <v>41</v>
      </c>
      <c r="T289">
        <v>42345234</v>
      </c>
      <c r="U289" s="10" t="s">
        <v>23</v>
      </c>
      <c r="V289" s="10" t="s">
        <v>25</v>
      </c>
    </row>
    <row r="290" spans="1:22" x14ac:dyDescent="0.25">
      <c r="A290" s="3">
        <v>285</v>
      </c>
      <c r="B290">
        <v>289</v>
      </c>
      <c r="C290" t="s">
        <v>310</v>
      </c>
      <c r="D290" s="12" t="s">
        <v>21</v>
      </c>
      <c r="E290" t="s">
        <v>34</v>
      </c>
      <c r="H290" s="12" t="s">
        <v>40</v>
      </c>
      <c r="I290" s="12" t="s">
        <v>17</v>
      </c>
      <c r="J290" s="12" t="s">
        <v>35</v>
      </c>
      <c r="K290" s="12" t="s">
        <v>16</v>
      </c>
      <c r="M290" t="s">
        <v>38</v>
      </c>
      <c r="S290" s="12" t="s">
        <v>41</v>
      </c>
      <c r="T290">
        <v>42345234</v>
      </c>
      <c r="U290" s="10" t="s">
        <v>23</v>
      </c>
      <c r="V290" s="10" t="s">
        <v>25</v>
      </c>
    </row>
    <row r="291" spans="1:22" x14ac:dyDescent="0.25">
      <c r="A291" s="3">
        <v>286</v>
      </c>
      <c r="B291">
        <v>290</v>
      </c>
      <c r="C291" t="s">
        <v>311</v>
      </c>
      <c r="D291" s="12" t="s">
        <v>21</v>
      </c>
      <c r="E291" t="s">
        <v>34</v>
      </c>
      <c r="H291" s="12" t="s">
        <v>40</v>
      </c>
      <c r="I291" s="12" t="s">
        <v>17</v>
      </c>
      <c r="J291" s="12" t="s">
        <v>35</v>
      </c>
      <c r="K291" s="12" t="s">
        <v>16</v>
      </c>
      <c r="M291" t="s">
        <v>15541</v>
      </c>
      <c r="S291" s="12" t="s">
        <v>41</v>
      </c>
      <c r="T291">
        <v>42345234</v>
      </c>
      <c r="U291" s="10" t="s">
        <v>23</v>
      </c>
      <c r="V291" s="10" t="s">
        <v>25</v>
      </c>
    </row>
    <row r="292" spans="1:22" x14ac:dyDescent="0.25">
      <c r="A292" s="3">
        <v>287</v>
      </c>
      <c r="B292">
        <v>292</v>
      </c>
      <c r="C292" t="s">
        <v>312</v>
      </c>
      <c r="D292" s="12" t="s">
        <v>21</v>
      </c>
      <c r="E292" t="s">
        <v>34</v>
      </c>
      <c r="H292" s="12" t="s">
        <v>40</v>
      </c>
      <c r="I292" s="12" t="s">
        <v>17</v>
      </c>
      <c r="J292" s="12" t="s">
        <v>35</v>
      </c>
      <c r="K292" s="12" t="s">
        <v>16</v>
      </c>
      <c r="M292" t="s">
        <v>15541</v>
      </c>
      <c r="S292" s="12" t="s">
        <v>41</v>
      </c>
      <c r="T292">
        <v>42345234</v>
      </c>
      <c r="U292" s="10" t="s">
        <v>23</v>
      </c>
      <c r="V292" s="10" t="s">
        <v>25</v>
      </c>
    </row>
    <row r="293" spans="1:22" x14ac:dyDescent="0.25">
      <c r="A293" s="3">
        <v>288</v>
      </c>
      <c r="B293">
        <v>293</v>
      </c>
      <c r="C293" t="s">
        <v>313</v>
      </c>
      <c r="D293" s="12" t="s">
        <v>21</v>
      </c>
      <c r="E293" t="s">
        <v>34</v>
      </c>
      <c r="H293" s="12" t="s">
        <v>40</v>
      </c>
      <c r="I293" s="12" t="s">
        <v>17</v>
      </c>
      <c r="J293" s="12" t="s">
        <v>35</v>
      </c>
      <c r="K293" s="12" t="s">
        <v>16</v>
      </c>
      <c r="M293" t="s">
        <v>15541</v>
      </c>
      <c r="S293" s="12" t="s">
        <v>41</v>
      </c>
      <c r="T293">
        <v>42345234</v>
      </c>
      <c r="U293" s="10" t="s">
        <v>23</v>
      </c>
      <c r="V293" s="10" t="s">
        <v>25</v>
      </c>
    </row>
    <row r="294" spans="1:22" x14ac:dyDescent="0.25">
      <c r="A294" s="3">
        <v>289</v>
      </c>
      <c r="B294">
        <v>294</v>
      </c>
      <c r="C294" t="s">
        <v>314</v>
      </c>
      <c r="D294" s="12" t="s">
        <v>21</v>
      </c>
      <c r="E294" t="s">
        <v>34</v>
      </c>
      <c r="H294" s="12" t="s">
        <v>40</v>
      </c>
      <c r="I294" s="12" t="s">
        <v>17</v>
      </c>
      <c r="J294" s="12" t="s">
        <v>35</v>
      </c>
      <c r="K294" s="12" t="s">
        <v>16</v>
      </c>
      <c r="M294" t="s">
        <v>38</v>
      </c>
      <c r="S294" s="12" t="s">
        <v>41</v>
      </c>
      <c r="T294">
        <v>42345234</v>
      </c>
      <c r="U294" s="10" t="s">
        <v>23</v>
      </c>
      <c r="V294" s="10" t="s">
        <v>25</v>
      </c>
    </row>
    <row r="295" spans="1:22" x14ac:dyDescent="0.25">
      <c r="A295" s="3">
        <v>290</v>
      </c>
      <c r="B295">
        <v>295</v>
      </c>
      <c r="C295" t="s">
        <v>315</v>
      </c>
      <c r="D295" s="12" t="s">
        <v>21</v>
      </c>
      <c r="E295" t="s">
        <v>34</v>
      </c>
      <c r="H295" s="12" t="s">
        <v>40</v>
      </c>
      <c r="I295" s="12" t="s">
        <v>17</v>
      </c>
      <c r="J295" s="12" t="s">
        <v>35</v>
      </c>
      <c r="K295" s="12" t="s">
        <v>16</v>
      </c>
      <c r="M295" t="s">
        <v>15606</v>
      </c>
      <c r="S295" s="12" t="s">
        <v>41</v>
      </c>
      <c r="T295">
        <v>42345234</v>
      </c>
      <c r="U295" s="10" t="s">
        <v>23</v>
      </c>
      <c r="V295" s="10" t="s">
        <v>25</v>
      </c>
    </row>
    <row r="296" spans="1:22" x14ac:dyDescent="0.25">
      <c r="A296" s="3">
        <v>291</v>
      </c>
      <c r="B296">
        <v>296</v>
      </c>
      <c r="C296" t="s">
        <v>316</v>
      </c>
      <c r="D296" s="12" t="s">
        <v>21</v>
      </c>
      <c r="E296" t="s">
        <v>34</v>
      </c>
      <c r="H296" s="12" t="s">
        <v>40</v>
      </c>
      <c r="I296" s="12" t="s">
        <v>17</v>
      </c>
      <c r="J296" s="12" t="s">
        <v>35</v>
      </c>
      <c r="K296" s="12" t="s">
        <v>16</v>
      </c>
      <c r="M296" t="s">
        <v>15560</v>
      </c>
      <c r="S296" s="12" t="s">
        <v>41</v>
      </c>
      <c r="T296">
        <v>42345234</v>
      </c>
      <c r="U296" s="10" t="s">
        <v>23</v>
      </c>
      <c r="V296" s="10" t="s">
        <v>25</v>
      </c>
    </row>
    <row r="297" spans="1:22" x14ac:dyDescent="0.25">
      <c r="A297" s="3">
        <v>292</v>
      </c>
      <c r="B297">
        <v>297</v>
      </c>
      <c r="C297" t="s">
        <v>317</v>
      </c>
      <c r="D297" s="12" t="s">
        <v>21</v>
      </c>
      <c r="E297" t="s">
        <v>34</v>
      </c>
      <c r="H297" s="12" t="s">
        <v>40</v>
      </c>
      <c r="I297" s="12" t="s">
        <v>17</v>
      </c>
      <c r="J297" s="12" t="s">
        <v>35</v>
      </c>
      <c r="K297" s="12" t="s">
        <v>16</v>
      </c>
      <c r="M297" t="s">
        <v>15560</v>
      </c>
      <c r="S297" s="12" t="s">
        <v>41</v>
      </c>
      <c r="T297">
        <v>42345234</v>
      </c>
      <c r="U297" s="10" t="s">
        <v>23</v>
      </c>
      <c r="V297" s="10" t="s">
        <v>25</v>
      </c>
    </row>
    <row r="298" spans="1:22" x14ac:dyDescent="0.25">
      <c r="A298" s="3">
        <v>293</v>
      </c>
      <c r="B298">
        <v>298</v>
      </c>
      <c r="C298" t="s">
        <v>318</v>
      </c>
      <c r="D298" s="12" t="s">
        <v>21</v>
      </c>
      <c r="E298" t="s">
        <v>34</v>
      </c>
      <c r="H298" s="12" t="s">
        <v>40</v>
      </c>
      <c r="I298" s="12" t="s">
        <v>17</v>
      </c>
      <c r="J298" s="12" t="s">
        <v>35</v>
      </c>
      <c r="K298" s="12" t="s">
        <v>16</v>
      </c>
      <c r="M298" t="s">
        <v>15560</v>
      </c>
      <c r="S298" s="12" t="s">
        <v>41</v>
      </c>
      <c r="T298">
        <v>42345234</v>
      </c>
      <c r="U298" s="10" t="s">
        <v>23</v>
      </c>
      <c r="V298" s="10" t="s">
        <v>25</v>
      </c>
    </row>
    <row r="299" spans="1:22" x14ac:dyDescent="0.25">
      <c r="A299" s="3">
        <v>294</v>
      </c>
      <c r="B299">
        <v>299</v>
      </c>
      <c r="C299" t="s">
        <v>319</v>
      </c>
      <c r="D299" s="12" t="s">
        <v>21</v>
      </c>
      <c r="E299" t="s">
        <v>34</v>
      </c>
      <c r="H299" s="12" t="s">
        <v>40</v>
      </c>
      <c r="I299" s="12" t="s">
        <v>17</v>
      </c>
      <c r="J299" s="12" t="s">
        <v>35</v>
      </c>
      <c r="K299" s="12" t="s">
        <v>16</v>
      </c>
      <c r="M299" t="s">
        <v>15556</v>
      </c>
      <c r="S299" s="12" t="s">
        <v>41</v>
      </c>
      <c r="T299">
        <v>42345234</v>
      </c>
      <c r="U299" s="10" t="s">
        <v>23</v>
      </c>
      <c r="V299" s="10" t="s">
        <v>25</v>
      </c>
    </row>
    <row r="300" spans="1:22" x14ac:dyDescent="0.25">
      <c r="A300" s="3">
        <v>295</v>
      </c>
      <c r="B300">
        <v>300</v>
      </c>
      <c r="C300" t="s">
        <v>320</v>
      </c>
      <c r="D300" s="12" t="s">
        <v>21</v>
      </c>
      <c r="E300" t="s">
        <v>34</v>
      </c>
      <c r="H300" s="12" t="s">
        <v>40</v>
      </c>
      <c r="I300" s="12" t="s">
        <v>17</v>
      </c>
      <c r="J300" s="12" t="s">
        <v>35</v>
      </c>
      <c r="K300" s="12" t="s">
        <v>16</v>
      </c>
      <c r="M300" t="s">
        <v>15541</v>
      </c>
      <c r="S300" s="12" t="s">
        <v>41</v>
      </c>
      <c r="T300">
        <v>42345234</v>
      </c>
      <c r="U300" s="10" t="s">
        <v>23</v>
      </c>
      <c r="V300" s="10" t="s">
        <v>25</v>
      </c>
    </row>
    <row r="301" spans="1:22" x14ac:dyDescent="0.25">
      <c r="A301" s="3">
        <v>296</v>
      </c>
      <c r="B301">
        <v>301</v>
      </c>
      <c r="C301" t="s">
        <v>130</v>
      </c>
      <c r="D301" s="12" t="s">
        <v>21</v>
      </c>
      <c r="E301" t="s">
        <v>34</v>
      </c>
      <c r="H301" s="12" t="s">
        <v>40</v>
      </c>
      <c r="I301" s="12" t="s">
        <v>17</v>
      </c>
      <c r="J301" s="12" t="s">
        <v>35</v>
      </c>
      <c r="K301" s="12" t="s">
        <v>16</v>
      </c>
      <c r="M301" t="s">
        <v>15560</v>
      </c>
      <c r="S301" s="12" t="s">
        <v>41</v>
      </c>
      <c r="T301">
        <v>42345234</v>
      </c>
      <c r="U301" s="10" t="s">
        <v>23</v>
      </c>
      <c r="V301" s="10" t="s">
        <v>25</v>
      </c>
    </row>
    <row r="302" spans="1:22" x14ac:dyDescent="0.25">
      <c r="A302" s="3">
        <v>297</v>
      </c>
      <c r="B302">
        <v>302</v>
      </c>
      <c r="C302" t="s">
        <v>321</v>
      </c>
      <c r="D302" s="12" t="s">
        <v>21</v>
      </c>
      <c r="E302" t="s">
        <v>34</v>
      </c>
      <c r="H302" s="12" t="s">
        <v>40</v>
      </c>
      <c r="I302" s="12" t="s">
        <v>17</v>
      </c>
      <c r="J302" s="12" t="s">
        <v>35</v>
      </c>
      <c r="K302" s="12" t="s">
        <v>16</v>
      </c>
      <c r="M302" t="s">
        <v>15589</v>
      </c>
      <c r="S302" s="12" t="s">
        <v>41</v>
      </c>
      <c r="T302">
        <v>42345234</v>
      </c>
      <c r="U302" s="10" t="s">
        <v>23</v>
      </c>
      <c r="V302" s="10" t="s">
        <v>25</v>
      </c>
    </row>
    <row r="303" spans="1:22" x14ac:dyDescent="0.25">
      <c r="A303" s="3">
        <v>298</v>
      </c>
      <c r="B303">
        <v>303</v>
      </c>
      <c r="C303" t="s">
        <v>322</v>
      </c>
      <c r="D303" s="12" t="s">
        <v>21</v>
      </c>
      <c r="E303" t="s">
        <v>34</v>
      </c>
      <c r="H303" s="12" t="s">
        <v>40</v>
      </c>
      <c r="I303" s="12" t="s">
        <v>17</v>
      </c>
      <c r="J303" s="12" t="s">
        <v>35</v>
      </c>
      <c r="K303" s="12" t="s">
        <v>16</v>
      </c>
      <c r="M303" t="s">
        <v>15607</v>
      </c>
      <c r="S303" s="12" t="s">
        <v>41</v>
      </c>
      <c r="T303">
        <v>42345234</v>
      </c>
      <c r="U303" s="10" t="s">
        <v>23</v>
      </c>
      <c r="V303" s="10" t="s">
        <v>25</v>
      </c>
    </row>
    <row r="304" spans="1:22" x14ac:dyDescent="0.25">
      <c r="A304" s="3">
        <v>299</v>
      </c>
      <c r="B304">
        <v>304</v>
      </c>
      <c r="C304" t="s">
        <v>323</v>
      </c>
      <c r="D304" s="12" t="s">
        <v>21</v>
      </c>
      <c r="E304" t="s">
        <v>34</v>
      </c>
      <c r="H304" s="12" t="s">
        <v>40</v>
      </c>
      <c r="I304" s="12" t="s">
        <v>17</v>
      </c>
      <c r="J304" s="12" t="s">
        <v>35</v>
      </c>
      <c r="K304" s="12" t="s">
        <v>16</v>
      </c>
      <c r="M304" t="s">
        <v>38</v>
      </c>
      <c r="S304" s="12" t="s">
        <v>41</v>
      </c>
      <c r="T304">
        <v>42345234</v>
      </c>
      <c r="U304" s="10" t="s">
        <v>23</v>
      </c>
      <c r="V304" s="10" t="s">
        <v>25</v>
      </c>
    </row>
    <row r="305" spans="1:22" x14ac:dyDescent="0.25">
      <c r="A305" s="3">
        <v>300</v>
      </c>
      <c r="B305">
        <v>305</v>
      </c>
      <c r="C305" t="s">
        <v>324</v>
      </c>
      <c r="D305" s="12" t="s">
        <v>21</v>
      </c>
      <c r="E305" t="s">
        <v>34</v>
      </c>
      <c r="H305" s="12" t="s">
        <v>40</v>
      </c>
      <c r="I305" s="12" t="s">
        <v>17</v>
      </c>
      <c r="J305" s="12" t="s">
        <v>35</v>
      </c>
      <c r="K305" s="12" t="s">
        <v>16</v>
      </c>
      <c r="M305" t="s">
        <v>15608</v>
      </c>
      <c r="S305" s="12" t="s">
        <v>41</v>
      </c>
      <c r="T305">
        <v>42345234</v>
      </c>
      <c r="U305" s="10" t="s">
        <v>23</v>
      </c>
      <c r="V305" s="10" t="s">
        <v>25</v>
      </c>
    </row>
    <row r="306" spans="1:22" x14ac:dyDescent="0.25">
      <c r="A306" s="3">
        <v>301</v>
      </c>
      <c r="B306">
        <v>306</v>
      </c>
      <c r="C306" t="s">
        <v>325</v>
      </c>
      <c r="D306" s="12" t="s">
        <v>21</v>
      </c>
      <c r="E306" t="s">
        <v>34</v>
      </c>
      <c r="H306" s="12" t="s">
        <v>40</v>
      </c>
      <c r="I306" s="12" t="s">
        <v>17</v>
      </c>
      <c r="J306" s="12" t="s">
        <v>35</v>
      </c>
      <c r="K306" s="12" t="s">
        <v>16</v>
      </c>
      <c r="M306" t="s">
        <v>38</v>
      </c>
      <c r="S306" s="12" t="s">
        <v>41</v>
      </c>
      <c r="T306">
        <v>42345234</v>
      </c>
      <c r="U306" s="10" t="s">
        <v>23</v>
      </c>
      <c r="V306" s="10" t="s">
        <v>25</v>
      </c>
    </row>
    <row r="307" spans="1:22" x14ac:dyDescent="0.25">
      <c r="A307" s="3">
        <v>302</v>
      </c>
      <c r="B307">
        <v>307</v>
      </c>
      <c r="C307" t="s">
        <v>326</v>
      </c>
      <c r="D307" s="12" t="s">
        <v>21</v>
      </c>
      <c r="E307" t="s">
        <v>34</v>
      </c>
      <c r="H307" s="12" t="s">
        <v>40</v>
      </c>
      <c r="I307" s="12" t="s">
        <v>17</v>
      </c>
      <c r="J307" s="12" t="s">
        <v>35</v>
      </c>
      <c r="K307" s="12" t="s">
        <v>16</v>
      </c>
      <c r="M307" t="s">
        <v>15560</v>
      </c>
      <c r="S307" s="12" t="s">
        <v>41</v>
      </c>
      <c r="T307">
        <v>42345234</v>
      </c>
      <c r="U307" s="10" t="s">
        <v>23</v>
      </c>
      <c r="V307" s="10" t="s">
        <v>25</v>
      </c>
    </row>
    <row r="308" spans="1:22" x14ac:dyDescent="0.25">
      <c r="A308" s="3">
        <v>303</v>
      </c>
      <c r="B308">
        <v>308</v>
      </c>
      <c r="C308" t="s">
        <v>327</v>
      </c>
      <c r="D308" s="12" t="s">
        <v>21</v>
      </c>
      <c r="E308" t="s">
        <v>34</v>
      </c>
      <c r="H308" s="12" t="s">
        <v>40</v>
      </c>
      <c r="I308" s="12" t="s">
        <v>17</v>
      </c>
      <c r="J308" s="12" t="s">
        <v>35</v>
      </c>
      <c r="K308" s="12" t="s">
        <v>16</v>
      </c>
      <c r="M308" t="s">
        <v>15568</v>
      </c>
      <c r="S308" s="12" t="s">
        <v>41</v>
      </c>
      <c r="T308">
        <v>42345234</v>
      </c>
      <c r="U308" s="10" t="s">
        <v>23</v>
      </c>
      <c r="V308" s="10" t="s">
        <v>25</v>
      </c>
    </row>
    <row r="309" spans="1:22" x14ac:dyDescent="0.25">
      <c r="A309" s="3">
        <v>304</v>
      </c>
      <c r="B309">
        <v>309</v>
      </c>
      <c r="C309" t="s">
        <v>328</v>
      </c>
      <c r="D309" s="12" t="s">
        <v>21</v>
      </c>
      <c r="E309" t="s">
        <v>34</v>
      </c>
      <c r="H309" s="12" t="s">
        <v>40</v>
      </c>
      <c r="I309" s="12" t="s">
        <v>17</v>
      </c>
      <c r="J309" s="12" t="s">
        <v>35</v>
      </c>
      <c r="K309" s="12" t="s">
        <v>16</v>
      </c>
      <c r="M309" t="s">
        <v>15560</v>
      </c>
      <c r="S309" s="12" t="s">
        <v>41</v>
      </c>
      <c r="T309">
        <v>42345234</v>
      </c>
      <c r="U309" s="10" t="s">
        <v>23</v>
      </c>
      <c r="V309" s="10" t="s">
        <v>25</v>
      </c>
    </row>
    <row r="310" spans="1:22" x14ac:dyDescent="0.25">
      <c r="A310" s="3">
        <v>305</v>
      </c>
      <c r="B310">
        <v>310</v>
      </c>
      <c r="C310" t="s">
        <v>329</v>
      </c>
      <c r="D310" s="12" t="s">
        <v>21</v>
      </c>
      <c r="E310" t="s">
        <v>34</v>
      </c>
      <c r="H310" s="12" t="s">
        <v>40</v>
      </c>
      <c r="I310" s="12" t="s">
        <v>17</v>
      </c>
      <c r="J310" s="12" t="s">
        <v>35</v>
      </c>
      <c r="K310" s="12" t="s">
        <v>16</v>
      </c>
      <c r="M310" t="s">
        <v>15609</v>
      </c>
      <c r="S310" s="12" t="s">
        <v>41</v>
      </c>
      <c r="T310">
        <v>42345234</v>
      </c>
      <c r="U310" s="10" t="s">
        <v>23</v>
      </c>
      <c r="V310" s="10" t="s">
        <v>25</v>
      </c>
    </row>
    <row r="311" spans="1:22" x14ac:dyDescent="0.25">
      <c r="A311" s="3">
        <v>306</v>
      </c>
      <c r="B311">
        <v>311</v>
      </c>
      <c r="C311" t="s">
        <v>330</v>
      </c>
      <c r="D311" s="12" t="s">
        <v>21</v>
      </c>
      <c r="E311" t="s">
        <v>34</v>
      </c>
      <c r="H311" s="12" t="s">
        <v>40</v>
      </c>
      <c r="I311" s="12" t="s">
        <v>17</v>
      </c>
      <c r="J311" s="12" t="s">
        <v>35</v>
      </c>
      <c r="K311" s="12" t="s">
        <v>16</v>
      </c>
      <c r="M311" t="s">
        <v>38</v>
      </c>
      <c r="S311" s="12" t="s">
        <v>41</v>
      </c>
      <c r="T311">
        <v>42345234</v>
      </c>
      <c r="U311" s="10" t="s">
        <v>23</v>
      </c>
      <c r="V311" s="10" t="s">
        <v>25</v>
      </c>
    </row>
    <row r="312" spans="1:22" x14ac:dyDescent="0.25">
      <c r="A312" s="3">
        <v>307</v>
      </c>
      <c r="B312">
        <v>312</v>
      </c>
      <c r="C312" t="s">
        <v>331</v>
      </c>
      <c r="D312" s="12" t="s">
        <v>21</v>
      </c>
      <c r="E312" t="s">
        <v>15483</v>
      </c>
      <c r="H312" s="12" t="s">
        <v>40</v>
      </c>
      <c r="I312" s="12" t="s">
        <v>17</v>
      </c>
      <c r="J312" s="12" t="s">
        <v>35</v>
      </c>
      <c r="K312" s="12" t="s">
        <v>16</v>
      </c>
      <c r="M312" t="s">
        <v>15610</v>
      </c>
      <c r="S312" s="12" t="s">
        <v>41</v>
      </c>
      <c r="T312">
        <v>42345234</v>
      </c>
      <c r="U312" s="10" t="s">
        <v>23</v>
      </c>
      <c r="V312" s="10" t="s">
        <v>25</v>
      </c>
    </row>
    <row r="313" spans="1:22" x14ac:dyDescent="0.25">
      <c r="A313" s="3">
        <v>308</v>
      </c>
      <c r="B313">
        <v>313</v>
      </c>
      <c r="C313" t="s">
        <v>332</v>
      </c>
      <c r="D313" s="12" t="s">
        <v>21</v>
      </c>
      <c r="E313" t="s">
        <v>34</v>
      </c>
      <c r="H313" s="12" t="s">
        <v>40</v>
      </c>
      <c r="I313" s="12" t="s">
        <v>17</v>
      </c>
      <c r="J313" s="12" t="s">
        <v>35</v>
      </c>
      <c r="K313" s="12" t="s">
        <v>16</v>
      </c>
      <c r="M313" t="s">
        <v>15611</v>
      </c>
      <c r="S313" s="12" t="s">
        <v>41</v>
      </c>
      <c r="T313">
        <v>42345234</v>
      </c>
      <c r="U313" s="10" t="s">
        <v>23</v>
      </c>
      <c r="V313" s="10" t="s">
        <v>25</v>
      </c>
    </row>
    <row r="314" spans="1:22" x14ac:dyDescent="0.25">
      <c r="A314" s="3">
        <v>309</v>
      </c>
      <c r="B314">
        <v>314</v>
      </c>
      <c r="C314" t="s">
        <v>333</v>
      </c>
      <c r="D314" s="12" t="s">
        <v>21</v>
      </c>
      <c r="E314" t="s">
        <v>34</v>
      </c>
      <c r="H314" s="12" t="s">
        <v>40</v>
      </c>
      <c r="I314" s="12" t="s">
        <v>17</v>
      </c>
      <c r="J314" s="12" t="s">
        <v>35</v>
      </c>
      <c r="K314" s="12" t="s">
        <v>16</v>
      </c>
      <c r="M314" t="s">
        <v>15612</v>
      </c>
      <c r="S314" s="12" t="s">
        <v>41</v>
      </c>
      <c r="T314">
        <v>42345234</v>
      </c>
      <c r="U314" s="10" t="s">
        <v>23</v>
      </c>
      <c r="V314" s="10" t="s">
        <v>25</v>
      </c>
    </row>
    <row r="315" spans="1:22" x14ac:dyDescent="0.25">
      <c r="A315" s="3">
        <v>310</v>
      </c>
      <c r="B315">
        <v>315</v>
      </c>
      <c r="C315" t="s">
        <v>334</v>
      </c>
      <c r="D315" s="12" t="s">
        <v>21</v>
      </c>
      <c r="E315" t="s">
        <v>34</v>
      </c>
      <c r="H315" s="12" t="s">
        <v>40</v>
      </c>
      <c r="I315" s="12" t="s">
        <v>17</v>
      </c>
      <c r="J315" s="12" t="s">
        <v>35</v>
      </c>
      <c r="K315" s="12" t="s">
        <v>16</v>
      </c>
      <c r="M315" t="s">
        <v>15560</v>
      </c>
      <c r="S315" s="12" t="s">
        <v>41</v>
      </c>
      <c r="T315">
        <v>42345234</v>
      </c>
      <c r="U315" s="10" t="s">
        <v>23</v>
      </c>
      <c r="V315" s="10" t="s">
        <v>25</v>
      </c>
    </row>
    <row r="316" spans="1:22" x14ac:dyDescent="0.25">
      <c r="A316" s="3">
        <v>311</v>
      </c>
      <c r="B316">
        <v>316</v>
      </c>
      <c r="C316" t="s">
        <v>335</v>
      </c>
      <c r="D316" s="12" t="s">
        <v>21</v>
      </c>
      <c r="E316" t="s">
        <v>34</v>
      </c>
      <c r="H316" s="12" t="s">
        <v>40</v>
      </c>
      <c r="I316" s="12" t="s">
        <v>17</v>
      </c>
      <c r="J316" s="12" t="s">
        <v>35</v>
      </c>
      <c r="K316" s="12" t="s">
        <v>16</v>
      </c>
      <c r="M316" t="s">
        <v>38</v>
      </c>
      <c r="S316" s="12" t="s">
        <v>41</v>
      </c>
      <c r="T316">
        <v>42345234</v>
      </c>
      <c r="U316" s="10" t="s">
        <v>23</v>
      </c>
      <c r="V316" s="10" t="s">
        <v>25</v>
      </c>
    </row>
    <row r="317" spans="1:22" x14ac:dyDescent="0.25">
      <c r="A317" s="3">
        <v>312</v>
      </c>
      <c r="B317">
        <v>317</v>
      </c>
      <c r="C317" t="s">
        <v>336</v>
      </c>
      <c r="D317" s="12" t="s">
        <v>21</v>
      </c>
      <c r="E317" t="s">
        <v>34</v>
      </c>
      <c r="H317" s="12" t="s">
        <v>40</v>
      </c>
      <c r="I317" s="12" t="s">
        <v>17</v>
      </c>
      <c r="J317" s="12" t="s">
        <v>35</v>
      </c>
      <c r="K317" s="12" t="s">
        <v>16</v>
      </c>
      <c r="M317" t="s">
        <v>15560</v>
      </c>
      <c r="S317" s="12" t="s">
        <v>41</v>
      </c>
      <c r="T317">
        <v>42345234</v>
      </c>
      <c r="U317" s="10" t="s">
        <v>23</v>
      </c>
      <c r="V317" s="10" t="s">
        <v>25</v>
      </c>
    </row>
    <row r="318" spans="1:22" x14ac:dyDescent="0.25">
      <c r="A318" s="3">
        <v>313</v>
      </c>
      <c r="B318">
        <v>318</v>
      </c>
      <c r="C318" t="s">
        <v>337</v>
      </c>
      <c r="D318" s="12" t="s">
        <v>21</v>
      </c>
      <c r="E318" t="s">
        <v>34</v>
      </c>
      <c r="H318" s="12" t="s">
        <v>40</v>
      </c>
      <c r="I318" s="12" t="s">
        <v>17</v>
      </c>
      <c r="J318" s="12" t="s">
        <v>35</v>
      </c>
      <c r="K318" s="12" t="s">
        <v>16</v>
      </c>
      <c r="M318" t="s">
        <v>38</v>
      </c>
      <c r="S318" s="12" t="s">
        <v>41</v>
      </c>
      <c r="T318">
        <v>42345234</v>
      </c>
      <c r="U318" s="10" t="s">
        <v>23</v>
      </c>
      <c r="V318" s="10" t="s">
        <v>25</v>
      </c>
    </row>
    <row r="319" spans="1:22" x14ac:dyDescent="0.25">
      <c r="A319" s="3">
        <v>314</v>
      </c>
      <c r="B319">
        <v>319</v>
      </c>
      <c r="C319" t="s">
        <v>338</v>
      </c>
      <c r="D319" s="12" t="s">
        <v>21</v>
      </c>
      <c r="E319" t="s">
        <v>34</v>
      </c>
      <c r="H319" s="12" t="s">
        <v>40</v>
      </c>
      <c r="I319" s="12" t="s">
        <v>17</v>
      </c>
      <c r="J319" s="12" t="s">
        <v>35</v>
      </c>
      <c r="K319" s="12" t="s">
        <v>16</v>
      </c>
      <c r="M319" t="s">
        <v>15546</v>
      </c>
      <c r="S319" s="12" t="s">
        <v>41</v>
      </c>
      <c r="T319">
        <v>42345234</v>
      </c>
      <c r="U319" s="10" t="s">
        <v>23</v>
      </c>
      <c r="V319" s="10" t="s">
        <v>25</v>
      </c>
    </row>
    <row r="320" spans="1:22" x14ac:dyDescent="0.25">
      <c r="A320" s="3">
        <v>315</v>
      </c>
      <c r="B320">
        <v>320</v>
      </c>
      <c r="C320" t="s">
        <v>339</v>
      </c>
      <c r="D320" s="12" t="s">
        <v>21</v>
      </c>
      <c r="E320" t="s">
        <v>34</v>
      </c>
      <c r="H320" s="12" t="s">
        <v>40</v>
      </c>
      <c r="I320" s="12" t="s">
        <v>17</v>
      </c>
      <c r="J320" s="12" t="s">
        <v>35</v>
      </c>
      <c r="K320" s="12" t="s">
        <v>16</v>
      </c>
      <c r="M320" t="s">
        <v>38</v>
      </c>
      <c r="S320" s="12" t="s">
        <v>41</v>
      </c>
      <c r="T320">
        <v>42345234</v>
      </c>
      <c r="U320" s="10" t="s">
        <v>23</v>
      </c>
      <c r="V320" s="10" t="s">
        <v>25</v>
      </c>
    </row>
    <row r="321" spans="1:22" x14ac:dyDescent="0.25">
      <c r="A321" s="3">
        <v>316</v>
      </c>
      <c r="B321">
        <v>321</v>
      </c>
      <c r="C321" t="s">
        <v>340</v>
      </c>
      <c r="D321" s="12" t="s">
        <v>21</v>
      </c>
      <c r="E321" t="s">
        <v>34</v>
      </c>
      <c r="H321" s="12" t="s">
        <v>40</v>
      </c>
      <c r="I321" s="12" t="s">
        <v>17</v>
      </c>
      <c r="J321" s="12" t="s">
        <v>35</v>
      </c>
      <c r="K321" s="12" t="s">
        <v>16</v>
      </c>
      <c r="M321" t="s">
        <v>15547</v>
      </c>
      <c r="S321" s="12" t="s">
        <v>41</v>
      </c>
      <c r="T321">
        <v>42345234</v>
      </c>
      <c r="U321" s="10" t="s">
        <v>23</v>
      </c>
      <c r="V321" s="10" t="s">
        <v>25</v>
      </c>
    </row>
    <row r="322" spans="1:22" x14ac:dyDescent="0.25">
      <c r="A322" s="3">
        <v>317</v>
      </c>
      <c r="B322">
        <v>322</v>
      </c>
      <c r="C322" t="s">
        <v>341</v>
      </c>
      <c r="D322" s="12" t="s">
        <v>21</v>
      </c>
      <c r="E322" t="s">
        <v>34</v>
      </c>
      <c r="H322" s="12" t="s">
        <v>40</v>
      </c>
      <c r="I322" s="12" t="s">
        <v>17</v>
      </c>
      <c r="J322" s="12" t="s">
        <v>35</v>
      </c>
      <c r="K322" s="12" t="s">
        <v>16</v>
      </c>
      <c r="M322" t="s">
        <v>15541</v>
      </c>
      <c r="S322" s="12" t="s">
        <v>41</v>
      </c>
      <c r="T322">
        <v>42345234</v>
      </c>
      <c r="U322" s="10" t="s">
        <v>23</v>
      </c>
      <c r="V322" s="10" t="s">
        <v>25</v>
      </c>
    </row>
    <row r="323" spans="1:22" x14ac:dyDescent="0.25">
      <c r="A323" s="3">
        <v>318</v>
      </c>
      <c r="B323">
        <v>323</v>
      </c>
      <c r="C323" t="s">
        <v>342</v>
      </c>
      <c r="D323" s="12" t="s">
        <v>21</v>
      </c>
      <c r="E323" t="s">
        <v>34</v>
      </c>
      <c r="H323" s="12" t="s">
        <v>40</v>
      </c>
      <c r="I323" s="12" t="s">
        <v>17</v>
      </c>
      <c r="J323" s="12" t="s">
        <v>35</v>
      </c>
      <c r="K323" s="12" t="s">
        <v>16</v>
      </c>
      <c r="M323" t="s">
        <v>15560</v>
      </c>
      <c r="S323" s="12" t="s">
        <v>41</v>
      </c>
      <c r="T323">
        <v>42345234</v>
      </c>
      <c r="U323" s="10" t="s">
        <v>23</v>
      </c>
      <c r="V323" s="10" t="s">
        <v>25</v>
      </c>
    </row>
    <row r="324" spans="1:22" x14ac:dyDescent="0.25">
      <c r="A324" s="3">
        <v>319</v>
      </c>
      <c r="B324">
        <v>324</v>
      </c>
      <c r="C324" t="s">
        <v>343</v>
      </c>
      <c r="D324" s="12" t="s">
        <v>21</v>
      </c>
      <c r="E324" t="s">
        <v>34</v>
      </c>
      <c r="H324" s="12" t="s">
        <v>40</v>
      </c>
      <c r="I324" s="12" t="s">
        <v>17</v>
      </c>
      <c r="J324" s="12" t="s">
        <v>35</v>
      </c>
      <c r="K324" s="12" t="s">
        <v>16</v>
      </c>
      <c r="M324" t="s">
        <v>15560</v>
      </c>
      <c r="S324" s="12" t="s">
        <v>41</v>
      </c>
      <c r="T324">
        <v>42345234</v>
      </c>
      <c r="U324" s="10" t="s">
        <v>23</v>
      </c>
      <c r="V324" s="10" t="s">
        <v>25</v>
      </c>
    </row>
    <row r="325" spans="1:22" x14ac:dyDescent="0.25">
      <c r="A325" s="3">
        <v>320</v>
      </c>
      <c r="B325">
        <v>325</v>
      </c>
      <c r="C325" t="s">
        <v>344</v>
      </c>
      <c r="D325" s="12" t="s">
        <v>21</v>
      </c>
      <c r="E325" t="s">
        <v>34</v>
      </c>
      <c r="H325" s="12" t="s">
        <v>40</v>
      </c>
      <c r="I325" s="12" t="s">
        <v>17</v>
      </c>
      <c r="J325" s="12" t="s">
        <v>35</v>
      </c>
      <c r="K325" s="12" t="s">
        <v>16</v>
      </c>
      <c r="M325" t="s">
        <v>38</v>
      </c>
      <c r="S325" s="12" t="s">
        <v>41</v>
      </c>
      <c r="T325">
        <v>42345234</v>
      </c>
      <c r="U325" s="10" t="s">
        <v>23</v>
      </c>
      <c r="V325" s="10" t="s">
        <v>25</v>
      </c>
    </row>
    <row r="326" spans="1:22" x14ac:dyDescent="0.25">
      <c r="A326" s="3">
        <v>321</v>
      </c>
      <c r="B326">
        <v>326</v>
      </c>
      <c r="C326" t="s">
        <v>345</v>
      </c>
      <c r="D326" s="12" t="s">
        <v>21</v>
      </c>
      <c r="E326" t="s">
        <v>34</v>
      </c>
      <c r="H326" s="12" t="s">
        <v>40</v>
      </c>
      <c r="I326" s="12" t="s">
        <v>17</v>
      </c>
      <c r="J326" s="12" t="s">
        <v>35</v>
      </c>
      <c r="K326" s="12" t="s">
        <v>16</v>
      </c>
      <c r="M326" t="s">
        <v>15541</v>
      </c>
      <c r="S326" s="12" t="s">
        <v>41</v>
      </c>
      <c r="T326">
        <v>42345234</v>
      </c>
      <c r="U326" s="10" t="s">
        <v>23</v>
      </c>
      <c r="V326" s="10" t="s">
        <v>25</v>
      </c>
    </row>
    <row r="327" spans="1:22" x14ac:dyDescent="0.25">
      <c r="A327" s="3">
        <v>322</v>
      </c>
      <c r="B327">
        <v>327</v>
      </c>
      <c r="C327" t="s">
        <v>346</v>
      </c>
      <c r="D327" s="12" t="s">
        <v>21</v>
      </c>
      <c r="H327" s="12" t="s">
        <v>40</v>
      </c>
      <c r="I327" s="12" t="s">
        <v>17</v>
      </c>
      <c r="J327" s="12" t="s">
        <v>35</v>
      </c>
      <c r="K327" s="12" t="s">
        <v>16</v>
      </c>
      <c r="M327" t="s">
        <v>15613</v>
      </c>
      <c r="S327" s="12" t="s">
        <v>41</v>
      </c>
      <c r="T327">
        <v>42345234</v>
      </c>
      <c r="U327" s="10" t="s">
        <v>23</v>
      </c>
      <c r="V327" s="10" t="s">
        <v>25</v>
      </c>
    </row>
    <row r="328" spans="1:22" x14ac:dyDescent="0.25">
      <c r="A328" s="3">
        <v>323</v>
      </c>
      <c r="B328">
        <v>328</v>
      </c>
      <c r="C328" t="s">
        <v>347</v>
      </c>
      <c r="D328" s="12" t="s">
        <v>21</v>
      </c>
      <c r="E328" t="s">
        <v>34</v>
      </c>
      <c r="H328" s="12" t="s">
        <v>40</v>
      </c>
      <c r="I328" s="12" t="s">
        <v>17</v>
      </c>
      <c r="J328" s="12" t="s">
        <v>35</v>
      </c>
      <c r="K328" s="12" t="s">
        <v>16</v>
      </c>
      <c r="M328" t="s">
        <v>15614</v>
      </c>
      <c r="S328" s="12" t="s">
        <v>41</v>
      </c>
      <c r="T328">
        <v>42345234</v>
      </c>
      <c r="U328" s="10" t="s">
        <v>23</v>
      </c>
      <c r="V328" s="10" t="s">
        <v>25</v>
      </c>
    </row>
    <row r="329" spans="1:22" x14ac:dyDescent="0.25">
      <c r="A329" s="3">
        <v>324</v>
      </c>
      <c r="B329">
        <v>329</v>
      </c>
      <c r="C329" t="s">
        <v>348</v>
      </c>
      <c r="D329" s="12" t="s">
        <v>21</v>
      </c>
      <c r="E329" t="s">
        <v>15484</v>
      </c>
      <c r="H329" s="12" t="s">
        <v>40</v>
      </c>
      <c r="I329" s="12" t="s">
        <v>17</v>
      </c>
      <c r="J329" s="12" t="s">
        <v>35</v>
      </c>
      <c r="K329" s="12" t="s">
        <v>16</v>
      </c>
      <c r="M329" t="s">
        <v>15615</v>
      </c>
      <c r="S329" s="12" t="s">
        <v>41</v>
      </c>
      <c r="T329">
        <v>42345234</v>
      </c>
      <c r="U329" s="10" t="s">
        <v>23</v>
      </c>
      <c r="V329" s="10" t="s">
        <v>25</v>
      </c>
    </row>
    <row r="330" spans="1:22" x14ac:dyDescent="0.25">
      <c r="A330" s="3">
        <v>325</v>
      </c>
      <c r="B330">
        <v>330</v>
      </c>
      <c r="C330" t="s">
        <v>349</v>
      </c>
      <c r="D330" s="12" t="s">
        <v>21</v>
      </c>
      <c r="E330" t="s">
        <v>34</v>
      </c>
      <c r="H330" s="12" t="s">
        <v>40</v>
      </c>
      <c r="I330" s="12" t="s">
        <v>17</v>
      </c>
      <c r="J330" s="12" t="s">
        <v>35</v>
      </c>
      <c r="K330" s="12" t="s">
        <v>16</v>
      </c>
      <c r="M330" t="s">
        <v>15560</v>
      </c>
      <c r="S330" s="12" t="s">
        <v>41</v>
      </c>
      <c r="T330">
        <v>42345234</v>
      </c>
      <c r="U330" s="10" t="s">
        <v>23</v>
      </c>
      <c r="V330" s="10" t="s">
        <v>25</v>
      </c>
    </row>
    <row r="331" spans="1:22" x14ac:dyDescent="0.25">
      <c r="A331" s="3">
        <v>326</v>
      </c>
      <c r="B331">
        <v>331</v>
      </c>
      <c r="C331" t="s">
        <v>350</v>
      </c>
      <c r="D331" s="12" t="s">
        <v>21</v>
      </c>
      <c r="E331" t="s">
        <v>34</v>
      </c>
      <c r="H331" s="12" t="s">
        <v>40</v>
      </c>
      <c r="I331" s="12" t="s">
        <v>17</v>
      </c>
      <c r="J331" s="12" t="s">
        <v>35</v>
      </c>
      <c r="K331" s="12" t="s">
        <v>16</v>
      </c>
      <c r="M331" t="s">
        <v>15541</v>
      </c>
      <c r="S331" s="12" t="s">
        <v>41</v>
      </c>
      <c r="T331">
        <v>42345234</v>
      </c>
      <c r="U331" s="10" t="s">
        <v>23</v>
      </c>
      <c r="V331" s="10" t="s">
        <v>25</v>
      </c>
    </row>
    <row r="332" spans="1:22" x14ac:dyDescent="0.25">
      <c r="A332" s="3">
        <v>327</v>
      </c>
      <c r="B332">
        <v>332</v>
      </c>
      <c r="C332" t="s">
        <v>351</v>
      </c>
      <c r="D332" s="12" t="s">
        <v>21</v>
      </c>
      <c r="E332" t="s">
        <v>34</v>
      </c>
      <c r="H332" s="12" t="s">
        <v>40</v>
      </c>
      <c r="I332" s="12" t="s">
        <v>17</v>
      </c>
      <c r="J332" s="12" t="s">
        <v>35</v>
      </c>
      <c r="K332" s="12" t="s">
        <v>16</v>
      </c>
      <c r="M332" t="s">
        <v>38</v>
      </c>
      <c r="S332" s="12" t="s">
        <v>41</v>
      </c>
      <c r="T332">
        <v>42345234</v>
      </c>
      <c r="U332" s="10" t="s">
        <v>23</v>
      </c>
      <c r="V332" s="10" t="s">
        <v>25</v>
      </c>
    </row>
    <row r="333" spans="1:22" x14ac:dyDescent="0.25">
      <c r="A333" s="3">
        <v>328</v>
      </c>
      <c r="B333">
        <v>333</v>
      </c>
      <c r="C333" t="s">
        <v>352</v>
      </c>
      <c r="D333" s="12" t="s">
        <v>21</v>
      </c>
      <c r="E333" t="s">
        <v>34</v>
      </c>
      <c r="H333" s="12" t="s">
        <v>40</v>
      </c>
      <c r="I333" s="12" t="s">
        <v>17</v>
      </c>
      <c r="J333" s="12" t="s">
        <v>35</v>
      </c>
      <c r="K333" s="12" t="s">
        <v>16</v>
      </c>
      <c r="M333" t="s">
        <v>15574</v>
      </c>
      <c r="S333" s="12" t="s">
        <v>41</v>
      </c>
      <c r="T333">
        <v>42345234</v>
      </c>
      <c r="U333" s="10" t="s">
        <v>23</v>
      </c>
      <c r="V333" s="10" t="s">
        <v>25</v>
      </c>
    </row>
    <row r="334" spans="1:22" x14ac:dyDescent="0.25">
      <c r="A334" s="3">
        <v>329</v>
      </c>
      <c r="B334">
        <v>334</v>
      </c>
      <c r="C334" t="s">
        <v>353</v>
      </c>
      <c r="D334" s="12" t="s">
        <v>21</v>
      </c>
      <c r="E334" t="s">
        <v>34</v>
      </c>
      <c r="H334" s="12" t="s">
        <v>40</v>
      </c>
      <c r="I334" s="12" t="s">
        <v>17</v>
      </c>
      <c r="J334" s="12" t="s">
        <v>35</v>
      </c>
      <c r="K334" s="12" t="s">
        <v>16</v>
      </c>
      <c r="M334" t="s">
        <v>15560</v>
      </c>
      <c r="S334" s="12" t="s">
        <v>41</v>
      </c>
      <c r="T334">
        <v>42345234</v>
      </c>
      <c r="U334" s="10" t="s">
        <v>23</v>
      </c>
      <c r="V334" s="10" t="s">
        <v>25</v>
      </c>
    </row>
    <row r="335" spans="1:22" x14ac:dyDescent="0.25">
      <c r="A335" s="3">
        <v>330</v>
      </c>
      <c r="B335">
        <v>335</v>
      </c>
      <c r="C335" t="s">
        <v>354</v>
      </c>
      <c r="D335" s="12" t="s">
        <v>21</v>
      </c>
      <c r="E335" t="s">
        <v>34</v>
      </c>
      <c r="H335" s="12" t="s">
        <v>40</v>
      </c>
      <c r="I335" s="12" t="s">
        <v>17</v>
      </c>
      <c r="J335" s="12" t="s">
        <v>35</v>
      </c>
      <c r="K335" s="12" t="s">
        <v>16</v>
      </c>
      <c r="M335" t="s">
        <v>15560</v>
      </c>
      <c r="S335" s="12" t="s">
        <v>41</v>
      </c>
      <c r="T335">
        <v>42345234</v>
      </c>
      <c r="U335" s="10" t="s">
        <v>23</v>
      </c>
      <c r="V335" s="10" t="s">
        <v>25</v>
      </c>
    </row>
    <row r="336" spans="1:22" x14ac:dyDescent="0.25">
      <c r="A336" s="3">
        <v>331</v>
      </c>
      <c r="B336">
        <v>336</v>
      </c>
      <c r="C336" t="s">
        <v>355</v>
      </c>
      <c r="D336" s="12" t="s">
        <v>21</v>
      </c>
      <c r="E336" t="s">
        <v>34</v>
      </c>
      <c r="H336" s="12" t="s">
        <v>40</v>
      </c>
      <c r="I336" s="12" t="s">
        <v>17</v>
      </c>
      <c r="J336" s="12" t="s">
        <v>35</v>
      </c>
      <c r="K336" s="12" t="s">
        <v>16</v>
      </c>
      <c r="M336" t="s">
        <v>38</v>
      </c>
      <c r="S336" s="12" t="s">
        <v>41</v>
      </c>
      <c r="T336">
        <v>42345234</v>
      </c>
      <c r="U336" s="10" t="s">
        <v>23</v>
      </c>
      <c r="V336" s="10" t="s">
        <v>25</v>
      </c>
    </row>
    <row r="337" spans="1:22" x14ac:dyDescent="0.25">
      <c r="A337" s="3">
        <v>332</v>
      </c>
      <c r="B337">
        <v>337</v>
      </c>
      <c r="C337" t="s">
        <v>356</v>
      </c>
      <c r="D337" s="12" t="s">
        <v>21</v>
      </c>
      <c r="E337" t="s">
        <v>34</v>
      </c>
      <c r="H337" s="12" t="s">
        <v>40</v>
      </c>
      <c r="I337" s="12" t="s">
        <v>17</v>
      </c>
      <c r="J337" s="12" t="s">
        <v>35</v>
      </c>
      <c r="K337" s="12" t="s">
        <v>16</v>
      </c>
      <c r="M337" t="s">
        <v>38</v>
      </c>
      <c r="S337" s="12" t="s">
        <v>41</v>
      </c>
      <c r="T337">
        <v>42345234</v>
      </c>
      <c r="U337" s="10" t="s">
        <v>23</v>
      </c>
      <c r="V337" s="10" t="s">
        <v>25</v>
      </c>
    </row>
    <row r="338" spans="1:22" x14ac:dyDescent="0.25">
      <c r="A338" s="3">
        <v>333</v>
      </c>
      <c r="B338">
        <v>338</v>
      </c>
      <c r="C338" t="s">
        <v>357</v>
      </c>
      <c r="D338" s="12" t="s">
        <v>21</v>
      </c>
      <c r="E338" t="s">
        <v>34</v>
      </c>
      <c r="H338" s="12" t="s">
        <v>40</v>
      </c>
      <c r="I338" s="12" t="s">
        <v>17</v>
      </c>
      <c r="J338" s="12" t="s">
        <v>35</v>
      </c>
      <c r="K338" s="12" t="s">
        <v>16</v>
      </c>
      <c r="M338" t="s">
        <v>15616</v>
      </c>
      <c r="S338" s="12" t="s">
        <v>41</v>
      </c>
      <c r="T338">
        <v>42345234</v>
      </c>
      <c r="U338" s="10" t="s">
        <v>23</v>
      </c>
      <c r="V338" s="10" t="s">
        <v>25</v>
      </c>
    </row>
    <row r="339" spans="1:22" x14ac:dyDescent="0.25">
      <c r="A339" s="3">
        <v>334</v>
      </c>
      <c r="B339">
        <v>339</v>
      </c>
      <c r="C339" t="s">
        <v>358</v>
      </c>
      <c r="D339" s="12" t="s">
        <v>21</v>
      </c>
      <c r="E339" t="s">
        <v>34</v>
      </c>
      <c r="H339" s="12" t="s">
        <v>40</v>
      </c>
      <c r="I339" s="12" t="s">
        <v>17</v>
      </c>
      <c r="J339" s="12" t="s">
        <v>35</v>
      </c>
      <c r="K339" s="12" t="s">
        <v>16</v>
      </c>
      <c r="M339" t="s">
        <v>15571</v>
      </c>
      <c r="S339" s="12" t="s">
        <v>41</v>
      </c>
      <c r="T339">
        <v>42345234</v>
      </c>
      <c r="U339" s="10" t="s">
        <v>23</v>
      </c>
      <c r="V339" s="10" t="s">
        <v>25</v>
      </c>
    </row>
    <row r="340" spans="1:22" x14ac:dyDescent="0.25">
      <c r="A340" s="3">
        <v>335</v>
      </c>
      <c r="B340">
        <v>340</v>
      </c>
      <c r="C340" t="s">
        <v>359</v>
      </c>
      <c r="D340" s="12" t="s">
        <v>21</v>
      </c>
      <c r="E340" t="s">
        <v>34</v>
      </c>
      <c r="H340" s="12" t="s">
        <v>40</v>
      </c>
      <c r="I340" s="12" t="s">
        <v>17</v>
      </c>
      <c r="J340" s="12" t="s">
        <v>35</v>
      </c>
      <c r="K340" s="12" t="s">
        <v>16</v>
      </c>
      <c r="M340" t="s">
        <v>15560</v>
      </c>
      <c r="S340" s="12" t="s">
        <v>41</v>
      </c>
      <c r="T340">
        <v>42345234</v>
      </c>
      <c r="U340" s="10" t="s">
        <v>23</v>
      </c>
      <c r="V340" s="10" t="s">
        <v>25</v>
      </c>
    </row>
    <row r="341" spans="1:22" x14ac:dyDescent="0.25">
      <c r="A341" s="3">
        <v>336</v>
      </c>
      <c r="B341">
        <v>341</v>
      </c>
      <c r="C341" t="s">
        <v>360</v>
      </c>
      <c r="D341" s="12" t="s">
        <v>21</v>
      </c>
      <c r="E341" t="s">
        <v>34</v>
      </c>
      <c r="H341" s="12" t="s">
        <v>40</v>
      </c>
      <c r="I341" s="12" t="s">
        <v>17</v>
      </c>
      <c r="J341" s="12" t="s">
        <v>35</v>
      </c>
      <c r="K341" s="12" t="s">
        <v>16</v>
      </c>
      <c r="M341" t="s">
        <v>15596</v>
      </c>
      <c r="S341" s="12" t="s">
        <v>41</v>
      </c>
      <c r="T341">
        <v>42345234</v>
      </c>
      <c r="U341" s="10" t="s">
        <v>23</v>
      </c>
      <c r="V341" s="10" t="s">
        <v>25</v>
      </c>
    </row>
    <row r="342" spans="1:22" x14ac:dyDescent="0.25">
      <c r="A342" s="3">
        <v>337</v>
      </c>
      <c r="B342">
        <v>342</v>
      </c>
      <c r="C342" t="s">
        <v>361</v>
      </c>
      <c r="D342" s="12" t="s">
        <v>21</v>
      </c>
      <c r="E342" t="s">
        <v>34</v>
      </c>
      <c r="H342" s="12" t="s">
        <v>40</v>
      </c>
      <c r="I342" s="12" t="s">
        <v>17</v>
      </c>
      <c r="J342" s="12" t="s">
        <v>35</v>
      </c>
      <c r="K342" s="12" t="s">
        <v>16</v>
      </c>
      <c r="M342" t="s">
        <v>15544</v>
      </c>
      <c r="S342" s="12" t="s">
        <v>41</v>
      </c>
      <c r="T342">
        <v>42345234</v>
      </c>
      <c r="U342" s="10" t="s">
        <v>23</v>
      </c>
      <c r="V342" s="10" t="s">
        <v>25</v>
      </c>
    </row>
    <row r="343" spans="1:22" x14ac:dyDescent="0.25">
      <c r="A343" s="3">
        <v>338</v>
      </c>
      <c r="B343">
        <v>343</v>
      </c>
      <c r="C343" t="s">
        <v>362</v>
      </c>
      <c r="D343" s="12" t="s">
        <v>21</v>
      </c>
      <c r="E343" t="s">
        <v>34</v>
      </c>
      <c r="H343" s="12" t="s">
        <v>40</v>
      </c>
      <c r="I343" s="12" t="s">
        <v>17</v>
      </c>
      <c r="J343" s="12" t="s">
        <v>35</v>
      </c>
      <c r="K343" s="12" t="s">
        <v>16</v>
      </c>
      <c r="M343" t="s">
        <v>15544</v>
      </c>
      <c r="S343" s="12" t="s">
        <v>41</v>
      </c>
      <c r="T343">
        <v>42345234</v>
      </c>
      <c r="U343" s="10" t="s">
        <v>23</v>
      </c>
      <c r="V343" s="10" t="s">
        <v>25</v>
      </c>
    </row>
    <row r="344" spans="1:22" x14ac:dyDescent="0.25">
      <c r="A344" s="3">
        <v>339</v>
      </c>
      <c r="B344">
        <v>344</v>
      </c>
      <c r="C344" t="s">
        <v>363</v>
      </c>
      <c r="D344" s="12" t="s">
        <v>21</v>
      </c>
      <c r="E344" t="s">
        <v>34</v>
      </c>
      <c r="H344" s="12" t="s">
        <v>40</v>
      </c>
      <c r="I344" s="12" t="s">
        <v>17</v>
      </c>
      <c r="J344" s="12" t="s">
        <v>35</v>
      </c>
      <c r="K344" s="12" t="s">
        <v>16</v>
      </c>
      <c r="M344" t="s">
        <v>15544</v>
      </c>
      <c r="S344" s="12" t="s">
        <v>41</v>
      </c>
      <c r="T344">
        <v>42345234</v>
      </c>
      <c r="U344" s="10" t="s">
        <v>23</v>
      </c>
      <c r="V344" s="10" t="s">
        <v>25</v>
      </c>
    </row>
    <row r="345" spans="1:22" x14ac:dyDescent="0.25">
      <c r="A345" s="3">
        <v>340</v>
      </c>
      <c r="B345">
        <v>345</v>
      </c>
      <c r="C345" t="s">
        <v>364</v>
      </c>
      <c r="D345" s="12" t="s">
        <v>21</v>
      </c>
      <c r="E345" t="s">
        <v>34</v>
      </c>
      <c r="H345" s="12" t="s">
        <v>40</v>
      </c>
      <c r="I345" s="12" t="s">
        <v>17</v>
      </c>
      <c r="J345" s="12" t="s">
        <v>35</v>
      </c>
      <c r="K345" s="12" t="s">
        <v>16</v>
      </c>
      <c r="M345" t="s">
        <v>15560</v>
      </c>
      <c r="S345" s="12" t="s">
        <v>41</v>
      </c>
      <c r="T345">
        <v>42345234</v>
      </c>
      <c r="U345" s="10" t="s">
        <v>23</v>
      </c>
      <c r="V345" s="10" t="s">
        <v>25</v>
      </c>
    </row>
    <row r="346" spans="1:22" x14ac:dyDescent="0.25">
      <c r="A346" s="3">
        <v>341</v>
      </c>
      <c r="B346">
        <v>346</v>
      </c>
      <c r="C346" t="s">
        <v>365</v>
      </c>
      <c r="D346" s="12" t="s">
        <v>21</v>
      </c>
      <c r="E346" t="s">
        <v>34</v>
      </c>
      <c r="H346" s="12" t="s">
        <v>40</v>
      </c>
      <c r="I346" s="12" t="s">
        <v>17</v>
      </c>
      <c r="J346" s="12" t="s">
        <v>35</v>
      </c>
      <c r="K346" s="12" t="s">
        <v>16</v>
      </c>
      <c r="M346" t="s">
        <v>15593</v>
      </c>
      <c r="S346" s="12" t="s">
        <v>41</v>
      </c>
      <c r="T346">
        <v>42345234</v>
      </c>
      <c r="U346" s="10" t="s">
        <v>23</v>
      </c>
      <c r="V346" s="10" t="s">
        <v>25</v>
      </c>
    </row>
    <row r="347" spans="1:22" x14ac:dyDescent="0.25">
      <c r="A347" s="3">
        <v>342</v>
      </c>
      <c r="B347">
        <v>347</v>
      </c>
      <c r="C347" t="s">
        <v>366</v>
      </c>
      <c r="D347" s="12" t="s">
        <v>21</v>
      </c>
      <c r="E347" t="s">
        <v>34</v>
      </c>
      <c r="H347" s="12" t="s">
        <v>40</v>
      </c>
      <c r="I347" s="12" t="s">
        <v>17</v>
      </c>
      <c r="J347" s="12" t="s">
        <v>35</v>
      </c>
      <c r="K347" s="12" t="s">
        <v>16</v>
      </c>
      <c r="M347" t="s">
        <v>15617</v>
      </c>
      <c r="S347" s="12" t="s">
        <v>41</v>
      </c>
      <c r="T347">
        <v>42345234</v>
      </c>
      <c r="U347" s="10" t="s">
        <v>23</v>
      </c>
      <c r="V347" s="10" t="s">
        <v>25</v>
      </c>
    </row>
    <row r="348" spans="1:22" x14ac:dyDescent="0.25">
      <c r="A348" s="3">
        <v>343</v>
      </c>
      <c r="B348">
        <v>348</v>
      </c>
      <c r="C348" t="s">
        <v>367</v>
      </c>
      <c r="D348" s="12" t="s">
        <v>21</v>
      </c>
      <c r="E348" t="s">
        <v>34</v>
      </c>
      <c r="H348" s="12" t="s">
        <v>40</v>
      </c>
      <c r="I348" s="12" t="s">
        <v>17</v>
      </c>
      <c r="J348" s="12" t="s">
        <v>35</v>
      </c>
      <c r="K348" s="12" t="s">
        <v>16</v>
      </c>
      <c r="M348" t="s">
        <v>15542</v>
      </c>
      <c r="S348" s="12" t="s">
        <v>41</v>
      </c>
      <c r="T348">
        <v>42345234</v>
      </c>
      <c r="U348" s="10" t="s">
        <v>23</v>
      </c>
      <c r="V348" s="10" t="s">
        <v>25</v>
      </c>
    </row>
    <row r="349" spans="1:22" x14ac:dyDescent="0.25">
      <c r="A349" s="3">
        <v>344</v>
      </c>
      <c r="B349">
        <v>349</v>
      </c>
      <c r="C349" t="s">
        <v>368</v>
      </c>
      <c r="D349" s="12" t="s">
        <v>21</v>
      </c>
      <c r="E349" t="s">
        <v>34</v>
      </c>
      <c r="H349" s="12" t="s">
        <v>40</v>
      </c>
      <c r="I349" s="12" t="s">
        <v>17</v>
      </c>
      <c r="J349" s="12" t="s">
        <v>35</v>
      </c>
      <c r="K349" s="12" t="s">
        <v>16</v>
      </c>
      <c r="M349" t="s">
        <v>15541</v>
      </c>
      <c r="S349" s="12" t="s">
        <v>41</v>
      </c>
      <c r="T349">
        <v>42345234</v>
      </c>
      <c r="U349" s="10" t="s">
        <v>23</v>
      </c>
      <c r="V349" s="10" t="s">
        <v>25</v>
      </c>
    </row>
    <row r="350" spans="1:22" x14ac:dyDescent="0.25">
      <c r="A350" s="3">
        <v>345</v>
      </c>
      <c r="B350">
        <v>350</v>
      </c>
      <c r="C350" t="s">
        <v>369</v>
      </c>
      <c r="D350" s="12" t="s">
        <v>21</v>
      </c>
      <c r="E350" t="s">
        <v>34</v>
      </c>
      <c r="H350" s="12" t="s">
        <v>40</v>
      </c>
      <c r="I350" s="12" t="s">
        <v>17</v>
      </c>
      <c r="J350" s="12" t="s">
        <v>35</v>
      </c>
      <c r="K350" s="12" t="s">
        <v>16</v>
      </c>
      <c r="M350" t="s">
        <v>15560</v>
      </c>
      <c r="S350" s="12" t="s">
        <v>41</v>
      </c>
      <c r="T350">
        <v>42345234</v>
      </c>
      <c r="U350" s="10" t="s">
        <v>23</v>
      </c>
      <c r="V350" s="10" t="s">
        <v>25</v>
      </c>
    </row>
    <row r="351" spans="1:22" x14ac:dyDescent="0.25">
      <c r="A351" s="3">
        <v>346</v>
      </c>
      <c r="B351">
        <v>351</v>
      </c>
      <c r="C351" t="s">
        <v>370</v>
      </c>
      <c r="D351" s="12" t="s">
        <v>21</v>
      </c>
      <c r="E351" t="s">
        <v>34</v>
      </c>
      <c r="H351" s="12" t="s">
        <v>40</v>
      </c>
      <c r="I351" s="12" t="s">
        <v>17</v>
      </c>
      <c r="J351" s="12" t="s">
        <v>35</v>
      </c>
      <c r="K351" s="12" t="s">
        <v>16</v>
      </c>
      <c r="M351" t="s">
        <v>15568</v>
      </c>
      <c r="S351" s="12" t="s">
        <v>41</v>
      </c>
      <c r="T351">
        <v>42345234</v>
      </c>
      <c r="U351" s="10" t="s">
        <v>23</v>
      </c>
      <c r="V351" s="10" t="s">
        <v>25</v>
      </c>
    </row>
    <row r="352" spans="1:22" x14ac:dyDescent="0.25">
      <c r="A352" s="3">
        <v>347</v>
      </c>
      <c r="B352">
        <v>352</v>
      </c>
      <c r="C352" t="s">
        <v>371</v>
      </c>
      <c r="D352" s="12" t="s">
        <v>21</v>
      </c>
      <c r="E352" t="s">
        <v>34</v>
      </c>
      <c r="H352" s="12" t="s">
        <v>40</v>
      </c>
      <c r="I352" s="12" t="s">
        <v>17</v>
      </c>
      <c r="J352" s="12" t="s">
        <v>35</v>
      </c>
      <c r="K352" s="12" t="s">
        <v>16</v>
      </c>
      <c r="M352" t="s">
        <v>15567</v>
      </c>
      <c r="S352" s="12" t="s">
        <v>41</v>
      </c>
      <c r="T352">
        <v>42345234</v>
      </c>
      <c r="U352" s="10" t="s">
        <v>23</v>
      </c>
      <c r="V352" s="10" t="s">
        <v>25</v>
      </c>
    </row>
    <row r="353" spans="1:22" x14ac:dyDescent="0.25">
      <c r="A353" s="3">
        <v>348</v>
      </c>
      <c r="B353">
        <v>353</v>
      </c>
      <c r="C353" t="s">
        <v>372</v>
      </c>
      <c r="D353" s="12" t="s">
        <v>21</v>
      </c>
      <c r="E353" t="s">
        <v>34</v>
      </c>
      <c r="H353" s="12" t="s">
        <v>40</v>
      </c>
      <c r="I353" s="12" t="s">
        <v>17</v>
      </c>
      <c r="J353" s="12" t="s">
        <v>35</v>
      </c>
      <c r="K353" s="12" t="s">
        <v>16</v>
      </c>
      <c r="M353" t="s">
        <v>15560</v>
      </c>
      <c r="S353" s="12" t="s">
        <v>41</v>
      </c>
      <c r="T353">
        <v>42345234</v>
      </c>
      <c r="U353" s="10" t="s">
        <v>23</v>
      </c>
      <c r="V353" s="10" t="s">
        <v>25</v>
      </c>
    </row>
    <row r="354" spans="1:22" x14ac:dyDescent="0.25">
      <c r="A354" s="3">
        <v>349</v>
      </c>
      <c r="B354">
        <v>354</v>
      </c>
      <c r="C354" t="s">
        <v>373</v>
      </c>
      <c r="D354" s="12" t="s">
        <v>21</v>
      </c>
      <c r="E354" t="s">
        <v>34</v>
      </c>
      <c r="H354" s="12" t="s">
        <v>40</v>
      </c>
      <c r="I354" s="12" t="s">
        <v>17</v>
      </c>
      <c r="J354" s="12" t="s">
        <v>35</v>
      </c>
      <c r="K354" s="12" t="s">
        <v>16</v>
      </c>
      <c r="M354" t="s">
        <v>15560</v>
      </c>
      <c r="S354" s="12" t="s">
        <v>41</v>
      </c>
      <c r="T354">
        <v>42345234</v>
      </c>
      <c r="U354" s="10" t="s">
        <v>23</v>
      </c>
      <c r="V354" s="10" t="s">
        <v>25</v>
      </c>
    </row>
    <row r="355" spans="1:22" x14ac:dyDescent="0.25">
      <c r="A355" s="3">
        <v>350</v>
      </c>
      <c r="B355">
        <v>355</v>
      </c>
      <c r="C355" t="s">
        <v>374</v>
      </c>
      <c r="D355" s="12" t="s">
        <v>21</v>
      </c>
      <c r="E355" t="s">
        <v>34</v>
      </c>
      <c r="H355" s="12" t="s">
        <v>40</v>
      </c>
      <c r="I355" s="12" t="s">
        <v>17</v>
      </c>
      <c r="J355" s="12" t="s">
        <v>35</v>
      </c>
      <c r="K355" s="12" t="s">
        <v>16</v>
      </c>
      <c r="M355" t="s">
        <v>15584</v>
      </c>
      <c r="S355" s="12" t="s">
        <v>41</v>
      </c>
      <c r="T355">
        <v>42345234</v>
      </c>
      <c r="U355" s="10" t="s">
        <v>23</v>
      </c>
      <c r="V355" s="10" t="s">
        <v>25</v>
      </c>
    </row>
    <row r="356" spans="1:22" x14ac:dyDescent="0.25">
      <c r="A356" s="3">
        <v>351</v>
      </c>
      <c r="B356">
        <v>356</v>
      </c>
      <c r="C356" t="s">
        <v>375</v>
      </c>
      <c r="D356" s="12" t="s">
        <v>21</v>
      </c>
      <c r="E356" t="s">
        <v>34</v>
      </c>
      <c r="H356" s="12" t="s">
        <v>40</v>
      </c>
      <c r="I356" s="12" t="s">
        <v>17</v>
      </c>
      <c r="J356" s="12" t="s">
        <v>35</v>
      </c>
      <c r="K356" s="12" t="s">
        <v>16</v>
      </c>
      <c r="M356" t="s">
        <v>15618</v>
      </c>
      <c r="S356" s="12" t="s">
        <v>41</v>
      </c>
      <c r="T356">
        <v>42345234</v>
      </c>
      <c r="U356" s="10" t="s">
        <v>23</v>
      </c>
      <c r="V356" s="10" t="s">
        <v>25</v>
      </c>
    </row>
    <row r="357" spans="1:22" x14ac:dyDescent="0.25">
      <c r="A357" s="3">
        <v>352</v>
      </c>
      <c r="B357">
        <v>357</v>
      </c>
      <c r="C357" t="s">
        <v>376</v>
      </c>
      <c r="D357" s="12" t="s">
        <v>21</v>
      </c>
      <c r="E357" t="s">
        <v>34</v>
      </c>
      <c r="H357" s="12" t="s">
        <v>40</v>
      </c>
      <c r="I357" s="12" t="s">
        <v>17</v>
      </c>
      <c r="J357" s="12" t="s">
        <v>35</v>
      </c>
      <c r="K357" s="12" t="s">
        <v>16</v>
      </c>
      <c r="M357" t="s">
        <v>38</v>
      </c>
      <c r="S357" s="12" t="s">
        <v>41</v>
      </c>
      <c r="T357">
        <v>42345234</v>
      </c>
      <c r="U357" s="10" t="s">
        <v>23</v>
      </c>
      <c r="V357" s="10" t="s">
        <v>25</v>
      </c>
    </row>
    <row r="358" spans="1:22" x14ac:dyDescent="0.25">
      <c r="A358" s="3">
        <v>353</v>
      </c>
      <c r="B358">
        <v>358</v>
      </c>
      <c r="C358" t="s">
        <v>377</v>
      </c>
      <c r="D358" s="12" t="s">
        <v>21</v>
      </c>
      <c r="E358" t="s">
        <v>34</v>
      </c>
      <c r="H358" s="12" t="s">
        <v>40</v>
      </c>
      <c r="I358" s="12" t="s">
        <v>17</v>
      </c>
      <c r="J358" s="12" t="s">
        <v>35</v>
      </c>
      <c r="K358" s="12" t="s">
        <v>16</v>
      </c>
      <c r="M358" t="s">
        <v>38</v>
      </c>
      <c r="S358" s="12" t="s">
        <v>41</v>
      </c>
      <c r="T358">
        <v>42345234</v>
      </c>
      <c r="U358" s="10" t="s">
        <v>23</v>
      </c>
      <c r="V358" s="10" t="s">
        <v>25</v>
      </c>
    </row>
    <row r="359" spans="1:22" x14ac:dyDescent="0.25">
      <c r="A359" s="3">
        <v>354</v>
      </c>
      <c r="B359">
        <v>359</v>
      </c>
      <c r="C359" t="s">
        <v>378</v>
      </c>
      <c r="D359" s="12" t="s">
        <v>21</v>
      </c>
      <c r="E359" t="s">
        <v>34</v>
      </c>
      <c r="H359" s="12" t="s">
        <v>40</v>
      </c>
      <c r="I359" s="12" t="s">
        <v>17</v>
      </c>
      <c r="J359" s="12" t="s">
        <v>35</v>
      </c>
      <c r="K359" s="12" t="s">
        <v>16</v>
      </c>
      <c r="M359" t="s">
        <v>15560</v>
      </c>
      <c r="S359" s="12" t="s">
        <v>41</v>
      </c>
      <c r="T359">
        <v>42345234</v>
      </c>
      <c r="U359" s="10" t="s">
        <v>23</v>
      </c>
      <c r="V359" s="10" t="s">
        <v>25</v>
      </c>
    </row>
    <row r="360" spans="1:22" x14ac:dyDescent="0.25">
      <c r="A360" s="3">
        <v>355</v>
      </c>
      <c r="B360">
        <v>360</v>
      </c>
      <c r="C360" t="s">
        <v>379</v>
      </c>
      <c r="D360" s="12" t="s">
        <v>21</v>
      </c>
      <c r="E360" t="s">
        <v>34</v>
      </c>
      <c r="H360" s="12" t="s">
        <v>40</v>
      </c>
      <c r="I360" s="12" t="s">
        <v>17</v>
      </c>
      <c r="J360" s="12" t="s">
        <v>35</v>
      </c>
      <c r="K360" s="12" t="s">
        <v>16</v>
      </c>
      <c r="M360" t="s">
        <v>15560</v>
      </c>
      <c r="S360" s="12" t="s">
        <v>41</v>
      </c>
      <c r="T360">
        <v>42345234</v>
      </c>
      <c r="U360" s="10" t="s">
        <v>23</v>
      </c>
      <c r="V360" s="10" t="s">
        <v>25</v>
      </c>
    </row>
    <row r="361" spans="1:22" x14ac:dyDescent="0.25">
      <c r="A361" s="3">
        <v>356</v>
      </c>
      <c r="B361">
        <v>361</v>
      </c>
      <c r="C361" t="s">
        <v>380</v>
      </c>
      <c r="D361" s="12" t="s">
        <v>21</v>
      </c>
      <c r="E361" t="s">
        <v>34</v>
      </c>
      <c r="H361" s="12" t="s">
        <v>40</v>
      </c>
      <c r="I361" s="12" t="s">
        <v>17</v>
      </c>
      <c r="J361" s="12" t="s">
        <v>35</v>
      </c>
      <c r="K361" s="12" t="s">
        <v>16</v>
      </c>
      <c r="M361" t="s">
        <v>15560</v>
      </c>
      <c r="S361" s="12" t="s">
        <v>41</v>
      </c>
      <c r="T361">
        <v>42345234</v>
      </c>
      <c r="U361" s="10" t="s">
        <v>23</v>
      </c>
      <c r="V361" s="10" t="s">
        <v>25</v>
      </c>
    </row>
    <row r="362" spans="1:22" x14ac:dyDescent="0.25">
      <c r="A362" s="3">
        <v>357</v>
      </c>
      <c r="B362">
        <v>362</v>
      </c>
      <c r="C362" t="s">
        <v>381</v>
      </c>
      <c r="D362" s="12" t="s">
        <v>21</v>
      </c>
      <c r="E362" t="s">
        <v>34</v>
      </c>
      <c r="H362" s="12" t="s">
        <v>40</v>
      </c>
      <c r="I362" s="12" t="s">
        <v>17</v>
      </c>
      <c r="J362" s="12" t="s">
        <v>35</v>
      </c>
      <c r="K362" s="12" t="s">
        <v>16</v>
      </c>
      <c r="M362" t="s">
        <v>15542</v>
      </c>
      <c r="S362" s="12" t="s">
        <v>41</v>
      </c>
      <c r="T362">
        <v>42345234</v>
      </c>
      <c r="U362" s="10" t="s">
        <v>23</v>
      </c>
      <c r="V362" s="10" t="s">
        <v>25</v>
      </c>
    </row>
    <row r="363" spans="1:22" x14ac:dyDescent="0.25">
      <c r="A363" s="3">
        <v>358</v>
      </c>
      <c r="B363">
        <v>363</v>
      </c>
      <c r="C363" t="s">
        <v>382</v>
      </c>
      <c r="D363" s="12" t="s">
        <v>21</v>
      </c>
      <c r="E363" t="s">
        <v>34</v>
      </c>
      <c r="H363" s="12" t="s">
        <v>40</v>
      </c>
      <c r="I363" s="12" t="s">
        <v>17</v>
      </c>
      <c r="J363" s="12" t="s">
        <v>35</v>
      </c>
      <c r="K363" s="12" t="s">
        <v>16</v>
      </c>
      <c r="M363" t="s">
        <v>15560</v>
      </c>
      <c r="S363" s="12" t="s">
        <v>41</v>
      </c>
      <c r="T363">
        <v>42345234</v>
      </c>
      <c r="U363" s="10" t="s">
        <v>23</v>
      </c>
      <c r="V363" s="10" t="s">
        <v>25</v>
      </c>
    </row>
    <row r="364" spans="1:22" x14ac:dyDescent="0.25">
      <c r="A364" s="3">
        <v>359</v>
      </c>
      <c r="B364">
        <v>364</v>
      </c>
      <c r="C364" t="s">
        <v>383</v>
      </c>
      <c r="D364" s="12" t="s">
        <v>21</v>
      </c>
      <c r="E364" t="s">
        <v>34</v>
      </c>
      <c r="H364" s="12" t="s">
        <v>40</v>
      </c>
      <c r="I364" s="12" t="s">
        <v>17</v>
      </c>
      <c r="J364" s="12" t="s">
        <v>35</v>
      </c>
      <c r="K364" s="12" t="s">
        <v>16</v>
      </c>
      <c r="M364" t="s">
        <v>15554</v>
      </c>
      <c r="S364" s="12" t="s">
        <v>41</v>
      </c>
      <c r="T364">
        <v>42345234</v>
      </c>
      <c r="U364" s="10" t="s">
        <v>23</v>
      </c>
      <c r="V364" s="10" t="s">
        <v>25</v>
      </c>
    </row>
    <row r="365" spans="1:22" x14ac:dyDescent="0.25">
      <c r="A365" s="3">
        <v>360</v>
      </c>
      <c r="B365">
        <v>365</v>
      </c>
      <c r="C365" t="s">
        <v>384</v>
      </c>
      <c r="D365" s="12" t="s">
        <v>21</v>
      </c>
      <c r="E365" t="s">
        <v>34</v>
      </c>
      <c r="H365" s="12" t="s">
        <v>40</v>
      </c>
      <c r="I365" s="12" t="s">
        <v>17</v>
      </c>
      <c r="J365" s="12" t="s">
        <v>35</v>
      </c>
      <c r="K365" s="12" t="s">
        <v>16</v>
      </c>
      <c r="M365" t="s">
        <v>15542</v>
      </c>
      <c r="S365" s="12" t="s">
        <v>41</v>
      </c>
      <c r="T365">
        <v>42345234</v>
      </c>
      <c r="U365" s="10" t="s">
        <v>23</v>
      </c>
      <c r="V365" s="10" t="s">
        <v>25</v>
      </c>
    </row>
    <row r="366" spans="1:22" x14ac:dyDescent="0.25">
      <c r="A366" s="3">
        <v>361</v>
      </c>
      <c r="B366">
        <v>366</v>
      </c>
      <c r="C366" t="s">
        <v>385</v>
      </c>
      <c r="D366" s="12" t="s">
        <v>21</v>
      </c>
      <c r="E366" t="s">
        <v>34</v>
      </c>
      <c r="H366" s="12" t="s">
        <v>40</v>
      </c>
      <c r="I366" s="12" t="s">
        <v>17</v>
      </c>
      <c r="J366" s="12" t="s">
        <v>35</v>
      </c>
      <c r="K366" s="12" t="s">
        <v>16</v>
      </c>
      <c r="M366" t="s">
        <v>15544</v>
      </c>
      <c r="S366" s="12" t="s">
        <v>41</v>
      </c>
      <c r="T366">
        <v>42345234</v>
      </c>
      <c r="U366" s="10" t="s">
        <v>23</v>
      </c>
      <c r="V366" s="10" t="s">
        <v>25</v>
      </c>
    </row>
    <row r="367" spans="1:22" x14ac:dyDescent="0.25">
      <c r="A367" s="3">
        <v>362</v>
      </c>
      <c r="B367">
        <v>367</v>
      </c>
      <c r="C367" t="s">
        <v>386</v>
      </c>
      <c r="D367" s="12" t="s">
        <v>21</v>
      </c>
      <c r="E367" t="s">
        <v>34</v>
      </c>
      <c r="H367" s="12" t="s">
        <v>40</v>
      </c>
      <c r="I367" s="12" t="s">
        <v>17</v>
      </c>
      <c r="J367" s="12" t="s">
        <v>35</v>
      </c>
      <c r="K367" s="12" t="s">
        <v>16</v>
      </c>
      <c r="M367" t="s">
        <v>15544</v>
      </c>
      <c r="S367" s="12" t="s">
        <v>41</v>
      </c>
      <c r="T367">
        <v>42345234</v>
      </c>
      <c r="U367" s="10" t="s">
        <v>23</v>
      </c>
      <c r="V367" s="10" t="s">
        <v>25</v>
      </c>
    </row>
    <row r="368" spans="1:22" x14ac:dyDescent="0.25">
      <c r="A368" s="3">
        <v>363</v>
      </c>
      <c r="B368">
        <v>368</v>
      </c>
      <c r="C368" t="s">
        <v>387</v>
      </c>
      <c r="D368" s="12" t="s">
        <v>21</v>
      </c>
      <c r="E368" t="s">
        <v>34</v>
      </c>
      <c r="H368" s="12" t="s">
        <v>40</v>
      </c>
      <c r="I368" s="12" t="s">
        <v>17</v>
      </c>
      <c r="J368" s="12" t="s">
        <v>35</v>
      </c>
      <c r="K368" s="12" t="s">
        <v>16</v>
      </c>
      <c r="M368" t="s">
        <v>15560</v>
      </c>
      <c r="S368" s="12" t="s">
        <v>41</v>
      </c>
      <c r="T368">
        <v>42345234</v>
      </c>
      <c r="U368" s="10" t="s">
        <v>23</v>
      </c>
      <c r="V368" s="10" t="s">
        <v>25</v>
      </c>
    </row>
    <row r="369" spans="1:22" x14ac:dyDescent="0.25">
      <c r="A369" s="3">
        <v>364</v>
      </c>
      <c r="B369">
        <v>369</v>
      </c>
      <c r="C369" t="s">
        <v>388</v>
      </c>
      <c r="D369" s="12" t="s">
        <v>21</v>
      </c>
      <c r="E369" t="s">
        <v>34</v>
      </c>
      <c r="H369" s="12" t="s">
        <v>40</v>
      </c>
      <c r="I369" s="12" t="s">
        <v>17</v>
      </c>
      <c r="J369" s="12" t="s">
        <v>35</v>
      </c>
      <c r="K369" s="12" t="s">
        <v>16</v>
      </c>
      <c r="M369" t="s">
        <v>15560</v>
      </c>
      <c r="S369" s="12" t="s">
        <v>41</v>
      </c>
      <c r="T369">
        <v>42345234</v>
      </c>
      <c r="U369" s="10" t="s">
        <v>23</v>
      </c>
      <c r="V369" s="10" t="s">
        <v>25</v>
      </c>
    </row>
    <row r="370" spans="1:22" x14ac:dyDescent="0.25">
      <c r="A370" s="3">
        <v>365</v>
      </c>
      <c r="B370">
        <v>370</v>
      </c>
      <c r="C370" t="s">
        <v>389</v>
      </c>
      <c r="D370" s="12" t="s">
        <v>21</v>
      </c>
      <c r="E370" t="s">
        <v>34</v>
      </c>
      <c r="H370" s="12" t="s">
        <v>40</v>
      </c>
      <c r="I370" s="12" t="s">
        <v>17</v>
      </c>
      <c r="J370" s="12" t="s">
        <v>35</v>
      </c>
      <c r="K370" s="12" t="s">
        <v>16</v>
      </c>
      <c r="M370" t="s">
        <v>15591</v>
      </c>
      <c r="S370" s="12" t="s">
        <v>41</v>
      </c>
      <c r="T370">
        <v>42345234</v>
      </c>
      <c r="U370" s="10" t="s">
        <v>23</v>
      </c>
      <c r="V370" s="10" t="s">
        <v>25</v>
      </c>
    </row>
    <row r="371" spans="1:22" x14ac:dyDescent="0.25">
      <c r="A371" s="3">
        <v>366</v>
      </c>
      <c r="B371">
        <v>371</v>
      </c>
      <c r="C371" t="s">
        <v>390</v>
      </c>
      <c r="D371" s="12" t="s">
        <v>21</v>
      </c>
      <c r="E371" t="s">
        <v>34</v>
      </c>
      <c r="H371" s="12" t="s">
        <v>40</v>
      </c>
      <c r="I371" s="12" t="s">
        <v>17</v>
      </c>
      <c r="J371" s="12" t="s">
        <v>35</v>
      </c>
      <c r="K371" s="12" t="s">
        <v>16</v>
      </c>
      <c r="M371" t="s">
        <v>15556</v>
      </c>
      <c r="S371" s="12" t="s">
        <v>41</v>
      </c>
      <c r="T371">
        <v>42345234</v>
      </c>
      <c r="U371" s="10" t="s">
        <v>23</v>
      </c>
      <c r="V371" s="10" t="s">
        <v>25</v>
      </c>
    </row>
    <row r="372" spans="1:22" x14ac:dyDescent="0.25">
      <c r="A372" s="3">
        <v>367</v>
      </c>
      <c r="B372">
        <v>372</v>
      </c>
      <c r="C372" t="s">
        <v>391</v>
      </c>
      <c r="D372" s="12" t="s">
        <v>21</v>
      </c>
      <c r="E372" t="s">
        <v>34</v>
      </c>
      <c r="H372" s="12" t="s">
        <v>40</v>
      </c>
      <c r="I372" s="12" t="s">
        <v>17</v>
      </c>
      <c r="J372" s="12" t="s">
        <v>35</v>
      </c>
      <c r="K372" s="12" t="s">
        <v>16</v>
      </c>
      <c r="M372" t="s">
        <v>15560</v>
      </c>
      <c r="S372" s="12" t="s">
        <v>41</v>
      </c>
      <c r="T372">
        <v>42345234</v>
      </c>
      <c r="U372" s="10" t="s">
        <v>23</v>
      </c>
      <c r="V372" s="10" t="s">
        <v>25</v>
      </c>
    </row>
    <row r="373" spans="1:22" x14ac:dyDescent="0.25">
      <c r="A373" s="3">
        <v>368</v>
      </c>
      <c r="B373">
        <v>373</v>
      </c>
      <c r="C373" t="s">
        <v>392</v>
      </c>
      <c r="D373" s="12" t="s">
        <v>21</v>
      </c>
      <c r="E373" t="s">
        <v>34</v>
      </c>
      <c r="H373" s="12" t="s">
        <v>40</v>
      </c>
      <c r="I373" s="12" t="s">
        <v>17</v>
      </c>
      <c r="J373" s="12" t="s">
        <v>35</v>
      </c>
      <c r="K373" s="12" t="s">
        <v>16</v>
      </c>
      <c r="M373" t="s">
        <v>15541</v>
      </c>
      <c r="S373" s="12" t="s">
        <v>41</v>
      </c>
      <c r="T373">
        <v>42345234</v>
      </c>
      <c r="U373" s="10" t="s">
        <v>23</v>
      </c>
      <c r="V373" s="10" t="s">
        <v>25</v>
      </c>
    </row>
    <row r="374" spans="1:22" x14ac:dyDescent="0.25">
      <c r="A374" s="3">
        <v>369</v>
      </c>
      <c r="B374">
        <v>374</v>
      </c>
      <c r="C374" t="s">
        <v>393</v>
      </c>
      <c r="D374" s="12" t="s">
        <v>21</v>
      </c>
      <c r="E374" t="s">
        <v>34</v>
      </c>
      <c r="H374" s="12" t="s">
        <v>40</v>
      </c>
      <c r="I374" s="12" t="s">
        <v>17</v>
      </c>
      <c r="J374" s="12" t="s">
        <v>35</v>
      </c>
      <c r="K374" s="12" t="s">
        <v>16</v>
      </c>
      <c r="M374" t="s">
        <v>15560</v>
      </c>
      <c r="S374" s="12" t="s">
        <v>41</v>
      </c>
      <c r="T374">
        <v>42345234</v>
      </c>
      <c r="U374" s="10" t="s">
        <v>23</v>
      </c>
      <c r="V374" s="10" t="s">
        <v>25</v>
      </c>
    </row>
    <row r="375" spans="1:22" x14ac:dyDescent="0.25">
      <c r="A375" s="3">
        <v>370</v>
      </c>
      <c r="B375">
        <v>375</v>
      </c>
      <c r="C375" t="s">
        <v>394</v>
      </c>
      <c r="D375" s="12" t="s">
        <v>21</v>
      </c>
      <c r="E375" t="s">
        <v>34</v>
      </c>
      <c r="H375" s="12" t="s">
        <v>40</v>
      </c>
      <c r="I375" s="12" t="s">
        <v>17</v>
      </c>
      <c r="J375" s="12" t="s">
        <v>35</v>
      </c>
      <c r="K375" s="12" t="s">
        <v>16</v>
      </c>
      <c r="M375" t="s">
        <v>15560</v>
      </c>
      <c r="S375" s="12" t="s">
        <v>41</v>
      </c>
      <c r="T375">
        <v>42345234</v>
      </c>
      <c r="U375" s="10" t="s">
        <v>23</v>
      </c>
      <c r="V375" s="10" t="s">
        <v>25</v>
      </c>
    </row>
    <row r="376" spans="1:22" x14ac:dyDescent="0.25">
      <c r="A376" s="3">
        <v>371</v>
      </c>
      <c r="B376">
        <v>376</v>
      </c>
      <c r="C376" t="s">
        <v>395</v>
      </c>
      <c r="D376" s="12" t="s">
        <v>21</v>
      </c>
      <c r="E376" t="s">
        <v>34</v>
      </c>
      <c r="H376" s="12" t="s">
        <v>40</v>
      </c>
      <c r="I376" s="12" t="s">
        <v>17</v>
      </c>
      <c r="J376" s="12" t="s">
        <v>35</v>
      </c>
      <c r="K376" s="12" t="s">
        <v>16</v>
      </c>
      <c r="M376" t="s">
        <v>15592</v>
      </c>
      <c r="S376" s="12" t="s">
        <v>41</v>
      </c>
      <c r="T376">
        <v>42345234</v>
      </c>
      <c r="U376" s="10" t="s">
        <v>23</v>
      </c>
      <c r="V376" s="10" t="s">
        <v>25</v>
      </c>
    </row>
    <row r="377" spans="1:22" x14ac:dyDescent="0.25">
      <c r="A377" s="3">
        <v>372</v>
      </c>
      <c r="B377">
        <v>377</v>
      </c>
      <c r="C377" t="s">
        <v>396</v>
      </c>
      <c r="D377" s="12" t="s">
        <v>21</v>
      </c>
      <c r="E377" t="s">
        <v>34</v>
      </c>
      <c r="H377" s="12" t="s">
        <v>40</v>
      </c>
      <c r="I377" s="12" t="s">
        <v>17</v>
      </c>
      <c r="J377" s="12" t="s">
        <v>35</v>
      </c>
      <c r="K377" s="12" t="s">
        <v>16</v>
      </c>
      <c r="M377" t="s">
        <v>38</v>
      </c>
      <c r="S377" s="12" t="s">
        <v>41</v>
      </c>
      <c r="T377">
        <v>42345234</v>
      </c>
      <c r="U377" s="10" t="s">
        <v>23</v>
      </c>
      <c r="V377" s="10" t="s">
        <v>25</v>
      </c>
    </row>
    <row r="378" spans="1:22" x14ac:dyDescent="0.25">
      <c r="A378" s="3">
        <v>373</v>
      </c>
      <c r="B378">
        <v>378</v>
      </c>
      <c r="C378" t="s">
        <v>397</v>
      </c>
      <c r="D378" s="12" t="s">
        <v>21</v>
      </c>
      <c r="E378" t="s">
        <v>34</v>
      </c>
      <c r="H378" s="12" t="s">
        <v>40</v>
      </c>
      <c r="I378" s="12" t="s">
        <v>17</v>
      </c>
      <c r="J378" s="12" t="s">
        <v>35</v>
      </c>
      <c r="K378" s="12" t="s">
        <v>16</v>
      </c>
      <c r="M378" t="s">
        <v>38</v>
      </c>
      <c r="S378" s="12" t="s">
        <v>41</v>
      </c>
      <c r="T378">
        <v>42345234</v>
      </c>
      <c r="U378" s="10" t="s">
        <v>23</v>
      </c>
      <c r="V378" s="10" t="s">
        <v>25</v>
      </c>
    </row>
    <row r="379" spans="1:22" x14ac:dyDescent="0.25">
      <c r="A379" s="3">
        <v>374</v>
      </c>
      <c r="B379">
        <v>379</v>
      </c>
      <c r="C379" t="s">
        <v>398</v>
      </c>
      <c r="D379" s="12" t="s">
        <v>21</v>
      </c>
      <c r="E379" t="s">
        <v>34</v>
      </c>
      <c r="H379" s="12" t="s">
        <v>40</v>
      </c>
      <c r="I379" s="12" t="s">
        <v>17</v>
      </c>
      <c r="J379" s="12" t="s">
        <v>35</v>
      </c>
      <c r="K379" s="12" t="s">
        <v>16</v>
      </c>
      <c r="M379" t="s">
        <v>38</v>
      </c>
      <c r="S379" s="12" t="s">
        <v>41</v>
      </c>
      <c r="T379">
        <v>42345234</v>
      </c>
      <c r="U379" s="10" t="s">
        <v>23</v>
      </c>
      <c r="V379" s="10" t="s">
        <v>25</v>
      </c>
    </row>
    <row r="380" spans="1:22" x14ac:dyDescent="0.25">
      <c r="A380" s="3">
        <v>375</v>
      </c>
      <c r="B380">
        <v>380</v>
      </c>
      <c r="C380" t="s">
        <v>399</v>
      </c>
      <c r="D380" s="12" t="s">
        <v>21</v>
      </c>
      <c r="E380" t="s">
        <v>34</v>
      </c>
      <c r="H380" s="12" t="s">
        <v>40</v>
      </c>
      <c r="I380" s="12" t="s">
        <v>17</v>
      </c>
      <c r="J380" s="12" t="s">
        <v>35</v>
      </c>
      <c r="K380" s="12" t="s">
        <v>16</v>
      </c>
      <c r="M380" t="s">
        <v>15544</v>
      </c>
      <c r="S380" s="12" t="s">
        <v>41</v>
      </c>
      <c r="T380">
        <v>42345234</v>
      </c>
      <c r="U380" s="10" t="s">
        <v>23</v>
      </c>
      <c r="V380" s="10" t="s">
        <v>25</v>
      </c>
    </row>
    <row r="381" spans="1:22" x14ac:dyDescent="0.25">
      <c r="A381" s="3">
        <v>376</v>
      </c>
      <c r="B381">
        <v>381</v>
      </c>
      <c r="C381" t="s">
        <v>400</v>
      </c>
      <c r="D381" s="12" t="s">
        <v>21</v>
      </c>
      <c r="E381" t="s">
        <v>34</v>
      </c>
      <c r="H381" s="12" t="s">
        <v>40</v>
      </c>
      <c r="I381" s="12" t="s">
        <v>17</v>
      </c>
      <c r="J381" s="12" t="s">
        <v>35</v>
      </c>
      <c r="K381" s="12" t="s">
        <v>16</v>
      </c>
      <c r="M381" t="s">
        <v>15551</v>
      </c>
      <c r="S381" s="12" t="s">
        <v>41</v>
      </c>
      <c r="T381">
        <v>42345234</v>
      </c>
      <c r="U381" s="10" t="s">
        <v>23</v>
      </c>
      <c r="V381" s="10" t="s">
        <v>25</v>
      </c>
    </row>
    <row r="382" spans="1:22" x14ac:dyDescent="0.25">
      <c r="A382" s="3">
        <v>377</v>
      </c>
      <c r="B382">
        <v>382</v>
      </c>
      <c r="C382" t="s">
        <v>401</v>
      </c>
      <c r="D382" s="12" t="s">
        <v>21</v>
      </c>
      <c r="E382" t="s">
        <v>34</v>
      </c>
      <c r="H382" s="12" t="s">
        <v>40</v>
      </c>
      <c r="I382" s="12" t="s">
        <v>17</v>
      </c>
      <c r="J382" s="12" t="s">
        <v>35</v>
      </c>
      <c r="K382" s="12" t="s">
        <v>16</v>
      </c>
      <c r="M382" t="s">
        <v>15544</v>
      </c>
      <c r="S382" s="12" t="s">
        <v>41</v>
      </c>
      <c r="T382">
        <v>42345234</v>
      </c>
      <c r="U382" s="10" t="s">
        <v>23</v>
      </c>
      <c r="V382" s="10" t="s">
        <v>25</v>
      </c>
    </row>
    <row r="383" spans="1:22" x14ac:dyDescent="0.25">
      <c r="A383" s="3">
        <v>378</v>
      </c>
      <c r="B383">
        <v>384</v>
      </c>
      <c r="C383" t="s">
        <v>402</v>
      </c>
      <c r="D383" s="12" t="s">
        <v>21</v>
      </c>
      <c r="E383" t="s">
        <v>34</v>
      </c>
      <c r="H383" s="12" t="s">
        <v>40</v>
      </c>
      <c r="I383" s="12" t="s">
        <v>17</v>
      </c>
      <c r="J383" s="12" t="s">
        <v>35</v>
      </c>
      <c r="K383" s="12" t="s">
        <v>16</v>
      </c>
      <c r="M383" t="s">
        <v>15560</v>
      </c>
      <c r="S383" s="12" t="s">
        <v>41</v>
      </c>
      <c r="T383">
        <v>42345234</v>
      </c>
      <c r="U383" s="10" t="s">
        <v>23</v>
      </c>
      <c r="V383" s="10" t="s">
        <v>25</v>
      </c>
    </row>
    <row r="384" spans="1:22" x14ac:dyDescent="0.25">
      <c r="A384" s="3">
        <v>379</v>
      </c>
      <c r="B384">
        <v>385</v>
      </c>
      <c r="C384" t="s">
        <v>403</v>
      </c>
      <c r="D384" s="12" t="s">
        <v>21</v>
      </c>
      <c r="E384" t="s">
        <v>34</v>
      </c>
      <c r="H384" s="12" t="s">
        <v>40</v>
      </c>
      <c r="I384" s="12" t="s">
        <v>17</v>
      </c>
      <c r="J384" s="12" t="s">
        <v>35</v>
      </c>
      <c r="K384" s="12" t="s">
        <v>16</v>
      </c>
      <c r="M384" t="s">
        <v>15560</v>
      </c>
      <c r="S384" s="12" t="s">
        <v>41</v>
      </c>
      <c r="T384">
        <v>42345234</v>
      </c>
      <c r="U384" s="10" t="s">
        <v>23</v>
      </c>
      <c r="V384" s="10" t="s">
        <v>25</v>
      </c>
    </row>
    <row r="385" spans="1:22" x14ac:dyDescent="0.25">
      <c r="A385" s="3">
        <v>380</v>
      </c>
      <c r="B385">
        <v>386</v>
      </c>
      <c r="C385" t="s">
        <v>404</v>
      </c>
      <c r="D385" s="12" t="s">
        <v>21</v>
      </c>
      <c r="E385" t="s">
        <v>34</v>
      </c>
      <c r="H385" s="12" t="s">
        <v>40</v>
      </c>
      <c r="I385" s="12" t="s">
        <v>17</v>
      </c>
      <c r="J385" s="12" t="s">
        <v>35</v>
      </c>
      <c r="K385" s="12" t="s">
        <v>16</v>
      </c>
      <c r="M385" t="s">
        <v>38</v>
      </c>
      <c r="S385" s="12" t="s">
        <v>41</v>
      </c>
      <c r="T385">
        <v>42345234</v>
      </c>
      <c r="U385" s="10" t="s">
        <v>23</v>
      </c>
      <c r="V385" s="10" t="s">
        <v>25</v>
      </c>
    </row>
    <row r="386" spans="1:22" x14ac:dyDescent="0.25">
      <c r="A386" s="3">
        <v>381</v>
      </c>
      <c r="B386">
        <v>387</v>
      </c>
      <c r="C386" t="s">
        <v>405</v>
      </c>
      <c r="D386" s="12" t="s">
        <v>21</v>
      </c>
      <c r="E386" t="s">
        <v>34</v>
      </c>
      <c r="H386" s="12" t="s">
        <v>40</v>
      </c>
      <c r="I386" s="12" t="s">
        <v>17</v>
      </c>
      <c r="J386" s="12" t="s">
        <v>35</v>
      </c>
      <c r="K386" s="12" t="s">
        <v>16</v>
      </c>
      <c r="M386" t="s">
        <v>15560</v>
      </c>
      <c r="S386" s="12" t="s">
        <v>41</v>
      </c>
      <c r="T386">
        <v>42345234</v>
      </c>
      <c r="U386" s="10" t="s">
        <v>23</v>
      </c>
      <c r="V386" s="10" t="s">
        <v>25</v>
      </c>
    </row>
    <row r="387" spans="1:22" x14ac:dyDescent="0.25">
      <c r="A387" s="3">
        <v>382</v>
      </c>
      <c r="B387">
        <v>388</v>
      </c>
      <c r="C387" t="s">
        <v>406</v>
      </c>
      <c r="D387" s="12" t="s">
        <v>21</v>
      </c>
      <c r="E387" t="s">
        <v>34</v>
      </c>
      <c r="H387" s="12" t="s">
        <v>40</v>
      </c>
      <c r="I387" s="12" t="s">
        <v>17</v>
      </c>
      <c r="J387" s="12" t="s">
        <v>35</v>
      </c>
      <c r="K387" s="12" t="s">
        <v>16</v>
      </c>
      <c r="M387" t="s">
        <v>15564</v>
      </c>
      <c r="S387" s="12" t="s">
        <v>41</v>
      </c>
      <c r="T387">
        <v>42345234</v>
      </c>
      <c r="U387" s="10" t="s">
        <v>23</v>
      </c>
      <c r="V387" s="10" t="s">
        <v>25</v>
      </c>
    </row>
    <row r="388" spans="1:22" x14ac:dyDescent="0.25">
      <c r="A388" s="3">
        <v>383</v>
      </c>
      <c r="B388">
        <v>389</v>
      </c>
      <c r="C388" t="s">
        <v>407</v>
      </c>
      <c r="D388" s="12" t="s">
        <v>21</v>
      </c>
      <c r="E388" t="s">
        <v>34</v>
      </c>
      <c r="H388" s="12" t="s">
        <v>40</v>
      </c>
      <c r="I388" s="12" t="s">
        <v>17</v>
      </c>
      <c r="J388" s="12" t="s">
        <v>35</v>
      </c>
      <c r="K388" s="12" t="s">
        <v>16</v>
      </c>
      <c r="M388" t="s">
        <v>15619</v>
      </c>
      <c r="S388" s="12" t="s">
        <v>41</v>
      </c>
      <c r="T388">
        <v>42345234</v>
      </c>
      <c r="U388" s="10" t="s">
        <v>23</v>
      </c>
      <c r="V388" s="10" t="s">
        <v>25</v>
      </c>
    </row>
    <row r="389" spans="1:22" x14ac:dyDescent="0.25">
      <c r="A389" s="3">
        <v>384</v>
      </c>
      <c r="B389">
        <v>390</v>
      </c>
      <c r="C389" t="s">
        <v>385</v>
      </c>
      <c r="D389" s="12" t="s">
        <v>21</v>
      </c>
      <c r="E389" t="s">
        <v>34</v>
      </c>
      <c r="H389" s="12" t="s">
        <v>40</v>
      </c>
      <c r="I389" s="12" t="s">
        <v>17</v>
      </c>
      <c r="J389" s="12" t="s">
        <v>35</v>
      </c>
      <c r="K389" s="12" t="s">
        <v>16</v>
      </c>
      <c r="M389" t="s">
        <v>15560</v>
      </c>
      <c r="S389" s="12" t="s">
        <v>41</v>
      </c>
      <c r="T389">
        <v>42345234</v>
      </c>
      <c r="U389" s="10" t="s">
        <v>23</v>
      </c>
      <c r="V389" s="10" t="s">
        <v>25</v>
      </c>
    </row>
    <row r="390" spans="1:22" x14ac:dyDescent="0.25">
      <c r="A390" s="3">
        <v>385</v>
      </c>
      <c r="B390">
        <v>391</v>
      </c>
      <c r="C390" t="s">
        <v>408</v>
      </c>
      <c r="D390" s="12" t="s">
        <v>21</v>
      </c>
      <c r="E390" t="s">
        <v>34</v>
      </c>
      <c r="H390" s="12" t="s">
        <v>40</v>
      </c>
      <c r="I390" s="12" t="s">
        <v>17</v>
      </c>
      <c r="J390" s="12" t="s">
        <v>35</v>
      </c>
      <c r="K390" s="12" t="s">
        <v>16</v>
      </c>
      <c r="M390" t="s">
        <v>15620</v>
      </c>
      <c r="S390" s="12" t="s">
        <v>41</v>
      </c>
      <c r="T390">
        <v>42345234</v>
      </c>
      <c r="U390" s="10" t="s">
        <v>23</v>
      </c>
      <c r="V390" s="10" t="s">
        <v>25</v>
      </c>
    </row>
    <row r="391" spans="1:22" x14ac:dyDescent="0.25">
      <c r="A391" s="3">
        <v>386</v>
      </c>
      <c r="B391">
        <v>392</v>
      </c>
      <c r="C391" t="s">
        <v>409</v>
      </c>
      <c r="D391" s="12" t="s">
        <v>21</v>
      </c>
      <c r="E391" t="s">
        <v>34</v>
      </c>
      <c r="H391" s="12" t="s">
        <v>40</v>
      </c>
      <c r="I391" s="12" t="s">
        <v>17</v>
      </c>
      <c r="J391" s="12" t="s">
        <v>35</v>
      </c>
      <c r="K391" s="12" t="s">
        <v>16</v>
      </c>
      <c r="M391" t="s">
        <v>38</v>
      </c>
      <c r="S391" s="12" t="s">
        <v>41</v>
      </c>
      <c r="T391">
        <v>42345234</v>
      </c>
      <c r="U391" s="10" t="s">
        <v>23</v>
      </c>
      <c r="V391" s="10" t="s">
        <v>25</v>
      </c>
    </row>
    <row r="392" spans="1:22" x14ac:dyDescent="0.25">
      <c r="A392" s="3">
        <v>387</v>
      </c>
      <c r="B392">
        <v>393</v>
      </c>
      <c r="C392" t="s">
        <v>410</v>
      </c>
      <c r="D392" s="12" t="s">
        <v>21</v>
      </c>
      <c r="E392" t="s">
        <v>34</v>
      </c>
      <c r="H392" s="12" t="s">
        <v>40</v>
      </c>
      <c r="I392" s="12" t="s">
        <v>17</v>
      </c>
      <c r="J392" s="12" t="s">
        <v>35</v>
      </c>
      <c r="K392" s="12" t="s">
        <v>16</v>
      </c>
      <c r="M392" t="s">
        <v>15563</v>
      </c>
      <c r="S392" s="12" t="s">
        <v>41</v>
      </c>
      <c r="T392">
        <v>42345234</v>
      </c>
      <c r="U392" s="10" t="s">
        <v>23</v>
      </c>
      <c r="V392" s="10" t="s">
        <v>25</v>
      </c>
    </row>
    <row r="393" spans="1:22" x14ac:dyDescent="0.25">
      <c r="A393" s="3">
        <v>388</v>
      </c>
      <c r="B393">
        <v>394</v>
      </c>
      <c r="C393" t="s">
        <v>411</v>
      </c>
      <c r="D393" s="12" t="s">
        <v>21</v>
      </c>
      <c r="E393" t="s">
        <v>34</v>
      </c>
      <c r="H393" s="12" t="s">
        <v>40</v>
      </c>
      <c r="I393" s="12" t="s">
        <v>17</v>
      </c>
      <c r="J393" s="12" t="s">
        <v>35</v>
      </c>
      <c r="K393" s="12" t="s">
        <v>16</v>
      </c>
      <c r="M393" t="s">
        <v>15556</v>
      </c>
      <c r="S393" s="12" t="s">
        <v>41</v>
      </c>
      <c r="T393">
        <v>42345234</v>
      </c>
      <c r="U393" s="10" t="s">
        <v>23</v>
      </c>
      <c r="V393" s="10" t="s">
        <v>25</v>
      </c>
    </row>
    <row r="394" spans="1:22" x14ac:dyDescent="0.25">
      <c r="A394" s="3">
        <v>389</v>
      </c>
      <c r="B394">
        <v>395</v>
      </c>
      <c r="C394" t="s">
        <v>412</v>
      </c>
      <c r="D394" s="12" t="s">
        <v>21</v>
      </c>
      <c r="E394" t="s">
        <v>34</v>
      </c>
      <c r="H394" s="12" t="s">
        <v>40</v>
      </c>
      <c r="I394" s="12" t="s">
        <v>17</v>
      </c>
      <c r="J394" s="12" t="s">
        <v>35</v>
      </c>
      <c r="K394" s="12" t="s">
        <v>16</v>
      </c>
      <c r="M394" t="s">
        <v>38</v>
      </c>
      <c r="S394" s="12" t="s">
        <v>41</v>
      </c>
      <c r="T394">
        <v>42345234</v>
      </c>
      <c r="U394" s="10" t="s">
        <v>23</v>
      </c>
      <c r="V394" s="10" t="s">
        <v>25</v>
      </c>
    </row>
    <row r="395" spans="1:22" x14ac:dyDescent="0.25">
      <c r="A395" s="3">
        <v>390</v>
      </c>
      <c r="B395">
        <v>396</v>
      </c>
      <c r="C395" t="s">
        <v>334</v>
      </c>
      <c r="D395" s="12" t="s">
        <v>21</v>
      </c>
      <c r="E395" t="s">
        <v>34</v>
      </c>
      <c r="H395" s="12" t="s">
        <v>40</v>
      </c>
      <c r="I395" s="12" t="s">
        <v>17</v>
      </c>
      <c r="J395" s="12" t="s">
        <v>35</v>
      </c>
      <c r="K395" s="12" t="s">
        <v>16</v>
      </c>
      <c r="M395" t="s">
        <v>38</v>
      </c>
      <c r="S395" s="12" t="s">
        <v>41</v>
      </c>
      <c r="T395">
        <v>42345234</v>
      </c>
      <c r="U395" s="10" t="s">
        <v>23</v>
      </c>
      <c r="V395" s="10" t="s">
        <v>25</v>
      </c>
    </row>
    <row r="396" spans="1:22" x14ac:dyDescent="0.25">
      <c r="A396" s="3">
        <v>391</v>
      </c>
      <c r="B396">
        <v>397</v>
      </c>
      <c r="C396" t="s">
        <v>413</v>
      </c>
      <c r="D396" s="12" t="s">
        <v>21</v>
      </c>
      <c r="E396" t="s">
        <v>34</v>
      </c>
      <c r="H396" s="12" t="s">
        <v>40</v>
      </c>
      <c r="I396" s="12" t="s">
        <v>17</v>
      </c>
      <c r="J396" s="12" t="s">
        <v>35</v>
      </c>
      <c r="K396" s="12" t="s">
        <v>16</v>
      </c>
      <c r="M396" t="s">
        <v>15560</v>
      </c>
      <c r="S396" s="12" t="s">
        <v>41</v>
      </c>
      <c r="T396">
        <v>42345234</v>
      </c>
      <c r="U396" s="10" t="s">
        <v>23</v>
      </c>
      <c r="V396" s="10" t="s">
        <v>25</v>
      </c>
    </row>
    <row r="397" spans="1:22" x14ac:dyDescent="0.25">
      <c r="A397" s="3">
        <v>392</v>
      </c>
      <c r="B397">
        <v>398</v>
      </c>
      <c r="C397" t="s">
        <v>414</v>
      </c>
      <c r="D397" s="12" t="s">
        <v>21</v>
      </c>
      <c r="E397" t="s">
        <v>34</v>
      </c>
      <c r="H397" s="12" t="s">
        <v>40</v>
      </c>
      <c r="I397" s="12" t="s">
        <v>17</v>
      </c>
      <c r="J397" s="12" t="s">
        <v>35</v>
      </c>
      <c r="K397" s="12" t="s">
        <v>16</v>
      </c>
      <c r="M397" t="s">
        <v>15618</v>
      </c>
      <c r="S397" s="12" t="s">
        <v>41</v>
      </c>
      <c r="T397">
        <v>42345234</v>
      </c>
      <c r="U397" s="10" t="s">
        <v>23</v>
      </c>
      <c r="V397" s="10" t="s">
        <v>25</v>
      </c>
    </row>
    <row r="398" spans="1:22" x14ac:dyDescent="0.25">
      <c r="A398" s="3">
        <v>393</v>
      </c>
      <c r="B398">
        <v>399</v>
      </c>
      <c r="C398" t="s">
        <v>415</v>
      </c>
      <c r="D398" s="12" t="s">
        <v>21</v>
      </c>
      <c r="E398" t="s">
        <v>34</v>
      </c>
      <c r="H398" s="12" t="s">
        <v>40</v>
      </c>
      <c r="I398" s="12" t="s">
        <v>17</v>
      </c>
      <c r="J398" s="12" t="s">
        <v>35</v>
      </c>
      <c r="K398" s="12" t="s">
        <v>16</v>
      </c>
      <c r="M398" t="s">
        <v>15568</v>
      </c>
      <c r="S398" s="12" t="s">
        <v>41</v>
      </c>
      <c r="T398">
        <v>42345234</v>
      </c>
      <c r="U398" s="10" t="s">
        <v>23</v>
      </c>
      <c r="V398" s="10" t="s">
        <v>25</v>
      </c>
    </row>
    <row r="399" spans="1:22" x14ac:dyDescent="0.25">
      <c r="A399" s="3">
        <v>394</v>
      </c>
      <c r="B399">
        <v>400</v>
      </c>
      <c r="C399" t="s">
        <v>416</v>
      </c>
      <c r="D399" s="12" t="s">
        <v>21</v>
      </c>
      <c r="E399" t="s">
        <v>34</v>
      </c>
      <c r="H399" s="12" t="s">
        <v>40</v>
      </c>
      <c r="I399" s="12" t="s">
        <v>17</v>
      </c>
      <c r="J399" s="12" t="s">
        <v>35</v>
      </c>
      <c r="K399" s="12" t="s">
        <v>16</v>
      </c>
      <c r="M399" t="s">
        <v>38</v>
      </c>
      <c r="S399" s="12" t="s">
        <v>41</v>
      </c>
      <c r="T399">
        <v>42345234</v>
      </c>
      <c r="U399" s="10" t="s">
        <v>23</v>
      </c>
      <c r="V399" s="10" t="s">
        <v>25</v>
      </c>
    </row>
    <row r="400" spans="1:22" x14ac:dyDescent="0.25">
      <c r="A400" s="3">
        <v>395</v>
      </c>
      <c r="B400">
        <v>401</v>
      </c>
      <c r="C400" t="s">
        <v>417</v>
      </c>
      <c r="D400" s="12" t="s">
        <v>21</v>
      </c>
      <c r="E400" t="s">
        <v>34</v>
      </c>
      <c r="H400" s="12" t="s">
        <v>40</v>
      </c>
      <c r="I400" s="12" t="s">
        <v>17</v>
      </c>
      <c r="J400" s="12" t="s">
        <v>35</v>
      </c>
      <c r="K400" s="12" t="s">
        <v>16</v>
      </c>
      <c r="M400" t="s">
        <v>15560</v>
      </c>
      <c r="S400" s="12" t="s">
        <v>41</v>
      </c>
      <c r="T400">
        <v>42345234</v>
      </c>
      <c r="U400" s="10" t="s">
        <v>23</v>
      </c>
      <c r="V400" s="10" t="s">
        <v>25</v>
      </c>
    </row>
    <row r="401" spans="1:22" x14ac:dyDescent="0.25">
      <c r="A401" s="3">
        <v>396</v>
      </c>
      <c r="B401">
        <v>402</v>
      </c>
      <c r="C401" t="s">
        <v>418</v>
      </c>
      <c r="D401" s="12" t="s">
        <v>21</v>
      </c>
      <c r="E401" t="s">
        <v>34</v>
      </c>
      <c r="H401" s="12" t="s">
        <v>40</v>
      </c>
      <c r="I401" s="12" t="s">
        <v>17</v>
      </c>
      <c r="J401" s="12" t="s">
        <v>35</v>
      </c>
      <c r="K401" s="12" t="s">
        <v>16</v>
      </c>
      <c r="M401" t="s">
        <v>15560</v>
      </c>
      <c r="S401" s="12" t="s">
        <v>41</v>
      </c>
      <c r="T401">
        <v>42345234</v>
      </c>
      <c r="U401" s="10" t="s">
        <v>23</v>
      </c>
      <c r="V401" s="10" t="s">
        <v>25</v>
      </c>
    </row>
    <row r="402" spans="1:22" x14ac:dyDescent="0.25">
      <c r="A402" s="3">
        <v>397</v>
      </c>
      <c r="B402">
        <v>403</v>
      </c>
      <c r="C402" t="s">
        <v>419</v>
      </c>
      <c r="D402" s="12" t="s">
        <v>21</v>
      </c>
      <c r="E402" t="s">
        <v>34</v>
      </c>
      <c r="H402" s="12" t="s">
        <v>40</v>
      </c>
      <c r="I402" s="12" t="s">
        <v>17</v>
      </c>
      <c r="J402" s="12" t="s">
        <v>35</v>
      </c>
      <c r="K402" s="12" t="s">
        <v>16</v>
      </c>
      <c r="M402" t="s">
        <v>15563</v>
      </c>
      <c r="S402" s="12" t="s">
        <v>41</v>
      </c>
      <c r="T402">
        <v>42345234</v>
      </c>
      <c r="U402" s="10" t="s">
        <v>23</v>
      </c>
      <c r="V402" s="10" t="s">
        <v>25</v>
      </c>
    </row>
    <row r="403" spans="1:22" x14ac:dyDescent="0.25">
      <c r="A403" s="3">
        <v>398</v>
      </c>
      <c r="B403">
        <v>404</v>
      </c>
      <c r="C403" t="s">
        <v>420</v>
      </c>
      <c r="D403" s="12" t="s">
        <v>21</v>
      </c>
      <c r="E403" t="s">
        <v>34</v>
      </c>
      <c r="H403" s="12" t="s">
        <v>40</v>
      </c>
      <c r="I403" s="12" t="s">
        <v>17</v>
      </c>
      <c r="J403" s="12" t="s">
        <v>35</v>
      </c>
      <c r="K403" s="12" t="s">
        <v>16</v>
      </c>
      <c r="M403" t="s">
        <v>38</v>
      </c>
      <c r="S403" s="12" t="s">
        <v>41</v>
      </c>
      <c r="T403">
        <v>42345234</v>
      </c>
      <c r="U403" s="10" t="s">
        <v>23</v>
      </c>
      <c r="V403" s="10" t="s">
        <v>25</v>
      </c>
    </row>
    <row r="404" spans="1:22" x14ac:dyDescent="0.25">
      <c r="A404" s="3">
        <v>399</v>
      </c>
      <c r="B404">
        <v>405</v>
      </c>
      <c r="C404" t="s">
        <v>421</v>
      </c>
      <c r="D404" s="12" t="s">
        <v>21</v>
      </c>
      <c r="E404" t="s">
        <v>34</v>
      </c>
      <c r="H404" s="12" t="s">
        <v>40</v>
      </c>
      <c r="I404" s="12" t="s">
        <v>17</v>
      </c>
      <c r="J404" s="12" t="s">
        <v>35</v>
      </c>
      <c r="K404" s="12" t="s">
        <v>16</v>
      </c>
      <c r="M404" t="s">
        <v>15621</v>
      </c>
      <c r="S404" s="12" t="s">
        <v>41</v>
      </c>
      <c r="T404">
        <v>42345234</v>
      </c>
      <c r="U404" s="10" t="s">
        <v>23</v>
      </c>
      <c r="V404" s="10" t="s">
        <v>25</v>
      </c>
    </row>
    <row r="405" spans="1:22" x14ac:dyDescent="0.25">
      <c r="A405" s="3">
        <v>400</v>
      </c>
      <c r="B405">
        <v>406</v>
      </c>
      <c r="C405" t="s">
        <v>422</v>
      </c>
      <c r="D405" s="12" t="s">
        <v>21</v>
      </c>
      <c r="E405" t="s">
        <v>34</v>
      </c>
      <c r="H405" s="12" t="s">
        <v>40</v>
      </c>
      <c r="I405" s="12" t="s">
        <v>17</v>
      </c>
      <c r="J405" s="12" t="s">
        <v>35</v>
      </c>
      <c r="K405" s="12" t="s">
        <v>16</v>
      </c>
      <c r="M405" t="s">
        <v>15584</v>
      </c>
      <c r="S405" s="12" t="s">
        <v>41</v>
      </c>
      <c r="T405">
        <v>42345234</v>
      </c>
      <c r="U405" s="10" t="s">
        <v>23</v>
      </c>
      <c r="V405" s="10" t="s">
        <v>25</v>
      </c>
    </row>
    <row r="406" spans="1:22" x14ac:dyDescent="0.25">
      <c r="A406" s="3">
        <v>401</v>
      </c>
      <c r="B406">
        <v>407</v>
      </c>
      <c r="C406" t="s">
        <v>423</v>
      </c>
      <c r="D406" s="12" t="s">
        <v>21</v>
      </c>
      <c r="H406" s="12" t="s">
        <v>40</v>
      </c>
      <c r="I406" s="12" t="s">
        <v>17</v>
      </c>
      <c r="J406" s="12" t="s">
        <v>35</v>
      </c>
      <c r="K406" s="12" t="s">
        <v>16</v>
      </c>
      <c r="M406" t="s">
        <v>15622</v>
      </c>
      <c r="S406" s="12" t="s">
        <v>41</v>
      </c>
      <c r="T406">
        <v>42345234</v>
      </c>
      <c r="U406" s="10" t="s">
        <v>23</v>
      </c>
      <c r="V406" s="10" t="s">
        <v>25</v>
      </c>
    </row>
    <row r="407" spans="1:22" x14ac:dyDescent="0.25">
      <c r="A407" s="3">
        <v>402</v>
      </c>
      <c r="B407">
        <v>408</v>
      </c>
      <c r="C407" t="s">
        <v>424</v>
      </c>
      <c r="D407" s="12" t="s">
        <v>21</v>
      </c>
      <c r="E407" t="s">
        <v>34</v>
      </c>
      <c r="H407" s="12" t="s">
        <v>40</v>
      </c>
      <c r="I407" s="12" t="s">
        <v>17</v>
      </c>
      <c r="J407" s="12" t="s">
        <v>35</v>
      </c>
      <c r="K407" s="12" t="s">
        <v>16</v>
      </c>
      <c r="M407" t="s">
        <v>15560</v>
      </c>
      <c r="S407" s="12" t="s">
        <v>41</v>
      </c>
      <c r="T407">
        <v>42345234</v>
      </c>
      <c r="U407" s="10" t="s">
        <v>23</v>
      </c>
      <c r="V407" s="10" t="s">
        <v>25</v>
      </c>
    </row>
    <row r="408" spans="1:22" x14ac:dyDescent="0.25">
      <c r="A408" s="3">
        <v>403</v>
      </c>
      <c r="B408">
        <v>409</v>
      </c>
      <c r="C408" t="s">
        <v>425</v>
      </c>
      <c r="D408" s="12" t="s">
        <v>21</v>
      </c>
      <c r="E408" t="s">
        <v>34</v>
      </c>
      <c r="H408" s="12" t="s">
        <v>40</v>
      </c>
      <c r="I408" s="12" t="s">
        <v>17</v>
      </c>
      <c r="J408" s="12" t="s">
        <v>35</v>
      </c>
      <c r="K408" s="12" t="s">
        <v>16</v>
      </c>
      <c r="M408" t="s">
        <v>15560</v>
      </c>
      <c r="S408" s="12" t="s">
        <v>41</v>
      </c>
      <c r="T408">
        <v>42345234</v>
      </c>
      <c r="U408" s="10" t="s">
        <v>23</v>
      </c>
      <c r="V408" s="10" t="s">
        <v>25</v>
      </c>
    </row>
    <row r="409" spans="1:22" x14ac:dyDescent="0.25">
      <c r="A409" s="3">
        <v>404</v>
      </c>
      <c r="B409">
        <v>410</v>
      </c>
      <c r="C409" t="s">
        <v>426</v>
      </c>
      <c r="D409" s="12" t="s">
        <v>21</v>
      </c>
      <c r="E409" t="s">
        <v>34</v>
      </c>
      <c r="H409" s="12" t="s">
        <v>40</v>
      </c>
      <c r="I409" s="12" t="s">
        <v>17</v>
      </c>
      <c r="J409" s="12" t="s">
        <v>35</v>
      </c>
      <c r="K409" s="12" t="s">
        <v>16</v>
      </c>
      <c r="M409" t="s">
        <v>38</v>
      </c>
      <c r="S409" s="12" t="s">
        <v>41</v>
      </c>
      <c r="T409">
        <v>42345234</v>
      </c>
      <c r="U409" s="10" t="s">
        <v>23</v>
      </c>
      <c r="V409" s="10" t="s">
        <v>25</v>
      </c>
    </row>
    <row r="410" spans="1:22" x14ac:dyDescent="0.25">
      <c r="A410" s="3">
        <v>405</v>
      </c>
      <c r="B410">
        <v>411</v>
      </c>
      <c r="C410" t="s">
        <v>427</v>
      </c>
      <c r="D410" s="12" t="s">
        <v>21</v>
      </c>
      <c r="E410" t="s">
        <v>34</v>
      </c>
      <c r="H410" s="12" t="s">
        <v>40</v>
      </c>
      <c r="I410" s="12" t="s">
        <v>17</v>
      </c>
      <c r="J410" s="12" t="s">
        <v>35</v>
      </c>
      <c r="K410" s="12" t="s">
        <v>16</v>
      </c>
      <c r="M410" t="s">
        <v>15560</v>
      </c>
      <c r="S410" s="12" t="s">
        <v>41</v>
      </c>
      <c r="T410">
        <v>42345234</v>
      </c>
      <c r="U410" s="10" t="s">
        <v>23</v>
      </c>
      <c r="V410" s="10" t="s">
        <v>25</v>
      </c>
    </row>
    <row r="411" spans="1:22" x14ac:dyDescent="0.25">
      <c r="A411" s="3">
        <v>406</v>
      </c>
      <c r="B411">
        <v>412</v>
      </c>
      <c r="C411" t="s">
        <v>428</v>
      </c>
      <c r="D411" s="12" t="s">
        <v>21</v>
      </c>
      <c r="E411" t="s">
        <v>34</v>
      </c>
      <c r="H411" s="12" t="s">
        <v>40</v>
      </c>
      <c r="I411" s="12" t="s">
        <v>17</v>
      </c>
      <c r="J411" s="12" t="s">
        <v>35</v>
      </c>
      <c r="K411" s="12" t="s">
        <v>16</v>
      </c>
      <c r="M411" t="s">
        <v>38</v>
      </c>
      <c r="S411" s="12" t="s">
        <v>41</v>
      </c>
      <c r="T411">
        <v>42345234</v>
      </c>
      <c r="U411" s="10" t="s">
        <v>23</v>
      </c>
      <c r="V411" s="10" t="s">
        <v>25</v>
      </c>
    </row>
    <row r="412" spans="1:22" x14ac:dyDescent="0.25">
      <c r="A412" s="3">
        <v>407</v>
      </c>
      <c r="B412">
        <v>413</v>
      </c>
      <c r="C412" t="s">
        <v>69</v>
      </c>
      <c r="D412" s="12" t="s">
        <v>21</v>
      </c>
      <c r="E412" t="s">
        <v>34</v>
      </c>
      <c r="H412" s="12" t="s">
        <v>40</v>
      </c>
      <c r="I412" s="12" t="s">
        <v>17</v>
      </c>
      <c r="J412" s="12" t="s">
        <v>35</v>
      </c>
      <c r="K412" s="12" t="s">
        <v>16</v>
      </c>
      <c r="M412" t="s">
        <v>15591</v>
      </c>
      <c r="S412" s="12" t="s">
        <v>41</v>
      </c>
      <c r="T412">
        <v>42345234</v>
      </c>
      <c r="U412" s="10" t="s">
        <v>23</v>
      </c>
      <c r="V412" s="10" t="s">
        <v>25</v>
      </c>
    </row>
    <row r="413" spans="1:22" x14ac:dyDescent="0.25">
      <c r="A413" s="3">
        <v>408</v>
      </c>
      <c r="B413">
        <v>414</v>
      </c>
      <c r="C413" t="s">
        <v>429</v>
      </c>
      <c r="D413" s="12" t="s">
        <v>21</v>
      </c>
      <c r="E413" t="s">
        <v>34</v>
      </c>
      <c r="H413" s="12" t="s">
        <v>40</v>
      </c>
      <c r="I413" s="12" t="s">
        <v>17</v>
      </c>
      <c r="J413" s="12" t="s">
        <v>35</v>
      </c>
      <c r="K413" s="12" t="s">
        <v>16</v>
      </c>
      <c r="M413" t="s">
        <v>15560</v>
      </c>
      <c r="S413" s="12" t="s">
        <v>41</v>
      </c>
      <c r="T413">
        <v>42345234</v>
      </c>
      <c r="U413" s="10" t="s">
        <v>23</v>
      </c>
      <c r="V413" s="10" t="s">
        <v>25</v>
      </c>
    </row>
    <row r="414" spans="1:22" x14ac:dyDescent="0.25">
      <c r="A414" s="3">
        <v>409</v>
      </c>
      <c r="B414">
        <v>415</v>
      </c>
      <c r="C414" t="s">
        <v>430</v>
      </c>
      <c r="D414" s="12" t="s">
        <v>21</v>
      </c>
      <c r="E414" t="s">
        <v>34</v>
      </c>
      <c r="H414" s="12" t="s">
        <v>40</v>
      </c>
      <c r="I414" s="12" t="s">
        <v>17</v>
      </c>
      <c r="J414" s="12" t="s">
        <v>35</v>
      </c>
      <c r="K414" s="12" t="s">
        <v>16</v>
      </c>
      <c r="M414" t="s">
        <v>15600</v>
      </c>
      <c r="S414" s="12" t="s">
        <v>41</v>
      </c>
      <c r="T414">
        <v>42345234</v>
      </c>
      <c r="U414" s="10" t="s">
        <v>23</v>
      </c>
      <c r="V414" s="10" t="s">
        <v>25</v>
      </c>
    </row>
    <row r="415" spans="1:22" x14ac:dyDescent="0.25">
      <c r="A415" s="3">
        <v>410</v>
      </c>
      <c r="B415">
        <v>416</v>
      </c>
      <c r="C415" t="s">
        <v>431</v>
      </c>
      <c r="D415" s="12" t="s">
        <v>21</v>
      </c>
      <c r="E415" t="s">
        <v>34</v>
      </c>
      <c r="H415" s="12" t="s">
        <v>40</v>
      </c>
      <c r="I415" s="12" t="s">
        <v>17</v>
      </c>
      <c r="J415" s="12" t="s">
        <v>35</v>
      </c>
      <c r="K415" s="12" t="s">
        <v>16</v>
      </c>
      <c r="M415" t="s">
        <v>15563</v>
      </c>
      <c r="S415" s="12" t="s">
        <v>41</v>
      </c>
      <c r="T415">
        <v>42345234</v>
      </c>
      <c r="U415" s="10" t="s">
        <v>23</v>
      </c>
      <c r="V415" s="10" t="s">
        <v>25</v>
      </c>
    </row>
    <row r="416" spans="1:22" x14ac:dyDescent="0.25">
      <c r="A416" s="3">
        <v>411</v>
      </c>
      <c r="B416">
        <v>417</v>
      </c>
      <c r="C416" t="s">
        <v>432</v>
      </c>
      <c r="D416" s="12" t="s">
        <v>21</v>
      </c>
      <c r="E416" t="s">
        <v>34</v>
      </c>
      <c r="H416" s="12" t="s">
        <v>40</v>
      </c>
      <c r="I416" s="12" t="s">
        <v>17</v>
      </c>
      <c r="J416" s="12" t="s">
        <v>35</v>
      </c>
      <c r="K416" s="12" t="s">
        <v>16</v>
      </c>
      <c r="M416" t="s">
        <v>15563</v>
      </c>
      <c r="S416" s="12" t="s">
        <v>41</v>
      </c>
      <c r="T416">
        <v>42345234</v>
      </c>
      <c r="U416" s="10" t="s">
        <v>23</v>
      </c>
      <c r="V416" s="10" t="s">
        <v>25</v>
      </c>
    </row>
    <row r="417" spans="1:22" x14ac:dyDescent="0.25">
      <c r="A417" s="3">
        <v>412</v>
      </c>
      <c r="B417">
        <v>418</v>
      </c>
      <c r="C417" t="s">
        <v>78</v>
      </c>
      <c r="D417" s="12" t="s">
        <v>21</v>
      </c>
      <c r="E417" t="s">
        <v>34</v>
      </c>
      <c r="H417" s="12" t="s">
        <v>40</v>
      </c>
      <c r="I417" s="12" t="s">
        <v>17</v>
      </c>
      <c r="J417" s="12" t="s">
        <v>35</v>
      </c>
      <c r="K417" s="12" t="s">
        <v>16</v>
      </c>
      <c r="M417" t="s">
        <v>15560</v>
      </c>
      <c r="S417" s="12" t="s">
        <v>41</v>
      </c>
      <c r="T417">
        <v>42345234</v>
      </c>
      <c r="U417" s="10" t="s">
        <v>23</v>
      </c>
      <c r="V417" s="10" t="s">
        <v>25</v>
      </c>
    </row>
    <row r="418" spans="1:22" x14ac:dyDescent="0.25">
      <c r="A418" s="3">
        <v>413</v>
      </c>
      <c r="B418">
        <v>419</v>
      </c>
      <c r="C418" t="s">
        <v>433</v>
      </c>
      <c r="D418" s="12" t="s">
        <v>21</v>
      </c>
      <c r="E418" t="s">
        <v>34</v>
      </c>
      <c r="H418" s="12" t="s">
        <v>40</v>
      </c>
      <c r="I418" s="12" t="s">
        <v>17</v>
      </c>
      <c r="J418" s="12" t="s">
        <v>35</v>
      </c>
      <c r="K418" s="12" t="s">
        <v>16</v>
      </c>
      <c r="M418" t="s">
        <v>15560</v>
      </c>
      <c r="S418" s="12" t="s">
        <v>41</v>
      </c>
      <c r="T418">
        <v>42345234</v>
      </c>
      <c r="U418" s="10" t="s">
        <v>23</v>
      </c>
      <c r="V418" s="10" t="s">
        <v>25</v>
      </c>
    </row>
    <row r="419" spans="1:22" x14ac:dyDescent="0.25">
      <c r="A419" s="3">
        <v>414</v>
      </c>
      <c r="B419">
        <v>420</v>
      </c>
      <c r="C419" t="s">
        <v>434</v>
      </c>
      <c r="D419" s="12" t="s">
        <v>21</v>
      </c>
      <c r="E419" t="s">
        <v>34</v>
      </c>
      <c r="H419" s="12" t="s">
        <v>40</v>
      </c>
      <c r="I419" s="12" t="s">
        <v>17</v>
      </c>
      <c r="J419" s="12" t="s">
        <v>35</v>
      </c>
      <c r="K419" s="12" t="s">
        <v>16</v>
      </c>
      <c r="M419" t="s">
        <v>38</v>
      </c>
      <c r="S419" s="12" t="s">
        <v>41</v>
      </c>
      <c r="T419">
        <v>42345234</v>
      </c>
      <c r="U419" s="10" t="s">
        <v>23</v>
      </c>
      <c r="V419" s="10" t="s">
        <v>25</v>
      </c>
    </row>
    <row r="420" spans="1:22" x14ac:dyDescent="0.25">
      <c r="A420" s="3">
        <v>415</v>
      </c>
      <c r="B420">
        <v>421</v>
      </c>
      <c r="C420" t="s">
        <v>435</v>
      </c>
      <c r="D420" s="12" t="s">
        <v>21</v>
      </c>
      <c r="E420" t="s">
        <v>34</v>
      </c>
      <c r="H420" s="12" t="s">
        <v>40</v>
      </c>
      <c r="I420" s="12" t="s">
        <v>17</v>
      </c>
      <c r="J420" s="12" t="s">
        <v>35</v>
      </c>
      <c r="K420" s="12" t="s">
        <v>16</v>
      </c>
      <c r="M420" t="s">
        <v>15560</v>
      </c>
      <c r="S420" s="12" t="s">
        <v>41</v>
      </c>
      <c r="T420">
        <v>42345234</v>
      </c>
      <c r="U420" s="10" t="s">
        <v>23</v>
      </c>
      <c r="V420" s="10" t="s">
        <v>25</v>
      </c>
    </row>
    <row r="421" spans="1:22" x14ac:dyDescent="0.25">
      <c r="A421" s="3">
        <v>416</v>
      </c>
      <c r="B421">
        <v>422</v>
      </c>
      <c r="C421" t="s">
        <v>436</v>
      </c>
      <c r="D421" s="12" t="s">
        <v>21</v>
      </c>
      <c r="E421" t="s">
        <v>34</v>
      </c>
      <c r="H421" s="12" t="s">
        <v>40</v>
      </c>
      <c r="I421" s="12" t="s">
        <v>17</v>
      </c>
      <c r="J421" s="12" t="s">
        <v>35</v>
      </c>
      <c r="K421" s="12" t="s">
        <v>16</v>
      </c>
      <c r="M421" t="s">
        <v>15623</v>
      </c>
      <c r="S421" s="12" t="s">
        <v>41</v>
      </c>
      <c r="T421">
        <v>42345234</v>
      </c>
      <c r="U421" s="10" t="s">
        <v>23</v>
      </c>
      <c r="V421" s="10" t="s">
        <v>25</v>
      </c>
    </row>
    <row r="422" spans="1:22" x14ac:dyDescent="0.25">
      <c r="A422" s="3">
        <v>417</v>
      </c>
      <c r="B422">
        <v>423</v>
      </c>
      <c r="C422" t="s">
        <v>437</v>
      </c>
      <c r="D422" s="12" t="s">
        <v>21</v>
      </c>
      <c r="E422" t="s">
        <v>34</v>
      </c>
      <c r="H422" s="12" t="s">
        <v>40</v>
      </c>
      <c r="I422" s="12" t="s">
        <v>17</v>
      </c>
      <c r="J422" s="12" t="s">
        <v>35</v>
      </c>
      <c r="K422" s="12" t="s">
        <v>16</v>
      </c>
      <c r="M422" t="s">
        <v>15541</v>
      </c>
      <c r="S422" s="12" t="s">
        <v>41</v>
      </c>
      <c r="T422">
        <v>42345234</v>
      </c>
      <c r="U422" s="10" t="s">
        <v>23</v>
      </c>
      <c r="V422" s="10" t="s">
        <v>25</v>
      </c>
    </row>
    <row r="423" spans="1:22" x14ac:dyDescent="0.25">
      <c r="A423" s="3">
        <v>418</v>
      </c>
      <c r="B423">
        <v>424</v>
      </c>
      <c r="C423" t="s">
        <v>438</v>
      </c>
      <c r="D423" s="12" t="s">
        <v>21</v>
      </c>
      <c r="E423" t="s">
        <v>34</v>
      </c>
      <c r="H423" s="12" t="s">
        <v>40</v>
      </c>
      <c r="I423" s="12" t="s">
        <v>17</v>
      </c>
      <c r="J423" s="12" t="s">
        <v>35</v>
      </c>
      <c r="K423" s="12" t="s">
        <v>16</v>
      </c>
      <c r="M423" t="s">
        <v>15560</v>
      </c>
      <c r="S423" s="12" t="s">
        <v>41</v>
      </c>
      <c r="T423">
        <v>42345234</v>
      </c>
      <c r="U423" s="10" t="s">
        <v>23</v>
      </c>
      <c r="V423" s="10" t="s">
        <v>25</v>
      </c>
    </row>
    <row r="424" spans="1:22" x14ac:dyDescent="0.25">
      <c r="A424" s="3">
        <v>419</v>
      </c>
      <c r="B424">
        <v>425</v>
      </c>
      <c r="C424" t="s">
        <v>133</v>
      </c>
      <c r="D424" s="12" t="s">
        <v>21</v>
      </c>
      <c r="E424" t="s">
        <v>34</v>
      </c>
      <c r="H424" s="12" t="s">
        <v>40</v>
      </c>
      <c r="I424" s="12" t="s">
        <v>17</v>
      </c>
      <c r="J424" s="12" t="s">
        <v>35</v>
      </c>
      <c r="K424" s="12" t="s">
        <v>16</v>
      </c>
      <c r="M424" t="s">
        <v>15624</v>
      </c>
      <c r="S424" s="12" t="s">
        <v>41</v>
      </c>
      <c r="T424">
        <v>42345234</v>
      </c>
      <c r="U424" s="10" t="s">
        <v>23</v>
      </c>
      <c r="V424" s="10" t="s">
        <v>25</v>
      </c>
    </row>
    <row r="425" spans="1:22" x14ac:dyDescent="0.25">
      <c r="A425" s="3">
        <v>420</v>
      </c>
      <c r="B425">
        <v>426</v>
      </c>
      <c r="C425" t="s">
        <v>439</v>
      </c>
      <c r="D425" s="12" t="s">
        <v>21</v>
      </c>
      <c r="E425" t="s">
        <v>34</v>
      </c>
      <c r="H425" s="12" t="s">
        <v>40</v>
      </c>
      <c r="I425" s="12" t="s">
        <v>17</v>
      </c>
      <c r="J425" s="12" t="s">
        <v>35</v>
      </c>
      <c r="K425" s="12" t="s">
        <v>16</v>
      </c>
      <c r="M425" t="s">
        <v>38</v>
      </c>
      <c r="S425" s="12" t="s">
        <v>41</v>
      </c>
      <c r="T425">
        <v>42345234</v>
      </c>
      <c r="U425" s="10" t="s">
        <v>23</v>
      </c>
      <c r="V425" s="10" t="s">
        <v>25</v>
      </c>
    </row>
    <row r="426" spans="1:22" x14ac:dyDescent="0.25">
      <c r="A426" s="3">
        <v>421</v>
      </c>
      <c r="B426">
        <v>427</v>
      </c>
      <c r="C426" t="s">
        <v>440</v>
      </c>
      <c r="D426" s="12" t="s">
        <v>21</v>
      </c>
      <c r="E426" t="s">
        <v>34</v>
      </c>
      <c r="H426" s="12" t="s">
        <v>40</v>
      </c>
      <c r="I426" s="12" t="s">
        <v>17</v>
      </c>
      <c r="J426" s="12" t="s">
        <v>35</v>
      </c>
      <c r="K426" s="12" t="s">
        <v>16</v>
      </c>
      <c r="M426" t="s">
        <v>38</v>
      </c>
      <c r="S426" s="12" t="s">
        <v>41</v>
      </c>
      <c r="T426">
        <v>42345234</v>
      </c>
      <c r="U426" s="10" t="s">
        <v>23</v>
      </c>
      <c r="V426" s="10" t="s">
        <v>25</v>
      </c>
    </row>
    <row r="427" spans="1:22" x14ac:dyDescent="0.25">
      <c r="A427" s="3">
        <v>422</v>
      </c>
      <c r="B427">
        <v>428</v>
      </c>
      <c r="C427" t="s">
        <v>44</v>
      </c>
      <c r="D427" s="12" t="s">
        <v>21</v>
      </c>
      <c r="E427" t="s">
        <v>34</v>
      </c>
      <c r="H427" s="12" t="s">
        <v>40</v>
      </c>
      <c r="I427" s="12" t="s">
        <v>17</v>
      </c>
      <c r="J427" s="12" t="s">
        <v>35</v>
      </c>
      <c r="K427" s="12" t="s">
        <v>16</v>
      </c>
      <c r="M427" t="s">
        <v>15560</v>
      </c>
      <c r="S427" s="12" t="s">
        <v>41</v>
      </c>
      <c r="T427">
        <v>42345234</v>
      </c>
      <c r="U427" s="10" t="s">
        <v>23</v>
      </c>
      <c r="V427" s="10" t="s">
        <v>25</v>
      </c>
    </row>
    <row r="428" spans="1:22" x14ac:dyDescent="0.25">
      <c r="A428" s="3">
        <v>423</v>
      </c>
      <c r="B428">
        <v>429</v>
      </c>
      <c r="C428" t="s">
        <v>441</v>
      </c>
      <c r="D428" s="12" t="s">
        <v>21</v>
      </c>
      <c r="E428" t="s">
        <v>34</v>
      </c>
      <c r="H428" s="12" t="s">
        <v>40</v>
      </c>
      <c r="I428" s="12" t="s">
        <v>17</v>
      </c>
      <c r="J428" s="12" t="s">
        <v>35</v>
      </c>
      <c r="K428" s="12" t="s">
        <v>16</v>
      </c>
      <c r="M428" t="s">
        <v>38</v>
      </c>
      <c r="S428" s="12" t="s">
        <v>41</v>
      </c>
      <c r="T428">
        <v>42345234</v>
      </c>
      <c r="U428" s="10" t="s">
        <v>23</v>
      </c>
      <c r="V428" s="10" t="s">
        <v>25</v>
      </c>
    </row>
    <row r="429" spans="1:22" x14ac:dyDescent="0.25">
      <c r="A429" s="3">
        <v>424</v>
      </c>
      <c r="B429">
        <v>430</v>
      </c>
      <c r="C429" t="s">
        <v>442</v>
      </c>
      <c r="D429" s="12" t="s">
        <v>21</v>
      </c>
      <c r="E429" t="s">
        <v>34</v>
      </c>
      <c r="H429" s="12" t="s">
        <v>40</v>
      </c>
      <c r="I429" s="12" t="s">
        <v>17</v>
      </c>
      <c r="J429" s="12" t="s">
        <v>35</v>
      </c>
      <c r="K429" s="12" t="s">
        <v>16</v>
      </c>
      <c r="M429" t="s">
        <v>15560</v>
      </c>
      <c r="S429" s="12" t="s">
        <v>41</v>
      </c>
      <c r="T429">
        <v>42345234</v>
      </c>
      <c r="U429" s="10" t="s">
        <v>23</v>
      </c>
      <c r="V429" s="10" t="s">
        <v>25</v>
      </c>
    </row>
    <row r="430" spans="1:22" x14ac:dyDescent="0.25">
      <c r="A430" s="3">
        <v>425</v>
      </c>
      <c r="B430">
        <v>431</v>
      </c>
      <c r="C430" t="s">
        <v>443</v>
      </c>
      <c r="D430" s="12" t="s">
        <v>21</v>
      </c>
      <c r="E430" t="s">
        <v>34</v>
      </c>
      <c r="H430" s="12" t="s">
        <v>40</v>
      </c>
      <c r="I430" s="12" t="s">
        <v>17</v>
      </c>
      <c r="J430" s="12" t="s">
        <v>35</v>
      </c>
      <c r="K430" s="12" t="s">
        <v>16</v>
      </c>
      <c r="M430" t="s">
        <v>15560</v>
      </c>
      <c r="S430" s="12" t="s">
        <v>41</v>
      </c>
      <c r="T430">
        <v>42345234</v>
      </c>
      <c r="U430" s="10" t="s">
        <v>23</v>
      </c>
      <c r="V430" s="10" t="s">
        <v>25</v>
      </c>
    </row>
    <row r="431" spans="1:22" x14ac:dyDescent="0.25">
      <c r="A431" s="3">
        <v>426</v>
      </c>
      <c r="B431">
        <v>432</v>
      </c>
      <c r="C431" t="s">
        <v>444</v>
      </c>
      <c r="D431" s="12" t="s">
        <v>21</v>
      </c>
      <c r="E431" t="s">
        <v>34</v>
      </c>
      <c r="H431" s="12" t="s">
        <v>40</v>
      </c>
      <c r="I431" s="12" t="s">
        <v>17</v>
      </c>
      <c r="J431" s="12" t="s">
        <v>35</v>
      </c>
      <c r="K431" s="12" t="s">
        <v>16</v>
      </c>
      <c r="M431" t="s">
        <v>38</v>
      </c>
      <c r="S431" s="12" t="s">
        <v>41</v>
      </c>
      <c r="T431">
        <v>42345234</v>
      </c>
      <c r="U431" s="10" t="s">
        <v>23</v>
      </c>
      <c r="V431" s="10" t="s">
        <v>25</v>
      </c>
    </row>
    <row r="432" spans="1:22" x14ac:dyDescent="0.25">
      <c r="A432" s="3">
        <v>427</v>
      </c>
      <c r="B432">
        <v>433</v>
      </c>
      <c r="C432" t="s">
        <v>445</v>
      </c>
      <c r="D432" s="12" t="s">
        <v>21</v>
      </c>
      <c r="E432" t="s">
        <v>34</v>
      </c>
      <c r="H432" s="12" t="s">
        <v>40</v>
      </c>
      <c r="I432" s="12" t="s">
        <v>17</v>
      </c>
      <c r="J432" s="12" t="s">
        <v>35</v>
      </c>
      <c r="K432" s="12" t="s">
        <v>16</v>
      </c>
      <c r="M432" t="s">
        <v>38</v>
      </c>
      <c r="S432" s="12" t="s">
        <v>41</v>
      </c>
      <c r="T432">
        <v>42345234</v>
      </c>
      <c r="U432" s="10" t="s">
        <v>23</v>
      </c>
      <c r="V432" s="10" t="s">
        <v>25</v>
      </c>
    </row>
    <row r="433" spans="1:22" x14ac:dyDescent="0.25">
      <c r="A433" s="3">
        <v>428</v>
      </c>
      <c r="B433">
        <v>434</v>
      </c>
      <c r="C433" t="s">
        <v>446</v>
      </c>
      <c r="D433" s="12" t="s">
        <v>21</v>
      </c>
      <c r="H433" s="12" t="s">
        <v>40</v>
      </c>
      <c r="I433" s="12" t="s">
        <v>17</v>
      </c>
      <c r="J433" s="12" t="s">
        <v>35</v>
      </c>
      <c r="K433" s="12" t="s">
        <v>16</v>
      </c>
      <c r="M433" t="s">
        <v>15582</v>
      </c>
      <c r="S433" s="12" t="s">
        <v>41</v>
      </c>
      <c r="T433">
        <v>42345234</v>
      </c>
      <c r="U433" s="10" t="s">
        <v>23</v>
      </c>
      <c r="V433" s="10" t="s">
        <v>25</v>
      </c>
    </row>
    <row r="434" spans="1:22" x14ac:dyDescent="0.25">
      <c r="A434" s="3">
        <v>429</v>
      </c>
      <c r="B434">
        <v>435</v>
      </c>
      <c r="C434" t="s">
        <v>447</v>
      </c>
      <c r="D434" s="12" t="s">
        <v>21</v>
      </c>
      <c r="E434" t="s">
        <v>34</v>
      </c>
      <c r="H434" s="12" t="s">
        <v>40</v>
      </c>
      <c r="I434" s="12" t="s">
        <v>17</v>
      </c>
      <c r="J434" s="12" t="s">
        <v>35</v>
      </c>
      <c r="K434" s="12" t="s">
        <v>16</v>
      </c>
      <c r="M434" t="s">
        <v>15584</v>
      </c>
      <c r="S434" s="12" t="s">
        <v>41</v>
      </c>
      <c r="T434">
        <v>42345234</v>
      </c>
      <c r="U434" s="10" t="s">
        <v>23</v>
      </c>
      <c r="V434" s="10" t="s">
        <v>25</v>
      </c>
    </row>
    <row r="435" spans="1:22" x14ac:dyDescent="0.25">
      <c r="A435" s="3">
        <v>430</v>
      </c>
      <c r="B435">
        <v>436</v>
      </c>
      <c r="C435" t="s">
        <v>448</v>
      </c>
      <c r="D435" s="12" t="s">
        <v>21</v>
      </c>
      <c r="E435" t="s">
        <v>34</v>
      </c>
      <c r="H435" s="12" t="s">
        <v>40</v>
      </c>
      <c r="I435" s="12" t="s">
        <v>17</v>
      </c>
      <c r="J435" s="12" t="s">
        <v>35</v>
      </c>
      <c r="K435" s="12" t="s">
        <v>16</v>
      </c>
      <c r="M435" t="s">
        <v>15593</v>
      </c>
      <c r="S435" s="12" t="s">
        <v>41</v>
      </c>
      <c r="T435">
        <v>42345234</v>
      </c>
      <c r="U435" s="10" t="s">
        <v>23</v>
      </c>
      <c r="V435" s="10" t="s">
        <v>25</v>
      </c>
    </row>
    <row r="436" spans="1:22" x14ac:dyDescent="0.25">
      <c r="A436" s="3">
        <v>431</v>
      </c>
      <c r="B436">
        <v>437</v>
      </c>
      <c r="C436" t="s">
        <v>449</v>
      </c>
      <c r="D436" s="12" t="s">
        <v>21</v>
      </c>
      <c r="E436" t="s">
        <v>34</v>
      </c>
      <c r="H436" s="12" t="s">
        <v>40</v>
      </c>
      <c r="I436" s="12" t="s">
        <v>17</v>
      </c>
      <c r="J436" s="12" t="s">
        <v>35</v>
      </c>
      <c r="K436" s="12" t="s">
        <v>16</v>
      </c>
      <c r="M436" t="s">
        <v>15551</v>
      </c>
      <c r="S436" s="12" t="s">
        <v>41</v>
      </c>
      <c r="T436">
        <v>42345234</v>
      </c>
      <c r="U436" s="10" t="s">
        <v>23</v>
      </c>
      <c r="V436" s="10" t="s">
        <v>25</v>
      </c>
    </row>
    <row r="437" spans="1:22" x14ac:dyDescent="0.25">
      <c r="A437" s="3">
        <v>432</v>
      </c>
      <c r="B437">
        <v>438</v>
      </c>
      <c r="C437" t="s">
        <v>450</v>
      </c>
      <c r="D437" s="12" t="s">
        <v>21</v>
      </c>
      <c r="E437" t="s">
        <v>34</v>
      </c>
      <c r="H437" s="12" t="s">
        <v>40</v>
      </c>
      <c r="I437" s="12" t="s">
        <v>17</v>
      </c>
      <c r="J437" s="12" t="s">
        <v>35</v>
      </c>
      <c r="K437" s="12" t="s">
        <v>16</v>
      </c>
      <c r="M437" t="s">
        <v>15560</v>
      </c>
      <c r="S437" s="12" t="s">
        <v>41</v>
      </c>
      <c r="T437">
        <v>42345234</v>
      </c>
      <c r="U437" s="10" t="s">
        <v>23</v>
      </c>
      <c r="V437" s="10" t="s">
        <v>25</v>
      </c>
    </row>
    <row r="438" spans="1:22" x14ac:dyDescent="0.25">
      <c r="A438" s="3">
        <v>433</v>
      </c>
      <c r="B438">
        <v>439</v>
      </c>
      <c r="C438" t="s">
        <v>451</v>
      </c>
      <c r="D438" s="12" t="s">
        <v>21</v>
      </c>
      <c r="E438" t="s">
        <v>34</v>
      </c>
      <c r="H438" s="12" t="s">
        <v>40</v>
      </c>
      <c r="I438" s="12" t="s">
        <v>17</v>
      </c>
      <c r="J438" s="12" t="s">
        <v>35</v>
      </c>
      <c r="K438" s="12" t="s">
        <v>16</v>
      </c>
      <c r="M438" t="s">
        <v>15625</v>
      </c>
      <c r="S438" s="12" t="s">
        <v>41</v>
      </c>
      <c r="T438">
        <v>42345234</v>
      </c>
      <c r="U438" s="10" t="s">
        <v>23</v>
      </c>
      <c r="V438" s="10" t="s">
        <v>25</v>
      </c>
    </row>
    <row r="439" spans="1:22" x14ac:dyDescent="0.25">
      <c r="A439" s="3">
        <v>434</v>
      </c>
      <c r="B439">
        <v>440</v>
      </c>
      <c r="C439" t="s">
        <v>452</v>
      </c>
      <c r="D439" s="12" t="s">
        <v>21</v>
      </c>
      <c r="E439" t="s">
        <v>34</v>
      </c>
      <c r="H439" s="12" t="s">
        <v>40</v>
      </c>
      <c r="I439" s="12" t="s">
        <v>17</v>
      </c>
      <c r="J439" s="12" t="s">
        <v>35</v>
      </c>
      <c r="K439" s="12" t="s">
        <v>16</v>
      </c>
      <c r="M439" t="s">
        <v>15560</v>
      </c>
      <c r="S439" s="12" t="s">
        <v>41</v>
      </c>
      <c r="T439">
        <v>42345234</v>
      </c>
      <c r="U439" s="10" t="s">
        <v>23</v>
      </c>
      <c r="V439" s="10" t="s">
        <v>25</v>
      </c>
    </row>
    <row r="440" spans="1:22" x14ac:dyDescent="0.25">
      <c r="A440" s="3">
        <v>435</v>
      </c>
      <c r="B440">
        <v>441</v>
      </c>
      <c r="C440" t="s">
        <v>453</v>
      </c>
      <c r="D440" s="12" t="s">
        <v>21</v>
      </c>
      <c r="E440" t="s">
        <v>34</v>
      </c>
      <c r="H440" s="12" t="s">
        <v>40</v>
      </c>
      <c r="I440" s="12" t="s">
        <v>17</v>
      </c>
      <c r="J440" s="12" t="s">
        <v>35</v>
      </c>
      <c r="K440" s="12" t="s">
        <v>16</v>
      </c>
      <c r="M440" t="s">
        <v>38</v>
      </c>
      <c r="S440" s="12" t="s">
        <v>41</v>
      </c>
      <c r="T440">
        <v>42345234</v>
      </c>
      <c r="U440" s="10" t="s">
        <v>23</v>
      </c>
      <c r="V440" s="10" t="s">
        <v>25</v>
      </c>
    </row>
    <row r="441" spans="1:22" x14ac:dyDescent="0.25">
      <c r="A441" s="3">
        <v>436</v>
      </c>
      <c r="B441">
        <v>442</v>
      </c>
      <c r="C441" t="s">
        <v>454</v>
      </c>
      <c r="D441" s="12" t="s">
        <v>21</v>
      </c>
      <c r="E441" t="s">
        <v>34</v>
      </c>
      <c r="H441" s="12" t="s">
        <v>40</v>
      </c>
      <c r="I441" s="12" t="s">
        <v>17</v>
      </c>
      <c r="J441" s="12" t="s">
        <v>35</v>
      </c>
      <c r="K441" s="12" t="s">
        <v>16</v>
      </c>
      <c r="M441" t="s">
        <v>38</v>
      </c>
      <c r="S441" s="12" t="s">
        <v>41</v>
      </c>
      <c r="T441">
        <v>42345234</v>
      </c>
      <c r="U441" s="10" t="s">
        <v>23</v>
      </c>
      <c r="V441" s="10" t="s">
        <v>25</v>
      </c>
    </row>
    <row r="442" spans="1:22" x14ac:dyDescent="0.25">
      <c r="A442" s="3">
        <v>437</v>
      </c>
      <c r="B442">
        <v>443</v>
      </c>
      <c r="C442" t="s">
        <v>455</v>
      </c>
      <c r="D442" s="12" t="s">
        <v>21</v>
      </c>
      <c r="E442" t="s">
        <v>34</v>
      </c>
      <c r="H442" s="12" t="s">
        <v>40</v>
      </c>
      <c r="I442" s="12" t="s">
        <v>17</v>
      </c>
      <c r="J442" s="12" t="s">
        <v>35</v>
      </c>
      <c r="K442" s="12" t="s">
        <v>16</v>
      </c>
      <c r="M442" t="s">
        <v>15541</v>
      </c>
      <c r="S442" s="12" t="s">
        <v>41</v>
      </c>
      <c r="T442">
        <v>42345234</v>
      </c>
      <c r="U442" s="10" t="s">
        <v>23</v>
      </c>
      <c r="V442" s="10" t="s">
        <v>25</v>
      </c>
    </row>
    <row r="443" spans="1:22" x14ac:dyDescent="0.25">
      <c r="A443" s="3">
        <v>438</v>
      </c>
      <c r="B443">
        <v>444</v>
      </c>
      <c r="C443" t="s">
        <v>456</v>
      </c>
      <c r="D443" s="12" t="s">
        <v>21</v>
      </c>
      <c r="E443" t="s">
        <v>34</v>
      </c>
      <c r="H443" s="12" t="s">
        <v>40</v>
      </c>
      <c r="I443" s="12" t="s">
        <v>17</v>
      </c>
      <c r="J443" s="12" t="s">
        <v>35</v>
      </c>
      <c r="K443" s="12" t="s">
        <v>16</v>
      </c>
      <c r="M443" t="s">
        <v>15541</v>
      </c>
      <c r="S443" s="12" t="s">
        <v>41</v>
      </c>
      <c r="T443">
        <v>42345234</v>
      </c>
      <c r="U443" s="10" t="s">
        <v>23</v>
      </c>
      <c r="V443" s="10" t="s">
        <v>25</v>
      </c>
    </row>
    <row r="444" spans="1:22" x14ac:dyDescent="0.25">
      <c r="A444" s="3">
        <v>439</v>
      </c>
      <c r="B444">
        <v>445</v>
      </c>
      <c r="C444" t="s">
        <v>457</v>
      </c>
      <c r="D444" s="12" t="s">
        <v>21</v>
      </c>
      <c r="E444" t="s">
        <v>34</v>
      </c>
      <c r="H444" s="12" t="s">
        <v>40</v>
      </c>
      <c r="I444" s="12" t="s">
        <v>17</v>
      </c>
      <c r="J444" s="12" t="s">
        <v>35</v>
      </c>
      <c r="K444" s="12" t="s">
        <v>16</v>
      </c>
      <c r="M444" t="s">
        <v>15560</v>
      </c>
      <c r="S444" s="12" t="s">
        <v>41</v>
      </c>
      <c r="T444">
        <v>42345234</v>
      </c>
      <c r="U444" s="10" t="s">
        <v>23</v>
      </c>
      <c r="V444" s="10" t="s">
        <v>25</v>
      </c>
    </row>
    <row r="445" spans="1:22" x14ac:dyDescent="0.25">
      <c r="A445" s="3">
        <v>440</v>
      </c>
      <c r="B445">
        <v>446</v>
      </c>
      <c r="C445" t="s">
        <v>458</v>
      </c>
      <c r="D445" s="12" t="s">
        <v>21</v>
      </c>
      <c r="E445" t="s">
        <v>34</v>
      </c>
      <c r="H445" s="12" t="s">
        <v>40</v>
      </c>
      <c r="I445" s="12" t="s">
        <v>17</v>
      </c>
      <c r="J445" s="12" t="s">
        <v>35</v>
      </c>
      <c r="K445" s="12" t="s">
        <v>16</v>
      </c>
      <c r="M445" t="s">
        <v>15560</v>
      </c>
      <c r="S445" s="12" t="s">
        <v>41</v>
      </c>
      <c r="T445">
        <v>42345234</v>
      </c>
      <c r="U445" s="10" t="s">
        <v>23</v>
      </c>
      <c r="V445" s="10" t="s">
        <v>25</v>
      </c>
    </row>
    <row r="446" spans="1:22" x14ac:dyDescent="0.25">
      <c r="A446" s="3">
        <v>441</v>
      </c>
      <c r="B446">
        <v>447</v>
      </c>
      <c r="C446" t="s">
        <v>459</v>
      </c>
      <c r="D446" s="12" t="s">
        <v>21</v>
      </c>
      <c r="E446" t="s">
        <v>34</v>
      </c>
      <c r="H446" s="12" t="s">
        <v>40</v>
      </c>
      <c r="I446" s="12" t="s">
        <v>17</v>
      </c>
      <c r="J446" s="12" t="s">
        <v>35</v>
      </c>
      <c r="K446" s="12" t="s">
        <v>16</v>
      </c>
      <c r="M446" t="s">
        <v>15560</v>
      </c>
      <c r="S446" s="12" t="s">
        <v>41</v>
      </c>
      <c r="T446">
        <v>42345234</v>
      </c>
      <c r="U446" s="10" t="s">
        <v>23</v>
      </c>
      <c r="V446" s="10" t="s">
        <v>25</v>
      </c>
    </row>
    <row r="447" spans="1:22" x14ac:dyDescent="0.25">
      <c r="A447" s="3">
        <v>442</v>
      </c>
      <c r="B447">
        <v>448</v>
      </c>
      <c r="C447" t="s">
        <v>460</v>
      </c>
      <c r="D447" s="12" t="s">
        <v>21</v>
      </c>
      <c r="E447" t="s">
        <v>34</v>
      </c>
      <c r="H447" s="12" t="s">
        <v>40</v>
      </c>
      <c r="I447" s="12" t="s">
        <v>17</v>
      </c>
      <c r="J447" s="12" t="s">
        <v>35</v>
      </c>
      <c r="K447" s="12" t="s">
        <v>16</v>
      </c>
      <c r="M447" t="s">
        <v>38</v>
      </c>
      <c r="S447" s="12" t="s">
        <v>41</v>
      </c>
      <c r="T447">
        <v>42345234</v>
      </c>
      <c r="U447" s="10" t="s">
        <v>23</v>
      </c>
      <c r="V447" s="10" t="s">
        <v>25</v>
      </c>
    </row>
    <row r="448" spans="1:22" x14ac:dyDescent="0.25">
      <c r="A448" s="3">
        <v>443</v>
      </c>
      <c r="B448">
        <v>449</v>
      </c>
      <c r="C448" t="s">
        <v>461</v>
      </c>
      <c r="D448" s="12" t="s">
        <v>21</v>
      </c>
      <c r="E448" t="s">
        <v>34</v>
      </c>
      <c r="H448" s="12" t="s">
        <v>40</v>
      </c>
      <c r="I448" s="12" t="s">
        <v>17</v>
      </c>
      <c r="J448" s="12" t="s">
        <v>35</v>
      </c>
      <c r="K448" s="12" t="s">
        <v>16</v>
      </c>
      <c r="M448" t="s">
        <v>15560</v>
      </c>
      <c r="S448" s="12" t="s">
        <v>41</v>
      </c>
      <c r="T448">
        <v>42345234</v>
      </c>
      <c r="U448" s="10" t="s">
        <v>23</v>
      </c>
      <c r="V448" s="10" t="s">
        <v>25</v>
      </c>
    </row>
    <row r="449" spans="1:22" x14ac:dyDescent="0.25">
      <c r="A449" s="3">
        <v>444</v>
      </c>
      <c r="B449">
        <v>450</v>
      </c>
      <c r="C449" t="s">
        <v>462</v>
      </c>
      <c r="D449" s="12" t="s">
        <v>21</v>
      </c>
      <c r="E449" t="s">
        <v>34</v>
      </c>
      <c r="H449" s="12" t="s">
        <v>40</v>
      </c>
      <c r="I449" s="12" t="s">
        <v>17</v>
      </c>
      <c r="J449" s="12" t="s">
        <v>35</v>
      </c>
      <c r="K449" s="12" t="s">
        <v>16</v>
      </c>
      <c r="M449" t="s">
        <v>15560</v>
      </c>
      <c r="S449" s="12" t="s">
        <v>41</v>
      </c>
      <c r="T449">
        <v>42345234</v>
      </c>
      <c r="U449" s="10" t="s">
        <v>23</v>
      </c>
      <c r="V449" s="10" t="s">
        <v>25</v>
      </c>
    </row>
    <row r="450" spans="1:22" x14ac:dyDescent="0.25">
      <c r="A450" s="3">
        <v>445</v>
      </c>
      <c r="B450">
        <v>451</v>
      </c>
      <c r="C450" t="s">
        <v>463</v>
      </c>
      <c r="D450" s="12" t="s">
        <v>21</v>
      </c>
      <c r="H450" s="12" t="s">
        <v>40</v>
      </c>
      <c r="I450" s="12" t="s">
        <v>17</v>
      </c>
      <c r="J450" s="12" t="s">
        <v>35</v>
      </c>
      <c r="K450" s="12" t="s">
        <v>16</v>
      </c>
      <c r="M450" t="s">
        <v>15626</v>
      </c>
      <c r="S450" s="12" t="s">
        <v>41</v>
      </c>
      <c r="T450">
        <v>42345234</v>
      </c>
      <c r="U450" s="10" t="s">
        <v>23</v>
      </c>
      <c r="V450" s="10" t="s">
        <v>25</v>
      </c>
    </row>
    <row r="451" spans="1:22" x14ac:dyDescent="0.25">
      <c r="A451" s="3">
        <v>446</v>
      </c>
      <c r="B451">
        <v>452</v>
      </c>
      <c r="C451" t="s">
        <v>464</v>
      </c>
      <c r="D451" s="12" t="s">
        <v>21</v>
      </c>
      <c r="H451" s="12" t="s">
        <v>40</v>
      </c>
      <c r="I451" s="12" t="s">
        <v>17</v>
      </c>
      <c r="J451" s="12" t="s">
        <v>35</v>
      </c>
      <c r="K451" s="12" t="s">
        <v>16</v>
      </c>
      <c r="M451" t="s">
        <v>15582</v>
      </c>
      <c r="S451" s="12" t="s">
        <v>41</v>
      </c>
      <c r="T451">
        <v>42345234</v>
      </c>
      <c r="U451" s="10" t="s">
        <v>23</v>
      </c>
      <c r="V451" s="10" t="s">
        <v>25</v>
      </c>
    </row>
    <row r="452" spans="1:22" x14ac:dyDescent="0.25">
      <c r="A452" s="3">
        <v>447</v>
      </c>
      <c r="B452">
        <v>453</v>
      </c>
      <c r="C452" t="s">
        <v>465</v>
      </c>
      <c r="D452" s="12" t="s">
        <v>21</v>
      </c>
      <c r="E452" t="s">
        <v>34</v>
      </c>
      <c r="H452" s="12" t="s">
        <v>40</v>
      </c>
      <c r="I452" s="12" t="s">
        <v>17</v>
      </c>
      <c r="J452" s="12" t="s">
        <v>35</v>
      </c>
      <c r="K452" s="12" t="s">
        <v>16</v>
      </c>
      <c r="M452" t="s">
        <v>15627</v>
      </c>
      <c r="S452" s="12" t="s">
        <v>41</v>
      </c>
      <c r="T452">
        <v>42345234</v>
      </c>
      <c r="U452" s="10" t="s">
        <v>23</v>
      </c>
      <c r="V452" s="10" t="s">
        <v>25</v>
      </c>
    </row>
    <row r="453" spans="1:22" x14ac:dyDescent="0.25">
      <c r="A453" s="3">
        <v>448</v>
      </c>
      <c r="B453">
        <v>454</v>
      </c>
      <c r="C453" t="s">
        <v>466</v>
      </c>
      <c r="D453" s="12" t="s">
        <v>21</v>
      </c>
      <c r="E453" t="s">
        <v>34</v>
      </c>
      <c r="H453" s="12" t="s">
        <v>40</v>
      </c>
      <c r="I453" s="12" t="s">
        <v>17</v>
      </c>
      <c r="J453" s="12" t="s">
        <v>35</v>
      </c>
      <c r="K453" s="12" t="s">
        <v>16</v>
      </c>
      <c r="M453" t="s">
        <v>15541</v>
      </c>
      <c r="S453" s="12" t="s">
        <v>41</v>
      </c>
      <c r="T453">
        <v>42345234</v>
      </c>
      <c r="U453" s="10" t="s">
        <v>23</v>
      </c>
      <c r="V453" s="10" t="s">
        <v>25</v>
      </c>
    </row>
    <row r="454" spans="1:22" x14ac:dyDescent="0.25">
      <c r="A454" s="3">
        <v>449</v>
      </c>
      <c r="B454">
        <v>455</v>
      </c>
      <c r="C454" t="s">
        <v>467</v>
      </c>
      <c r="D454" s="12" t="s">
        <v>21</v>
      </c>
      <c r="E454" t="s">
        <v>34</v>
      </c>
      <c r="H454" s="12" t="s">
        <v>40</v>
      </c>
      <c r="I454" s="12" t="s">
        <v>17</v>
      </c>
      <c r="J454" s="12" t="s">
        <v>35</v>
      </c>
      <c r="K454" s="12" t="s">
        <v>16</v>
      </c>
      <c r="M454" t="s">
        <v>15581</v>
      </c>
      <c r="S454" s="12" t="s">
        <v>41</v>
      </c>
      <c r="T454">
        <v>42345234</v>
      </c>
      <c r="U454" s="10" t="s">
        <v>23</v>
      </c>
      <c r="V454" s="10" t="s">
        <v>25</v>
      </c>
    </row>
    <row r="455" spans="1:22" x14ac:dyDescent="0.25">
      <c r="A455" s="3">
        <v>450</v>
      </c>
      <c r="B455">
        <v>456</v>
      </c>
      <c r="C455" t="s">
        <v>468</v>
      </c>
      <c r="D455" s="12" t="s">
        <v>21</v>
      </c>
      <c r="E455" t="s">
        <v>34</v>
      </c>
      <c r="H455" s="12" t="s">
        <v>40</v>
      </c>
      <c r="I455" s="12" t="s">
        <v>17</v>
      </c>
      <c r="J455" s="12" t="s">
        <v>35</v>
      </c>
      <c r="K455" s="12" t="s">
        <v>16</v>
      </c>
      <c r="M455" t="s">
        <v>15560</v>
      </c>
      <c r="S455" s="12" t="s">
        <v>41</v>
      </c>
      <c r="T455">
        <v>42345234</v>
      </c>
      <c r="U455" s="10" t="s">
        <v>23</v>
      </c>
      <c r="V455" s="10" t="s">
        <v>25</v>
      </c>
    </row>
    <row r="456" spans="1:22" x14ac:dyDescent="0.25">
      <c r="A456" s="3">
        <v>451</v>
      </c>
      <c r="B456">
        <v>457</v>
      </c>
      <c r="C456" t="s">
        <v>469</v>
      </c>
      <c r="D456" s="12" t="s">
        <v>21</v>
      </c>
      <c r="E456" t="s">
        <v>34</v>
      </c>
      <c r="H456" s="12" t="s">
        <v>40</v>
      </c>
      <c r="I456" s="12" t="s">
        <v>17</v>
      </c>
      <c r="J456" s="12" t="s">
        <v>35</v>
      </c>
      <c r="K456" s="12" t="s">
        <v>16</v>
      </c>
      <c r="M456" t="s">
        <v>15560</v>
      </c>
      <c r="S456" s="12" t="s">
        <v>41</v>
      </c>
      <c r="T456">
        <v>42345234</v>
      </c>
      <c r="U456" s="10" t="s">
        <v>23</v>
      </c>
      <c r="V456" s="10" t="s">
        <v>25</v>
      </c>
    </row>
    <row r="457" spans="1:22" x14ac:dyDescent="0.25">
      <c r="A457" s="3">
        <v>452</v>
      </c>
      <c r="B457">
        <v>458</v>
      </c>
      <c r="C457" t="s">
        <v>470</v>
      </c>
      <c r="D457" s="12" t="s">
        <v>21</v>
      </c>
      <c r="E457" t="s">
        <v>34</v>
      </c>
      <c r="H457" s="12" t="s">
        <v>40</v>
      </c>
      <c r="I457" s="12" t="s">
        <v>17</v>
      </c>
      <c r="J457" s="12" t="s">
        <v>35</v>
      </c>
      <c r="K457" s="12" t="s">
        <v>16</v>
      </c>
      <c r="M457" t="s">
        <v>38</v>
      </c>
      <c r="S457" s="12" t="s">
        <v>41</v>
      </c>
      <c r="T457">
        <v>42345234</v>
      </c>
      <c r="U457" s="10" t="s">
        <v>23</v>
      </c>
      <c r="V457" s="10" t="s">
        <v>25</v>
      </c>
    </row>
    <row r="458" spans="1:22" x14ac:dyDescent="0.25">
      <c r="A458" s="3">
        <v>453</v>
      </c>
      <c r="B458">
        <v>459</v>
      </c>
      <c r="C458" t="s">
        <v>471</v>
      </c>
      <c r="D458" s="12" t="s">
        <v>21</v>
      </c>
      <c r="E458" t="s">
        <v>34</v>
      </c>
      <c r="H458" s="12" t="s">
        <v>40</v>
      </c>
      <c r="I458" s="12" t="s">
        <v>17</v>
      </c>
      <c r="J458" s="12" t="s">
        <v>35</v>
      </c>
      <c r="K458" s="12" t="s">
        <v>16</v>
      </c>
      <c r="M458" t="s">
        <v>15541</v>
      </c>
      <c r="S458" s="12" t="s">
        <v>41</v>
      </c>
      <c r="T458">
        <v>42345234</v>
      </c>
      <c r="U458" s="10" t="s">
        <v>23</v>
      </c>
      <c r="V458" s="10" t="s">
        <v>25</v>
      </c>
    </row>
    <row r="459" spans="1:22" x14ac:dyDescent="0.25">
      <c r="A459" s="3">
        <v>454</v>
      </c>
      <c r="B459">
        <v>460</v>
      </c>
      <c r="C459" t="s">
        <v>472</v>
      </c>
      <c r="D459" s="12" t="s">
        <v>21</v>
      </c>
      <c r="E459" t="s">
        <v>34</v>
      </c>
      <c r="H459" s="12" t="s">
        <v>40</v>
      </c>
      <c r="I459" s="12" t="s">
        <v>17</v>
      </c>
      <c r="J459" s="12" t="s">
        <v>35</v>
      </c>
      <c r="K459" s="12" t="s">
        <v>16</v>
      </c>
      <c r="M459" t="s">
        <v>15560</v>
      </c>
      <c r="S459" s="12" t="s">
        <v>41</v>
      </c>
      <c r="T459">
        <v>42345234</v>
      </c>
      <c r="U459" s="10" t="s">
        <v>23</v>
      </c>
      <c r="V459" s="10" t="s">
        <v>25</v>
      </c>
    </row>
    <row r="460" spans="1:22" x14ac:dyDescent="0.25">
      <c r="A460" s="3">
        <v>455</v>
      </c>
      <c r="B460">
        <v>461</v>
      </c>
      <c r="C460" t="s">
        <v>473</v>
      </c>
      <c r="D460" s="12" t="s">
        <v>21</v>
      </c>
      <c r="E460" t="s">
        <v>34</v>
      </c>
      <c r="H460" s="12" t="s">
        <v>40</v>
      </c>
      <c r="I460" s="12" t="s">
        <v>17</v>
      </c>
      <c r="J460" s="12" t="s">
        <v>35</v>
      </c>
      <c r="K460" s="12" t="s">
        <v>16</v>
      </c>
      <c r="M460" t="s">
        <v>15560</v>
      </c>
      <c r="S460" s="12" t="s">
        <v>41</v>
      </c>
      <c r="T460">
        <v>42345234</v>
      </c>
      <c r="U460" s="10" t="s">
        <v>23</v>
      </c>
      <c r="V460" s="10" t="s">
        <v>25</v>
      </c>
    </row>
    <row r="461" spans="1:22" x14ac:dyDescent="0.25">
      <c r="A461" s="3">
        <v>456</v>
      </c>
      <c r="B461">
        <v>462</v>
      </c>
      <c r="C461" t="s">
        <v>474</v>
      </c>
      <c r="D461" s="12" t="s">
        <v>21</v>
      </c>
      <c r="E461" t="s">
        <v>34</v>
      </c>
      <c r="H461" s="12" t="s">
        <v>40</v>
      </c>
      <c r="I461" s="12" t="s">
        <v>17</v>
      </c>
      <c r="J461" s="12" t="s">
        <v>35</v>
      </c>
      <c r="K461" s="12" t="s">
        <v>16</v>
      </c>
      <c r="M461" t="s">
        <v>38</v>
      </c>
      <c r="S461" s="12" t="s">
        <v>41</v>
      </c>
      <c r="T461">
        <v>42345234</v>
      </c>
      <c r="U461" s="10" t="s">
        <v>23</v>
      </c>
      <c r="V461" s="10" t="s">
        <v>25</v>
      </c>
    </row>
    <row r="462" spans="1:22" x14ac:dyDescent="0.25">
      <c r="A462" s="3">
        <v>457</v>
      </c>
      <c r="B462">
        <v>463</v>
      </c>
      <c r="C462" t="s">
        <v>475</v>
      </c>
      <c r="D462" s="12" t="s">
        <v>21</v>
      </c>
      <c r="E462" t="s">
        <v>34</v>
      </c>
      <c r="H462" s="12" t="s">
        <v>40</v>
      </c>
      <c r="I462" s="12" t="s">
        <v>17</v>
      </c>
      <c r="J462" s="12" t="s">
        <v>35</v>
      </c>
      <c r="K462" s="12" t="s">
        <v>16</v>
      </c>
      <c r="M462" t="s">
        <v>38</v>
      </c>
      <c r="S462" s="12" t="s">
        <v>41</v>
      </c>
      <c r="T462">
        <v>42345234</v>
      </c>
      <c r="U462" s="10" t="s">
        <v>23</v>
      </c>
      <c r="V462" s="10" t="s">
        <v>25</v>
      </c>
    </row>
    <row r="463" spans="1:22" x14ac:dyDescent="0.25">
      <c r="A463" s="3">
        <v>458</v>
      </c>
      <c r="B463">
        <v>464</v>
      </c>
      <c r="C463" t="s">
        <v>466</v>
      </c>
      <c r="D463" s="12" t="s">
        <v>21</v>
      </c>
      <c r="E463" t="s">
        <v>34</v>
      </c>
      <c r="H463" s="12" t="s">
        <v>40</v>
      </c>
      <c r="I463" s="12" t="s">
        <v>17</v>
      </c>
      <c r="J463" s="12" t="s">
        <v>35</v>
      </c>
      <c r="K463" s="12" t="s">
        <v>16</v>
      </c>
      <c r="M463" t="s">
        <v>15541</v>
      </c>
      <c r="S463" s="12" t="s">
        <v>41</v>
      </c>
      <c r="T463">
        <v>42345234</v>
      </c>
      <c r="U463" s="10" t="s">
        <v>23</v>
      </c>
      <c r="V463" s="10" t="s">
        <v>25</v>
      </c>
    </row>
    <row r="464" spans="1:22" x14ac:dyDescent="0.25">
      <c r="A464" s="3">
        <v>459</v>
      </c>
      <c r="B464">
        <v>465</v>
      </c>
      <c r="C464" t="s">
        <v>476</v>
      </c>
      <c r="D464" s="12" t="s">
        <v>21</v>
      </c>
      <c r="E464" t="s">
        <v>34</v>
      </c>
      <c r="H464" s="12" t="s">
        <v>40</v>
      </c>
      <c r="I464" s="12" t="s">
        <v>17</v>
      </c>
      <c r="J464" s="12" t="s">
        <v>35</v>
      </c>
      <c r="K464" s="12" t="s">
        <v>16</v>
      </c>
      <c r="M464" t="s">
        <v>15560</v>
      </c>
      <c r="S464" s="12" t="s">
        <v>41</v>
      </c>
      <c r="T464">
        <v>42345234</v>
      </c>
      <c r="U464" s="10" t="s">
        <v>23</v>
      </c>
      <c r="V464" s="10" t="s">
        <v>25</v>
      </c>
    </row>
    <row r="465" spans="1:22" x14ac:dyDescent="0.25">
      <c r="A465" s="3">
        <v>460</v>
      </c>
      <c r="B465">
        <v>466</v>
      </c>
      <c r="C465" t="s">
        <v>477</v>
      </c>
      <c r="D465" s="12" t="s">
        <v>21</v>
      </c>
      <c r="E465" t="s">
        <v>34</v>
      </c>
      <c r="H465" s="12" t="s">
        <v>40</v>
      </c>
      <c r="I465" s="12" t="s">
        <v>17</v>
      </c>
      <c r="J465" s="12" t="s">
        <v>35</v>
      </c>
      <c r="K465" s="12" t="s">
        <v>16</v>
      </c>
      <c r="M465" t="s">
        <v>15566</v>
      </c>
      <c r="S465" s="12" t="s">
        <v>41</v>
      </c>
      <c r="T465">
        <v>42345234</v>
      </c>
      <c r="U465" s="10" t="s">
        <v>23</v>
      </c>
      <c r="V465" s="10" t="s">
        <v>25</v>
      </c>
    </row>
    <row r="466" spans="1:22" x14ac:dyDescent="0.25">
      <c r="A466" s="3">
        <v>461</v>
      </c>
      <c r="B466">
        <v>467</v>
      </c>
      <c r="C466" t="s">
        <v>478</v>
      </c>
      <c r="D466" s="12" t="s">
        <v>21</v>
      </c>
      <c r="E466" t="s">
        <v>34</v>
      </c>
      <c r="H466" s="12" t="s">
        <v>40</v>
      </c>
      <c r="I466" s="12" t="s">
        <v>17</v>
      </c>
      <c r="J466" s="12" t="s">
        <v>35</v>
      </c>
      <c r="K466" s="12" t="s">
        <v>16</v>
      </c>
      <c r="M466" t="s">
        <v>15628</v>
      </c>
      <c r="S466" s="12" t="s">
        <v>41</v>
      </c>
      <c r="T466">
        <v>42345234</v>
      </c>
      <c r="U466" s="10" t="s">
        <v>23</v>
      </c>
      <c r="V466" s="10" t="s">
        <v>25</v>
      </c>
    </row>
    <row r="467" spans="1:22" x14ac:dyDescent="0.25">
      <c r="A467" s="3">
        <v>462</v>
      </c>
      <c r="B467">
        <v>468</v>
      </c>
      <c r="C467" t="s">
        <v>479</v>
      </c>
      <c r="D467" s="12" t="s">
        <v>21</v>
      </c>
      <c r="E467" t="s">
        <v>34</v>
      </c>
      <c r="H467" s="12" t="s">
        <v>40</v>
      </c>
      <c r="I467" s="12" t="s">
        <v>17</v>
      </c>
      <c r="J467" s="12" t="s">
        <v>35</v>
      </c>
      <c r="K467" s="12" t="s">
        <v>16</v>
      </c>
      <c r="M467" t="s">
        <v>15560</v>
      </c>
      <c r="S467" s="12" t="s">
        <v>41</v>
      </c>
      <c r="T467">
        <v>42345234</v>
      </c>
      <c r="U467" s="10" t="s">
        <v>23</v>
      </c>
      <c r="V467" s="10" t="s">
        <v>25</v>
      </c>
    </row>
    <row r="468" spans="1:22" x14ac:dyDescent="0.25">
      <c r="A468" s="3">
        <v>463</v>
      </c>
      <c r="B468">
        <v>469</v>
      </c>
      <c r="C468" t="s">
        <v>358</v>
      </c>
      <c r="D468" s="12" t="s">
        <v>21</v>
      </c>
      <c r="E468" t="s">
        <v>34</v>
      </c>
      <c r="H468" s="12" t="s">
        <v>40</v>
      </c>
      <c r="I468" s="12" t="s">
        <v>17</v>
      </c>
      <c r="J468" s="12" t="s">
        <v>35</v>
      </c>
      <c r="K468" s="12" t="s">
        <v>16</v>
      </c>
      <c r="M468" t="s">
        <v>38</v>
      </c>
      <c r="S468" s="12" t="s">
        <v>41</v>
      </c>
      <c r="T468">
        <v>42345234</v>
      </c>
      <c r="U468" s="10" t="s">
        <v>23</v>
      </c>
      <c r="V468" s="10" t="s">
        <v>25</v>
      </c>
    </row>
    <row r="469" spans="1:22" x14ac:dyDescent="0.25">
      <c r="A469" s="3">
        <v>464</v>
      </c>
      <c r="B469">
        <v>470</v>
      </c>
      <c r="C469" t="s">
        <v>480</v>
      </c>
      <c r="D469" s="12" t="s">
        <v>21</v>
      </c>
      <c r="E469" t="s">
        <v>34</v>
      </c>
      <c r="H469" s="12" t="s">
        <v>40</v>
      </c>
      <c r="I469" s="12" t="s">
        <v>17</v>
      </c>
      <c r="J469" s="12" t="s">
        <v>35</v>
      </c>
      <c r="K469" s="12" t="s">
        <v>16</v>
      </c>
      <c r="M469" t="s">
        <v>15629</v>
      </c>
      <c r="S469" s="12" t="s">
        <v>41</v>
      </c>
      <c r="T469">
        <v>42345234</v>
      </c>
      <c r="U469" s="10" t="s">
        <v>23</v>
      </c>
      <c r="V469" s="10" t="s">
        <v>25</v>
      </c>
    </row>
    <row r="470" spans="1:22" x14ac:dyDescent="0.25">
      <c r="A470" s="3">
        <v>465</v>
      </c>
      <c r="B470">
        <v>471</v>
      </c>
      <c r="C470" t="s">
        <v>481</v>
      </c>
      <c r="D470" s="12" t="s">
        <v>21</v>
      </c>
      <c r="E470" t="s">
        <v>34</v>
      </c>
      <c r="H470" s="12" t="s">
        <v>40</v>
      </c>
      <c r="I470" s="12" t="s">
        <v>17</v>
      </c>
      <c r="J470" s="12" t="s">
        <v>35</v>
      </c>
      <c r="K470" s="12" t="s">
        <v>16</v>
      </c>
      <c r="M470" t="s">
        <v>15629</v>
      </c>
      <c r="S470" s="12" t="s">
        <v>41</v>
      </c>
      <c r="T470">
        <v>42345234</v>
      </c>
      <c r="U470" s="10" t="s">
        <v>23</v>
      </c>
      <c r="V470" s="10" t="s">
        <v>25</v>
      </c>
    </row>
    <row r="471" spans="1:22" x14ac:dyDescent="0.25">
      <c r="A471" s="3">
        <v>466</v>
      </c>
      <c r="B471">
        <v>472</v>
      </c>
      <c r="C471" t="s">
        <v>482</v>
      </c>
      <c r="D471" s="12" t="s">
        <v>21</v>
      </c>
      <c r="E471" t="s">
        <v>34</v>
      </c>
      <c r="H471" s="12" t="s">
        <v>40</v>
      </c>
      <c r="I471" s="12" t="s">
        <v>17</v>
      </c>
      <c r="J471" s="12" t="s">
        <v>35</v>
      </c>
      <c r="K471" s="12" t="s">
        <v>16</v>
      </c>
      <c r="M471" t="s">
        <v>15603</v>
      </c>
      <c r="S471" s="12" t="s">
        <v>41</v>
      </c>
      <c r="T471">
        <v>42345234</v>
      </c>
      <c r="U471" s="10" t="s">
        <v>23</v>
      </c>
      <c r="V471" s="10" t="s">
        <v>25</v>
      </c>
    </row>
    <row r="472" spans="1:22" x14ac:dyDescent="0.25">
      <c r="A472" s="3">
        <v>467</v>
      </c>
      <c r="B472">
        <v>473</v>
      </c>
      <c r="C472" t="s">
        <v>483</v>
      </c>
      <c r="D472" s="12" t="s">
        <v>21</v>
      </c>
      <c r="E472" t="s">
        <v>34</v>
      </c>
      <c r="H472" s="12" t="s">
        <v>40</v>
      </c>
      <c r="I472" s="12" t="s">
        <v>17</v>
      </c>
      <c r="J472" s="12" t="s">
        <v>35</v>
      </c>
      <c r="K472" s="12" t="s">
        <v>16</v>
      </c>
      <c r="M472" t="s">
        <v>38</v>
      </c>
      <c r="S472" s="12" t="s">
        <v>41</v>
      </c>
      <c r="T472">
        <v>42345234</v>
      </c>
      <c r="U472" s="10" t="s">
        <v>23</v>
      </c>
      <c r="V472" s="10" t="s">
        <v>25</v>
      </c>
    </row>
    <row r="473" spans="1:22" x14ac:dyDescent="0.25">
      <c r="A473" s="3">
        <v>468</v>
      </c>
      <c r="B473">
        <v>474</v>
      </c>
      <c r="C473" t="s">
        <v>484</v>
      </c>
      <c r="D473" s="12" t="s">
        <v>21</v>
      </c>
      <c r="E473" t="s">
        <v>34</v>
      </c>
      <c r="H473" s="12" t="s">
        <v>40</v>
      </c>
      <c r="I473" s="12" t="s">
        <v>17</v>
      </c>
      <c r="J473" s="12" t="s">
        <v>35</v>
      </c>
      <c r="K473" s="12" t="s">
        <v>16</v>
      </c>
      <c r="M473" t="s">
        <v>15544</v>
      </c>
      <c r="S473" s="12" t="s">
        <v>41</v>
      </c>
      <c r="T473">
        <v>42345234</v>
      </c>
      <c r="U473" s="10" t="s">
        <v>23</v>
      </c>
      <c r="V473" s="10" t="s">
        <v>25</v>
      </c>
    </row>
    <row r="474" spans="1:22" x14ac:dyDescent="0.25">
      <c r="A474" s="3">
        <v>469</v>
      </c>
      <c r="B474">
        <v>475</v>
      </c>
      <c r="C474" t="s">
        <v>485</v>
      </c>
      <c r="D474" s="12" t="s">
        <v>21</v>
      </c>
      <c r="E474" t="s">
        <v>34</v>
      </c>
      <c r="H474" s="12" t="s">
        <v>40</v>
      </c>
      <c r="I474" s="12" t="s">
        <v>17</v>
      </c>
      <c r="J474" s="12" t="s">
        <v>35</v>
      </c>
      <c r="K474" s="12" t="s">
        <v>16</v>
      </c>
      <c r="M474" t="s">
        <v>15541</v>
      </c>
      <c r="S474" s="12" t="s">
        <v>41</v>
      </c>
      <c r="T474">
        <v>42345234</v>
      </c>
      <c r="U474" s="10" t="s">
        <v>23</v>
      </c>
      <c r="V474" s="10" t="s">
        <v>25</v>
      </c>
    </row>
    <row r="475" spans="1:22" x14ac:dyDescent="0.25">
      <c r="A475" s="3">
        <v>470</v>
      </c>
      <c r="B475">
        <v>476</v>
      </c>
      <c r="C475" t="s">
        <v>486</v>
      </c>
      <c r="D475" s="12" t="s">
        <v>21</v>
      </c>
      <c r="E475" t="s">
        <v>34</v>
      </c>
      <c r="H475" s="12" t="s">
        <v>40</v>
      </c>
      <c r="I475" s="12" t="s">
        <v>17</v>
      </c>
      <c r="J475" s="12" t="s">
        <v>35</v>
      </c>
      <c r="K475" s="12" t="s">
        <v>16</v>
      </c>
      <c r="M475" t="s">
        <v>15541</v>
      </c>
      <c r="S475" s="12" t="s">
        <v>41</v>
      </c>
      <c r="T475">
        <v>42345234</v>
      </c>
      <c r="U475" s="10" t="s">
        <v>23</v>
      </c>
      <c r="V475" s="10" t="s">
        <v>25</v>
      </c>
    </row>
    <row r="476" spans="1:22" x14ac:dyDescent="0.25">
      <c r="A476" s="3">
        <v>471</v>
      </c>
      <c r="B476">
        <v>477</v>
      </c>
      <c r="C476" t="s">
        <v>487</v>
      </c>
      <c r="D476" s="12" t="s">
        <v>21</v>
      </c>
      <c r="E476" t="s">
        <v>34</v>
      </c>
      <c r="H476" s="12" t="s">
        <v>40</v>
      </c>
      <c r="I476" s="12" t="s">
        <v>17</v>
      </c>
      <c r="J476" s="12" t="s">
        <v>35</v>
      </c>
      <c r="K476" s="12" t="s">
        <v>16</v>
      </c>
      <c r="M476" t="s">
        <v>15541</v>
      </c>
      <c r="S476" s="12" t="s">
        <v>41</v>
      </c>
      <c r="T476">
        <v>42345234</v>
      </c>
      <c r="U476" s="10" t="s">
        <v>23</v>
      </c>
      <c r="V476" s="10" t="s">
        <v>25</v>
      </c>
    </row>
    <row r="477" spans="1:22" x14ac:dyDescent="0.25">
      <c r="A477" s="3">
        <v>472</v>
      </c>
      <c r="B477">
        <v>478</v>
      </c>
      <c r="C477" t="s">
        <v>488</v>
      </c>
      <c r="D477" s="12" t="s">
        <v>21</v>
      </c>
      <c r="E477" t="s">
        <v>34</v>
      </c>
      <c r="H477" s="12" t="s">
        <v>40</v>
      </c>
      <c r="I477" s="12" t="s">
        <v>17</v>
      </c>
      <c r="J477" s="12" t="s">
        <v>35</v>
      </c>
      <c r="K477" s="12" t="s">
        <v>16</v>
      </c>
      <c r="M477" t="s">
        <v>15592</v>
      </c>
      <c r="S477" s="12" t="s">
        <v>41</v>
      </c>
      <c r="T477">
        <v>42345234</v>
      </c>
      <c r="U477" s="10" t="s">
        <v>23</v>
      </c>
      <c r="V477" s="10" t="s">
        <v>25</v>
      </c>
    </row>
    <row r="478" spans="1:22" x14ac:dyDescent="0.25">
      <c r="A478" s="3">
        <v>473</v>
      </c>
      <c r="B478">
        <v>479</v>
      </c>
      <c r="C478" t="s">
        <v>489</v>
      </c>
      <c r="D478" s="12" t="s">
        <v>21</v>
      </c>
      <c r="E478" t="s">
        <v>34</v>
      </c>
      <c r="H478" s="12" t="s">
        <v>40</v>
      </c>
      <c r="I478" s="12" t="s">
        <v>17</v>
      </c>
      <c r="J478" s="12" t="s">
        <v>35</v>
      </c>
      <c r="K478" s="12" t="s">
        <v>16</v>
      </c>
      <c r="M478" t="s">
        <v>15541</v>
      </c>
      <c r="S478" s="12" t="s">
        <v>41</v>
      </c>
      <c r="T478">
        <v>42345234</v>
      </c>
      <c r="U478" s="10" t="s">
        <v>23</v>
      </c>
      <c r="V478" s="10" t="s">
        <v>25</v>
      </c>
    </row>
    <row r="479" spans="1:22" x14ac:dyDescent="0.25">
      <c r="A479" s="3">
        <v>474</v>
      </c>
      <c r="B479">
        <v>480</v>
      </c>
      <c r="C479" t="s">
        <v>490</v>
      </c>
      <c r="D479" s="12" t="s">
        <v>21</v>
      </c>
      <c r="E479" t="s">
        <v>34</v>
      </c>
      <c r="H479" s="12" t="s">
        <v>40</v>
      </c>
      <c r="I479" s="12" t="s">
        <v>17</v>
      </c>
      <c r="J479" s="12" t="s">
        <v>35</v>
      </c>
      <c r="K479" s="12" t="s">
        <v>16</v>
      </c>
      <c r="M479" t="s">
        <v>15544</v>
      </c>
      <c r="S479" s="12" t="s">
        <v>41</v>
      </c>
      <c r="T479">
        <v>42345234</v>
      </c>
      <c r="U479" s="10" t="s">
        <v>23</v>
      </c>
      <c r="V479" s="10" t="s">
        <v>25</v>
      </c>
    </row>
    <row r="480" spans="1:22" x14ac:dyDescent="0.25">
      <c r="A480" s="3">
        <v>475</v>
      </c>
      <c r="B480">
        <v>481</v>
      </c>
      <c r="C480" t="s">
        <v>491</v>
      </c>
      <c r="D480" s="12" t="s">
        <v>21</v>
      </c>
      <c r="E480" t="s">
        <v>34</v>
      </c>
      <c r="H480" s="12" t="s">
        <v>40</v>
      </c>
      <c r="I480" s="12" t="s">
        <v>17</v>
      </c>
      <c r="J480" s="12" t="s">
        <v>35</v>
      </c>
      <c r="K480" s="12" t="s">
        <v>16</v>
      </c>
      <c r="M480" t="s">
        <v>15544</v>
      </c>
      <c r="S480" s="12" t="s">
        <v>41</v>
      </c>
      <c r="T480">
        <v>42345234</v>
      </c>
      <c r="U480" s="10" t="s">
        <v>23</v>
      </c>
      <c r="V480" s="10" t="s">
        <v>25</v>
      </c>
    </row>
    <row r="481" spans="1:22" x14ac:dyDescent="0.25">
      <c r="A481" s="3">
        <v>476</v>
      </c>
      <c r="B481">
        <v>482</v>
      </c>
      <c r="C481" t="s">
        <v>492</v>
      </c>
      <c r="D481" s="12" t="s">
        <v>21</v>
      </c>
      <c r="E481" t="s">
        <v>15485</v>
      </c>
      <c r="H481" s="12" t="s">
        <v>40</v>
      </c>
      <c r="I481" s="12" t="s">
        <v>17</v>
      </c>
      <c r="J481" s="12" t="s">
        <v>35</v>
      </c>
      <c r="K481" s="12" t="s">
        <v>16</v>
      </c>
      <c r="M481" t="s">
        <v>15630</v>
      </c>
      <c r="S481" s="12" t="s">
        <v>41</v>
      </c>
      <c r="T481">
        <v>42345234</v>
      </c>
      <c r="U481" s="10" t="s">
        <v>23</v>
      </c>
      <c r="V481" s="10" t="s">
        <v>25</v>
      </c>
    </row>
    <row r="482" spans="1:22" x14ac:dyDescent="0.25">
      <c r="A482" s="3">
        <v>477</v>
      </c>
      <c r="B482">
        <v>483</v>
      </c>
      <c r="C482" t="s">
        <v>493</v>
      </c>
      <c r="D482" s="12" t="s">
        <v>21</v>
      </c>
      <c r="E482" t="s">
        <v>34</v>
      </c>
      <c r="H482" s="12" t="s">
        <v>40</v>
      </c>
      <c r="I482" s="12" t="s">
        <v>17</v>
      </c>
      <c r="J482" s="12" t="s">
        <v>35</v>
      </c>
      <c r="K482" s="12" t="s">
        <v>16</v>
      </c>
      <c r="M482" t="s">
        <v>15542</v>
      </c>
      <c r="S482" s="12" t="s">
        <v>41</v>
      </c>
      <c r="T482">
        <v>42345234</v>
      </c>
      <c r="U482" s="10" t="s">
        <v>23</v>
      </c>
      <c r="V482" s="10" t="s">
        <v>25</v>
      </c>
    </row>
    <row r="483" spans="1:22" x14ac:dyDescent="0.25">
      <c r="A483" s="3">
        <v>478</v>
      </c>
      <c r="B483">
        <v>484</v>
      </c>
      <c r="C483" t="s">
        <v>494</v>
      </c>
      <c r="D483" s="12" t="s">
        <v>21</v>
      </c>
      <c r="E483" t="s">
        <v>34</v>
      </c>
      <c r="H483" s="12" t="s">
        <v>40</v>
      </c>
      <c r="I483" s="12" t="s">
        <v>17</v>
      </c>
      <c r="J483" s="12" t="s">
        <v>35</v>
      </c>
      <c r="K483" s="12" t="s">
        <v>16</v>
      </c>
      <c r="M483" t="s">
        <v>15541</v>
      </c>
      <c r="S483" s="12" t="s">
        <v>41</v>
      </c>
      <c r="T483">
        <v>42345234</v>
      </c>
      <c r="U483" s="10" t="s">
        <v>23</v>
      </c>
      <c r="V483" s="10" t="s">
        <v>25</v>
      </c>
    </row>
    <row r="484" spans="1:22" x14ac:dyDescent="0.25">
      <c r="A484" s="3">
        <v>479</v>
      </c>
      <c r="B484">
        <v>485</v>
      </c>
      <c r="C484" t="s">
        <v>495</v>
      </c>
      <c r="D484" s="12" t="s">
        <v>21</v>
      </c>
      <c r="E484" t="s">
        <v>34</v>
      </c>
      <c r="H484" s="12" t="s">
        <v>40</v>
      </c>
      <c r="I484" s="12" t="s">
        <v>17</v>
      </c>
      <c r="J484" s="12" t="s">
        <v>35</v>
      </c>
      <c r="K484" s="12" t="s">
        <v>16</v>
      </c>
      <c r="M484" t="s">
        <v>15544</v>
      </c>
      <c r="S484" s="12" t="s">
        <v>41</v>
      </c>
      <c r="T484">
        <v>42345234</v>
      </c>
      <c r="U484" s="10" t="s">
        <v>23</v>
      </c>
      <c r="V484" s="10" t="s">
        <v>25</v>
      </c>
    </row>
    <row r="485" spans="1:22" x14ac:dyDescent="0.25">
      <c r="A485" s="3">
        <v>480</v>
      </c>
      <c r="B485">
        <v>486</v>
      </c>
      <c r="C485" t="s">
        <v>95</v>
      </c>
      <c r="D485" s="12" t="s">
        <v>21</v>
      </c>
      <c r="E485" t="s">
        <v>34</v>
      </c>
      <c r="H485" s="12" t="s">
        <v>40</v>
      </c>
      <c r="I485" s="12" t="s">
        <v>17</v>
      </c>
      <c r="J485" s="12" t="s">
        <v>35</v>
      </c>
      <c r="K485" s="12" t="s">
        <v>16</v>
      </c>
      <c r="M485" t="s">
        <v>38</v>
      </c>
      <c r="S485" s="12" t="s">
        <v>41</v>
      </c>
      <c r="T485">
        <v>42345234</v>
      </c>
      <c r="U485" s="10" t="s">
        <v>23</v>
      </c>
      <c r="V485" s="10" t="s">
        <v>25</v>
      </c>
    </row>
    <row r="486" spans="1:22" x14ac:dyDescent="0.25">
      <c r="A486" s="3">
        <v>481</v>
      </c>
      <c r="B486">
        <v>487</v>
      </c>
      <c r="C486" t="s">
        <v>496</v>
      </c>
      <c r="D486" s="12" t="s">
        <v>21</v>
      </c>
      <c r="E486" t="s">
        <v>34</v>
      </c>
      <c r="H486" s="12" t="s">
        <v>40</v>
      </c>
      <c r="I486" s="12" t="s">
        <v>17</v>
      </c>
      <c r="J486" s="12" t="s">
        <v>35</v>
      </c>
      <c r="K486" s="12" t="s">
        <v>16</v>
      </c>
      <c r="M486" t="s">
        <v>15541</v>
      </c>
      <c r="S486" s="12" t="s">
        <v>41</v>
      </c>
      <c r="T486">
        <v>42345234</v>
      </c>
      <c r="U486" s="10" t="s">
        <v>23</v>
      </c>
      <c r="V486" s="10" t="s">
        <v>25</v>
      </c>
    </row>
    <row r="487" spans="1:22" x14ac:dyDescent="0.25">
      <c r="A487" s="3">
        <v>482</v>
      </c>
      <c r="B487">
        <v>488</v>
      </c>
      <c r="C487" t="s">
        <v>497</v>
      </c>
      <c r="D487" s="12" t="s">
        <v>21</v>
      </c>
      <c r="E487" t="s">
        <v>34</v>
      </c>
      <c r="H487" s="12" t="s">
        <v>40</v>
      </c>
      <c r="I487" s="12" t="s">
        <v>17</v>
      </c>
      <c r="J487" s="12" t="s">
        <v>35</v>
      </c>
      <c r="K487" s="12" t="s">
        <v>16</v>
      </c>
      <c r="M487" t="s">
        <v>15541</v>
      </c>
      <c r="S487" s="12" t="s">
        <v>41</v>
      </c>
      <c r="T487">
        <v>42345234</v>
      </c>
      <c r="U487" s="10" t="s">
        <v>23</v>
      </c>
      <c r="V487" s="10" t="s">
        <v>25</v>
      </c>
    </row>
    <row r="488" spans="1:22" x14ac:dyDescent="0.25">
      <c r="A488" s="3">
        <v>483</v>
      </c>
      <c r="B488">
        <v>489</v>
      </c>
      <c r="C488" t="s">
        <v>498</v>
      </c>
      <c r="D488" s="12" t="s">
        <v>21</v>
      </c>
      <c r="E488" t="s">
        <v>34</v>
      </c>
      <c r="H488" s="12" t="s">
        <v>40</v>
      </c>
      <c r="I488" s="12" t="s">
        <v>17</v>
      </c>
      <c r="J488" s="12" t="s">
        <v>35</v>
      </c>
      <c r="K488" s="12" t="s">
        <v>16</v>
      </c>
      <c r="M488" t="s">
        <v>15544</v>
      </c>
      <c r="S488" s="12" t="s">
        <v>41</v>
      </c>
      <c r="T488">
        <v>42345234</v>
      </c>
      <c r="U488" s="10" t="s">
        <v>23</v>
      </c>
      <c r="V488" s="10" t="s">
        <v>25</v>
      </c>
    </row>
    <row r="489" spans="1:22" x14ac:dyDescent="0.25">
      <c r="A489" s="3">
        <v>484</v>
      </c>
      <c r="B489">
        <v>490</v>
      </c>
      <c r="C489" t="s">
        <v>499</v>
      </c>
      <c r="D489" s="12" t="s">
        <v>21</v>
      </c>
      <c r="E489" t="s">
        <v>34</v>
      </c>
      <c r="H489" s="12" t="s">
        <v>40</v>
      </c>
      <c r="I489" s="12" t="s">
        <v>17</v>
      </c>
      <c r="J489" s="12" t="s">
        <v>35</v>
      </c>
      <c r="K489" s="12" t="s">
        <v>16</v>
      </c>
      <c r="M489" t="s">
        <v>15544</v>
      </c>
      <c r="S489" s="12" t="s">
        <v>41</v>
      </c>
      <c r="T489">
        <v>42345234</v>
      </c>
      <c r="U489" s="10" t="s">
        <v>23</v>
      </c>
      <c r="V489" s="10" t="s">
        <v>25</v>
      </c>
    </row>
    <row r="490" spans="1:22" x14ac:dyDescent="0.25">
      <c r="A490" s="3">
        <v>485</v>
      </c>
      <c r="B490">
        <v>491</v>
      </c>
      <c r="C490" t="s">
        <v>500</v>
      </c>
      <c r="D490" s="12" t="s">
        <v>21</v>
      </c>
      <c r="E490" t="s">
        <v>34</v>
      </c>
      <c r="H490" s="12" t="s">
        <v>40</v>
      </c>
      <c r="I490" s="12" t="s">
        <v>17</v>
      </c>
      <c r="J490" s="12" t="s">
        <v>35</v>
      </c>
      <c r="K490" s="12" t="s">
        <v>16</v>
      </c>
      <c r="M490" t="s">
        <v>15603</v>
      </c>
      <c r="S490" s="12" t="s">
        <v>41</v>
      </c>
      <c r="T490">
        <v>42345234</v>
      </c>
      <c r="U490" s="10" t="s">
        <v>23</v>
      </c>
      <c r="V490" s="10" t="s">
        <v>25</v>
      </c>
    </row>
    <row r="491" spans="1:22" x14ac:dyDescent="0.25">
      <c r="A491" s="3">
        <v>486</v>
      </c>
      <c r="B491">
        <v>492</v>
      </c>
      <c r="C491" t="s">
        <v>501</v>
      </c>
      <c r="D491" s="12" t="s">
        <v>21</v>
      </c>
      <c r="E491" t="s">
        <v>34</v>
      </c>
      <c r="H491" s="12" t="s">
        <v>40</v>
      </c>
      <c r="I491" s="12" t="s">
        <v>17</v>
      </c>
      <c r="J491" s="12" t="s">
        <v>35</v>
      </c>
      <c r="K491" s="12" t="s">
        <v>16</v>
      </c>
      <c r="M491" t="s">
        <v>15603</v>
      </c>
      <c r="S491" s="12" t="s">
        <v>41</v>
      </c>
      <c r="T491">
        <v>42345234</v>
      </c>
      <c r="U491" s="10" t="s">
        <v>23</v>
      </c>
      <c r="V491" s="10" t="s">
        <v>25</v>
      </c>
    </row>
    <row r="492" spans="1:22" x14ac:dyDescent="0.25">
      <c r="A492" s="3">
        <v>487</v>
      </c>
      <c r="B492">
        <v>493</v>
      </c>
      <c r="C492" t="s">
        <v>502</v>
      </c>
      <c r="D492" s="12" t="s">
        <v>21</v>
      </c>
      <c r="E492" t="s">
        <v>34</v>
      </c>
      <c r="H492" s="12" t="s">
        <v>40</v>
      </c>
      <c r="I492" s="12" t="s">
        <v>17</v>
      </c>
      <c r="J492" s="12" t="s">
        <v>35</v>
      </c>
      <c r="K492" s="12" t="s">
        <v>16</v>
      </c>
      <c r="M492" t="s">
        <v>15544</v>
      </c>
      <c r="S492" s="12" t="s">
        <v>41</v>
      </c>
      <c r="T492">
        <v>42345234</v>
      </c>
      <c r="U492" s="10" t="s">
        <v>23</v>
      </c>
      <c r="V492" s="10" t="s">
        <v>25</v>
      </c>
    </row>
    <row r="493" spans="1:22" x14ac:dyDescent="0.25">
      <c r="A493" s="3">
        <v>488</v>
      </c>
      <c r="B493">
        <v>494</v>
      </c>
      <c r="C493" t="s">
        <v>503</v>
      </c>
      <c r="D493" s="12" t="s">
        <v>21</v>
      </c>
      <c r="E493" t="s">
        <v>34</v>
      </c>
      <c r="H493" s="12" t="s">
        <v>40</v>
      </c>
      <c r="I493" s="12" t="s">
        <v>17</v>
      </c>
      <c r="J493" s="12" t="s">
        <v>35</v>
      </c>
      <c r="K493" s="12" t="s">
        <v>16</v>
      </c>
      <c r="M493" t="s">
        <v>15603</v>
      </c>
      <c r="S493" s="12" t="s">
        <v>41</v>
      </c>
      <c r="T493">
        <v>42345234</v>
      </c>
      <c r="U493" s="10" t="s">
        <v>23</v>
      </c>
      <c r="V493" s="10" t="s">
        <v>25</v>
      </c>
    </row>
    <row r="494" spans="1:22" x14ac:dyDescent="0.25">
      <c r="A494" s="3">
        <v>489</v>
      </c>
      <c r="B494">
        <v>495</v>
      </c>
      <c r="C494" t="s">
        <v>504</v>
      </c>
      <c r="D494" s="12" t="s">
        <v>21</v>
      </c>
      <c r="E494" t="s">
        <v>34</v>
      </c>
      <c r="H494" s="12" t="s">
        <v>40</v>
      </c>
      <c r="I494" s="12" t="s">
        <v>17</v>
      </c>
      <c r="J494" s="12" t="s">
        <v>35</v>
      </c>
      <c r="K494" s="12" t="s">
        <v>16</v>
      </c>
      <c r="M494" t="s">
        <v>15560</v>
      </c>
      <c r="S494" s="12" t="s">
        <v>41</v>
      </c>
      <c r="T494">
        <v>42345234</v>
      </c>
      <c r="U494" s="10" t="s">
        <v>23</v>
      </c>
      <c r="V494" s="10" t="s">
        <v>25</v>
      </c>
    </row>
    <row r="495" spans="1:22" x14ac:dyDescent="0.25">
      <c r="A495" s="3">
        <v>490</v>
      </c>
      <c r="B495">
        <v>496</v>
      </c>
      <c r="C495" t="s">
        <v>505</v>
      </c>
      <c r="D495" s="12" t="s">
        <v>21</v>
      </c>
      <c r="E495" t="s">
        <v>34</v>
      </c>
      <c r="H495" s="12" t="s">
        <v>40</v>
      </c>
      <c r="I495" s="12" t="s">
        <v>17</v>
      </c>
      <c r="J495" s="12" t="s">
        <v>35</v>
      </c>
      <c r="K495" s="12" t="s">
        <v>16</v>
      </c>
      <c r="M495" t="s">
        <v>15560</v>
      </c>
      <c r="S495" s="12" t="s">
        <v>41</v>
      </c>
      <c r="T495">
        <v>42345234</v>
      </c>
      <c r="U495" s="10" t="s">
        <v>23</v>
      </c>
      <c r="V495" s="10" t="s">
        <v>25</v>
      </c>
    </row>
    <row r="496" spans="1:22" x14ac:dyDescent="0.25">
      <c r="A496" s="3">
        <v>491</v>
      </c>
      <c r="B496">
        <v>497</v>
      </c>
      <c r="C496" t="s">
        <v>506</v>
      </c>
      <c r="D496" s="12" t="s">
        <v>21</v>
      </c>
      <c r="E496" t="s">
        <v>34</v>
      </c>
      <c r="H496" s="12" t="s">
        <v>40</v>
      </c>
      <c r="I496" s="12" t="s">
        <v>17</v>
      </c>
      <c r="J496" s="12" t="s">
        <v>35</v>
      </c>
      <c r="K496" s="12" t="s">
        <v>16</v>
      </c>
      <c r="M496" t="s">
        <v>15541</v>
      </c>
      <c r="S496" s="12" t="s">
        <v>41</v>
      </c>
      <c r="T496">
        <v>42345234</v>
      </c>
      <c r="U496" s="10" t="s">
        <v>23</v>
      </c>
      <c r="V496" s="10" t="s">
        <v>25</v>
      </c>
    </row>
    <row r="497" spans="1:22" x14ac:dyDescent="0.25">
      <c r="A497" s="3">
        <v>492</v>
      </c>
      <c r="B497">
        <v>498</v>
      </c>
      <c r="C497" t="s">
        <v>507</v>
      </c>
      <c r="D497" s="12" t="s">
        <v>21</v>
      </c>
      <c r="E497" t="s">
        <v>34</v>
      </c>
      <c r="H497" s="12" t="s">
        <v>40</v>
      </c>
      <c r="I497" s="12" t="s">
        <v>17</v>
      </c>
      <c r="J497" s="12" t="s">
        <v>35</v>
      </c>
      <c r="K497" s="12" t="s">
        <v>16</v>
      </c>
      <c r="M497" t="s">
        <v>15551</v>
      </c>
      <c r="S497" s="12" t="s">
        <v>41</v>
      </c>
      <c r="T497">
        <v>42345234</v>
      </c>
      <c r="U497" s="10" t="s">
        <v>23</v>
      </c>
      <c r="V497" s="10" t="s">
        <v>25</v>
      </c>
    </row>
    <row r="498" spans="1:22" x14ac:dyDescent="0.25">
      <c r="A498" s="3">
        <v>493</v>
      </c>
      <c r="B498">
        <v>499</v>
      </c>
      <c r="C498" t="s">
        <v>508</v>
      </c>
      <c r="D498" s="12" t="s">
        <v>21</v>
      </c>
      <c r="E498" t="s">
        <v>34</v>
      </c>
      <c r="H498" s="12" t="s">
        <v>40</v>
      </c>
      <c r="I498" s="12" t="s">
        <v>17</v>
      </c>
      <c r="J498" s="12" t="s">
        <v>35</v>
      </c>
      <c r="K498" s="12" t="s">
        <v>16</v>
      </c>
      <c r="M498" t="s">
        <v>15560</v>
      </c>
      <c r="S498" s="12" t="s">
        <v>41</v>
      </c>
      <c r="T498">
        <v>42345234</v>
      </c>
      <c r="U498" s="10" t="s">
        <v>23</v>
      </c>
      <c r="V498" s="10" t="s">
        <v>25</v>
      </c>
    </row>
    <row r="499" spans="1:22" x14ac:dyDescent="0.25">
      <c r="A499" s="3">
        <v>494</v>
      </c>
      <c r="B499">
        <v>500</v>
      </c>
      <c r="C499" t="s">
        <v>509</v>
      </c>
      <c r="D499" s="12" t="s">
        <v>21</v>
      </c>
      <c r="E499" t="s">
        <v>34</v>
      </c>
      <c r="H499" s="12" t="s">
        <v>40</v>
      </c>
      <c r="I499" s="12" t="s">
        <v>17</v>
      </c>
      <c r="J499" s="12" t="s">
        <v>35</v>
      </c>
      <c r="K499" s="12" t="s">
        <v>16</v>
      </c>
      <c r="M499" t="s">
        <v>15560</v>
      </c>
      <c r="S499" s="12" t="s">
        <v>41</v>
      </c>
      <c r="T499">
        <v>42345234</v>
      </c>
      <c r="U499" s="10" t="s">
        <v>23</v>
      </c>
      <c r="V499" s="10" t="s">
        <v>25</v>
      </c>
    </row>
    <row r="500" spans="1:22" x14ac:dyDescent="0.25">
      <c r="A500" s="3">
        <v>495</v>
      </c>
      <c r="B500">
        <v>501</v>
      </c>
      <c r="C500" t="s">
        <v>510</v>
      </c>
      <c r="D500" s="12" t="s">
        <v>21</v>
      </c>
      <c r="E500" t="s">
        <v>34</v>
      </c>
      <c r="H500" s="12" t="s">
        <v>40</v>
      </c>
      <c r="I500" s="12" t="s">
        <v>17</v>
      </c>
      <c r="J500" s="12" t="s">
        <v>35</v>
      </c>
      <c r="K500" s="12" t="s">
        <v>16</v>
      </c>
      <c r="M500" t="s">
        <v>15560</v>
      </c>
      <c r="S500" s="12" t="s">
        <v>41</v>
      </c>
      <c r="T500">
        <v>42345234</v>
      </c>
      <c r="U500" s="10" t="s">
        <v>23</v>
      </c>
      <c r="V500" s="10" t="s">
        <v>25</v>
      </c>
    </row>
    <row r="501" spans="1:22" x14ac:dyDescent="0.25">
      <c r="A501" s="3">
        <v>496</v>
      </c>
      <c r="B501">
        <v>502</v>
      </c>
      <c r="C501" t="s">
        <v>511</v>
      </c>
      <c r="D501" s="12" t="s">
        <v>21</v>
      </c>
      <c r="E501" t="s">
        <v>34</v>
      </c>
      <c r="H501" s="12" t="s">
        <v>40</v>
      </c>
      <c r="I501" s="12" t="s">
        <v>17</v>
      </c>
      <c r="J501" s="12" t="s">
        <v>35</v>
      </c>
      <c r="K501" s="12" t="s">
        <v>16</v>
      </c>
      <c r="M501" t="s">
        <v>15560</v>
      </c>
      <c r="S501" s="12" t="s">
        <v>41</v>
      </c>
      <c r="T501">
        <v>42345234</v>
      </c>
      <c r="U501" s="10" t="s">
        <v>23</v>
      </c>
      <c r="V501" s="10" t="s">
        <v>25</v>
      </c>
    </row>
    <row r="502" spans="1:22" x14ac:dyDescent="0.25">
      <c r="A502" s="3">
        <v>497</v>
      </c>
      <c r="B502">
        <v>503</v>
      </c>
      <c r="C502" t="s">
        <v>512</v>
      </c>
      <c r="D502" s="12" t="s">
        <v>21</v>
      </c>
      <c r="E502" t="s">
        <v>34</v>
      </c>
      <c r="H502" s="12" t="s">
        <v>40</v>
      </c>
      <c r="I502" s="12" t="s">
        <v>17</v>
      </c>
      <c r="J502" s="12" t="s">
        <v>35</v>
      </c>
      <c r="K502" s="12" t="s">
        <v>16</v>
      </c>
      <c r="M502" t="s">
        <v>15560</v>
      </c>
      <c r="S502" s="12" t="s">
        <v>41</v>
      </c>
      <c r="T502">
        <v>42345234</v>
      </c>
      <c r="U502" s="10" t="s">
        <v>23</v>
      </c>
      <c r="V502" s="10" t="s">
        <v>25</v>
      </c>
    </row>
    <row r="503" spans="1:22" x14ac:dyDescent="0.25">
      <c r="A503" s="3">
        <v>498</v>
      </c>
      <c r="B503">
        <v>504</v>
      </c>
      <c r="C503" t="s">
        <v>513</v>
      </c>
      <c r="D503" s="12" t="s">
        <v>21</v>
      </c>
      <c r="E503" t="s">
        <v>34</v>
      </c>
      <c r="H503" s="12" t="s">
        <v>40</v>
      </c>
      <c r="I503" s="12" t="s">
        <v>17</v>
      </c>
      <c r="J503" s="12" t="s">
        <v>35</v>
      </c>
      <c r="K503" s="12" t="s">
        <v>16</v>
      </c>
      <c r="M503" t="s">
        <v>15560</v>
      </c>
      <c r="S503" s="12" t="s">
        <v>41</v>
      </c>
      <c r="T503">
        <v>42345234</v>
      </c>
      <c r="U503" s="10" t="s">
        <v>23</v>
      </c>
      <c r="V503" s="10" t="s">
        <v>25</v>
      </c>
    </row>
    <row r="504" spans="1:22" x14ac:dyDescent="0.25">
      <c r="A504" s="3">
        <v>499</v>
      </c>
      <c r="B504">
        <v>505</v>
      </c>
      <c r="C504" t="s">
        <v>514</v>
      </c>
      <c r="D504" s="12" t="s">
        <v>21</v>
      </c>
      <c r="E504" t="s">
        <v>34</v>
      </c>
      <c r="H504" s="12" t="s">
        <v>40</v>
      </c>
      <c r="I504" s="12" t="s">
        <v>17</v>
      </c>
      <c r="J504" s="12" t="s">
        <v>35</v>
      </c>
      <c r="K504" s="12" t="s">
        <v>16</v>
      </c>
      <c r="M504" t="s">
        <v>15593</v>
      </c>
      <c r="S504" s="12" t="s">
        <v>41</v>
      </c>
      <c r="T504">
        <v>42345234</v>
      </c>
      <c r="U504" s="10" t="s">
        <v>23</v>
      </c>
      <c r="V504" s="10" t="s">
        <v>25</v>
      </c>
    </row>
    <row r="505" spans="1:22" x14ac:dyDescent="0.25">
      <c r="A505" s="3">
        <v>500</v>
      </c>
      <c r="B505">
        <v>506</v>
      </c>
      <c r="C505" t="s">
        <v>515</v>
      </c>
      <c r="D505" s="12" t="s">
        <v>21</v>
      </c>
      <c r="E505" t="s">
        <v>34</v>
      </c>
      <c r="H505" s="12" t="s">
        <v>40</v>
      </c>
      <c r="I505" s="12" t="s">
        <v>17</v>
      </c>
      <c r="J505" s="12" t="s">
        <v>35</v>
      </c>
      <c r="K505" s="12" t="s">
        <v>16</v>
      </c>
      <c r="M505" t="s">
        <v>15560</v>
      </c>
      <c r="S505" s="12" t="s">
        <v>41</v>
      </c>
      <c r="T505">
        <v>42345234</v>
      </c>
      <c r="U505" s="10" t="s">
        <v>23</v>
      </c>
      <c r="V505" s="10" t="s">
        <v>25</v>
      </c>
    </row>
    <row r="506" spans="1:22" x14ac:dyDescent="0.25">
      <c r="A506" s="3">
        <v>501</v>
      </c>
      <c r="B506">
        <v>507</v>
      </c>
      <c r="C506" t="s">
        <v>485</v>
      </c>
      <c r="D506" s="12" t="s">
        <v>21</v>
      </c>
      <c r="E506" t="s">
        <v>34</v>
      </c>
      <c r="H506" s="12" t="s">
        <v>40</v>
      </c>
      <c r="I506" s="12" t="s">
        <v>17</v>
      </c>
      <c r="J506" s="12" t="s">
        <v>35</v>
      </c>
      <c r="K506" s="12" t="s">
        <v>16</v>
      </c>
      <c r="M506" t="s">
        <v>15541</v>
      </c>
      <c r="S506" s="12" t="s">
        <v>41</v>
      </c>
      <c r="T506">
        <v>42345234</v>
      </c>
      <c r="U506" s="10" t="s">
        <v>23</v>
      </c>
      <c r="V506" s="10" t="s">
        <v>25</v>
      </c>
    </row>
    <row r="507" spans="1:22" x14ac:dyDescent="0.25">
      <c r="B507">
        <v>508</v>
      </c>
      <c r="C507" t="s">
        <v>516</v>
      </c>
      <c r="D507" s="12" t="s">
        <v>21</v>
      </c>
      <c r="E507" t="s">
        <v>34</v>
      </c>
      <c r="H507" s="12" t="s">
        <v>40</v>
      </c>
      <c r="I507" s="12" t="s">
        <v>17</v>
      </c>
      <c r="J507" s="12" t="s">
        <v>35</v>
      </c>
      <c r="K507" s="12" t="s">
        <v>16</v>
      </c>
      <c r="M507" t="s">
        <v>15591</v>
      </c>
      <c r="S507" s="12" t="s">
        <v>41</v>
      </c>
      <c r="T507">
        <v>42345234</v>
      </c>
      <c r="U507" s="10" t="s">
        <v>23</v>
      </c>
      <c r="V507" s="10" t="s">
        <v>25</v>
      </c>
    </row>
    <row r="508" spans="1:22" x14ac:dyDescent="0.25">
      <c r="B508">
        <v>509</v>
      </c>
      <c r="C508" t="s">
        <v>517</v>
      </c>
      <c r="D508" s="12" t="s">
        <v>21</v>
      </c>
      <c r="E508" t="s">
        <v>34</v>
      </c>
      <c r="H508" s="12" t="s">
        <v>40</v>
      </c>
      <c r="I508" s="12" t="s">
        <v>17</v>
      </c>
      <c r="J508" s="12" t="s">
        <v>35</v>
      </c>
      <c r="K508" s="12" t="s">
        <v>16</v>
      </c>
      <c r="M508" t="s">
        <v>15560</v>
      </c>
      <c r="S508" s="12" t="s">
        <v>41</v>
      </c>
      <c r="T508">
        <v>42345234</v>
      </c>
      <c r="U508" s="10" t="s">
        <v>23</v>
      </c>
      <c r="V508" s="10" t="s">
        <v>25</v>
      </c>
    </row>
    <row r="509" spans="1:22" x14ac:dyDescent="0.25">
      <c r="B509">
        <v>510</v>
      </c>
      <c r="C509" t="s">
        <v>518</v>
      </c>
      <c r="D509" s="12" t="s">
        <v>21</v>
      </c>
      <c r="E509" t="s">
        <v>15486</v>
      </c>
      <c r="H509" s="12" t="s">
        <v>40</v>
      </c>
      <c r="I509" s="12" t="s">
        <v>17</v>
      </c>
      <c r="J509" s="12" t="s">
        <v>35</v>
      </c>
      <c r="K509" s="12" t="s">
        <v>16</v>
      </c>
      <c r="M509" t="s">
        <v>15631</v>
      </c>
      <c r="S509" s="12" t="s">
        <v>41</v>
      </c>
      <c r="T509">
        <v>42345234</v>
      </c>
      <c r="U509" s="10" t="s">
        <v>23</v>
      </c>
      <c r="V509" s="10" t="s">
        <v>25</v>
      </c>
    </row>
    <row r="510" spans="1:22" x14ac:dyDescent="0.25">
      <c r="B510">
        <v>511</v>
      </c>
      <c r="C510" t="s">
        <v>519</v>
      </c>
      <c r="D510" s="12" t="s">
        <v>21</v>
      </c>
      <c r="E510" t="s">
        <v>34</v>
      </c>
      <c r="H510" s="12" t="s">
        <v>40</v>
      </c>
      <c r="I510" s="12" t="s">
        <v>17</v>
      </c>
      <c r="J510" s="12" t="s">
        <v>35</v>
      </c>
      <c r="K510" s="12" t="s">
        <v>16</v>
      </c>
      <c r="M510" t="s">
        <v>38</v>
      </c>
      <c r="S510" s="12" t="s">
        <v>41</v>
      </c>
      <c r="T510">
        <v>42345234</v>
      </c>
      <c r="U510" s="10" t="s">
        <v>23</v>
      </c>
      <c r="V510" s="10" t="s">
        <v>25</v>
      </c>
    </row>
    <row r="511" spans="1:22" x14ac:dyDescent="0.25">
      <c r="B511">
        <v>512</v>
      </c>
      <c r="C511" t="s">
        <v>520</v>
      </c>
      <c r="D511" s="12" t="s">
        <v>21</v>
      </c>
      <c r="E511" t="s">
        <v>34</v>
      </c>
      <c r="H511" s="12" t="s">
        <v>40</v>
      </c>
      <c r="I511" s="12" t="s">
        <v>17</v>
      </c>
      <c r="J511" s="12" t="s">
        <v>35</v>
      </c>
      <c r="K511" s="12" t="s">
        <v>16</v>
      </c>
      <c r="M511" t="s">
        <v>15560</v>
      </c>
      <c r="S511" s="12" t="s">
        <v>41</v>
      </c>
      <c r="T511">
        <v>42345234</v>
      </c>
      <c r="U511" s="10" t="s">
        <v>23</v>
      </c>
      <c r="V511" s="10" t="s">
        <v>25</v>
      </c>
    </row>
    <row r="512" spans="1:22" x14ac:dyDescent="0.25">
      <c r="B512">
        <v>513</v>
      </c>
      <c r="C512" t="s">
        <v>521</v>
      </c>
      <c r="D512" s="12" t="s">
        <v>21</v>
      </c>
      <c r="E512" t="s">
        <v>34</v>
      </c>
      <c r="H512" s="12" t="s">
        <v>40</v>
      </c>
      <c r="I512" s="12" t="s">
        <v>17</v>
      </c>
      <c r="J512" s="12" t="s">
        <v>35</v>
      </c>
      <c r="K512" s="12" t="s">
        <v>16</v>
      </c>
      <c r="M512" t="s">
        <v>15564</v>
      </c>
      <c r="S512" s="12" t="s">
        <v>41</v>
      </c>
      <c r="T512">
        <v>42345234</v>
      </c>
      <c r="U512" s="10" t="s">
        <v>23</v>
      </c>
      <c r="V512" s="10" t="s">
        <v>25</v>
      </c>
    </row>
    <row r="513" spans="2:22" x14ac:dyDescent="0.25">
      <c r="B513">
        <v>515</v>
      </c>
      <c r="C513" t="s">
        <v>522</v>
      </c>
      <c r="D513" s="12" t="s">
        <v>21</v>
      </c>
      <c r="E513" t="s">
        <v>34</v>
      </c>
      <c r="H513" s="12" t="s">
        <v>40</v>
      </c>
      <c r="I513" s="12" t="s">
        <v>17</v>
      </c>
      <c r="J513" s="12" t="s">
        <v>35</v>
      </c>
      <c r="K513" s="12" t="s">
        <v>16</v>
      </c>
      <c r="M513" t="s">
        <v>38</v>
      </c>
      <c r="S513" s="12" t="s">
        <v>41</v>
      </c>
      <c r="T513">
        <v>42345234</v>
      </c>
      <c r="U513" s="10" t="s">
        <v>23</v>
      </c>
      <c r="V513" s="10" t="s">
        <v>25</v>
      </c>
    </row>
    <row r="514" spans="2:22" x14ac:dyDescent="0.25">
      <c r="B514">
        <v>516</v>
      </c>
      <c r="C514" t="s">
        <v>523</v>
      </c>
      <c r="D514" s="12" t="s">
        <v>21</v>
      </c>
      <c r="E514" t="s">
        <v>34</v>
      </c>
      <c r="H514" s="12" t="s">
        <v>40</v>
      </c>
      <c r="I514" s="12" t="s">
        <v>17</v>
      </c>
      <c r="J514" s="12" t="s">
        <v>35</v>
      </c>
      <c r="K514" s="12" t="s">
        <v>16</v>
      </c>
      <c r="M514" t="s">
        <v>38</v>
      </c>
      <c r="S514" s="12" t="s">
        <v>41</v>
      </c>
      <c r="T514">
        <v>42345234</v>
      </c>
      <c r="U514" s="10" t="s">
        <v>23</v>
      </c>
      <c r="V514" s="10" t="s">
        <v>25</v>
      </c>
    </row>
    <row r="515" spans="2:22" x14ac:dyDescent="0.25">
      <c r="B515">
        <v>517</v>
      </c>
      <c r="C515" t="s">
        <v>524</v>
      </c>
      <c r="D515" s="12" t="s">
        <v>21</v>
      </c>
      <c r="E515" t="s">
        <v>34</v>
      </c>
      <c r="H515" s="12" t="s">
        <v>40</v>
      </c>
      <c r="I515" s="12" t="s">
        <v>17</v>
      </c>
      <c r="J515" s="12" t="s">
        <v>35</v>
      </c>
      <c r="K515" s="12" t="s">
        <v>16</v>
      </c>
      <c r="M515" t="s">
        <v>15618</v>
      </c>
      <c r="S515" s="12" t="s">
        <v>41</v>
      </c>
      <c r="T515">
        <v>42345234</v>
      </c>
      <c r="U515" s="10" t="s">
        <v>23</v>
      </c>
      <c r="V515" s="10" t="s">
        <v>25</v>
      </c>
    </row>
    <row r="516" spans="2:22" x14ac:dyDescent="0.25">
      <c r="B516">
        <v>518</v>
      </c>
      <c r="C516" t="s">
        <v>371</v>
      </c>
      <c r="D516" s="12" t="s">
        <v>21</v>
      </c>
      <c r="E516" t="s">
        <v>34</v>
      </c>
      <c r="H516" s="12" t="s">
        <v>40</v>
      </c>
      <c r="I516" s="12" t="s">
        <v>17</v>
      </c>
      <c r="J516" s="12" t="s">
        <v>35</v>
      </c>
      <c r="K516" s="12" t="s">
        <v>16</v>
      </c>
      <c r="M516" t="s">
        <v>15560</v>
      </c>
      <c r="S516" s="12" t="s">
        <v>41</v>
      </c>
      <c r="T516">
        <v>42345234</v>
      </c>
      <c r="U516" s="10" t="s">
        <v>23</v>
      </c>
      <c r="V516" s="10" t="s">
        <v>25</v>
      </c>
    </row>
    <row r="517" spans="2:22" x14ac:dyDescent="0.25">
      <c r="B517">
        <v>519</v>
      </c>
      <c r="C517" t="s">
        <v>525</v>
      </c>
      <c r="D517" s="12" t="s">
        <v>21</v>
      </c>
      <c r="E517" t="s">
        <v>34</v>
      </c>
      <c r="H517" s="12" t="s">
        <v>40</v>
      </c>
      <c r="I517" s="12" t="s">
        <v>17</v>
      </c>
      <c r="J517" s="12" t="s">
        <v>35</v>
      </c>
      <c r="K517" s="12" t="s">
        <v>16</v>
      </c>
      <c r="M517" t="s">
        <v>15560</v>
      </c>
      <c r="S517" s="12" t="s">
        <v>41</v>
      </c>
      <c r="T517">
        <v>42345234</v>
      </c>
      <c r="U517" s="10" t="s">
        <v>23</v>
      </c>
      <c r="V517" s="10" t="s">
        <v>25</v>
      </c>
    </row>
    <row r="518" spans="2:22" x14ac:dyDescent="0.25">
      <c r="B518">
        <v>520</v>
      </c>
      <c r="C518" t="s">
        <v>526</v>
      </c>
      <c r="D518" s="12" t="s">
        <v>21</v>
      </c>
      <c r="E518" t="s">
        <v>34</v>
      </c>
      <c r="H518" s="12" t="s">
        <v>40</v>
      </c>
      <c r="I518" s="12" t="s">
        <v>17</v>
      </c>
      <c r="J518" s="12" t="s">
        <v>35</v>
      </c>
      <c r="K518" s="12" t="s">
        <v>16</v>
      </c>
      <c r="M518" t="s">
        <v>38</v>
      </c>
      <c r="S518" s="12" t="s">
        <v>41</v>
      </c>
      <c r="T518">
        <v>42345234</v>
      </c>
      <c r="U518" s="10" t="s">
        <v>23</v>
      </c>
      <c r="V518" s="10" t="s">
        <v>25</v>
      </c>
    </row>
    <row r="519" spans="2:22" x14ac:dyDescent="0.25">
      <c r="B519">
        <v>521</v>
      </c>
      <c r="C519" t="s">
        <v>527</v>
      </c>
      <c r="D519" s="12" t="s">
        <v>21</v>
      </c>
      <c r="E519" t="s">
        <v>34</v>
      </c>
      <c r="H519" s="12" t="s">
        <v>40</v>
      </c>
      <c r="I519" s="12" t="s">
        <v>17</v>
      </c>
      <c r="J519" s="12" t="s">
        <v>35</v>
      </c>
      <c r="K519" s="12" t="s">
        <v>16</v>
      </c>
      <c r="M519" t="s">
        <v>15560</v>
      </c>
      <c r="S519" s="12" t="s">
        <v>41</v>
      </c>
      <c r="T519">
        <v>42345234</v>
      </c>
      <c r="U519" s="10" t="s">
        <v>23</v>
      </c>
      <c r="V519" s="10" t="s">
        <v>25</v>
      </c>
    </row>
    <row r="520" spans="2:22" x14ac:dyDescent="0.25">
      <c r="B520">
        <v>522</v>
      </c>
      <c r="C520" t="s">
        <v>528</v>
      </c>
      <c r="D520" s="12" t="s">
        <v>21</v>
      </c>
      <c r="E520" t="s">
        <v>34</v>
      </c>
      <c r="H520" s="12" t="s">
        <v>40</v>
      </c>
      <c r="I520" s="12" t="s">
        <v>17</v>
      </c>
      <c r="J520" s="12" t="s">
        <v>35</v>
      </c>
      <c r="K520" s="12" t="s">
        <v>16</v>
      </c>
      <c r="M520" t="s">
        <v>15632</v>
      </c>
      <c r="S520" s="12" t="s">
        <v>41</v>
      </c>
      <c r="T520">
        <v>42345234</v>
      </c>
      <c r="U520" s="10" t="s">
        <v>23</v>
      </c>
      <c r="V520" s="10" t="s">
        <v>25</v>
      </c>
    </row>
    <row r="521" spans="2:22" x14ac:dyDescent="0.25">
      <c r="B521">
        <v>523</v>
      </c>
      <c r="C521" t="s">
        <v>529</v>
      </c>
      <c r="D521" s="12" t="s">
        <v>21</v>
      </c>
      <c r="E521" t="s">
        <v>34</v>
      </c>
      <c r="H521" s="12" t="s">
        <v>40</v>
      </c>
      <c r="I521" s="12" t="s">
        <v>17</v>
      </c>
      <c r="J521" s="12" t="s">
        <v>35</v>
      </c>
      <c r="K521" s="12" t="s">
        <v>16</v>
      </c>
      <c r="M521" t="s">
        <v>15556</v>
      </c>
      <c r="S521" s="12" t="s">
        <v>41</v>
      </c>
      <c r="T521">
        <v>42345234</v>
      </c>
      <c r="U521" s="10" t="s">
        <v>23</v>
      </c>
      <c r="V521" s="10" t="s">
        <v>25</v>
      </c>
    </row>
    <row r="522" spans="2:22" x14ac:dyDescent="0.25">
      <c r="B522">
        <v>524</v>
      </c>
      <c r="C522" t="s">
        <v>530</v>
      </c>
      <c r="D522" s="12" t="s">
        <v>21</v>
      </c>
      <c r="E522" t="s">
        <v>34</v>
      </c>
      <c r="H522" s="12" t="s">
        <v>40</v>
      </c>
      <c r="I522" s="12" t="s">
        <v>17</v>
      </c>
      <c r="J522" s="12" t="s">
        <v>35</v>
      </c>
      <c r="K522" s="12" t="s">
        <v>16</v>
      </c>
      <c r="M522" t="s">
        <v>15633</v>
      </c>
      <c r="S522" s="12" t="s">
        <v>41</v>
      </c>
      <c r="T522">
        <v>42345234</v>
      </c>
      <c r="U522" s="10" t="s">
        <v>23</v>
      </c>
      <c r="V522" s="10" t="s">
        <v>25</v>
      </c>
    </row>
    <row r="523" spans="2:22" x14ac:dyDescent="0.25">
      <c r="B523">
        <v>525</v>
      </c>
      <c r="C523" t="s">
        <v>531</v>
      </c>
      <c r="D523" s="12" t="s">
        <v>21</v>
      </c>
      <c r="E523" t="s">
        <v>34</v>
      </c>
      <c r="H523" s="12" t="s">
        <v>40</v>
      </c>
      <c r="I523" s="12" t="s">
        <v>17</v>
      </c>
      <c r="J523" s="12" t="s">
        <v>35</v>
      </c>
      <c r="K523" s="12" t="s">
        <v>16</v>
      </c>
      <c r="M523" t="s">
        <v>15560</v>
      </c>
      <c r="S523" s="12" t="s">
        <v>41</v>
      </c>
      <c r="T523">
        <v>42345234</v>
      </c>
      <c r="U523" s="10" t="s">
        <v>23</v>
      </c>
      <c r="V523" s="10" t="s">
        <v>25</v>
      </c>
    </row>
    <row r="524" spans="2:22" x14ac:dyDescent="0.25">
      <c r="B524">
        <v>526</v>
      </c>
      <c r="C524" t="s">
        <v>532</v>
      </c>
      <c r="D524" s="12" t="s">
        <v>21</v>
      </c>
      <c r="E524" t="s">
        <v>34</v>
      </c>
      <c r="H524" s="12" t="s">
        <v>40</v>
      </c>
      <c r="I524" s="12" t="s">
        <v>17</v>
      </c>
      <c r="J524" s="12" t="s">
        <v>35</v>
      </c>
      <c r="K524" s="12" t="s">
        <v>16</v>
      </c>
      <c r="M524" t="s">
        <v>15544</v>
      </c>
      <c r="S524" s="12" t="s">
        <v>41</v>
      </c>
      <c r="T524">
        <v>42345234</v>
      </c>
      <c r="U524" s="10" t="s">
        <v>23</v>
      </c>
      <c r="V524" s="10" t="s">
        <v>25</v>
      </c>
    </row>
    <row r="525" spans="2:22" x14ac:dyDescent="0.25">
      <c r="B525">
        <v>527</v>
      </c>
      <c r="C525" t="s">
        <v>533</v>
      </c>
      <c r="D525" s="12" t="s">
        <v>21</v>
      </c>
      <c r="E525" t="s">
        <v>34</v>
      </c>
      <c r="H525" s="12" t="s">
        <v>40</v>
      </c>
      <c r="I525" s="12" t="s">
        <v>17</v>
      </c>
      <c r="J525" s="12" t="s">
        <v>35</v>
      </c>
      <c r="K525" s="12" t="s">
        <v>16</v>
      </c>
      <c r="M525" t="s">
        <v>15544</v>
      </c>
      <c r="S525" s="12" t="s">
        <v>41</v>
      </c>
      <c r="T525">
        <v>42345234</v>
      </c>
      <c r="U525" s="10" t="s">
        <v>23</v>
      </c>
      <c r="V525" s="10" t="s">
        <v>25</v>
      </c>
    </row>
    <row r="526" spans="2:22" x14ac:dyDescent="0.25">
      <c r="B526">
        <v>528</v>
      </c>
      <c r="C526" t="s">
        <v>534</v>
      </c>
      <c r="D526" s="12" t="s">
        <v>21</v>
      </c>
      <c r="E526" t="s">
        <v>34</v>
      </c>
      <c r="H526" s="12" t="s">
        <v>40</v>
      </c>
      <c r="I526" s="12" t="s">
        <v>17</v>
      </c>
      <c r="J526" s="12" t="s">
        <v>35</v>
      </c>
      <c r="K526" s="12" t="s">
        <v>16</v>
      </c>
      <c r="M526" t="s">
        <v>15542</v>
      </c>
      <c r="S526" s="12" t="s">
        <v>41</v>
      </c>
      <c r="T526">
        <v>42345234</v>
      </c>
      <c r="U526" s="10" t="s">
        <v>23</v>
      </c>
      <c r="V526" s="10" t="s">
        <v>25</v>
      </c>
    </row>
    <row r="527" spans="2:22" x14ac:dyDescent="0.25">
      <c r="B527">
        <v>529</v>
      </c>
      <c r="C527" t="s">
        <v>535</v>
      </c>
      <c r="D527" s="12" t="s">
        <v>21</v>
      </c>
      <c r="E527" t="s">
        <v>34</v>
      </c>
      <c r="H527" s="12" t="s">
        <v>40</v>
      </c>
      <c r="I527" s="12" t="s">
        <v>17</v>
      </c>
      <c r="J527" s="12" t="s">
        <v>35</v>
      </c>
      <c r="K527" s="12" t="s">
        <v>16</v>
      </c>
      <c r="M527" t="s">
        <v>15544</v>
      </c>
      <c r="S527" s="12" t="s">
        <v>41</v>
      </c>
      <c r="T527">
        <v>42345234</v>
      </c>
      <c r="U527" s="10" t="s">
        <v>23</v>
      </c>
      <c r="V527" s="10" t="s">
        <v>25</v>
      </c>
    </row>
    <row r="528" spans="2:22" x14ac:dyDescent="0.25">
      <c r="B528">
        <v>530</v>
      </c>
      <c r="C528" t="s">
        <v>536</v>
      </c>
      <c r="D528" s="12" t="s">
        <v>21</v>
      </c>
      <c r="E528" t="s">
        <v>34</v>
      </c>
      <c r="H528" s="12" t="s">
        <v>40</v>
      </c>
      <c r="I528" s="12" t="s">
        <v>17</v>
      </c>
      <c r="J528" s="12" t="s">
        <v>35</v>
      </c>
      <c r="K528" s="12" t="s">
        <v>16</v>
      </c>
      <c r="M528" t="s">
        <v>15574</v>
      </c>
      <c r="S528" s="12" t="s">
        <v>41</v>
      </c>
      <c r="T528">
        <v>42345234</v>
      </c>
      <c r="U528" s="10" t="s">
        <v>23</v>
      </c>
      <c r="V528" s="10" t="s">
        <v>25</v>
      </c>
    </row>
    <row r="529" spans="2:22" x14ac:dyDescent="0.25">
      <c r="B529">
        <v>531</v>
      </c>
      <c r="C529" t="s">
        <v>537</v>
      </c>
      <c r="D529" s="12" t="s">
        <v>21</v>
      </c>
      <c r="E529" t="s">
        <v>34</v>
      </c>
      <c r="H529" s="12" t="s">
        <v>40</v>
      </c>
      <c r="I529" s="12" t="s">
        <v>17</v>
      </c>
      <c r="J529" s="12" t="s">
        <v>35</v>
      </c>
      <c r="K529" s="12" t="s">
        <v>16</v>
      </c>
      <c r="M529" t="s">
        <v>15544</v>
      </c>
      <c r="S529" s="12" t="s">
        <v>41</v>
      </c>
      <c r="T529">
        <v>42345234</v>
      </c>
      <c r="U529" s="10" t="s">
        <v>23</v>
      </c>
      <c r="V529" s="10" t="s">
        <v>25</v>
      </c>
    </row>
    <row r="530" spans="2:22" x14ac:dyDescent="0.25">
      <c r="B530">
        <v>532</v>
      </c>
      <c r="C530" t="s">
        <v>538</v>
      </c>
      <c r="D530" s="12" t="s">
        <v>21</v>
      </c>
      <c r="E530" t="s">
        <v>34</v>
      </c>
      <c r="H530" s="12" t="s">
        <v>40</v>
      </c>
      <c r="I530" s="12" t="s">
        <v>17</v>
      </c>
      <c r="J530" s="12" t="s">
        <v>35</v>
      </c>
      <c r="K530" s="12" t="s">
        <v>16</v>
      </c>
      <c r="M530" t="s">
        <v>15544</v>
      </c>
      <c r="S530" s="12" t="s">
        <v>41</v>
      </c>
      <c r="T530">
        <v>42345234</v>
      </c>
      <c r="U530" s="10" t="s">
        <v>23</v>
      </c>
      <c r="V530" s="10" t="s">
        <v>25</v>
      </c>
    </row>
    <row r="531" spans="2:22" x14ac:dyDescent="0.25">
      <c r="B531">
        <v>533</v>
      </c>
      <c r="C531" t="s">
        <v>539</v>
      </c>
      <c r="D531" s="12" t="s">
        <v>21</v>
      </c>
      <c r="E531" t="s">
        <v>34</v>
      </c>
      <c r="H531" s="12" t="s">
        <v>40</v>
      </c>
      <c r="I531" s="12" t="s">
        <v>17</v>
      </c>
      <c r="J531" s="12" t="s">
        <v>35</v>
      </c>
      <c r="K531" s="12" t="s">
        <v>16</v>
      </c>
      <c r="M531" t="s">
        <v>15541</v>
      </c>
      <c r="S531" s="12" t="s">
        <v>41</v>
      </c>
      <c r="T531">
        <v>42345234</v>
      </c>
      <c r="U531" s="10" t="s">
        <v>23</v>
      </c>
      <c r="V531" s="10" t="s">
        <v>25</v>
      </c>
    </row>
    <row r="532" spans="2:22" x14ac:dyDescent="0.25">
      <c r="B532">
        <v>534</v>
      </c>
      <c r="C532" t="s">
        <v>540</v>
      </c>
      <c r="D532" s="12" t="s">
        <v>21</v>
      </c>
      <c r="E532" t="s">
        <v>34</v>
      </c>
      <c r="H532" s="12" t="s">
        <v>40</v>
      </c>
      <c r="I532" s="12" t="s">
        <v>17</v>
      </c>
      <c r="J532" s="12" t="s">
        <v>35</v>
      </c>
      <c r="K532" s="12" t="s">
        <v>16</v>
      </c>
      <c r="M532" t="s">
        <v>15554</v>
      </c>
      <c r="S532" s="12" t="s">
        <v>41</v>
      </c>
      <c r="T532">
        <v>42345234</v>
      </c>
      <c r="U532" s="10" t="s">
        <v>23</v>
      </c>
      <c r="V532" s="10" t="s">
        <v>25</v>
      </c>
    </row>
    <row r="533" spans="2:22" x14ac:dyDescent="0.25">
      <c r="B533">
        <v>535</v>
      </c>
      <c r="C533" t="s">
        <v>541</v>
      </c>
      <c r="D533" s="12" t="s">
        <v>21</v>
      </c>
      <c r="E533" t="s">
        <v>34</v>
      </c>
      <c r="H533" s="12" t="s">
        <v>40</v>
      </c>
      <c r="I533" s="12" t="s">
        <v>17</v>
      </c>
      <c r="J533" s="12" t="s">
        <v>35</v>
      </c>
      <c r="K533" s="12" t="s">
        <v>16</v>
      </c>
      <c r="M533" t="s">
        <v>15542</v>
      </c>
      <c r="S533" s="12" t="s">
        <v>41</v>
      </c>
      <c r="T533">
        <v>42345234</v>
      </c>
      <c r="U533" s="10" t="s">
        <v>23</v>
      </c>
      <c r="V533" s="10" t="s">
        <v>25</v>
      </c>
    </row>
    <row r="534" spans="2:22" x14ac:dyDescent="0.25">
      <c r="B534">
        <v>536</v>
      </c>
      <c r="C534" t="s">
        <v>542</v>
      </c>
      <c r="D534" s="12" t="s">
        <v>21</v>
      </c>
      <c r="E534" t="s">
        <v>34</v>
      </c>
      <c r="H534" s="12" t="s">
        <v>40</v>
      </c>
      <c r="I534" s="12" t="s">
        <v>17</v>
      </c>
      <c r="J534" s="12" t="s">
        <v>35</v>
      </c>
      <c r="K534" s="12" t="s">
        <v>16</v>
      </c>
      <c r="M534" t="s">
        <v>15551</v>
      </c>
      <c r="S534" s="12" t="s">
        <v>41</v>
      </c>
      <c r="T534">
        <v>42345234</v>
      </c>
      <c r="U534" s="10" t="s">
        <v>23</v>
      </c>
      <c r="V534" s="10" t="s">
        <v>25</v>
      </c>
    </row>
    <row r="535" spans="2:22" x14ac:dyDescent="0.25">
      <c r="B535">
        <v>537</v>
      </c>
      <c r="C535" t="s">
        <v>142</v>
      </c>
      <c r="D535" s="12" t="s">
        <v>21</v>
      </c>
      <c r="E535" t="s">
        <v>34</v>
      </c>
      <c r="H535" s="12" t="s">
        <v>40</v>
      </c>
      <c r="I535" s="12" t="s">
        <v>17</v>
      </c>
      <c r="J535" s="12" t="s">
        <v>35</v>
      </c>
      <c r="K535" s="12" t="s">
        <v>16</v>
      </c>
      <c r="M535" t="s">
        <v>15547</v>
      </c>
      <c r="S535" s="12" t="s">
        <v>41</v>
      </c>
      <c r="T535">
        <v>42345234</v>
      </c>
      <c r="U535" s="10" t="s">
        <v>23</v>
      </c>
      <c r="V535" s="10" t="s">
        <v>25</v>
      </c>
    </row>
    <row r="536" spans="2:22" x14ac:dyDescent="0.25">
      <c r="B536">
        <v>538</v>
      </c>
      <c r="C536" t="s">
        <v>543</v>
      </c>
      <c r="D536" s="12" t="s">
        <v>21</v>
      </c>
      <c r="E536" t="s">
        <v>34</v>
      </c>
      <c r="H536" s="12" t="s">
        <v>40</v>
      </c>
      <c r="I536" s="12" t="s">
        <v>17</v>
      </c>
      <c r="J536" s="12" t="s">
        <v>35</v>
      </c>
      <c r="K536" s="12" t="s">
        <v>16</v>
      </c>
      <c r="M536" t="s">
        <v>15542</v>
      </c>
      <c r="S536" s="12" t="s">
        <v>41</v>
      </c>
      <c r="T536">
        <v>42345234</v>
      </c>
      <c r="U536" s="10" t="s">
        <v>23</v>
      </c>
      <c r="V536" s="10" t="s">
        <v>25</v>
      </c>
    </row>
    <row r="537" spans="2:22" x14ac:dyDescent="0.25">
      <c r="B537">
        <v>539</v>
      </c>
      <c r="C537" t="s">
        <v>544</v>
      </c>
      <c r="D537" s="12" t="s">
        <v>21</v>
      </c>
      <c r="E537" t="s">
        <v>34</v>
      </c>
      <c r="H537" s="12" t="s">
        <v>40</v>
      </c>
      <c r="I537" s="12" t="s">
        <v>17</v>
      </c>
      <c r="J537" s="12" t="s">
        <v>35</v>
      </c>
      <c r="K537" s="12" t="s">
        <v>16</v>
      </c>
      <c r="M537" t="s">
        <v>15544</v>
      </c>
      <c r="S537" s="12" t="s">
        <v>41</v>
      </c>
      <c r="T537">
        <v>42345234</v>
      </c>
      <c r="U537" s="10" t="s">
        <v>23</v>
      </c>
      <c r="V537" s="10" t="s">
        <v>25</v>
      </c>
    </row>
    <row r="538" spans="2:22" x14ac:dyDescent="0.25">
      <c r="B538">
        <v>540</v>
      </c>
      <c r="C538" t="s">
        <v>503</v>
      </c>
      <c r="D538" s="12" t="s">
        <v>21</v>
      </c>
      <c r="E538" t="s">
        <v>34</v>
      </c>
      <c r="H538" s="12" t="s">
        <v>40</v>
      </c>
      <c r="I538" s="12" t="s">
        <v>17</v>
      </c>
      <c r="J538" s="12" t="s">
        <v>35</v>
      </c>
      <c r="K538" s="12" t="s">
        <v>16</v>
      </c>
      <c r="M538" t="s">
        <v>15544</v>
      </c>
      <c r="S538" s="12" t="s">
        <v>41</v>
      </c>
      <c r="T538">
        <v>42345234</v>
      </c>
      <c r="U538" s="10" t="s">
        <v>23</v>
      </c>
      <c r="V538" s="10" t="s">
        <v>25</v>
      </c>
    </row>
    <row r="539" spans="2:22" x14ac:dyDescent="0.25">
      <c r="B539">
        <v>541</v>
      </c>
      <c r="C539" t="s">
        <v>545</v>
      </c>
      <c r="D539" s="12" t="s">
        <v>21</v>
      </c>
      <c r="E539" t="s">
        <v>34</v>
      </c>
      <c r="H539" s="12" t="s">
        <v>40</v>
      </c>
      <c r="I539" s="12" t="s">
        <v>17</v>
      </c>
      <c r="J539" s="12" t="s">
        <v>35</v>
      </c>
      <c r="K539" s="12" t="s">
        <v>16</v>
      </c>
      <c r="M539" t="s">
        <v>15593</v>
      </c>
      <c r="S539" s="12" t="s">
        <v>41</v>
      </c>
      <c r="T539">
        <v>42345234</v>
      </c>
      <c r="U539" s="10" t="s">
        <v>23</v>
      </c>
      <c r="V539" s="10" t="s">
        <v>25</v>
      </c>
    </row>
    <row r="540" spans="2:22" x14ac:dyDescent="0.25">
      <c r="B540">
        <v>542</v>
      </c>
      <c r="C540" t="s">
        <v>546</v>
      </c>
      <c r="D540" s="12" t="s">
        <v>21</v>
      </c>
      <c r="E540" t="s">
        <v>34</v>
      </c>
      <c r="H540" s="12" t="s">
        <v>40</v>
      </c>
      <c r="I540" s="12" t="s">
        <v>17</v>
      </c>
      <c r="J540" s="12" t="s">
        <v>35</v>
      </c>
      <c r="K540" s="12" t="s">
        <v>16</v>
      </c>
      <c r="M540" t="s">
        <v>15544</v>
      </c>
      <c r="S540" s="12" t="s">
        <v>41</v>
      </c>
      <c r="T540">
        <v>42345234</v>
      </c>
      <c r="U540" s="10" t="s">
        <v>23</v>
      </c>
      <c r="V540" s="10" t="s">
        <v>25</v>
      </c>
    </row>
    <row r="541" spans="2:22" x14ac:dyDescent="0.25">
      <c r="B541">
        <v>543</v>
      </c>
      <c r="C541" t="s">
        <v>547</v>
      </c>
      <c r="D541" s="12" t="s">
        <v>21</v>
      </c>
      <c r="E541" t="s">
        <v>34</v>
      </c>
      <c r="H541" s="12" t="s">
        <v>40</v>
      </c>
      <c r="I541" s="12" t="s">
        <v>17</v>
      </c>
      <c r="J541" s="12" t="s">
        <v>35</v>
      </c>
      <c r="K541" s="12" t="s">
        <v>16</v>
      </c>
      <c r="M541" t="s">
        <v>15634</v>
      </c>
      <c r="S541" s="12" t="s">
        <v>41</v>
      </c>
      <c r="T541">
        <v>42345234</v>
      </c>
      <c r="U541" s="10" t="s">
        <v>23</v>
      </c>
      <c r="V541" s="10" t="s">
        <v>25</v>
      </c>
    </row>
    <row r="542" spans="2:22" x14ac:dyDescent="0.25">
      <c r="B542">
        <v>544</v>
      </c>
      <c r="C542" t="s">
        <v>548</v>
      </c>
      <c r="D542" s="12" t="s">
        <v>21</v>
      </c>
      <c r="E542" t="s">
        <v>34</v>
      </c>
      <c r="H542" s="12" t="s">
        <v>40</v>
      </c>
      <c r="I542" s="12" t="s">
        <v>17</v>
      </c>
      <c r="J542" s="12" t="s">
        <v>35</v>
      </c>
      <c r="K542" s="12" t="s">
        <v>16</v>
      </c>
      <c r="M542" t="s">
        <v>15541</v>
      </c>
      <c r="S542" s="12" t="s">
        <v>41</v>
      </c>
      <c r="T542">
        <v>42345234</v>
      </c>
      <c r="U542" s="10" t="s">
        <v>23</v>
      </c>
      <c r="V542" s="10" t="s">
        <v>25</v>
      </c>
    </row>
    <row r="543" spans="2:22" x14ac:dyDescent="0.25">
      <c r="B543">
        <v>545</v>
      </c>
      <c r="C543" t="s">
        <v>549</v>
      </c>
      <c r="D543" s="12" t="s">
        <v>21</v>
      </c>
      <c r="E543" t="s">
        <v>34</v>
      </c>
      <c r="H543" s="12" t="s">
        <v>40</v>
      </c>
      <c r="I543" s="12" t="s">
        <v>17</v>
      </c>
      <c r="J543" s="12" t="s">
        <v>35</v>
      </c>
      <c r="K543" s="12" t="s">
        <v>16</v>
      </c>
      <c r="M543" t="s">
        <v>15596</v>
      </c>
      <c r="S543" s="12" t="s">
        <v>41</v>
      </c>
      <c r="T543">
        <v>42345234</v>
      </c>
      <c r="U543" s="10" t="s">
        <v>23</v>
      </c>
      <c r="V543" s="10" t="s">
        <v>25</v>
      </c>
    </row>
    <row r="544" spans="2:22" x14ac:dyDescent="0.25">
      <c r="B544">
        <v>546</v>
      </c>
      <c r="C544" t="s">
        <v>550</v>
      </c>
      <c r="D544" s="12" t="s">
        <v>21</v>
      </c>
      <c r="E544" t="s">
        <v>15482</v>
      </c>
      <c r="H544" s="12" t="s">
        <v>40</v>
      </c>
      <c r="I544" s="12" t="s">
        <v>17</v>
      </c>
      <c r="J544" s="12" t="s">
        <v>35</v>
      </c>
      <c r="K544" s="12" t="s">
        <v>16</v>
      </c>
      <c r="M544" t="s">
        <v>15501</v>
      </c>
      <c r="S544" s="12" t="s">
        <v>41</v>
      </c>
      <c r="T544">
        <v>42345234</v>
      </c>
      <c r="U544" s="10" t="s">
        <v>23</v>
      </c>
      <c r="V544" s="10" t="s">
        <v>25</v>
      </c>
    </row>
    <row r="545" spans="2:22" x14ac:dyDescent="0.25">
      <c r="B545">
        <v>547</v>
      </c>
      <c r="C545" t="s">
        <v>551</v>
      </c>
      <c r="D545" s="12" t="s">
        <v>21</v>
      </c>
      <c r="E545" t="s">
        <v>34</v>
      </c>
      <c r="H545" s="12" t="s">
        <v>40</v>
      </c>
      <c r="I545" s="12" t="s">
        <v>17</v>
      </c>
      <c r="J545" s="12" t="s">
        <v>35</v>
      </c>
      <c r="K545" s="12" t="s">
        <v>16</v>
      </c>
      <c r="M545" t="s">
        <v>15544</v>
      </c>
      <c r="S545" s="12" t="s">
        <v>41</v>
      </c>
      <c r="T545">
        <v>42345234</v>
      </c>
      <c r="U545" s="10" t="s">
        <v>23</v>
      </c>
      <c r="V545" s="10" t="s">
        <v>25</v>
      </c>
    </row>
    <row r="546" spans="2:22" x14ac:dyDescent="0.25">
      <c r="B546">
        <v>548</v>
      </c>
      <c r="C546" t="s">
        <v>552</v>
      </c>
      <c r="D546" s="12" t="s">
        <v>21</v>
      </c>
      <c r="E546" t="s">
        <v>34</v>
      </c>
      <c r="H546" s="12" t="s">
        <v>40</v>
      </c>
      <c r="I546" s="12" t="s">
        <v>17</v>
      </c>
      <c r="J546" s="12" t="s">
        <v>35</v>
      </c>
      <c r="K546" s="12" t="s">
        <v>16</v>
      </c>
      <c r="M546" t="s">
        <v>15544</v>
      </c>
      <c r="S546" s="12" t="s">
        <v>41</v>
      </c>
      <c r="T546">
        <v>42345234</v>
      </c>
      <c r="U546" s="10" t="s">
        <v>23</v>
      </c>
      <c r="V546" s="10" t="s">
        <v>25</v>
      </c>
    </row>
    <row r="547" spans="2:22" x14ac:dyDescent="0.25">
      <c r="B547">
        <v>549</v>
      </c>
      <c r="C547" t="s">
        <v>553</v>
      </c>
      <c r="D547" s="12" t="s">
        <v>21</v>
      </c>
      <c r="E547" t="s">
        <v>34</v>
      </c>
      <c r="H547" s="12" t="s">
        <v>40</v>
      </c>
      <c r="I547" s="12" t="s">
        <v>17</v>
      </c>
      <c r="J547" s="12" t="s">
        <v>35</v>
      </c>
      <c r="K547" s="12" t="s">
        <v>16</v>
      </c>
      <c r="M547" t="s">
        <v>38</v>
      </c>
      <c r="S547" s="12" t="s">
        <v>41</v>
      </c>
      <c r="T547">
        <v>42345234</v>
      </c>
      <c r="U547" s="10" t="s">
        <v>23</v>
      </c>
      <c r="V547" s="10" t="s">
        <v>25</v>
      </c>
    </row>
    <row r="548" spans="2:22" x14ac:dyDescent="0.25">
      <c r="B548">
        <v>550</v>
      </c>
      <c r="C548" t="s">
        <v>554</v>
      </c>
      <c r="D548" s="12" t="s">
        <v>21</v>
      </c>
      <c r="E548" t="s">
        <v>34</v>
      </c>
      <c r="H548" s="12" t="s">
        <v>40</v>
      </c>
      <c r="I548" s="12" t="s">
        <v>17</v>
      </c>
      <c r="J548" s="12" t="s">
        <v>35</v>
      </c>
      <c r="K548" s="12" t="s">
        <v>16</v>
      </c>
      <c r="M548" t="s">
        <v>15544</v>
      </c>
      <c r="S548" s="12" t="s">
        <v>41</v>
      </c>
      <c r="T548">
        <v>42345234</v>
      </c>
      <c r="U548" s="10" t="s">
        <v>23</v>
      </c>
      <c r="V548" s="10" t="s">
        <v>25</v>
      </c>
    </row>
    <row r="549" spans="2:22" x14ac:dyDescent="0.25">
      <c r="B549">
        <v>551</v>
      </c>
      <c r="C549" t="s">
        <v>555</v>
      </c>
      <c r="D549" s="12" t="s">
        <v>21</v>
      </c>
      <c r="E549" t="s">
        <v>34</v>
      </c>
      <c r="H549" s="12" t="s">
        <v>40</v>
      </c>
      <c r="I549" s="12" t="s">
        <v>17</v>
      </c>
      <c r="J549" s="12" t="s">
        <v>35</v>
      </c>
      <c r="K549" s="12" t="s">
        <v>16</v>
      </c>
      <c r="M549" t="s">
        <v>15584</v>
      </c>
      <c r="S549" s="12" t="s">
        <v>41</v>
      </c>
      <c r="T549">
        <v>42345234</v>
      </c>
      <c r="U549" s="10" t="s">
        <v>23</v>
      </c>
      <c r="V549" s="10" t="s">
        <v>25</v>
      </c>
    </row>
    <row r="550" spans="2:22" x14ac:dyDescent="0.25">
      <c r="B550">
        <v>552</v>
      </c>
      <c r="C550" t="s">
        <v>556</v>
      </c>
      <c r="D550" s="12" t="s">
        <v>21</v>
      </c>
      <c r="E550" t="s">
        <v>34</v>
      </c>
      <c r="H550" s="12" t="s">
        <v>40</v>
      </c>
      <c r="I550" s="12" t="s">
        <v>17</v>
      </c>
      <c r="J550" s="12" t="s">
        <v>35</v>
      </c>
      <c r="K550" s="12" t="s">
        <v>16</v>
      </c>
      <c r="M550" t="s">
        <v>15542</v>
      </c>
      <c r="S550" s="12" t="s">
        <v>41</v>
      </c>
      <c r="T550">
        <v>42345234</v>
      </c>
      <c r="U550" s="10" t="s">
        <v>23</v>
      </c>
      <c r="V550" s="10" t="s">
        <v>25</v>
      </c>
    </row>
    <row r="551" spans="2:22" x14ac:dyDescent="0.25">
      <c r="B551">
        <v>553</v>
      </c>
      <c r="C551" t="s">
        <v>557</v>
      </c>
      <c r="D551" s="12" t="s">
        <v>21</v>
      </c>
      <c r="E551" t="s">
        <v>34</v>
      </c>
      <c r="H551" s="12" t="s">
        <v>40</v>
      </c>
      <c r="I551" s="12" t="s">
        <v>17</v>
      </c>
      <c r="J551" s="12" t="s">
        <v>35</v>
      </c>
      <c r="K551" s="12" t="s">
        <v>16</v>
      </c>
      <c r="M551" t="s">
        <v>15635</v>
      </c>
      <c r="S551" s="12" t="s">
        <v>41</v>
      </c>
      <c r="T551">
        <v>42345234</v>
      </c>
      <c r="U551" s="10" t="s">
        <v>23</v>
      </c>
      <c r="V551" s="10" t="s">
        <v>25</v>
      </c>
    </row>
    <row r="552" spans="2:22" x14ac:dyDescent="0.25">
      <c r="B552">
        <v>554</v>
      </c>
      <c r="C552" t="s">
        <v>558</v>
      </c>
      <c r="D552" s="12" t="s">
        <v>21</v>
      </c>
      <c r="E552" t="s">
        <v>15482</v>
      </c>
      <c r="H552" s="12" t="s">
        <v>40</v>
      </c>
      <c r="I552" s="12" t="s">
        <v>17</v>
      </c>
      <c r="J552" s="12" t="s">
        <v>35</v>
      </c>
      <c r="K552" s="12" t="s">
        <v>16</v>
      </c>
      <c r="M552" t="s">
        <v>15486</v>
      </c>
      <c r="S552" s="12" t="s">
        <v>41</v>
      </c>
      <c r="T552">
        <v>42345234</v>
      </c>
      <c r="U552" s="10" t="s">
        <v>23</v>
      </c>
      <c r="V552" s="10" t="s">
        <v>25</v>
      </c>
    </row>
    <row r="553" spans="2:22" x14ac:dyDescent="0.25">
      <c r="B553">
        <v>555</v>
      </c>
      <c r="C553" t="s">
        <v>559</v>
      </c>
      <c r="D553" s="12" t="s">
        <v>21</v>
      </c>
      <c r="E553" t="s">
        <v>34</v>
      </c>
      <c r="H553" s="12" t="s">
        <v>40</v>
      </c>
      <c r="I553" s="12" t="s">
        <v>17</v>
      </c>
      <c r="J553" s="12" t="s">
        <v>35</v>
      </c>
      <c r="K553" s="12" t="s">
        <v>16</v>
      </c>
      <c r="M553" t="s">
        <v>15541</v>
      </c>
      <c r="S553" s="12" t="s">
        <v>41</v>
      </c>
      <c r="T553">
        <v>42345234</v>
      </c>
      <c r="U553" s="10" t="s">
        <v>23</v>
      </c>
      <c r="V553" s="10" t="s">
        <v>25</v>
      </c>
    </row>
    <row r="554" spans="2:22" x14ac:dyDescent="0.25">
      <c r="B554">
        <v>556</v>
      </c>
      <c r="C554" t="s">
        <v>560</v>
      </c>
      <c r="D554" s="12" t="s">
        <v>21</v>
      </c>
      <c r="E554" t="s">
        <v>34</v>
      </c>
      <c r="H554" s="12" t="s">
        <v>40</v>
      </c>
      <c r="I554" s="12" t="s">
        <v>17</v>
      </c>
      <c r="J554" s="12" t="s">
        <v>35</v>
      </c>
      <c r="K554" s="12" t="s">
        <v>16</v>
      </c>
      <c r="M554" t="s">
        <v>15544</v>
      </c>
      <c r="S554" s="12" t="s">
        <v>41</v>
      </c>
      <c r="T554">
        <v>42345234</v>
      </c>
      <c r="U554" s="10" t="s">
        <v>23</v>
      </c>
      <c r="V554" s="10" t="s">
        <v>25</v>
      </c>
    </row>
    <row r="555" spans="2:22" x14ac:dyDescent="0.25">
      <c r="B555">
        <v>557</v>
      </c>
      <c r="C555" t="s">
        <v>561</v>
      </c>
      <c r="D555" s="12" t="s">
        <v>21</v>
      </c>
      <c r="E555" t="s">
        <v>34</v>
      </c>
      <c r="H555" s="12" t="s">
        <v>40</v>
      </c>
      <c r="I555" s="12" t="s">
        <v>17</v>
      </c>
      <c r="J555" s="12" t="s">
        <v>35</v>
      </c>
      <c r="K555" s="12" t="s">
        <v>16</v>
      </c>
      <c r="M555" t="s">
        <v>15600</v>
      </c>
      <c r="S555" s="12" t="s">
        <v>41</v>
      </c>
      <c r="T555">
        <v>42345234</v>
      </c>
      <c r="U555" s="10" t="s">
        <v>23</v>
      </c>
      <c r="V555" s="10" t="s">
        <v>25</v>
      </c>
    </row>
    <row r="556" spans="2:22" x14ac:dyDescent="0.25">
      <c r="B556">
        <v>558</v>
      </c>
      <c r="C556" t="s">
        <v>562</v>
      </c>
      <c r="D556" s="12" t="s">
        <v>21</v>
      </c>
      <c r="E556" t="s">
        <v>34</v>
      </c>
      <c r="H556" s="12" t="s">
        <v>40</v>
      </c>
      <c r="I556" s="12" t="s">
        <v>17</v>
      </c>
      <c r="J556" s="12" t="s">
        <v>35</v>
      </c>
      <c r="K556" s="12" t="s">
        <v>16</v>
      </c>
      <c r="M556" t="s">
        <v>15542</v>
      </c>
      <c r="S556" s="12" t="s">
        <v>41</v>
      </c>
      <c r="T556">
        <v>42345234</v>
      </c>
      <c r="U556" s="10" t="s">
        <v>23</v>
      </c>
      <c r="V556" s="10" t="s">
        <v>25</v>
      </c>
    </row>
    <row r="557" spans="2:22" x14ac:dyDescent="0.25">
      <c r="B557">
        <v>559</v>
      </c>
      <c r="C557" t="s">
        <v>563</v>
      </c>
      <c r="D557" s="12" t="s">
        <v>21</v>
      </c>
      <c r="E557" t="s">
        <v>34</v>
      </c>
      <c r="H557" s="12" t="s">
        <v>40</v>
      </c>
      <c r="I557" s="12" t="s">
        <v>17</v>
      </c>
      <c r="J557" s="12" t="s">
        <v>35</v>
      </c>
      <c r="K557" s="12" t="s">
        <v>16</v>
      </c>
      <c r="M557" t="s">
        <v>15542</v>
      </c>
      <c r="S557" s="12" t="s">
        <v>41</v>
      </c>
      <c r="T557">
        <v>42345234</v>
      </c>
      <c r="U557" s="10" t="s">
        <v>23</v>
      </c>
      <c r="V557" s="10" t="s">
        <v>25</v>
      </c>
    </row>
    <row r="558" spans="2:22" x14ac:dyDescent="0.25">
      <c r="B558">
        <v>560</v>
      </c>
      <c r="C558" t="s">
        <v>564</v>
      </c>
      <c r="D558" s="12" t="s">
        <v>21</v>
      </c>
      <c r="E558" t="s">
        <v>34</v>
      </c>
      <c r="H558" s="12" t="s">
        <v>40</v>
      </c>
      <c r="I558" s="12" t="s">
        <v>17</v>
      </c>
      <c r="J558" s="12" t="s">
        <v>35</v>
      </c>
      <c r="K558" s="12" t="s">
        <v>16</v>
      </c>
      <c r="M558" t="s">
        <v>15541</v>
      </c>
      <c r="S558" s="12" t="s">
        <v>41</v>
      </c>
      <c r="T558">
        <v>42345234</v>
      </c>
      <c r="U558" s="10" t="s">
        <v>23</v>
      </c>
      <c r="V558" s="10" t="s">
        <v>25</v>
      </c>
    </row>
    <row r="559" spans="2:22" x14ac:dyDescent="0.25">
      <c r="B559">
        <v>561</v>
      </c>
      <c r="C559" t="s">
        <v>565</v>
      </c>
      <c r="D559" s="12" t="s">
        <v>21</v>
      </c>
      <c r="E559" t="s">
        <v>34</v>
      </c>
      <c r="H559" s="12" t="s">
        <v>40</v>
      </c>
      <c r="I559" s="12" t="s">
        <v>17</v>
      </c>
      <c r="J559" s="12" t="s">
        <v>35</v>
      </c>
      <c r="K559" s="12" t="s">
        <v>16</v>
      </c>
      <c r="M559" t="s">
        <v>38</v>
      </c>
      <c r="S559" s="12" t="s">
        <v>41</v>
      </c>
      <c r="T559">
        <v>42345234</v>
      </c>
      <c r="U559" s="10" t="s">
        <v>23</v>
      </c>
      <c r="V559" s="10" t="s">
        <v>25</v>
      </c>
    </row>
    <row r="560" spans="2:22" x14ac:dyDescent="0.25">
      <c r="B560">
        <v>562</v>
      </c>
      <c r="C560" t="s">
        <v>566</v>
      </c>
      <c r="D560" s="12" t="s">
        <v>21</v>
      </c>
      <c r="E560" t="s">
        <v>34</v>
      </c>
      <c r="H560" s="12" t="s">
        <v>40</v>
      </c>
      <c r="I560" s="12" t="s">
        <v>17</v>
      </c>
      <c r="J560" s="12" t="s">
        <v>35</v>
      </c>
      <c r="K560" s="12" t="s">
        <v>16</v>
      </c>
      <c r="M560" t="s">
        <v>15564</v>
      </c>
      <c r="S560" s="12" t="s">
        <v>41</v>
      </c>
      <c r="T560">
        <v>42345234</v>
      </c>
      <c r="U560" s="10" t="s">
        <v>23</v>
      </c>
      <c r="V560" s="10" t="s">
        <v>25</v>
      </c>
    </row>
    <row r="561" spans="2:22" x14ac:dyDescent="0.25">
      <c r="B561">
        <v>563</v>
      </c>
      <c r="C561" t="s">
        <v>567</v>
      </c>
      <c r="D561" s="12" t="s">
        <v>21</v>
      </c>
      <c r="E561" t="s">
        <v>34</v>
      </c>
      <c r="H561" s="12" t="s">
        <v>40</v>
      </c>
      <c r="I561" s="12" t="s">
        <v>17</v>
      </c>
      <c r="J561" s="12" t="s">
        <v>35</v>
      </c>
      <c r="K561" s="12" t="s">
        <v>16</v>
      </c>
      <c r="M561" t="s">
        <v>38</v>
      </c>
      <c r="S561" s="12" t="s">
        <v>41</v>
      </c>
      <c r="T561">
        <v>42345234</v>
      </c>
      <c r="U561" s="10" t="s">
        <v>23</v>
      </c>
      <c r="V561" s="10" t="s">
        <v>25</v>
      </c>
    </row>
    <row r="562" spans="2:22" x14ac:dyDescent="0.25">
      <c r="B562">
        <v>564</v>
      </c>
      <c r="C562" t="s">
        <v>568</v>
      </c>
      <c r="D562" s="12" t="s">
        <v>21</v>
      </c>
      <c r="E562" t="s">
        <v>34</v>
      </c>
      <c r="H562" s="12" t="s">
        <v>40</v>
      </c>
      <c r="I562" s="12" t="s">
        <v>17</v>
      </c>
      <c r="J562" s="12" t="s">
        <v>35</v>
      </c>
      <c r="K562" s="12" t="s">
        <v>16</v>
      </c>
      <c r="M562" t="s">
        <v>15560</v>
      </c>
      <c r="S562" s="12" t="s">
        <v>41</v>
      </c>
      <c r="T562">
        <v>42345234</v>
      </c>
      <c r="U562" s="10" t="s">
        <v>23</v>
      </c>
      <c r="V562" s="10" t="s">
        <v>25</v>
      </c>
    </row>
    <row r="563" spans="2:22" x14ac:dyDescent="0.25">
      <c r="B563">
        <v>565</v>
      </c>
      <c r="C563" t="s">
        <v>569</v>
      </c>
      <c r="D563" s="12" t="s">
        <v>21</v>
      </c>
      <c r="E563" t="s">
        <v>34</v>
      </c>
      <c r="H563" s="12" t="s">
        <v>40</v>
      </c>
      <c r="I563" s="12" t="s">
        <v>17</v>
      </c>
      <c r="J563" s="12" t="s">
        <v>35</v>
      </c>
      <c r="K563" s="12" t="s">
        <v>16</v>
      </c>
      <c r="M563" t="s">
        <v>38</v>
      </c>
      <c r="S563" s="12" t="s">
        <v>41</v>
      </c>
      <c r="T563">
        <v>42345234</v>
      </c>
      <c r="U563" s="10" t="s">
        <v>23</v>
      </c>
      <c r="V563" s="10" t="s">
        <v>25</v>
      </c>
    </row>
    <row r="564" spans="2:22" x14ac:dyDescent="0.25">
      <c r="B564">
        <v>566</v>
      </c>
      <c r="C564" t="s">
        <v>570</v>
      </c>
      <c r="D564" s="12" t="s">
        <v>21</v>
      </c>
      <c r="H564" s="12" t="s">
        <v>40</v>
      </c>
      <c r="I564" s="12" t="s">
        <v>17</v>
      </c>
      <c r="J564" s="12" t="s">
        <v>35</v>
      </c>
      <c r="K564" s="12" t="s">
        <v>16</v>
      </c>
      <c r="M564" t="s">
        <v>15512</v>
      </c>
      <c r="S564" s="12" t="s">
        <v>41</v>
      </c>
      <c r="T564">
        <v>42345234</v>
      </c>
      <c r="U564" s="10" t="s">
        <v>23</v>
      </c>
      <c r="V564" s="10" t="s">
        <v>25</v>
      </c>
    </row>
    <row r="565" spans="2:22" x14ac:dyDescent="0.25">
      <c r="B565">
        <v>567</v>
      </c>
      <c r="C565" t="s">
        <v>571</v>
      </c>
      <c r="D565" s="12" t="s">
        <v>21</v>
      </c>
      <c r="E565" t="s">
        <v>34</v>
      </c>
      <c r="H565" s="12" t="s">
        <v>40</v>
      </c>
      <c r="I565" s="12" t="s">
        <v>17</v>
      </c>
      <c r="J565" s="12" t="s">
        <v>35</v>
      </c>
      <c r="K565" s="12" t="s">
        <v>16</v>
      </c>
      <c r="M565" t="s">
        <v>15563</v>
      </c>
      <c r="S565" s="12" t="s">
        <v>41</v>
      </c>
      <c r="T565">
        <v>42345234</v>
      </c>
      <c r="U565" s="10" t="s">
        <v>23</v>
      </c>
      <c r="V565" s="10" t="s">
        <v>25</v>
      </c>
    </row>
    <row r="566" spans="2:22" x14ac:dyDescent="0.25">
      <c r="B566">
        <v>568</v>
      </c>
      <c r="C566" t="s">
        <v>572</v>
      </c>
      <c r="D566" s="12" t="s">
        <v>21</v>
      </c>
      <c r="E566" t="s">
        <v>34</v>
      </c>
      <c r="H566" s="12" t="s">
        <v>40</v>
      </c>
      <c r="I566" s="12" t="s">
        <v>17</v>
      </c>
      <c r="J566" s="12" t="s">
        <v>35</v>
      </c>
      <c r="K566" s="12" t="s">
        <v>16</v>
      </c>
      <c r="M566" t="s">
        <v>15636</v>
      </c>
      <c r="S566" s="12" t="s">
        <v>41</v>
      </c>
      <c r="T566">
        <v>42345234</v>
      </c>
      <c r="U566" s="10" t="s">
        <v>23</v>
      </c>
      <c r="V566" s="10" t="s">
        <v>25</v>
      </c>
    </row>
    <row r="567" spans="2:22" x14ac:dyDescent="0.25">
      <c r="B567">
        <v>569</v>
      </c>
      <c r="C567" t="s">
        <v>123</v>
      </c>
      <c r="D567" s="12" t="s">
        <v>21</v>
      </c>
      <c r="E567" t="s">
        <v>34</v>
      </c>
      <c r="H567" s="12" t="s">
        <v>40</v>
      </c>
      <c r="I567" s="12" t="s">
        <v>17</v>
      </c>
      <c r="J567" s="12" t="s">
        <v>35</v>
      </c>
      <c r="K567" s="12" t="s">
        <v>16</v>
      </c>
      <c r="M567" t="s">
        <v>38</v>
      </c>
      <c r="S567" s="12" t="s">
        <v>41</v>
      </c>
      <c r="T567">
        <v>42345234</v>
      </c>
      <c r="U567" s="10" t="s">
        <v>23</v>
      </c>
      <c r="V567" s="10" t="s">
        <v>25</v>
      </c>
    </row>
    <row r="568" spans="2:22" x14ac:dyDescent="0.25">
      <c r="B568">
        <v>570</v>
      </c>
      <c r="C568" t="s">
        <v>573</v>
      </c>
      <c r="D568" s="12" t="s">
        <v>21</v>
      </c>
      <c r="E568" t="s">
        <v>34</v>
      </c>
      <c r="H568" s="12" t="s">
        <v>40</v>
      </c>
      <c r="I568" s="12" t="s">
        <v>17</v>
      </c>
      <c r="J568" s="12" t="s">
        <v>35</v>
      </c>
      <c r="K568" s="12" t="s">
        <v>16</v>
      </c>
      <c r="M568" t="s">
        <v>15560</v>
      </c>
      <c r="S568" s="12" t="s">
        <v>41</v>
      </c>
      <c r="T568">
        <v>42345234</v>
      </c>
      <c r="U568" s="10" t="s">
        <v>23</v>
      </c>
      <c r="V568" s="10" t="s">
        <v>25</v>
      </c>
    </row>
    <row r="569" spans="2:22" x14ac:dyDescent="0.25">
      <c r="B569">
        <v>571</v>
      </c>
      <c r="C569" t="s">
        <v>574</v>
      </c>
      <c r="D569" s="12" t="s">
        <v>21</v>
      </c>
      <c r="E569" t="s">
        <v>34</v>
      </c>
      <c r="H569" s="12" t="s">
        <v>40</v>
      </c>
      <c r="I569" s="12" t="s">
        <v>17</v>
      </c>
      <c r="J569" s="12" t="s">
        <v>35</v>
      </c>
      <c r="K569" s="12" t="s">
        <v>16</v>
      </c>
      <c r="M569" t="s">
        <v>15585</v>
      </c>
      <c r="S569" s="12" t="s">
        <v>41</v>
      </c>
      <c r="T569">
        <v>42345234</v>
      </c>
      <c r="U569" s="10" t="s">
        <v>23</v>
      </c>
      <c r="V569" s="10" t="s">
        <v>25</v>
      </c>
    </row>
    <row r="570" spans="2:22" x14ac:dyDescent="0.25">
      <c r="B570">
        <v>572</v>
      </c>
      <c r="C570" t="s">
        <v>575</v>
      </c>
      <c r="D570" s="12" t="s">
        <v>21</v>
      </c>
      <c r="E570" t="s">
        <v>34</v>
      </c>
      <c r="H570" s="12" t="s">
        <v>40</v>
      </c>
      <c r="I570" s="12" t="s">
        <v>17</v>
      </c>
      <c r="J570" s="12" t="s">
        <v>35</v>
      </c>
      <c r="K570" s="12" t="s">
        <v>16</v>
      </c>
      <c r="M570" t="s">
        <v>15585</v>
      </c>
      <c r="S570" s="12" t="s">
        <v>41</v>
      </c>
      <c r="T570">
        <v>42345234</v>
      </c>
      <c r="U570" s="10" t="s">
        <v>23</v>
      </c>
      <c r="V570" s="10" t="s">
        <v>25</v>
      </c>
    </row>
    <row r="571" spans="2:22" x14ac:dyDescent="0.25">
      <c r="B571">
        <v>573</v>
      </c>
      <c r="C571" t="s">
        <v>576</v>
      </c>
      <c r="D571" s="12" t="s">
        <v>21</v>
      </c>
      <c r="E571" t="s">
        <v>34</v>
      </c>
      <c r="H571" s="12" t="s">
        <v>40</v>
      </c>
      <c r="I571" s="12" t="s">
        <v>17</v>
      </c>
      <c r="J571" s="12" t="s">
        <v>35</v>
      </c>
      <c r="K571" s="12" t="s">
        <v>16</v>
      </c>
      <c r="M571" t="s">
        <v>15637</v>
      </c>
      <c r="S571" s="12" t="s">
        <v>41</v>
      </c>
      <c r="T571">
        <v>42345234</v>
      </c>
      <c r="U571" s="10" t="s">
        <v>23</v>
      </c>
      <c r="V571" s="10" t="s">
        <v>25</v>
      </c>
    </row>
    <row r="572" spans="2:22" x14ac:dyDescent="0.25">
      <c r="B572">
        <v>574</v>
      </c>
      <c r="C572" t="s">
        <v>577</v>
      </c>
      <c r="D572" s="12" t="s">
        <v>21</v>
      </c>
      <c r="E572" t="s">
        <v>34</v>
      </c>
      <c r="H572" s="12" t="s">
        <v>40</v>
      </c>
      <c r="I572" s="12" t="s">
        <v>17</v>
      </c>
      <c r="J572" s="12" t="s">
        <v>35</v>
      </c>
      <c r="K572" s="12" t="s">
        <v>16</v>
      </c>
      <c r="M572" t="s">
        <v>15541</v>
      </c>
      <c r="S572" s="12" t="s">
        <v>41</v>
      </c>
      <c r="T572">
        <v>42345234</v>
      </c>
      <c r="U572" s="10" t="s">
        <v>23</v>
      </c>
      <c r="V572" s="10" t="s">
        <v>25</v>
      </c>
    </row>
    <row r="573" spans="2:22" x14ac:dyDescent="0.25">
      <c r="B573">
        <v>575</v>
      </c>
      <c r="C573" t="s">
        <v>578</v>
      </c>
      <c r="D573" s="12" t="s">
        <v>21</v>
      </c>
      <c r="E573" t="s">
        <v>34</v>
      </c>
      <c r="H573" s="12" t="s">
        <v>40</v>
      </c>
      <c r="I573" s="12" t="s">
        <v>17</v>
      </c>
      <c r="J573" s="12" t="s">
        <v>35</v>
      </c>
      <c r="K573" s="12" t="s">
        <v>16</v>
      </c>
      <c r="M573" t="s">
        <v>15584</v>
      </c>
      <c r="S573" s="12" t="s">
        <v>41</v>
      </c>
      <c r="T573">
        <v>42345234</v>
      </c>
      <c r="U573" s="10" t="s">
        <v>23</v>
      </c>
      <c r="V573" s="10" t="s">
        <v>25</v>
      </c>
    </row>
    <row r="574" spans="2:22" x14ac:dyDescent="0.25">
      <c r="B574">
        <v>576</v>
      </c>
      <c r="C574" t="s">
        <v>579</v>
      </c>
      <c r="D574" s="12" t="s">
        <v>21</v>
      </c>
      <c r="E574" t="s">
        <v>34</v>
      </c>
      <c r="H574" s="12" t="s">
        <v>40</v>
      </c>
      <c r="I574" s="12" t="s">
        <v>17</v>
      </c>
      <c r="J574" s="12" t="s">
        <v>35</v>
      </c>
      <c r="K574" s="12" t="s">
        <v>16</v>
      </c>
      <c r="M574" t="s">
        <v>15584</v>
      </c>
      <c r="S574" s="12" t="s">
        <v>41</v>
      </c>
      <c r="T574">
        <v>42345234</v>
      </c>
      <c r="U574" s="10" t="s">
        <v>23</v>
      </c>
      <c r="V574" s="10" t="s">
        <v>25</v>
      </c>
    </row>
    <row r="575" spans="2:22" x14ac:dyDescent="0.25">
      <c r="B575">
        <v>577</v>
      </c>
      <c r="C575" t="s">
        <v>580</v>
      </c>
      <c r="D575" s="12" t="s">
        <v>21</v>
      </c>
      <c r="E575" t="s">
        <v>34</v>
      </c>
      <c r="H575" s="12" t="s">
        <v>40</v>
      </c>
      <c r="I575" s="12" t="s">
        <v>17</v>
      </c>
      <c r="J575" s="12" t="s">
        <v>35</v>
      </c>
      <c r="K575" s="12" t="s">
        <v>16</v>
      </c>
      <c r="M575" t="s">
        <v>15586</v>
      </c>
      <c r="S575" s="12" t="s">
        <v>41</v>
      </c>
      <c r="T575">
        <v>42345234</v>
      </c>
      <c r="U575" s="10" t="s">
        <v>23</v>
      </c>
      <c r="V575" s="10" t="s">
        <v>25</v>
      </c>
    </row>
    <row r="576" spans="2:22" x14ac:dyDescent="0.25">
      <c r="B576">
        <v>578</v>
      </c>
      <c r="C576" t="s">
        <v>581</v>
      </c>
      <c r="D576" s="12" t="s">
        <v>21</v>
      </c>
      <c r="E576" t="s">
        <v>34</v>
      </c>
      <c r="H576" s="12" t="s">
        <v>40</v>
      </c>
      <c r="I576" s="12" t="s">
        <v>17</v>
      </c>
      <c r="J576" s="12" t="s">
        <v>35</v>
      </c>
      <c r="K576" s="12" t="s">
        <v>16</v>
      </c>
      <c r="M576" t="s">
        <v>15638</v>
      </c>
      <c r="S576" s="12" t="s">
        <v>41</v>
      </c>
      <c r="T576">
        <v>42345234</v>
      </c>
      <c r="U576" s="10" t="s">
        <v>23</v>
      </c>
      <c r="V576" s="10" t="s">
        <v>25</v>
      </c>
    </row>
    <row r="577" spans="2:22" x14ac:dyDescent="0.25">
      <c r="B577">
        <v>579</v>
      </c>
      <c r="C577" t="s">
        <v>582</v>
      </c>
      <c r="D577" s="12" t="s">
        <v>21</v>
      </c>
      <c r="E577" t="s">
        <v>34</v>
      </c>
      <c r="H577" s="12" t="s">
        <v>40</v>
      </c>
      <c r="I577" s="12" t="s">
        <v>17</v>
      </c>
      <c r="J577" s="12" t="s">
        <v>35</v>
      </c>
      <c r="K577" s="12" t="s">
        <v>16</v>
      </c>
      <c r="M577" t="s">
        <v>15560</v>
      </c>
      <c r="S577" s="12" t="s">
        <v>41</v>
      </c>
      <c r="T577">
        <v>42345234</v>
      </c>
      <c r="U577" s="10" t="s">
        <v>23</v>
      </c>
      <c r="V577" s="10" t="s">
        <v>25</v>
      </c>
    </row>
    <row r="578" spans="2:22" x14ac:dyDescent="0.25">
      <c r="B578">
        <v>580</v>
      </c>
      <c r="C578" t="s">
        <v>583</v>
      </c>
      <c r="D578" s="12" t="s">
        <v>21</v>
      </c>
      <c r="E578" t="s">
        <v>34</v>
      </c>
      <c r="H578" s="12" t="s">
        <v>40</v>
      </c>
      <c r="I578" s="12" t="s">
        <v>17</v>
      </c>
      <c r="J578" s="12" t="s">
        <v>35</v>
      </c>
      <c r="K578" s="12" t="s">
        <v>16</v>
      </c>
      <c r="M578" t="s">
        <v>15560</v>
      </c>
      <c r="S578" s="12" t="s">
        <v>41</v>
      </c>
      <c r="T578">
        <v>42345234</v>
      </c>
      <c r="U578" s="10" t="s">
        <v>23</v>
      </c>
      <c r="V578" s="10" t="s">
        <v>25</v>
      </c>
    </row>
    <row r="579" spans="2:22" x14ac:dyDescent="0.25">
      <c r="B579">
        <v>581</v>
      </c>
      <c r="C579" t="s">
        <v>584</v>
      </c>
      <c r="D579" s="12" t="s">
        <v>21</v>
      </c>
      <c r="E579" t="s">
        <v>34</v>
      </c>
      <c r="H579" s="12" t="s">
        <v>40</v>
      </c>
      <c r="I579" s="12" t="s">
        <v>17</v>
      </c>
      <c r="J579" s="12" t="s">
        <v>35</v>
      </c>
      <c r="K579" s="12" t="s">
        <v>16</v>
      </c>
      <c r="M579" t="s">
        <v>15541</v>
      </c>
      <c r="S579" s="12" t="s">
        <v>41</v>
      </c>
      <c r="T579">
        <v>42345234</v>
      </c>
      <c r="U579" s="10" t="s">
        <v>23</v>
      </c>
      <c r="V579" s="10" t="s">
        <v>25</v>
      </c>
    </row>
    <row r="580" spans="2:22" x14ac:dyDescent="0.25">
      <c r="B580">
        <v>582</v>
      </c>
      <c r="C580" t="s">
        <v>585</v>
      </c>
      <c r="D580" s="12" t="s">
        <v>21</v>
      </c>
      <c r="E580" t="s">
        <v>34</v>
      </c>
      <c r="H580" s="12" t="s">
        <v>40</v>
      </c>
      <c r="I580" s="12" t="s">
        <v>17</v>
      </c>
      <c r="J580" s="12" t="s">
        <v>35</v>
      </c>
      <c r="K580" s="12" t="s">
        <v>16</v>
      </c>
      <c r="M580" t="s">
        <v>38</v>
      </c>
      <c r="S580" s="12" t="s">
        <v>41</v>
      </c>
      <c r="T580">
        <v>42345234</v>
      </c>
      <c r="U580" s="10" t="s">
        <v>23</v>
      </c>
      <c r="V580" s="10" t="s">
        <v>25</v>
      </c>
    </row>
    <row r="581" spans="2:22" x14ac:dyDescent="0.25">
      <c r="B581">
        <v>583</v>
      </c>
      <c r="C581" t="s">
        <v>586</v>
      </c>
      <c r="D581" s="12" t="s">
        <v>21</v>
      </c>
      <c r="E581" t="s">
        <v>34</v>
      </c>
      <c r="H581" s="12" t="s">
        <v>40</v>
      </c>
      <c r="I581" s="12" t="s">
        <v>17</v>
      </c>
      <c r="J581" s="12" t="s">
        <v>35</v>
      </c>
      <c r="K581" s="12" t="s">
        <v>16</v>
      </c>
      <c r="M581" t="s">
        <v>15560</v>
      </c>
      <c r="S581" s="12" t="s">
        <v>41</v>
      </c>
      <c r="T581">
        <v>42345234</v>
      </c>
      <c r="U581" s="10" t="s">
        <v>23</v>
      </c>
      <c r="V581" s="10" t="s">
        <v>25</v>
      </c>
    </row>
    <row r="582" spans="2:22" x14ac:dyDescent="0.25">
      <c r="B582">
        <v>584</v>
      </c>
      <c r="C582" t="s">
        <v>587</v>
      </c>
      <c r="D582" s="12" t="s">
        <v>21</v>
      </c>
      <c r="E582" t="s">
        <v>34</v>
      </c>
      <c r="H582" s="12" t="s">
        <v>40</v>
      </c>
      <c r="I582" s="12" t="s">
        <v>17</v>
      </c>
      <c r="J582" s="12" t="s">
        <v>35</v>
      </c>
      <c r="K582" s="12" t="s">
        <v>16</v>
      </c>
      <c r="M582" t="s">
        <v>38</v>
      </c>
      <c r="S582" s="12" t="s">
        <v>41</v>
      </c>
      <c r="T582">
        <v>42345234</v>
      </c>
      <c r="U582" s="10" t="s">
        <v>23</v>
      </c>
      <c r="V582" s="10" t="s">
        <v>25</v>
      </c>
    </row>
    <row r="583" spans="2:22" x14ac:dyDescent="0.25">
      <c r="B583">
        <v>585</v>
      </c>
      <c r="C583" t="s">
        <v>499</v>
      </c>
      <c r="D583" s="12" t="s">
        <v>21</v>
      </c>
      <c r="E583" t="s">
        <v>34</v>
      </c>
      <c r="H583" s="12" t="s">
        <v>40</v>
      </c>
      <c r="I583" s="12" t="s">
        <v>17</v>
      </c>
      <c r="J583" s="12" t="s">
        <v>35</v>
      </c>
      <c r="K583" s="12" t="s">
        <v>16</v>
      </c>
      <c r="M583" t="s">
        <v>15560</v>
      </c>
      <c r="S583" s="12" t="s">
        <v>41</v>
      </c>
      <c r="T583">
        <v>42345234</v>
      </c>
      <c r="U583" s="10" t="s">
        <v>23</v>
      </c>
      <c r="V583" s="10" t="s">
        <v>25</v>
      </c>
    </row>
    <row r="584" spans="2:22" x14ac:dyDescent="0.25">
      <c r="B584">
        <v>586</v>
      </c>
      <c r="C584" t="s">
        <v>588</v>
      </c>
      <c r="D584" s="12" t="s">
        <v>21</v>
      </c>
      <c r="E584" t="s">
        <v>34</v>
      </c>
      <c r="H584" s="12" t="s">
        <v>40</v>
      </c>
      <c r="I584" s="12" t="s">
        <v>17</v>
      </c>
      <c r="J584" s="12" t="s">
        <v>35</v>
      </c>
      <c r="K584" s="12" t="s">
        <v>16</v>
      </c>
      <c r="M584" t="s">
        <v>15560</v>
      </c>
      <c r="S584" s="12" t="s">
        <v>41</v>
      </c>
      <c r="T584">
        <v>42345234</v>
      </c>
      <c r="U584" s="10" t="s">
        <v>23</v>
      </c>
      <c r="V584" s="10" t="s">
        <v>25</v>
      </c>
    </row>
    <row r="585" spans="2:22" x14ac:dyDescent="0.25">
      <c r="B585">
        <v>587</v>
      </c>
      <c r="C585" t="s">
        <v>589</v>
      </c>
      <c r="D585" s="12" t="s">
        <v>21</v>
      </c>
      <c r="E585" t="s">
        <v>34</v>
      </c>
      <c r="H585" s="12" t="s">
        <v>40</v>
      </c>
      <c r="I585" s="12" t="s">
        <v>17</v>
      </c>
      <c r="J585" s="12" t="s">
        <v>35</v>
      </c>
      <c r="K585" s="12" t="s">
        <v>16</v>
      </c>
      <c r="M585" t="s">
        <v>15589</v>
      </c>
      <c r="S585" s="12" t="s">
        <v>41</v>
      </c>
      <c r="T585">
        <v>42345234</v>
      </c>
      <c r="U585" s="10" t="s">
        <v>23</v>
      </c>
      <c r="V585" s="10" t="s">
        <v>25</v>
      </c>
    </row>
    <row r="586" spans="2:22" x14ac:dyDescent="0.25">
      <c r="B586">
        <v>588</v>
      </c>
      <c r="C586" t="s">
        <v>590</v>
      </c>
      <c r="D586" s="12" t="s">
        <v>21</v>
      </c>
      <c r="E586" t="s">
        <v>34</v>
      </c>
      <c r="H586" s="12" t="s">
        <v>40</v>
      </c>
      <c r="I586" s="12" t="s">
        <v>17</v>
      </c>
      <c r="J586" s="12" t="s">
        <v>35</v>
      </c>
      <c r="K586" s="12" t="s">
        <v>16</v>
      </c>
      <c r="M586" t="s">
        <v>15560</v>
      </c>
      <c r="S586" s="12" t="s">
        <v>41</v>
      </c>
      <c r="T586">
        <v>42345234</v>
      </c>
      <c r="U586" s="10" t="s">
        <v>23</v>
      </c>
      <c r="V586" s="10" t="s">
        <v>25</v>
      </c>
    </row>
    <row r="587" spans="2:22" x14ac:dyDescent="0.25">
      <c r="B587">
        <v>589</v>
      </c>
      <c r="C587" t="s">
        <v>591</v>
      </c>
      <c r="D587" s="12" t="s">
        <v>21</v>
      </c>
      <c r="E587" t="s">
        <v>34</v>
      </c>
      <c r="H587" s="12" t="s">
        <v>40</v>
      </c>
      <c r="I587" s="12" t="s">
        <v>17</v>
      </c>
      <c r="J587" s="12" t="s">
        <v>35</v>
      </c>
      <c r="K587" s="12" t="s">
        <v>16</v>
      </c>
      <c r="M587" t="s">
        <v>38</v>
      </c>
      <c r="S587" s="12" t="s">
        <v>41</v>
      </c>
      <c r="T587">
        <v>42345234</v>
      </c>
      <c r="U587" s="10" t="s">
        <v>23</v>
      </c>
      <c r="V587" s="10" t="s">
        <v>25</v>
      </c>
    </row>
    <row r="588" spans="2:22" x14ac:dyDescent="0.25">
      <c r="B588">
        <v>590</v>
      </c>
      <c r="C588" t="s">
        <v>592</v>
      </c>
      <c r="D588" s="12" t="s">
        <v>21</v>
      </c>
      <c r="E588" t="s">
        <v>34</v>
      </c>
      <c r="H588" s="12" t="s">
        <v>40</v>
      </c>
      <c r="I588" s="12" t="s">
        <v>17</v>
      </c>
      <c r="J588" s="12" t="s">
        <v>35</v>
      </c>
      <c r="K588" s="12" t="s">
        <v>16</v>
      </c>
      <c r="M588" t="s">
        <v>38</v>
      </c>
      <c r="S588" s="12" t="s">
        <v>41</v>
      </c>
      <c r="T588">
        <v>42345234</v>
      </c>
      <c r="U588" s="10" t="s">
        <v>23</v>
      </c>
      <c r="V588" s="10" t="s">
        <v>25</v>
      </c>
    </row>
    <row r="589" spans="2:22" x14ac:dyDescent="0.25">
      <c r="B589">
        <v>591</v>
      </c>
      <c r="C589" t="s">
        <v>593</v>
      </c>
      <c r="D589" s="12" t="s">
        <v>21</v>
      </c>
      <c r="E589" t="s">
        <v>34</v>
      </c>
      <c r="H589" s="12" t="s">
        <v>40</v>
      </c>
      <c r="I589" s="12" t="s">
        <v>17</v>
      </c>
      <c r="J589" s="12" t="s">
        <v>35</v>
      </c>
      <c r="K589" s="12" t="s">
        <v>16</v>
      </c>
      <c r="M589" t="s">
        <v>38</v>
      </c>
      <c r="S589" s="12" t="s">
        <v>41</v>
      </c>
      <c r="T589">
        <v>42345234</v>
      </c>
      <c r="U589" s="10" t="s">
        <v>23</v>
      </c>
      <c r="V589" s="10" t="s">
        <v>25</v>
      </c>
    </row>
    <row r="590" spans="2:22" x14ac:dyDescent="0.25">
      <c r="B590">
        <v>592</v>
      </c>
      <c r="C590" t="s">
        <v>594</v>
      </c>
      <c r="D590" s="12" t="s">
        <v>21</v>
      </c>
      <c r="E590" t="s">
        <v>34</v>
      </c>
      <c r="H590" s="12" t="s">
        <v>40</v>
      </c>
      <c r="I590" s="12" t="s">
        <v>17</v>
      </c>
      <c r="J590" s="12" t="s">
        <v>35</v>
      </c>
      <c r="K590" s="12" t="s">
        <v>16</v>
      </c>
      <c r="M590" t="s">
        <v>15541</v>
      </c>
      <c r="S590" s="12" t="s">
        <v>41</v>
      </c>
      <c r="T590">
        <v>42345234</v>
      </c>
      <c r="U590" s="10" t="s">
        <v>23</v>
      </c>
      <c r="V590" s="10" t="s">
        <v>25</v>
      </c>
    </row>
    <row r="591" spans="2:22" x14ac:dyDescent="0.25">
      <c r="B591">
        <v>593</v>
      </c>
      <c r="C591" t="s">
        <v>595</v>
      </c>
      <c r="D591" s="12" t="s">
        <v>21</v>
      </c>
      <c r="E591" t="s">
        <v>15482</v>
      </c>
      <c r="H591" s="12" t="s">
        <v>40</v>
      </c>
      <c r="I591" s="12" t="s">
        <v>17</v>
      </c>
      <c r="J591" s="12" t="s">
        <v>35</v>
      </c>
      <c r="K591" s="12" t="s">
        <v>16</v>
      </c>
      <c r="M591" t="s">
        <v>15639</v>
      </c>
      <c r="S591" s="12" t="s">
        <v>41</v>
      </c>
      <c r="T591">
        <v>42345234</v>
      </c>
      <c r="U591" s="10" t="s">
        <v>23</v>
      </c>
      <c r="V591" s="10" t="s">
        <v>25</v>
      </c>
    </row>
    <row r="592" spans="2:22" x14ac:dyDescent="0.25">
      <c r="B592">
        <v>594</v>
      </c>
      <c r="C592" t="s">
        <v>596</v>
      </c>
      <c r="D592" s="12" t="s">
        <v>21</v>
      </c>
      <c r="E592" t="s">
        <v>34</v>
      </c>
      <c r="H592" s="12" t="s">
        <v>40</v>
      </c>
      <c r="I592" s="12" t="s">
        <v>17</v>
      </c>
      <c r="J592" s="12" t="s">
        <v>35</v>
      </c>
      <c r="K592" s="12" t="s">
        <v>16</v>
      </c>
      <c r="M592" t="s">
        <v>38</v>
      </c>
      <c r="S592" s="12" t="s">
        <v>41</v>
      </c>
      <c r="T592">
        <v>42345234</v>
      </c>
      <c r="U592" s="10" t="s">
        <v>23</v>
      </c>
      <c r="V592" s="10" t="s">
        <v>25</v>
      </c>
    </row>
    <row r="593" spans="2:22" x14ac:dyDescent="0.25">
      <c r="B593">
        <v>595</v>
      </c>
      <c r="C593" t="s">
        <v>597</v>
      </c>
      <c r="D593" s="12" t="s">
        <v>21</v>
      </c>
      <c r="E593" t="s">
        <v>34</v>
      </c>
      <c r="H593" s="12" t="s">
        <v>40</v>
      </c>
      <c r="I593" s="12" t="s">
        <v>17</v>
      </c>
      <c r="J593" s="12" t="s">
        <v>35</v>
      </c>
      <c r="K593" s="12" t="s">
        <v>16</v>
      </c>
      <c r="M593" t="s">
        <v>15560</v>
      </c>
      <c r="S593" s="12" t="s">
        <v>41</v>
      </c>
      <c r="T593">
        <v>42345234</v>
      </c>
      <c r="U593" s="10" t="s">
        <v>23</v>
      </c>
      <c r="V593" s="10" t="s">
        <v>25</v>
      </c>
    </row>
    <row r="594" spans="2:22" x14ac:dyDescent="0.25">
      <c r="B594">
        <v>596</v>
      </c>
      <c r="C594" t="s">
        <v>598</v>
      </c>
      <c r="D594" s="12" t="s">
        <v>21</v>
      </c>
      <c r="E594" t="s">
        <v>34</v>
      </c>
      <c r="H594" s="12" t="s">
        <v>40</v>
      </c>
      <c r="I594" s="12" t="s">
        <v>17</v>
      </c>
      <c r="J594" s="12" t="s">
        <v>35</v>
      </c>
      <c r="K594" s="12" t="s">
        <v>16</v>
      </c>
      <c r="M594" t="s">
        <v>15541</v>
      </c>
      <c r="S594" s="12" t="s">
        <v>41</v>
      </c>
      <c r="T594">
        <v>42345234</v>
      </c>
      <c r="U594" s="10" t="s">
        <v>23</v>
      </c>
      <c r="V594" s="10" t="s">
        <v>25</v>
      </c>
    </row>
    <row r="595" spans="2:22" x14ac:dyDescent="0.25">
      <c r="B595">
        <v>597</v>
      </c>
      <c r="C595" t="s">
        <v>599</v>
      </c>
      <c r="D595" s="12" t="s">
        <v>21</v>
      </c>
      <c r="E595" t="s">
        <v>34</v>
      </c>
      <c r="H595" s="12" t="s">
        <v>40</v>
      </c>
      <c r="I595" s="12" t="s">
        <v>17</v>
      </c>
      <c r="J595" s="12" t="s">
        <v>35</v>
      </c>
      <c r="K595" s="12" t="s">
        <v>16</v>
      </c>
      <c r="M595" t="s">
        <v>15541</v>
      </c>
      <c r="S595" s="12" t="s">
        <v>41</v>
      </c>
      <c r="T595">
        <v>42345234</v>
      </c>
      <c r="U595" s="10" t="s">
        <v>23</v>
      </c>
      <c r="V595" s="10" t="s">
        <v>25</v>
      </c>
    </row>
    <row r="596" spans="2:22" x14ac:dyDescent="0.25">
      <c r="B596">
        <v>598</v>
      </c>
      <c r="C596" t="s">
        <v>600</v>
      </c>
      <c r="D596" s="12" t="s">
        <v>21</v>
      </c>
      <c r="E596" t="s">
        <v>34</v>
      </c>
      <c r="H596" s="12" t="s">
        <v>40</v>
      </c>
      <c r="I596" s="12" t="s">
        <v>17</v>
      </c>
      <c r="J596" s="12" t="s">
        <v>35</v>
      </c>
      <c r="K596" s="12" t="s">
        <v>16</v>
      </c>
      <c r="M596" t="s">
        <v>15640</v>
      </c>
      <c r="S596" s="12" t="s">
        <v>41</v>
      </c>
      <c r="T596">
        <v>42345234</v>
      </c>
      <c r="U596" s="10" t="s">
        <v>23</v>
      </c>
      <c r="V596" s="10" t="s">
        <v>25</v>
      </c>
    </row>
    <row r="597" spans="2:22" x14ac:dyDescent="0.25">
      <c r="B597">
        <v>599</v>
      </c>
      <c r="C597" t="s">
        <v>419</v>
      </c>
      <c r="D597" s="12" t="s">
        <v>21</v>
      </c>
      <c r="E597" t="s">
        <v>34</v>
      </c>
      <c r="H597" s="12" t="s">
        <v>40</v>
      </c>
      <c r="I597" s="12" t="s">
        <v>17</v>
      </c>
      <c r="J597" s="12" t="s">
        <v>35</v>
      </c>
      <c r="K597" s="12" t="s">
        <v>16</v>
      </c>
      <c r="M597" t="s">
        <v>15564</v>
      </c>
      <c r="S597" s="12" t="s">
        <v>41</v>
      </c>
      <c r="T597">
        <v>42345234</v>
      </c>
      <c r="U597" s="10" t="s">
        <v>23</v>
      </c>
      <c r="V597" s="10" t="s">
        <v>25</v>
      </c>
    </row>
    <row r="598" spans="2:22" x14ac:dyDescent="0.25">
      <c r="B598">
        <v>600</v>
      </c>
      <c r="C598" t="s">
        <v>601</v>
      </c>
      <c r="D598" s="12" t="s">
        <v>21</v>
      </c>
      <c r="E598" t="s">
        <v>34</v>
      </c>
      <c r="H598" s="12" t="s">
        <v>40</v>
      </c>
      <c r="I598" s="12" t="s">
        <v>17</v>
      </c>
      <c r="J598" s="12" t="s">
        <v>35</v>
      </c>
      <c r="K598" s="12" t="s">
        <v>16</v>
      </c>
      <c r="M598" t="s">
        <v>15560</v>
      </c>
      <c r="S598" s="12" t="s">
        <v>41</v>
      </c>
      <c r="T598">
        <v>42345234</v>
      </c>
      <c r="U598" s="10" t="s">
        <v>23</v>
      </c>
      <c r="V598" s="10" t="s">
        <v>25</v>
      </c>
    </row>
    <row r="599" spans="2:22" x14ac:dyDescent="0.25">
      <c r="B599">
        <v>601</v>
      </c>
      <c r="C599" t="s">
        <v>602</v>
      </c>
      <c r="D599" s="12" t="s">
        <v>21</v>
      </c>
      <c r="E599" t="s">
        <v>34</v>
      </c>
      <c r="H599" s="12" t="s">
        <v>40</v>
      </c>
      <c r="I599" s="12" t="s">
        <v>17</v>
      </c>
      <c r="J599" s="12" t="s">
        <v>35</v>
      </c>
      <c r="K599" s="12" t="s">
        <v>16</v>
      </c>
      <c r="M599" t="s">
        <v>38</v>
      </c>
      <c r="S599" s="12" t="s">
        <v>41</v>
      </c>
      <c r="T599">
        <v>42345234</v>
      </c>
      <c r="U599" s="10" t="s">
        <v>23</v>
      </c>
      <c r="V599" s="10" t="s">
        <v>25</v>
      </c>
    </row>
    <row r="600" spans="2:22" x14ac:dyDescent="0.25">
      <c r="B600">
        <v>602</v>
      </c>
      <c r="C600" t="s">
        <v>603</v>
      </c>
      <c r="D600" s="12" t="s">
        <v>21</v>
      </c>
      <c r="E600" t="s">
        <v>34</v>
      </c>
      <c r="H600" s="12" t="s">
        <v>40</v>
      </c>
      <c r="I600" s="12" t="s">
        <v>17</v>
      </c>
      <c r="J600" s="12" t="s">
        <v>35</v>
      </c>
      <c r="K600" s="12" t="s">
        <v>16</v>
      </c>
      <c r="M600" t="s">
        <v>15560</v>
      </c>
      <c r="S600" s="12" t="s">
        <v>41</v>
      </c>
      <c r="T600">
        <v>42345234</v>
      </c>
      <c r="U600" s="10" t="s">
        <v>23</v>
      </c>
      <c r="V600" s="10" t="s">
        <v>25</v>
      </c>
    </row>
    <row r="601" spans="2:22" x14ac:dyDescent="0.25">
      <c r="B601">
        <v>603</v>
      </c>
      <c r="C601" t="s">
        <v>604</v>
      </c>
      <c r="D601" s="12" t="s">
        <v>21</v>
      </c>
      <c r="E601" t="s">
        <v>34</v>
      </c>
      <c r="H601" s="12" t="s">
        <v>40</v>
      </c>
      <c r="I601" s="12" t="s">
        <v>17</v>
      </c>
      <c r="J601" s="12" t="s">
        <v>35</v>
      </c>
      <c r="K601" s="12" t="s">
        <v>16</v>
      </c>
      <c r="M601" t="s">
        <v>38</v>
      </c>
      <c r="S601" s="12" t="s">
        <v>41</v>
      </c>
      <c r="T601">
        <v>42345234</v>
      </c>
      <c r="U601" s="10" t="s">
        <v>23</v>
      </c>
      <c r="V601" s="10" t="s">
        <v>25</v>
      </c>
    </row>
    <row r="602" spans="2:22" x14ac:dyDescent="0.25">
      <c r="B602">
        <v>604</v>
      </c>
      <c r="C602" t="s">
        <v>605</v>
      </c>
      <c r="D602" s="12" t="s">
        <v>21</v>
      </c>
      <c r="E602" t="s">
        <v>34</v>
      </c>
      <c r="H602" s="12" t="s">
        <v>40</v>
      </c>
      <c r="I602" s="12" t="s">
        <v>17</v>
      </c>
      <c r="J602" s="12" t="s">
        <v>35</v>
      </c>
      <c r="K602" s="12" t="s">
        <v>16</v>
      </c>
      <c r="M602" t="s">
        <v>15641</v>
      </c>
      <c r="S602" s="12" t="s">
        <v>41</v>
      </c>
      <c r="T602">
        <v>42345234</v>
      </c>
      <c r="U602" s="10" t="s">
        <v>23</v>
      </c>
      <c r="V602" s="10" t="s">
        <v>25</v>
      </c>
    </row>
    <row r="603" spans="2:22" x14ac:dyDescent="0.25">
      <c r="B603">
        <v>605</v>
      </c>
      <c r="C603" t="s">
        <v>606</v>
      </c>
      <c r="D603" s="12" t="s">
        <v>21</v>
      </c>
      <c r="E603" t="s">
        <v>34</v>
      </c>
      <c r="H603" s="12" t="s">
        <v>40</v>
      </c>
      <c r="I603" s="12" t="s">
        <v>17</v>
      </c>
      <c r="J603" s="12" t="s">
        <v>35</v>
      </c>
      <c r="K603" s="12" t="s">
        <v>16</v>
      </c>
      <c r="M603" t="s">
        <v>15560</v>
      </c>
      <c r="S603" s="12" t="s">
        <v>41</v>
      </c>
      <c r="T603">
        <v>42345234</v>
      </c>
      <c r="U603" s="10" t="s">
        <v>23</v>
      </c>
      <c r="V603" s="10" t="s">
        <v>25</v>
      </c>
    </row>
    <row r="604" spans="2:22" x14ac:dyDescent="0.25">
      <c r="B604">
        <v>606</v>
      </c>
      <c r="C604" t="s">
        <v>607</v>
      </c>
      <c r="D604" s="12" t="s">
        <v>21</v>
      </c>
      <c r="E604" t="s">
        <v>34</v>
      </c>
      <c r="H604" s="12" t="s">
        <v>40</v>
      </c>
      <c r="I604" s="12" t="s">
        <v>17</v>
      </c>
      <c r="J604" s="12" t="s">
        <v>35</v>
      </c>
      <c r="K604" s="12" t="s">
        <v>16</v>
      </c>
      <c r="M604" t="s">
        <v>15642</v>
      </c>
      <c r="S604" s="12" t="s">
        <v>41</v>
      </c>
      <c r="T604">
        <v>42345234</v>
      </c>
      <c r="U604" s="10" t="s">
        <v>23</v>
      </c>
      <c r="V604" s="10" t="s">
        <v>25</v>
      </c>
    </row>
    <row r="605" spans="2:22" x14ac:dyDescent="0.25">
      <c r="B605">
        <v>607</v>
      </c>
      <c r="C605" t="s">
        <v>608</v>
      </c>
      <c r="D605" s="12" t="s">
        <v>21</v>
      </c>
      <c r="E605" t="s">
        <v>34</v>
      </c>
      <c r="H605" s="12" t="s">
        <v>40</v>
      </c>
      <c r="I605" s="12" t="s">
        <v>17</v>
      </c>
      <c r="J605" s="12" t="s">
        <v>35</v>
      </c>
      <c r="K605" s="12" t="s">
        <v>16</v>
      </c>
      <c r="M605" t="s">
        <v>15560</v>
      </c>
      <c r="S605" s="12" t="s">
        <v>41</v>
      </c>
      <c r="T605">
        <v>42345234</v>
      </c>
      <c r="U605" s="10" t="s">
        <v>23</v>
      </c>
      <c r="V605" s="10" t="s">
        <v>25</v>
      </c>
    </row>
    <row r="606" spans="2:22" x14ac:dyDescent="0.25">
      <c r="B606">
        <v>608</v>
      </c>
      <c r="C606" t="s">
        <v>609</v>
      </c>
      <c r="D606" s="12" t="s">
        <v>21</v>
      </c>
      <c r="E606" t="s">
        <v>34</v>
      </c>
      <c r="H606" s="12" t="s">
        <v>40</v>
      </c>
      <c r="I606" s="12" t="s">
        <v>17</v>
      </c>
      <c r="J606" s="12" t="s">
        <v>35</v>
      </c>
      <c r="K606" s="12" t="s">
        <v>16</v>
      </c>
      <c r="M606" t="s">
        <v>15636</v>
      </c>
      <c r="S606" s="12" t="s">
        <v>41</v>
      </c>
      <c r="T606">
        <v>42345234</v>
      </c>
      <c r="U606" s="10" t="s">
        <v>23</v>
      </c>
      <c r="V606" s="10" t="s">
        <v>25</v>
      </c>
    </row>
    <row r="607" spans="2:22" x14ac:dyDescent="0.25">
      <c r="B607">
        <v>609</v>
      </c>
      <c r="C607" t="s">
        <v>610</v>
      </c>
      <c r="D607" s="12" t="s">
        <v>21</v>
      </c>
      <c r="E607" t="s">
        <v>34</v>
      </c>
      <c r="H607" s="12" t="s">
        <v>40</v>
      </c>
      <c r="I607" s="12" t="s">
        <v>17</v>
      </c>
      <c r="J607" s="12" t="s">
        <v>35</v>
      </c>
      <c r="K607" s="12" t="s">
        <v>16</v>
      </c>
      <c r="M607" t="s">
        <v>38</v>
      </c>
      <c r="S607" s="12" t="s">
        <v>41</v>
      </c>
      <c r="T607">
        <v>42345234</v>
      </c>
      <c r="U607" s="10" t="s">
        <v>23</v>
      </c>
      <c r="V607" s="10" t="s">
        <v>25</v>
      </c>
    </row>
    <row r="608" spans="2:22" x14ac:dyDescent="0.25">
      <c r="B608">
        <v>610</v>
      </c>
      <c r="C608" t="s">
        <v>611</v>
      </c>
      <c r="D608" s="12" t="s">
        <v>21</v>
      </c>
      <c r="E608" t="s">
        <v>34</v>
      </c>
      <c r="H608" s="12" t="s">
        <v>40</v>
      </c>
      <c r="I608" s="12" t="s">
        <v>17</v>
      </c>
      <c r="J608" s="12" t="s">
        <v>35</v>
      </c>
      <c r="K608" s="12" t="s">
        <v>16</v>
      </c>
      <c r="M608" t="s">
        <v>15560</v>
      </c>
      <c r="S608" s="12" t="s">
        <v>41</v>
      </c>
      <c r="T608">
        <v>42345234</v>
      </c>
      <c r="U608" s="10" t="s">
        <v>23</v>
      </c>
      <c r="V608" s="10" t="s">
        <v>25</v>
      </c>
    </row>
    <row r="609" spans="2:22" x14ac:dyDescent="0.25">
      <c r="B609">
        <v>611</v>
      </c>
      <c r="C609" t="s">
        <v>612</v>
      </c>
      <c r="D609" s="12" t="s">
        <v>21</v>
      </c>
      <c r="E609" t="s">
        <v>34</v>
      </c>
      <c r="H609" s="12" t="s">
        <v>40</v>
      </c>
      <c r="I609" s="12" t="s">
        <v>17</v>
      </c>
      <c r="J609" s="12" t="s">
        <v>35</v>
      </c>
      <c r="K609" s="12" t="s">
        <v>16</v>
      </c>
      <c r="M609" t="s">
        <v>15574</v>
      </c>
      <c r="S609" s="12" t="s">
        <v>41</v>
      </c>
      <c r="T609">
        <v>42345234</v>
      </c>
      <c r="U609" s="10" t="s">
        <v>23</v>
      </c>
      <c r="V609" s="10" t="s">
        <v>25</v>
      </c>
    </row>
    <row r="610" spans="2:22" x14ac:dyDescent="0.25">
      <c r="B610">
        <v>612</v>
      </c>
      <c r="C610" t="s">
        <v>613</v>
      </c>
      <c r="D610" s="12" t="s">
        <v>21</v>
      </c>
      <c r="E610" t="s">
        <v>34</v>
      </c>
      <c r="H610" s="12" t="s">
        <v>40</v>
      </c>
      <c r="I610" s="12" t="s">
        <v>17</v>
      </c>
      <c r="J610" s="12" t="s">
        <v>35</v>
      </c>
      <c r="K610" s="12" t="s">
        <v>16</v>
      </c>
      <c r="M610" t="s">
        <v>38</v>
      </c>
      <c r="S610" s="12" t="s">
        <v>41</v>
      </c>
      <c r="T610">
        <v>42345234</v>
      </c>
      <c r="U610" s="10" t="s">
        <v>23</v>
      </c>
      <c r="V610" s="10" t="s">
        <v>25</v>
      </c>
    </row>
    <row r="611" spans="2:22" x14ac:dyDescent="0.25">
      <c r="B611">
        <v>613</v>
      </c>
      <c r="C611" t="s">
        <v>371</v>
      </c>
      <c r="D611" s="12" t="s">
        <v>21</v>
      </c>
      <c r="E611" t="s">
        <v>34</v>
      </c>
      <c r="H611" s="12" t="s">
        <v>40</v>
      </c>
      <c r="I611" s="12" t="s">
        <v>17</v>
      </c>
      <c r="J611" s="12" t="s">
        <v>35</v>
      </c>
      <c r="K611" s="12" t="s">
        <v>16</v>
      </c>
      <c r="M611" t="s">
        <v>15560</v>
      </c>
      <c r="S611" s="12" t="s">
        <v>41</v>
      </c>
      <c r="T611">
        <v>42345234</v>
      </c>
      <c r="U611" s="10" t="s">
        <v>23</v>
      </c>
      <c r="V611" s="10" t="s">
        <v>25</v>
      </c>
    </row>
    <row r="612" spans="2:22" x14ac:dyDescent="0.25">
      <c r="B612">
        <v>614</v>
      </c>
      <c r="C612" t="s">
        <v>614</v>
      </c>
      <c r="D612" s="12" t="s">
        <v>21</v>
      </c>
      <c r="E612" t="s">
        <v>34</v>
      </c>
      <c r="H612" s="12" t="s">
        <v>40</v>
      </c>
      <c r="I612" s="12" t="s">
        <v>17</v>
      </c>
      <c r="J612" s="12" t="s">
        <v>35</v>
      </c>
      <c r="K612" s="12" t="s">
        <v>16</v>
      </c>
      <c r="M612" t="s">
        <v>15560</v>
      </c>
      <c r="S612" s="12" t="s">
        <v>41</v>
      </c>
      <c r="T612">
        <v>42345234</v>
      </c>
      <c r="U612" s="10" t="s">
        <v>23</v>
      </c>
      <c r="V612" s="10" t="s">
        <v>25</v>
      </c>
    </row>
    <row r="613" spans="2:22" x14ac:dyDescent="0.25">
      <c r="B613">
        <v>615</v>
      </c>
      <c r="C613" t="s">
        <v>615</v>
      </c>
      <c r="D613" s="12" t="s">
        <v>21</v>
      </c>
      <c r="E613" t="s">
        <v>34</v>
      </c>
      <c r="H613" s="12" t="s">
        <v>40</v>
      </c>
      <c r="I613" s="12" t="s">
        <v>17</v>
      </c>
      <c r="J613" s="12" t="s">
        <v>35</v>
      </c>
      <c r="K613" s="12" t="s">
        <v>16</v>
      </c>
      <c r="M613" t="s">
        <v>15564</v>
      </c>
      <c r="S613" s="12" t="s">
        <v>41</v>
      </c>
      <c r="T613">
        <v>42345234</v>
      </c>
      <c r="U613" s="10" t="s">
        <v>23</v>
      </c>
      <c r="V613" s="10" t="s">
        <v>25</v>
      </c>
    </row>
    <row r="614" spans="2:22" x14ac:dyDescent="0.25">
      <c r="B614">
        <v>616</v>
      </c>
      <c r="C614" t="s">
        <v>616</v>
      </c>
      <c r="D614" s="12" t="s">
        <v>21</v>
      </c>
      <c r="E614" t="s">
        <v>34</v>
      </c>
      <c r="H614" s="12" t="s">
        <v>40</v>
      </c>
      <c r="I614" s="12" t="s">
        <v>17</v>
      </c>
      <c r="J614" s="12" t="s">
        <v>35</v>
      </c>
      <c r="K614" s="12" t="s">
        <v>16</v>
      </c>
      <c r="M614" t="s">
        <v>15541</v>
      </c>
      <c r="S614" s="12" t="s">
        <v>41</v>
      </c>
      <c r="T614">
        <v>42345234</v>
      </c>
      <c r="U614" s="10" t="s">
        <v>23</v>
      </c>
      <c r="V614" s="10" t="s">
        <v>25</v>
      </c>
    </row>
    <row r="615" spans="2:22" x14ac:dyDescent="0.25">
      <c r="B615">
        <v>617</v>
      </c>
      <c r="C615" t="s">
        <v>617</v>
      </c>
      <c r="D615" s="12" t="s">
        <v>21</v>
      </c>
      <c r="E615" t="s">
        <v>15482</v>
      </c>
      <c r="H615" s="12" t="s">
        <v>40</v>
      </c>
      <c r="I615" s="12" t="s">
        <v>17</v>
      </c>
      <c r="J615" s="12" t="s">
        <v>35</v>
      </c>
      <c r="K615" s="12" t="s">
        <v>16</v>
      </c>
      <c r="M615" t="s">
        <v>15643</v>
      </c>
      <c r="S615" s="12" t="s">
        <v>41</v>
      </c>
      <c r="T615">
        <v>42345234</v>
      </c>
      <c r="U615" s="10" t="s">
        <v>23</v>
      </c>
      <c r="V615" s="10" t="s">
        <v>25</v>
      </c>
    </row>
    <row r="616" spans="2:22" x14ac:dyDescent="0.25">
      <c r="B616">
        <v>618</v>
      </c>
      <c r="C616" t="s">
        <v>618</v>
      </c>
      <c r="D616" s="12" t="s">
        <v>21</v>
      </c>
      <c r="E616" t="s">
        <v>34</v>
      </c>
      <c r="H616" s="12" t="s">
        <v>40</v>
      </c>
      <c r="I616" s="12" t="s">
        <v>17</v>
      </c>
      <c r="J616" s="12" t="s">
        <v>35</v>
      </c>
      <c r="K616" s="12" t="s">
        <v>16</v>
      </c>
      <c r="M616" t="s">
        <v>15603</v>
      </c>
      <c r="S616" s="12" t="s">
        <v>41</v>
      </c>
      <c r="T616">
        <v>42345234</v>
      </c>
      <c r="U616" s="10" t="s">
        <v>23</v>
      </c>
      <c r="V616" s="10" t="s">
        <v>25</v>
      </c>
    </row>
    <row r="617" spans="2:22" x14ac:dyDescent="0.25">
      <c r="B617">
        <v>619</v>
      </c>
      <c r="C617" t="s">
        <v>619</v>
      </c>
      <c r="D617" s="12" t="s">
        <v>21</v>
      </c>
      <c r="E617" t="s">
        <v>34</v>
      </c>
      <c r="H617" s="12" t="s">
        <v>40</v>
      </c>
      <c r="I617" s="12" t="s">
        <v>17</v>
      </c>
      <c r="J617" s="12" t="s">
        <v>35</v>
      </c>
      <c r="K617" s="12" t="s">
        <v>16</v>
      </c>
      <c r="M617" t="s">
        <v>15544</v>
      </c>
      <c r="S617" s="12" t="s">
        <v>41</v>
      </c>
      <c r="T617">
        <v>42345234</v>
      </c>
      <c r="U617" s="10" t="s">
        <v>23</v>
      </c>
      <c r="V617" s="10" t="s">
        <v>25</v>
      </c>
    </row>
    <row r="618" spans="2:22" x14ac:dyDescent="0.25">
      <c r="B618">
        <v>620</v>
      </c>
      <c r="C618" t="s">
        <v>620</v>
      </c>
      <c r="D618" s="12" t="s">
        <v>21</v>
      </c>
      <c r="E618" t="s">
        <v>34</v>
      </c>
      <c r="H618" s="12" t="s">
        <v>40</v>
      </c>
      <c r="I618" s="12" t="s">
        <v>17</v>
      </c>
      <c r="J618" s="12" t="s">
        <v>35</v>
      </c>
      <c r="K618" s="12" t="s">
        <v>16</v>
      </c>
      <c r="M618" t="s">
        <v>15581</v>
      </c>
      <c r="S618" s="12" t="s">
        <v>41</v>
      </c>
      <c r="T618">
        <v>42345234</v>
      </c>
      <c r="U618" s="10" t="s">
        <v>23</v>
      </c>
      <c r="V618" s="10" t="s">
        <v>25</v>
      </c>
    </row>
    <row r="619" spans="2:22" x14ac:dyDescent="0.25">
      <c r="B619">
        <v>621</v>
      </c>
      <c r="C619" t="s">
        <v>621</v>
      </c>
      <c r="D619" s="12" t="s">
        <v>21</v>
      </c>
      <c r="E619" t="s">
        <v>34</v>
      </c>
      <c r="H619" s="12" t="s">
        <v>40</v>
      </c>
      <c r="I619" s="12" t="s">
        <v>17</v>
      </c>
      <c r="J619" s="12" t="s">
        <v>35</v>
      </c>
      <c r="K619" s="12" t="s">
        <v>16</v>
      </c>
      <c r="M619" t="s">
        <v>15644</v>
      </c>
      <c r="S619" s="12" t="s">
        <v>41</v>
      </c>
      <c r="T619">
        <v>42345234</v>
      </c>
      <c r="U619" s="10" t="s">
        <v>23</v>
      </c>
      <c r="V619" s="10" t="s">
        <v>25</v>
      </c>
    </row>
    <row r="620" spans="2:22" x14ac:dyDescent="0.25">
      <c r="B620">
        <v>622</v>
      </c>
      <c r="C620" t="s">
        <v>622</v>
      </c>
      <c r="D620" s="12" t="s">
        <v>21</v>
      </c>
      <c r="E620" t="s">
        <v>34</v>
      </c>
      <c r="H620" s="12" t="s">
        <v>40</v>
      </c>
      <c r="I620" s="12" t="s">
        <v>17</v>
      </c>
      <c r="J620" s="12" t="s">
        <v>35</v>
      </c>
      <c r="K620" s="12" t="s">
        <v>16</v>
      </c>
      <c r="M620" t="s">
        <v>15645</v>
      </c>
      <c r="S620" s="12" t="s">
        <v>41</v>
      </c>
      <c r="T620">
        <v>42345234</v>
      </c>
      <c r="U620" s="10" t="s">
        <v>23</v>
      </c>
      <c r="V620" s="10" t="s">
        <v>25</v>
      </c>
    </row>
    <row r="621" spans="2:22" x14ac:dyDescent="0.25">
      <c r="B621">
        <v>623</v>
      </c>
      <c r="C621" t="s">
        <v>623</v>
      </c>
      <c r="D621" s="12" t="s">
        <v>21</v>
      </c>
      <c r="E621" t="s">
        <v>34</v>
      </c>
      <c r="H621" s="12" t="s">
        <v>40</v>
      </c>
      <c r="I621" s="12" t="s">
        <v>17</v>
      </c>
      <c r="J621" s="12" t="s">
        <v>35</v>
      </c>
      <c r="K621" s="12" t="s">
        <v>16</v>
      </c>
      <c r="M621" t="s">
        <v>15560</v>
      </c>
      <c r="S621" s="12" t="s">
        <v>41</v>
      </c>
      <c r="T621">
        <v>42345234</v>
      </c>
      <c r="U621" s="10" t="s">
        <v>23</v>
      </c>
      <c r="V621" s="10" t="s">
        <v>25</v>
      </c>
    </row>
    <row r="622" spans="2:22" x14ac:dyDescent="0.25">
      <c r="B622">
        <v>624</v>
      </c>
      <c r="C622" t="s">
        <v>624</v>
      </c>
      <c r="D622" s="12" t="s">
        <v>21</v>
      </c>
      <c r="E622" t="s">
        <v>34</v>
      </c>
      <c r="H622" s="12" t="s">
        <v>40</v>
      </c>
      <c r="I622" s="12" t="s">
        <v>17</v>
      </c>
      <c r="J622" s="12" t="s">
        <v>35</v>
      </c>
      <c r="K622" s="12" t="s">
        <v>16</v>
      </c>
      <c r="M622" t="s">
        <v>15583</v>
      </c>
      <c r="S622" s="12" t="s">
        <v>41</v>
      </c>
      <c r="T622">
        <v>42345234</v>
      </c>
      <c r="U622" s="10" t="s">
        <v>23</v>
      </c>
      <c r="V622" s="10" t="s">
        <v>25</v>
      </c>
    </row>
    <row r="623" spans="2:22" x14ac:dyDescent="0.25">
      <c r="B623">
        <v>625</v>
      </c>
      <c r="C623" t="s">
        <v>625</v>
      </c>
      <c r="D623" s="12" t="s">
        <v>21</v>
      </c>
      <c r="E623" t="s">
        <v>34</v>
      </c>
      <c r="H623" s="12" t="s">
        <v>40</v>
      </c>
      <c r="I623" s="12" t="s">
        <v>17</v>
      </c>
      <c r="J623" s="12" t="s">
        <v>35</v>
      </c>
      <c r="K623" s="12" t="s">
        <v>16</v>
      </c>
      <c r="M623" t="s">
        <v>38</v>
      </c>
      <c r="S623" s="12" t="s">
        <v>41</v>
      </c>
      <c r="T623">
        <v>42345234</v>
      </c>
      <c r="U623" s="10" t="s">
        <v>23</v>
      </c>
      <c r="V623" s="10" t="s">
        <v>25</v>
      </c>
    </row>
    <row r="624" spans="2:22" x14ac:dyDescent="0.25">
      <c r="B624">
        <v>626</v>
      </c>
      <c r="C624" t="s">
        <v>626</v>
      </c>
      <c r="D624" s="12" t="s">
        <v>21</v>
      </c>
      <c r="E624" t="s">
        <v>34</v>
      </c>
      <c r="H624" s="12" t="s">
        <v>40</v>
      </c>
      <c r="I624" s="12" t="s">
        <v>17</v>
      </c>
      <c r="J624" s="12" t="s">
        <v>35</v>
      </c>
      <c r="K624" s="12" t="s">
        <v>16</v>
      </c>
      <c r="M624" t="s">
        <v>15541</v>
      </c>
      <c r="S624" s="12" t="s">
        <v>41</v>
      </c>
      <c r="T624">
        <v>42345234</v>
      </c>
      <c r="U624" s="10" t="s">
        <v>23</v>
      </c>
      <c r="V624" s="10" t="s">
        <v>25</v>
      </c>
    </row>
    <row r="625" spans="2:22" x14ac:dyDescent="0.25">
      <c r="B625">
        <v>627</v>
      </c>
      <c r="C625" t="s">
        <v>627</v>
      </c>
      <c r="D625" s="12" t="s">
        <v>21</v>
      </c>
      <c r="E625" t="s">
        <v>34</v>
      </c>
      <c r="H625" s="12" t="s">
        <v>40</v>
      </c>
      <c r="I625" s="12" t="s">
        <v>17</v>
      </c>
      <c r="J625" s="12" t="s">
        <v>35</v>
      </c>
      <c r="K625" s="12" t="s">
        <v>16</v>
      </c>
      <c r="M625" t="s">
        <v>15564</v>
      </c>
      <c r="S625" s="12" t="s">
        <v>41</v>
      </c>
      <c r="T625">
        <v>42345234</v>
      </c>
      <c r="U625" s="10" t="s">
        <v>23</v>
      </c>
      <c r="V625" s="10" t="s">
        <v>25</v>
      </c>
    </row>
    <row r="626" spans="2:22" x14ac:dyDescent="0.25">
      <c r="B626">
        <v>628</v>
      </c>
      <c r="C626" t="s">
        <v>628</v>
      </c>
      <c r="D626" s="12" t="s">
        <v>21</v>
      </c>
      <c r="E626" t="s">
        <v>34</v>
      </c>
      <c r="H626" s="12" t="s">
        <v>40</v>
      </c>
      <c r="I626" s="12" t="s">
        <v>17</v>
      </c>
      <c r="J626" s="12" t="s">
        <v>35</v>
      </c>
      <c r="K626" s="12" t="s">
        <v>16</v>
      </c>
      <c r="M626" t="s">
        <v>15564</v>
      </c>
      <c r="S626" s="12" t="s">
        <v>41</v>
      </c>
      <c r="T626">
        <v>42345234</v>
      </c>
      <c r="U626" s="10" t="s">
        <v>23</v>
      </c>
      <c r="V626" s="10" t="s">
        <v>25</v>
      </c>
    </row>
    <row r="627" spans="2:22" x14ac:dyDescent="0.25">
      <c r="B627">
        <v>629</v>
      </c>
      <c r="C627" t="s">
        <v>629</v>
      </c>
      <c r="D627" s="12" t="s">
        <v>21</v>
      </c>
      <c r="E627" t="s">
        <v>34</v>
      </c>
      <c r="H627" s="12" t="s">
        <v>40</v>
      </c>
      <c r="I627" s="12" t="s">
        <v>17</v>
      </c>
      <c r="J627" s="12" t="s">
        <v>35</v>
      </c>
      <c r="K627" s="12" t="s">
        <v>16</v>
      </c>
      <c r="M627" t="s">
        <v>15556</v>
      </c>
      <c r="S627" s="12" t="s">
        <v>41</v>
      </c>
      <c r="T627">
        <v>42345234</v>
      </c>
      <c r="U627" s="10" t="s">
        <v>23</v>
      </c>
      <c r="V627" s="10" t="s">
        <v>25</v>
      </c>
    </row>
    <row r="628" spans="2:22" x14ac:dyDescent="0.25">
      <c r="B628">
        <v>630</v>
      </c>
      <c r="C628" t="s">
        <v>566</v>
      </c>
      <c r="D628" s="12" t="s">
        <v>21</v>
      </c>
      <c r="E628" t="s">
        <v>34</v>
      </c>
      <c r="H628" s="12" t="s">
        <v>40</v>
      </c>
      <c r="I628" s="12" t="s">
        <v>17</v>
      </c>
      <c r="J628" s="12" t="s">
        <v>35</v>
      </c>
      <c r="K628" s="12" t="s">
        <v>16</v>
      </c>
      <c r="M628" t="s">
        <v>38</v>
      </c>
      <c r="S628" s="12" t="s">
        <v>41</v>
      </c>
      <c r="T628">
        <v>42345234</v>
      </c>
      <c r="U628" s="10" t="s">
        <v>23</v>
      </c>
      <c r="V628" s="10" t="s">
        <v>25</v>
      </c>
    </row>
    <row r="629" spans="2:22" x14ac:dyDescent="0.25">
      <c r="B629">
        <v>631</v>
      </c>
      <c r="C629" t="s">
        <v>630</v>
      </c>
      <c r="D629" s="12" t="s">
        <v>21</v>
      </c>
      <c r="E629" t="s">
        <v>34</v>
      </c>
      <c r="H629" s="12" t="s">
        <v>40</v>
      </c>
      <c r="I629" s="12" t="s">
        <v>17</v>
      </c>
      <c r="J629" s="12" t="s">
        <v>35</v>
      </c>
      <c r="K629" s="12" t="s">
        <v>16</v>
      </c>
      <c r="M629" t="s">
        <v>15560</v>
      </c>
      <c r="S629" s="12" t="s">
        <v>41</v>
      </c>
      <c r="T629">
        <v>42345234</v>
      </c>
      <c r="U629" s="10" t="s">
        <v>23</v>
      </c>
      <c r="V629" s="10" t="s">
        <v>25</v>
      </c>
    </row>
    <row r="630" spans="2:22" x14ac:dyDescent="0.25">
      <c r="B630">
        <v>632</v>
      </c>
      <c r="C630" t="s">
        <v>631</v>
      </c>
      <c r="D630" s="12" t="s">
        <v>21</v>
      </c>
      <c r="E630" t="s">
        <v>34</v>
      </c>
      <c r="H630" s="12" t="s">
        <v>40</v>
      </c>
      <c r="I630" s="12" t="s">
        <v>17</v>
      </c>
      <c r="J630" s="12" t="s">
        <v>35</v>
      </c>
      <c r="K630" s="12" t="s">
        <v>16</v>
      </c>
      <c r="M630" t="s">
        <v>15560</v>
      </c>
      <c r="S630" s="12" t="s">
        <v>41</v>
      </c>
      <c r="T630">
        <v>42345234</v>
      </c>
      <c r="U630" s="10" t="s">
        <v>23</v>
      </c>
      <c r="V630" s="10" t="s">
        <v>25</v>
      </c>
    </row>
    <row r="631" spans="2:22" x14ac:dyDescent="0.25">
      <c r="B631">
        <v>633</v>
      </c>
      <c r="C631" t="s">
        <v>632</v>
      </c>
      <c r="D631" s="12" t="s">
        <v>21</v>
      </c>
      <c r="E631" t="s">
        <v>34</v>
      </c>
      <c r="H631" s="12" t="s">
        <v>40</v>
      </c>
      <c r="I631" s="12" t="s">
        <v>17</v>
      </c>
      <c r="J631" s="12" t="s">
        <v>35</v>
      </c>
      <c r="K631" s="12" t="s">
        <v>16</v>
      </c>
      <c r="M631" t="s">
        <v>15564</v>
      </c>
      <c r="S631" s="12" t="s">
        <v>41</v>
      </c>
      <c r="T631">
        <v>42345234</v>
      </c>
      <c r="U631" s="10" t="s">
        <v>23</v>
      </c>
      <c r="V631" s="10" t="s">
        <v>25</v>
      </c>
    </row>
    <row r="632" spans="2:22" x14ac:dyDescent="0.25">
      <c r="B632">
        <v>634</v>
      </c>
      <c r="C632" t="s">
        <v>633</v>
      </c>
      <c r="D632" s="12" t="s">
        <v>21</v>
      </c>
      <c r="E632" t="s">
        <v>34</v>
      </c>
      <c r="H632" s="12" t="s">
        <v>40</v>
      </c>
      <c r="I632" s="12" t="s">
        <v>17</v>
      </c>
      <c r="J632" s="12" t="s">
        <v>35</v>
      </c>
      <c r="K632" s="12" t="s">
        <v>16</v>
      </c>
      <c r="M632" t="s">
        <v>15646</v>
      </c>
      <c r="S632" s="12" t="s">
        <v>41</v>
      </c>
      <c r="T632">
        <v>42345234</v>
      </c>
      <c r="U632" s="10" t="s">
        <v>23</v>
      </c>
      <c r="V632" s="10" t="s">
        <v>25</v>
      </c>
    </row>
    <row r="633" spans="2:22" x14ac:dyDescent="0.25">
      <c r="B633">
        <v>635</v>
      </c>
      <c r="C633" t="s">
        <v>634</v>
      </c>
      <c r="D633" s="12" t="s">
        <v>21</v>
      </c>
      <c r="E633" t="s">
        <v>34</v>
      </c>
      <c r="H633" s="12" t="s">
        <v>40</v>
      </c>
      <c r="I633" s="12" t="s">
        <v>17</v>
      </c>
      <c r="J633" s="12" t="s">
        <v>35</v>
      </c>
      <c r="K633" s="12" t="s">
        <v>16</v>
      </c>
      <c r="M633" t="s">
        <v>38</v>
      </c>
      <c r="S633" s="12" t="s">
        <v>41</v>
      </c>
      <c r="T633">
        <v>42345234</v>
      </c>
      <c r="U633" s="10" t="s">
        <v>23</v>
      </c>
      <c r="V633" s="10" t="s">
        <v>25</v>
      </c>
    </row>
    <row r="634" spans="2:22" x14ac:dyDescent="0.25">
      <c r="B634">
        <v>636</v>
      </c>
      <c r="C634" t="s">
        <v>635</v>
      </c>
      <c r="D634" s="12" t="s">
        <v>21</v>
      </c>
      <c r="E634" t="s">
        <v>34</v>
      </c>
      <c r="H634" s="12" t="s">
        <v>40</v>
      </c>
      <c r="I634" s="12" t="s">
        <v>17</v>
      </c>
      <c r="J634" s="12" t="s">
        <v>35</v>
      </c>
      <c r="K634" s="12" t="s">
        <v>16</v>
      </c>
      <c r="M634" t="s">
        <v>15577</v>
      </c>
      <c r="S634" s="12" t="s">
        <v>41</v>
      </c>
      <c r="T634">
        <v>42345234</v>
      </c>
      <c r="U634" s="10" t="s">
        <v>23</v>
      </c>
      <c r="V634" s="10" t="s">
        <v>25</v>
      </c>
    </row>
    <row r="635" spans="2:22" x14ac:dyDescent="0.25">
      <c r="B635">
        <v>637</v>
      </c>
      <c r="C635" t="s">
        <v>636</v>
      </c>
      <c r="D635" s="12" t="s">
        <v>21</v>
      </c>
      <c r="E635" t="s">
        <v>34</v>
      </c>
      <c r="H635" s="12" t="s">
        <v>40</v>
      </c>
      <c r="I635" s="12" t="s">
        <v>17</v>
      </c>
      <c r="J635" s="12" t="s">
        <v>35</v>
      </c>
      <c r="K635" s="12" t="s">
        <v>16</v>
      </c>
      <c r="M635" t="s">
        <v>15560</v>
      </c>
      <c r="S635" s="12" t="s">
        <v>41</v>
      </c>
      <c r="T635">
        <v>42345234</v>
      </c>
      <c r="U635" s="10" t="s">
        <v>23</v>
      </c>
      <c r="V635" s="10" t="s">
        <v>25</v>
      </c>
    </row>
    <row r="636" spans="2:22" x14ac:dyDescent="0.25">
      <c r="B636">
        <v>638</v>
      </c>
      <c r="C636" t="s">
        <v>637</v>
      </c>
      <c r="D636" s="12" t="s">
        <v>21</v>
      </c>
      <c r="E636" t="s">
        <v>34</v>
      </c>
      <c r="H636" s="12" t="s">
        <v>40</v>
      </c>
      <c r="I636" s="12" t="s">
        <v>17</v>
      </c>
      <c r="J636" s="12" t="s">
        <v>35</v>
      </c>
      <c r="K636" s="12" t="s">
        <v>16</v>
      </c>
      <c r="M636" t="s">
        <v>15541</v>
      </c>
      <c r="S636" s="12" t="s">
        <v>41</v>
      </c>
      <c r="T636">
        <v>42345234</v>
      </c>
      <c r="U636" s="10" t="s">
        <v>23</v>
      </c>
      <c r="V636" s="10" t="s">
        <v>25</v>
      </c>
    </row>
    <row r="637" spans="2:22" x14ac:dyDescent="0.25">
      <c r="B637">
        <v>639</v>
      </c>
      <c r="C637" t="s">
        <v>638</v>
      </c>
      <c r="D637" s="12" t="s">
        <v>21</v>
      </c>
      <c r="E637" t="s">
        <v>34</v>
      </c>
      <c r="H637" s="12" t="s">
        <v>40</v>
      </c>
      <c r="I637" s="12" t="s">
        <v>17</v>
      </c>
      <c r="J637" s="12" t="s">
        <v>35</v>
      </c>
      <c r="K637" s="12" t="s">
        <v>16</v>
      </c>
      <c r="M637" t="s">
        <v>15560</v>
      </c>
      <c r="S637" s="12" t="s">
        <v>41</v>
      </c>
      <c r="T637">
        <v>42345234</v>
      </c>
      <c r="U637" s="10" t="s">
        <v>23</v>
      </c>
      <c r="V637" s="10" t="s">
        <v>25</v>
      </c>
    </row>
    <row r="638" spans="2:22" x14ac:dyDescent="0.25">
      <c r="B638">
        <v>640</v>
      </c>
      <c r="C638" t="s">
        <v>639</v>
      </c>
      <c r="D638" s="12" t="s">
        <v>21</v>
      </c>
      <c r="E638" t="s">
        <v>34</v>
      </c>
      <c r="H638" s="12" t="s">
        <v>40</v>
      </c>
      <c r="I638" s="12" t="s">
        <v>17</v>
      </c>
      <c r="J638" s="12" t="s">
        <v>35</v>
      </c>
      <c r="K638" s="12" t="s">
        <v>16</v>
      </c>
      <c r="M638" t="s">
        <v>15541</v>
      </c>
      <c r="S638" s="12" t="s">
        <v>41</v>
      </c>
      <c r="T638">
        <v>42345234</v>
      </c>
      <c r="U638" s="10" t="s">
        <v>23</v>
      </c>
      <c r="V638" s="10" t="s">
        <v>25</v>
      </c>
    </row>
    <row r="639" spans="2:22" x14ac:dyDescent="0.25">
      <c r="B639">
        <v>641</v>
      </c>
      <c r="C639" t="s">
        <v>640</v>
      </c>
      <c r="D639" s="12" t="s">
        <v>21</v>
      </c>
      <c r="E639" t="s">
        <v>34</v>
      </c>
      <c r="H639" s="12" t="s">
        <v>40</v>
      </c>
      <c r="I639" s="12" t="s">
        <v>17</v>
      </c>
      <c r="J639" s="12" t="s">
        <v>35</v>
      </c>
      <c r="K639" s="12" t="s">
        <v>16</v>
      </c>
      <c r="M639" t="s">
        <v>38</v>
      </c>
      <c r="S639" s="12" t="s">
        <v>41</v>
      </c>
      <c r="T639">
        <v>42345234</v>
      </c>
      <c r="U639" s="10" t="s">
        <v>23</v>
      </c>
      <c r="V639" s="10" t="s">
        <v>25</v>
      </c>
    </row>
    <row r="640" spans="2:22" x14ac:dyDescent="0.25">
      <c r="B640">
        <v>642</v>
      </c>
      <c r="C640" t="s">
        <v>641</v>
      </c>
      <c r="D640" s="12" t="s">
        <v>21</v>
      </c>
      <c r="E640" t="s">
        <v>34</v>
      </c>
      <c r="H640" s="12" t="s">
        <v>40</v>
      </c>
      <c r="I640" s="12" t="s">
        <v>17</v>
      </c>
      <c r="J640" s="12" t="s">
        <v>35</v>
      </c>
      <c r="K640" s="12" t="s">
        <v>16</v>
      </c>
      <c r="M640" t="s">
        <v>15589</v>
      </c>
      <c r="S640" s="12" t="s">
        <v>41</v>
      </c>
      <c r="T640">
        <v>42345234</v>
      </c>
      <c r="U640" s="10" t="s">
        <v>23</v>
      </c>
      <c r="V640" s="10" t="s">
        <v>25</v>
      </c>
    </row>
    <row r="641" spans="2:22" x14ac:dyDescent="0.25">
      <c r="B641">
        <v>643</v>
      </c>
      <c r="C641" t="s">
        <v>642</v>
      </c>
      <c r="D641" s="12" t="s">
        <v>21</v>
      </c>
      <c r="E641" t="s">
        <v>34</v>
      </c>
      <c r="H641" s="12" t="s">
        <v>40</v>
      </c>
      <c r="I641" s="12" t="s">
        <v>17</v>
      </c>
      <c r="J641" s="12" t="s">
        <v>35</v>
      </c>
      <c r="K641" s="12" t="s">
        <v>16</v>
      </c>
      <c r="M641" t="s">
        <v>15608</v>
      </c>
      <c r="S641" s="12" t="s">
        <v>41</v>
      </c>
      <c r="T641">
        <v>42345234</v>
      </c>
      <c r="U641" s="10" t="s">
        <v>23</v>
      </c>
      <c r="V641" s="10" t="s">
        <v>25</v>
      </c>
    </row>
    <row r="642" spans="2:22" x14ac:dyDescent="0.25">
      <c r="B642">
        <v>644</v>
      </c>
      <c r="C642" t="s">
        <v>643</v>
      </c>
      <c r="D642" s="12" t="s">
        <v>21</v>
      </c>
      <c r="E642" t="s">
        <v>34</v>
      </c>
      <c r="H642" s="12" t="s">
        <v>40</v>
      </c>
      <c r="I642" s="12" t="s">
        <v>17</v>
      </c>
      <c r="J642" s="12" t="s">
        <v>35</v>
      </c>
      <c r="K642" s="12" t="s">
        <v>16</v>
      </c>
      <c r="M642" t="s">
        <v>38</v>
      </c>
      <c r="S642" s="12" t="s">
        <v>41</v>
      </c>
      <c r="T642">
        <v>42345234</v>
      </c>
      <c r="U642" s="10" t="s">
        <v>23</v>
      </c>
      <c r="V642" s="10" t="s">
        <v>25</v>
      </c>
    </row>
    <row r="643" spans="2:22" x14ac:dyDescent="0.25">
      <c r="B643">
        <v>645</v>
      </c>
      <c r="C643" t="s">
        <v>644</v>
      </c>
      <c r="D643" s="12" t="s">
        <v>21</v>
      </c>
      <c r="E643" t="s">
        <v>34</v>
      </c>
      <c r="H643" s="12" t="s">
        <v>40</v>
      </c>
      <c r="I643" s="12" t="s">
        <v>17</v>
      </c>
      <c r="J643" s="12" t="s">
        <v>35</v>
      </c>
      <c r="K643" s="12" t="s">
        <v>16</v>
      </c>
      <c r="M643" t="s">
        <v>15541</v>
      </c>
      <c r="S643" s="12" t="s">
        <v>41</v>
      </c>
      <c r="T643">
        <v>42345234</v>
      </c>
      <c r="U643" s="10" t="s">
        <v>23</v>
      </c>
      <c r="V643" s="10" t="s">
        <v>25</v>
      </c>
    </row>
    <row r="644" spans="2:22" x14ac:dyDescent="0.25">
      <c r="B644">
        <v>646</v>
      </c>
      <c r="C644" t="s">
        <v>645</v>
      </c>
      <c r="D644" s="12" t="s">
        <v>21</v>
      </c>
      <c r="E644" t="s">
        <v>34</v>
      </c>
      <c r="H644" s="12" t="s">
        <v>40</v>
      </c>
      <c r="I644" s="12" t="s">
        <v>17</v>
      </c>
      <c r="J644" s="12" t="s">
        <v>35</v>
      </c>
      <c r="K644" s="12" t="s">
        <v>16</v>
      </c>
      <c r="M644" t="s">
        <v>15542</v>
      </c>
      <c r="S644" s="12" t="s">
        <v>41</v>
      </c>
      <c r="T644">
        <v>42345234</v>
      </c>
      <c r="U644" s="10" t="s">
        <v>23</v>
      </c>
      <c r="V644" s="10" t="s">
        <v>25</v>
      </c>
    </row>
    <row r="645" spans="2:22" x14ac:dyDescent="0.25">
      <c r="B645">
        <v>648</v>
      </c>
      <c r="C645" t="s">
        <v>646</v>
      </c>
      <c r="D645" s="12" t="s">
        <v>21</v>
      </c>
      <c r="E645" t="s">
        <v>34</v>
      </c>
      <c r="H645" s="12" t="s">
        <v>40</v>
      </c>
      <c r="I645" s="12" t="s">
        <v>17</v>
      </c>
      <c r="J645" s="12" t="s">
        <v>35</v>
      </c>
      <c r="K645" s="12" t="s">
        <v>16</v>
      </c>
      <c r="M645" t="s">
        <v>15560</v>
      </c>
      <c r="S645" s="12" t="s">
        <v>41</v>
      </c>
      <c r="T645">
        <v>42345234</v>
      </c>
      <c r="U645" s="10" t="s">
        <v>23</v>
      </c>
      <c r="V645" s="10" t="s">
        <v>25</v>
      </c>
    </row>
    <row r="646" spans="2:22" x14ac:dyDescent="0.25">
      <c r="B646">
        <v>649</v>
      </c>
      <c r="C646" t="s">
        <v>647</v>
      </c>
      <c r="D646" s="12" t="s">
        <v>21</v>
      </c>
      <c r="E646" t="s">
        <v>34</v>
      </c>
      <c r="H646" s="12" t="s">
        <v>40</v>
      </c>
      <c r="I646" s="12" t="s">
        <v>17</v>
      </c>
      <c r="J646" s="12" t="s">
        <v>35</v>
      </c>
      <c r="K646" s="12" t="s">
        <v>16</v>
      </c>
      <c r="M646" t="s">
        <v>15560</v>
      </c>
      <c r="S646" s="12" t="s">
        <v>41</v>
      </c>
      <c r="T646">
        <v>42345234</v>
      </c>
      <c r="U646" s="10" t="s">
        <v>23</v>
      </c>
      <c r="V646" s="10" t="s">
        <v>25</v>
      </c>
    </row>
    <row r="647" spans="2:22" x14ac:dyDescent="0.25">
      <c r="B647">
        <v>650</v>
      </c>
      <c r="C647" t="s">
        <v>648</v>
      </c>
      <c r="D647" s="12" t="s">
        <v>21</v>
      </c>
      <c r="E647" t="s">
        <v>15483</v>
      </c>
      <c r="H647" s="12" t="s">
        <v>40</v>
      </c>
      <c r="I647" s="12" t="s">
        <v>17</v>
      </c>
      <c r="J647" s="12" t="s">
        <v>35</v>
      </c>
      <c r="K647" s="12" t="s">
        <v>16</v>
      </c>
      <c r="M647" t="s">
        <v>15647</v>
      </c>
      <c r="S647" s="12" t="s">
        <v>41</v>
      </c>
      <c r="T647">
        <v>42345234</v>
      </c>
      <c r="U647" s="10" t="s">
        <v>23</v>
      </c>
      <c r="V647" s="10" t="s">
        <v>25</v>
      </c>
    </row>
    <row r="648" spans="2:22" x14ac:dyDescent="0.25">
      <c r="B648">
        <v>651</v>
      </c>
      <c r="C648" t="s">
        <v>649</v>
      </c>
      <c r="D648" s="12" t="s">
        <v>21</v>
      </c>
      <c r="E648" t="s">
        <v>34</v>
      </c>
      <c r="H648" s="12" t="s">
        <v>40</v>
      </c>
      <c r="I648" s="12" t="s">
        <v>17</v>
      </c>
      <c r="J648" s="12" t="s">
        <v>35</v>
      </c>
      <c r="K648" s="12" t="s">
        <v>16</v>
      </c>
      <c r="M648" t="s">
        <v>15560</v>
      </c>
      <c r="S648" s="12" t="s">
        <v>41</v>
      </c>
      <c r="T648">
        <v>42345234</v>
      </c>
      <c r="U648" s="10" t="s">
        <v>23</v>
      </c>
      <c r="V648" s="10" t="s">
        <v>25</v>
      </c>
    </row>
    <row r="649" spans="2:22" x14ac:dyDescent="0.25">
      <c r="B649">
        <v>652</v>
      </c>
      <c r="C649" t="s">
        <v>650</v>
      </c>
      <c r="D649" s="12" t="s">
        <v>21</v>
      </c>
      <c r="E649" t="s">
        <v>34</v>
      </c>
      <c r="H649" s="12" t="s">
        <v>40</v>
      </c>
      <c r="I649" s="12" t="s">
        <v>17</v>
      </c>
      <c r="J649" s="12" t="s">
        <v>35</v>
      </c>
      <c r="K649" s="12" t="s">
        <v>16</v>
      </c>
      <c r="M649" t="s">
        <v>15589</v>
      </c>
      <c r="S649" s="12" t="s">
        <v>41</v>
      </c>
      <c r="T649">
        <v>42345234</v>
      </c>
      <c r="U649" s="10" t="s">
        <v>23</v>
      </c>
      <c r="V649" s="10" t="s">
        <v>25</v>
      </c>
    </row>
    <row r="650" spans="2:22" x14ac:dyDescent="0.25">
      <c r="B650">
        <v>653</v>
      </c>
      <c r="C650" t="s">
        <v>651</v>
      </c>
      <c r="D650" s="12" t="s">
        <v>21</v>
      </c>
      <c r="E650" t="s">
        <v>34</v>
      </c>
      <c r="H650" s="12" t="s">
        <v>40</v>
      </c>
      <c r="I650" s="12" t="s">
        <v>17</v>
      </c>
      <c r="J650" s="12" t="s">
        <v>35</v>
      </c>
      <c r="K650" s="12" t="s">
        <v>16</v>
      </c>
      <c r="M650" t="s">
        <v>15541</v>
      </c>
      <c r="S650" s="12" t="s">
        <v>41</v>
      </c>
      <c r="T650">
        <v>42345234</v>
      </c>
      <c r="U650" s="10" t="s">
        <v>23</v>
      </c>
      <c r="V650" s="10" t="s">
        <v>25</v>
      </c>
    </row>
    <row r="651" spans="2:22" x14ac:dyDescent="0.25">
      <c r="B651">
        <v>654</v>
      </c>
      <c r="C651" t="s">
        <v>652</v>
      </c>
      <c r="D651" s="12" t="s">
        <v>21</v>
      </c>
      <c r="E651" t="s">
        <v>34</v>
      </c>
      <c r="H651" s="12" t="s">
        <v>40</v>
      </c>
      <c r="I651" s="12" t="s">
        <v>17</v>
      </c>
      <c r="J651" s="12" t="s">
        <v>35</v>
      </c>
      <c r="K651" s="12" t="s">
        <v>16</v>
      </c>
      <c r="M651" t="s">
        <v>15608</v>
      </c>
      <c r="S651" s="12" t="s">
        <v>41</v>
      </c>
      <c r="T651">
        <v>42345234</v>
      </c>
      <c r="U651" s="10" t="s">
        <v>23</v>
      </c>
      <c r="V651" s="10" t="s">
        <v>25</v>
      </c>
    </row>
    <row r="652" spans="2:22" x14ac:dyDescent="0.25">
      <c r="B652">
        <v>655</v>
      </c>
      <c r="C652" t="s">
        <v>653</v>
      </c>
      <c r="D652" s="12" t="s">
        <v>21</v>
      </c>
      <c r="E652" t="s">
        <v>34</v>
      </c>
      <c r="H652" s="12" t="s">
        <v>40</v>
      </c>
      <c r="I652" s="12" t="s">
        <v>17</v>
      </c>
      <c r="J652" s="12" t="s">
        <v>35</v>
      </c>
      <c r="K652" s="12" t="s">
        <v>16</v>
      </c>
      <c r="M652" t="s">
        <v>15564</v>
      </c>
      <c r="S652" s="12" t="s">
        <v>41</v>
      </c>
      <c r="T652">
        <v>42345234</v>
      </c>
      <c r="U652" s="10" t="s">
        <v>23</v>
      </c>
      <c r="V652" s="10" t="s">
        <v>25</v>
      </c>
    </row>
    <row r="653" spans="2:22" x14ac:dyDescent="0.25">
      <c r="B653">
        <v>656</v>
      </c>
      <c r="C653" t="s">
        <v>654</v>
      </c>
      <c r="D653" s="12" t="s">
        <v>21</v>
      </c>
      <c r="E653" t="s">
        <v>34</v>
      </c>
      <c r="H653" s="12" t="s">
        <v>40</v>
      </c>
      <c r="I653" s="12" t="s">
        <v>17</v>
      </c>
      <c r="J653" s="12" t="s">
        <v>35</v>
      </c>
      <c r="K653" s="12" t="s">
        <v>16</v>
      </c>
      <c r="M653" t="s">
        <v>38</v>
      </c>
      <c r="S653" s="12" t="s">
        <v>41</v>
      </c>
      <c r="T653">
        <v>42345234</v>
      </c>
      <c r="U653" s="10" t="s">
        <v>23</v>
      </c>
      <c r="V653" s="10" t="s">
        <v>25</v>
      </c>
    </row>
    <row r="654" spans="2:22" x14ac:dyDescent="0.25">
      <c r="B654">
        <v>657</v>
      </c>
      <c r="C654" t="s">
        <v>655</v>
      </c>
      <c r="D654" s="12" t="s">
        <v>21</v>
      </c>
      <c r="E654" t="s">
        <v>34</v>
      </c>
      <c r="H654" s="12" t="s">
        <v>40</v>
      </c>
      <c r="I654" s="12" t="s">
        <v>17</v>
      </c>
      <c r="J654" s="12" t="s">
        <v>35</v>
      </c>
      <c r="K654" s="12" t="s">
        <v>16</v>
      </c>
      <c r="M654" t="s">
        <v>15560</v>
      </c>
      <c r="S654" s="12" t="s">
        <v>41</v>
      </c>
      <c r="T654">
        <v>42345234</v>
      </c>
      <c r="U654" s="10" t="s">
        <v>23</v>
      </c>
      <c r="V654" s="10" t="s">
        <v>25</v>
      </c>
    </row>
    <row r="655" spans="2:22" x14ac:dyDescent="0.25">
      <c r="B655">
        <v>658</v>
      </c>
      <c r="C655" t="s">
        <v>656</v>
      </c>
      <c r="D655" s="12" t="s">
        <v>21</v>
      </c>
      <c r="E655" t="s">
        <v>34</v>
      </c>
      <c r="H655" s="12" t="s">
        <v>40</v>
      </c>
      <c r="I655" s="12" t="s">
        <v>17</v>
      </c>
      <c r="J655" s="12" t="s">
        <v>35</v>
      </c>
      <c r="K655" s="12" t="s">
        <v>16</v>
      </c>
      <c r="M655" t="s">
        <v>15560</v>
      </c>
      <c r="S655" s="12" t="s">
        <v>41</v>
      </c>
      <c r="T655">
        <v>42345234</v>
      </c>
      <c r="U655" s="10" t="s">
        <v>23</v>
      </c>
      <c r="V655" s="10" t="s">
        <v>25</v>
      </c>
    </row>
    <row r="656" spans="2:22" x14ac:dyDescent="0.25">
      <c r="B656">
        <v>659</v>
      </c>
      <c r="C656" t="s">
        <v>657</v>
      </c>
      <c r="D656" s="12" t="s">
        <v>21</v>
      </c>
      <c r="E656" t="s">
        <v>34</v>
      </c>
      <c r="H656" s="12" t="s">
        <v>40</v>
      </c>
      <c r="I656" s="12" t="s">
        <v>17</v>
      </c>
      <c r="J656" s="12" t="s">
        <v>35</v>
      </c>
      <c r="K656" s="12" t="s">
        <v>16</v>
      </c>
      <c r="M656" t="s">
        <v>15648</v>
      </c>
      <c r="S656" s="12" t="s">
        <v>41</v>
      </c>
      <c r="T656">
        <v>42345234</v>
      </c>
      <c r="U656" s="10" t="s">
        <v>23</v>
      </c>
      <c r="V656" s="10" t="s">
        <v>25</v>
      </c>
    </row>
    <row r="657" spans="2:22" x14ac:dyDescent="0.25">
      <c r="B657">
        <v>660</v>
      </c>
      <c r="C657" t="s">
        <v>658</v>
      </c>
      <c r="D657" s="12" t="s">
        <v>21</v>
      </c>
      <c r="E657" t="s">
        <v>34</v>
      </c>
      <c r="H657" s="12" t="s">
        <v>40</v>
      </c>
      <c r="I657" s="12" t="s">
        <v>17</v>
      </c>
      <c r="J657" s="12" t="s">
        <v>35</v>
      </c>
      <c r="K657" s="12" t="s">
        <v>16</v>
      </c>
      <c r="M657" t="s">
        <v>38</v>
      </c>
      <c r="S657" s="12" t="s">
        <v>41</v>
      </c>
      <c r="T657">
        <v>42345234</v>
      </c>
      <c r="U657" s="10" t="s">
        <v>23</v>
      </c>
      <c r="V657" s="10" t="s">
        <v>25</v>
      </c>
    </row>
    <row r="658" spans="2:22" x14ac:dyDescent="0.25">
      <c r="B658">
        <v>661</v>
      </c>
      <c r="C658" t="s">
        <v>323</v>
      </c>
      <c r="D658" s="12" t="s">
        <v>21</v>
      </c>
      <c r="E658" t="s">
        <v>34</v>
      </c>
      <c r="H658" s="12" t="s">
        <v>40</v>
      </c>
      <c r="I658" s="12" t="s">
        <v>17</v>
      </c>
      <c r="J658" s="12" t="s">
        <v>35</v>
      </c>
      <c r="K658" s="12" t="s">
        <v>16</v>
      </c>
      <c r="M658" t="s">
        <v>15560</v>
      </c>
      <c r="S658" s="12" t="s">
        <v>41</v>
      </c>
      <c r="T658">
        <v>42345234</v>
      </c>
      <c r="U658" s="10" t="s">
        <v>23</v>
      </c>
      <c r="V658" s="10" t="s">
        <v>25</v>
      </c>
    </row>
    <row r="659" spans="2:22" x14ac:dyDescent="0.25">
      <c r="B659">
        <v>662</v>
      </c>
      <c r="C659" t="s">
        <v>659</v>
      </c>
      <c r="D659" s="12" t="s">
        <v>21</v>
      </c>
      <c r="E659" t="s">
        <v>34</v>
      </c>
      <c r="H659" s="12" t="s">
        <v>40</v>
      </c>
      <c r="I659" s="12" t="s">
        <v>17</v>
      </c>
      <c r="J659" s="12" t="s">
        <v>35</v>
      </c>
      <c r="K659" s="12" t="s">
        <v>16</v>
      </c>
      <c r="M659" t="s">
        <v>38</v>
      </c>
      <c r="S659" s="12" t="s">
        <v>41</v>
      </c>
      <c r="T659">
        <v>42345234</v>
      </c>
      <c r="U659" s="10" t="s">
        <v>23</v>
      </c>
      <c r="V659" s="10" t="s">
        <v>25</v>
      </c>
    </row>
    <row r="660" spans="2:22" x14ac:dyDescent="0.25">
      <c r="B660">
        <v>663</v>
      </c>
      <c r="C660" t="s">
        <v>660</v>
      </c>
      <c r="D660" s="12" t="s">
        <v>21</v>
      </c>
      <c r="E660" t="s">
        <v>34</v>
      </c>
      <c r="H660" s="12" t="s">
        <v>40</v>
      </c>
      <c r="I660" s="12" t="s">
        <v>17</v>
      </c>
      <c r="J660" s="12" t="s">
        <v>35</v>
      </c>
      <c r="K660" s="12" t="s">
        <v>16</v>
      </c>
      <c r="M660" t="s">
        <v>15541</v>
      </c>
      <c r="S660" s="12" t="s">
        <v>41</v>
      </c>
      <c r="T660">
        <v>42345234</v>
      </c>
      <c r="U660" s="10" t="s">
        <v>23</v>
      </c>
      <c r="V660" s="10" t="s">
        <v>25</v>
      </c>
    </row>
    <row r="661" spans="2:22" x14ac:dyDescent="0.25">
      <c r="B661">
        <v>664</v>
      </c>
      <c r="C661" t="s">
        <v>661</v>
      </c>
      <c r="D661" s="12" t="s">
        <v>21</v>
      </c>
      <c r="E661" t="s">
        <v>34</v>
      </c>
      <c r="H661" s="12" t="s">
        <v>40</v>
      </c>
      <c r="I661" s="12" t="s">
        <v>17</v>
      </c>
      <c r="J661" s="12" t="s">
        <v>35</v>
      </c>
      <c r="K661" s="12" t="s">
        <v>16</v>
      </c>
      <c r="M661" t="s">
        <v>15541</v>
      </c>
      <c r="S661" s="12" t="s">
        <v>41</v>
      </c>
      <c r="T661">
        <v>42345234</v>
      </c>
      <c r="U661" s="10" t="s">
        <v>23</v>
      </c>
      <c r="V661" s="10" t="s">
        <v>25</v>
      </c>
    </row>
    <row r="662" spans="2:22" x14ac:dyDescent="0.25">
      <c r="B662">
        <v>665</v>
      </c>
      <c r="C662" t="s">
        <v>662</v>
      </c>
      <c r="D662" s="12" t="s">
        <v>21</v>
      </c>
      <c r="E662" t="s">
        <v>34</v>
      </c>
      <c r="H662" s="12" t="s">
        <v>40</v>
      </c>
      <c r="I662" s="12" t="s">
        <v>17</v>
      </c>
      <c r="J662" s="12" t="s">
        <v>35</v>
      </c>
      <c r="K662" s="12" t="s">
        <v>16</v>
      </c>
      <c r="M662" t="s">
        <v>15571</v>
      </c>
      <c r="S662" s="12" t="s">
        <v>41</v>
      </c>
      <c r="T662">
        <v>42345234</v>
      </c>
      <c r="U662" s="10" t="s">
        <v>23</v>
      </c>
      <c r="V662" s="10" t="s">
        <v>25</v>
      </c>
    </row>
    <row r="663" spans="2:22" x14ac:dyDescent="0.25">
      <c r="B663">
        <v>666</v>
      </c>
      <c r="C663" t="s">
        <v>663</v>
      </c>
      <c r="D663" s="12" t="s">
        <v>21</v>
      </c>
      <c r="E663" t="s">
        <v>34</v>
      </c>
      <c r="H663" s="12" t="s">
        <v>40</v>
      </c>
      <c r="I663" s="12" t="s">
        <v>17</v>
      </c>
      <c r="J663" s="12" t="s">
        <v>35</v>
      </c>
      <c r="K663" s="12" t="s">
        <v>16</v>
      </c>
      <c r="M663" t="s">
        <v>15649</v>
      </c>
      <c r="S663" s="12" t="s">
        <v>41</v>
      </c>
      <c r="T663">
        <v>42345234</v>
      </c>
      <c r="U663" s="10" t="s">
        <v>23</v>
      </c>
      <c r="V663" s="10" t="s">
        <v>25</v>
      </c>
    </row>
    <row r="664" spans="2:22" x14ac:dyDescent="0.25">
      <c r="B664">
        <v>667</v>
      </c>
      <c r="C664" t="s">
        <v>664</v>
      </c>
      <c r="D664" s="12" t="s">
        <v>21</v>
      </c>
      <c r="E664" t="s">
        <v>34</v>
      </c>
      <c r="H664" s="12" t="s">
        <v>40</v>
      </c>
      <c r="I664" s="12" t="s">
        <v>17</v>
      </c>
      <c r="J664" s="12" t="s">
        <v>35</v>
      </c>
      <c r="K664" s="12" t="s">
        <v>16</v>
      </c>
      <c r="M664" t="s">
        <v>38</v>
      </c>
      <c r="S664" s="12" t="s">
        <v>41</v>
      </c>
      <c r="T664">
        <v>42345234</v>
      </c>
      <c r="U664" s="10" t="s">
        <v>23</v>
      </c>
      <c r="V664" s="10" t="s">
        <v>25</v>
      </c>
    </row>
    <row r="665" spans="2:22" x14ac:dyDescent="0.25">
      <c r="B665">
        <v>668</v>
      </c>
      <c r="C665" t="s">
        <v>665</v>
      </c>
      <c r="D665" s="12" t="s">
        <v>21</v>
      </c>
      <c r="E665" t="s">
        <v>34</v>
      </c>
      <c r="H665" s="12" t="s">
        <v>40</v>
      </c>
      <c r="I665" s="12" t="s">
        <v>17</v>
      </c>
      <c r="J665" s="12" t="s">
        <v>35</v>
      </c>
      <c r="K665" s="12" t="s">
        <v>16</v>
      </c>
      <c r="M665" t="s">
        <v>15560</v>
      </c>
      <c r="S665" s="12" t="s">
        <v>41</v>
      </c>
      <c r="T665">
        <v>42345234</v>
      </c>
      <c r="U665" s="10" t="s">
        <v>23</v>
      </c>
      <c r="V665" s="10" t="s">
        <v>25</v>
      </c>
    </row>
    <row r="666" spans="2:22" x14ac:dyDescent="0.25">
      <c r="B666">
        <v>669</v>
      </c>
      <c r="C666" t="s">
        <v>666</v>
      </c>
      <c r="D666" s="12" t="s">
        <v>21</v>
      </c>
      <c r="E666" t="s">
        <v>34</v>
      </c>
      <c r="H666" s="12" t="s">
        <v>40</v>
      </c>
      <c r="I666" s="12" t="s">
        <v>17</v>
      </c>
      <c r="J666" s="12" t="s">
        <v>35</v>
      </c>
      <c r="K666" s="12" t="s">
        <v>16</v>
      </c>
      <c r="M666" t="s">
        <v>15650</v>
      </c>
      <c r="S666" s="12" t="s">
        <v>41</v>
      </c>
      <c r="T666">
        <v>42345234</v>
      </c>
      <c r="U666" s="10" t="s">
        <v>23</v>
      </c>
      <c r="V666" s="10" t="s">
        <v>25</v>
      </c>
    </row>
    <row r="667" spans="2:22" x14ac:dyDescent="0.25">
      <c r="B667">
        <v>670</v>
      </c>
      <c r="C667" t="s">
        <v>667</v>
      </c>
      <c r="D667" s="12" t="s">
        <v>21</v>
      </c>
      <c r="E667" t="s">
        <v>34</v>
      </c>
      <c r="H667" s="12" t="s">
        <v>40</v>
      </c>
      <c r="I667" s="12" t="s">
        <v>17</v>
      </c>
      <c r="J667" s="12" t="s">
        <v>35</v>
      </c>
      <c r="K667" s="12" t="s">
        <v>16</v>
      </c>
      <c r="M667" t="s">
        <v>15584</v>
      </c>
      <c r="S667" s="12" t="s">
        <v>41</v>
      </c>
      <c r="T667">
        <v>42345234</v>
      </c>
      <c r="U667" s="10" t="s">
        <v>23</v>
      </c>
      <c r="V667" s="10" t="s">
        <v>25</v>
      </c>
    </row>
    <row r="668" spans="2:22" x14ac:dyDescent="0.25">
      <c r="B668">
        <v>671</v>
      </c>
      <c r="C668" t="s">
        <v>668</v>
      </c>
      <c r="D668" s="12" t="s">
        <v>21</v>
      </c>
      <c r="E668" t="s">
        <v>34</v>
      </c>
      <c r="H668" s="12" t="s">
        <v>40</v>
      </c>
      <c r="I668" s="12" t="s">
        <v>17</v>
      </c>
      <c r="J668" s="12" t="s">
        <v>35</v>
      </c>
      <c r="K668" s="12" t="s">
        <v>16</v>
      </c>
      <c r="M668" t="s">
        <v>15560</v>
      </c>
      <c r="S668" s="12" t="s">
        <v>41</v>
      </c>
      <c r="T668">
        <v>42345234</v>
      </c>
      <c r="U668" s="10" t="s">
        <v>23</v>
      </c>
      <c r="V668" s="10" t="s">
        <v>25</v>
      </c>
    </row>
    <row r="669" spans="2:22" x14ac:dyDescent="0.25">
      <c r="B669">
        <v>672</v>
      </c>
      <c r="C669" t="s">
        <v>669</v>
      </c>
      <c r="D669" s="12" t="s">
        <v>21</v>
      </c>
      <c r="E669" t="s">
        <v>34</v>
      </c>
      <c r="H669" s="12" t="s">
        <v>40</v>
      </c>
      <c r="I669" s="12" t="s">
        <v>17</v>
      </c>
      <c r="J669" s="12" t="s">
        <v>35</v>
      </c>
      <c r="K669" s="12" t="s">
        <v>16</v>
      </c>
      <c r="M669" t="s">
        <v>38</v>
      </c>
      <c r="S669" s="12" t="s">
        <v>41</v>
      </c>
      <c r="T669">
        <v>42345234</v>
      </c>
      <c r="U669" s="10" t="s">
        <v>23</v>
      </c>
      <c r="V669" s="10" t="s">
        <v>25</v>
      </c>
    </row>
    <row r="670" spans="2:22" x14ac:dyDescent="0.25">
      <c r="B670">
        <v>673</v>
      </c>
      <c r="C670" t="s">
        <v>670</v>
      </c>
      <c r="D670" s="12" t="s">
        <v>21</v>
      </c>
      <c r="E670" t="s">
        <v>34</v>
      </c>
      <c r="H670" s="12" t="s">
        <v>40</v>
      </c>
      <c r="I670" s="12" t="s">
        <v>17</v>
      </c>
      <c r="J670" s="12" t="s">
        <v>35</v>
      </c>
      <c r="K670" s="12" t="s">
        <v>16</v>
      </c>
      <c r="M670" t="s">
        <v>15651</v>
      </c>
      <c r="S670" s="12" t="s">
        <v>41</v>
      </c>
      <c r="T670">
        <v>42345234</v>
      </c>
      <c r="U670" s="10" t="s">
        <v>23</v>
      </c>
      <c r="V670" s="10" t="s">
        <v>25</v>
      </c>
    </row>
    <row r="671" spans="2:22" x14ac:dyDescent="0.25">
      <c r="B671">
        <v>674</v>
      </c>
      <c r="C671" t="s">
        <v>671</v>
      </c>
      <c r="D671" s="12" t="s">
        <v>21</v>
      </c>
      <c r="E671" t="s">
        <v>34</v>
      </c>
      <c r="H671" s="12" t="s">
        <v>40</v>
      </c>
      <c r="I671" s="12" t="s">
        <v>17</v>
      </c>
      <c r="J671" s="12" t="s">
        <v>35</v>
      </c>
      <c r="K671" s="12" t="s">
        <v>16</v>
      </c>
      <c r="M671" t="s">
        <v>38</v>
      </c>
      <c r="S671" s="12" t="s">
        <v>41</v>
      </c>
      <c r="T671">
        <v>42345234</v>
      </c>
      <c r="U671" s="10" t="s">
        <v>23</v>
      </c>
      <c r="V671" s="10" t="s">
        <v>25</v>
      </c>
    </row>
    <row r="672" spans="2:22" x14ac:dyDescent="0.25">
      <c r="B672">
        <v>675</v>
      </c>
      <c r="C672" t="s">
        <v>672</v>
      </c>
      <c r="D672" s="12" t="s">
        <v>21</v>
      </c>
      <c r="E672" t="s">
        <v>34</v>
      </c>
      <c r="H672" s="12" t="s">
        <v>40</v>
      </c>
      <c r="I672" s="12" t="s">
        <v>17</v>
      </c>
      <c r="J672" s="12" t="s">
        <v>35</v>
      </c>
      <c r="K672" s="12" t="s">
        <v>16</v>
      </c>
      <c r="M672" t="s">
        <v>15591</v>
      </c>
      <c r="S672" s="12" t="s">
        <v>41</v>
      </c>
      <c r="T672">
        <v>42345234</v>
      </c>
      <c r="U672" s="10" t="s">
        <v>23</v>
      </c>
      <c r="V672" s="10" t="s">
        <v>25</v>
      </c>
    </row>
    <row r="673" spans="2:22" x14ac:dyDescent="0.25">
      <c r="B673">
        <v>676</v>
      </c>
      <c r="C673" t="s">
        <v>673</v>
      </c>
      <c r="D673" s="12" t="s">
        <v>21</v>
      </c>
      <c r="E673" t="s">
        <v>34</v>
      </c>
      <c r="H673" s="12" t="s">
        <v>40</v>
      </c>
      <c r="I673" s="12" t="s">
        <v>17</v>
      </c>
      <c r="J673" s="12" t="s">
        <v>35</v>
      </c>
      <c r="K673" s="12" t="s">
        <v>16</v>
      </c>
      <c r="M673" t="s">
        <v>15560</v>
      </c>
      <c r="S673" s="12" t="s">
        <v>41</v>
      </c>
      <c r="T673">
        <v>42345234</v>
      </c>
      <c r="U673" s="10" t="s">
        <v>23</v>
      </c>
      <c r="V673" s="10" t="s">
        <v>25</v>
      </c>
    </row>
    <row r="674" spans="2:22" x14ac:dyDescent="0.25">
      <c r="B674">
        <v>677</v>
      </c>
      <c r="C674" t="s">
        <v>674</v>
      </c>
      <c r="D674" s="12" t="s">
        <v>21</v>
      </c>
      <c r="E674" t="s">
        <v>34</v>
      </c>
      <c r="H674" s="12" t="s">
        <v>40</v>
      </c>
      <c r="I674" s="12" t="s">
        <v>17</v>
      </c>
      <c r="J674" s="12" t="s">
        <v>35</v>
      </c>
      <c r="K674" s="12" t="s">
        <v>16</v>
      </c>
      <c r="M674" t="s">
        <v>38</v>
      </c>
      <c r="S674" s="12" t="s">
        <v>41</v>
      </c>
      <c r="T674">
        <v>42345234</v>
      </c>
      <c r="U674" s="10" t="s">
        <v>23</v>
      </c>
      <c r="V674" s="10" t="s">
        <v>25</v>
      </c>
    </row>
    <row r="675" spans="2:22" x14ac:dyDescent="0.25">
      <c r="B675">
        <v>678</v>
      </c>
      <c r="C675" t="s">
        <v>675</v>
      </c>
      <c r="D675" s="12" t="s">
        <v>21</v>
      </c>
      <c r="E675" t="s">
        <v>15487</v>
      </c>
      <c r="H675" s="12" t="s">
        <v>40</v>
      </c>
      <c r="I675" s="12" t="s">
        <v>17</v>
      </c>
      <c r="J675" s="12" t="s">
        <v>35</v>
      </c>
      <c r="K675" s="12" t="s">
        <v>16</v>
      </c>
      <c r="M675" t="s">
        <v>15652</v>
      </c>
      <c r="S675" s="12" t="s">
        <v>41</v>
      </c>
      <c r="T675">
        <v>42345234</v>
      </c>
      <c r="U675" s="10" t="s">
        <v>23</v>
      </c>
      <c r="V675" s="10" t="s">
        <v>25</v>
      </c>
    </row>
    <row r="676" spans="2:22" x14ac:dyDescent="0.25">
      <c r="B676">
        <v>679</v>
      </c>
      <c r="C676" t="s">
        <v>382</v>
      </c>
      <c r="D676" s="12" t="s">
        <v>21</v>
      </c>
      <c r="E676" t="s">
        <v>34</v>
      </c>
      <c r="H676" s="12" t="s">
        <v>40</v>
      </c>
      <c r="I676" s="12" t="s">
        <v>17</v>
      </c>
      <c r="J676" s="12" t="s">
        <v>35</v>
      </c>
      <c r="K676" s="12" t="s">
        <v>16</v>
      </c>
      <c r="M676" t="s">
        <v>38</v>
      </c>
      <c r="S676" s="12" t="s">
        <v>41</v>
      </c>
      <c r="T676">
        <v>42345234</v>
      </c>
      <c r="U676" s="10" t="s">
        <v>23</v>
      </c>
      <c r="V676" s="10" t="s">
        <v>25</v>
      </c>
    </row>
    <row r="677" spans="2:22" x14ac:dyDescent="0.25">
      <c r="B677">
        <v>680</v>
      </c>
      <c r="C677" t="s">
        <v>676</v>
      </c>
      <c r="D677" s="12" t="s">
        <v>21</v>
      </c>
      <c r="E677" t="s">
        <v>34</v>
      </c>
      <c r="H677" s="12" t="s">
        <v>40</v>
      </c>
      <c r="I677" s="12" t="s">
        <v>17</v>
      </c>
      <c r="J677" s="12" t="s">
        <v>35</v>
      </c>
      <c r="K677" s="12" t="s">
        <v>16</v>
      </c>
      <c r="M677" t="s">
        <v>15577</v>
      </c>
      <c r="S677" s="12" t="s">
        <v>41</v>
      </c>
      <c r="T677">
        <v>42345234</v>
      </c>
      <c r="U677" s="10" t="s">
        <v>23</v>
      </c>
      <c r="V677" s="10" t="s">
        <v>25</v>
      </c>
    </row>
    <row r="678" spans="2:22" x14ac:dyDescent="0.25">
      <c r="B678">
        <v>681</v>
      </c>
      <c r="C678" t="s">
        <v>677</v>
      </c>
      <c r="D678" s="12" t="s">
        <v>21</v>
      </c>
      <c r="E678" t="s">
        <v>34</v>
      </c>
      <c r="H678" s="12" t="s">
        <v>40</v>
      </c>
      <c r="I678" s="12" t="s">
        <v>17</v>
      </c>
      <c r="J678" s="12" t="s">
        <v>35</v>
      </c>
      <c r="K678" s="12" t="s">
        <v>16</v>
      </c>
      <c r="M678" t="s">
        <v>15541</v>
      </c>
      <c r="S678" s="12" t="s">
        <v>41</v>
      </c>
      <c r="T678">
        <v>42345234</v>
      </c>
      <c r="U678" s="10" t="s">
        <v>23</v>
      </c>
      <c r="V678" s="10" t="s">
        <v>25</v>
      </c>
    </row>
    <row r="679" spans="2:22" x14ac:dyDescent="0.25">
      <c r="B679">
        <v>682</v>
      </c>
      <c r="C679" t="s">
        <v>678</v>
      </c>
      <c r="D679" s="12" t="s">
        <v>21</v>
      </c>
      <c r="E679" t="s">
        <v>34</v>
      </c>
      <c r="H679" s="12" t="s">
        <v>40</v>
      </c>
      <c r="I679" s="12" t="s">
        <v>17</v>
      </c>
      <c r="J679" s="12" t="s">
        <v>35</v>
      </c>
      <c r="K679" s="12" t="s">
        <v>16</v>
      </c>
      <c r="M679" t="s">
        <v>38</v>
      </c>
      <c r="S679" s="12" t="s">
        <v>41</v>
      </c>
      <c r="T679">
        <v>42345234</v>
      </c>
      <c r="U679" s="10" t="s">
        <v>23</v>
      </c>
      <c r="V679" s="10" t="s">
        <v>25</v>
      </c>
    </row>
    <row r="680" spans="2:22" x14ac:dyDescent="0.25">
      <c r="B680">
        <v>683</v>
      </c>
      <c r="C680" t="s">
        <v>679</v>
      </c>
      <c r="D680" s="12" t="s">
        <v>21</v>
      </c>
      <c r="E680" t="s">
        <v>34</v>
      </c>
      <c r="H680" s="12" t="s">
        <v>40</v>
      </c>
      <c r="I680" s="12" t="s">
        <v>17</v>
      </c>
      <c r="J680" s="12" t="s">
        <v>35</v>
      </c>
      <c r="K680" s="12" t="s">
        <v>16</v>
      </c>
      <c r="M680" t="s">
        <v>38</v>
      </c>
      <c r="S680" s="12" t="s">
        <v>41</v>
      </c>
      <c r="T680">
        <v>42345234</v>
      </c>
      <c r="U680" s="10" t="s">
        <v>23</v>
      </c>
      <c r="V680" s="10" t="s">
        <v>25</v>
      </c>
    </row>
    <row r="681" spans="2:22" x14ac:dyDescent="0.25">
      <c r="B681">
        <v>684</v>
      </c>
      <c r="C681" t="s">
        <v>680</v>
      </c>
      <c r="D681" s="12" t="s">
        <v>21</v>
      </c>
      <c r="H681" s="12" t="s">
        <v>40</v>
      </c>
      <c r="I681" s="12" t="s">
        <v>17</v>
      </c>
      <c r="J681" s="12" t="s">
        <v>35</v>
      </c>
      <c r="K681" s="12" t="s">
        <v>16</v>
      </c>
      <c r="M681" t="s">
        <v>15653</v>
      </c>
      <c r="S681" s="12" t="s">
        <v>41</v>
      </c>
      <c r="T681">
        <v>42345234</v>
      </c>
      <c r="U681" s="10" t="s">
        <v>23</v>
      </c>
      <c r="V681" s="10" t="s">
        <v>25</v>
      </c>
    </row>
    <row r="682" spans="2:22" x14ac:dyDescent="0.25">
      <c r="B682">
        <v>685</v>
      </c>
      <c r="C682" t="s">
        <v>681</v>
      </c>
      <c r="D682" s="12" t="s">
        <v>21</v>
      </c>
      <c r="E682" t="s">
        <v>34</v>
      </c>
      <c r="H682" s="12" t="s">
        <v>40</v>
      </c>
      <c r="I682" s="12" t="s">
        <v>17</v>
      </c>
      <c r="J682" s="12" t="s">
        <v>35</v>
      </c>
      <c r="K682" s="12" t="s">
        <v>16</v>
      </c>
      <c r="M682" t="s">
        <v>38</v>
      </c>
      <c r="S682" s="12" t="s">
        <v>41</v>
      </c>
      <c r="T682">
        <v>42345234</v>
      </c>
      <c r="U682" s="10" t="s">
        <v>23</v>
      </c>
      <c r="V682" s="10" t="s">
        <v>25</v>
      </c>
    </row>
    <row r="683" spans="2:22" x14ac:dyDescent="0.25">
      <c r="B683">
        <v>686</v>
      </c>
      <c r="C683" t="s">
        <v>682</v>
      </c>
      <c r="D683" s="12" t="s">
        <v>21</v>
      </c>
      <c r="E683" t="s">
        <v>34</v>
      </c>
      <c r="H683" s="12" t="s">
        <v>40</v>
      </c>
      <c r="I683" s="12" t="s">
        <v>17</v>
      </c>
      <c r="J683" s="12" t="s">
        <v>35</v>
      </c>
      <c r="K683" s="12" t="s">
        <v>16</v>
      </c>
      <c r="M683" t="s">
        <v>38</v>
      </c>
      <c r="S683" s="12" t="s">
        <v>41</v>
      </c>
      <c r="T683">
        <v>42345234</v>
      </c>
      <c r="U683" s="10" t="s">
        <v>23</v>
      </c>
      <c r="V683" s="10" t="s">
        <v>25</v>
      </c>
    </row>
    <row r="684" spans="2:22" x14ac:dyDescent="0.25">
      <c r="B684">
        <v>687</v>
      </c>
      <c r="C684" t="s">
        <v>683</v>
      </c>
      <c r="D684" s="12" t="s">
        <v>21</v>
      </c>
      <c r="E684" t="s">
        <v>34</v>
      </c>
      <c r="H684" s="12" t="s">
        <v>40</v>
      </c>
      <c r="I684" s="12" t="s">
        <v>17</v>
      </c>
      <c r="J684" s="12" t="s">
        <v>35</v>
      </c>
      <c r="K684" s="12" t="s">
        <v>16</v>
      </c>
      <c r="M684" t="s">
        <v>15560</v>
      </c>
      <c r="S684" s="12" t="s">
        <v>41</v>
      </c>
      <c r="T684">
        <v>42345234</v>
      </c>
      <c r="U684" s="10" t="s">
        <v>23</v>
      </c>
      <c r="V684" s="10" t="s">
        <v>25</v>
      </c>
    </row>
    <row r="685" spans="2:22" x14ac:dyDescent="0.25">
      <c r="B685">
        <v>688</v>
      </c>
      <c r="C685" t="s">
        <v>684</v>
      </c>
      <c r="D685" s="12" t="s">
        <v>21</v>
      </c>
      <c r="E685" t="s">
        <v>34</v>
      </c>
      <c r="H685" s="12" t="s">
        <v>40</v>
      </c>
      <c r="I685" s="12" t="s">
        <v>17</v>
      </c>
      <c r="J685" s="12" t="s">
        <v>35</v>
      </c>
      <c r="K685" s="12" t="s">
        <v>16</v>
      </c>
      <c r="M685" t="s">
        <v>15560</v>
      </c>
      <c r="S685" s="12" t="s">
        <v>41</v>
      </c>
      <c r="T685">
        <v>42345234</v>
      </c>
      <c r="U685" s="10" t="s">
        <v>23</v>
      </c>
      <c r="V685" s="10" t="s">
        <v>25</v>
      </c>
    </row>
    <row r="686" spans="2:22" x14ac:dyDescent="0.25">
      <c r="B686">
        <v>689</v>
      </c>
      <c r="C686" t="s">
        <v>685</v>
      </c>
      <c r="D686" s="12" t="s">
        <v>21</v>
      </c>
      <c r="H686" s="12" t="s">
        <v>40</v>
      </c>
      <c r="I686" s="12" t="s">
        <v>17</v>
      </c>
      <c r="J686" s="12" t="s">
        <v>35</v>
      </c>
      <c r="K686" s="12" t="s">
        <v>16</v>
      </c>
      <c r="M686" t="s">
        <v>15654</v>
      </c>
      <c r="S686" s="12" t="s">
        <v>41</v>
      </c>
      <c r="T686">
        <v>42345234</v>
      </c>
      <c r="U686" s="10" t="s">
        <v>23</v>
      </c>
      <c r="V686" s="10" t="s">
        <v>25</v>
      </c>
    </row>
    <row r="687" spans="2:22" x14ac:dyDescent="0.25">
      <c r="B687">
        <v>690</v>
      </c>
      <c r="C687" t="s">
        <v>686</v>
      </c>
      <c r="D687" s="12" t="s">
        <v>21</v>
      </c>
      <c r="E687" t="s">
        <v>34</v>
      </c>
      <c r="H687" s="12" t="s">
        <v>40</v>
      </c>
      <c r="I687" s="12" t="s">
        <v>17</v>
      </c>
      <c r="J687" s="12" t="s">
        <v>35</v>
      </c>
      <c r="K687" s="12" t="s">
        <v>16</v>
      </c>
      <c r="M687" t="s">
        <v>15579</v>
      </c>
      <c r="S687" s="12" t="s">
        <v>41</v>
      </c>
      <c r="T687">
        <v>42345234</v>
      </c>
      <c r="U687" s="10" t="s">
        <v>23</v>
      </c>
      <c r="V687" s="10" t="s">
        <v>25</v>
      </c>
    </row>
    <row r="688" spans="2:22" x14ac:dyDescent="0.25">
      <c r="B688">
        <v>691</v>
      </c>
      <c r="C688" t="s">
        <v>687</v>
      </c>
      <c r="D688" s="12" t="s">
        <v>21</v>
      </c>
      <c r="E688" t="s">
        <v>34</v>
      </c>
      <c r="H688" s="12" t="s">
        <v>40</v>
      </c>
      <c r="I688" s="12" t="s">
        <v>17</v>
      </c>
      <c r="J688" s="12" t="s">
        <v>35</v>
      </c>
      <c r="K688" s="12" t="s">
        <v>16</v>
      </c>
      <c r="M688" t="s">
        <v>15560</v>
      </c>
      <c r="S688" s="12" t="s">
        <v>41</v>
      </c>
      <c r="T688">
        <v>42345234</v>
      </c>
      <c r="U688" s="10" t="s">
        <v>23</v>
      </c>
      <c r="V688" s="10" t="s">
        <v>25</v>
      </c>
    </row>
    <row r="689" spans="2:22" x14ac:dyDescent="0.25">
      <c r="B689">
        <v>692</v>
      </c>
      <c r="C689" t="s">
        <v>688</v>
      </c>
      <c r="D689" s="12" t="s">
        <v>21</v>
      </c>
      <c r="E689" t="s">
        <v>34</v>
      </c>
      <c r="H689" s="12" t="s">
        <v>40</v>
      </c>
      <c r="I689" s="12" t="s">
        <v>17</v>
      </c>
      <c r="J689" s="12" t="s">
        <v>35</v>
      </c>
      <c r="K689" s="12" t="s">
        <v>16</v>
      </c>
      <c r="M689" t="s">
        <v>15650</v>
      </c>
      <c r="S689" s="12" t="s">
        <v>41</v>
      </c>
      <c r="T689">
        <v>42345234</v>
      </c>
      <c r="U689" s="10" t="s">
        <v>23</v>
      </c>
      <c r="V689" s="10" t="s">
        <v>25</v>
      </c>
    </row>
    <row r="690" spans="2:22" x14ac:dyDescent="0.25">
      <c r="B690">
        <v>693</v>
      </c>
      <c r="C690" t="s">
        <v>689</v>
      </c>
      <c r="D690" s="12" t="s">
        <v>21</v>
      </c>
      <c r="E690" t="s">
        <v>34</v>
      </c>
      <c r="H690" s="12" t="s">
        <v>40</v>
      </c>
      <c r="I690" s="12" t="s">
        <v>17</v>
      </c>
      <c r="J690" s="12" t="s">
        <v>35</v>
      </c>
      <c r="K690" s="12" t="s">
        <v>16</v>
      </c>
      <c r="M690" t="s">
        <v>15568</v>
      </c>
      <c r="S690" s="12" t="s">
        <v>41</v>
      </c>
      <c r="T690">
        <v>42345234</v>
      </c>
      <c r="U690" s="10" t="s">
        <v>23</v>
      </c>
      <c r="V690" s="10" t="s">
        <v>25</v>
      </c>
    </row>
    <row r="691" spans="2:22" x14ac:dyDescent="0.25">
      <c r="B691">
        <v>694</v>
      </c>
      <c r="C691" t="s">
        <v>690</v>
      </c>
      <c r="D691" s="12" t="s">
        <v>21</v>
      </c>
      <c r="E691" t="s">
        <v>34</v>
      </c>
      <c r="H691" s="12" t="s">
        <v>40</v>
      </c>
      <c r="I691" s="12" t="s">
        <v>17</v>
      </c>
      <c r="J691" s="12" t="s">
        <v>35</v>
      </c>
      <c r="K691" s="12" t="s">
        <v>16</v>
      </c>
      <c r="M691" t="s">
        <v>15589</v>
      </c>
      <c r="S691" s="12" t="s">
        <v>41</v>
      </c>
      <c r="T691">
        <v>42345234</v>
      </c>
      <c r="U691" s="10" t="s">
        <v>23</v>
      </c>
      <c r="V691" s="10" t="s">
        <v>25</v>
      </c>
    </row>
    <row r="692" spans="2:22" x14ac:dyDescent="0.25">
      <c r="B692">
        <v>695</v>
      </c>
      <c r="C692" t="s">
        <v>691</v>
      </c>
      <c r="D692" s="12" t="s">
        <v>21</v>
      </c>
      <c r="E692" t="s">
        <v>34</v>
      </c>
      <c r="H692" s="12" t="s">
        <v>40</v>
      </c>
      <c r="I692" s="12" t="s">
        <v>17</v>
      </c>
      <c r="J692" s="12" t="s">
        <v>35</v>
      </c>
      <c r="K692" s="12" t="s">
        <v>16</v>
      </c>
      <c r="M692" t="s">
        <v>15560</v>
      </c>
      <c r="S692" s="12" t="s">
        <v>41</v>
      </c>
      <c r="T692">
        <v>42345234</v>
      </c>
      <c r="U692" s="10" t="s">
        <v>23</v>
      </c>
      <c r="V692" s="10" t="s">
        <v>25</v>
      </c>
    </row>
    <row r="693" spans="2:22" x14ac:dyDescent="0.25">
      <c r="B693">
        <v>696</v>
      </c>
      <c r="C693" t="s">
        <v>651</v>
      </c>
      <c r="D693" s="12" t="s">
        <v>21</v>
      </c>
      <c r="E693" t="s">
        <v>34</v>
      </c>
      <c r="H693" s="12" t="s">
        <v>40</v>
      </c>
      <c r="I693" s="12" t="s">
        <v>17</v>
      </c>
      <c r="J693" s="12" t="s">
        <v>35</v>
      </c>
      <c r="K693" s="12" t="s">
        <v>16</v>
      </c>
      <c r="M693" t="s">
        <v>38</v>
      </c>
      <c r="S693" s="12" t="s">
        <v>41</v>
      </c>
      <c r="T693">
        <v>42345234</v>
      </c>
      <c r="U693" s="10" t="s">
        <v>23</v>
      </c>
      <c r="V693" s="10" t="s">
        <v>25</v>
      </c>
    </row>
    <row r="694" spans="2:22" x14ac:dyDescent="0.25">
      <c r="B694">
        <v>697</v>
      </c>
      <c r="C694" t="s">
        <v>692</v>
      </c>
      <c r="D694" s="12" t="s">
        <v>21</v>
      </c>
      <c r="E694" t="s">
        <v>34</v>
      </c>
      <c r="H694" s="12" t="s">
        <v>40</v>
      </c>
      <c r="I694" s="12" t="s">
        <v>17</v>
      </c>
      <c r="J694" s="12" t="s">
        <v>35</v>
      </c>
      <c r="K694" s="12" t="s">
        <v>16</v>
      </c>
      <c r="M694" t="s">
        <v>15560</v>
      </c>
      <c r="S694" s="12" t="s">
        <v>41</v>
      </c>
      <c r="T694">
        <v>42345234</v>
      </c>
      <c r="U694" s="10" t="s">
        <v>23</v>
      </c>
      <c r="V694" s="10" t="s">
        <v>25</v>
      </c>
    </row>
    <row r="695" spans="2:22" x14ac:dyDescent="0.25">
      <c r="B695">
        <v>698</v>
      </c>
      <c r="C695" t="s">
        <v>693</v>
      </c>
      <c r="D695" s="12" t="s">
        <v>21</v>
      </c>
      <c r="E695" t="s">
        <v>34</v>
      </c>
      <c r="H695" s="12" t="s">
        <v>40</v>
      </c>
      <c r="I695" s="12" t="s">
        <v>17</v>
      </c>
      <c r="J695" s="12" t="s">
        <v>35</v>
      </c>
      <c r="K695" s="12" t="s">
        <v>16</v>
      </c>
      <c r="M695" t="s">
        <v>15560</v>
      </c>
      <c r="S695" s="12" t="s">
        <v>41</v>
      </c>
      <c r="T695">
        <v>42345234</v>
      </c>
      <c r="U695" s="10" t="s">
        <v>23</v>
      </c>
      <c r="V695" s="10" t="s">
        <v>25</v>
      </c>
    </row>
    <row r="696" spans="2:22" x14ac:dyDescent="0.25">
      <c r="B696">
        <v>699</v>
      </c>
      <c r="C696" t="s">
        <v>694</v>
      </c>
      <c r="D696" s="12" t="s">
        <v>21</v>
      </c>
      <c r="E696" t="s">
        <v>34</v>
      </c>
      <c r="H696" s="12" t="s">
        <v>40</v>
      </c>
      <c r="I696" s="12" t="s">
        <v>17</v>
      </c>
      <c r="J696" s="12" t="s">
        <v>35</v>
      </c>
      <c r="K696" s="12" t="s">
        <v>16</v>
      </c>
      <c r="M696" t="s">
        <v>38</v>
      </c>
      <c r="S696" s="12" t="s">
        <v>41</v>
      </c>
      <c r="T696">
        <v>42345234</v>
      </c>
      <c r="U696" s="10" t="s">
        <v>23</v>
      </c>
      <c r="V696" s="10" t="s">
        <v>25</v>
      </c>
    </row>
    <row r="697" spans="2:22" x14ac:dyDescent="0.25">
      <c r="B697">
        <v>700</v>
      </c>
      <c r="C697" t="s">
        <v>695</v>
      </c>
      <c r="D697" s="12" t="s">
        <v>21</v>
      </c>
      <c r="E697" t="s">
        <v>34</v>
      </c>
      <c r="H697" s="12" t="s">
        <v>40</v>
      </c>
      <c r="I697" s="12" t="s">
        <v>17</v>
      </c>
      <c r="J697" s="12" t="s">
        <v>35</v>
      </c>
      <c r="K697" s="12" t="s">
        <v>16</v>
      </c>
      <c r="M697" t="s">
        <v>38</v>
      </c>
      <c r="S697" s="12" t="s">
        <v>41</v>
      </c>
      <c r="T697">
        <v>42345234</v>
      </c>
      <c r="U697" s="10" t="s">
        <v>23</v>
      </c>
      <c r="V697" s="10" t="s">
        <v>25</v>
      </c>
    </row>
    <row r="698" spans="2:22" x14ac:dyDescent="0.25">
      <c r="B698">
        <v>701</v>
      </c>
      <c r="C698" t="s">
        <v>696</v>
      </c>
      <c r="D698" s="12" t="s">
        <v>21</v>
      </c>
      <c r="E698" t="s">
        <v>34</v>
      </c>
      <c r="H698" s="12" t="s">
        <v>40</v>
      </c>
      <c r="I698" s="12" t="s">
        <v>17</v>
      </c>
      <c r="J698" s="12" t="s">
        <v>35</v>
      </c>
      <c r="K698" s="12" t="s">
        <v>16</v>
      </c>
      <c r="M698" t="s">
        <v>38</v>
      </c>
      <c r="S698" s="12" t="s">
        <v>41</v>
      </c>
      <c r="T698">
        <v>42345234</v>
      </c>
      <c r="U698" s="10" t="s">
        <v>23</v>
      </c>
      <c r="V698" s="10" t="s">
        <v>25</v>
      </c>
    </row>
    <row r="699" spans="2:22" x14ac:dyDescent="0.25">
      <c r="B699">
        <v>702</v>
      </c>
      <c r="C699" t="s">
        <v>697</v>
      </c>
      <c r="D699" s="12" t="s">
        <v>21</v>
      </c>
      <c r="E699" t="s">
        <v>34</v>
      </c>
      <c r="H699" s="12" t="s">
        <v>40</v>
      </c>
      <c r="I699" s="12" t="s">
        <v>17</v>
      </c>
      <c r="J699" s="12" t="s">
        <v>35</v>
      </c>
      <c r="K699" s="12" t="s">
        <v>16</v>
      </c>
      <c r="M699" t="s">
        <v>15618</v>
      </c>
      <c r="S699" s="12" t="s">
        <v>41</v>
      </c>
      <c r="T699">
        <v>42345234</v>
      </c>
      <c r="U699" s="10" t="s">
        <v>23</v>
      </c>
      <c r="V699" s="10" t="s">
        <v>25</v>
      </c>
    </row>
    <row r="700" spans="2:22" x14ac:dyDescent="0.25">
      <c r="B700">
        <v>703</v>
      </c>
      <c r="C700" t="s">
        <v>698</v>
      </c>
      <c r="D700" s="12" t="s">
        <v>21</v>
      </c>
      <c r="E700" t="s">
        <v>34</v>
      </c>
      <c r="H700" s="12" t="s">
        <v>40</v>
      </c>
      <c r="I700" s="12" t="s">
        <v>17</v>
      </c>
      <c r="J700" s="12" t="s">
        <v>35</v>
      </c>
      <c r="K700" s="12" t="s">
        <v>16</v>
      </c>
      <c r="M700" t="s">
        <v>38</v>
      </c>
      <c r="S700" s="12" t="s">
        <v>41</v>
      </c>
      <c r="T700">
        <v>42345234</v>
      </c>
      <c r="U700" s="10" t="s">
        <v>23</v>
      </c>
      <c r="V700" s="10" t="s">
        <v>25</v>
      </c>
    </row>
    <row r="701" spans="2:22" x14ac:dyDescent="0.25">
      <c r="B701">
        <v>704</v>
      </c>
      <c r="C701" t="s">
        <v>699</v>
      </c>
      <c r="D701" s="12" t="s">
        <v>21</v>
      </c>
      <c r="E701" t="s">
        <v>34</v>
      </c>
      <c r="H701" s="12" t="s">
        <v>40</v>
      </c>
      <c r="I701" s="12" t="s">
        <v>17</v>
      </c>
      <c r="J701" s="12" t="s">
        <v>35</v>
      </c>
      <c r="K701" s="12" t="s">
        <v>16</v>
      </c>
      <c r="M701" t="s">
        <v>15584</v>
      </c>
      <c r="S701" s="12" t="s">
        <v>41</v>
      </c>
      <c r="T701">
        <v>42345234</v>
      </c>
      <c r="U701" s="10" t="s">
        <v>23</v>
      </c>
      <c r="V701" s="10" t="s">
        <v>25</v>
      </c>
    </row>
    <row r="702" spans="2:22" x14ac:dyDescent="0.25">
      <c r="B702">
        <v>705</v>
      </c>
      <c r="C702" t="s">
        <v>700</v>
      </c>
      <c r="D702" s="12" t="s">
        <v>21</v>
      </c>
      <c r="E702" t="s">
        <v>34</v>
      </c>
      <c r="H702" s="12" t="s">
        <v>40</v>
      </c>
      <c r="I702" s="12" t="s">
        <v>17</v>
      </c>
      <c r="J702" s="12" t="s">
        <v>35</v>
      </c>
      <c r="K702" s="12" t="s">
        <v>16</v>
      </c>
      <c r="M702" t="s">
        <v>15591</v>
      </c>
      <c r="S702" s="12" t="s">
        <v>41</v>
      </c>
      <c r="T702">
        <v>42345234</v>
      </c>
      <c r="U702" s="10" t="s">
        <v>23</v>
      </c>
      <c r="V702" s="10" t="s">
        <v>25</v>
      </c>
    </row>
    <row r="703" spans="2:22" x14ac:dyDescent="0.25">
      <c r="B703">
        <v>706</v>
      </c>
      <c r="C703" t="s">
        <v>701</v>
      </c>
      <c r="D703" s="12" t="s">
        <v>21</v>
      </c>
      <c r="E703" t="s">
        <v>34</v>
      </c>
      <c r="H703" s="12" t="s">
        <v>40</v>
      </c>
      <c r="I703" s="12" t="s">
        <v>17</v>
      </c>
      <c r="J703" s="12" t="s">
        <v>35</v>
      </c>
      <c r="K703" s="12" t="s">
        <v>16</v>
      </c>
      <c r="M703" t="s">
        <v>15542</v>
      </c>
      <c r="S703" s="12" t="s">
        <v>41</v>
      </c>
      <c r="T703">
        <v>42345234</v>
      </c>
      <c r="U703" s="10" t="s">
        <v>23</v>
      </c>
      <c r="V703" s="10" t="s">
        <v>25</v>
      </c>
    </row>
    <row r="704" spans="2:22" x14ac:dyDescent="0.25">
      <c r="B704">
        <v>707</v>
      </c>
      <c r="C704" t="s">
        <v>286</v>
      </c>
      <c r="D704" s="12" t="s">
        <v>21</v>
      </c>
      <c r="E704" t="s">
        <v>34</v>
      </c>
      <c r="H704" s="12" t="s">
        <v>40</v>
      </c>
      <c r="I704" s="12" t="s">
        <v>17</v>
      </c>
      <c r="J704" s="12" t="s">
        <v>35</v>
      </c>
      <c r="K704" s="12" t="s">
        <v>16</v>
      </c>
      <c r="M704" t="s">
        <v>15560</v>
      </c>
      <c r="S704" s="12" t="s">
        <v>41</v>
      </c>
      <c r="T704">
        <v>42345234</v>
      </c>
      <c r="U704" s="10" t="s">
        <v>23</v>
      </c>
      <c r="V704" s="10" t="s">
        <v>25</v>
      </c>
    </row>
    <row r="705" spans="2:22" x14ac:dyDescent="0.25">
      <c r="B705">
        <v>708</v>
      </c>
      <c r="C705" t="s">
        <v>702</v>
      </c>
      <c r="D705" s="12" t="s">
        <v>21</v>
      </c>
      <c r="E705" t="s">
        <v>34</v>
      </c>
      <c r="H705" s="12" t="s">
        <v>40</v>
      </c>
      <c r="I705" s="12" t="s">
        <v>17</v>
      </c>
      <c r="J705" s="12" t="s">
        <v>35</v>
      </c>
      <c r="K705" s="12" t="s">
        <v>16</v>
      </c>
      <c r="M705" t="s">
        <v>15541</v>
      </c>
      <c r="S705" s="12" t="s">
        <v>41</v>
      </c>
      <c r="T705">
        <v>42345234</v>
      </c>
      <c r="U705" s="10" t="s">
        <v>23</v>
      </c>
      <c r="V705" s="10" t="s">
        <v>25</v>
      </c>
    </row>
    <row r="706" spans="2:22" x14ac:dyDescent="0.25">
      <c r="B706">
        <v>709</v>
      </c>
      <c r="C706" t="s">
        <v>703</v>
      </c>
      <c r="D706" s="12" t="s">
        <v>21</v>
      </c>
      <c r="E706" t="s">
        <v>34</v>
      </c>
      <c r="H706" s="12" t="s">
        <v>40</v>
      </c>
      <c r="I706" s="12" t="s">
        <v>17</v>
      </c>
      <c r="J706" s="12" t="s">
        <v>35</v>
      </c>
      <c r="K706" s="12" t="s">
        <v>16</v>
      </c>
      <c r="M706" t="s">
        <v>15655</v>
      </c>
      <c r="S706" s="12" t="s">
        <v>41</v>
      </c>
      <c r="T706">
        <v>42345234</v>
      </c>
      <c r="U706" s="10" t="s">
        <v>23</v>
      </c>
      <c r="V706" s="10" t="s">
        <v>25</v>
      </c>
    </row>
    <row r="707" spans="2:22" x14ac:dyDescent="0.25">
      <c r="B707">
        <v>710</v>
      </c>
      <c r="C707" t="s">
        <v>704</v>
      </c>
      <c r="D707" s="12" t="s">
        <v>21</v>
      </c>
      <c r="E707" t="s">
        <v>34</v>
      </c>
      <c r="H707" s="12" t="s">
        <v>40</v>
      </c>
      <c r="I707" s="12" t="s">
        <v>17</v>
      </c>
      <c r="J707" s="12" t="s">
        <v>35</v>
      </c>
      <c r="K707" s="12" t="s">
        <v>16</v>
      </c>
      <c r="M707" t="s">
        <v>38</v>
      </c>
      <c r="S707" s="12" t="s">
        <v>41</v>
      </c>
      <c r="T707">
        <v>42345234</v>
      </c>
      <c r="U707" s="10" t="s">
        <v>23</v>
      </c>
      <c r="V707" s="10" t="s">
        <v>25</v>
      </c>
    </row>
    <row r="708" spans="2:22" x14ac:dyDescent="0.25">
      <c r="B708">
        <v>711</v>
      </c>
      <c r="C708" t="s">
        <v>705</v>
      </c>
      <c r="D708" s="12" t="s">
        <v>21</v>
      </c>
      <c r="E708" t="s">
        <v>34</v>
      </c>
      <c r="H708" s="12" t="s">
        <v>40</v>
      </c>
      <c r="I708" s="12" t="s">
        <v>17</v>
      </c>
      <c r="J708" s="12" t="s">
        <v>35</v>
      </c>
      <c r="K708" s="12" t="s">
        <v>16</v>
      </c>
      <c r="M708" t="s">
        <v>38</v>
      </c>
      <c r="S708" s="12" t="s">
        <v>41</v>
      </c>
      <c r="T708">
        <v>42345234</v>
      </c>
      <c r="U708" s="10" t="s">
        <v>23</v>
      </c>
      <c r="V708" s="10" t="s">
        <v>25</v>
      </c>
    </row>
    <row r="709" spans="2:22" x14ac:dyDescent="0.25">
      <c r="B709">
        <v>712</v>
      </c>
      <c r="C709" t="s">
        <v>706</v>
      </c>
      <c r="D709" s="12" t="s">
        <v>21</v>
      </c>
      <c r="E709" t="s">
        <v>34</v>
      </c>
      <c r="H709" s="12" t="s">
        <v>40</v>
      </c>
      <c r="I709" s="12" t="s">
        <v>17</v>
      </c>
      <c r="J709" s="12" t="s">
        <v>35</v>
      </c>
      <c r="K709" s="12" t="s">
        <v>16</v>
      </c>
      <c r="M709" t="s">
        <v>15656</v>
      </c>
      <c r="S709" s="12" t="s">
        <v>41</v>
      </c>
      <c r="T709">
        <v>42345234</v>
      </c>
      <c r="U709" s="10" t="s">
        <v>23</v>
      </c>
      <c r="V709" s="10" t="s">
        <v>25</v>
      </c>
    </row>
    <row r="710" spans="2:22" x14ac:dyDescent="0.25">
      <c r="B710">
        <v>713</v>
      </c>
      <c r="C710" t="s">
        <v>707</v>
      </c>
      <c r="D710" s="12" t="s">
        <v>21</v>
      </c>
      <c r="E710" t="s">
        <v>34</v>
      </c>
      <c r="H710" s="12" t="s">
        <v>40</v>
      </c>
      <c r="I710" s="12" t="s">
        <v>17</v>
      </c>
      <c r="J710" s="12" t="s">
        <v>35</v>
      </c>
      <c r="K710" s="12" t="s">
        <v>16</v>
      </c>
      <c r="M710" t="s">
        <v>38</v>
      </c>
      <c r="S710" s="12" t="s">
        <v>41</v>
      </c>
      <c r="T710">
        <v>42345234</v>
      </c>
      <c r="U710" s="10" t="s">
        <v>23</v>
      </c>
      <c r="V710" s="10" t="s">
        <v>25</v>
      </c>
    </row>
    <row r="711" spans="2:22" x14ac:dyDescent="0.25">
      <c r="B711">
        <v>714</v>
      </c>
      <c r="C711" t="s">
        <v>708</v>
      </c>
      <c r="D711" s="12" t="s">
        <v>21</v>
      </c>
      <c r="E711" t="s">
        <v>34</v>
      </c>
      <c r="H711" s="12" t="s">
        <v>40</v>
      </c>
      <c r="I711" s="12" t="s">
        <v>17</v>
      </c>
      <c r="J711" s="12" t="s">
        <v>35</v>
      </c>
      <c r="K711" s="12" t="s">
        <v>16</v>
      </c>
      <c r="M711" t="s">
        <v>38</v>
      </c>
      <c r="S711" s="12" t="s">
        <v>41</v>
      </c>
      <c r="T711">
        <v>42345234</v>
      </c>
      <c r="U711" s="10" t="s">
        <v>23</v>
      </c>
      <c r="V711" s="10" t="s">
        <v>25</v>
      </c>
    </row>
    <row r="712" spans="2:22" x14ac:dyDescent="0.25">
      <c r="B712">
        <v>715</v>
      </c>
      <c r="C712" t="s">
        <v>709</v>
      </c>
      <c r="D712" s="12" t="s">
        <v>21</v>
      </c>
      <c r="E712" t="s">
        <v>34</v>
      </c>
      <c r="H712" s="12" t="s">
        <v>40</v>
      </c>
      <c r="I712" s="12" t="s">
        <v>17</v>
      </c>
      <c r="J712" s="12" t="s">
        <v>35</v>
      </c>
      <c r="K712" s="12" t="s">
        <v>16</v>
      </c>
      <c r="M712" t="s">
        <v>15560</v>
      </c>
      <c r="S712" s="12" t="s">
        <v>41</v>
      </c>
      <c r="T712">
        <v>42345234</v>
      </c>
      <c r="U712" s="10" t="s">
        <v>23</v>
      </c>
      <c r="V712" s="10" t="s">
        <v>25</v>
      </c>
    </row>
    <row r="713" spans="2:22" x14ac:dyDescent="0.25">
      <c r="B713">
        <v>716</v>
      </c>
      <c r="C713" t="s">
        <v>710</v>
      </c>
      <c r="D713" s="12" t="s">
        <v>21</v>
      </c>
      <c r="E713" t="s">
        <v>34</v>
      </c>
      <c r="H713" s="12" t="s">
        <v>40</v>
      </c>
      <c r="I713" s="12" t="s">
        <v>17</v>
      </c>
      <c r="J713" s="12" t="s">
        <v>35</v>
      </c>
      <c r="K713" s="12" t="s">
        <v>16</v>
      </c>
      <c r="M713" t="s">
        <v>15541</v>
      </c>
      <c r="S713" s="12" t="s">
        <v>41</v>
      </c>
      <c r="T713">
        <v>42345234</v>
      </c>
      <c r="U713" s="10" t="s">
        <v>23</v>
      </c>
      <c r="V713" s="10" t="s">
        <v>25</v>
      </c>
    </row>
    <row r="714" spans="2:22" x14ac:dyDescent="0.25">
      <c r="B714">
        <v>717</v>
      </c>
      <c r="C714" t="s">
        <v>711</v>
      </c>
      <c r="D714" s="12" t="s">
        <v>21</v>
      </c>
      <c r="E714" t="s">
        <v>34</v>
      </c>
      <c r="H714" s="12" t="s">
        <v>40</v>
      </c>
      <c r="I714" s="12" t="s">
        <v>17</v>
      </c>
      <c r="J714" s="12" t="s">
        <v>35</v>
      </c>
      <c r="K714" s="12" t="s">
        <v>16</v>
      </c>
      <c r="M714" t="s">
        <v>15541</v>
      </c>
      <c r="S714" s="12" t="s">
        <v>41</v>
      </c>
      <c r="T714">
        <v>42345234</v>
      </c>
      <c r="U714" s="10" t="s">
        <v>23</v>
      </c>
      <c r="V714" s="10" t="s">
        <v>25</v>
      </c>
    </row>
    <row r="715" spans="2:22" x14ac:dyDescent="0.25">
      <c r="B715">
        <v>718</v>
      </c>
      <c r="C715" t="s">
        <v>712</v>
      </c>
      <c r="D715" s="12" t="s">
        <v>21</v>
      </c>
      <c r="E715" t="s">
        <v>34</v>
      </c>
      <c r="H715" s="12" t="s">
        <v>40</v>
      </c>
      <c r="I715" s="12" t="s">
        <v>17</v>
      </c>
      <c r="J715" s="12" t="s">
        <v>35</v>
      </c>
      <c r="K715" s="12" t="s">
        <v>16</v>
      </c>
      <c r="M715" t="s">
        <v>15542</v>
      </c>
      <c r="S715" s="12" t="s">
        <v>41</v>
      </c>
      <c r="T715">
        <v>42345234</v>
      </c>
      <c r="U715" s="10" t="s">
        <v>23</v>
      </c>
      <c r="V715" s="10" t="s">
        <v>25</v>
      </c>
    </row>
    <row r="716" spans="2:22" x14ac:dyDescent="0.25">
      <c r="B716">
        <v>719</v>
      </c>
      <c r="C716" t="s">
        <v>713</v>
      </c>
      <c r="D716" s="12" t="s">
        <v>21</v>
      </c>
      <c r="E716" t="s">
        <v>34</v>
      </c>
      <c r="H716" s="12" t="s">
        <v>40</v>
      </c>
      <c r="I716" s="12" t="s">
        <v>17</v>
      </c>
      <c r="J716" s="12" t="s">
        <v>35</v>
      </c>
      <c r="K716" s="12" t="s">
        <v>16</v>
      </c>
      <c r="M716" t="s">
        <v>15544</v>
      </c>
      <c r="S716" s="12" t="s">
        <v>41</v>
      </c>
      <c r="T716">
        <v>42345234</v>
      </c>
      <c r="U716" s="10" t="s">
        <v>23</v>
      </c>
      <c r="V716" s="10" t="s">
        <v>25</v>
      </c>
    </row>
    <row r="717" spans="2:22" x14ac:dyDescent="0.25">
      <c r="B717">
        <v>720</v>
      </c>
      <c r="C717" t="s">
        <v>714</v>
      </c>
      <c r="D717" s="12" t="s">
        <v>21</v>
      </c>
      <c r="E717" t="s">
        <v>34</v>
      </c>
      <c r="H717" s="12" t="s">
        <v>40</v>
      </c>
      <c r="I717" s="12" t="s">
        <v>17</v>
      </c>
      <c r="J717" s="12" t="s">
        <v>35</v>
      </c>
      <c r="K717" s="12" t="s">
        <v>16</v>
      </c>
      <c r="M717" t="s">
        <v>38</v>
      </c>
      <c r="S717" s="12" t="s">
        <v>41</v>
      </c>
      <c r="T717">
        <v>42345234</v>
      </c>
      <c r="U717" s="10" t="s">
        <v>23</v>
      </c>
      <c r="V717" s="10" t="s">
        <v>25</v>
      </c>
    </row>
    <row r="718" spans="2:22" x14ac:dyDescent="0.25">
      <c r="B718">
        <v>721</v>
      </c>
      <c r="C718" t="s">
        <v>715</v>
      </c>
      <c r="D718" s="12" t="s">
        <v>21</v>
      </c>
      <c r="E718" t="s">
        <v>34</v>
      </c>
      <c r="H718" s="12" t="s">
        <v>40</v>
      </c>
      <c r="I718" s="12" t="s">
        <v>17</v>
      </c>
      <c r="J718" s="12" t="s">
        <v>35</v>
      </c>
      <c r="K718" s="12" t="s">
        <v>16</v>
      </c>
      <c r="M718" t="s">
        <v>15541</v>
      </c>
      <c r="S718" s="12" t="s">
        <v>41</v>
      </c>
      <c r="T718">
        <v>42345234</v>
      </c>
      <c r="U718" s="10" t="s">
        <v>23</v>
      </c>
      <c r="V718" s="10" t="s">
        <v>25</v>
      </c>
    </row>
    <row r="719" spans="2:22" x14ac:dyDescent="0.25">
      <c r="B719">
        <v>722</v>
      </c>
      <c r="C719" t="s">
        <v>716</v>
      </c>
      <c r="D719" s="12" t="s">
        <v>21</v>
      </c>
      <c r="E719" t="s">
        <v>34</v>
      </c>
      <c r="H719" s="12" t="s">
        <v>40</v>
      </c>
      <c r="I719" s="12" t="s">
        <v>17</v>
      </c>
      <c r="J719" s="12" t="s">
        <v>35</v>
      </c>
      <c r="K719" s="12" t="s">
        <v>16</v>
      </c>
      <c r="M719" t="s">
        <v>15560</v>
      </c>
      <c r="S719" s="12" t="s">
        <v>41</v>
      </c>
      <c r="T719">
        <v>42345234</v>
      </c>
      <c r="U719" s="10" t="s">
        <v>23</v>
      </c>
      <c r="V719" s="10" t="s">
        <v>25</v>
      </c>
    </row>
    <row r="720" spans="2:22" x14ac:dyDescent="0.25">
      <c r="B720">
        <v>723</v>
      </c>
      <c r="C720" t="s">
        <v>717</v>
      </c>
      <c r="D720" s="12" t="s">
        <v>21</v>
      </c>
      <c r="E720" t="s">
        <v>34</v>
      </c>
      <c r="H720" s="12" t="s">
        <v>40</v>
      </c>
      <c r="I720" s="12" t="s">
        <v>17</v>
      </c>
      <c r="J720" s="12" t="s">
        <v>35</v>
      </c>
      <c r="K720" s="12" t="s">
        <v>16</v>
      </c>
      <c r="M720" t="s">
        <v>15541</v>
      </c>
      <c r="S720" s="12" t="s">
        <v>41</v>
      </c>
      <c r="T720">
        <v>42345234</v>
      </c>
      <c r="U720" s="10" t="s">
        <v>23</v>
      </c>
      <c r="V720" s="10" t="s">
        <v>25</v>
      </c>
    </row>
    <row r="721" spans="2:22" x14ac:dyDescent="0.25">
      <c r="B721">
        <v>724</v>
      </c>
      <c r="C721" t="s">
        <v>718</v>
      </c>
      <c r="D721" s="12" t="s">
        <v>21</v>
      </c>
      <c r="E721" t="s">
        <v>34</v>
      </c>
      <c r="H721" s="12" t="s">
        <v>40</v>
      </c>
      <c r="I721" s="12" t="s">
        <v>17</v>
      </c>
      <c r="J721" s="12" t="s">
        <v>35</v>
      </c>
      <c r="K721" s="12" t="s">
        <v>16</v>
      </c>
      <c r="M721" t="s">
        <v>15592</v>
      </c>
      <c r="S721" s="12" t="s">
        <v>41</v>
      </c>
      <c r="T721">
        <v>42345234</v>
      </c>
      <c r="U721" s="10" t="s">
        <v>23</v>
      </c>
      <c r="V721" s="10" t="s">
        <v>25</v>
      </c>
    </row>
    <row r="722" spans="2:22" x14ac:dyDescent="0.25">
      <c r="B722">
        <v>725</v>
      </c>
      <c r="C722" t="s">
        <v>542</v>
      </c>
      <c r="D722" s="12" t="s">
        <v>21</v>
      </c>
      <c r="E722" t="s">
        <v>34</v>
      </c>
      <c r="H722" s="12" t="s">
        <v>40</v>
      </c>
      <c r="I722" s="12" t="s">
        <v>17</v>
      </c>
      <c r="J722" s="12" t="s">
        <v>35</v>
      </c>
      <c r="K722" s="12" t="s">
        <v>16</v>
      </c>
      <c r="M722" t="s">
        <v>15560</v>
      </c>
      <c r="S722" s="12" t="s">
        <v>41</v>
      </c>
      <c r="T722">
        <v>42345234</v>
      </c>
      <c r="U722" s="10" t="s">
        <v>23</v>
      </c>
      <c r="V722" s="10" t="s">
        <v>25</v>
      </c>
    </row>
    <row r="723" spans="2:22" x14ac:dyDescent="0.25">
      <c r="B723">
        <v>726</v>
      </c>
      <c r="C723" t="s">
        <v>719</v>
      </c>
      <c r="D723" s="12" t="s">
        <v>21</v>
      </c>
      <c r="E723" t="s">
        <v>34</v>
      </c>
      <c r="H723" s="12" t="s">
        <v>40</v>
      </c>
      <c r="I723" s="12" t="s">
        <v>17</v>
      </c>
      <c r="J723" s="12" t="s">
        <v>35</v>
      </c>
      <c r="K723" s="12" t="s">
        <v>16</v>
      </c>
      <c r="M723" t="s">
        <v>38</v>
      </c>
      <c r="S723" s="12" t="s">
        <v>41</v>
      </c>
      <c r="T723">
        <v>42345234</v>
      </c>
      <c r="U723" s="10" t="s">
        <v>23</v>
      </c>
      <c r="V723" s="10" t="s">
        <v>25</v>
      </c>
    </row>
    <row r="724" spans="2:22" x14ac:dyDescent="0.25">
      <c r="B724">
        <v>727</v>
      </c>
      <c r="C724" t="s">
        <v>720</v>
      </c>
      <c r="D724" s="12" t="s">
        <v>21</v>
      </c>
      <c r="E724" t="s">
        <v>34</v>
      </c>
      <c r="H724" s="12" t="s">
        <v>40</v>
      </c>
      <c r="I724" s="12" t="s">
        <v>17</v>
      </c>
      <c r="J724" s="12" t="s">
        <v>35</v>
      </c>
      <c r="K724" s="12" t="s">
        <v>16</v>
      </c>
      <c r="M724" t="s">
        <v>15560</v>
      </c>
      <c r="S724" s="12" t="s">
        <v>41</v>
      </c>
      <c r="T724">
        <v>42345234</v>
      </c>
      <c r="U724" s="10" t="s">
        <v>23</v>
      </c>
      <c r="V724" s="10" t="s">
        <v>25</v>
      </c>
    </row>
    <row r="725" spans="2:22" x14ac:dyDescent="0.25">
      <c r="B725">
        <v>728</v>
      </c>
      <c r="C725" t="s">
        <v>721</v>
      </c>
      <c r="D725" s="12" t="s">
        <v>21</v>
      </c>
      <c r="E725" t="s">
        <v>34</v>
      </c>
      <c r="H725" s="12" t="s">
        <v>40</v>
      </c>
      <c r="I725" s="12" t="s">
        <v>17</v>
      </c>
      <c r="J725" s="12" t="s">
        <v>35</v>
      </c>
      <c r="K725" s="12" t="s">
        <v>16</v>
      </c>
      <c r="M725" t="s">
        <v>15562</v>
      </c>
      <c r="S725" s="12" t="s">
        <v>41</v>
      </c>
      <c r="T725">
        <v>42345234</v>
      </c>
      <c r="U725" s="10" t="s">
        <v>23</v>
      </c>
      <c r="V725" s="10" t="s">
        <v>25</v>
      </c>
    </row>
    <row r="726" spans="2:22" x14ac:dyDescent="0.25">
      <c r="B726">
        <v>729</v>
      </c>
      <c r="C726" t="s">
        <v>722</v>
      </c>
      <c r="D726" s="12" t="s">
        <v>21</v>
      </c>
      <c r="E726" t="s">
        <v>34</v>
      </c>
      <c r="H726" s="12" t="s">
        <v>40</v>
      </c>
      <c r="I726" s="12" t="s">
        <v>17</v>
      </c>
      <c r="J726" s="12" t="s">
        <v>35</v>
      </c>
      <c r="K726" s="12" t="s">
        <v>16</v>
      </c>
      <c r="M726" t="s">
        <v>15560</v>
      </c>
      <c r="S726" s="12" t="s">
        <v>41</v>
      </c>
      <c r="T726">
        <v>42345234</v>
      </c>
      <c r="U726" s="10" t="s">
        <v>23</v>
      </c>
      <c r="V726" s="10" t="s">
        <v>25</v>
      </c>
    </row>
    <row r="727" spans="2:22" x14ac:dyDescent="0.25">
      <c r="B727">
        <v>730</v>
      </c>
      <c r="C727" t="s">
        <v>723</v>
      </c>
      <c r="D727" s="12" t="s">
        <v>21</v>
      </c>
      <c r="E727" t="s">
        <v>34</v>
      </c>
      <c r="H727" s="12" t="s">
        <v>40</v>
      </c>
      <c r="I727" s="12" t="s">
        <v>17</v>
      </c>
      <c r="J727" s="12" t="s">
        <v>35</v>
      </c>
      <c r="K727" s="12" t="s">
        <v>16</v>
      </c>
      <c r="M727" t="s">
        <v>15657</v>
      </c>
      <c r="S727" s="12" t="s">
        <v>41</v>
      </c>
      <c r="T727">
        <v>42345234</v>
      </c>
      <c r="U727" s="10" t="s">
        <v>23</v>
      </c>
      <c r="V727" s="10" t="s">
        <v>25</v>
      </c>
    </row>
    <row r="728" spans="2:22" x14ac:dyDescent="0.25">
      <c r="B728">
        <v>731</v>
      </c>
      <c r="C728" t="s">
        <v>724</v>
      </c>
      <c r="D728" s="12" t="s">
        <v>21</v>
      </c>
      <c r="E728" t="s">
        <v>34</v>
      </c>
      <c r="H728" s="12" t="s">
        <v>40</v>
      </c>
      <c r="I728" s="12" t="s">
        <v>17</v>
      </c>
      <c r="J728" s="12" t="s">
        <v>35</v>
      </c>
      <c r="K728" s="12" t="s">
        <v>16</v>
      </c>
      <c r="M728" t="s">
        <v>15560</v>
      </c>
      <c r="S728" s="12" t="s">
        <v>41</v>
      </c>
      <c r="T728">
        <v>42345234</v>
      </c>
      <c r="U728" s="10" t="s">
        <v>23</v>
      </c>
      <c r="V728" s="10" t="s">
        <v>25</v>
      </c>
    </row>
    <row r="729" spans="2:22" x14ac:dyDescent="0.25">
      <c r="B729">
        <v>732</v>
      </c>
      <c r="C729" t="s">
        <v>725</v>
      </c>
      <c r="D729" s="12" t="s">
        <v>21</v>
      </c>
      <c r="E729" t="s">
        <v>34</v>
      </c>
      <c r="H729" s="12" t="s">
        <v>40</v>
      </c>
      <c r="I729" s="12" t="s">
        <v>17</v>
      </c>
      <c r="J729" s="12" t="s">
        <v>35</v>
      </c>
      <c r="K729" s="12" t="s">
        <v>16</v>
      </c>
      <c r="M729" t="s">
        <v>15658</v>
      </c>
      <c r="S729" s="12" t="s">
        <v>41</v>
      </c>
      <c r="T729">
        <v>42345234</v>
      </c>
      <c r="U729" s="10" t="s">
        <v>23</v>
      </c>
      <c r="V729" s="10" t="s">
        <v>25</v>
      </c>
    </row>
    <row r="730" spans="2:22" x14ac:dyDescent="0.25">
      <c r="B730">
        <v>733</v>
      </c>
      <c r="C730" t="s">
        <v>726</v>
      </c>
      <c r="D730" s="12" t="s">
        <v>21</v>
      </c>
      <c r="E730" t="s">
        <v>34</v>
      </c>
      <c r="H730" s="12" t="s">
        <v>40</v>
      </c>
      <c r="I730" s="12" t="s">
        <v>17</v>
      </c>
      <c r="J730" s="12" t="s">
        <v>35</v>
      </c>
      <c r="K730" s="12" t="s">
        <v>16</v>
      </c>
      <c r="M730" t="s">
        <v>38</v>
      </c>
      <c r="S730" s="12" t="s">
        <v>41</v>
      </c>
      <c r="T730">
        <v>42345234</v>
      </c>
      <c r="U730" s="10" t="s">
        <v>23</v>
      </c>
      <c r="V730" s="10" t="s">
        <v>25</v>
      </c>
    </row>
    <row r="731" spans="2:22" x14ac:dyDescent="0.25">
      <c r="B731">
        <v>734</v>
      </c>
      <c r="C731" t="s">
        <v>727</v>
      </c>
      <c r="D731" s="12" t="s">
        <v>21</v>
      </c>
      <c r="E731" t="s">
        <v>34</v>
      </c>
      <c r="H731" s="12" t="s">
        <v>40</v>
      </c>
      <c r="I731" s="12" t="s">
        <v>17</v>
      </c>
      <c r="J731" s="12" t="s">
        <v>35</v>
      </c>
      <c r="K731" s="12" t="s">
        <v>16</v>
      </c>
      <c r="M731" t="s">
        <v>15560</v>
      </c>
      <c r="S731" s="12" t="s">
        <v>41</v>
      </c>
      <c r="T731">
        <v>42345234</v>
      </c>
      <c r="U731" s="10" t="s">
        <v>23</v>
      </c>
      <c r="V731" s="10" t="s">
        <v>25</v>
      </c>
    </row>
    <row r="732" spans="2:22" x14ac:dyDescent="0.25">
      <c r="B732">
        <v>735</v>
      </c>
      <c r="C732" t="s">
        <v>728</v>
      </c>
      <c r="D732" s="12" t="s">
        <v>21</v>
      </c>
      <c r="E732" t="s">
        <v>34</v>
      </c>
      <c r="H732" s="12" t="s">
        <v>40</v>
      </c>
      <c r="I732" s="12" t="s">
        <v>17</v>
      </c>
      <c r="J732" s="12" t="s">
        <v>35</v>
      </c>
      <c r="K732" s="12" t="s">
        <v>16</v>
      </c>
      <c r="M732" t="s">
        <v>15541</v>
      </c>
      <c r="S732" s="12" t="s">
        <v>41</v>
      </c>
      <c r="T732">
        <v>42345234</v>
      </c>
      <c r="U732" s="10" t="s">
        <v>23</v>
      </c>
      <c r="V732" s="10" t="s">
        <v>25</v>
      </c>
    </row>
    <row r="733" spans="2:22" x14ac:dyDescent="0.25">
      <c r="B733">
        <v>736</v>
      </c>
      <c r="C733" t="s">
        <v>729</v>
      </c>
      <c r="D733" s="12" t="s">
        <v>21</v>
      </c>
      <c r="E733" t="s">
        <v>34</v>
      </c>
      <c r="H733" s="12" t="s">
        <v>40</v>
      </c>
      <c r="I733" s="12" t="s">
        <v>17</v>
      </c>
      <c r="J733" s="12" t="s">
        <v>35</v>
      </c>
      <c r="K733" s="12" t="s">
        <v>16</v>
      </c>
      <c r="M733" t="s">
        <v>38</v>
      </c>
      <c r="S733" s="12" t="s">
        <v>41</v>
      </c>
      <c r="T733">
        <v>42345234</v>
      </c>
      <c r="U733" s="10" t="s">
        <v>23</v>
      </c>
      <c r="V733" s="10" t="s">
        <v>25</v>
      </c>
    </row>
    <row r="734" spans="2:22" x14ac:dyDescent="0.25">
      <c r="B734">
        <v>737</v>
      </c>
      <c r="C734" t="s">
        <v>730</v>
      </c>
      <c r="D734" s="12" t="s">
        <v>21</v>
      </c>
      <c r="E734" t="s">
        <v>34</v>
      </c>
      <c r="H734" s="12" t="s">
        <v>40</v>
      </c>
      <c r="I734" s="12" t="s">
        <v>17</v>
      </c>
      <c r="J734" s="12" t="s">
        <v>35</v>
      </c>
      <c r="K734" s="12" t="s">
        <v>16</v>
      </c>
      <c r="M734" t="s">
        <v>38</v>
      </c>
      <c r="S734" s="12" t="s">
        <v>41</v>
      </c>
      <c r="T734">
        <v>42345234</v>
      </c>
      <c r="U734" s="10" t="s">
        <v>23</v>
      </c>
      <c r="V734" s="10" t="s">
        <v>25</v>
      </c>
    </row>
    <row r="735" spans="2:22" x14ac:dyDescent="0.25">
      <c r="B735">
        <v>738</v>
      </c>
      <c r="C735" t="s">
        <v>731</v>
      </c>
      <c r="D735" s="12" t="s">
        <v>21</v>
      </c>
      <c r="E735" t="s">
        <v>34</v>
      </c>
      <c r="H735" s="12" t="s">
        <v>40</v>
      </c>
      <c r="I735" s="12" t="s">
        <v>17</v>
      </c>
      <c r="J735" s="12" t="s">
        <v>35</v>
      </c>
      <c r="K735" s="12" t="s">
        <v>16</v>
      </c>
      <c r="M735" t="s">
        <v>15560</v>
      </c>
      <c r="S735" s="12" t="s">
        <v>41</v>
      </c>
      <c r="T735">
        <v>42345234</v>
      </c>
      <c r="U735" s="10" t="s">
        <v>23</v>
      </c>
      <c r="V735" s="10" t="s">
        <v>25</v>
      </c>
    </row>
    <row r="736" spans="2:22" x14ac:dyDescent="0.25">
      <c r="B736">
        <v>739</v>
      </c>
      <c r="C736" t="s">
        <v>732</v>
      </c>
      <c r="D736" s="12" t="s">
        <v>21</v>
      </c>
      <c r="E736" t="s">
        <v>34</v>
      </c>
      <c r="H736" s="12" t="s">
        <v>40</v>
      </c>
      <c r="I736" s="12" t="s">
        <v>17</v>
      </c>
      <c r="J736" s="12" t="s">
        <v>35</v>
      </c>
      <c r="K736" s="12" t="s">
        <v>16</v>
      </c>
      <c r="M736" t="s">
        <v>15608</v>
      </c>
      <c r="S736" s="12" t="s">
        <v>41</v>
      </c>
      <c r="T736">
        <v>42345234</v>
      </c>
      <c r="U736" s="10" t="s">
        <v>23</v>
      </c>
      <c r="V736" s="10" t="s">
        <v>25</v>
      </c>
    </row>
    <row r="737" spans="2:22" x14ac:dyDescent="0.25">
      <c r="B737">
        <v>740</v>
      </c>
      <c r="C737" t="s">
        <v>733</v>
      </c>
      <c r="D737" s="12" t="s">
        <v>21</v>
      </c>
      <c r="E737" t="s">
        <v>34</v>
      </c>
      <c r="H737" s="12" t="s">
        <v>40</v>
      </c>
      <c r="I737" s="12" t="s">
        <v>17</v>
      </c>
      <c r="J737" s="12" t="s">
        <v>35</v>
      </c>
      <c r="K737" s="12" t="s">
        <v>16</v>
      </c>
      <c r="M737" t="s">
        <v>15584</v>
      </c>
      <c r="S737" s="12" t="s">
        <v>41</v>
      </c>
      <c r="T737">
        <v>42345234</v>
      </c>
      <c r="U737" s="10" t="s">
        <v>23</v>
      </c>
      <c r="V737" s="10" t="s">
        <v>25</v>
      </c>
    </row>
    <row r="738" spans="2:22" x14ac:dyDescent="0.25">
      <c r="B738">
        <v>741</v>
      </c>
      <c r="C738" t="s">
        <v>734</v>
      </c>
      <c r="D738" s="12" t="s">
        <v>21</v>
      </c>
      <c r="E738" t="s">
        <v>34</v>
      </c>
      <c r="H738" s="12" t="s">
        <v>40</v>
      </c>
      <c r="I738" s="12" t="s">
        <v>17</v>
      </c>
      <c r="J738" s="12" t="s">
        <v>35</v>
      </c>
      <c r="K738" s="12" t="s">
        <v>16</v>
      </c>
      <c r="M738" t="s">
        <v>38</v>
      </c>
      <c r="S738" s="12" t="s">
        <v>41</v>
      </c>
      <c r="T738">
        <v>42345234</v>
      </c>
      <c r="U738" s="10" t="s">
        <v>23</v>
      </c>
      <c r="V738" s="10" t="s">
        <v>25</v>
      </c>
    </row>
    <row r="739" spans="2:22" x14ac:dyDescent="0.25">
      <c r="B739">
        <v>742</v>
      </c>
      <c r="C739" t="s">
        <v>735</v>
      </c>
      <c r="D739" s="12" t="s">
        <v>21</v>
      </c>
      <c r="E739" t="s">
        <v>34</v>
      </c>
      <c r="H739" s="12" t="s">
        <v>40</v>
      </c>
      <c r="I739" s="12" t="s">
        <v>17</v>
      </c>
      <c r="J739" s="12" t="s">
        <v>35</v>
      </c>
      <c r="K739" s="12" t="s">
        <v>16</v>
      </c>
      <c r="M739" t="s">
        <v>15560</v>
      </c>
      <c r="S739" s="12" t="s">
        <v>41</v>
      </c>
      <c r="T739">
        <v>42345234</v>
      </c>
      <c r="U739" s="10" t="s">
        <v>23</v>
      </c>
      <c r="V739" s="10" t="s">
        <v>25</v>
      </c>
    </row>
    <row r="740" spans="2:22" x14ac:dyDescent="0.25">
      <c r="B740">
        <v>743</v>
      </c>
      <c r="C740" t="s">
        <v>736</v>
      </c>
      <c r="D740" s="12" t="s">
        <v>21</v>
      </c>
      <c r="E740" t="s">
        <v>34</v>
      </c>
      <c r="H740" s="12" t="s">
        <v>40</v>
      </c>
      <c r="I740" s="12" t="s">
        <v>17</v>
      </c>
      <c r="J740" s="12" t="s">
        <v>35</v>
      </c>
      <c r="K740" s="12" t="s">
        <v>16</v>
      </c>
      <c r="M740" t="s">
        <v>15541</v>
      </c>
      <c r="S740" s="12" t="s">
        <v>41</v>
      </c>
      <c r="T740">
        <v>42345234</v>
      </c>
      <c r="U740" s="10" t="s">
        <v>23</v>
      </c>
      <c r="V740" s="10" t="s">
        <v>25</v>
      </c>
    </row>
    <row r="741" spans="2:22" x14ac:dyDescent="0.25">
      <c r="B741">
        <v>744</v>
      </c>
      <c r="C741" t="s">
        <v>737</v>
      </c>
      <c r="D741" s="12" t="s">
        <v>21</v>
      </c>
      <c r="E741" t="s">
        <v>34</v>
      </c>
      <c r="H741" s="12" t="s">
        <v>40</v>
      </c>
      <c r="I741" s="12" t="s">
        <v>17</v>
      </c>
      <c r="J741" s="12" t="s">
        <v>35</v>
      </c>
      <c r="K741" s="12" t="s">
        <v>16</v>
      </c>
      <c r="M741" t="s">
        <v>15564</v>
      </c>
      <c r="S741" s="12" t="s">
        <v>41</v>
      </c>
      <c r="T741">
        <v>42345234</v>
      </c>
      <c r="U741" s="10" t="s">
        <v>23</v>
      </c>
      <c r="V741" s="10" t="s">
        <v>25</v>
      </c>
    </row>
    <row r="742" spans="2:22" x14ac:dyDescent="0.25">
      <c r="B742">
        <v>745</v>
      </c>
      <c r="C742" t="s">
        <v>738</v>
      </c>
      <c r="D742" s="12" t="s">
        <v>21</v>
      </c>
      <c r="E742" t="s">
        <v>34</v>
      </c>
      <c r="H742" s="12" t="s">
        <v>40</v>
      </c>
      <c r="I742" s="12" t="s">
        <v>17</v>
      </c>
      <c r="J742" s="12" t="s">
        <v>35</v>
      </c>
      <c r="K742" s="12" t="s">
        <v>16</v>
      </c>
      <c r="M742" t="s">
        <v>15659</v>
      </c>
      <c r="S742" s="12" t="s">
        <v>41</v>
      </c>
      <c r="T742">
        <v>42345234</v>
      </c>
      <c r="U742" s="10" t="s">
        <v>23</v>
      </c>
      <c r="V742" s="10" t="s">
        <v>25</v>
      </c>
    </row>
    <row r="743" spans="2:22" x14ac:dyDescent="0.25">
      <c r="B743">
        <v>746</v>
      </c>
      <c r="C743" t="s">
        <v>739</v>
      </c>
      <c r="D743" s="12" t="s">
        <v>21</v>
      </c>
      <c r="E743" t="s">
        <v>34</v>
      </c>
      <c r="H743" s="12" t="s">
        <v>40</v>
      </c>
      <c r="I743" s="12" t="s">
        <v>17</v>
      </c>
      <c r="J743" s="12" t="s">
        <v>35</v>
      </c>
      <c r="K743" s="12" t="s">
        <v>16</v>
      </c>
      <c r="M743" t="s">
        <v>15541</v>
      </c>
      <c r="S743" s="12" t="s">
        <v>41</v>
      </c>
      <c r="T743">
        <v>42345234</v>
      </c>
      <c r="U743" s="10" t="s">
        <v>23</v>
      </c>
      <c r="V743" s="10" t="s">
        <v>25</v>
      </c>
    </row>
    <row r="744" spans="2:22" x14ac:dyDescent="0.25">
      <c r="B744">
        <v>747</v>
      </c>
      <c r="C744" t="s">
        <v>740</v>
      </c>
      <c r="D744" s="12" t="s">
        <v>21</v>
      </c>
      <c r="E744" t="s">
        <v>34</v>
      </c>
      <c r="H744" s="12" t="s">
        <v>40</v>
      </c>
      <c r="I744" s="12" t="s">
        <v>17</v>
      </c>
      <c r="J744" s="12" t="s">
        <v>35</v>
      </c>
      <c r="K744" s="12" t="s">
        <v>16</v>
      </c>
      <c r="M744" t="s">
        <v>38</v>
      </c>
      <c r="S744" s="12" t="s">
        <v>41</v>
      </c>
      <c r="T744">
        <v>42345234</v>
      </c>
      <c r="U744" s="10" t="s">
        <v>23</v>
      </c>
      <c r="V744" s="10" t="s">
        <v>25</v>
      </c>
    </row>
    <row r="745" spans="2:22" x14ac:dyDescent="0.25">
      <c r="B745">
        <v>748</v>
      </c>
      <c r="C745" t="s">
        <v>741</v>
      </c>
      <c r="D745" s="12" t="s">
        <v>21</v>
      </c>
      <c r="E745" t="s">
        <v>34</v>
      </c>
      <c r="H745" s="12" t="s">
        <v>40</v>
      </c>
      <c r="I745" s="12" t="s">
        <v>17</v>
      </c>
      <c r="J745" s="12" t="s">
        <v>35</v>
      </c>
      <c r="K745" s="12" t="s">
        <v>16</v>
      </c>
      <c r="M745" t="s">
        <v>15541</v>
      </c>
      <c r="S745" s="12" t="s">
        <v>41</v>
      </c>
      <c r="T745">
        <v>42345234</v>
      </c>
      <c r="U745" s="10" t="s">
        <v>23</v>
      </c>
      <c r="V745" s="10" t="s">
        <v>25</v>
      </c>
    </row>
    <row r="746" spans="2:22" x14ac:dyDescent="0.25">
      <c r="B746">
        <v>749</v>
      </c>
      <c r="C746" t="s">
        <v>742</v>
      </c>
      <c r="D746" s="12" t="s">
        <v>21</v>
      </c>
      <c r="E746" t="s">
        <v>34</v>
      </c>
      <c r="H746" s="12" t="s">
        <v>40</v>
      </c>
      <c r="I746" s="12" t="s">
        <v>17</v>
      </c>
      <c r="J746" s="12" t="s">
        <v>35</v>
      </c>
      <c r="K746" s="12" t="s">
        <v>16</v>
      </c>
      <c r="M746" t="s">
        <v>15593</v>
      </c>
      <c r="S746" s="12" t="s">
        <v>41</v>
      </c>
      <c r="T746">
        <v>42345234</v>
      </c>
      <c r="U746" s="10" t="s">
        <v>23</v>
      </c>
      <c r="V746" s="10" t="s">
        <v>25</v>
      </c>
    </row>
    <row r="747" spans="2:22" x14ac:dyDescent="0.25">
      <c r="B747">
        <v>750</v>
      </c>
      <c r="C747" t="s">
        <v>743</v>
      </c>
      <c r="D747" s="12" t="s">
        <v>21</v>
      </c>
      <c r="E747" t="s">
        <v>34</v>
      </c>
      <c r="H747" s="12" t="s">
        <v>40</v>
      </c>
      <c r="I747" s="12" t="s">
        <v>17</v>
      </c>
      <c r="J747" s="12" t="s">
        <v>35</v>
      </c>
      <c r="K747" s="12" t="s">
        <v>16</v>
      </c>
      <c r="M747" t="s">
        <v>15560</v>
      </c>
      <c r="S747" s="12" t="s">
        <v>41</v>
      </c>
      <c r="T747">
        <v>42345234</v>
      </c>
      <c r="U747" s="10" t="s">
        <v>23</v>
      </c>
      <c r="V747" s="10" t="s">
        <v>25</v>
      </c>
    </row>
    <row r="748" spans="2:22" x14ac:dyDescent="0.25">
      <c r="B748">
        <v>751</v>
      </c>
      <c r="C748" t="s">
        <v>744</v>
      </c>
      <c r="D748" s="12" t="s">
        <v>21</v>
      </c>
      <c r="E748" t="s">
        <v>34</v>
      </c>
      <c r="H748" s="12" t="s">
        <v>40</v>
      </c>
      <c r="I748" s="12" t="s">
        <v>17</v>
      </c>
      <c r="J748" s="12" t="s">
        <v>35</v>
      </c>
      <c r="K748" s="12" t="s">
        <v>16</v>
      </c>
      <c r="M748" t="s">
        <v>15541</v>
      </c>
      <c r="S748" s="12" t="s">
        <v>41</v>
      </c>
      <c r="T748">
        <v>42345234</v>
      </c>
      <c r="U748" s="10" t="s">
        <v>23</v>
      </c>
      <c r="V748" s="10" t="s">
        <v>25</v>
      </c>
    </row>
    <row r="749" spans="2:22" x14ac:dyDescent="0.25">
      <c r="B749">
        <v>752</v>
      </c>
      <c r="C749" t="s">
        <v>542</v>
      </c>
      <c r="D749" s="12" t="s">
        <v>21</v>
      </c>
      <c r="E749" t="s">
        <v>34</v>
      </c>
      <c r="H749" s="12" t="s">
        <v>40</v>
      </c>
      <c r="I749" s="12" t="s">
        <v>17</v>
      </c>
      <c r="J749" s="12" t="s">
        <v>35</v>
      </c>
      <c r="K749" s="12" t="s">
        <v>16</v>
      </c>
      <c r="M749" t="s">
        <v>15560</v>
      </c>
      <c r="S749" s="12" t="s">
        <v>41</v>
      </c>
      <c r="T749">
        <v>42345234</v>
      </c>
      <c r="U749" s="10" t="s">
        <v>23</v>
      </c>
      <c r="V749" s="10" t="s">
        <v>25</v>
      </c>
    </row>
    <row r="750" spans="2:22" x14ac:dyDescent="0.25">
      <c r="B750">
        <v>753</v>
      </c>
      <c r="C750" t="s">
        <v>745</v>
      </c>
      <c r="D750" s="12" t="s">
        <v>21</v>
      </c>
      <c r="E750" t="s">
        <v>34</v>
      </c>
      <c r="H750" s="12" t="s">
        <v>40</v>
      </c>
      <c r="I750" s="12" t="s">
        <v>17</v>
      </c>
      <c r="J750" s="12" t="s">
        <v>35</v>
      </c>
      <c r="K750" s="12" t="s">
        <v>16</v>
      </c>
      <c r="M750" t="s">
        <v>15660</v>
      </c>
      <c r="S750" s="12" t="s">
        <v>41</v>
      </c>
      <c r="T750">
        <v>42345234</v>
      </c>
      <c r="U750" s="10" t="s">
        <v>23</v>
      </c>
      <c r="V750" s="10" t="s">
        <v>25</v>
      </c>
    </row>
    <row r="751" spans="2:22" x14ac:dyDescent="0.25">
      <c r="B751">
        <v>754</v>
      </c>
      <c r="C751" t="s">
        <v>746</v>
      </c>
      <c r="D751" s="12" t="s">
        <v>21</v>
      </c>
      <c r="E751" t="s">
        <v>34</v>
      </c>
      <c r="H751" s="12" t="s">
        <v>40</v>
      </c>
      <c r="I751" s="12" t="s">
        <v>17</v>
      </c>
      <c r="J751" s="12" t="s">
        <v>35</v>
      </c>
      <c r="K751" s="12" t="s">
        <v>16</v>
      </c>
      <c r="M751" t="s">
        <v>15660</v>
      </c>
      <c r="S751" s="12" t="s">
        <v>41</v>
      </c>
      <c r="T751">
        <v>42345234</v>
      </c>
      <c r="U751" s="10" t="s">
        <v>23</v>
      </c>
      <c r="V751" s="10" t="s">
        <v>25</v>
      </c>
    </row>
    <row r="752" spans="2:22" x14ac:dyDescent="0.25">
      <c r="B752">
        <v>755</v>
      </c>
      <c r="C752" t="s">
        <v>747</v>
      </c>
      <c r="D752" s="12" t="s">
        <v>21</v>
      </c>
      <c r="E752" t="s">
        <v>34</v>
      </c>
      <c r="H752" s="12" t="s">
        <v>40</v>
      </c>
      <c r="I752" s="12" t="s">
        <v>17</v>
      </c>
      <c r="J752" s="12" t="s">
        <v>35</v>
      </c>
      <c r="K752" s="12" t="s">
        <v>16</v>
      </c>
      <c r="M752" t="s">
        <v>15650</v>
      </c>
      <c r="S752" s="12" t="s">
        <v>41</v>
      </c>
      <c r="T752">
        <v>42345234</v>
      </c>
      <c r="U752" s="10" t="s">
        <v>23</v>
      </c>
      <c r="V752" s="10" t="s">
        <v>25</v>
      </c>
    </row>
    <row r="753" spans="2:22" x14ac:dyDescent="0.25">
      <c r="B753">
        <v>756</v>
      </c>
      <c r="C753" t="s">
        <v>748</v>
      </c>
      <c r="D753" s="12" t="s">
        <v>21</v>
      </c>
      <c r="E753" t="s">
        <v>34</v>
      </c>
      <c r="H753" s="12" t="s">
        <v>40</v>
      </c>
      <c r="I753" s="12" t="s">
        <v>17</v>
      </c>
      <c r="J753" s="12" t="s">
        <v>35</v>
      </c>
      <c r="K753" s="12" t="s">
        <v>16</v>
      </c>
      <c r="M753" t="s">
        <v>38</v>
      </c>
      <c r="S753" s="12" t="s">
        <v>41</v>
      </c>
      <c r="T753">
        <v>42345234</v>
      </c>
      <c r="U753" s="10" t="s">
        <v>23</v>
      </c>
      <c r="V753" s="10" t="s">
        <v>25</v>
      </c>
    </row>
    <row r="754" spans="2:22" x14ac:dyDescent="0.25">
      <c r="B754">
        <v>757</v>
      </c>
      <c r="C754" t="s">
        <v>749</v>
      </c>
      <c r="D754" s="12" t="s">
        <v>21</v>
      </c>
      <c r="E754" t="s">
        <v>34</v>
      </c>
      <c r="H754" s="12" t="s">
        <v>40</v>
      </c>
      <c r="I754" s="12" t="s">
        <v>17</v>
      </c>
      <c r="J754" s="12" t="s">
        <v>35</v>
      </c>
      <c r="K754" s="12" t="s">
        <v>16</v>
      </c>
      <c r="M754" t="s">
        <v>15588</v>
      </c>
      <c r="S754" s="12" t="s">
        <v>41</v>
      </c>
      <c r="T754">
        <v>42345234</v>
      </c>
      <c r="U754" s="10" t="s">
        <v>23</v>
      </c>
      <c r="V754" s="10" t="s">
        <v>25</v>
      </c>
    </row>
    <row r="755" spans="2:22" x14ac:dyDescent="0.25">
      <c r="B755">
        <v>758</v>
      </c>
      <c r="C755" t="s">
        <v>750</v>
      </c>
      <c r="D755" s="12" t="s">
        <v>21</v>
      </c>
      <c r="E755" t="s">
        <v>34</v>
      </c>
      <c r="H755" s="12" t="s">
        <v>40</v>
      </c>
      <c r="I755" s="12" t="s">
        <v>17</v>
      </c>
      <c r="J755" s="12" t="s">
        <v>35</v>
      </c>
      <c r="K755" s="12" t="s">
        <v>16</v>
      </c>
      <c r="M755" t="s">
        <v>15661</v>
      </c>
      <c r="S755" s="12" t="s">
        <v>41</v>
      </c>
      <c r="T755">
        <v>42345234</v>
      </c>
      <c r="U755" s="10" t="s">
        <v>23</v>
      </c>
      <c r="V755" s="10" t="s">
        <v>25</v>
      </c>
    </row>
    <row r="756" spans="2:22" x14ac:dyDescent="0.25">
      <c r="B756">
        <v>759</v>
      </c>
      <c r="C756" t="s">
        <v>751</v>
      </c>
      <c r="D756" s="12" t="s">
        <v>21</v>
      </c>
      <c r="E756" t="s">
        <v>34</v>
      </c>
      <c r="H756" s="12" t="s">
        <v>40</v>
      </c>
      <c r="I756" s="12" t="s">
        <v>17</v>
      </c>
      <c r="J756" s="12" t="s">
        <v>35</v>
      </c>
      <c r="K756" s="12" t="s">
        <v>16</v>
      </c>
      <c r="M756" t="s">
        <v>15662</v>
      </c>
      <c r="S756" s="12" t="s">
        <v>41</v>
      </c>
      <c r="T756">
        <v>42345234</v>
      </c>
      <c r="U756" s="10" t="s">
        <v>23</v>
      </c>
      <c r="V756" s="10" t="s">
        <v>25</v>
      </c>
    </row>
    <row r="757" spans="2:22" x14ac:dyDescent="0.25">
      <c r="B757">
        <v>760</v>
      </c>
      <c r="C757" t="s">
        <v>752</v>
      </c>
      <c r="D757" s="12" t="s">
        <v>21</v>
      </c>
      <c r="E757" t="s">
        <v>34</v>
      </c>
      <c r="H757" s="12" t="s">
        <v>40</v>
      </c>
      <c r="I757" s="12" t="s">
        <v>17</v>
      </c>
      <c r="J757" s="12" t="s">
        <v>35</v>
      </c>
      <c r="K757" s="12" t="s">
        <v>16</v>
      </c>
      <c r="M757" t="s">
        <v>15560</v>
      </c>
      <c r="S757" s="12" t="s">
        <v>41</v>
      </c>
      <c r="T757">
        <v>42345234</v>
      </c>
      <c r="U757" s="10" t="s">
        <v>23</v>
      </c>
      <c r="V757" s="10" t="s">
        <v>25</v>
      </c>
    </row>
    <row r="758" spans="2:22" x14ac:dyDescent="0.25">
      <c r="B758">
        <v>761</v>
      </c>
      <c r="C758" t="s">
        <v>753</v>
      </c>
      <c r="D758" s="12" t="s">
        <v>21</v>
      </c>
      <c r="E758" t="s">
        <v>34</v>
      </c>
      <c r="H758" s="12" t="s">
        <v>40</v>
      </c>
      <c r="I758" s="12" t="s">
        <v>17</v>
      </c>
      <c r="J758" s="12" t="s">
        <v>35</v>
      </c>
      <c r="K758" s="12" t="s">
        <v>16</v>
      </c>
      <c r="M758" t="s">
        <v>38</v>
      </c>
      <c r="S758" s="12" t="s">
        <v>41</v>
      </c>
      <c r="T758">
        <v>42345234</v>
      </c>
      <c r="U758" s="10" t="s">
        <v>23</v>
      </c>
      <c r="V758" s="10" t="s">
        <v>25</v>
      </c>
    </row>
    <row r="759" spans="2:22" x14ac:dyDescent="0.25">
      <c r="B759">
        <v>762</v>
      </c>
      <c r="C759" t="s">
        <v>754</v>
      </c>
      <c r="D759" s="12" t="s">
        <v>21</v>
      </c>
      <c r="E759" t="s">
        <v>34</v>
      </c>
      <c r="H759" s="12" t="s">
        <v>40</v>
      </c>
      <c r="I759" s="12" t="s">
        <v>17</v>
      </c>
      <c r="J759" s="12" t="s">
        <v>35</v>
      </c>
      <c r="K759" s="12" t="s">
        <v>16</v>
      </c>
      <c r="M759" t="s">
        <v>15560</v>
      </c>
      <c r="S759" s="12" t="s">
        <v>41</v>
      </c>
      <c r="T759">
        <v>42345234</v>
      </c>
      <c r="U759" s="10" t="s">
        <v>23</v>
      </c>
      <c r="V759" s="10" t="s">
        <v>25</v>
      </c>
    </row>
    <row r="760" spans="2:22" x14ac:dyDescent="0.25">
      <c r="B760">
        <v>763</v>
      </c>
      <c r="C760" t="s">
        <v>140</v>
      </c>
      <c r="D760" s="12" t="s">
        <v>21</v>
      </c>
      <c r="E760" t="s">
        <v>34</v>
      </c>
      <c r="H760" s="12" t="s">
        <v>40</v>
      </c>
      <c r="I760" s="12" t="s">
        <v>17</v>
      </c>
      <c r="J760" s="12" t="s">
        <v>35</v>
      </c>
      <c r="K760" s="12" t="s">
        <v>16</v>
      </c>
      <c r="M760" t="s">
        <v>15560</v>
      </c>
      <c r="S760" s="12" t="s">
        <v>41</v>
      </c>
      <c r="T760">
        <v>42345234</v>
      </c>
      <c r="U760" s="10" t="s">
        <v>23</v>
      </c>
      <c r="V760" s="10" t="s">
        <v>25</v>
      </c>
    </row>
    <row r="761" spans="2:22" x14ac:dyDescent="0.25">
      <c r="B761">
        <v>764</v>
      </c>
      <c r="C761" t="s">
        <v>755</v>
      </c>
      <c r="D761" s="12" t="s">
        <v>21</v>
      </c>
      <c r="E761" t="s">
        <v>34</v>
      </c>
      <c r="H761" s="12" t="s">
        <v>40</v>
      </c>
      <c r="I761" s="12" t="s">
        <v>17</v>
      </c>
      <c r="J761" s="12" t="s">
        <v>35</v>
      </c>
      <c r="K761" s="12" t="s">
        <v>16</v>
      </c>
      <c r="M761" t="s">
        <v>15541</v>
      </c>
      <c r="S761" s="12" t="s">
        <v>41</v>
      </c>
      <c r="T761">
        <v>42345234</v>
      </c>
      <c r="U761" s="10" t="s">
        <v>23</v>
      </c>
      <c r="V761" s="10" t="s">
        <v>25</v>
      </c>
    </row>
    <row r="762" spans="2:22" x14ac:dyDescent="0.25">
      <c r="B762">
        <v>765</v>
      </c>
      <c r="C762" t="s">
        <v>756</v>
      </c>
      <c r="D762" s="12" t="s">
        <v>21</v>
      </c>
      <c r="E762" t="s">
        <v>34</v>
      </c>
      <c r="H762" s="12" t="s">
        <v>40</v>
      </c>
      <c r="I762" s="12" t="s">
        <v>17</v>
      </c>
      <c r="J762" s="12" t="s">
        <v>35</v>
      </c>
      <c r="K762" s="12" t="s">
        <v>16</v>
      </c>
      <c r="M762" t="s">
        <v>15560</v>
      </c>
      <c r="S762" s="12" t="s">
        <v>41</v>
      </c>
      <c r="T762">
        <v>42345234</v>
      </c>
      <c r="U762" s="10" t="s">
        <v>23</v>
      </c>
      <c r="V762" s="10" t="s">
        <v>25</v>
      </c>
    </row>
    <row r="763" spans="2:22" x14ac:dyDescent="0.25">
      <c r="B763">
        <v>766</v>
      </c>
      <c r="C763" t="s">
        <v>757</v>
      </c>
      <c r="D763" s="12" t="s">
        <v>21</v>
      </c>
      <c r="E763" t="s">
        <v>34</v>
      </c>
      <c r="H763" s="12" t="s">
        <v>40</v>
      </c>
      <c r="I763" s="12" t="s">
        <v>17</v>
      </c>
      <c r="J763" s="12" t="s">
        <v>35</v>
      </c>
      <c r="K763" s="12" t="s">
        <v>16</v>
      </c>
      <c r="M763" t="s">
        <v>15541</v>
      </c>
      <c r="S763" s="12" t="s">
        <v>41</v>
      </c>
      <c r="T763">
        <v>42345234</v>
      </c>
      <c r="U763" s="10" t="s">
        <v>23</v>
      </c>
      <c r="V763" s="10" t="s">
        <v>25</v>
      </c>
    </row>
    <row r="764" spans="2:22" x14ac:dyDescent="0.25">
      <c r="B764">
        <v>767</v>
      </c>
      <c r="C764" t="s">
        <v>758</v>
      </c>
      <c r="D764" s="12" t="s">
        <v>21</v>
      </c>
      <c r="E764" t="s">
        <v>34</v>
      </c>
      <c r="H764" s="12" t="s">
        <v>40</v>
      </c>
      <c r="I764" s="12" t="s">
        <v>17</v>
      </c>
      <c r="J764" s="12" t="s">
        <v>35</v>
      </c>
      <c r="K764" s="12" t="s">
        <v>16</v>
      </c>
      <c r="M764" t="s">
        <v>15541</v>
      </c>
      <c r="S764" s="12" t="s">
        <v>41</v>
      </c>
      <c r="T764">
        <v>42345234</v>
      </c>
      <c r="U764" s="10" t="s">
        <v>23</v>
      </c>
      <c r="V764" s="10" t="s">
        <v>25</v>
      </c>
    </row>
    <row r="765" spans="2:22" x14ac:dyDescent="0.25">
      <c r="B765">
        <v>768</v>
      </c>
      <c r="C765" t="s">
        <v>759</v>
      </c>
      <c r="D765" s="12" t="s">
        <v>21</v>
      </c>
      <c r="E765" t="s">
        <v>34</v>
      </c>
      <c r="H765" s="12" t="s">
        <v>40</v>
      </c>
      <c r="I765" s="12" t="s">
        <v>17</v>
      </c>
      <c r="J765" s="12" t="s">
        <v>35</v>
      </c>
      <c r="K765" s="12" t="s">
        <v>16</v>
      </c>
      <c r="M765" t="s">
        <v>15544</v>
      </c>
      <c r="S765" s="12" t="s">
        <v>41</v>
      </c>
      <c r="T765">
        <v>42345234</v>
      </c>
      <c r="U765" s="10" t="s">
        <v>23</v>
      </c>
      <c r="V765" s="10" t="s">
        <v>25</v>
      </c>
    </row>
    <row r="766" spans="2:22" x14ac:dyDescent="0.25">
      <c r="B766">
        <v>769</v>
      </c>
      <c r="C766" t="s">
        <v>760</v>
      </c>
      <c r="D766" s="12" t="s">
        <v>21</v>
      </c>
      <c r="H766" s="12" t="s">
        <v>40</v>
      </c>
      <c r="I766" s="12" t="s">
        <v>17</v>
      </c>
      <c r="J766" s="12" t="s">
        <v>35</v>
      </c>
      <c r="K766" s="12" t="s">
        <v>16</v>
      </c>
      <c r="M766" t="s">
        <v>15590</v>
      </c>
      <c r="S766" s="12" t="s">
        <v>41</v>
      </c>
      <c r="T766">
        <v>42345234</v>
      </c>
      <c r="U766" s="10" t="s">
        <v>23</v>
      </c>
      <c r="V766" s="10" t="s">
        <v>25</v>
      </c>
    </row>
    <row r="767" spans="2:22" x14ac:dyDescent="0.25">
      <c r="B767">
        <v>770</v>
      </c>
      <c r="C767" t="s">
        <v>761</v>
      </c>
      <c r="D767" s="12" t="s">
        <v>21</v>
      </c>
      <c r="E767" t="s">
        <v>34</v>
      </c>
      <c r="H767" s="12" t="s">
        <v>40</v>
      </c>
      <c r="I767" s="12" t="s">
        <v>17</v>
      </c>
      <c r="J767" s="12" t="s">
        <v>35</v>
      </c>
      <c r="K767" s="12" t="s">
        <v>16</v>
      </c>
      <c r="M767" t="s">
        <v>15560</v>
      </c>
      <c r="S767" s="12" t="s">
        <v>41</v>
      </c>
      <c r="T767">
        <v>42345234</v>
      </c>
      <c r="U767" s="10" t="s">
        <v>23</v>
      </c>
      <c r="V767" s="10" t="s">
        <v>25</v>
      </c>
    </row>
    <row r="768" spans="2:22" x14ac:dyDescent="0.25">
      <c r="B768">
        <v>771</v>
      </c>
      <c r="C768" t="s">
        <v>762</v>
      </c>
      <c r="D768" s="12" t="s">
        <v>21</v>
      </c>
      <c r="E768" t="s">
        <v>15482</v>
      </c>
      <c r="H768" s="12" t="s">
        <v>40</v>
      </c>
      <c r="I768" s="12" t="s">
        <v>17</v>
      </c>
      <c r="J768" s="12" t="s">
        <v>35</v>
      </c>
      <c r="K768" s="12" t="s">
        <v>16</v>
      </c>
      <c r="M768" t="s">
        <v>15639</v>
      </c>
      <c r="S768" s="12" t="s">
        <v>41</v>
      </c>
      <c r="T768">
        <v>42345234</v>
      </c>
      <c r="U768" s="10" t="s">
        <v>23</v>
      </c>
      <c r="V768" s="10" t="s">
        <v>25</v>
      </c>
    </row>
    <row r="769" spans="2:22" x14ac:dyDescent="0.25">
      <c r="B769">
        <v>772</v>
      </c>
      <c r="C769" t="s">
        <v>763</v>
      </c>
      <c r="D769" s="12" t="s">
        <v>21</v>
      </c>
      <c r="E769" t="s">
        <v>34</v>
      </c>
      <c r="H769" s="12" t="s">
        <v>40</v>
      </c>
      <c r="I769" s="12" t="s">
        <v>17</v>
      </c>
      <c r="J769" s="12" t="s">
        <v>35</v>
      </c>
      <c r="K769" s="12" t="s">
        <v>16</v>
      </c>
      <c r="M769" t="s">
        <v>15544</v>
      </c>
      <c r="S769" s="12" t="s">
        <v>41</v>
      </c>
      <c r="T769">
        <v>42345234</v>
      </c>
      <c r="U769" s="10" t="s">
        <v>23</v>
      </c>
      <c r="V769" s="10" t="s">
        <v>25</v>
      </c>
    </row>
    <row r="770" spans="2:22" x14ac:dyDescent="0.25">
      <c r="B770">
        <v>773</v>
      </c>
      <c r="C770" t="s">
        <v>764</v>
      </c>
      <c r="D770" s="12" t="s">
        <v>21</v>
      </c>
      <c r="E770" t="s">
        <v>34</v>
      </c>
      <c r="H770" s="12" t="s">
        <v>40</v>
      </c>
      <c r="I770" s="12" t="s">
        <v>17</v>
      </c>
      <c r="J770" s="12" t="s">
        <v>35</v>
      </c>
      <c r="K770" s="12" t="s">
        <v>16</v>
      </c>
      <c r="M770" t="s">
        <v>15544</v>
      </c>
      <c r="S770" s="12" t="s">
        <v>41</v>
      </c>
      <c r="T770">
        <v>42345234</v>
      </c>
      <c r="U770" s="10" t="s">
        <v>23</v>
      </c>
      <c r="V770" s="10" t="s">
        <v>25</v>
      </c>
    </row>
    <row r="771" spans="2:22" x14ac:dyDescent="0.25">
      <c r="B771">
        <v>774</v>
      </c>
      <c r="C771" t="s">
        <v>765</v>
      </c>
      <c r="D771" s="12" t="s">
        <v>21</v>
      </c>
      <c r="E771" t="s">
        <v>34</v>
      </c>
      <c r="H771" s="12" t="s">
        <v>40</v>
      </c>
      <c r="I771" s="12" t="s">
        <v>17</v>
      </c>
      <c r="J771" s="12" t="s">
        <v>35</v>
      </c>
      <c r="K771" s="12" t="s">
        <v>16</v>
      </c>
      <c r="M771" t="s">
        <v>38</v>
      </c>
      <c r="S771" s="12" t="s">
        <v>41</v>
      </c>
      <c r="T771">
        <v>42345234</v>
      </c>
      <c r="U771" s="10" t="s">
        <v>23</v>
      </c>
      <c r="V771" s="10" t="s">
        <v>25</v>
      </c>
    </row>
    <row r="772" spans="2:22" x14ac:dyDescent="0.25">
      <c r="B772">
        <v>775</v>
      </c>
      <c r="C772" t="s">
        <v>766</v>
      </c>
      <c r="D772" s="12" t="s">
        <v>21</v>
      </c>
      <c r="E772" t="s">
        <v>34</v>
      </c>
      <c r="H772" s="12" t="s">
        <v>40</v>
      </c>
      <c r="I772" s="12" t="s">
        <v>17</v>
      </c>
      <c r="J772" s="12" t="s">
        <v>35</v>
      </c>
      <c r="K772" s="12" t="s">
        <v>16</v>
      </c>
      <c r="M772" t="s">
        <v>38</v>
      </c>
      <c r="S772" s="12" t="s">
        <v>41</v>
      </c>
      <c r="T772">
        <v>42345234</v>
      </c>
      <c r="U772" s="10" t="s">
        <v>23</v>
      </c>
      <c r="V772" s="10" t="s">
        <v>25</v>
      </c>
    </row>
    <row r="773" spans="2:22" x14ac:dyDescent="0.25">
      <c r="B773">
        <v>776</v>
      </c>
      <c r="C773" t="s">
        <v>767</v>
      </c>
      <c r="D773" s="12" t="s">
        <v>21</v>
      </c>
      <c r="E773" t="s">
        <v>34</v>
      </c>
      <c r="H773" s="12" t="s">
        <v>40</v>
      </c>
      <c r="I773" s="12" t="s">
        <v>17</v>
      </c>
      <c r="J773" s="12" t="s">
        <v>35</v>
      </c>
      <c r="K773" s="12" t="s">
        <v>16</v>
      </c>
      <c r="M773" t="s">
        <v>15618</v>
      </c>
      <c r="S773" s="12" t="s">
        <v>41</v>
      </c>
      <c r="T773">
        <v>42345234</v>
      </c>
      <c r="U773" s="10" t="s">
        <v>23</v>
      </c>
      <c r="V773" s="10" t="s">
        <v>25</v>
      </c>
    </row>
    <row r="774" spans="2:22" x14ac:dyDescent="0.25">
      <c r="B774">
        <v>777</v>
      </c>
      <c r="C774" t="s">
        <v>768</v>
      </c>
      <c r="D774" s="12" t="s">
        <v>21</v>
      </c>
      <c r="E774" t="s">
        <v>34</v>
      </c>
      <c r="H774" s="12" t="s">
        <v>40</v>
      </c>
      <c r="I774" s="12" t="s">
        <v>17</v>
      </c>
      <c r="J774" s="12" t="s">
        <v>35</v>
      </c>
      <c r="K774" s="12" t="s">
        <v>16</v>
      </c>
      <c r="M774" t="s">
        <v>15560</v>
      </c>
      <c r="S774" s="12" t="s">
        <v>41</v>
      </c>
      <c r="T774">
        <v>42345234</v>
      </c>
      <c r="U774" s="10" t="s">
        <v>23</v>
      </c>
      <c r="V774" s="10" t="s">
        <v>25</v>
      </c>
    </row>
    <row r="775" spans="2:22" x14ac:dyDescent="0.25">
      <c r="B775">
        <v>778</v>
      </c>
      <c r="C775" t="s">
        <v>769</v>
      </c>
      <c r="D775" s="12" t="s">
        <v>21</v>
      </c>
      <c r="E775" t="s">
        <v>34</v>
      </c>
      <c r="H775" s="12" t="s">
        <v>40</v>
      </c>
      <c r="I775" s="12" t="s">
        <v>17</v>
      </c>
      <c r="J775" s="12" t="s">
        <v>35</v>
      </c>
      <c r="K775" s="12" t="s">
        <v>16</v>
      </c>
      <c r="M775" t="s">
        <v>15568</v>
      </c>
      <c r="S775" s="12" t="s">
        <v>41</v>
      </c>
      <c r="T775">
        <v>42345234</v>
      </c>
      <c r="U775" s="10" t="s">
        <v>23</v>
      </c>
      <c r="V775" s="10" t="s">
        <v>25</v>
      </c>
    </row>
    <row r="776" spans="2:22" x14ac:dyDescent="0.25">
      <c r="B776">
        <v>779</v>
      </c>
      <c r="C776" t="s">
        <v>770</v>
      </c>
      <c r="D776" s="12" t="s">
        <v>21</v>
      </c>
      <c r="E776" t="s">
        <v>34</v>
      </c>
      <c r="H776" s="12" t="s">
        <v>40</v>
      </c>
      <c r="I776" s="12" t="s">
        <v>17</v>
      </c>
      <c r="J776" s="12" t="s">
        <v>35</v>
      </c>
      <c r="K776" s="12" t="s">
        <v>16</v>
      </c>
      <c r="M776" t="s">
        <v>15560</v>
      </c>
      <c r="S776" s="12" t="s">
        <v>41</v>
      </c>
      <c r="T776">
        <v>42345234</v>
      </c>
      <c r="U776" s="10" t="s">
        <v>23</v>
      </c>
      <c r="V776" s="10" t="s">
        <v>25</v>
      </c>
    </row>
    <row r="777" spans="2:22" x14ac:dyDescent="0.25">
      <c r="B777">
        <v>780</v>
      </c>
      <c r="C777" t="s">
        <v>771</v>
      </c>
      <c r="D777" s="12" t="s">
        <v>21</v>
      </c>
      <c r="E777" t="s">
        <v>34</v>
      </c>
      <c r="H777" s="12" t="s">
        <v>40</v>
      </c>
      <c r="I777" s="12" t="s">
        <v>17</v>
      </c>
      <c r="J777" s="12" t="s">
        <v>35</v>
      </c>
      <c r="K777" s="12" t="s">
        <v>16</v>
      </c>
      <c r="M777" t="s">
        <v>38</v>
      </c>
      <c r="S777" s="12" t="s">
        <v>41</v>
      </c>
      <c r="T777">
        <v>42345234</v>
      </c>
      <c r="U777" s="10" t="s">
        <v>23</v>
      </c>
      <c r="V777" s="10" t="s">
        <v>25</v>
      </c>
    </row>
    <row r="778" spans="2:22" x14ac:dyDescent="0.25">
      <c r="B778">
        <v>781</v>
      </c>
      <c r="C778" t="s">
        <v>772</v>
      </c>
      <c r="D778" s="12" t="s">
        <v>21</v>
      </c>
      <c r="E778" t="s">
        <v>34</v>
      </c>
      <c r="H778" s="12" t="s">
        <v>40</v>
      </c>
      <c r="I778" s="12" t="s">
        <v>17</v>
      </c>
      <c r="J778" s="12" t="s">
        <v>35</v>
      </c>
      <c r="K778" s="12" t="s">
        <v>16</v>
      </c>
      <c r="M778" t="s">
        <v>15589</v>
      </c>
      <c r="S778" s="12" t="s">
        <v>41</v>
      </c>
      <c r="T778">
        <v>42345234</v>
      </c>
      <c r="U778" s="10" t="s">
        <v>23</v>
      </c>
      <c r="V778" s="10" t="s">
        <v>25</v>
      </c>
    </row>
    <row r="779" spans="2:22" x14ac:dyDescent="0.25">
      <c r="B779">
        <v>782</v>
      </c>
      <c r="C779" t="s">
        <v>773</v>
      </c>
      <c r="D779" s="12" t="s">
        <v>21</v>
      </c>
      <c r="E779" t="s">
        <v>34</v>
      </c>
      <c r="H779" s="12" t="s">
        <v>40</v>
      </c>
      <c r="I779" s="12" t="s">
        <v>17</v>
      </c>
      <c r="J779" s="12" t="s">
        <v>35</v>
      </c>
      <c r="K779" s="12" t="s">
        <v>16</v>
      </c>
      <c r="M779" t="s">
        <v>15560</v>
      </c>
      <c r="S779" s="12" t="s">
        <v>41</v>
      </c>
      <c r="T779">
        <v>42345234</v>
      </c>
      <c r="U779" s="10" t="s">
        <v>23</v>
      </c>
      <c r="V779" s="10" t="s">
        <v>25</v>
      </c>
    </row>
    <row r="780" spans="2:22" x14ac:dyDescent="0.25">
      <c r="B780">
        <v>783</v>
      </c>
      <c r="C780" t="s">
        <v>774</v>
      </c>
      <c r="D780" s="12" t="s">
        <v>21</v>
      </c>
      <c r="E780" t="s">
        <v>34</v>
      </c>
      <c r="H780" s="12" t="s">
        <v>40</v>
      </c>
      <c r="I780" s="12" t="s">
        <v>17</v>
      </c>
      <c r="J780" s="12" t="s">
        <v>35</v>
      </c>
      <c r="K780" s="12" t="s">
        <v>16</v>
      </c>
      <c r="M780" t="s">
        <v>15560</v>
      </c>
      <c r="S780" s="12" t="s">
        <v>41</v>
      </c>
      <c r="T780">
        <v>42345234</v>
      </c>
      <c r="U780" s="10" t="s">
        <v>23</v>
      </c>
      <c r="V780" s="10" t="s">
        <v>25</v>
      </c>
    </row>
    <row r="781" spans="2:22" x14ac:dyDescent="0.25">
      <c r="B781">
        <v>784</v>
      </c>
      <c r="C781" t="s">
        <v>775</v>
      </c>
      <c r="D781" s="12" t="s">
        <v>21</v>
      </c>
      <c r="E781" t="s">
        <v>34</v>
      </c>
      <c r="H781" s="12" t="s">
        <v>40</v>
      </c>
      <c r="I781" s="12" t="s">
        <v>17</v>
      </c>
      <c r="J781" s="12" t="s">
        <v>35</v>
      </c>
      <c r="K781" s="12" t="s">
        <v>16</v>
      </c>
      <c r="M781" t="s">
        <v>38</v>
      </c>
      <c r="S781" s="12" t="s">
        <v>41</v>
      </c>
      <c r="T781">
        <v>42345234</v>
      </c>
      <c r="U781" s="10" t="s">
        <v>23</v>
      </c>
      <c r="V781" s="10" t="s">
        <v>25</v>
      </c>
    </row>
    <row r="782" spans="2:22" x14ac:dyDescent="0.25">
      <c r="B782">
        <v>785</v>
      </c>
      <c r="C782" t="s">
        <v>776</v>
      </c>
      <c r="D782" s="12" t="s">
        <v>21</v>
      </c>
      <c r="E782" t="s">
        <v>34</v>
      </c>
      <c r="H782" s="12" t="s">
        <v>40</v>
      </c>
      <c r="I782" s="12" t="s">
        <v>17</v>
      </c>
      <c r="J782" s="12" t="s">
        <v>35</v>
      </c>
      <c r="K782" s="12" t="s">
        <v>16</v>
      </c>
      <c r="M782" t="s">
        <v>15560</v>
      </c>
      <c r="S782" s="12" t="s">
        <v>41</v>
      </c>
      <c r="T782">
        <v>42345234</v>
      </c>
      <c r="U782" s="10" t="s">
        <v>23</v>
      </c>
      <c r="V782" s="10" t="s">
        <v>25</v>
      </c>
    </row>
    <row r="783" spans="2:22" x14ac:dyDescent="0.25">
      <c r="B783">
        <v>786</v>
      </c>
      <c r="C783" t="s">
        <v>777</v>
      </c>
      <c r="D783" s="12" t="s">
        <v>21</v>
      </c>
      <c r="E783" t="s">
        <v>34</v>
      </c>
      <c r="H783" s="12" t="s">
        <v>40</v>
      </c>
      <c r="I783" s="12" t="s">
        <v>17</v>
      </c>
      <c r="J783" s="12" t="s">
        <v>35</v>
      </c>
      <c r="K783" s="12" t="s">
        <v>16</v>
      </c>
      <c r="M783" t="s">
        <v>15556</v>
      </c>
      <c r="S783" s="12" t="s">
        <v>41</v>
      </c>
      <c r="T783">
        <v>42345234</v>
      </c>
      <c r="U783" s="10" t="s">
        <v>23</v>
      </c>
      <c r="V783" s="10" t="s">
        <v>25</v>
      </c>
    </row>
    <row r="784" spans="2:22" x14ac:dyDescent="0.25">
      <c r="B784">
        <v>787</v>
      </c>
      <c r="C784" t="s">
        <v>778</v>
      </c>
      <c r="D784" s="12" t="s">
        <v>21</v>
      </c>
      <c r="E784" t="s">
        <v>34</v>
      </c>
      <c r="H784" s="12" t="s">
        <v>40</v>
      </c>
      <c r="I784" s="12" t="s">
        <v>17</v>
      </c>
      <c r="J784" s="12" t="s">
        <v>35</v>
      </c>
      <c r="K784" s="12" t="s">
        <v>16</v>
      </c>
      <c r="M784" t="s">
        <v>15563</v>
      </c>
      <c r="S784" s="12" t="s">
        <v>41</v>
      </c>
      <c r="T784">
        <v>42345234</v>
      </c>
      <c r="U784" s="10" t="s">
        <v>23</v>
      </c>
      <c r="V784" s="10" t="s">
        <v>25</v>
      </c>
    </row>
    <row r="785" spans="2:22" x14ac:dyDescent="0.25">
      <c r="B785">
        <v>788</v>
      </c>
      <c r="C785" t="s">
        <v>779</v>
      </c>
      <c r="D785" s="12" t="s">
        <v>21</v>
      </c>
      <c r="E785" t="s">
        <v>34</v>
      </c>
      <c r="H785" s="12" t="s">
        <v>40</v>
      </c>
      <c r="I785" s="12" t="s">
        <v>17</v>
      </c>
      <c r="J785" s="12" t="s">
        <v>35</v>
      </c>
      <c r="K785" s="12" t="s">
        <v>16</v>
      </c>
      <c r="M785" t="s">
        <v>15541</v>
      </c>
      <c r="S785" s="12" t="s">
        <v>41</v>
      </c>
      <c r="T785">
        <v>42345234</v>
      </c>
      <c r="U785" s="10" t="s">
        <v>23</v>
      </c>
      <c r="V785" s="10" t="s">
        <v>25</v>
      </c>
    </row>
    <row r="786" spans="2:22" x14ac:dyDescent="0.25">
      <c r="B786">
        <v>789</v>
      </c>
      <c r="C786" t="s">
        <v>716</v>
      </c>
      <c r="D786" s="12" t="s">
        <v>21</v>
      </c>
      <c r="E786" t="s">
        <v>34</v>
      </c>
      <c r="H786" s="12" t="s">
        <v>40</v>
      </c>
      <c r="I786" s="12" t="s">
        <v>17</v>
      </c>
      <c r="J786" s="12" t="s">
        <v>35</v>
      </c>
      <c r="K786" s="12" t="s">
        <v>16</v>
      </c>
      <c r="M786" t="s">
        <v>15560</v>
      </c>
      <c r="S786" s="12" t="s">
        <v>41</v>
      </c>
      <c r="T786">
        <v>42345234</v>
      </c>
      <c r="U786" s="10" t="s">
        <v>23</v>
      </c>
      <c r="V786" s="10" t="s">
        <v>25</v>
      </c>
    </row>
    <row r="787" spans="2:22" x14ac:dyDescent="0.25">
      <c r="B787">
        <v>790</v>
      </c>
      <c r="C787" t="s">
        <v>780</v>
      </c>
      <c r="D787" s="12" t="s">
        <v>21</v>
      </c>
      <c r="E787" t="s">
        <v>34</v>
      </c>
      <c r="H787" s="12" t="s">
        <v>40</v>
      </c>
      <c r="I787" s="12" t="s">
        <v>17</v>
      </c>
      <c r="J787" s="12" t="s">
        <v>35</v>
      </c>
      <c r="K787" s="12" t="s">
        <v>16</v>
      </c>
      <c r="M787" t="s">
        <v>15560</v>
      </c>
      <c r="S787" s="12" t="s">
        <v>41</v>
      </c>
      <c r="T787">
        <v>42345234</v>
      </c>
      <c r="U787" s="10" t="s">
        <v>23</v>
      </c>
      <c r="V787" s="10" t="s">
        <v>25</v>
      </c>
    </row>
    <row r="788" spans="2:22" x14ac:dyDescent="0.25">
      <c r="B788">
        <v>791</v>
      </c>
      <c r="C788" t="s">
        <v>781</v>
      </c>
      <c r="D788" s="12" t="s">
        <v>21</v>
      </c>
      <c r="E788" t="s">
        <v>34</v>
      </c>
      <c r="H788" s="12" t="s">
        <v>40</v>
      </c>
      <c r="I788" s="12" t="s">
        <v>17</v>
      </c>
      <c r="J788" s="12" t="s">
        <v>35</v>
      </c>
      <c r="K788" s="12" t="s">
        <v>16</v>
      </c>
      <c r="M788" t="s">
        <v>15584</v>
      </c>
      <c r="S788" s="12" t="s">
        <v>41</v>
      </c>
      <c r="T788">
        <v>42345234</v>
      </c>
      <c r="U788" s="10" t="s">
        <v>23</v>
      </c>
      <c r="V788" s="10" t="s">
        <v>25</v>
      </c>
    </row>
    <row r="789" spans="2:22" x14ac:dyDescent="0.25">
      <c r="B789">
        <v>792</v>
      </c>
      <c r="C789" t="s">
        <v>782</v>
      </c>
      <c r="D789" s="12" t="s">
        <v>21</v>
      </c>
      <c r="E789" t="s">
        <v>34</v>
      </c>
      <c r="H789" s="12" t="s">
        <v>40</v>
      </c>
      <c r="I789" s="12" t="s">
        <v>17</v>
      </c>
      <c r="J789" s="12" t="s">
        <v>35</v>
      </c>
      <c r="K789" s="12" t="s">
        <v>16</v>
      </c>
      <c r="M789" t="s">
        <v>15556</v>
      </c>
      <c r="S789" s="12" t="s">
        <v>41</v>
      </c>
      <c r="T789">
        <v>42345234</v>
      </c>
      <c r="U789" s="10" t="s">
        <v>23</v>
      </c>
      <c r="V789" s="10" t="s">
        <v>25</v>
      </c>
    </row>
    <row r="790" spans="2:22" x14ac:dyDescent="0.25">
      <c r="B790">
        <v>793</v>
      </c>
      <c r="C790" t="s">
        <v>783</v>
      </c>
      <c r="D790" s="12" t="s">
        <v>21</v>
      </c>
      <c r="E790" t="s">
        <v>34</v>
      </c>
      <c r="H790" s="12" t="s">
        <v>40</v>
      </c>
      <c r="I790" s="12" t="s">
        <v>17</v>
      </c>
      <c r="J790" s="12" t="s">
        <v>35</v>
      </c>
      <c r="K790" s="12" t="s">
        <v>16</v>
      </c>
      <c r="M790" t="s">
        <v>38</v>
      </c>
      <c r="S790" s="12" t="s">
        <v>41</v>
      </c>
      <c r="T790">
        <v>42345234</v>
      </c>
      <c r="U790" s="10" t="s">
        <v>23</v>
      </c>
      <c r="V790" s="10" t="s">
        <v>25</v>
      </c>
    </row>
    <row r="791" spans="2:22" x14ac:dyDescent="0.25">
      <c r="B791">
        <v>794</v>
      </c>
      <c r="C791" t="s">
        <v>784</v>
      </c>
      <c r="D791" s="12" t="s">
        <v>21</v>
      </c>
      <c r="E791" t="s">
        <v>34</v>
      </c>
      <c r="H791" s="12" t="s">
        <v>40</v>
      </c>
      <c r="I791" s="12" t="s">
        <v>17</v>
      </c>
      <c r="J791" s="12" t="s">
        <v>35</v>
      </c>
      <c r="K791" s="12" t="s">
        <v>16</v>
      </c>
      <c r="M791" t="s">
        <v>15541</v>
      </c>
      <c r="S791" s="12" t="s">
        <v>41</v>
      </c>
      <c r="T791">
        <v>42345234</v>
      </c>
      <c r="U791" s="10" t="s">
        <v>23</v>
      </c>
      <c r="V791" s="10" t="s">
        <v>25</v>
      </c>
    </row>
    <row r="792" spans="2:22" x14ac:dyDescent="0.25">
      <c r="B792">
        <v>795</v>
      </c>
      <c r="C792" t="s">
        <v>785</v>
      </c>
      <c r="D792" s="12" t="s">
        <v>21</v>
      </c>
      <c r="E792" t="s">
        <v>34</v>
      </c>
      <c r="H792" s="12" t="s">
        <v>40</v>
      </c>
      <c r="I792" s="12" t="s">
        <v>17</v>
      </c>
      <c r="J792" s="12" t="s">
        <v>35</v>
      </c>
      <c r="K792" s="12" t="s">
        <v>16</v>
      </c>
      <c r="M792" t="s">
        <v>15560</v>
      </c>
      <c r="S792" s="12" t="s">
        <v>41</v>
      </c>
      <c r="T792">
        <v>42345234</v>
      </c>
      <c r="U792" s="10" t="s">
        <v>23</v>
      </c>
      <c r="V792" s="10" t="s">
        <v>25</v>
      </c>
    </row>
    <row r="793" spans="2:22" x14ac:dyDescent="0.25">
      <c r="B793">
        <v>796</v>
      </c>
      <c r="C793" t="s">
        <v>786</v>
      </c>
      <c r="D793" s="12" t="s">
        <v>21</v>
      </c>
      <c r="E793" t="s">
        <v>34</v>
      </c>
      <c r="H793" s="12" t="s">
        <v>40</v>
      </c>
      <c r="I793" s="12" t="s">
        <v>17</v>
      </c>
      <c r="J793" s="12" t="s">
        <v>35</v>
      </c>
      <c r="K793" s="12" t="s">
        <v>16</v>
      </c>
      <c r="M793" t="s">
        <v>15650</v>
      </c>
      <c r="S793" s="12" t="s">
        <v>41</v>
      </c>
      <c r="T793">
        <v>42345234</v>
      </c>
      <c r="U793" s="10" t="s">
        <v>23</v>
      </c>
      <c r="V793" s="10" t="s">
        <v>25</v>
      </c>
    </row>
    <row r="794" spans="2:22" x14ac:dyDescent="0.25">
      <c r="B794">
        <v>797</v>
      </c>
      <c r="C794" t="s">
        <v>787</v>
      </c>
      <c r="D794" s="12" t="s">
        <v>21</v>
      </c>
      <c r="E794" t="s">
        <v>34</v>
      </c>
      <c r="H794" s="12" t="s">
        <v>40</v>
      </c>
      <c r="I794" s="12" t="s">
        <v>17</v>
      </c>
      <c r="J794" s="12" t="s">
        <v>35</v>
      </c>
      <c r="K794" s="12" t="s">
        <v>16</v>
      </c>
      <c r="M794" t="s">
        <v>38</v>
      </c>
      <c r="S794" s="12" t="s">
        <v>41</v>
      </c>
      <c r="T794">
        <v>42345234</v>
      </c>
      <c r="U794" s="10" t="s">
        <v>23</v>
      </c>
      <c r="V794" s="10" t="s">
        <v>25</v>
      </c>
    </row>
    <row r="795" spans="2:22" x14ac:dyDescent="0.25">
      <c r="B795">
        <v>798</v>
      </c>
      <c r="C795" t="s">
        <v>362</v>
      </c>
      <c r="D795" s="12" t="s">
        <v>21</v>
      </c>
      <c r="E795" t="s">
        <v>34</v>
      </c>
      <c r="H795" s="12" t="s">
        <v>40</v>
      </c>
      <c r="I795" s="12" t="s">
        <v>17</v>
      </c>
      <c r="J795" s="12" t="s">
        <v>35</v>
      </c>
      <c r="K795" s="12" t="s">
        <v>16</v>
      </c>
      <c r="M795" t="s">
        <v>38</v>
      </c>
      <c r="S795" s="12" t="s">
        <v>41</v>
      </c>
      <c r="T795">
        <v>42345234</v>
      </c>
      <c r="U795" s="10" t="s">
        <v>23</v>
      </c>
      <c r="V795" s="10" t="s">
        <v>25</v>
      </c>
    </row>
    <row r="796" spans="2:22" x14ac:dyDescent="0.25">
      <c r="B796">
        <v>799</v>
      </c>
      <c r="C796" t="s">
        <v>788</v>
      </c>
      <c r="D796" s="12" t="s">
        <v>21</v>
      </c>
      <c r="E796" t="s">
        <v>34</v>
      </c>
      <c r="H796" s="12" t="s">
        <v>40</v>
      </c>
      <c r="I796" s="12" t="s">
        <v>17</v>
      </c>
      <c r="J796" s="12" t="s">
        <v>35</v>
      </c>
      <c r="K796" s="12" t="s">
        <v>16</v>
      </c>
      <c r="M796" t="s">
        <v>38</v>
      </c>
      <c r="S796" s="12" t="s">
        <v>41</v>
      </c>
      <c r="T796">
        <v>42345234</v>
      </c>
      <c r="U796" s="10" t="s">
        <v>23</v>
      </c>
      <c r="V796" s="10" t="s">
        <v>25</v>
      </c>
    </row>
    <row r="797" spans="2:22" x14ac:dyDescent="0.25">
      <c r="B797">
        <v>800</v>
      </c>
      <c r="C797" t="s">
        <v>789</v>
      </c>
      <c r="D797" s="12" t="s">
        <v>21</v>
      </c>
      <c r="E797" t="s">
        <v>34</v>
      </c>
      <c r="H797" s="12" t="s">
        <v>40</v>
      </c>
      <c r="I797" s="12" t="s">
        <v>17</v>
      </c>
      <c r="J797" s="12" t="s">
        <v>35</v>
      </c>
      <c r="K797" s="12" t="s">
        <v>16</v>
      </c>
      <c r="M797" t="s">
        <v>15560</v>
      </c>
      <c r="S797" s="12" t="s">
        <v>41</v>
      </c>
      <c r="T797">
        <v>42345234</v>
      </c>
      <c r="U797" s="10" t="s">
        <v>23</v>
      </c>
      <c r="V797" s="10" t="s">
        <v>25</v>
      </c>
    </row>
    <row r="798" spans="2:22" x14ac:dyDescent="0.25">
      <c r="B798">
        <v>801</v>
      </c>
      <c r="C798" t="s">
        <v>790</v>
      </c>
      <c r="D798" s="12" t="s">
        <v>21</v>
      </c>
      <c r="E798" t="s">
        <v>34</v>
      </c>
      <c r="H798" s="12" t="s">
        <v>40</v>
      </c>
      <c r="I798" s="12" t="s">
        <v>17</v>
      </c>
      <c r="J798" s="12" t="s">
        <v>35</v>
      </c>
      <c r="K798" s="12" t="s">
        <v>16</v>
      </c>
      <c r="M798" t="s">
        <v>15560</v>
      </c>
      <c r="S798" s="12" t="s">
        <v>41</v>
      </c>
      <c r="T798">
        <v>42345234</v>
      </c>
      <c r="U798" s="10" t="s">
        <v>23</v>
      </c>
      <c r="V798" s="10" t="s">
        <v>25</v>
      </c>
    </row>
    <row r="799" spans="2:22" x14ac:dyDescent="0.25">
      <c r="B799">
        <v>803</v>
      </c>
      <c r="C799" t="s">
        <v>791</v>
      </c>
      <c r="D799" s="12" t="s">
        <v>21</v>
      </c>
      <c r="E799" t="s">
        <v>34</v>
      </c>
      <c r="H799" s="12" t="s">
        <v>40</v>
      </c>
      <c r="I799" s="12" t="s">
        <v>17</v>
      </c>
      <c r="J799" s="12" t="s">
        <v>35</v>
      </c>
      <c r="K799" s="12" t="s">
        <v>16</v>
      </c>
      <c r="M799" t="s">
        <v>15560</v>
      </c>
      <c r="S799" s="12" t="s">
        <v>41</v>
      </c>
      <c r="T799">
        <v>42345234</v>
      </c>
      <c r="U799" s="10" t="s">
        <v>23</v>
      </c>
      <c r="V799" s="10" t="s">
        <v>25</v>
      </c>
    </row>
    <row r="800" spans="2:22" x14ac:dyDescent="0.25">
      <c r="B800">
        <v>804</v>
      </c>
      <c r="C800" t="s">
        <v>792</v>
      </c>
      <c r="D800" s="12" t="s">
        <v>21</v>
      </c>
      <c r="E800" t="s">
        <v>34</v>
      </c>
      <c r="H800" s="12" t="s">
        <v>40</v>
      </c>
      <c r="I800" s="12" t="s">
        <v>17</v>
      </c>
      <c r="J800" s="12" t="s">
        <v>35</v>
      </c>
      <c r="K800" s="12" t="s">
        <v>16</v>
      </c>
      <c r="M800" t="s">
        <v>15560</v>
      </c>
      <c r="S800" s="12" t="s">
        <v>41</v>
      </c>
      <c r="T800">
        <v>42345234</v>
      </c>
      <c r="U800" s="10" t="s">
        <v>23</v>
      </c>
      <c r="V800" s="10" t="s">
        <v>25</v>
      </c>
    </row>
    <row r="801" spans="2:22" x14ac:dyDescent="0.25">
      <c r="B801">
        <v>805</v>
      </c>
      <c r="C801" t="s">
        <v>793</v>
      </c>
      <c r="D801" s="12" t="s">
        <v>21</v>
      </c>
      <c r="E801" t="s">
        <v>34</v>
      </c>
      <c r="H801" s="12" t="s">
        <v>40</v>
      </c>
      <c r="I801" s="12" t="s">
        <v>17</v>
      </c>
      <c r="J801" s="12" t="s">
        <v>35</v>
      </c>
      <c r="K801" s="12" t="s">
        <v>16</v>
      </c>
      <c r="M801" t="s">
        <v>15560</v>
      </c>
      <c r="S801" s="12" t="s">
        <v>41</v>
      </c>
      <c r="T801">
        <v>42345234</v>
      </c>
      <c r="U801" s="10" t="s">
        <v>23</v>
      </c>
      <c r="V801" s="10" t="s">
        <v>25</v>
      </c>
    </row>
    <row r="802" spans="2:22" x14ac:dyDescent="0.25">
      <c r="B802">
        <v>806</v>
      </c>
      <c r="C802" t="s">
        <v>148</v>
      </c>
      <c r="D802" s="12" t="s">
        <v>21</v>
      </c>
      <c r="E802" t="s">
        <v>34</v>
      </c>
      <c r="H802" s="12" t="s">
        <v>40</v>
      </c>
      <c r="I802" s="12" t="s">
        <v>17</v>
      </c>
      <c r="J802" s="12" t="s">
        <v>35</v>
      </c>
      <c r="K802" s="12" t="s">
        <v>16</v>
      </c>
      <c r="M802" t="s">
        <v>15560</v>
      </c>
      <c r="S802" s="12" t="s">
        <v>41</v>
      </c>
      <c r="T802">
        <v>42345234</v>
      </c>
      <c r="U802" s="10" t="s">
        <v>23</v>
      </c>
      <c r="V802" s="10" t="s">
        <v>25</v>
      </c>
    </row>
    <row r="803" spans="2:22" x14ac:dyDescent="0.25">
      <c r="B803">
        <v>807</v>
      </c>
      <c r="C803" t="s">
        <v>794</v>
      </c>
      <c r="D803" s="12" t="s">
        <v>21</v>
      </c>
      <c r="H803" s="12" t="s">
        <v>40</v>
      </c>
      <c r="I803" s="12" t="s">
        <v>17</v>
      </c>
      <c r="J803" s="12" t="s">
        <v>35</v>
      </c>
      <c r="K803" s="12" t="s">
        <v>16</v>
      </c>
      <c r="M803" t="s">
        <v>15663</v>
      </c>
      <c r="S803" s="12" t="s">
        <v>41</v>
      </c>
      <c r="T803">
        <v>42345234</v>
      </c>
      <c r="U803" s="10" t="s">
        <v>23</v>
      </c>
      <c r="V803" s="10" t="s">
        <v>25</v>
      </c>
    </row>
    <row r="804" spans="2:22" x14ac:dyDescent="0.25">
      <c r="B804">
        <v>808</v>
      </c>
      <c r="C804" t="s">
        <v>795</v>
      </c>
      <c r="D804" s="12" t="s">
        <v>21</v>
      </c>
      <c r="E804" t="s">
        <v>34</v>
      </c>
      <c r="H804" s="12" t="s">
        <v>40</v>
      </c>
      <c r="I804" s="12" t="s">
        <v>17</v>
      </c>
      <c r="J804" s="12" t="s">
        <v>35</v>
      </c>
      <c r="K804" s="12" t="s">
        <v>16</v>
      </c>
      <c r="M804" t="s">
        <v>15560</v>
      </c>
      <c r="S804" s="12" t="s">
        <v>41</v>
      </c>
      <c r="T804">
        <v>42345234</v>
      </c>
      <c r="U804" s="10" t="s">
        <v>23</v>
      </c>
      <c r="V804" s="10" t="s">
        <v>25</v>
      </c>
    </row>
    <row r="805" spans="2:22" x14ac:dyDescent="0.25">
      <c r="B805">
        <v>809</v>
      </c>
      <c r="C805" t="s">
        <v>796</v>
      </c>
      <c r="D805" s="12" t="s">
        <v>21</v>
      </c>
      <c r="E805" t="s">
        <v>34</v>
      </c>
      <c r="H805" s="12" t="s">
        <v>40</v>
      </c>
      <c r="I805" s="12" t="s">
        <v>17</v>
      </c>
      <c r="J805" s="12" t="s">
        <v>35</v>
      </c>
      <c r="K805" s="12" t="s">
        <v>16</v>
      </c>
      <c r="M805" t="s">
        <v>15560</v>
      </c>
      <c r="S805" s="12" t="s">
        <v>41</v>
      </c>
      <c r="T805">
        <v>42345234</v>
      </c>
      <c r="U805" s="10" t="s">
        <v>23</v>
      </c>
      <c r="V805" s="10" t="s">
        <v>25</v>
      </c>
    </row>
    <row r="806" spans="2:22" x14ac:dyDescent="0.25">
      <c r="B806">
        <v>810</v>
      </c>
      <c r="C806" t="s">
        <v>797</v>
      </c>
      <c r="D806" s="12" t="s">
        <v>21</v>
      </c>
      <c r="E806" t="s">
        <v>34</v>
      </c>
      <c r="H806" s="12" t="s">
        <v>40</v>
      </c>
      <c r="I806" s="12" t="s">
        <v>17</v>
      </c>
      <c r="J806" s="12" t="s">
        <v>35</v>
      </c>
      <c r="K806" s="12" t="s">
        <v>16</v>
      </c>
      <c r="M806" t="s">
        <v>15655</v>
      </c>
      <c r="S806" s="12" t="s">
        <v>41</v>
      </c>
      <c r="T806">
        <v>42345234</v>
      </c>
      <c r="U806" s="10" t="s">
        <v>23</v>
      </c>
      <c r="V806" s="10" t="s">
        <v>25</v>
      </c>
    </row>
    <row r="807" spans="2:22" x14ac:dyDescent="0.25">
      <c r="B807">
        <v>811</v>
      </c>
      <c r="C807" t="s">
        <v>798</v>
      </c>
      <c r="D807" s="12" t="s">
        <v>21</v>
      </c>
      <c r="E807" t="s">
        <v>34</v>
      </c>
      <c r="H807" s="12" t="s">
        <v>40</v>
      </c>
      <c r="I807" s="12" t="s">
        <v>17</v>
      </c>
      <c r="J807" s="12" t="s">
        <v>35</v>
      </c>
      <c r="K807" s="12" t="s">
        <v>16</v>
      </c>
      <c r="M807" t="s">
        <v>38</v>
      </c>
      <c r="S807" s="12" t="s">
        <v>41</v>
      </c>
      <c r="T807">
        <v>42345234</v>
      </c>
      <c r="U807" s="10" t="s">
        <v>23</v>
      </c>
      <c r="V807" s="10" t="s">
        <v>25</v>
      </c>
    </row>
    <row r="808" spans="2:22" x14ac:dyDescent="0.25">
      <c r="B808">
        <v>812</v>
      </c>
      <c r="C808" t="s">
        <v>799</v>
      </c>
      <c r="D808" s="12" t="s">
        <v>21</v>
      </c>
      <c r="E808" t="s">
        <v>34</v>
      </c>
      <c r="H808" s="12" t="s">
        <v>40</v>
      </c>
      <c r="I808" s="12" t="s">
        <v>17</v>
      </c>
      <c r="J808" s="12" t="s">
        <v>35</v>
      </c>
      <c r="K808" s="12" t="s">
        <v>16</v>
      </c>
      <c r="M808" t="s">
        <v>15560</v>
      </c>
      <c r="S808" s="12" t="s">
        <v>41</v>
      </c>
      <c r="T808">
        <v>42345234</v>
      </c>
      <c r="U808" s="10" t="s">
        <v>23</v>
      </c>
      <c r="V808" s="10" t="s">
        <v>25</v>
      </c>
    </row>
    <row r="809" spans="2:22" x14ac:dyDescent="0.25">
      <c r="B809">
        <v>813</v>
      </c>
      <c r="C809" t="s">
        <v>800</v>
      </c>
      <c r="D809" s="12" t="s">
        <v>21</v>
      </c>
      <c r="E809" t="s">
        <v>34</v>
      </c>
      <c r="H809" s="12" t="s">
        <v>40</v>
      </c>
      <c r="I809" s="12" t="s">
        <v>17</v>
      </c>
      <c r="J809" s="12" t="s">
        <v>35</v>
      </c>
      <c r="K809" s="12" t="s">
        <v>16</v>
      </c>
      <c r="M809" t="s">
        <v>15556</v>
      </c>
      <c r="S809" s="12" t="s">
        <v>41</v>
      </c>
      <c r="T809">
        <v>42345234</v>
      </c>
      <c r="U809" s="10" t="s">
        <v>23</v>
      </c>
      <c r="V809" s="10" t="s">
        <v>25</v>
      </c>
    </row>
    <row r="810" spans="2:22" x14ac:dyDescent="0.25">
      <c r="B810">
        <v>814</v>
      </c>
      <c r="C810" t="s">
        <v>801</v>
      </c>
      <c r="D810" s="12" t="s">
        <v>21</v>
      </c>
      <c r="E810" t="s">
        <v>34</v>
      </c>
      <c r="H810" s="12" t="s">
        <v>40</v>
      </c>
      <c r="I810" s="12" t="s">
        <v>17</v>
      </c>
      <c r="J810" s="12" t="s">
        <v>35</v>
      </c>
      <c r="K810" s="12" t="s">
        <v>16</v>
      </c>
      <c r="M810" t="s">
        <v>15646</v>
      </c>
      <c r="S810" s="12" t="s">
        <v>41</v>
      </c>
      <c r="T810">
        <v>42345234</v>
      </c>
      <c r="U810" s="10" t="s">
        <v>23</v>
      </c>
      <c r="V810" s="10" t="s">
        <v>25</v>
      </c>
    </row>
    <row r="811" spans="2:22" x14ac:dyDescent="0.25">
      <c r="B811">
        <v>815</v>
      </c>
      <c r="C811" t="s">
        <v>802</v>
      </c>
      <c r="D811" s="12" t="s">
        <v>21</v>
      </c>
      <c r="E811" t="s">
        <v>34</v>
      </c>
      <c r="H811" s="12" t="s">
        <v>40</v>
      </c>
      <c r="I811" s="12" t="s">
        <v>17</v>
      </c>
      <c r="J811" s="12" t="s">
        <v>35</v>
      </c>
      <c r="K811" s="12" t="s">
        <v>16</v>
      </c>
      <c r="M811" t="s">
        <v>15560</v>
      </c>
      <c r="S811" s="12" t="s">
        <v>41</v>
      </c>
      <c r="T811">
        <v>42345234</v>
      </c>
      <c r="U811" s="10" t="s">
        <v>23</v>
      </c>
      <c r="V811" s="10" t="s">
        <v>25</v>
      </c>
    </row>
    <row r="812" spans="2:22" x14ac:dyDescent="0.25">
      <c r="B812">
        <v>816</v>
      </c>
      <c r="C812" t="s">
        <v>803</v>
      </c>
      <c r="D812" s="12" t="s">
        <v>21</v>
      </c>
      <c r="E812" t="s">
        <v>34</v>
      </c>
      <c r="H812" s="12" t="s">
        <v>40</v>
      </c>
      <c r="I812" s="12" t="s">
        <v>17</v>
      </c>
      <c r="J812" s="12" t="s">
        <v>35</v>
      </c>
      <c r="K812" s="12" t="s">
        <v>16</v>
      </c>
      <c r="M812" t="s">
        <v>15608</v>
      </c>
      <c r="S812" s="12" t="s">
        <v>41</v>
      </c>
      <c r="T812">
        <v>42345234</v>
      </c>
      <c r="U812" s="10" t="s">
        <v>23</v>
      </c>
      <c r="V812" s="10" t="s">
        <v>25</v>
      </c>
    </row>
    <row r="813" spans="2:22" x14ac:dyDescent="0.25">
      <c r="B813">
        <v>817</v>
      </c>
      <c r="C813" t="s">
        <v>804</v>
      </c>
      <c r="D813" s="12" t="s">
        <v>21</v>
      </c>
      <c r="E813" t="s">
        <v>34</v>
      </c>
      <c r="H813" s="12" t="s">
        <v>40</v>
      </c>
      <c r="I813" s="12" t="s">
        <v>17</v>
      </c>
      <c r="J813" s="12" t="s">
        <v>35</v>
      </c>
      <c r="K813" s="12" t="s">
        <v>16</v>
      </c>
      <c r="M813" t="s">
        <v>15560</v>
      </c>
      <c r="S813" s="12" t="s">
        <v>41</v>
      </c>
      <c r="T813">
        <v>42345234</v>
      </c>
      <c r="U813" s="10" t="s">
        <v>23</v>
      </c>
      <c r="V813" s="10" t="s">
        <v>25</v>
      </c>
    </row>
    <row r="814" spans="2:22" x14ac:dyDescent="0.25">
      <c r="B814">
        <v>818</v>
      </c>
      <c r="C814" t="s">
        <v>805</v>
      </c>
      <c r="D814" s="12" t="s">
        <v>21</v>
      </c>
      <c r="E814" t="s">
        <v>34</v>
      </c>
      <c r="H814" s="12" t="s">
        <v>40</v>
      </c>
      <c r="I814" s="12" t="s">
        <v>17</v>
      </c>
      <c r="J814" s="12" t="s">
        <v>35</v>
      </c>
      <c r="K814" s="12" t="s">
        <v>16</v>
      </c>
      <c r="M814" t="s">
        <v>38</v>
      </c>
      <c r="S814" s="12" t="s">
        <v>41</v>
      </c>
      <c r="T814">
        <v>42345234</v>
      </c>
      <c r="U814" s="10" t="s">
        <v>23</v>
      </c>
      <c r="V814" s="10" t="s">
        <v>25</v>
      </c>
    </row>
    <row r="815" spans="2:22" x14ac:dyDescent="0.25">
      <c r="B815">
        <v>819</v>
      </c>
      <c r="C815" t="s">
        <v>806</v>
      </c>
      <c r="D815" s="12" t="s">
        <v>21</v>
      </c>
      <c r="E815" t="s">
        <v>34</v>
      </c>
      <c r="H815" s="12" t="s">
        <v>40</v>
      </c>
      <c r="I815" s="12" t="s">
        <v>17</v>
      </c>
      <c r="J815" s="12" t="s">
        <v>35</v>
      </c>
      <c r="K815" s="12" t="s">
        <v>16</v>
      </c>
      <c r="M815" t="s">
        <v>15584</v>
      </c>
      <c r="S815" s="12" t="s">
        <v>41</v>
      </c>
      <c r="T815">
        <v>42345234</v>
      </c>
      <c r="U815" s="10" t="s">
        <v>23</v>
      </c>
      <c r="V815" s="10" t="s">
        <v>25</v>
      </c>
    </row>
    <row r="816" spans="2:22" x14ac:dyDescent="0.25">
      <c r="B816">
        <v>820</v>
      </c>
      <c r="C816" t="s">
        <v>807</v>
      </c>
      <c r="D816" s="12" t="s">
        <v>21</v>
      </c>
      <c r="E816" t="s">
        <v>34</v>
      </c>
      <c r="H816" s="12" t="s">
        <v>40</v>
      </c>
      <c r="I816" s="12" t="s">
        <v>17</v>
      </c>
      <c r="J816" s="12" t="s">
        <v>35</v>
      </c>
      <c r="K816" s="12" t="s">
        <v>16</v>
      </c>
      <c r="M816" t="s">
        <v>15560</v>
      </c>
      <c r="S816" s="12" t="s">
        <v>41</v>
      </c>
      <c r="T816">
        <v>42345234</v>
      </c>
      <c r="U816" s="10" t="s">
        <v>23</v>
      </c>
      <c r="V816" s="10" t="s">
        <v>25</v>
      </c>
    </row>
    <row r="817" spans="2:22" x14ac:dyDescent="0.25">
      <c r="B817">
        <v>821</v>
      </c>
      <c r="C817" t="s">
        <v>808</v>
      </c>
      <c r="D817" s="12" t="s">
        <v>21</v>
      </c>
      <c r="E817" t="s">
        <v>34</v>
      </c>
      <c r="H817" s="12" t="s">
        <v>40</v>
      </c>
      <c r="I817" s="12" t="s">
        <v>17</v>
      </c>
      <c r="J817" s="12" t="s">
        <v>35</v>
      </c>
      <c r="K817" s="12" t="s">
        <v>16</v>
      </c>
      <c r="M817" t="s">
        <v>15560</v>
      </c>
      <c r="S817" s="12" t="s">
        <v>41</v>
      </c>
      <c r="T817">
        <v>42345234</v>
      </c>
      <c r="U817" s="10" t="s">
        <v>23</v>
      </c>
      <c r="V817" s="10" t="s">
        <v>25</v>
      </c>
    </row>
    <row r="818" spans="2:22" x14ac:dyDescent="0.25">
      <c r="B818">
        <v>822</v>
      </c>
      <c r="C818" t="s">
        <v>809</v>
      </c>
      <c r="D818" s="12" t="s">
        <v>21</v>
      </c>
      <c r="E818" t="s">
        <v>34</v>
      </c>
      <c r="H818" s="12" t="s">
        <v>40</v>
      </c>
      <c r="I818" s="12" t="s">
        <v>17</v>
      </c>
      <c r="J818" s="12" t="s">
        <v>35</v>
      </c>
      <c r="K818" s="12" t="s">
        <v>16</v>
      </c>
      <c r="M818" t="s">
        <v>38</v>
      </c>
      <c r="S818" s="12" t="s">
        <v>41</v>
      </c>
      <c r="T818">
        <v>42345234</v>
      </c>
      <c r="U818" s="10" t="s">
        <v>23</v>
      </c>
      <c r="V818" s="10" t="s">
        <v>25</v>
      </c>
    </row>
    <row r="819" spans="2:22" x14ac:dyDescent="0.25">
      <c r="B819">
        <v>823</v>
      </c>
      <c r="C819" t="s">
        <v>810</v>
      </c>
      <c r="D819" s="12" t="s">
        <v>21</v>
      </c>
      <c r="E819" t="s">
        <v>34</v>
      </c>
      <c r="H819" s="12" t="s">
        <v>40</v>
      </c>
      <c r="I819" s="12" t="s">
        <v>17</v>
      </c>
      <c r="J819" s="12" t="s">
        <v>35</v>
      </c>
      <c r="K819" s="12" t="s">
        <v>16</v>
      </c>
      <c r="M819" t="s">
        <v>15559</v>
      </c>
      <c r="S819" s="12" t="s">
        <v>41</v>
      </c>
      <c r="T819">
        <v>42345234</v>
      </c>
      <c r="U819" s="10" t="s">
        <v>23</v>
      </c>
      <c r="V819" s="10" t="s">
        <v>25</v>
      </c>
    </row>
    <row r="820" spans="2:22" x14ac:dyDescent="0.25">
      <c r="B820">
        <v>824</v>
      </c>
      <c r="C820" t="s">
        <v>811</v>
      </c>
      <c r="D820" s="12" t="s">
        <v>21</v>
      </c>
      <c r="E820" t="s">
        <v>34</v>
      </c>
      <c r="H820" s="12" t="s">
        <v>40</v>
      </c>
      <c r="I820" s="12" t="s">
        <v>17</v>
      </c>
      <c r="J820" s="12" t="s">
        <v>35</v>
      </c>
      <c r="K820" s="12" t="s">
        <v>16</v>
      </c>
      <c r="M820" t="s">
        <v>15560</v>
      </c>
      <c r="S820" s="12" t="s">
        <v>41</v>
      </c>
      <c r="T820">
        <v>42345234</v>
      </c>
      <c r="U820" s="10" t="s">
        <v>23</v>
      </c>
      <c r="V820" s="10" t="s">
        <v>25</v>
      </c>
    </row>
    <row r="821" spans="2:22" x14ac:dyDescent="0.25">
      <c r="B821">
        <v>825</v>
      </c>
      <c r="C821" t="s">
        <v>812</v>
      </c>
      <c r="D821" s="12" t="s">
        <v>21</v>
      </c>
      <c r="E821" t="s">
        <v>34</v>
      </c>
      <c r="H821" s="12" t="s">
        <v>40</v>
      </c>
      <c r="I821" s="12" t="s">
        <v>17</v>
      </c>
      <c r="J821" s="12" t="s">
        <v>35</v>
      </c>
      <c r="K821" s="12" t="s">
        <v>16</v>
      </c>
      <c r="M821" t="s">
        <v>15541</v>
      </c>
      <c r="S821" s="12" t="s">
        <v>41</v>
      </c>
      <c r="T821">
        <v>42345234</v>
      </c>
      <c r="U821" s="10" t="s">
        <v>23</v>
      </c>
      <c r="V821" s="10" t="s">
        <v>25</v>
      </c>
    </row>
    <row r="822" spans="2:22" x14ac:dyDescent="0.25">
      <c r="B822">
        <v>826</v>
      </c>
      <c r="C822" t="s">
        <v>813</v>
      </c>
      <c r="D822" s="12" t="s">
        <v>21</v>
      </c>
      <c r="E822" t="s">
        <v>34</v>
      </c>
      <c r="H822" s="12" t="s">
        <v>40</v>
      </c>
      <c r="I822" s="12" t="s">
        <v>17</v>
      </c>
      <c r="J822" s="12" t="s">
        <v>35</v>
      </c>
      <c r="K822" s="12" t="s">
        <v>16</v>
      </c>
      <c r="M822" t="s">
        <v>15560</v>
      </c>
      <c r="S822" s="12" t="s">
        <v>41</v>
      </c>
      <c r="T822">
        <v>42345234</v>
      </c>
      <c r="U822" s="10" t="s">
        <v>23</v>
      </c>
      <c r="V822" s="10" t="s">
        <v>25</v>
      </c>
    </row>
    <row r="823" spans="2:22" x14ac:dyDescent="0.25">
      <c r="B823">
        <v>827</v>
      </c>
      <c r="C823" t="s">
        <v>814</v>
      </c>
      <c r="D823" s="12" t="s">
        <v>21</v>
      </c>
      <c r="E823" t="s">
        <v>34</v>
      </c>
      <c r="H823" s="12" t="s">
        <v>40</v>
      </c>
      <c r="I823" s="12" t="s">
        <v>17</v>
      </c>
      <c r="J823" s="12" t="s">
        <v>35</v>
      </c>
      <c r="K823" s="12" t="s">
        <v>16</v>
      </c>
      <c r="M823" t="s">
        <v>15560</v>
      </c>
      <c r="S823" s="12" t="s">
        <v>41</v>
      </c>
      <c r="T823">
        <v>42345234</v>
      </c>
      <c r="U823" s="10" t="s">
        <v>23</v>
      </c>
      <c r="V823" s="10" t="s">
        <v>25</v>
      </c>
    </row>
    <row r="824" spans="2:22" x14ac:dyDescent="0.25">
      <c r="B824">
        <v>828</v>
      </c>
      <c r="C824" t="s">
        <v>815</v>
      </c>
      <c r="D824" s="12" t="s">
        <v>21</v>
      </c>
      <c r="E824" t="s">
        <v>34</v>
      </c>
      <c r="H824" s="12" t="s">
        <v>40</v>
      </c>
      <c r="I824" s="12" t="s">
        <v>17</v>
      </c>
      <c r="J824" s="12" t="s">
        <v>35</v>
      </c>
      <c r="K824" s="12" t="s">
        <v>16</v>
      </c>
      <c r="M824" t="s">
        <v>15560</v>
      </c>
      <c r="S824" s="12" t="s">
        <v>41</v>
      </c>
      <c r="T824">
        <v>42345234</v>
      </c>
      <c r="U824" s="10" t="s">
        <v>23</v>
      </c>
      <c r="V824" s="10" t="s">
        <v>25</v>
      </c>
    </row>
    <row r="825" spans="2:22" x14ac:dyDescent="0.25">
      <c r="B825">
        <v>829</v>
      </c>
      <c r="C825" t="s">
        <v>816</v>
      </c>
      <c r="D825" s="12" t="s">
        <v>21</v>
      </c>
      <c r="E825" t="s">
        <v>34</v>
      </c>
      <c r="H825" s="12" t="s">
        <v>40</v>
      </c>
      <c r="I825" s="12" t="s">
        <v>17</v>
      </c>
      <c r="J825" s="12" t="s">
        <v>35</v>
      </c>
      <c r="K825" s="12" t="s">
        <v>16</v>
      </c>
      <c r="M825" t="s">
        <v>15618</v>
      </c>
      <c r="S825" s="12" t="s">
        <v>41</v>
      </c>
      <c r="T825">
        <v>42345234</v>
      </c>
      <c r="U825" s="10" t="s">
        <v>23</v>
      </c>
      <c r="V825" s="10" t="s">
        <v>25</v>
      </c>
    </row>
    <row r="826" spans="2:22" x14ac:dyDescent="0.25">
      <c r="B826">
        <v>830</v>
      </c>
      <c r="C826" t="s">
        <v>817</v>
      </c>
      <c r="D826" s="12" t="s">
        <v>21</v>
      </c>
      <c r="E826" t="s">
        <v>34</v>
      </c>
      <c r="H826" s="12" t="s">
        <v>40</v>
      </c>
      <c r="I826" s="12" t="s">
        <v>17</v>
      </c>
      <c r="J826" s="12" t="s">
        <v>35</v>
      </c>
      <c r="K826" s="12" t="s">
        <v>16</v>
      </c>
      <c r="M826" t="s">
        <v>15560</v>
      </c>
      <c r="S826" s="12" t="s">
        <v>41</v>
      </c>
      <c r="T826">
        <v>42345234</v>
      </c>
      <c r="U826" s="10" t="s">
        <v>23</v>
      </c>
      <c r="V826" s="10" t="s">
        <v>25</v>
      </c>
    </row>
    <row r="827" spans="2:22" x14ac:dyDescent="0.25">
      <c r="B827">
        <v>831</v>
      </c>
      <c r="C827" t="s">
        <v>818</v>
      </c>
      <c r="D827" s="12" t="s">
        <v>21</v>
      </c>
      <c r="E827" t="s">
        <v>34</v>
      </c>
      <c r="H827" s="12" t="s">
        <v>40</v>
      </c>
      <c r="I827" s="12" t="s">
        <v>17</v>
      </c>
      <c r="J827" s="12" t="s">
        <v>35</v>
      </c>
      <c r="K827" s="12" t="s">
        <v>16</v>
      </c>
      <c r="M827" t="s">
        <v>15560</v>
      </c>
      <c r="S827" s="12" t="s">
        <v>41</v>
      </c>
      <c r="T827">
        <v>42345234</v>
      </c>
      <c r="U827" s="10" t="s">
        <v>23</v>
      </c>
      <c r="V827" s="10" t="s">
        <v>25</v>
      </c>
    </row>
    <row r="828" spans="2:22" x14ac:dyDescent="0.25">
      <c r="B828">
        <v>832</v>
      </c>
      <c r="C828" t="s">
        <v>819</v>
      </c>
      <c r="D828" s="12" t="s">
        <v>21</v>
      </c>
      <c r="E828" t="s">
        <v>34</v>
      </c>
      <c r="H828" s="12" t="s">
        <v>40</v>
      </c>
      <c r="I828" s="12" t="s">
        <v>17</v>
      </c>
      <c r="J828" s="12" t="s">
        <v>35</v>
      </c>
      <c r="K828" s="12" t="s">
        <v>16</v>
      </c>
      <c r="M828" t="s">
        <v>15560</v>
      </c>
      <c r="S828" s="12" t="s">
        <v>41</v>
      </c>
      <c r="T828">
        <v>42345234</v>
      </c>
      <c r="U828" s="10" t="s">
        <v>23</v>
      </c>
      <c r="V828" s="10" t="s">
        <v>25</v>
      </c>
    </row>
    <row r="829" spans="2:22" x14ac:dyDescent="0.25">
      <c r="B829">
        <v>833</v>
      </c>
      <c r="C829" t="s">
        <v>820</v>
      </c>
      <c r="D829" s="12" t="s">
        <v>21</v>
      </c>
      <c r="E829" t="s">
        <v>34</v>
      </c>
      <c r="H829" s="12" t="s">
        <v>40</v>
      </c>
      <c r="I829" s="12" t="s">
        <v>17</v>
      </c>
      <c r="J829" s="12" t="s">
        <v>35</v>
      </c>
      <c r="K829" s="12" t="s">
        <v>16</v>
      </c>
      <c r="M829" t="s">
        <v>38</v>
      </c>
      <c r="S829" s="12" t="s">
        <v>41</v>
      </c>
      <c r="T829">
        <v>42345234</v>
      </c>
      <c r="U829" s="10" t="s">
        <v>23</v>
      </c>
      <c r="V829" s="10" t="s">
        <v>25</v>
      </c>
    </row>
    <row r="830" spans="2:22" x14ac:dyDescent="0.25">
      <c r="B830">
        <v>834</v>
      </c>
      <c r="C830" t="s">
        <v>821</v>
      </c>
      <c r="D830" s="12" t="s">
        <v>21</v>
      </c>
      <c r="E830" t="s">
        <v>34</v>
      </c>
      <c r="H830" s="12" t="s">
        <v>40</v>
      </c>
      <c r="I830" s="12" t="s">
        <v>17</v>
      </c>
      <c r="J830" s="12" t="s">
        <v>35</v>
      </c>
      <c r="K830" s="12" t="s">
        <v>16</v>
      </c>
      <c r="M830" t="s">
        <v>15560</v>
      </c>
      <c r="S830" s="12" t="s">
        <v>41</v>
      </c>
      <c r="T830">
        <v>42345234</v>
      </c>
      <c r="U830" s="10" t="s">
        <v>23</v>
      </c>
      <c r="V830" s="10" t="s">
        <v>25</v>
      </c>
    </row>
    <row r="831" spans="2:22" x14ac:dyDescent="0.25">
      <c r="B831">
        <v>835</v>
      </c>
      <c r="C831" t="s">
        <v>822</v>
      </c>
      <c r="D831" s="12" t="s">
        <v>21</v>
      </c>
      <c r="E831" t="s">
        <v>15482</v>
      </c>
      <c r="H831" s="12" t="s">
        <v>40</v>
      </c>
      <c r="I831" s="12" t="s">
        <v>17</v>
      </c>
      <c r="J831" s="12" t="s">
        <v>35</v>
      </c>
      <c r="K831" s="12" t="s">
        <v>16</v>
      </c>
      <c r="M831" t="s">
        <v>15501</v>
      </c>
      <c r="S831" s="12" t="s">
        <v>41</v>
      </c>
      <c r="T831">
        <v>42345234</v>
      </c>
      <c r="U831" s="10" t="s">
        <v>23</v>
      </c>
      <c r="V831" s="10" t="s">
        <v>25</v>
      </c>
    </row>
    <row r="832" spans="2:22" x14ac:dyDescent="0.25">
      <c r="B832">
        <v>836</v>
      </c>
      <c r="C832" t="s">
        <v>823</v>
      </c>
      <c r="D832" s="12" t="s">
        <v>21</v>
      </c>
      <c r="E832" t="s">
        <v>34</v>
      </c>
      <c r="H832" s="12" t="s">
        <v>40</v>
      </c>
      <c r="I832" s="12" t="s">
        <v>17</v>
      </c>
      <c r="J832" s="12" t="s">
        <v>35</v>
      </c>
      <c r="K832" s="12" t="s">
        <v>16</v>
      </c>
      <c r="M832" t="s">
        <v>15585</v>
      </c>
      <c r="S832" s="12" t="s">
        <v>41</v>
      </c>
      <c r="T832">
        <v>42345234</v>
      </c>
      <c r="U832" s="10" t="s">
        <v>23</v>
      </c>
      <c r="V832" s="10" t="s">
        <v>25</v>
      </c>
    </row>
    <row r="833" spans="2:22" x14ac:dyDescent="0.25">
      <c r="B833">
        <v>837</v>
      </c>
      <c r="C833" t="s">
        <v>824</v>
      </c>
      <c r="D833" s="12" t="s">
        <v>21</v>
      </c>
      <c r="E833" t="s">
        <v>34</v>
      </c>
      <c r="H833" s="12" t="s">
        <v>40</v>
      </c>
      <c r="I833" s="12" t="s">
        <v>17</v>
      </c>
      <c r="J833" s="12" t="s">
        <v>35</v>
      </c>
      <c r="K833" s="12" t="s">
        <v>16</v>
      </c>
      <c r="M833" t="s">
        <v>15637</v>
      </c>
      <c r="S833" s="12" t="s">
        <v>41</v>
      </c>
      <c r="T833">
        <v>42345234</v>
      </c>
      <c r="U833" s="10" t="s">
        <v>23</v>
      </c>
      <c r="V833" s="10" t="s">
        <v>25</v>
      </c>
    </row>
    <row r="834" spans="2:22" x14ac:dyDescent="0.25">
      <c r="B834">
        <v>838</v>
      </c>
      <c r="C834" t="s">
        <v>825</v>
      </c>
      <c r="D834" s="12" t="s">
        <v>21</v>
      </c>
      <c r="E834" t="s">
        <v>34</v>
      </c>
      <c r="H834" s="12" t="s">
        <v>40</v>
      </c>
      <c r="I834" s="12" t="s">
        <v>17</v>
      </c>
      <c r="J834" s="12" t="s">
        <v>35</v>
      </c>
      <c r="K834" s="12" t="s">
        <v>16</v>
      </c>
      <c r="M834" t="s">
        <v>15584</v>
      </c>
      <c r="S834" s="12" t="s">
        <v>41</v>
      </c>
      <c r="T834">
        <v>42345234</v>
      </c>
      <c r="U834" s="10" t="s">
        <v>23</v>
      </c>
      <c r="V834" s="10" t="s">
        <v>25</v>
      </c>
    </row>
    <row r="835" spans="2:22" x14ac:dyDescent="0.25">
      <c r="B835">
        <v>839</v>
      </c>
      <c r="C835" t="s">
        <v>826</v>
      </c>
      <c r="D835" s="12" t="s">
        <v>21</v>
      </c>
      <c r="E835" t="s">
        <v>34</v>
      </c>
      <c r="H835" s="12" t="s">
        <v>40</v>
      </c>
      <c r="I835" s="12" t="s">
        <v>17</v>
      </c>
      <c r="J835" s="12" t="s">
        <v>35</v>
      </c>
      <c r="K835" s="12" t="s">
        <v>16</v>
      </c>
      <c r="M835" t="s">
        <v>15584</v>
      </c>
      <c r="S835" s="12" t="s">
        <v>41</v>
      </c>
      <c r="T835">
        <v>42345234</v>
      </c>
      <c r="U835" s="10" t="s">
        <v>23</v>
      </c>
      <c r="V835" s="10" t="s">
        <v>25</v>
      </c>
    </row>
    <row r="836" spans="2:22" x14ac:dyDescent="0.25">
      <c r="B836">
        <v>840</v>
      </c>
      <c r="C836" t="s">
        <v>827</v>
      </c>
      <c r="D836" s="12" t="s">
        <v>21</v>
      </c>
      <c r="E836" t="s">
        <v>34</v>
      </c>
      <c r="H836" s="12" t="s">
        <v>40</v>
      </c>
      <c r="I836" s="12" t="s">
        <v>17</v>
      </c>
      <c r="J836" s="12" t="s">
        <v>35</v>
      </c>
      <c r="K836" s="12" t="s">
        <v>16</v>
      </c>
      <c r="M836" t="s">
        <v>38</v>
      </c>
      <c r="S836" s="12" t="s">
        <v>41</v>
      </c>
      <c r="T836">
        <v>42345234</v>
      </c>
      <c r="U836" s="10" t="s">
        <v>23</v>
      </c>
      <c r="V836" s="10" t="s">
        <v>25</v>
      </c>
    </row>
    <row r="837" spans="2:22" x14ac:dyDescent="0.25">
      <c r="B837">
        <v>841</v>
      </c>
      <c r="C837" t="s">
        <v>828</v>
      </c>
      <c r="D837" s="12" t="s">
        <v>21</v>
      </c>
      <c r="E837" t="s">
        <v>34</v>
      </c>
      <c r="H837" s="12" t="s">
        <v>40</v>
      </c>
      <c r="I837" s="12" t="s">
        <v>17</v>
      </c>
      <c r="J837" s="12" t="s">
        <v>35</v>
      </c>
      <c r="K837" s="12" t="s">
        <v>16</v>
      </c>
      <c r="M837" t="s">
        <v>15664</v>
      </c>
      <c r="S837" s="12" t="s">
        <v>41</v>
      </c>
      <c r="T837">
        <v>42345234</v>
      </c>
      <c r="U837" s="10" t="s">
        <v>23</v>
      </c>
      <c r="V837" s="10" t="s">
        <v>25</v>
      </c>
    </row>
    <row r="838" spans="2:22" x14ac:dyDescent="0.25">
      <c r="B838">
        <v>842</v>
      </c>
      <c r="C838" t="s">
        <v>829</v>
      </c>
      <c r="D838" s="12" t="s">
        <v>21</v>
      </c>
      <c r="E838" t="s">
        <v>34</v>
      </c>
      <c r="H838" s="12" t="s">
        <v>40</v>
      </c>
      <c r="I838" s="12" t="s">
        <v>17</v>
      </c>
      <c r="J838" s="12" t="s">
        <v>35</v>
      </c>
      <c r="K838" s="12" t="s">
        <v>16</v>
      </c>
      <c r="M838" t="s">
        <v>15560</v>
      </c>
      <c r="S838" s="12" t="s">
        <v>41</v>
      </c>
      <c r="T838">
        <v>42345234</v>
      </c>
      <c r="U838" s="10" t="s">
        <v>23</v>
      </c>
      <c r="V838" s="10" t="s">
        <v>25</v>
      </c>
    </row>
    <row r="839" spans="2:22" x14ac:dyDescent="0.25">
      <c r="B839">
        <v>843</v>
      </c>
      <c r="C839" t="s">
        <v>830</v>
      </c>
      <c r="D839" s="12" t="s">
        <v>21</v>
      </c>
      <c r="E839" t="s">
        <v>34</v>
      </c>
      <c r="H839" s="12" t="s">
        <v>40</v>
      </c>
      <c r="I839" s="12" t="s">
        <v>17</v>
      </c>
      <c r="J839" s="12" t="s">
        <v>35</v>
      </c>
      <c r="K839" s="12" t="s">
        <v>16</v>
      </c>
      <c r="M839" t="s">
        <v>15563</v>
      </c>
      <c r="S839" s="12" t="s">
        <v>41</v>
      </c>
      <c r="T839">
        <v>42345234</v>
      </c>
      <c r="U839" s="10" t="s">
        <v>23</v>
      </c>
      <c r="V839" s="10" t="s">
        <v>25</v>
      </c>
    </row>
    <row r="840" spans="2:22" x14ac:dyDescent="0.25">
      <c r="B840">
        <v>844</v>
      </c>
      <c r="C840" t="s">
        <v>831</v>
      </c>
      <c r="D840" s="12" t="s">
        <v>21</v>
      </c>
      <c r="E840" t="s">
        <v>34</v>
      </c>
      <c r="H840" s="12" t="s">
        <v>40</v>
      </c>
      <c r="I840" s="12" t="s">
        <v>17</v>
      </c>
      <c r="J840" s="12" t="s">
        <v>35</v>
      </c>
      <c r="K840" s="12" t="s">
        <v>16</v>
      </c>
      <c r="M840" t="s">
        <v>15560</v>
      </c>
      <c r="S840" s="12" t="s">
        <v>41</v>
      </c>
      <c r="T840">
        <v>42345234</v>
      </c>
      <c r="U840" s="10" t="s">
        <v>23</v>
      </c>
      <c r="V840" s="10" t="s">
        <v>25</v>
      </c>
    </row>
    <row r="841" spans="2:22" x14ac:dyDescent="0.25">
      <c r="B841">
        <v>845</v>
      </c>
      <c r="C841" t="s">
        <v>152</v>
      </c>
      <c r="D841" s="12" t="s">
        <v>21</v>
      </c>
      <c r="E841" t="s">
        <v>34</v>
      </c>
      <c r="H841" s="12" t="s">
        <v>40</v>
      </c>
      <c r="I841" s="12" t="s">
        <v>17</v>
      </c>
      <c r="J841" s="12" t="s">
        <v>35</v>
      </c>
      <c r="K841" s="12" t="s">
        <v>16</v>
      </c>
      <c r="M841" t="s">
        <v>15556</v>
      </c>
      <c r="S841" s="12" t="s">
        <v>41</v>
      </c>
      <c r="T841">
        <v>42345234</v>
      </c>
      <c r="U841" s="10" t="s">
        <v>23</v>
      </c>
      <c r="V841" s="10" t="s">
        <v>25</v>
      </c>
    </row>
    <row r="842" spans="2:22" x14ac:dyDescent="0.25">
      <c r="B842">
        <v>846</v>
      </c>
      <c r="C842" t="s">
        <v>832</v>
      </c>
      <c r="D842" s="12" t="s">
        <v>21</v>
      </c>
      <c r="E842" t="s">
        <v>34</v>
      </c>
      <c r="H842" s="12" t="s">
        <v>40</v>
      </c>
      <c r="I842" s="12" t="s">
        <v>17</v>
      </c>
      <c r="J842" s="12" t="s">
        <v>35</v>
      </c>
      <c r="K842" s="12" t="s">
        <v>16</v>
      </c>
      <c r="M842" t="s">
        <v>15560</v>
      </c>
      <c r="S842" s="12" t="s">
        <v>41</v>
      </c>
      <c r="T842">
        <v>42345234</v>
      </c>
      <c r="U842" s="10" t="s">
        <v>23</v>
      </c>
      <c r="V842" s="10" t="s">
        <v>25</v>
      </c>
    </row>
    <row r="843" spans="2:22" x14ac:dyDescent="0.25">
      <c r="B843">
        <v>847</v>
      </c>
      <c r="C843" t="s">
        <v>833</v>
      </c>
      <c r="D843" s="12" t="s">
        <v>21</v>
      </c>
      <c r="E843" t="s">
        <v>34</v>
      </c>
      <c r="H843" s="12" t="s">
        <v>40</v>
      </c>
      <c r="I843" s="12" t="s">
        <v>17</v>
      </c>
      <c r="J843" s="12" t="s">
        <v>35</v>
      </c>
      <c r="K843" s="12" t="s">
        <v>16</v>
      </c>
      <c r="M843" t="s">
        <v>38</v>
      </c>
      <c r="S843" s="12" t="s">
        <v>41</v>
      </c>
      <c r="T843">
        <v>42345234</v>
      </c>
      <c r="U843" s="10" t="s">
        <v>23</v>
      </c>
      <c r="V843" s="10" t="s">
        <v>25</v>
      </c>
    </row>
    <row r="844" spans="2:22" x14ac:dyDescent="0.25">
      <c r="B844">
        <v>848</v>
      </c>
      <c r="C844" t="s">
        <v>834</v>
      </c>
      <c r="D844" s="12" t="s">
        <v>21</v>
      </c>
      <c r="E844" t="s">
        <v>34</v>
      </c>
      <c r="H844" s="12" t="s">
        <v>40</v>
      </c>
      <c r="I844" s="12" t="s">
        <v>17</v>
      </c>
      <c r="J844" s="12" t="s">
        <v>35</v>
      </c>
      <c r="K844" s="12" t="s">
        <v>16</v>
      </c>
      <c r="M844" t="s">
        <v>15560</v>
      </c>
      <c r="S844" s="12" t="s">
        <v>41</v>
      </c>
      <c r="T844">
        <v>42345234</v>
      </c>
      <c r="U844" s="10" t="s">
        <v>23</v>
      </c>
      <c r="V844" s="10" t="s">
        <v>25</v>
      </c>
    </row>
    <row r="845" spans="2:22" x14ac:dyDescent="0.25">
      <c r="B845">
        <v>849</v>
      </c>
      <c r="C845" t="s">
        <v>835</v>
      </c>
      <c r="D845" s="12" t="s">
        <v>21</v>
      </c>
      <c r="E845" t="s">
        <v>34</v>
      </c>
      <c r="H845" s="12" t="s">
        <v>40</v>
      </c>
      <c r="I845" s="12" t="s">
        <v>17</v>
      </c>
      <c r="J845" s="12" t="s">
        <v>35</v>
      </c>
      <c r="K845" s="12" t="s">
        <v>16</v>
      </c>
      <c r="M845" t="s">
        <v>15560</v>
      </c>
      <c r="S845" s="12" t="s">
        <v>41</v>
      </c>
      <c r="T845">
        <v>42345234</v>
      </c>
      <c r="U845" s="10" t="s">
        <v>23</v>
      </c>
      <c r="V845" s="10" t="s">
        <v>25</v>
      </c>
    </row>
    <row r="846" spans="2:22" x14ac:dyDescent="0.25">
      <c r="B846">
        <v>850</v>
      </c>
      <c r="C846" t="s">
        <v>836</v>
      </c>
      <c r="D846" s="12" t="s">
        <v>21</v>
      </c>
      <c r="E846" t="s">
        <v>34</v>
      </c>
      <c r="H846" s="12" t="s">
        <v>40</v>
      </c>
      <c r="I846" s="12" t="s">
        <v>17</v>
      </c>
      <c r="J846" s="12" t="s">
        <v>35</v>
      </c>
      <c r="K846" s="12" t="s">
        <v>16</v>
      </c>
      <c r="M846" t="s">
        <v>38</v>
      </c>
      <c r="S846" s="12" t="s">
        <v>41</v>
      </c>
      <c r="T846">
        <v>42345234</v>
      </c>
      <c r="U846" s="10" t="s">
        <v>23</v>
      </c>
      <c r="V846" s="10" t="s">
        <v>25</v>
      </c>
    </row>
    <row r="847" spans="2:22" x14ac:dyDescent="0.25">
      <c r="B847">
        <v>851</v>
      </c>
      <c r="C847" t="s">
        <v>837</v>
      </c>
      <c r="D847" s="12" t="s">
        <v>21</v>
      </c>
      <c r="E847" t="s">
        <v>34</v>
      </c>
      <c r="H847" s="12" t="s">
        <v>40</v>
      </c>
      <c r="I847" s="12" t="s">
        <v>17</v>
      </c>
      <c r="J847" s="12" t="s">
        <v>35</v>
      </c>
      <c r="K847" s="12" t="s">
        <v>16</v>
      </c>
      <c r="M847" t="s">
        <v>15560</v>
      </c>
      <c r="S847" s="12" t="s">
        <v>41</v>
      </c>
      <c r="T847">
        <v>42345234</v>
      </c>
      <c r="U847" s="10" t="s">
        <v>23</v>
      </c>
      <c r="V847" s="10" t="s">
        <v>25</v>
      </c>
    </row>
    <row r="848" spans="2:22" x14ac:dyDescent="0.25">
      <c r="B848">
        <v>852</v>
      </c>
      <c r="C848" t="s">
        <v>838</v>
      </c>
      <c r="D848" s="12" t="s">
        <v>21</v>
      </c>
      <c r="E848" t="s">
        <v>34</v>
      </c>
      <c r="H848" s="12" t="s">
        <v>40</v>
      </c>
      <c r="I848" s="12" t="s">
        <v>17</v>
      </c>
      <c r="J848" s="12" t="s">
        <v>35</v>
      </c>
      <c r="K848" s="12" t="s">
        <v>16</v>
      </c>
      <c r="M848" t="s">
        <v>15541</v>
      </c>
      <c r="S848" s="12" t="s">
        <v>41</v>
      </c>
      <c r="T848">
        <v>42345234</v>
      </c>
      <c r="U848" s="10" t="s">
        <v>23</v>
      </c>
      <c r="V848" s="10" t="s">
        <v>25</v>
      </c>
    </row>
    <row r="849" spans="2:22" x14ac:dyDescent="0.25">
      <c r="B849">
        <v>853</v>
      </c>
      <c r="C849" t="s">
        <v>322</v>
      </c>
      <c r="D849" s="12" t="s">
        <v>21</v>
      </c>
      <c r="E849" t="s">
        <v>34</v>
      </c>
      <c r="H849" s="12" t="s">
        <v>40</v>
      </c>
      <c r="I849" s="12" t="s">
        <v>17</v>
      </c>
      <c r="J849" s="12" t="s">
        <v>35</v>
      </c>
      <c r="K849" s="12" t="s">
        <v>16</v>
      </c>
      <c r="M849" t="s">
        <v>15665</v>
      </c>
      <c r="S849" s="12" t="s">
        <v>41</v>
      </c>
      <c r="T849">
        <v>42345234</v>
      </c>
      <c r="U849" s="10" t="s">
        <v>23</v>
      </c>
      <c r="V849" s="10" t="s">
        <v>25</v>
      </c>
    </row>
    <row r="850" spans="2:22" x14ac:dyDescent="0.25">
      <c r="B850">
        <v>854</v>
      </c>
      <c r="C850" t="s">
        <v>839</v>
      </c>
      <c r="D850" s="12" t="s">
        <v>21</v>
      </c>
      <c r="E850" t="s">
        <v>34</v>
      </c>
      <c r="H850" s="12" t="s">
        <v>40</v>
      </c>
      <c r="I850" s="12" t="s">
        <v>17</v>
      </c>
      <c r="J850" s="12" t="s">
        <v>35</v>
      </c>
      <c r="K850" s="12" t="s">
        <v>16</v>
      </c>
      <c r="M850" t="s">
        <v>15564</v>
      </c>
      <c r="S850" s="12" t="s">
        <v>41</v>
      </c>
      <c r="T850">
        <v>42345234</v>
      </c>
      <c r="U850" s="10" t="s">
        <v>23</v>
      </c>
      <c r="V850" s="10" t="s">
        <v>25</v>
      </c>
    </row>
    <row r="851" spans="2:22" x14ac:dyDescent="0.25">
      <c r="B851">
        <v>855</v>
      </c>
      <c r="C851" t="s">
        <v>840</v>
      </c>
      <c r="D851" s="12" t="s">
        <v>21</v>
      </c>
      <c r="E851" t="s">
        <v>34</v>
      </c>
      <c r="H851" s="12" t="s">
        <v>40</v>
      </c>
      <c r="I851" s="12" t="s">
        <v>17</v>
      </c>
      <c r="J851" s="12" t="s">
        <v>35</v>
      </c>
      <c r="K851" s="12" t="s">
        <v>16</v>
      </c>
      <c r="M851" t="s">
        <v>15560</v>
      </c>
      <c r="S851" s="12" t="s">
        <v>41</v>
      </c>
      <c r="T851">
        <v>42345234</v>
      </c>
      <c r="U851" s="10" t="s">
        <v>23</v>
      </c>
      <c r="V851" s="10" t="s">
        <v>25</v>
      </c>
    </row>
    <row r="852" spans="2:22" x14ac:dyDescent="0.25">
      <c r="B852">
        <v>856</v>
      </c>
      <c r="C852" t="s">
        <v>841</v>
      </c>
      <c r="D852" s="12" t="s">
        <v>21</v>
      </c>
      <c r="E852" t="s">
        <v>34</v>
      </c>
      <c r="H852" s="12" t="s">
        <v>40</v>
      </c>
      <c r="I852" s="12" t="s">
        <v>17</v>
      </c>
      <c r="J852" s="12" t="s">
        <v>35</v>
      </c>
      <c r="K852" s="12" t="s">
        <v>16</v>
      </c>
      <c r="M852" t="s">
        <v>15584</v>
      </c>
      <c r="S852" s="12" t="s">
        <v>41</v>
      </c>
      <c r="T852">
        <v>42345234</v>
      </c>
      <c r="U852" s="10" t="s">
        <v>23</v>
      </c>
      <c r="V852" s="10" t="s">
        <v>25</v>
      </c>
    </row>
    <row r="853" spans="2:22" x14ac:dyDescent="0.25">
      <c r="B853">
        <v>857</v>
      </c>
      <c r="C853" t="s">
        <v>566</v>
      </c>
      <c r="D853" s="12" t="s">
        <v>21</v>
      </c>
      <c r="E853" t="s">
        <v>34</v>
      </c>
      <c r="H853" s="12" t="s">
        <v>40</v>
      </c>
      <c r="I853" s="12" t="s">
        <v>17</v>
      </c>
      <c r="J853" s="12" t="s">
        <v>35</v>
      </c>
      <c r="K853" s="12" t="s">
        <v>16</v>
      </c>
      <c r="M853" t="s">
        <v>15564</v>
      </c>
      <c r="S853" s="12" t="s">
        <v>41</v>
      </c>
      <c r="T853">
        <v>42345234</v>
      </c>
      <c r="U853" s="10" t="s">
        <v>23</v>
      </c>
      <c r="V853" s="10" t="s">
        <v>25</v>
      </c>
    </row>
    <row r="854" spans="2:22" x14ac:dyDescent="0.25">
      <c r="B854">
        <v>858</v>
      </c>
      <c r="C854" t="s">
        <v>842</v>
      </c>
      <c r="D854" s="12" t="s">
        <v>21</v>
      </c>
      <c r="E854" t="s">
        <v>34</v>
      </c>
      <c r="H854" s="12" t="s">
        <v>40</v>
      </c>
      <c r="I854" s="12" t="s">
        <v>17</v>
      </c>
      <c r="J854" s="12" t="s">
        <v>35</v>
      </c>
      <c r="K854" s="12" t="s">
        <v>16</v>
      </c>
      <c r="M854" t="s">
        <v>15560</v>
      </c>
      <c r="S854" s="12" t="s">
        <v>41</v>
      </c>
      <c r="T854">
        <v>42345234</v>
      </c>
      <c r="U854" s="10" t="s">
        <v>23</v>
      </c>
      <c r="V854" s="10" t="s">
        <v>25</v>
      </c>
    </row>
    <row r="855" spans="2:22" x14ac:dyDescent="0.25">
      <c r="B855">
        <v>859</v>
      </c>
      <c r="C855" t="s">
        <v>843</v>
      </c>
      <c r="D855" s="12" t="s">
        <v>21</v>
      </c>
      <c r="E855" t="s">
        <v>34</v>
      </c>
      <c r="H855" s="12" t="s">
        <v>40</v>
      </c>
      <c r="I855" s="12" t="s">
        <v>17</v>
      </c>
      <c r="J855" s="12" t="s">
        <v>35</v>
      </c>
      <c r="K855" s="12" t="s">
        <v>16</v>
      </c>
      <c r="M855" t="s">
        <v>15666</v>
      </c>
      <c r="S855" s="12" t="s">
        <v>41</v>
      </c>
      <c r="T855">
        <v>42345234</v>
      </c>
      <c r="U855" s="10" t="s">
        <v>23</v>
      </c>
      <c r="V855" s="10" t="s">
        <v>25</v>
      </c>
    </row>
    <row r="856" spans="2:22" x14ac:dyDescent="0.25">
      <c r="B856">
        <v>860</v>
      </c>
      <c r="C856" t="s">
        <v>844</v>
      </c>
      <c r="D856" s="12" t="s">
        <v>21</v>
      </c>
      <c r="H856" s="12" t="s">
        <v>40</v>
      </c>
      <c r="I856" s="12" t="s">
        <v>17</v>
      </c>
      <c r="J856" s="12" t="s">
        <v>35</v>
      </c>
      <c r="K856" s="12" t="s">
        <v>16</v>
      </c>
      <c r="M856" t="s">
        <v>15667</v>
      </c>
      <c r="S856" s="12" t="s">
        <v>41</v>
      </c>
      <c r="T856">
        <v>42345234</v>
      </c>
      <c r="U856" s="10" t="s">
        <v>23</v>
      </c>
      <c r="V856" s="10" t="s">
        <v>25</v>
      </c>
    </row>
    <row r="857" spans="2:22" x14ac:dyDescent="0.25">
      <c r="B857">
        <v>861</v>
      </c>
      <c r="C857" t="s">
        <v>845</v>
      </c>
      <c r="D857" s="12" t="s">
        <v>21</v>
      </c>
      <c r="E857" t="s">
        <v>34</v>
      </c>
      <c r="H857" s="12" t="s">
        <v>40</v>
      </c>
      <c r="I857" s="12" t="s">
        <v>17</v>
      </c>
      <c r="J857" s="12" t="s">
        <v>35</v>
      </c>
      <c r="K857" s="12" t="s">
        <v>16</v>
      </c>
      <c r="M857" t="s">
        <v>15560</v>
      </c>
      <c r="S857" s="12" t="s">
        <v>41</v>
      </c>
      <c r="T857">
        <v>42345234</v>
      </c>
      <c r="U857" s="10" t="s">
        <v>23</v>
      </c>
      <c r="V857" s="10" t="s">
        <v>25</v>
      </c>
    </row>
    <row r="858" spans="2:22" x14ac:dyDescent="0.25">
      <c r="B858">
        <v>862</v>
      </c>
      <c r="C858" t="s">
        <v>846</v>
      </c>
      <c r="D858" s="12" t="s">
        <v>21</v>
      </c>
      <c r="E858" t="s">
        <v>34</v>
      </c>
      <c r="H858" s="12" t="s">
        <v>40</v>
      </c>
      <c r="I858" s="12" t="s">
        <v>17</v>
      </c>
      <c r="J858" s="12" t="s">
        <v>35</v>
      </c>
      <c r="K858" s="12" t="s">
        <v>16</v>
      </c>
      <c r="M858" t="s">
        <v>38</v>
      </c>
      <c r="S858" s="12" t="s">
        <v>41</v>
      </c>
      <c r="T858">
        <v>42345234</v>
      </c>
      <c r="U858" s="10" t="s">
        <v>23</v>
      </c>
      <c r="V858" s="10" t="s">
        <v>25</v>
      </c>
    </row>
    <row r="859" spans="2:22" x14ac:dyDescent="0.25">
      <c r="B859">
        <v>863</v>
      </c>
      <c r="C859" t="s">
        <v>418</v>
      </c>
      <c r="D859" s="12" t="s">
        <v>21</v>
      </c>
      <c r="E859" t="s">
        <v>34</v>
      </c>
      <c r="H859" s="12" t="s">
        <v>40</v>
      </c>
      <c r="I859" s="12" t="s">
        <v>17</v>
      </c>
      <c r="J859" s="12" t="s">
        <v>35</v>
      </c>
      <c r="K859" s="12" t="s">
        <v>16</v>
      </c>
      <c r="M859" t="s">
        <v>38</v>
      </c>
      <c r="S859" s="12" t="s">
        <v>41</v>
      </c>
      <c r="T859">
        <v>42345234</v>
      </c>
      <c r="U859" s="10" t="s">
        <v>23</v>
      </c>
      <c r="V859" s="10" t="s">
        <v>25</v>
      </c>
    </row>
    <row r="860" spans="2:22" x14ac:dyDescent="0.25">
      <c r="B860">
        <v>864</v>
      </c>
      <c r="C860" t="s">
        <v>847</v>
      </c>
      <c r="D860" s="12" t="s">
        <v>21</v>
      </c>
      <c r="E860" t="s">
        <v>34</v>
      </c>
      <c r="H860" s="12" t="s">
        <v>40</v>
      </c>
      <c r="I860" s="12" t="s">
        <v>17</v>
      </c>
      <c r="J860" s="12" t="s">
        <v>35</v>
      </c>
      <c r="K860" s="12" t="s">
        <v>16</v>
      </c>
      <c r="M860" t="s">
        <v>38</v>
      </c>
      <c r="S860" s="12" t="s">
        <v>41</v>
      </c>
      <c r="T860">
        <v>42345234</v>
      </c>
      <c r="U860" s="10" t="s">
        <v>23</v>
      </c>
      <c r="V860" s="10" t="s">
        <v>25</v>
      </c>
    </row>
    <row r="861" spans="2:22" x14ac:dyDescent="0.25">
      <c r="B861">
        <v>865</v>
      </c>
      <c r="C861" t="s">
        <v>848</v>
      </c>
      <c r="D861" s="12" t="s">
        <v>21</v>
      </c>
      <c r="E861" t="s">
        <v>34</v>
      </c>
      <c r="H861" s="12" t="s">
        <v>40</v>
      </c>
      <c r="I861" s="12" t="s">
        <v>17</v>
      </c>
      <c r="J861" s="12" t="s">
        <v>35</v>
      </c>
      <c r="K861" s="12" t="s">
        <v>16</v>
      </c>
      <c r="M861" t="s">
        <v>15560</v>
      </c>
      <c r="S861" s="12" t="s">
        <v>41</v>
      </c>
      <c r="T861">
        <v>42345234</v>
      </c>
      <c r="U861" s="10" t="s">
        <v>23</v>
      </c>
      <c r="V861" s="10" t="s">
        <v>25</v>
      </c>
    </row>
    <row r="862" spans="2:22" x14ac:dyDescent="0.25">
      <c r="B862">
        <v>866</v>
      </c>
      <c r="C862" t="s">
        <v>849</v>
      </c>
      <c r="D862" s="12" t="s">
        <v>21</v>
      </c>
      <c r="E862" t="s">
        <v>34</v>
      </c>
      <c r="H862" s="12" t="s">
        <v>40</v>
      </c>
      <c r="I862" s="12" t="s">
        <v>17</v>
      </c>
      <c r="J862" s="12" t="s">
        <v>35</v>
      </c>
      <c r="K862" s="12" t="s">
        <v>16</v>
      </c>
      <c r="M862" t="s">
        <v>38</v>
      </c>
      <c r="S862" s="12" t="s">
        <v>41</v>
      </c>
      <c r="T862">
        <v>42345234</v>
      </c>
      <c r="U862" s="10" t="s">
        <v>23</v>
      </c>
      <c r="V862" s="10" t="s">
        <v>25</v>
      </c>
    </row>
    <row r="863" spans="2:22" x14ac:dyDescent="0.25">
      <c r="B863">
        <v>867</v>
      </c>
      <c r="C863" t="s">
        <v>140</v>
      </c>
      <c r="D863" s="12" t="s">
        <v>21</v>
      </c>
      <c r="E863" t="s">
        <v>34</v>
      </c>
      <c r="H863" s="12" t="s">
        <v>40</v>
      </c>
      <c r="I863" s="12" t="s">
        <v>17</v>
      </c>
      <c r="J863" s="12" t="s">
        <v>35</v>
      </c>
      <c r="K863" s="12" t="s">
        <v>16</v>
      </c>
      <c r="M863" t="s">
        <v>15657</v>
      </c>
      <c r="S863" s="12" t="s">
        <v>41</v>
      </c>
      <c r="T863">
        <v>42345234</v>
      </c>
      <c r="U863" s="10" t="s">
        <v>23</v>
      </c>
      <c r="V863" s="10" t="s">
        <v>25</v>
      </c>
    </row>
    <row r="864" spans="2:22" x14ac:dyDescent="0.25">
      <c r="B864">
        <v>868</v>
      </c>
      <c r="C864" t="s">
        <v>850</v>
      </c>
      <c r="D864" s="12" t="s">
        <v>21</v>
      </c>
      <c r="E864" t="s">
        <v>34</v>
      </c>
      <c r="H864" s="12" t="s">
        <v>40</v>
      </c>
      <c r="I864" s="12" t="s">
        <v>17</v>
      </c>
      <c r="J864" s="12" t="s">
        <v>35</v>
      </c>
      <c r="K864" s="12" t="s">
        <v>16</v>
      </c>
      <c r="M864" t="s">
        <v>15588</v>
      </c>
      <c r="S864" s="12" t="s">
        <v>41</v>
      </c>
      <c r="T864">
        <v>42345234</v>
      </c>
      <c r="U864" s="10" t="s">
        <v>23</v>
      </c>
      <c r="V864" s="10" t="s">
        <v>25</v>
      </c>
    </row>
    <row r="865" spans="2:22" x14ac:dyDescent="0.25">
      <c r="B865">
        <v>869</v>
      </c>
      <c r="C865" t="s">
        <v>851</v>
      </c>
      <c r="D865" s="12" t="s">
        <v>21</v>
      </c>
      <c r="E865" t="s">
        <v>34</v>
      </c>
      <c r="H865" s="12" t="s">
        <v>40</v>
      </c>
      <c r="I865" s="12" t="s">
        <v>17</v>
      </c>
      <c r="J865" s="12" t="s">
        <v>35</v>
      </c>
      <c r="K865" s="12" t="s">
        <v>16</v>
      </c>
      <c r="M865" t="s">
        <v>15560</v>
      </c>
      <c r="S865" s="12" t="s">
        <v>41</v>
      </c>
      <c r="T865">
        <v>42345234</v>
      </c>
      <c r="U865" s="10" t="s">
        <v>23</v>
      </c>
      <c r="V865" s="10" t="s">
        <v>25</v>
      </c>
    </row>
    <row r="866" spans="2:22" x14ac:dyDescent="0.25">
      <c r="B866">
        <v>870</v>
      </c>
      <c r="C866" t="s">
        <v>852</v>
      </c>
      <c r="D866" s="12" t="s">
        <v>21</v>
      </c>
      <c r="E866" t="s">
        <v>34</v>
      </c>
      <c r="H866" s="12" t="s">
        <v>40</v>
      </c>
      <c r="I866" s="12" t="s">
        <v>17</v>
      </c>
      <c r="J866" s="12" t="s">
        <v>35</v>
      </c>
      <c r="K866" s="12" t="s">
        <v>16</v>
      </c>
      <c r="M866" t="s">
        <v>15668</v>
      </c>
      <c r="S866" s="12" t="s">
        <v>41</v>
      </c>
      <c r="T866">
        <v>42345234</v>
      </c>
      <c r="U866" s="10" t="s">
        <v>23</v>
      </c>
      <c r="V866" s="10" t="s">
        <v>25</v>
      </c>
    </row>
    <row r="867" spans="2:22" x14ac:dyDescent="0.25">
      <c r="B867">
        <v>871</v>
      </c>
      <c r="C867" t="s">
        <v>853</v>
      </c>
      <c r="D867" s="12" t="s">
        <v>21</v>
      </c>
      <c r="E867" t="s">
        <v>34</v>
      </c>
      <c r="H867" s="12" t="s">
        <v>40</v>
      </c>
      <c r="I867" s="12" t="s">
        <v>17</v>
      </c>
      <c r="J867" s="12" t="s">
        <v>35</v>
      </c>
      <c r="K867" s="12" t="s">
        <v>16</v>
      </c>
      <c r="M867" t="s">
        <v>15560</v>
      </c>
      <c r="S867" s="12" t="s">
        <v>41</v>
      </c>
      <c r="T867">
        <v>42345234</v>
      </c>
      <c r="U867" s="10" t="s">
        <v>23</v>
      </c>
      <c r="V867" s="10" t="s">
        <v>25</v>
      </c>
    </row>
    <row r="868" spans="2:22" x14ac:dyDescent="0.25">
      <c r="B868">
        <v>872</v>
      </c>
      <c r="C868" t="s">
        <v>854</v>
      </c>
      <c r="D868" s="12" t="s">
        <v>21</v>
      </c>
      <c r="E868" t="s">
        <v>34</v>
      </c>
      <c r="H868" s="12" t="s">
        <v>40</v>
      </c>
      <c r="I868" s="12" t="s">
        <v>17</v>
      </c>
      <c r="J868" s="12" t="s">
        <v>35</v>
      </c>
      <c r="K868" s="12" t="s">
        <v>16</v>
      </c>
      <c r="M868" t="s">
        <v>15560</v>
      </c>
      <c r="S868" s="12" t="s">
        <v>41</v>
      </c>
      <c r="T868">
        <v>42345234</v>
      </c>
      <c r="U868" s="10" t="s">
        <v>23</v>
      </c>
      <c r="V868" s="10" t="s">
        <v>25</v>
      </c>
    </row>
    <row r="869" spans="2:22" x14ac:dyDescent="0.25">
      <c r="B869">
        <v>873</v>
      </c>
      <c r="C869" t="s">
        <v>855</v>
      </c>
      <c r="D869" s="12" t="s">
        <v>21</v>
      </c>
      <c r="E869" t="s">
        <v>34</v>
      </c>
      <c r="H869" s="12" t="s">
        <v>40</v>
      </c>
      <c r="I869" s="12" t="s">
        <v>17</v>
      </c>
      <c r="J869" s="12" t="s">
        <v>35</v>
      </c>
      <c r="K869" s="12" t="s">
        <v>16</v>
      </c>
      <c r="M869" t="s">
        <v>15560</v>
      </c>
      <c r="S869" s="12" t="s">
        <v>41</v>
      </c>
      <c r="T869">
        <v>42345234</v>
      </c>
      <c r="U869" s="10" t="s">
        <v>23</v>
      </c>
      <c r="V869" s="10" t="s">
        <v>25</v>
      </c>
    </row>
    <row r="870" spans="2:22" x14ac:dyDescent="0.25">
      <c r="B870">
        <v>874</v>
      </c>
      <c r="C870" t="s">
        <v>856</v>
      </c>
      <c r="D870" s="12" t="s">
        <v>21</v>
      </c>
      <c r="E870" t="s">
        <v>34</v>
      </c>
      <c r="H870" s="12" t="s">
        <v>40</v>
      </c>
      <c r="I870" s="12" t="s">
        <v>17</v>
      </c>
      <c r="J870" s="12" t="s">
        <v>35</v>
      </c>
      <c r="K870" s="12" t="s">
        <v>16</v>
      </c>
      <c r="M870" t="s">
        <v>15669</v>
      </c>
      <c r="S870" s="12" t="s">
        <v>41</v>
      </c>
      <c r="T870">
        <v>42345234</v>
      </c>
      <c r="U870" s="10" t="s">
        <v>23</v>
      </c>
      <c r="V870" s="10" t="s">
        <v>25</v>
      </c>
    </row>
    <row r="871" spans="2:22" x14ac:dyDescent="0.25">
      <c r="B871">
        <v>875</v>
      </c>
      <c r="C871" t="s">
        <v>857</v>
      </c>
      <c r="D871" s="12" t="s">
        <v>21</v>
      </c>
      <c r="E871" t="s">
        <v>34</v>
      </c>
      <c r="H871" s="12" t="s">
        <v>40</v>
      </c>
      <c r="I871" s="12" t="s">
        <v>17</v>
      </c>
      <c r="J871" s="12" t="s">
        <v>35</v>
      </c>
      <c r="K871" s="12" t="s">
        <v>16</v>
      </c>
      <c r="M871" t="s">
        <v>15560</v>
      </c>
      <c r="S871" s="12" t="s">
        <v>41</v>
      </c>
      <c r="T871">
        <v>42345234</v>
      </c>
      <c r="U871" s="10" t="s">
        <v>23</v>
      </c>
      <c r="V871" s="10" t="s">
        <v>25</v>
      </c>
    </row>
    <row r="872" spans="2:22" x14ac:dyDescent="0.25">
      <c r="B872">
        <v>876</v>
      </c>
      <c r="C872" t="s">
        <v>858</v>
      </c>
      <c r="D872" s="12" t="s">
        <v>21</v>
      </c>
      <c r="E872" t="s">
        <v>34</v>
      </c>
      <c r="H872" s="12" t="s">
        <v>40</v>
      </c>
      <c r="I872" s="12" t="s">
        <v>17</v>
      </c>
      <c r="J872" s="12" t="s">
        <v>35</v>
      </c>
      <c r="K872" s="12" t="s">
        <v>16</v>
      </c>
      <c r="M872" t="s">
        <v>15541</v>
      </c>
      <c r="S872" s="12" t="s">
        <v>41</v>
      </c>
      <c r="T872">
        <v>42345234</v>
      </c>
      <c r="U872" s="10" t="s">
        <v>23</v>
      </c>
      <c r="V872" s="10" t="s">
        <v>25</v>
      </c>
    </row>
    <row r="873" spans="2:22" x14ac:dyDescent="0.25">
      <c r="B873">
        <v>877</v>
      </c>
      <c r="C873" t="s">
        <v>859</v>
      </c>
      <c r="D873" s="12" t="s">
        <v>21</v>
      </c>
      <c r="E873" t="s">
        <v>34</v>
      </c>
      <c r="H873" s="12" t="s">
        <v>40</v>
      </c>
      <c r="I873" s="12" t="s">
        <v>17</v>
      </c>
      <c r="J873" s="12" t="s">
        <v>35</v>
      </c>
      <c r="K873" s="12" t="s">
        <v>16</v>
      </c>
      <c r="M873" t="s">
        <v>38</v>
      </c>
      <c r="S873" s="12" t="s">
        <v>41</v>
      </c>
      <c r="T873">
        <v>42345234</v>
      </c>
      <c r="U873" s="10" t="s">
        <v>23</v>
      </c>
      <c r="V873" s="10" t="s">
        <v>25</v>
      </c>
    </row>
    <row r="874" spans="2:22" x14ac:dyDescent="0.25">
      <c r="B874">
        <v>879</v>
      </c>
      <c r="C874" t="s">
        <v>860</v>
      </c>
      <c r="D874" s="12" t="s">
        <v>21</v>
      </c>
      <c r="E874" t="s">
        <v>34</v>
      </c>
      <c r="H874" s="12" t="s">
        <v>40</v>
      </c>
      <c r="I874" s="12" t="s">
        <v>17</v>
      </c>
      <c r="J874" s="12" t="s">
        <v>35</v>
      </c>
      <c r="K874" s="12" t="s">
        <v>16</v>
      </c>
      <c r="M874" t="s">
        <v>15560</v>
      </c>
      <c r="S874" s="12" t="s">
        <v>41</v>
      </c>
      <c r="T874">
        <v>42345234</v>
      </c>
      <c r="U874" s="10" t="s">
        <v>23</v>
      </c>
      <c r="V874" s="10" t="s">
        <v>25</v>
      </c>
    </row>
    <row r="875" spans="2:22" x14ac:dyDescent="0.25">
      <c r="B875">
        <v>880</v>
      </c>
      <c r="C875" t="s">
        <v>861</v>
      </c>
      <c r="D875" s="12" t="s">
        <v>21</v>
      </c>
      <c r="E875" t="s">
        <v>34</v>
      </c>
      <c r="H875" s="12" t="s">
        <v>40</v>
      </c>
      <c r="I875" s="12" t="s">
        <v>17</v>
      </c>
      <c r="J875" s="12" t="s">
        <v>35</v>
      </c>
      <c r="K875" s="12" t="s">
        <v>16</v>
      </c>
      <c r="M875" t="s">
        <v>15560</v>
      </c>
      <c r="S875" s="12" t="s">
        <v>41</v>
      </c>
      <c r="T875">
        <v>42345234</v>
      </c>
      <c r="U875" s="10" t="s">
        <v>23</v>
      </c>
      <c r="V875" s="10" t="s">
        <v>25</v>
      </c>
    </row>
    <row r="876" spans="2:22" x14ac:dyDescent="0.25">
      <c r="B876">
        <v>881</v>
      </c>
      <c r="C876" t="s">
        <v>862</v>
      </c>
      <c r="D876" s="12" t="s">
        <v>21</v>
      </c>
      <c r="H876" s="12" t="s">
        <v>40</v>
      </c>
      <c r="I876" s="12" t="s">
        <v>17</v>
      </c>
      <c r="J876" s="12" t="s">
        <v>35</v>
      </c>
      <c r="K876" s="12" t="s">
        <v>16</v>
      </c>
      <c r="M876" t="s">
        <v>15670</v>
      </c>
      <c r="S876" s="12" t="s">
        <v>41</v>
      </c>
      <c r="T876">
        <v>42345234</v>
      </c>
      <c r="U876" s="10" t="s">
        <v>23</v>
      </c>
      <c r="V876" s="10" t="s">
        <v>25</v>
      </c>
    </row>
    <row r="877" spans="2:22" x14ac:dyDescent="0.25">
      <c r="B877">
        <v>882</v>
      </c>
      <c r="C877" t="s">
        <v>863</v>
      </c>
      <c r="D877" s="12" t="s">
        <v>21</v>
      </c>
      <c r="H877" s="12" t="s">
        <v>40</v>
      </c>
      <c r="I877" s="12" t="s">
        <v>17</v>
      </c>
      <c r="J877" s="12" t="s">
        <v>35</v>
      </c>
      <c r="K877" s="12" t="s">
        <v>16</v>
      </c>
      <c r="M877" t="s">
        <v>15626</v>
      </c>
      <c r="S877" s="12" t="s">
        <v>41</v>
      </c>
      <c r="T877">
        <v>42345234</v>
      </c>
      <c r="U877" s="10" t="s">
        <v>23</v>
      </c>
      <c r="V877" s="10" t="s">
        <v>25</v>
      </c>
    </row>
    <row r="878" spans="2:22" x14ac:dyDescent="0.25">
      <c r="B878">
        <v>883</v>
      </c>
      <c r="C878" t="s">
        <v>864</v>
      </c>
      <c r="D878" s="12" t="s">
        <v>21</v>
      </c>
      <c r="E878" t="s">
        <v>34</v>
      </c>
      <c r="H878" s="12" t="s">
        <v>40</v>
      </c>
      <c r="I878" s="12" t="s">
        <v>17</v>
      </c>
      <c r="J878" s="12" t="s">
        <v>35</v>
      </c>
      <c r="K878" s="12" t="s">
        <v>16</v>
      </c>
      <c r="M878" t="s">
        <v>38</v>
      </c>
      <c r="S878" s="12" t="s">
        <v>41</v>
      </c>
      <c r="T878">
        <v>42345234</v>
      </c>
      <c r="U878" s="10" t="s">
        <v>23</v>
      </c>
      <c r="V878" s="10" t="s">
        <v>25</v>
      </c>
    </row>
    <row r="879" spans="2:22" x14ac:dyDescent="0.25">
      <c r="B879">
        <v>884</v>
      </c>
      <c r="C879" t="s">
        <v>865</v>
      </c>
      <c r="D879" s="12" t="s">
        <v>21</v>
      </c>
      <c r="E879" t="s">
        <v>34</v>
      </c>
      <c r="H879" s="12" t="s">
        <v>40</v>
      </c>
      <c r="I879" s="12" t="s">
        <v>17</v>
      </c>
      <c r="J879" s="12" t="s">
        <v>35</v>
      </c>
      <c r="K879" s="12" t="s">
        <v>16</v>
      </c>
      <c r="M879" t="s">
        <v>38</v>
      </c>
      <c r="S879" s="12" t="s">
        <v>41</v>
      </c>
      <c r="T879">
        <v>42345234</v>
      </c>
      <c r="U879" s="10" t="s">
        <v>23</v>
      </c>
      <c r="V879" s="10" t="s">
        <v>25</v>
      </c>
    </row>
    <row r="880" spans="2:22" x14ac:dyDescent="0.25">
      <c r="B880">
        <v>885</v>
      </c>
      <c r="C880" t="s">
        <v>866</v>
      </c>
      <c r="D880" s="12" t="s">
        <v>21</v>
      </c>
      <c r="E880" t="s">
        <v>34</v>
      </c>
      <c r="H880" s="12" t="s">
        <v>40</v>
      </c>
      <c r="I880" s="12" t="s">
        <v>17</v>
      </c>
      <c r="J880" s="12" t="s">
        <v>35</v>
      </c>
      <c r="K880" s="12" t="s">
        <v>16</v>
      </c>
      <c r="M880" t="s">
        <v>38</v>
      </c>
      <c r="S880" s="12" t="s">
        <v>41</v>
      </c>
      <c r="T880">
        <v>42345234</v>
      </c>
      <c r="U880" s="10" t="s">
        <v>23</v>
      </c>
      <c r="V880" s="10" t="s">
        <v>25</v>
      </c>
    </row>
    <row r="881" spans="2:22" x14ac:dyDescent="0.25">
      <c r="B881">
        <v>886</v>
      </c>
      <c r="C881" t="s">
        <v>65</v>
      </c>
      <c r="D881" s="12" t="s">
        <v>21</v>
      </c>
      <c r="E881" t="s">
        <v>34</v>
      </c>
      <c r="H881" s="12" t="s">
        <v>40</v>
      </c>
      <c r="I881" s="12" t="s">
        <v>17</v>
      </c>
      <c r="J881" s="12" t="s">
        <v>35</v>
      </c>
      <c r="K881" s="12" t="s">
        <v>16</v>
      </c>
      <c r="M881" t="s">
        <v>15560</v>
      </c>
      <c r="S881" s="12" t="s">
        <v>41</v>
      </c>
      <c r="T881">
        <v>42345234</v>
      </c>
      <c r="U881" s="10" t="s">
        <v>23</v>
      </c>
      <c r="V881" s="10" t="s">
        <v>25</v>
      </c>
    </row>
    <row r="882" spans="2:22" x14ac:dyDescent="0.25">
      <c r="B882">
        <v>887</v>
      </c>
      <c r="C882" t="s">
        <v>867</v>
      </c>
      <c r="D882" s="12" t="s">
        <v>21</v>
      </c>
      <c r="E882" t="s">
        <v>34</v>
      </c>
      <c r="H882" s="12" t="s">
        <v>40</v>
      </c>
      <c r="I882" s="12" t="s">
        <v>17</v>
      </c>
      <c r="J882" s="12" t="s">
        <v>35</v>
      </c>
      <c r="K882" s="12" t="s">
        <v>16</v>
      </c>
      <c r="M882" t="s">
        <v>15560</v>
      </c>
      <c r="S882" s="12" t="s">
        <v>41</v>
      </c>
      <c r="T882">
        <v>42345234</v>
      </c>
      <c r="U882" s="10" t="s">
        <v>23</v>
      </c>
      <c r="V882" s="10" t="s">
        <v>25</v>
      </c>
    </row>
    <row r="883" spans="2:22" x14ac:dyDescent="0.25">
      <c r="B883">
        <v>888</v>
      </c>
      <c r="C883" t="s">
        <v>868</v>
      </c>
      <c r="D883" s="12" t="s">
        <v>21</v>
      </c>
      <c r="E883" t="s">
        <v>34</v>
      </c>
      <c r="H883" s="12" t="s">
        <v>40</v>
      </c>
      <c r="I883" s="12" t="s">
        <v>17</v>
      </c>
      <c r="J883" s="12" t="s">
        <v>35</v>
      </c>
      <c r="K883" s="12" t="s">
        <v>16</v>
      </c>
      <c r="M883" t="s">
        <v>15560</v>
      </c>
      <c r="S883" s="12" t="s">
        <v>41</v>
      </c>
      <c r="T883">
        <v>42345234</v>
      </c>
      <c r="U883" s="10" t="s">
        <v>23</v>
      </c>
      <c r="V883" s="10" t="s">
        <v>25</v>
      </c>
    </row>
    <row r="884" spans="2:22" x14ac:dyDescent="0.25">
      <c r="B884">
        <v>889</v>
      </c>
      <c r="C884" t="s">
        <v>869</v>
      </c>
      <c r="D884" s="12" t="s">
        <v>21</v>
      </c>
      <c r="E884" t="s">
        <v>34</v>
      </c>
      <c r="H884" s="12" t="s">
        <v>40</v>
      </c>
      <c r="I884" s="12" t="s">
        <v>17</v>
      </c>
      <c r="J884" s="12" t="s">
        <v>35</v>
      </c>
      <c r="K884" s="12" t="s">
        <v>16</v>
      </c>
      <c r="M884" t="s">
        <v>15571</v>
      </c>
      <c r="S884" s="12" t="s">
        <v>41</v>
      </c>
      <c r="T884">
        <v>42345234</v>
      </c>
      <c r="U884" s="10" t="s">
        <v>23</v>
      </c>
      <c r="V884" s="10" t="s">
        <v>25</v>
      </c>
    </row>
    <row r="885" spans="2:22" x14ac:dyDescent="0.25">
      <c r="B885">
        <v>890</v>
      </c>
      <c r="C885" t="s">
        <v>870</v>
      </c>
      <c r="D885" s="12" t="s">
        <v>21</v>
      </c>
      <c r="E885" t="s">
        <v>34</v>
      </c>
      <c r="H885" s="12" t="s">
        <v>40</v>
      </c>
      <c r="I885" s="12" t="s">
        <v>17</v>
      </c>
      <c r="J885" s="12" t="s">
        <v>35</v>
      </c>
      <c r="K885" s="12" t="s">
        <v>16</v>
      </c>
      <c r="M885" t="s">
        <v>38</v>
      </c>
      <c r="S885" s="12" t="s">
        <v>41</v>
      </c>
      <c r="T885">
        <v>42345234</v>
      </c>
      <c r="U885" s="10" t="s">
        <v>23</v>
      </c>
      <c r="V885" s="10" t="s">
        <v>25</v>
      </c>
    </row>
    <row r="886" spans="2:22" x14ac:dyDescent="0.25">
      <c r="B886">
        <v>891</v>
      </c>
      <c r="C886" t="s">
        <v>871</v>
      </c>
      <c r="D886" s="12" t="s">
        <v>21</v>
      </c>
      <c r="E886" t="s">
        <v>34</v>
      </c>
      <c r="H886" s="12" t="s">
        <v>40</v>
      </c>
      <c r="I886" s="12" t="s">
        <v>17</v>
      </c>
      <c r="J886" s="12" t="s">
        <v>35</v>
      </c>
      <c r="K886" s="12" t="s">
        <v>16</v>
      </c>
      <c r="M886" t="s">
        <v>38</v>
      </c>
      <c r="S886" s="12" t="s">
        <v>41</v>
      </c>
      <c r="T886">
        <v>42345234</v>
      </c>
      <c r="U886" s="10" t="s">
        <v>23</v>
      </c>
      <c r="V886" s="10" t="s">
        <v>25</v>
      </c>
    </row>
    <row r="887" spans="2:22" x14ac:dyDescent="0.25">
      <c r="B887">
        <v>892</v>
      </c>
      <c r="C887" t="s">
        <v>872</v>
      </c>
      <c r="D887" s="12" t="s">
        <v>21</v>
      </c>
      <c r="E887" t="s">
        <v>34</v>
      </c>
      <c r="H887" s="12" t="s">
        <v>40</v>
      </c>
      <c r="I887" s="12" t="s">
        <v>17</v>
      </c>
      <c r="J887" s="12" t="s">
        <v>35</v>
      </c>
      <c r="K887" s="12" t="s">
        <v>16</v>
      </c>
      <c r="M887" t="s">
        <v>15560</v>
      </c>
      <c r="S887" s="12" t="s">
        <v>41</v>
      </c>
      <c r="T887">
        <v>42345234</v>
      </c>
      <c r="U887" s="10" t="s">
        <v>23</v>
      </c>
      <c r="V887" s="10" t="s">
        <v>25</v>
      </c>
    </row>
    <row r="888" spans="2:22" x14ac:dyDescent="0.25">
      <c r="B888">
        <v>893</v>
      </c>
      <c r="C888" t="s">
        <v>873</v>
      </c>
      <c r="D888" s="12" t="s">
        <v>21</v>
      </c>
      <c r="E888" t="s">
        <v>34</v>
      </c>
      <c r="H888" s="12" t="s">
        <v>40</v>
      </c>
      <c r="I888" s="12" t="s">
        <v>17</v>
      </c>
      <c r="J888" s="12" t="s">
        <v>35</v>
      </c>
      <c r="K888" s="12" t="s">
        <v>16</v>
      </c>
      <c r="M888" t="s">
        <v>15560</v>
      </c>
      <c r="S888" s="12" t="s">
        <v>41</v>
      </c>
      <c r="T888">
        <v>42345234</v>
      </c>
      <c r="U888" s="10" t="s">
        <v>23</v>
      </c>
      <c r="V888" s="10" t="s">
        <v>25</v>
      </c>
    </row>
    <row r="889" spans="2:22" x14ac:dyDescent="0.25">
      <c r="B889">
        <v>894</v>
      </c>
      <c r="C889" t="s">
        <v>547</v>
      </c>
      <c r="D889" s="12" t="s">
        <v>21</v>
      </c>
      <c r="E889" t="s">
        <v>34</v>
      </c>
      <c r="H889" s="12" t="s">
        <v>40</v>
      </c>
      <c r="I889" s="12" t="s">
        <v>17</v>
      </c>
      <c r="J889" s="12" t="s">
        <v>35</v>
      </c>
      <c r="K889" s="12" t="s">
        <v>16</v>
      </c>
      <c r="M889" t="s">
        <v>15579</v>
      </c>
      <c r="S889" s="12" t="s">
        <v>41</v>
      </c>
      <c r="T889">
        <v>42345234</v>
      </c>
      <c r="U889" s="10" t="s">
        <v>23</v>
      </c>
      <c r="V889" s="10" t="s">
        <v>25</v>
      </c>
    </row>
    <row r="890" spans="2:22" x14ac:dyDescent="0.25">
      <c r="B890">
        <v>895</v>
      </c>
      <c r="C890" t="s">
        <v>874</v>
      </c>
      <c r="D890" s="12" t="s">
        <v>21</v>
      </c>
      <c r="E890" t="s">
        <v>34</v>
      </c>
      <c r="H890" s="12" t="s">
        <v>40</v>
      </c>
      <c r="I890" s="12" t="s">
        <v>17</v>
      </c>
      <c r="J890" s="12" t="s">
        <v>35</v>
      </c>
      <c r="K890" s="12" t="s">
        <v>16</v>
      </c>
      <c r="M890" t="s">
        <v>15560</v>
      </c>
      <c r="S890" s="12" t="s">
        <v>41</v>
      </c>
      <c r="T890">
        <v>42345234</v>
      </c>
      <c r="U890" s="10" t="s">
        <v>23</v>
      </c>
      <c r="V890" s="10" t="s">
        <v>25</v>
      </c>
    </row>
    <row r="891" spans="2:22" x14ac:dyDescent="0.25">
      <c r="B891">
        <v>896</v>
      </c>
      <c r="C891" t="s">
        <v>547</v>
      </c>
      <c r="D891" s="12" t="s">
        <v>21</v>
      </c>
      <c r="E891" t="s">
        <v>34</v>
      </c>
      <c r="H891" s="12" t="s">
        <v>40</v>
      </c>
      <c r="I891" s="12" t="s">
        <v>17</v>
      </c>
      <c r="J891" s="12" t="s">
        <v>35</v>
      </c>
      <c r="K891" s="12" t="s">
        <v>16</v>
      </c>
      <c r="M891" t="s">
        <v>15560</v>
      </c>
      <c r="S891" s="12" t="s">
        <v>41</v>
      </c>
      <c r="T891">
        <v>42345234</v>
      </c>
      <c r="U891" s="10" t="s">
        <v>23</v>
      </c>
      <c r="V891" s="10" t="s">
        <v>25</v>
      </c>
    </row>
    <row r="892" spans="2:22" x14ac:dyDescent="0.25">
      <c r="B892">
        <v>898</v>
      </c>
      <c r="C892" t="s">
        <v>875</v>
      </c>
      <c r="D892" s="12" t="s">
        <v>21</v>
      </c>
      <c r="E892" t="s">
        <v>34</v>
      </c>
      <c r="H892" s="12" t="s">
        <v>40</v>
      </c>
      <c r="I892" s="12" t="s">
        <v>17</v>
      </c>
      <c r="J892" s="12" t="s">
        <v>35</v>
      </c>
      <c r="K892" s="12" t="s">
        <v>16</v>
      </c>
      <c r="M892" t="s">
        <v>15593</v>
      </c>
      <c r="S892" s="12" t="s">
        <v>41</v>
      </c>
      <c r="T892">
        <v>42345234</v>
      </c>
      <c r="U892" s="10" t="s">
        <v>23</v>
      </c>
      <c r="V892" s="10" t="s">
        <v>25</v>
      </c>
    </row>
    <row r="893" spans="2:22" x14ac:dyDescent="0.25">
      <c r="B893">
        <v>899</v>
      </c>
      <c r="C893" t="s">
        <v>876</v>
      </c>
      <c r="D893" s="12" t="s">
        <v>21</v>
      </c>
      <c r="E893" t="s">
        <v>34</v>
      </c>
      <c r="H893" s="12" t="s">
        <v>40</v>
      </c>
      <c r="I893" s="12" t="s">
        <v>17</v>
      </c>
      <c r="J893" s="12" t="s">
        <v>35</v>
      </c>
      <c r="K893" s="12" t="s">
        <v>16</v>
      </c>
      <c r="M893" t="s">
        <v>15560</v>
      </c>
      <c r="S893" s="12" t="s">
        <v>41</v>
      </c>
      <c r="T893">
        <v>42345234</v>
      </c>
      <c r="U893" s="10" t="s">
        <v>23</v>
      </c>
      <c r="V893" s="10" t="s">
        <v>25</v>
      </c>
    </row>
    <row r="894" spans="2:22" x14ac:dyDescent="0.25">
      <c r="B894">
        <v>900</v>
      </c>
      <c r="C894" t="s">
        <v>877</v>
      </c>
      <c r="D894" s="12" t="s">
        <v>21</v>
      </c>
      <c r="E894" t="s">
        <v>34</v>
      </c>
      <c r="H894" s="12" t="s">
        <v>40</v>
      </c>
      <c r="I894" s="12" t="s">
        <v>17</v>
      </c>
      <c r="J894" s="12" t="s">
        <v>35</v>
      </c>
      <c r="K894" s="12" t="s">
        <v>16</v>
      </c>
      <c r="M894" t="s">
        <v>15618</v>
      </c>
      <c r="S894" s="12" t="s">
        <v>41</v>
      </c>
      <c r="T894">
        <v>42345234</v>
      </c>
      <c r="U894" s="10" t="s">
        <v>23</v>
      </c>
      <c r="V894" s="10" t="s">
        <v>25</v>
      </c>
    </row>
    <row r="895" spans="2:22" x14ac:dyDescent="0.25">
      <c r="B895">
        <v>901</v>
      </c>
      <c r="C895" t="s">
        <v>878</v>
      </c>
      <c r="D895" s="12" t="s">
        <v>21</v>
      </c>
      <c r="E895" t="s">
        <v>34</v>
      </c>
      <c r="H895" s="12" t="s">
        <v>40</v>
      </c>
      <c r="I895" s="12" t="s">
        <v>17</v>
      </c>
      <c r="J895" s="12" t="s">
        <v>35</v>
      </c>
      <c r="K895" s="12" t="s">
        <v>16</v>
      </c>
      <c r="M895" t="s">
        <v>15560</v>
      </c>
      <c r="S895" s="12" t="s">
        <v>41</v>
      </c>
      <c r="T895">
        <v>42345234</v>
      </c>
      <c r="U895" s="10" t="s">
        <v>23</v>
      </c>
      <c r="V895" s="10" t="s">
        <v>25</v>
      </c>
    </row>
    <row r="896" spans="2:22" x14ac:dyDescent="0.25">
      <c r="B896">
        <v>902</v>
      </c>
      <c r="C896" t="s">
        <v>879</v>
      </c>
      <c r="D896" s="12" t="s">
        <v>21</v>
      </c>
      <c r="E896" t="s">
        <v>34</v>
      </c>
      <c r="H896" s="12" t="s">
        <v>40</v>
      </c>
      <c r="I896" s="12" t="s">
        <v>17</v>
      </c>
      <c r="J896" s="12" t="s">
        <v>35</v>
      </c>
      <c r="K896" s="12" t="s">
        <v>16</v>
      </c>
      <c r="M896" t="s">
        <v>15541</v>
      </c>
      <c r="S896" s="12" t="s">
        <v>41</v>
      </c>
      <c r="T896">
        <v>42345234</v>
      </c>
      <c r="U896" s="10" t="s">
        <v>23</v>
      </c>
      <c r="V896" s="10" t="s">
        <v>25</v>
      </c>
    </row>
    <row r="897" spans="2:22" x14ac:dyDescent="0.25">
      <c r="B897">
        <v>903</v>
      </c>
      <c r="C897" t="s">
        <v>880</v>
      </c>
      <c r="D897" s="12" t="s">
        <v>21</v>
      </c>
      <c r="E897" t="s">
        <v>34</v>
      </c>
      <c r="H897" s="12" t="s">
        <v>40</v>
      </c>
      <c r="I897" s="12" t="s">
        <v>17</v>
      </c>
      <c r="J897" s="12" t="s">
        <v>35</v>
      </c>
      <c r="K897" s="12" t="s">
        <v>16</v>
      </c>
      <c r="M897" t="s">
        <v>15671</v>
      </c>
      <c r="S897" s="12" t="s">
        <v>41</v>
      </c>
      <c r="T897">
        <v>42345234</v>
      </c>
      <c r="U897" s="10" t="s">
        <v>23</v>
      </c>
      <c r="V897" s="10" t="s">
        <v>25</v>
      </c>
    </row>
    <row r="898" spans="2:22" x14ac:dyDescent="0.25">
      <c r="B898">
        <v>904</v>
      </c>
      <c r="C898" t="s">
        <v>881</v>
      </c>
      <c r="D898" s="12" t="s">
        <v>21</v>
      </c>
      <c r="E898" t="s">
        <v>34</v>
      </c>
      <c r="H898" s="12" t="s">
        <v>40</v>
      </c>
      <c r="I898" s="12" t="s">
        <v>17</v>
      </c>
      <c r="J898" s="12" t="s">
        <v>35</v>
      </c>
      <c r="K898" s="12" t="s">
        <v>16</v>
      </c>
      <c r="M898" t="s">
        <v>15560</v>
      </c>
      <c r="S898" s="12" t="s">
        <v>41</v>
      </c>
      <c r="T898">
        <v>42345234</v>
      </c>
      <c r="U898" s="10" t="s">
        <v>23</v>
      </c>
      <c r="V898" s="10" t="s">
        <v>25</v>
      </c>
    </row>
    <row r="899" spans="2:22" x14ac:dyDescent="0.25">
      <c r="B899">
        <v>905</v>
      </c>
      <c r="C899" t="s">
        <v>716</v>
      </c>
      <c r="D899" s="12" t="s">
        <v>21</v>
      </c>
      <c r="E899" t="s">
        <v>34</v>
      </c>
      <c r="H899" s="12" t="s">
        <v>40</v>
      </c>
      <c r="I899" s="12" t="s">
        <v>17</v>
      </c>
      <c r="J899" s="12" t="s">
        <v>35</v>
      </c>
      <c r="K899" s="12" t="s">
        <v>16</v>
      </c>
      <c r="M899" t="s">
        <v>38</v>
      </c>
      <c r="S899" s="12" t="s">
        <v>41</v>
      </c>
      <c r="T899">
        <v>42345234</v>
      </c>
      <c r="U899" s="10" t="s">
        <v>23</v>
      </c>
      <c r="V899" s="10" t="s">
        <v>25</v>
      </c>
    </row>
    <row r="900" spans="2:22" x14ac:dyDescent="0.25">
      <c r="B900">
        <v>906</v>
      </c>
      <c r="C900" t="s">
        <v>882</v>
      </c>
      <c r="D900" s="12" t="s">
        <v>21</v>
      </c>
      <c r="E900" t="s">
        <v>34</v>
      </c>
      <c r="H900" s="12" t="s">
        <v>40</v>
      </c>
      <c r="I900" s="12" t="s">
        <v>17</v>
      </c>
      <c r="J900" s="12" t="s">
        <v>35</v>
      </c>
      <c r="K900" s="12" t="s">
        <v>16</v>
      </c>
      <c r="M900" t="s">
        <v>38</v>
      </c>
      <c r="S900" s="12" t="s">
        <v>41</v>
      </c>
      <c r="T900">
        <v>42345234</v>
      </c>
      <c r="U900" s="10" t="s">
        <v>23</v>
      </c>
      <c r="V900" s="10" t="s">
        <v>25</v>
      </c>
    </row>
    <row r="901" spans="2:22" x14ac:dyDescent="0.25">
      <c r="B901">
        <v>907</v>
      </c>
      <c r="C901" t="s">
        <v>883</v>
      </c>
      <c r="D901" s="12" t="s">
        <v>21</v>
      </c>
      <c r="E901" t="s">
        <v>34</v>
      </c>
      <c r="H901" s="12" t="s">
        <v>40</v>
      </c>
      <c r="I901" s="12" t="s">
        <v>17</v>
      </c>
      <c r="J901" s="12" t="s">
        <v>35</v>
      </c>
      <c r="K901" s="12" t="s">
        <v>16</v>
      </c>
      <c r="M901" t="s">
        <v>15561</v>
      </c>
      <c r="S901" s="12" t="s">
        <v>41</v>
      </c>
      <c r="T901">
        <v>42345234</v>
      </c>
      <c r="U901" s="10" t="s">
        <v>23</v>
      </c>
      <c r="V901" s="10" t="s">
        <v>25</v>
      </c>
    </row>
    <row r="902" spans="2:22" x14ac:dyDescent="0.25">
      <c r="B902">
        <v>908</v>
      </c>
      <c r="C902" t="s">
        <v>884</v>
      </c>
      <c r="D902" s="12" t="s">
        <v>21</v>
      </c>
      <c r="E902" t="s">
        <v>34</v>
      </c>
      <c r="H902" s="12" t="s">
        <v>40</v>
      </c>
      <c r="I902" s="12" t="s">
        <v>17</v>
      </c>
      <c r="J902" s="12" t="s">
        <v>35</v>
      </c>
      <c r="K902" s="12" t="s">
        <v>16</v>
      </c>
      <c r="M902" t="s">
        <v>15666</v>
      </c>
      <c r="S902" s="12" t="s">
        <v>41</v>
      </c>
      <c r="T902">
        <v>42345234</v>
      </c>
      <c r="U902" s="10" t="s">
        <v>23</v>
      </c>
      <c r="V902" s="10" t="s">
        <v>25</v>
      </c>
    </row>
    <row r="903" spans="2:22" x14ac:dyDescent="0.25">
      <c r="B903">
        <v>909</v>
      </c>
      <c r="C903" t="s">
        <v>885</v>
      </c>
      <c r="D903" s="12" t="s">
        <v>21</v>
      </c>
      <c r="E903" t="s">
        <v>34</v>
      </c>
      <c r="H903" s="12" t="s">
        <v>40</v>
      </c>
      <c r="I903" s="12" t="s">
        <v>17</v>
      </c>
      <c r="J903" s="12" t="s">
        <v>35</v>
      </c>
      <c r="K903" s="12" t="s">
        <v>16</v>
      </c>
      <c r="M903" t="s">
        <v>15592</v>
      </c>
      <c r="S903" s="12" t="s">
        <v>41</v>
      </c>
      <c r="T903">
        <v>42345234</v>
      </c>
      <c r="U903" s="10" t="s">
        <v>23</v>
      </c>
      <c r="V903" s="10" t="s">
        <v>25</v>
      </c>
    </row>
    <row r="904" spans="2:22" x14ac:dyDescent="0.25">
      <c r="B904">
        <v>910</v>
      </c>
      <c r="C904" t="s">
        <v>886</v>
      </c>
      <c r="D904" s="12" t="s">
        <v>21</v>
      </c>
      <c r="E904" t="s">
        <v>34</v>
      </c>
      <c r="H904" s="12" t="s">
        <v>40</v>
      </c>
      <c r="I904" s="12" t="s">
        <v>17</v>
      </c>
      <c r="J904" s="12" t="s">
        <v>35</v>
      </c>
      <c r="K904" s="12" t="s">
        <v>16</v>
      </c>
      <c r="M904" t="s">
        <v>15563</v>
      </c>
      <c r="S904" s="12" t="s">
        <v>41</v>
      </c>
      <c r="T904">
        <v>42345234</v>
      </c>
      <c r="U904" s="10" t="s">
        <v>23</v>
      </c>
      <c r="V904" s="10" t="s">
        <v>25</v>
      </c>
    </row>
    <row r="905" spans="2:22" x14ac:dyDescent="0.25">
      <c r="B905">
        <v>911</v>
      </c>
      <c r="C905" t="s">
        <v>887</v>
      </c>
      <c r="D905" s="12" t="s">
        <v>21</v>
      </c>
      <c r="E905" t="s">
        <v>34</v>
      </c>
      <c r="H905" s="12" t="s">
        <v>40</v>
      </c>
      <c r="I905" s="12" t="s">
        <v>17</v>
      </c>
      <c r="J905" s="12" t="s">
        <v>35</v>
      </c>
      <c r="K905" s="12" t="s">
        <v>16</v>
      </c>
      <c r="M905" t="s">
        <v>38</v>
      </c>
      <c r="S905" s="12" t="s">
        <v>41</v>
      </c>
      <c r="T905">
        <v>42345234</v>
      </c>
      <c r="U905" s="10" t="s">
        <v>23</v>
      </c>
      <c r="V905" s="10" t="s">
        <v>25</v>
      </c>
    </row>
    <row r="906" spans="2:22" x14ac:dyDescent="0.25">
      <c r="B906">
        <v>912</v>
      </c>
      <c r="C906" t="s">
        <v>888</v>
      </c>
      <c r="D906" s="12" t="s">
        <v>21</v>
      </c>
      <c r="E906" t="s">
        <v>34</v>
      </c>
      <c r="H906" s="12" t="s">
        <v>40</v>
      </c>
      <c r="I906" s="12" t="s">
        <v>17</v>
      </c>
      <c r="J906" s="12" t="s">
        <v>35</v>
      </c>
      <c r="K906" s="12" t="s">
        <v>16</v>
      </c>
      <c r="M906" t="s">
        <v>15560</v>
      </c>
      <c r="S906" s="12" t="s">
        <v>41</v>
      </c>
      <c r="T906">
        <v>42345234</v>
      </c>
      <c r="U906" s="10" t="s">
        <v>23</v>
      </c>
      <c r="V906" s="10" t="s">
        <v>25</v>
      </c>
    </row>
    <row r="907" spans="2:22" x14ac:dyDescent="0.25">
      <c r="B907">
        <v>913</v>
      </c>
      <c r="C907" t="s">
        <v>889</v>
      </c>
      <c r="D907" s="12" t="s">
        <v>21</v>
      </c>
      <c r="E907" t="s">
        <v>34</v>
      </c>
      <c r="H907" s="12" t="s">
        <v>40</v>
      </c>
      <c r="I907" s="12" t="s">
        <v>17</v>
      </c>
      <c r="J907" s="12" t="s">
        <v>35</v>
      </c>
      <c r="K907" s="12" t="s">
        <v>16</v>
      </c>
      <c r="M907" t="s">
        <v>15541</v>
      </c>
      <c r="S907" s="12" t="s">
        <v>41</v>
      </c>
      <c r="T907">
        <v>42345234</v>
      </c>
      <c r="U907" s="10" t="s">
        <v>23</v>
      </c>
      <c r="V907" s="10" t="s">
        <v>25</v>
      </c>
    </row>
    <row r="908" spans="2:22" x14ac:dyDescent="0.25">
      <c r="B908">
        <v>914</v>
      </c>
      <c r="C908" t="s">
        <v>890</v>
      </c>
      <c r="D908" s="12" t="s">
        <v>21</v>
      </c>
      <c r="E908" t="s">
        <v>34</v>
      </c>
      <c r="H908" s="12" t="s">
        <v>40</v>
      </c>
      <c r="I908" s="12" t="s">
        <v>17</v>
      </c>
      <c r="J908" s="12" t="s">
        <v>35</v>
      </c>
      <c r="K908" s="12" t="s">
        <v>16</v>
      </c>
      <c r="M908" t="s">
        <v>15560</v>
      </c>
      <c r="S908" s="12" t="s">
        <v>41</v>
      </c>
      <c r="T908">
        <v>42345234</v>
      </c>
      <c r="U908" s="10" t="s">
        <v>23</v>
      </c>
      <c r="V908" s="10" t="s">
        <v>25</v>
      </c>
    </row>
    <row r="909" spans="2:22" x14ac:dyDescent="0.25">
      <c r="B909">
        <v>915</v>
      </c>
      <c r="C909" t="s">
        <v>891</v>
      </c>
      <c r="D909" s="12" t="s">
        <v>21</v>
      </c>
      <c r="E909" t="s">
        <v>34</v>
      </c>
      <c r="H909" s="12" t="s">
        <v>40</v>
      </c>
      <c r="I909" s="12" t="s">
        <v>17</v>
      </c>
      <c r="J909" s="12" t="s">
        <v>35</v>
      </c>
      <c r="K909" s="12" t="s">
        <v>16</v>
      </c>
      <c r="M909" t="s">
        <v>15566</v>
      </c>
      <c r="S909" s="12" t="s">
        <v>41</v>
      </c>
      <c r="T909">
        <v>42345234</v>
      </c>
      <c r="U909" s="10" t="s">
        <v>23</v>
      </c>
      <c r="V909" s="10" t="s">
        <v>25</v>
      </c>
    </row>
    <row r="910" spans="2:22" x14ac:dyDescent="0.25">
      <c r="B910">
        <v>916</v>
      </c>
      <c r="C910" t="s">
        <v>892</v>
      </c>
      <c r="D910" s="12" t="s">
        <v>21</v>
      </c>
      <c r="E910" t="s">
        <v>34</v>
      </c>
      <c r="H910" s="12" t="s">
        <v>40</v>
      </c>
      <c r="I910" s="12" t="s">
        <v>17</v>
      </c>
      <c r="J910" s="12" t="s">
        <v>35</v>
      </c>
      <c r="K910" s="12" t="s">
        <v>16</v>
      </c>
      <c r="M910" t="s">
        <v>15560</v>
      </c>
      <c r="S910" s="12" t="s">
        <v>41</v>
      </c>
      <c r="T910">
        <v>42345234</v>
      </c>
      <c r="U910" s="10" t="s">
        <v>23</v>
      </c>
      <c r="V910" s="10" t="s">
        <v>25</v>
      </c>
    </row>
    <row r="911" spans="2:22" x14ac:dyDescent="0.25">
      <c r="B911">
        <v>917</v>
      </c>
      <c r="C911" t="s">
        <v>893</v>
      </c>
      <c r="D911" s="12" t="s">
        <v>21</v>
      </c>
      <c r="E911" t="s">
        <v>34</v>
      </c>
      <c r="H911" s="12" t="s">
        <v>40</v>
      </c>
      <c r="I911" s="12" t="s">
        <v>17</v>
      </c>
      <c r="J911" s="12" t="s">
        <v>35</v>
      </c>
      <c r="K911" s="12" t="s">
        <v>16</v>
      </c>
      <c r="M911" t="s">
        <v>38</v>
      </c>
      <c r="S911" s="12" t="s">
        <v>41</v>
      </c>
      <c r="T911">
        <v>42345234</v>
      </c>
      <c r="U911" s="10" t="s">
        <v>23</v>
      </c>
      <c r="V911" s="10" t="s">
        <v>25</v>
      </c>
    </row>
    <row r="912" spans="2:22" x14ac:dyDescent="0.25">
      <c r="B912">
        <v>918</v>
      </c>
      <c r="C912" t="s">
        <v>894</v>
      </c>
      <c r="D912" s="12" t="s">
        <v>21</v>
      </c>
      <c r="E912" t="s">
        <v>34</v>
      </c>
      <c r="H912" s="12" t="s">
        <v>40</v>
      </c>
      <c r="I912" s="12" t="s">
        <v>17</v>
      </c>
      <c r="J912" s="12" t="s">
        <v>35</v>
      </c>
      <c r="K912" s="12" t="s">
        <v>16</v>
      </c>
      <c r="M912" t="s">
        <v>15562</v>
      </c>
      <c r="S912" s="12" t="s">
        <v>41</v>
      </c>
      <c r="T912">
        <v>42345234</v>
      </c>
      <c r="U912" s="10" t="s">
        <v>23</v>
      </c>
      <c r="V912" s="10" t="s">
        <v>25</v>
      </c>
    </row>
    <row r="913" spans="2:22" x14ac:dyDescent="0.25">
      <c r="B913">
        <v>919</v>
      </c>
      <c r="C913" t="s">
        <v>895</v>
      </c>
      <c r="D913" s="12" t="s">
        <v>21</v>
      </c>
      <c r="E913" t="s">
        <v>34</v>
      </c>
      <c r="H913" s="12" t="s">
        <v>40</v>
      </c>
      <c r="I913" s="12" t="s">
        <v>17</v>
      </c>
      <c r="J913" s="12" t="s">
        <v>35</v>
      </c>
      <c r="K913" s="12" t="s">
        <v>16</v>
      </c>
      <c r="M913" t="s">
        <v>15560</v>
      </c>
      <c r="S913" s="12" t="s">
        <v>41</v>
      </c>
      <c r="T913">
        <v>42345234</v>
      </c>
      <c r="U913" s="10" t="s">
        <v>23</v>
      </c>
      <c r="V913" s="10" t="s">
        <v>25</v>
      </c>
    </row>
    <row r="914" spans="2:22" x14ac:dyDescent="0.25">
      <c r="B914">
        <v>920</v>
      </c>
      <c r="C914" t="s">
        <v>896</v>
      </c>
      <c r="D914" s="12" t="s">
        <v>21</v>
      </c>
      <c r="E914" t="s">
        <v>34</v>
      </c>
      <c r="H914" s="12" t="s">
        <v>40</v>
      </c>
      <c r="I914" s="12" t="s">
        <v>17</v>
      </c>
      <c r="J914" s="12" t="s">
        <v>35</v>
      </c>
      <c r="K914" s="12" t="s">
        <v>16</v>
      </c>
      <c r="M914" t="s">
        <v>15556</v>
      </c>
      <c r="S914" s="12" t="s">
        <v>41</v>
      </c>
      <c r="T914">
        <v>42345234</v>
      </c>
      <c r="U914" s="10" t="s">
        <v>23</v>
      </c>
      <c r="V914" s="10" t="s">
        <v>25</v>
      </c>
    </row>
    <row r="915" spans="2:22" x14ac:dyDescent="0.25">
      <c r="B915">
        <v>921</v>
      </c>
      <c r="C915" t="s">
        <v>897</v>
      </c>
      <c r="D915" s="12" t="s">
        <v>21</v>
      </c>
      <c r="E915" t="s">
        <v>34</v>
      </c>
      <c r="H915" s="12" t="s">
        <v>40</v>
      </c>
      <c r="I915" s="12" t="s">
        <v>17</v>
      </c>
      <c r="J915" s="12" t="s">
        <v>35</v>
      </c>
      <c r="K915" s="12" t="s">
        <v>16</v>
      </c>
      <c r="M915" t="s">
        <v>15672</v>
      </c>
      <c r="S915" s="12" t="s">
        <v>41</v>
      </c>
      <c r="T915">
        <v>42345234</v>
      </c>
      <c r="U915" s="10" t="s">
        <v>23</v>
      </c>
      <c r="V915" s="10" t="s">
        <v>25</v>
      </c>
    </row>
    <row r="916" spans="2:22" x14ac:dyDescent="0.25">
      <c r="B916">
        <v>922</v>
      </c>
      <c r="C916" t="s">
        <v>898</v>
      </c>
      <c r="D916" s="12" t="s">
        <v>21</v>
      </c>
      <c r="E916" t="s">
        <v>34</v>
      </c>
      <c r="H916" s="12" t="s">
        <v>40</v>
      </c>
      <c r="I916" s="12" t="s">
        <v>17</v>
      </c>
      <c r="J916" s="12" t="s">
        <v>35</v>
      </c>
      <c r="K916" s="12" t="s">
        <v>16</v>
      </c>
      <c r="M916" t="s">
        <v>15560</v>
      </c>
      <c r="S916" s="12" t="s">
        <v>41</v>
      </c>
      <c r="T916">
        <v>42345234</v>
      </c>
      <c r="U916" s="10" t="s">
        <v>23</v>
      </c>
      <c r="V916" s="10" t="s">
        <v>25</v>
      </c>
    </row>
    <row r="917" spans="2:22" x14ac:dyDescent="0.25">
      <c r="B917">
        <v>923</v>
      </c>
      <c r="C917" t="s">
        <v>899</v>
      </c>
      <c r="D917" s="12" t="s">
        <v>21</v>
      </c>
      <c r="E917" t="s">
        <v>34</v>
      </c>
      <c r="H917" s="12" t="s">
        <v>40</v>
      </c>
      <c r="I917" s="12" t="s">
        <v>17</v>
      </c>
      <c r="J917" s="12" t="s">
        <v>35</v>
      </c>
      <c r="K917" s="12" t="s">
        <v>16</v>
      </c>
      <c r="M917" t="s">
        <v>15673</v>
      </c>
      <c r="S917" s="12" t="s">
        <v>41</v>
      </c>
      <c r="T917">
        <v>42345234</v>
      </c>
      <c r="U917" s="10" t="s">
        <v>23</v>
      </c>
      <c r="V917" s="10" t="s">
        <v>25</v>
      </c>
    </row>
    <row r="918" spans="2:22" x14ac:dyDescent="0.25">
      <c r="B918">
        <v>924</v>
      </c>
      <c r="C918" t="s">
        <v>900</v>
      </c>
      <c r="D918" s="12" t="s">
        <v>21</v>
      </c>
      <c r="E918" t="s">
        <v>34</v>
      </c>
      <c r="H918" s="12" t="s">
        <v>40</v>
      </c>
      <c r="I918" s="12" t="s">
        <v>17</v>
      </c>
      <c r="J918" s="12" t="s">
        <v>35</v>
      </c>
      <c r="K918" s="12" t="s">
        <v>16</v>
      </c>
      <c r="M918" t="s">
        <v>15584</v>
      </c>
      <c r="S918" s="12" t="s">
        <v>41</v>
      </c>
      <c r="T918">
        <v>42345234</v>
      </c>
      <c r="U918" s="10" t="s">
        <v>23</v>
      </c>
      <c r="V918" s="10" t="s">
        <v>25</v>
      </c>
    </row>
    <row r="919" spans="2:22" x14ac:dyDescent="0.25">
      <c r="B919">
        <v>925</v>
      </c>
      <c r="C919" t="s">
        <v>901</v>
      </c>
      <c r="D919" s="12" t="s">
        <v>21</v>
      </c>
      <c r="E919" t="s">
        <v>34</v>
      </c>
      <c r="H919" s="12" t="s">
        <v>40</v>
      </c>
      <c r="I919" s="12" t="s">
        <v>17</v>
      </c>
      <c r="J919" s="12" t="s">
        <v>35</v>
      </c>
      <c r="K919" s="12" t="s">
        <v>16</v>
      </c>
      <c r="M919" t="s">
        <v>15556</v>
      </c>
      <c r="S919" s="12" t="s">
        <v>41</v>
      </c>
      <c r="T919">
        <v>42345234</v>
      </c>
      <c r="U919" s="10" t="s">
        <v>23</v>
      </c>
      <c r="V919" s="10" t="s">
        <v>25</v>
      </c>
    </row>
    <row r="920" spans="2:22" x14ac:dyDescent="0.25">
      <c r="B920">
        <v>926</v>
      </c>
      <c r="C920" t="s">
        <v>902</v>
      </c>
      <c r="D920" s="12" t="s">
        <v>21</v>
      </c>
      <c r="E920" t="s">
        <v>34</v>
      </c>
      <c r="H920" s="12" t="s">
        <v>40</v>
      </c>
      <c r="I920" s="12" t="s">
        <v>17</v>
      </c>
      <c r="J920" s="12" t="s">
        <v>35</v>
      </c>
      <c r="K920" s="12" t="s">
        <v>16</v>
      </c>
      <c r="M920" t="s">
        <v>15560</v>
      </c>
      <c r="S920" s="12" t="s">
        <v>41</v>
      </c>
      <c r="T920">
        <v>42345234</v>
      </c>
      <c r="U920" s="10" t="s">
        <v>23</v>
      </c>
      <c r="V920" s="10" t="s">
        <v>25</v>
      </c>
    </row>
    <row r="921" spans="2:22" x14ac:dyDescent="0.25">
      <c r="B921">
        <v>927</v>
      </c>
      <c r="C921" t="s">
        <v>903</v>
      </c>
      <c r="D921" s="12" t="s">
        <v>21</v>
      </c>
      <c r="E921" t="s">
        <v>34</v>
      </c>
      <c r="H921" s="12" t="s">
        <v>40</v>
      </c>
      <c r="I921" s="12" t="s">
        <v>17</v>
      </c>
      <c r="J921" s="12" t="s">
        <v>35</v>
      </c>
      <c r="K921" s="12" t="s">
        <v>16</v>
      </c>
      <c r="M921" t="s">
        <v>15541</v>
      </c>
      <c r="S921" s="12" t="s">
        <v>41</v>
      </c>
      <c r="T921">
        <v>42345234</v>
      </c>
      <c r="U921" s="10" t="s">
        <v>23</v>
      </c>
      <c r="V921" s="10" t="s">
        <v>25</v>
      </c>
    </row>
    <row r="922" spans="2:22" x14ac:dyDescent="0.25">
      <c r="B922">
        <v>928</v>
      </c>
      <c r="C922" t="s">
        <v>904</v>
      </c>
      <c r="D922" s="12" t="s">
        <v>21</v>
      </c>
      <c r="E922" t="s">
        <v>34</v>
      </c>
      <c r="H922" s="12" t="s">
        <v>40</v>
      </c>
      <c r="I922" s="12" t="s">
        <v>17</v>
      </c>
      <c r="J922" s="12" t="s">
        <v>35</v>
      </c>
      <c r="K922" s="12" t="s">
        <v>16</v>
      </c>
      <c r="M922" t="s">
        <v>15560</v>
      </c>
      <c r="S922" s="12" t="s">
        <v>41</v>
      </c>
      <c r="T922">
        <v>42345234</v>
      </c>
      <c r="U922" s="10" t="s">
        <v>23</v>
      </c>
      <c r="V922" s="10" t="s">
        <v>25</v>
      </c>
    </row>
    <row r="923" spans="2:22" x14ac:dyDescent="0.25">
      <c r="B923">
        <v>929</v>
      </c>
      <c r="C923" t="s">
        <v>905</v>
      </c>
      <c r="D923" s="12" t="s">
        <v>21</v>
      </c>
      <c r="E923" t="s">
        <v>34</v>
      </c>
      <c r="H923" s="12" t="s">
        <v>40</v>
      </c>
      <c r="I923" s="12" t="s">
        <v>17</v>
      </c>
      <c r="J923" s="12" t="s">
        <v>35</v>
      </c>
      <c r="K923" s="12" t="s">
        <v>16</v>
      </c>
      <c r="M923" t="s">
        <v>15563</v>
      </c>
      <c r="S923" s="12" t="s">
        <v>41</v>
      </c>
      <c r="T923">
        <v>42345234</v>
      </c>
      <c r="U923" s="10" t="s">
        <v>23</v>
      </c>
      <c r="V923" s="10" t="s">
        <v>25</v>
      </c>
    </row>
    <row r="924" spans="2:22" x14ac:dyDescent="0.25">
      <c r="B924">
        <v>930</v>
      </c>
      <c r="C924" t="s">
        <v>906</v>
      </c>
      <c r="D924" s="12" t="s">
        <v>21</v>
      </c>
      <c r="E924" t="s">
        <v>34</v>
      </c>
      <c r="H924" s="12" t="s">
        <v>40</v>
      </c>
      <c r="I924" s="12" t="s">
        <v>17</v>
      </c>
      <c r="J924" s="12" t="s">
        <v>35</v>
      </c>
      <c r="K924" s="12" t="s">
        <v>16</v>
      </c>
      <c r="M924" t="s">
        <v>15560</v>
      </c>
      <c r="S924" s="12" t="s">
        <v>41</v>
      </c>
      <c r="T924">
        <v>42345234</v>
      </c>
      <c r="U924" s="10" t="s">
        <v>23</v>
      </c>
      <c r="V924" s="10" t="s">
        <v>25</v>
      </c>
    </row>
    <row r="925" spans="2:22" x14ac:dyDescent="0.25">
      <c r="B925">
        <v>931</v>
      </c>
      <c r="C925" t="s">
        <v>907</v>
      </c>
      <c r="D925" s="12" t="s">
        <v>21</v>
      </c>
      <c r="E925" t="s">
        <v>34</v>
      </c>
      <c r="H925" s="12" t="s">
        <v>40</v>
      </c>
      <c r="I925" s="12" t="s">
        <v>17</v>
      </c>
      <c r="J925" s="12" t="s">
        <v>35</v>
      </c>
      <c r="K925" s="12" t="s">
        <v>16</v>
      </c>
      <c r="M925" t="s">
        <v>15560</v>
      </c>
      <c r="S925" s="12" t="s">
        <v>41</v>
      </c>
      <c r="T925">
        <v>42345234</v>
      </c>
      <c r="U925" s="10" t="s">
        <v>23</v>
      </c>
      <c r="V925" s="10" t="s">
        <v>25</v>
      </c>
    </row>
    <row r="926" spans="2:22" x14ac:dyDescent="0.25">
      <c r="B926">
        <v>932</v>
      </c>
      <c r="C926" t="s">
        <v>908</v>
      </c>
      <c r="D926" s="12" t="s">
        <v>21</v>
      </c>
      <c r="E926" t="s">
        <v>34</v>
      </c>
      <c r="H926" s="12" t="s">
        <v>40</v>
      </c>
      <c r="I926" s="12" t="s">
        <v>17</v>
      </c>
      <c r="J926" s="12" t="s">
        <v>35</v>
      </c>
      <c r="K926" s="12" t="s">
        <v>16</v>
      </c>
      <c r="M926" t="s">
        <v>38</v>
      </c>
      <c r="S926" s="12" t="s">
        <v>41</v>
      </c>
      <c r="T926">
        <v>42345234</v>
      </c>
      <c r="U926" s="10" t="s">
        <v>23</v>
      </c>
      <c r="V926" s="10" t="s">
        <v>25</v>
      </c>
    </row>
    <row r="927" spans="2:22" x14ac:dyDescent="0.25">
      <c r="B927">
        <v>933</v>
      </c>
      <c r="C927" t="s">
        <v>909</v>
      </c>
      <c r="D927" s="12" t="s">
        <v>21</v>
      </c>
      <c r="E927" t="s">
        <v>15488</v>
      </c>
      <c r="H927" s="12" t="s">
        <v>40</v>
      </c>
      <c r="I927" s="12" t="s">
        <v>17</v>
      </c>
      <c r="J927" s="12" t="s">
        <v>35</v>
      </c>
      <c r="K927" s="12" t="s">
        <v>16</v>
      </c>
      <c r="M927" t="s">
        <v>15674</v>
      </c>
      <c r="S927" s="12" t="s">
        <v>41</v>
      </c>
      <c r="T927">
        <v>42345234</v>
      </c>
      <c r="U927" s="10" t="s">
        <v>23</v>
      </c>
      <c r="V927" s="10" t="s">
        <v>25</v>
      </c>
    </row>
    <row r="928" spans="2:22" x14ac:dyDescent="0.25">
      <c r="B928">
        <v>934</v>
      </c>
      <c r="C928" t="s">
        <v>910</v>
      </c>
      <c r="D928" s="12" t="s">
        <v>21</v>
      </c>
      <c r="E928" t="s">
        <v>34</v>
      </c>
      <c r="H928" s="12" t="s">
        <v>40</v>
      </c>
      <c r="I928" s="12" t="s">
        <v>17</v>
      </c>
      <c r="J928" s="12" t="s">
        <v>35</v>
      </c>
      <c r="K928" s="12" t="s">
        <v>16</v>
      </c>
      <c r="M928" t="s">
        <v>15560</v>
      </c>
      <c r="S928" s="12" t="s">
        <v>41</v>
      </c>
      <c r="T928">
        <v>42345234</v>
      </c>
      <c r="U928" s="10" t="s">
        <v>23</v>
      </c>
      <c r="V928" s="10" t="s">
        <v>25</v>
      </c>
    </row>
    <row r="929" spans="2:22" x14ac:dyDescent="0.25">
      <c r="B929">
        <v>935</v>
      </c>
      <c r="C929" t="s">
        <v>911</v>
      </c>
      <c r="D929" s="12" t="s">
        <v>21</v>
      </c>
      <c r="E929" t="s">
        <v>34</v>
      </c>
      <c r="H929" s="12" t="s">
        <v>40</v>
      </c>
      <c r="I929" s="12" t="s">
        <v>17</v>
      </c>
      <c r="J929" s="12" t="s">
        <v>35</v>
      </c>
      <c r="K929" s="12" t="s">
        <v>16</v>
      </c>
      <c r="M929" t="s">
        <v>15560</v>
      </c>
      <c r="S929" s="12" t="s">
        <v>41</v>
      </c>
      <c r="T929">
        <v>42345234</v>
      </c>
      <c r="U929" s="10" t="s">
        <v>23</v>
      </c>
      <c r="V929" s="10" t="s">
        <v>25</v>
      </c>
    </row>
    <row r="930" spans="2:22" x14ac:dyDescent="0.25">
      <c r="B930">
        <v>936</v>
      </c>
      <c r="C930" t="s">
        <v>912</v>
      </c>
      <c r="D930" s="12" t="s">
        <v>21</v>
      </c>
      <c r="E930" t="s">
        <v>34</v>
      </c>
      <c r="H930" s="12" t="s">
        <v>40</v>
      </c>
      <c r="I930" s="12" t="s">
        <v>17</v>
      </c>
      <c r="J930" s="12" t="s">
        <v>35</v>
      </c>
      <c r="K930" s="12" t="s">
        <v>16</v>
      </c>
      <c r="M930" t="s">
        <v>15564</v>
      </c>
      <c r="S930" s="12" t="s">
        <v>41</v>
      </c>
      <c r="T930">
        <v>42345234</v>
      </c>
      <c r="U930" s="10" t="s">
        <v>23</v>
      </c>
      <c r="V930" s="10" t="s">
        <v>25</v>
      </c>
    </row>
    <row r="931" spans="2:22" x14ac:dyDescent="0.25">
      <c r="B931">
        <v>937</v>
      </c>
      <c r="C931" t="s">
        <v>913</v>
      </c>
      <c r="D931" s="12" t="s">
        <v>21</v>
      </c>
      <c r="E931" t="s">
        <v>34</v>
      </c>
      <c r="H931" s="12" t="s">
        <v>40</v>
      </c>
      <c r="I931" s="12" t="s">
        <v>17</v>
      </c>
      <c r="J931" s="12" t="s">
        <v>35</v>
      </c>
      <c r="K931" s="12" t="s">
        <v>16</v>
      </c>
      <c r="M931" t="s">
        <v>15544</v>
      </c>
      <c r="S931" s="12" t="s">
        <v>41</v>
      </c>
      <c r="T931">
        <v>42345234</v>
      </c>
      <c r="U931" s="10" t="s">
        <v>23</v>
      </c>
      <c r="V931" s="10" t="s">
        <v>25</v>
      </c>
    </row>
    <row r="932" spans="2:22" x14ac:dyDescent="0.25">
      <c r="B932">
        <v>938</v>
      </c>
      <c r="C932" t="s">
        <v>914</v>
      </c>
      <c r="D932" s="12" t="s">
        <v>21</v>
      </c>
      <c r="E932" t="s">
        <v>34</v>
      </c>
      <c r="H932" s="12" t="s">
        <v>40</v>
      </c>
      <c r="I932" s="12" t="s">
        <v>17</v>
      </c>
      <c r="J932" s="12" t="s">
        <v>35</v>
      </c>
      <c r="K932" s="12" t="s">
        <v>16</v>
      </c>
      <c r="M932" t="s">
        <v>15556</v>
      </c>
      <c r="S932" s="12" t="s">
        <v>41</v>
      </c>
      <c r="T932">
        <v>42345234</v>
      </c>
      <c r="U932" s="10" t="s">
        <v>23</v>
      </c>
      <c r="V932" s="10" t="s">
        <v>25</v>
      </c>
    </row>
    <row r="933" spans="2:22" x14ac:dyDescent="0.25">
      <c r="B933">
        <v>939</v>
      </c>
      <c r="C933" t="s">
        <v>915</v>
      </c>
      <c r="D933" s="12" t="s">
        <v>21</v>
      </c>
      <c r="E933" t="s">
        <v>34</v>
      </c>
      <c r="H933" s="12" t="s">
        <v>40</v>
      </c>
      <c r="I933" s="12" t="s">
        <v>17</v>
      </c>
      <c r="J933" s="12" t="s">
        <v>35</v>
      </c>
      <c r="K933" s="12" t="s">
        <v>16</v>
      </c>
      <c r="M933" t="s">
        <v>15556</v>
      </c>
      <c r="S933" s="12" t="s">
        <v>41</v>
      </c>
      <c r="T933">
        <v>42345234</v>
      </c>
      <c r="U933" s="10" t="s">
        <v>23</v>
      </c>
      <c r="V933" s="10" t="s">
        <v>25</v>
      </c>
    </row>
    <row r="934" spans="2:22" x14ac:dyDescent="0.25">
      <c r="B934">
        <v>940</v>
      </c>
      <c r="C934" t="s">
        <v>916</v>
      </c>
      <c r="D934" s="12" t="s">
        <v>21</v>
      </c>
      <c r="E934" t="s">
        <v>34</v>
      </c>
      <c r="H934" s="12" t="s">
        <v>40</v>
      </c>
      <c r="I934" s="12" t="s">
        <v>17</v>
      </c>
      <c r="J934" s="12" t="s">
        <v>35</v>
      </c>
      <c r="K934" s="12" t="s">
        <v>16</v>
      </c>
      <c r="M934" t="s">
        <v>15541</v>
      </c>
      <c r="S934" s="12" t="s">
        <v>41</v>
      </c>
      <c r="T934">
        <v>42345234</v>
      </c>
      <c r="U934" s="10" t="s">
        <v>23</v>
      </c>
      <c r="V934" s="10" t="s">
        <v>25</v>
      </c>
    </row>
    <row r="935" spans="2:22" x14ac:dyDescent="0.25">
      <c r="B935">
        <v>941</v>
      </c>
      <c r="C935" t="s">
        <v>917</v>
      </c>
      <c r="D935" s="12" t="s">
        <v>21</v>
      </c>
      <c r="E935" t="s">
        <v>34</v>
      </c>
      <c r="H935" s="12" t="s">
        <v>40</v>
      </c>
      <c r="I935" s="12" t="s">
        <v>17</v>
      </c>
      <c r="J935" s="12" t="s">
        <v>35</v>
      </c>
      <c r="K935" s="12" t="s">
        <v>16</v>
      </c>
      <c r="M935" t="s">
        <v>15560</v>
      </c>
      <c r="S935" s="12" t="s">
        <v>41</v>
      </c>
      <c r="T935">
        <v>42345234</v>
      </c>
      <c r="U935" s="10" t="s">
        <v>23</v>
      </c>
      <c r="V935" s="10" t="s">
        <v>25</v>
      </c>
    </row>
    <row r="936" spans="2:22" x14ac:dyDescent="0.25">
      <c r="B936">
        <v>942</v>
      </c>
      <c r="C936" t="s">
        <v>918</v>
      </c>
      <c r="D936" s="12" t="s">
        <v>21</v>
      </c>
      <c r="E936" t="s">
        <v>34</v>
      </c>
      <c r="H936" s="12" t="s">
        <v>40</v>
      </c>
      <c r="I936" s="12" t="s">
        <v>17</v>
      </c>
      <c r="J936" s="12" t="s">
        <v>35</v>
      </c>
      <c r="K936" s="12" t="s">
        <v>16</v>
      </c>
      <c r="M936" t="s">
        <v>15560</v>
      </c>
      <c r="S936" s="12" t="s">
        <v>41</v>
      </c>
      <c r="T936">
        <v>42345234</v>
      </c>
      <c r="U936" s="10" t="s">
        <v>23</v>
      </c>
      <c r="V936" s="10" t="s">
        <v>25</v>
      </c>
    </row>
    <row r="937" spans="2:22" x14ac:dyDescent="0.25">
      <c r="B937">
        <v>943</v>
      </c>
      <c r="C937" t="s">
        <v>919</v>
      </c>
      <c r="D937" s="12" t="s">
        <v>21</v>
      </c>
      <c r="E937" t="s">
        <v>34</v>
      </c>
      <c r="H937" s="12" t="s">
        <v>40</v>
      </c>
      <c r="I937" s="12" t="s">
        <v>17</v>
      </c>
      <c r="J937" s="12" t="s">
        <v>35</v>
      </c>
      <c r="K937" s="12" t="s">
        <v>16</v>
      </c>
      <c r="M937" t="s">
        <v>15560</v>
      </c>
      <c r="S937" s="12" t="s">
        <v>41</v>
      </c>
      <c r="T937">
        <v>42345234</v>
      </c>
      <c r="U937" s="10" t="s">
        <v>23</v>
      </c>
      <c r="V937" s="10" t="s">
        <v>25</v>
      </c>
    </row>
    <row r="938" spans="2:22" x14ac:dyDescent="0.25">
      <c r="B938">
        <v>944</v>
      </c>
      <c r="C938" t="s">
        <v>920</v>
      </c>
      <c r="D938" s="12" t="s">
        <v>21</v>
      </c>
      <c r="E938" t="s">
        <v>34</v>
      </c>
      <c r="H938" s="12" t="s">
        <v>40</v>
      </c>
      <c r="I938" s="12" t="s">
        <v>17</v>
      </c>
      <c r="J938" s="12" t="s">
        <v>35</v>
      </c>
      <c r="K938" s="12" t="s">
        <v>16</v>
      </c>
      <c r="M938" t="s">
        <v>15560</v>
      </c>
      <c r="S938" s="12" t="s">
        <v>41</v>
      </c>
      <c r="T938">
        <v>42345234</v>
      </c>
      <c r="U938" s="10" t="s">
        <v>23</v>
      </c>
      <c r="V938" s="10" t="s">
        <v>25</v>
      </c>
    </row>
    <row r="939" spans="2:22" x14ac:dyDescent="0.25">
      <c r="B939">
        <v>945</v>
      </c>
      <c r="C939" t="s">
        <v>921</v>
      </c>
      <c r="D939" s="12" t="s">
        <v>21</v>
      </c>
      <c r="E939" t="s">
        <v>34</v>
      </c>
      <c r="H939" s="12" t="s">
        <v>40</v>
      </c>
      <c r="I939" s="12" t="s">
        <v>17</v>
      </c>
      <c r="J939" s="12" t="s">
        <v>35</v>
      </c>
      <c r="K939" s="12" t="s">
        <v>16</v>
      </c>
      <c r="M939" t="s">
        <v>15560</v>
      </c>
      <c r="S939" s="12" t="s">
        <v>41</v>
      </c>
      <c r="T939">
        <v>42345234</v>
      </c>
      <c r="U939" s="10" t="s">
        <v>23</v>
      </c>
      <c r="V939" s="10" t="s">
        <v>25</v>
      </c>
    </row>
    <row r="940" spans="2:22" x14ac:dyDescent="0.25">
      <c r="B940">
        <v>946</v>
      </c>
      <c r="C940" t="s">
        <v>922</v>
      </c>
      <c r="D940" s="12" t="s">
        <v>21</v>
      </c>
      <c r="E940" t="s">
        <v>34</v>
      </c>
      <c r="H940" s="12" t="s">
        <v>40</v>
      </c>
      <c r="I940" s="12" t="s">
        <v>17</v>
      </c>
      <c r="J940" s="12" t="s">
        <v>35</v>
      </c>
      <c r="K940" s="12" t="s">
        <v>16</v>
      </c>
      <c r="M940" t="s">
        <v>15577</v>
      </c>
      <c r="S940" s="12" t="s">
        <v>41</v>
      </c>
      <c r="T940">
        <v>42345234</v>
      </c>
      <c r="U940" s="10" t="s">
        <v>23</v>
      </c>
      <c r="V940" s="10" t="s">
        <v>25</v>
      </c>
    </row>
    <row r="941" spans="2:22" x14ac:dyDescent="0.25">
      <c r="B941">
        <v>947</v>
      </c>
      <c r="C941" t="s">
        <v>923</v>
      </c>
      <c r="D941" s="12" t="s">
        <v>21</v>
      </c>
      <c r="E941" t="s">
        <v>34</v>
      </c>
      <c r="H941" s="12" t="s">
        <v>40</v>
      </c>
      <c r="I941" s="12" t="s">
        <v>17</v>
      </c>
      <c r="J941" s="12" t="s">
        <v>35</v>
      </c>
      <c r="K941" s="12" t="s">
        <v>16</v>
      </c>
      <c r="M941" t="s">
        <v>15560</v>
      </c>
      <c r="S941" s="12" t="s">
        <v>41</v>
      </c>
      <c r="T941">
        <v>42345234</v>
      </c>
      <c r="U941" s="10" t="s">
        <v>23</v>
      </c>
      <c r="V941" s="10" t="s">
        <v>25</v>
      </c>
    </row>
    <row r="942" spans="2:22" x14ac:dyDescent="0.25">
      <c r="B942">
        <v>948</v>
      </c>
      <c r="C942" t="s">
        <v>924</v>
      </c>
      <c r="D942" s="12" t="s">
        <v>21</v>
      </c>
      <c r="E942" t="s">
        <v>34</v>
      </c>
      <c r="H942" s="12" t="s">
        <v>40</v>
      </c>
      <c r="I942" s="12" t="s">
        <v>17</v>
      </c>
      <c r="J942" s="12" t="s">
        <v>35</v>
      </c>
      <c r="K942" s="12" t="s">
        <v>16</v>
      </c>
      <c r="M942" t="s">
        <v>38</v>
      </c>
      <c r="S942" s="12" t="s">
        <v>41</v>
      </c>
      <c r="T942">
        <v>42345234</v>
      </c>
      <c r="U942" s="10" t="s">
        <v>23</v>
      </c>
      <c r="V942" s="10" t="s">
        <v>25</v>
      </c>
    </row>
    <row r="943" spans="2:22" x14ac:dyDescent="0.25">
      <c r="B943">
        <v>949</v>
      </c>
      <c r="C943" t="s">
        <v>925</v>
      </c>
      <c r="D943" s="12" t="s">
        <v>21</v>
      </c>
      <c r="E943" t="s">
        <v>34</v>
      </c>
      <c r="H943" s="12" t="s">
        <v>40</v>
      </c>
      <c r="I943" s="12" t="s">
        <v>17</v>
      </c>
      <c r="J943" s="12" t="s">
        <v>35</v>
      </c>
      <c r="K943" s="12" t="s">
        <v>16</v>
      </c>
      <c r="M943" t="s">
        <v>15560</v>
      </c>
      <c r="S943" s="12" t="s">
        <v>41</v>
      </c>
      <c r="T943">
        <v>42345234</v>
      </c>
      <c r="U943" s="10" t="s">
        <v>23</v>
      </c>
      <c r="V943" s="10" t="s">
        <v>25</v>
      </c>
    </row>
    <row r="944" spans="2:22" x14ac:dyDescent="0.25">
      <c r="B944">
        <v>950</v>
      </c>
      <c r="C944" t="s">
        <v>926</v>
      </c>
      <c r="D944" s="12" t="s">
        <v>21</v>
      </c>
      <c r="E944" t="s">
        <v>34</v>
      </c>
      <c r="H944" s="12" t="s">
        <v>40</v>
      </c>
      <c r="I944" s="12" t="s">
        <v>17</v>
      </c>
      <c r="J944" s="12" t="s">
        <v>35</v>
      </c>
      <c r="K944" s="12" t="s">
        <v>16</v>
      </c>
      <c r="M944" t="s">
        <v>15560</v>
      </c>
      <c r="S944" s="12" t="s">
        <v>41</v>
      </c>
      <c r="T944">
        <v>42345234</v>
      </c>
      <c r="U944" s="10" t="s">
        <v>23</v>
      </c>
      <c r="V944" s="10" t="s">
        <v>25</v>
      </c>
    </row>
    <row r="945" spans="2:22" x14ac:dyDescent="0.25">
      <c r="B945">
        <v>951</v>
      </c>
      <c r="C945" t="s">
        <v>927</v>
      </c>
      <c r="D945" s="12" t="s">
        <v>21</v>
      </c>
      <c r="E945" t="s">
        <v>34</v>
      </c>
      <c r="H945" s="12" t="s">
        <v>40</v>
      </c>
      <c r="I945" s="12" t="s">
        <v>17</v>
      </c>
      <c r="J945" s="12" t="s">
        <v>35</v>
      </c>
      <c r="K945" s="12" t="s">
        <v>16</v>
      </c>
      <c r="M945" t="s">
        <v>38</v>
      </c>
      <c r="S945" s="12" t="s">
        <v>41</v>
      </c>
      <c r="T945">
        <v>42345234</v>
      </c>
      <c r="U945" s="10" t="s">
        <v>23</v>
      </c>
      <c r="V945" s="10" t="s">
        <v>25</v>
      </c>
    </row>
    <row r="946" spans="2:22" x14ac:dyDescent="0.25">
      <c r="B946">
        <v>952</v>
      </c>
      <c r="C946" t="s">
        <v>928</v>
      </c>
      <c r="D946" s="12" t="s">
        <v>21</v>
      </c>
      <c r="E946" t="s">
        <v>34</v>
      </c>
      <c r="H946" s="12" t="s">
        <v>40</v>
      </c>
      <c r="I946" s="12" t="s">
        <v>17</v>
      </c>
      <c r="J946" s="12" t="s">
        <v>35</v>
      </c>
      <c r="K946" s="12" t="s">
        <v>16</v>
      </c>
      <c r="M946" t="s">
        <v>15562</v>
      </c>
      <c r="S946" s="12" t="s">
        <v>41</v>
      </c>
      <c r="T946">
        <v>42345234</v>
      </c>
      <c r="U946" s="10" t="s">
        <v>23</v>
      </c>
      <c r="V946" s="10" t="s">
        <v>25</v>
      </c>
    </row>
    <row r="947" spans="2:22" x14ac:dyDescent="0.25">
      <c r="B947">
        <v>953</v>
      </c>
      <c r="C947" t="s">
        <v>929</v>
      </c>
      <c r="D947" s="12" t="s">
        <v>21</v>
      </c>
      <c r="E947" t="s">
        <v>34</v>
      </c>
      <c r="H947" s="12" t="s">
        <v>40</v>
      </c>
      <c r="I947" s="12" t="s">
        <v>17</v>
      </c>
      <c r="J947" s="12" t="s">
        <v>35</v>
      </c>
      <c r="K947" s="12" t="s">
        <v>16</v>
      </c>
      <c r="M947" t="s">
        <v>15541</v>
      </c>
      <c r="S947" s="12" t="s">
        <v>41</v>
      </c>
      <c r="T947">
        <v>42345234</v>
      </c>
      <c r="U947" s="10" t="s">
        <v>23</v>
      </c>
      <c r="V947" s="10" t="s">
        <v>25</v>
      </c>
    </row>
    <row r="948" spans="2:22" x14ac:dyDescent="0.25">
      <c r="B948">
        <v>954</v>
      </c>
      <c r="C948" t="s">
        <v>930</v>
      </c>
      <c r="D948" s="12" t="s">
        <v>21</v>
      </c>
      <c r="E948" t="s">
        <v>34</v>
      </c>
      <c r="H948" s="12" t="s">
        <v>40</v>
      </c>
      <c r="I948" s="12" t="s">
        <v>17</v>
      </c>
      <c r="J948" s="12" t="s">
        <v>35</v>
      </c>
      <c r="K948" s="12" t="s">
        <v>16</v>
      </c>
      <c r="M948" t="s">
        <v>15559</v>
      </c>
      <c r="S948" s="12" t="s">
        <v>41</v>
      </c>
      <c r="T948">
        <v>42345234</v>
      </c>
      <c r="U948" s="10" t="s">
        <v>23</v>
      </c>
      <c r="V948" s="10" t="s">
        <v>25</v>
      </c>
    </row>
    <row r="949" spans="2:22" x14ac:dyDescent="0.25">
      <c r="B949">
        <v>955</v>
      </c>
      <c r="C949" t="s">
        <v>931</v>
      </c>
      <c r="D949" s="12" t="s">
        <v>21</v>
      </c>
      <c r="E949" t="s">
        <v>34</v>
      </c>
      <c r="H949" s="12" t="s">
        <v>40</v>
      </c>
      <c r="I949" s="12" t="s">
        <v>17</v>
      </c>
      <c r="J949" s="12" t="s">
        <v>35</v>
      </c>
      <c r="K949" s="12" t="s">
        <v>16</v>
      </c>
      <c r="M949" t="s">
        <v>15650</v>
      </c>
      <c r="S949" s="12" t="s">
        <v>41</v>
      </c>
      <c r="T949">
        <v>42345234</v>
      </c>
      <c r="U949" s="10" t="s">
        <v>23</v>
      </c>
      <c r="V949" s="10" t="s">
        <v>25</v>
      </c>
    </row>
    <row r="950" spans="2:22" x14ac:dyDescent="0.25">
      <c r="B950">
        <v>956</v>
      </c>
      <c r="C950" t="s">
        <v>932</v>
      </c>
      <c r="D950" s="12" t="s">
        <v>21</v>
      </c>
      <c r="E950" t="s">
        <v>34</v>
      </c>
      <c r="H950" s="12" t="s">
        <v>40</v>
      </c>
      <c r="I950" s="12" t="s">
        <v>17</v>
      </c>
      <c r="J950" s="12" t="s">
        <v>35</v>
      </c>
      <c r="K950" s="12" t="s">
        <v>16</v>
      </c>
      <c r="M950" t="s">
        <v>15675</v>
      </c>
      <c r="S950" s="12" t="s">
        <v>41</v>
      </c>
      <c r="T950">
        <v>42345234</v>
      </c>
      <c r="U950" s="10" t="s">
        <v>23</v>
      </c>
      <c r="V950" s="10" t="s">
        <v>25</v>
      </c>
    </row>
    <row r="951" spans="2:22" x14ac:dyDescent="0.25">
      <c r="B951">
        <v>957</v>
      </c>
      <c r="C951" t="s">
        <v>933</v>
      </c>
      <c r="D951" s="12" t="s">
        <v>21</v>
      </c>
      <c r="E951" t="s">
        <v>34</v>
      </c>
      <c r="H951" s="12" t="s">
        <v>40</v>
      </c>
      <c r="I951" s="12" t="s">
        <v>17</v>
      </c>
      <c r="J951" s="12" t="s">
        <v>35</v>
      </c>
      <c r="K951" s="12" t="s">
        <v>16</v>
      </c>
      <c r="M951" t="s">
        <v>15675</v>
      </c>
      <c r="S951" s="12" t="s">
        <v>41</v>
      </c>
      <c r="T951">
        <v>42345234</v>
      </c>
      <c r="U951" s="10" t="s">
        <v>23</v>
      </c>
      <c r="V951" s="10" t="s">
        <v>25</v>
      </c>
    </row>
    <row r="952" spans="2:22" x14ac:dyDescent="0.25">
      <c r="B952">
        <v>958</v>
      </c>
      <c r="C952" t="s">
        <v>934</v>
      </c>
      <c r="D952" s="12" t="s">
        <v>21</v>
      </c>
      <c r="E952" t="s">
        <v>34</v>
      </c>
      <c r="H952" s="12" t="s">
        <v>40</v>
      </c>
      <c r="I952" s="12" t="s">
        <v>17</v>
      </c>
      <c r="J952" s="12" t="s">
        <v>35</v>
      </c>
      <c r="K952" s="12" t="s">
        <v>16</v>
      </c>
      <c r="M952" t="s">
        <v>15560</v>
      </c>
      <c r="S952" s="12" t="s">
        <v>41</v>
      </c>
      <c r="T952">
        <v>42345234</v>
      </c>
      <c r="U952" s="10" t="s">
        <v>23</v>
      </c>
      <c r="V952" s="10" t="s">
        <v>25</v>
      </c>
    </row>
    <row r="953" spans="2:22" x14ac:dyDescent="0.25">
      <c r="B953">
        <v>959</v>
      </c>
      <c r="C953" t="s">
        <v>935</v>
      </c>
      <c r="D953" s="12" t="s">
        <v>21</v>
      </c>
      <c r="E953" t="s">
        <v>34</v>
      </c>
      <c r="H953" s="12" t="s">
        <v>40</v>
      </c>
      <c r="I953" s="12" t="s">
        <v>17</v>
      </c>
      <c r="J953" s="12" t="s">
        <v>35</v>
      </c>
      <c r="K953" s="12" t="s">
        <v>16</v>
      </c>
      <c r="M953" t="s">
        <v>15560</v>
      </c>
      <c r="S953" s="12" t="s">
        <v>41</v>
      </c>
      <c r="T953">
        <v>42345234</v>
      </c>
      <c r="U953" s="10" t="s">
        <v>23</v>
      </c>
      <c r="V953" s="10" t="s">
        <v>25</v>
      </c>
    </row>
    <row r="954" spans="2:22" x14ac:dyDescent="0.25">
      <c r="B954">
        <v>960</v>
      </c>
      <c r="C954" t="s">
        <v>936</v>
      </c>
      <c r="D954" s="12" t="s">
        <v>21</v>
      </c>
      <c r="E954" t="s">
        <v>34</v>
      </c>
      <c r="H954" s="12" t="s">
        <v>40</v>
      </c>
      <c r="I954" s="12" t="s">
        <v>17</v>
      </c>
      <c r="J954" s="12" t="s">
        <v>35</v>
      </c>
      <c r="K954" s="12" t="s">
        <v>16</v>
      </c>
      <c r="M954" t="s">
        <v>38</v>
      </c>
      <c r="S954" s="12" t="s">
        <v>41</v>
      </c>
      <c r="T954">
        <v>42345234</v>
      </c>
      <c r="U954" s="10" t="s">
        <v>23</v>
      </c>
      <c r="V954" s="10" t="s">
        <v>25</v>
      </c>
    </row>
    <row r="955" spans="2:22" x14ac:dyDescent="0.25">
      <c r="B955">
        <v>961</v>
      </c>
      <c r="C955" t="s">
        <v>937</v>
      </c>
      <c r="D955" s="12" t="s">
        <v>21</v>
      </c>
      <c r="H955" s="12" t="s">
        <v>40</v>
      </c>
      <c r="I955" s="12" t="s">
        <v>17</v>
      </c>
      <c r="J955" s="12" t="s">
        <v>35</v>
      </c>
      <c r="K955" s="12" t="s">
        <v>16</v>
      </c>
      <c r="M955" t="s">
        <v>15582</v>
      </c>
      <c r="S955" s="12" t="s">
        <v>41</v>
      </c>
      <c r="T955">
        <v>42345234</v>
      </c>
      <c r="U955" s="10" t="s">
        <v>23</v>
      </c>
      <c r="V955" s="10" t="s">
        <v>25</v>
      </c>
    </row>
    <row r="956" spans="2:22" x14ac:dyDescent="0.25">
      <c r="B956">
        <v>962</v>
      </c>
      <c r="C956" t="s">
        <v>938</v>
      </c>
      <c r="D956" s="12" t="s">
        <v>21</v>
      </c>
      <c r="E956" t="s">
        <v>34</v>
      </c>
      <c r="H956" s="12" t="s">
        <v>40</v>
      </c>
      <c r="I956" s="12" t="s">
        <v>17</v>
      </c>
      <c r="J956" s="12" t="s">
        <v>35</v>
      </c>
      <c r="K956" s="12" t="s">
        <v>16</v>
      </c>
      <c r="M956" t="s">
        <v>15568</v>
      </c>
      <c r="S956" s="12" t="s">
        <v>41</v>
      </c>
      <c r="T956">
        <v>42345234</v>
      </c>
      <c r="U956" s="10" t="s">
        <v>23</v>
      </c>
      <c r="V956" s="10" t="s">
        <v>25</v>
      </c>
    </row>
    <row r="957" spans="2:22" x14ac:dyDescent="0.25">
      <c r="B957">
        <v>963</v>
      </c>
      <c r="C957" t="s">
        <v>939</v>
      </c>
      <c r="D957" s="12" t="s">
        <v>21</v>
      </c>
      <c r="E957" t="s">
        <v>34</v>
      </c>
      <c r="H957" s="12" t="s">
        <v>40</v>
      </c>
      <c r="I957" s="12" t="s">
        <v>17</v>
      </c>
      <c r="J957" s="12" t="s">
        <v>35</v>
      </c>
      <c r="K957" s="12" t="s">
        <v>16</v>
      </c>
      <c r="M957" t="s">
        <v>15560</v>
      </c>
      <c r="S957" s="12" t="s">
        <v>41</v>
      </c>
      <c r="T957">
        <v>42345234</v>
      </c>
      <c r="U957" s="10" t="s">
        <v>23</v>
      </c>
      <c r="V957" s="10" t="s">
        <v>25</v>
      </c>
    </row>
    <row r="958" spans="2:22" x14ac:dyDescent="0.25">
      <c r="B958">
        <v>964</v>
      </c>
      <c r="C958" t="s">
        <v>940</v>
      </c>
      <c r="D958" s="12" t="s">
        <v>21</v>
      </c>
      <c r="E958" t="s">
        <v>34</v>
      </c>
      <c r="H958" s="12" t="s">
        <v>40</v>
      </c>
      <c r="I958" s="12" t="s">
        <v>17</v>
      </c>
      <c r="J958" s="12" t="s">
        <v>35</v>
      </c>
      <c r="K958" s="12" t="s">
        <v>16</v>
      </c>
      <c r="M958" t="s">
        <v>15544</v>
      </c>
      <c r="S958" s="12" t="s">
        <v>41</v>
      </c>
      <c r="T958">
        <v>42345234</v>
      </c>
      <c r="U958" s="10" t="s">
        <v>23</v>
      </c>
      <c r="V958" s="10" t="s">
        <v>25</v>
      </c>
    </row>
    <row r="959" spans="2:22" x14ac:dyDescent="0.25">
      <c r="B959">
        <v>965</v>
      </c>
      <c r="C959" t="s">
        <v>941</v>
      </c>
      <c r="D959" s="12" t="s">
        <v>21</v>
      </c>
      <c r="E959" t="s">
        <v>34</v>
      </c>
      <c r="H959" s="12" t="s">
        <v>40</v>
      </c>
      <c r="I959" s="12" t="s">
        <v>17</v>
      </c>
      <c r="J959" s="12" t="s">
        <v>35</v>
      </c>
      <c r="K959" s="12" t="s">
        <v>16</v>
      </c>
      <c r="M959" t="s">
        <v>15676</v>
      </c>
      <c r="S959" s="12" t="s">
        <v>41</v>
      </c>
      <c r="T959">
        <v>42345234</v>
      </c>
      <c r="U959" s="10" t="s">
        <v>23</v>
      </c>
      <c r="V959" s="10" t="s">
        <v>25</v>
      </c>
    </row>
    <row r="960" spans="2:22" x14ac:dyDescent="0.25">
      <c r="B960">
        <v>966</v>
      </c>
      <c r="C960" t="s">
        <v>942</v>
      </c>
      <c r="D960" s="12" t="s">
        <v>21</v>
      </c>
      <c r="E960" t="s">
        <v>34</v>
      </c>
      <c r="H960" s="12" t="s">
        <v>40</v>
      </c>
      <c r="I960" s="12" t="s">
        <v>17</v>
      </c>
      <c r="J960" s="12" t="s">
        <v>35</v>
      </c>
      <c r="K960" s="12" t="s">
        <v>16</v>
      </c>
      <c r="M960" t="s">
        <v>15542</v>
      </c>
      <c r="S960" s="12" t="s">
        <v>41</v>
      </c>
      <c r="T960">
        <v>42345234</v>
      </c>
      <c r="U960" s="10" t="s">
        <v>23</v>
      </c>
      <c r="V960" s="10" t="s">
        <v>25</v>
      </c>
    </row>
    <row r="961" spans="2:22" x14ac:dyDescent="0.25">
      <c r="B961">
        <v>967</v>
      </c>
      <c r="C961" t="s">
        <v>943</v>
      </c>
      <c r="D961" s="12" t="s">
        <v>21</v>
      </c>
      <c r="E961" t="s">
        <v>34</v>
      </c>
      <c r="H961" s="12" t="s">
        <v>40</v>
      </c>
      <c r="I961" s="12" t="s">
        <v>17</v>
      </c>
      <c r="J961" s="12" t="s">
        <v>35</v>
      </c>
      <c r="K961" s="12" t="s">
        <v>16</v>
      </c>
      <c r="M961" t="s">
        <v>15596</v>
      </c>
      <c r="S961" s="12" t="s">
        <v>41</v>
      </c>
      <c r="T961">
        <v>42345234</v>
      </c>
      <c r="U961" s="10" t="s">
        <v>23</v>
      </c>
      <c r="V961" s="10" t="s">
        <v>25</v>
      </c>
    </row>
    <row r="962" spans="2:22" x14ac:dyDescent="0.25">
      <c r="B962">
        <v>968</v>
      </c>
      <c r="C962" t="s">
        <v>944</v>
      </c>
      <c r="D962" s="12" t="s">
        <v>21</v>
      </c>
      <c r="E962" t="s">
        <v>34</v>
      </c>
      <c r="H962" s="12" t="s">
        <v>40</v>
      </c>
      <c r="I962" s="12" t="s">
        <v>17</v>
      </c>
      <c r="J962" s="12" t="s">
        <v>35</v>
      </c>
      <c r="K962" s="12" t="s">
        <v>16</v>
      </c>
      <c r="M962" t="s">
        <v>15677</v>
      </c>
      <c r="S962" s="12" t="s">
        <v>41</v>
      </c>
      <c r="T962">
        <v>42345234</v>
      </c>
      <c r="U962" s="10" t="s">
        <v>23</v>
      </c>
      <c r="V962" s="10" t="s">
        <v>25</v>
      </c>
    </row>
    <row r="963" spans="2:22" x14ac:dyDescent="0.25">
      <c r="B963">
        <v>969</v>
      </c>
      <c r="C963" t="s">
        <v>945</v>
      </c>
      <c r="D963" s="12" t="s">
        <v>21</v>
      </c>
      <c r="E963" t="s">
        <v>34</v>
      </c>
      <c r="H963" s="12" t="s">
        <v>40</v>
      </c>
      <c r="I963" s="12" t="s">
        <v>17</v>
      </c>
      <c r="J963" s="12" t="s">
        <v>35</v>
      </c>
      <c r="K963" s="12" t="s">
        <v>16</v>
      </c>
      <c r="M963" t="s">
        <v>15556</v>
      </c>
      <c r="S963" s="12" t="s">
        <v>41</v>
      </c>
      <c r="T963">
        <v>42345234</v>
      </c>
      <c r="U963" s="10" t="s">
        <v>23</v>
      </c>
      <c r="V963" s="10" t="s">
        <v>25</v>
      </c>
    </row>
    <row r="964" spans="2:22" x14ac:dyDescent="0.25">
      <c r="B964">
        <v>970</v>
      </c>
      <c r="C964" t="s">
        <v>946</v>
      </c>
      <c r="D964" s="12" t="s">
        <v>21</v>
      </c>
      <c r="E964" t="s">
        <v>34</v>
      </c>
      <c r="H964" s="12" t="s">
        <v>40</v>
      </c>
      <c r="I964" s="12" t="s">
        <v>17</v>
      </c>
      <c r="J964" s="12" t="s">
        <v>35</v>
      </c>
      <c r="K964" s="12" t="s">
        <v>16</v>
      </c>
      <c r="M964" t="s">
        <v>15541</v>
      </c>
      <c r="S964" s="12" t="s">
        <v>41</v>
      </c>
      <c r="T964">
        <v>42345234</v>
      </c>
      <c r="U964" s="10" t="s">
        <v>23</v>
      </c>
      <c r="V964" s="10" t="s">
        <v>25</v>
      </c>
    </row>
    <row r="965" spans="2:22" x14ac:dyDescent="0.25">
      <c r="B965">
        <v>971</v>
      </c>
      <c r="C965" t="s">
        <v>947</v>
      </c>
      <c r="D965" s="12" t="s">
        <v>21</v>
      </c>
      <c r="E965" t="s">
        <v>34</v>
      </c>
      <c r="H965" s="12" t="s">
        <v>40</v>
      </c>
      <c r="I965" s="12" t="s">
        <v>17</v>
      </c>
      <c r="J965" s="12" t="s">
        <v>35</v>
      </c>
      <c r="K965" s="12" t="s">
        <v>16</v>
      </c>
      <c r="M965" t="s">
        <v>15542</v>
      </c>
      <c r="S965" s="12" t="s">
        <v>41</v>
      </c>
      <c r="T965">
        <v>42345234</v>
      </c>
      <c r="U965" s="10" t="s">
        <v>23</v>
      </c>
      <c r="V965" s="10" t="s">
        <v>25</v>
      </c>
    </row>
    <row r="966" spans="2:22" x14ac:dyDescent="0.25">
      <c r="B966">
        <v>972</v>
      </c>
      <c r="C966" t="s">
        <v>948</v>
      </c>
      <c r="D966" s="12" t="s">
        <v>21</v>
      </c>
      <c r="E966" t="s">
        <v>34</v>
      </c>
      <c r="H966" s="12" t="s">
        <v>40</v>
      </c>
      <c r="I966" s="12" t="s">
        <v>17</v>
      </c>
      <c r="J966" s="12" t="s">
        <v>35</v>
      </c>
      <c r="K966" s="12" t="s">
        <v>16</v>
      </c>
      <c r="M966" t="s">
        <v>15541</v>
      </c>
      <c r="S966" s="12" t="s">
        <v>41</v>
      </c>
      <c r="T966">
        <v>42345234</v>
      </c>
      <c r="U966" s="10" t="s">
        <v>23</v>
      </c>
      <c r="V966" s="10" t="s">
        <v>25</v>
      </c>
    </row>
    <row r="967" spans="2:22" x14ac:dyDescent="0.25">
      <c r="B967">
        <v>973</v>
      </c>
      <c r="C967" t="s">
        <v>949</v>
      </c>
      <c r="D967" s="12" t="s">
        <v>21</v>
      </c>
      <c r="E967" t="s">
        <v>15482</v>
      </c>
      <c r="H967" s="12" t="s">
        <v>40</v>
      </c>
      <c r="I967" s="12" t="s">
        <v>17</v>
      </c>
      <c r="J967" s="12" t="s">
        <v>35</v>
      </c>
      <c r="K967" s="12" t="s">
        <v>16</v>
      </c>
      <c r="M967" t="s">
        <v>15678</v>
      </c>
      <c r="S967" s="12" t="s">
        <v>41</v>
      </c>
      <c r="T967">
        <v>42345234</v>
      </c>
      <c r="U967" s="10" t="s">
        <v>23</v>
      </c>
      <c r="V967" s="10" t="s">
        <v>25</v>
      </c>
    </row>
    <row r="968" spans="2:22" x14ac:dyDescent="0.25">
      <c r="B968">
        <v>974</v>
      </c>
      <c r="C968" t="s">
        <v>950</v>
      </c>
      <c r="D968" s="12" t="s">
        <v>21</v>
      </c>
      <c r="E968" t="s">
        <v>15482</v>
      </c>
      <c r="H968" s="12" t="s">
        <v>40</v>
      </c>
      <c r="I968" s="12" t="s">
        <v>17</v>
      </c>
      <c r="J968" s="12" t="s">
        <v>35</v>
      </c>
      <c r="K968" s="12" t="s">
        <v>16</v>
      </c>
      <c r="M968" t="s">
        <v>15679</v>
      </c>
      <c r="S968" s="12" t="s">
        <v>41</v>
      </c>
      <c r="T968">
        <v>42345234</v>
      </c>
      <c r="U968" s="10" t="s">
        <v>23</v>
      </c>
      <c r="V968" s="10" t="s">
        <v>25</v>
      </c>
    </row>
    <row r="969" spans="2:22" x14ac:dyDescent="0.25">
      <c r="B969">
        <v>975</v>
      </c>
      <c r="C969" t="s">
        <v>951</v>
      </c>
      <c r="D969" s="12" t="s">
        <v>21</v>
      </c>
      <c r="E969" t="s">
        <v>15482</v>
      </c>
      <c r="H969" s="12" t="s">
        <v>40</v>
      </c>
      <c r="I969" s="12" t="s">
        <v>17</v>
      </c>
      <c r="J969" s="12" t="s">
        <v>35</v>
      </c>
      <c r="K969" s="12" t="s">
        <v>16</v>
      </c>
      <c r="M969" t="s">
        <v>15680</v>
      </c>
      <c r="S969" s="12" t="s">
        <v>41</v>
      </c>
      <c r="T969">
        <v>42345234</v>
      </c>
      <c r="U969" s="10" t="s">
        <v>23</v>
      </c>
      <c r="V969" s="10" t="s">
        <v>25</v>
      </c>
    </row>
    <row r="970" spans="2:22" x14ac:dyDescent="0.25">
      <c r="B970">
        <v>976</v>
      </c>
      <c r="C970" t="s">
        <v>952</v>
      </c>
      <c r="D970" s="12" t="s">
        <v>21</v>
      </c>
      <c r="E970" t="s">
        <v>15482</v>
      </c>
      <c r="H970" s="12" t="s">
        <v>40</v>
      </c>
      <c r="I970" s="12" t="s">
        <v>17</v>
      </c>
      <c r="J970" s="12" t="s">
        <v>35</v>
      </c>
      <c r="K970" s="12" t="s">
        <v>16</v>
      </c>
      <c r="M970" t="s">
        <v>15681</v>
      </c>
      <c r="S970" s="12" t="s">
        <v>41</v>
      </c>
      <c r="T970">
        <v>42345234</v>
      </c>
      <c r="U970" s="10" t="s">
        <v>23</v>
      </c>
      <c r="V970" s="10" t="s">
        <v>25</v>
      </c>
    </row>
    <row r="971" spans="2:22" x14ac:dyDescent="0.25">
      <c r="B971">
        <v>977</v>
      </c>
      <c r="C971" t="s">
        <v>953</v>
      </c>
      <c r="D971" s="12" t="s">
        <v>21</v>
      </c>
      <c r="E971" t="s">
        <v>34</v>
      </c>
      <c r="H971" s="12" t="s">
        <v>40</v>
      </c>
      <c r="I971" s="12" t="s">
        <v>17</v>
      </c>
      <c r="J971" s="12" t="s">
        <v>35</v>
      </c>
      <c r="K971" s="12" t="s">
        <v>16</v>
      </c>
      <c r="M971" t="s">
        <v>38</v>
      </c>
      <c r="S971" s="12" t="s">
        <v>41</v>
      </c>
      <c r="T971">
        <v>42345234</v>
      </c>
      <c r="U971" s="10" t="s">
        <v>23</v>
      </c>
      <c r="V971" s="10" t="s">
        <v>25</v>
      </c>
    </row>
    <row r="972" spans="2:22" x14ac:dyDescent="0.25">
      <c r="B972">
        <v>978</v>
      </c>
      <c r="C972" t="s">
        <v>954</v>
      </c>
      <c r="D972" s="12" t="s">
        <v>21</v>
      </c>
      <c r="E972" t="s">
        <v>15482</v>
      </c>
      <c r="H972" s="12" t="s">
        <v>40</v>
      </c>
      <c r="I972" s="12" t="s">
        <v>17</v>
      </c>
      <c r="J972" s="12" t="s">
        <v>35</v>
      </c>
      <c r="K972" s="12" t="s">
        <v>16</v>
      </c>
      <c r="M972" t="s">
        <v>15682</v>
      </c>
      <c r="S972" s="12" t="s">
        <v>41</v>
      </c>
      <c r="T972">
        <v>42345234</v>
      </c>
      <c r="U972" s="10" t="s">
        <v>23</v>
      </c>
      <c r="V972" s="10" t="s">
        <v>25</v>
      </c>
    </row>
    <row r="973" spans="2:22" x14ac:dyDescent="0.25">
      <c r="B973">
        <v>979</v>
      </c>
      <c r="C973" t="s">
        <v>955</v>
      </c>
      <c r="D973" s="12" t="s">
        <v>21</v>
      </c>
      <c r="E973" t="s">
        <v>15482</v>
      </c>
      <c r="H973" s="12" t="s">
        <v>40</v>
      </c>
      <c r="I973" s="12" t="s">
        <v>17</v>
      </c>
      <c r="J973" s="12" t="s">
        <v>35</v>
      </c>
      <c r="K973" s="12" t="s">
        <v>16</v>
      </c>
      <c r="M973" t="s">
        <v>15683</v>
      </c>
      <c r="S973" s="12" t="s">
        <v>41</v>
      </c>
      <c r="T973">
        <v>42345234</v>
      </c>
      <c r="U973" s="10" t="s">
        <v>23</v>
      </c>
      <c r="V973" s="10" t="s">
        <v>25</v>
      </c>
    </row>
    <row r="974" spans="2:22" x14ac:dyDescent="0.25">
      <c r="B974">
        <v>980</v>
      </c>
      <c r="C974" t="s">
        <v>956</v>
      </c>
      <c r="D974" s="12" t="s">
        <v>21</v>
      </c>
      <c r="E974" t="s">
        <v>15482</v>
      </c>
      <c r="H974" s="12" t="s">
        <v>40</v>
      </c>
      <c r="I974" s="12" t="s">
        <v>17</v>
      </c>
      <c r="J974" s="12" t="s">
        <v>35</v>
      </c>
      <c r="K974" s="12" t="s">
        <v>16</v>
      </c>
      <c r="M974" t="s">
        <v>15639</v>
      </c>
      <c r="S974" s="12" t="s">
        <v>41</v>
      </c>
      <c r="T974">
        <v>42345234</v>
      </c>
      <c r="U974" s="10" t="s">
        <v>23</v>
      </c>
      <c r="V974" s="10" t="s">
        <v>25</v>
      </c>
    </row>
    <row r="975" spans="2:22" x14ac:dyDescent="0.25">
      <c r="B975">
        <v>981</v>
      </c>
      <c r="C975" t="s">
        <v>338</v>
      </c>
      <c r="D975" s="12" t="s">
        <v>21</v>
      </c>
      <c r="E975" t="s">
        <v>34</v>
      </c>
      <c r="H975" s="12" t="s">
        <v>40</v>
      </c>
      <c r="I975" s="12" t="s">
        <v>17</v>
      </c>
      <c r="J975" s="12" t="s">
        <v>35</v>
      </c>
      <c r="K975" s="12" t="s">
        <v>16</v>
      </c>
      <c r="M975" t="s">
        <v>38</v>
      </c>
      <c r="S975" s="12" t="s">
        <v>41</v>
      </c>
      <c r="T975">
        <v>42345234</v>
      </c>
      <c r="U975" s="10" t="s">
        <v>23</v>
      </c>
      <c r="V975" s="10" t="s">
        <v>25</v>
      </c>
    </row>
    <row r="976" spans="2:22" x14ac:dyDescent="0.25">
      <c r="B976">
        <v>982</v>
      </c>
      <c r="C976" t="s">
        <v>957</v>
      </c>
      <c r="D976" s="12" t="s">
        <v>21</v>
      </c>
      <c r="E976" t="s">
        <v>15482</v>
      </c>
      <c r="H976" s="12" t="s">
        <v>40</v>
      </c>
      <c r="I976" s="12" t="s">
        <v>17</v>
      </c>
      <c r="J976" s="12" t="s">
        <v>35</v>
      </c>
      <c r="K976" s="12" t="s">
        <v>16</v>
      </c>
      <c r="M976" t="s">
        <v>15684</v>
      </c>
      <c r="S976" s="12" t="s">
        <v>41</v>
      </c>
      <c r="T976">
        <v>42345234</v>
      </c>
      <c r="U976" s="10" t="s">
        <v>23</v>
      </c>
      <c r="V976" s="10" t="s">
        <v>25</v>
      </c>
    </row>
    <row r="977" spans="2:22" x14ac:dyDescent="0.25">
      <c r="B977">
        <v>983</v>
      </c>
      <c r="C977" t="s">
        <v>958</v>
      </c>
      <c r="D977" s="12" t="s">
        <v>21</v>
      </c>
      <c r="E977" t="s">
        <v>15482</v>
      </c>
      <c r="H977" s="12" t="s">
        <v>40</v>
      </c>
      <c r="I977" s="12" t="s">
        <v>17</v>
      </c>
      <c r="J977" s="12" t="s">
        <v>35</v>
      </c>
      <c r="K977" s="12" t="s">
        <v>16</v>
      </c>
      <c r="M977" t="s">
        <v>15682</v>
      </c>
      <c r="S977" s="12" t="s">
        <v>41</v>
      </c>
      <c r="T977">
        <v>42345234</v>
      </c>
      <c r="U977" s="10" t="s">
        <v>23</v>
      </c>
      <c r="V977" s="10" t="s">
        <v>25</v>
      </c>
    </row>
    <row r="978" spans="2:22" x14ac:dyDescent="0.25">
      <c r="B978">
        <v>984</v>
      </c>
      <c r="C978" t="s">
        <v>959</v>
      </c>
      <c r="D978" s="12" t="s">
        <v>21</v>
      </c>
      <c r="E978" t="s">
        <v>15482</v>
      </c>
      <c r="H978" s="12" t="s">
        <v>40</v>
      </c>
      <c r="I978" s="12" t="s">
        <v>17</v>
      </c>
      <c r="J978" s="12" t="s">
        <v>35</v>
      </c>
      <c r="K978" s="12" t="s">
        <v>16</v>
      </c>
      <c r="M978" t="s">
        <v>15685</v>
      </c>
      <c r="S978" s="12" t="s">
        <v>41</v>
      </c>
      <c r="T978">
        <v>42345234</v>
      </c>
      <c r="U978" s="10" t="s">
        <v>23</v>
      </c>
      <c r="V978" s="10" t="s">
        <v>25</v>
      </c>
    </row>
    <row r="979" spans="2:22" x14ac:dyDescent="0.25">
      <c r="B979">
        <v>985</v>
      </c>
      <c r="C979" t="s">
        <v>960</v>
      </c>
      <c r="D979" s="12" t="s">
        <v>21</v>
      </c>
      <c r="E979" t="s">
        <v>15482</v>
      </c>
      <c r="H979" s="12" t="s">
        <v>40</v>
      </c>
      <c r="I979" s="12" t="s">
        <v>17</v>
      </c>
      <c r="J979" s="12" t="s">
        <v>35</v>
      </c>
      <c r="K979" s="12" t="s">
        <v>16</v>
      </c>
      <c r="M979" t="s">
        <v>15681</v>
      </c>
      <c r="S979" s="12" t="s">
        <v>41</v>
      </c>
      <c r="T979">
        <v>42345234</v>
      </c>
      <c r="U979" s="10" t="s">
        <v>23</v>
      </c>
      <c r="V979" s="10" t="s">
        <v>25</v>
      </c>
    </row>
    <row r="980" spans="2:22" x14ac:dyDescent="0.25">
      <c r="B980">
        <v>986</v>
      </c>
      <c r="C980" t="s">
        <v>961</v>
      </c>
      <c r="D980" s="12" t="s">
        <v>21</v>
      </c>
      <c r="E980" t="s">
        <v>15482</v>
      </c>
      <c r="H980" s="12" t="s">
        <v>40</v>
      </c>
      <c r="I980" s="12" t="s">
        <v>17</v>
      </c>
      <c r="J980" s="12" t="s">
        <v>35</v>
      </c>
      <c r="K980" s="12" t="s">
        <v>16</v>
      </c>
      <c r="M980" t="s">
        <v>15681</v>
      </c>
      <c r="S980" s="12" t="s">
        <v>41</v>
      </c>
      <c r="T980">
        <v>42345234</v>
      </c>
      <c r="U980" s="10" t="s">
        <v>23</v>
      </c>
      <c r="V980" s="10" t="s">
        <v>25</v>
      </c>
    </row>
    <row r="981" spans="2:22" x14ac:dyDescent="0.25">
      <c r="B981">
        <v>987</v>
      </c>
      <c r="C981" t="s">
        <v>962</v>
      </c>
      <c r="D981" s="12" t="s">
        <v>21</v>
      </c>
      <c r="E981" t="s">
        <v>15482</v>
      </c>
      <c r="H981" s="12" t="s">
        <v>40</v>
      </c>
      <c r="I981" s="12" t="s">
        <v>17</v>
      </c>
      <c r="J981" s="12" t="s">
        <v>35</v>
      </c>
      <c r="K981" s="12" t="s">
        <v>16</v>
      </c>
      <c r="M981" t="s">
        <v>15681</v>
      </c>
      <c r="S981" s="12" t="s">
        <v>41</v>
      </c>
      <c r="T981">
        <v>42345234</v>
      </c>
      <c r="U981" s="10" t="s">
        <v>23</v>
      </c>
      <c r="V981" s="10" t="s">
        <v>25</v>
      </c>
    </row>
    <row r="982" spans="2:22" x14ac:dyDescent="0.25">
      <c r="B982">
        <v>988</v>
      </c>
      <c r="C982" t="s">
        <v>963</v>
      </c>
      <c r="D982" s="12" t="s">
        <v>21</v>
      </c>
      <c r="E982" t="s">
        <v>15482</v>
      </c>
      <c r="H982" s="12" t="s">
        <v>40</v>
      </c>
      <c r="I982" s="12" t="s">
        <v>17</v>
      </c>
      <c r="J982" s="12" t="s">
        <v>35</v>
      </c>
      <c r="K982" s="12" t="s">
        <v>16</v>
      </c>
      <c r="M982" t="s">
        <v>15686</v>
      </c>
      <c r="S982" s="12" t="s">
        <v>41</v>
      </c>
      <c r="T982">
        <v>42345234</v>
      </c>
      <c r="U982" s="10" t="s">
        <v>23</v>
      </c>
      <c r="V982" s="10" t="s">
        <v>25</v>
      </c>
    </row>
    <row r="983" spans="2:22" x14ac:dyDescent="0.25">
      <c r="B983">
        <v>989</v>
      </c>
      <c r="C983" t="s">
        <v>964</v>
      </c>
      <c r="D983" s="12" t="s">
        <v>21</v>
      </c>
      <c r="E983" t="s">
        <v>15482</v>
      </c>
      <c r="H983" s="12" t="s">
        <v>40</v>
      </c>
      <c r="I983" s="12" t="s">
        <v>17</v>
      </c>
      <c r="J983" s="12" t="s">
        <v>35</v>
      </c>
      <c r="K983" s="12" t="s">
        <v>16</v>
      </c>
      <c r="M983" t="s">
        <v>15687</v>
      </c>
      <c r="S983" s="12" t="s">
        <v>41</v>
      </c>
      <c r="T983">
        <v>42345234</v>
      </c>
      <c r="U983" s="10" t="s">
        <v>23</v>
      </c>
      <c r="V983" s="10" t="s">
        <v>25</v>
      </c>
    </row>
    <row r="984" spans="2:22" x14ac:dyDescent="0.25">
      <c r="B984">
        <v>990</v>
      </c>
      <c r="C984" t="s">
        <v>965</v>
      </c>
      <c r="D984" s="12" t="s">
        <v>21</v>
      </c>
      <c r="E984" t="s">
        <v>15482</v>
      </c>
      <c r="H984" s="12" t="s">
        <v>40</v>
      </c>
      <c r="I984" s="12" t="s">
        <v>17</v>
      </c>
      <c r="J984" s="12" t="s">
        <v>35</v>
      </c>
      <c r="K984" s="12" t="s">
        <v>16</v>
      </c>
      <c r="M984" t="s">
        <v>15688</v>
      </c>
      <c r="S984" s="12" t="s">
        <v>41</v>
      </c>
      <c r="T984">
        <v>42345234</v>
      </c>
      <c r="U984" s="10" t="s">
        <v>23</v>
      </c>
      <c r="V984" s="10" t="s">
        <v>25</v>
      </c>
    </row>
    <row r="985" spans="2:22" x14ac:dyDescent="0.25">
      <c r="B985">
        <v>991</v>
      </c>
      <c r="C985" t="s">
        <v>966</v>
      </c>
      <c r="D985" s="12" t="s">
        <v>21</v>
      </c>
      <c r="E985" t="s">
        <v>15482</v>
      </c>
      <c r="H985" s="12" t="s">
        <v>40</v>
      </c>
      <c r="I985" s="12" t="s">
        <v>17</v>
      </c>
      <c r="J985" s="12" t="s">
        <v>35</v>
      </c>
      <c r="K985" s="12" t="s">
        <v>16</v>
      </c>
      <c r="M985" t="s">
        <v>15689</v>
      </c>
      <c r="S985" s="12" t="s">
        <v>41</v>
      </c>
      <c r="T985">
        <v>42345234</v>
      </c>
      <c r="U985" s="10" t="s">
        <v>23</v>
      </c>
      <c r="V985" s="10" t="s">
        <v>25</v>
      </c>
    </row>
    <row r="986" spans="2:22" x14ac:dyDescent="0.25">
      <c r="B986">
        <v>992</v>
      </c>
      <c r="C986" t="s">
        <v>967</v>
      </c>
      <c r="D986" s="12" t="s">
        <v>21</v>
      </c>
      <c r="E986" t="s">
        <v>15482</v>
      </c>
      <c r="H986" s="12" t="s">
        <v>40</v>
      </c>
      <c r="I986" s="12" t="s">
        <v>17</v>
      </c>
      <c r="J986" s="12" t="s">
        <v>35</v>
      </c>
      <c r="K986" s="12" t="s">
        <v>16</v>
      </c>
      <c r="M986" t="s">
        <v>15681</v>
      </c>
      <c r="S986" s="12" t="s">
        <v>41</v>
      </c>
      <c r="T986">
        <v>42345234</v>
      </c>
      <c r="U986" s="10" t="s">
        <v>23</v>
      </c>
      <c r="V986" s="10" t="s">
        <v>25</v>
      </c>
    </row>
    <row r="987" spans="2:22" x14ac:dyDescent="0.25">
      <c r="B987">
        <v>993</v>
      </c>
      <c r="C987" t="s">
        <v>968</v>
      </c>
      <c r="D987" s="12" t="s">
        <v>21</v>
      </c>
      <c r="E987" t="s">
        <v>15482</v>
      </c>
      <c r="H987" s="12" t="s">
        <v>40</v>
      </c>
      <c r="I987" s="12" t="s">
        <v>17</v>
      </c>
      <c r="J987" s="12" t="s">
        <v>35</v>
      </c>
      <c r="K987" s="12" t="s">
        <v>16</v>
      </c>
      <c r="M987" t="s">
        <v>15690</v>
      </c>
      <c r="S987" s="12" t="s">
        <v>41</v>
      </c>
      <c r="T987">
        <v>42345234</v>
      </c>
      <c r="U987" s="10" t="s">
        <v>23</v>
      </c>
      <c r="V987" s="10" t="s">
        <v>25</v>
      </c>
    </row>
    <row r="988" spans="2:22" x14ac:dyDescent="0.25">
      <c r="B988">
        <v>994</v>
      </c>
      <c r="C988" t="s">
        <v>969</v>
      </c>
      <c r="D988" s="12" t="s">
        <v>21</v>
      </c>
      <c r="E988" t="s">
        <v>15482</v>
      </c>
      <c r="H988" s="12" t="s">
        <v>40</v>
      </c>
      <c r="I988" s="12" t="s">
        <v>17</v>
      </c>
      <c r="J988" s="12" t="s">
        <v>35</v>
      </c>
      <c r="K988" s="12" t="s">
        <v>16</v>
      </c>
      <c r="M988" t="s">
        <v>15681</v>
      </c>
      <c r="S988" s="12" t="s">
        <v>41</v>
      </c>
      <c r="T988">
        <v>42345234</v>
      </c>
      <c r="U988" s="10" t="s">
        <v>23</v>
      </c>
      <c r="V988" s="10" t="s">
        <v>25</v>
      </c>
    </row>
    <row r="989" spans="2:22" x14ac:dyDescent="0.25">
      <c r="B989">
        <v>995</v>
      </c>
      <c r="C989" t="s">
        <v>970</v>
      </c>
      <c r="D989" s="12" t="s">
        <v>21</v>
      </c>
      <c r="E989" t="s">
        <v>15482</v>
      </c>
      <c r="H989" s="12" t="s">
        <v>40</v>
      </c>
      <c r="I989" s="12" t="s">
        <v>17</v>
      </c>
      <c r="J989" s="12" t="s">
        <v>35</v>
      </c>
      <c r="K989" s="12" t="s">
        <v>16</v>
      </c>
      <c r="M989" t="s">
        <v>15681</v>
      </c>
      <c r="S989" s="12" t="s">
        <v>41</v>
      </c>
      <c r="T989">
        <v>42345234</v>
      </c>
      <c r="U989" s="10" t="s">
        <v>23</v>
      </c>
      <c r="V989" s="10" t="s">
        <v>25</v>
      </c>
    </row>
    <row r="990" spans="2:22" x14ac:dyDescent="0.25">
      <c r="B990">
        <v>996</v>
      </c>
      <c r="C990" t="s">
        <v>971</v>
      </c>
      <c r="D990" s="12" t="s">
        <v>21</v>
      </c>
      <c r="E990" t="s">
        <v>15482</v>
      </c>
      <c r="H990" s="12" t="s">
        <v>40</v>
      </c>
      <c r="I990" s="12" t="s">
        <v>17</v>
      </c>
      <c r="J990" s="12" t="s">
        <v>35</v>
      </c>
      <c r="K990" s="12" t="s">
        <v>16</v>
      </c>
      <c r="M990" t="s">
        <v>15691</v>
      </c>
      <c r="S990" s="12" t="s">
        <v>41</v>
      </c>
      <c r="T990">
        <v>42345234</v>
      </c>
      <c r="U990" s="10" t="s">
        <v>23</v>
      </c>
      <c r="V990" s="10" t="s">
        <v>25</v>
      </c>
    </row>
    <row r="991" spans="2:22" x14ac:dyDescent="0.25">
      <c r="B991">
        <v>997</v>
      </c>
      <c r="C991" t="s">
        <v>972</v>
      </c>
      <c r="D991" s="12" t="s">
        <v>21</v>
      </c>
      <c r="E991" t="s">
        <v>15482</v>
      </c>
      <c r="H991" s="12" t="s">
        <v>40</v>
      </c>
      <c r="I991" s="12" t="s">
        <v>17</v>
      </c>
      <c r="J991" s="12" t="s">
        <v>35</v>
      </c>
      <c r="K991" s="12" t="s">
        <v>16</v>
      </c>
      <c r="M991" t="s">
        <v>15692</v>
      </c>
      <c r="S991" s="12" t="s">
        <v>41</v>
      </c>
      <c r="T991">
        <v>42345234</v>
      </c>
      <c r="U991" s="10" t="s">
        <v>23</v>
      </c>
      <c r="V991" s="10" t="s">
        <v>25</v>
      </c>
    </row>
    <row r="992" spans="2:22" x14ac:dyDescent="0.25">
      <c r="B992">
        <v>998</v>
      </c>
      <c r="C992" t="s">
        <v>973</v>
      </c>
      <c r="D992" s="12" t="s">
        <v>21</v>
      </c>
      <c r="E992" t="s">
        <v>15482</v>
      </c>
      <c r="H992" s="12" t="s">
        <v>40</v>
      </c>
      <c r="I992" s="12" t="s">
        <v>17</v>
      </c>
      <c r="J992" s="12" t="s">
        <v>35</v>
      </c>
      <c r="K992" s="12" t="s">
        <v>16</v>
      </c>
      <c r="M992" t="s">
        <v>15693</v>
      </c>
      <c r="S992" s="12" t="s">
        <v>41</v>
      </c>
      <c r="T992">
        <v>42345234</v>
      </c>
      <c r="U992" s="10" t="s">
        <v>23</v>
      </c>
      <c r="V992" s="10" t="s">
        <v>25</v>
      </c>
    </row>
    <row r="993" spans="2:22" x14ac:dyDescent="0.25">
      <c r="B993">
        <v>999</v>
      </c>
      <c r="C993" t="s">
        <v>974</v>
      </c>
      <c r="D993" s="12" t="s">
        <v>21</v>
      </c>
      <c r="E993" t="s">
        <v>34</v>
      </c>
      <c r="H993" s="12" t="s">
        <v>40</v>
      </c>
      <c r="I993" s="12" t="s">
        <v>17</v>
      </c>
      <c r="J993" s="12" t="s">
        <v>35</v>
      </c>
      <c r="K993" s="12" t="s">
        <v>16</v>
      </c>
      <c r="M993" t="s">
        <v>15560</v>
      </c>
      <c r="S993" s="12" t="s">
        <v>41</v>
      </c>
      <c r="T993">
        <v>42345234</v>
      </c>
      <c r="U993" s="10" t="s">
        <v>23</v>
      </c>
      <c r="V993" s="10" t="s">
        <v>25</v>
      </c>
    </row>
    <row r="994" spans="2:22" x14ac:dyDescent="0.25">
      <c r="B994">
        <v>1000</v>
      </c>
      <c r="C994" t="s">
        <v>975</v>
      </c>
      <c r="D994" s="12" t="s">
        <v>21</v>
      </c>
      <c r="E994" t="s">
        <v>15482</v>
      </c>
      <c r="H994" s="12" t="s">
        <v>40</v>
      </c>
      <c r="I994" s="12" t="s">
        <v>17</v>
      </c>
      <c r="J994" s="12" t="s">
        <v>35</v>
      </c>
      <c r="K994" s="12" t="s">
        <v>16</v>
      </c>
      <c r="M994" t="s">
        <v>15681</v>
      </c>
      <c r="S994" s="12" t="s">
        <v>41</v>
      </c>
      <c r="T994">
        <v>42345234</v>
      </c>
      <c r="U994" s="10" t="s">
        <v>23</v>
      </c>
      <c r="V994" s="10" t="s">
        <v>25</v>
      </c>
    </row>
    <row r="995" spans="2:22" x14ac:dyDescent="0.25">
      <c r="B995">
        <v>1001</v>
      </c>
      <c r="C995" t="s">
        <v>976</v>
      </c>
      <c r="D995" s="12" t="s">
        <v>21</v>
      </c>
      <c r="E995" t="s">
        <v>15482</v>
      </c>
      <c r="H995" s="12" t="s">
        <v>40</v>
      </c>
      <c r="I995" s="12" t="s">
        <v>17</v>
      </c>
      <c r="J995" s="12" t="s">
        <v>35</v>
      </c>
      <c r="K995" s="12" t="s">
        <v>16</v>
      </c>
      <c r="M995" t="s">
        <v>15694</v>
      </c>
      <c r="S995" s="12" t="s">
        <v>41</v>
      </c>
      <c r="T995">
        <v>42345234</v>
      </c>
      <c r="U995" s="10" t="s">
        <v>23</v>
      </c>
      <c r="V995" s="10" t="s">
        <v>25</v>
      </c>
    </row>
    <row r="996" spans="2:22" x14ac:dyDescent="0.25">
      <c r="B996">
        <v>1002</v>
      </c>
      <c r="C996" t="s">
        <v>977</v>
      </c>
      <c r="D996" s="12" t="s">
        <v>21</v>
      </c>
      <c r="E996" t="s">
        <v>15482</v>
      </c>
      <c r="H996" s="12" t="s">
        <v>40</v>
      </c>
      <c r="I996" s="12" t="s">
        <v>17</v>
      </c>
      <c r="J996" s="12" t="s">
        <v>35</v>
      </c>
      <c r="K996" s="12" t="s">
        <v>16</v>
      </c>
      <c r="M996" t="s">
        <v>15694</v>
      </c>
      <c r="S996" s="12" t="s">
        <v>41</v>
      </c>
      <c r="T996">
        <v>42345234</v>
      </c>
      <c r="U996" s="10" t="s">
        <v>23</v>
      </c>
      <c r="V996" s="10" t="s">
        <v>25</v>
      </c>
    </row>
    <row r="997" spans="2:22" x14ac:dyDescent="0.25">
      <c r="B997">
        <v>1003</v>
      </c>
      <c r="C997" t="s">
        <v>978</v>
      </c>
      <c r="D997" s="12" t="s">
        <v>21</v>
      </c>
      <c r="E997" t="s">
        <v>15482</v>
      </c>
      <c r="H997" s="12" t="s">
        <v>40</v>
      </c>
      <c r="I997" s="12" t="s">
        <v>17</v>
      </c>
      <c r="J997" s="12" t="s">
        <v>35</v>
      </c>
      <c r="K997" s="12" t="s">
        <v>16</v>
      </c>
      <c r="M997" t="s">
        <v>15681</v>
      </c>
      <c r="S997" s="12" t="s">
        <v>41</v>
      </c>
      <c r="T997">
        <v>42345234</v>
      </c>
      <c r="U997" s="10" t="s">
        <v>23</v>
      </c>
      <c r="V997" s="10" t="s">
        <v>25</v>
      </c>
    </row>
    <row r="998" spans="2:22" x14ac:dyDescent="0.25">
      <c r="B998">
        <v>1004</v>
      </c>
      <c r="C998" t="s">
        <v>979</v>
      </c>
      <c r="D998" s="12" t="s">
        <v>21</v>
      </c>
      <c r="E998" t="s">
        <v>15482</v>
      </c>
      <c r="H998" s="12" t="s">
        <v>40</v>
      </c>
      <c r="I998" s="12" t="s">
        <v>17</v>
      </c>
      <c r="J998" s="12" t="s">
        <v>35</v>
      </c>
      <c r="K998" s="12" t="s">
        <v>16</v>
      </c>
      <c r="M998" t="s">
        <v>15639</v>
      </c>
      <c r="S998" s="12" t="s">
        <v>41</v>
      </c>
      <c r="T998">
        <v>42345234</v>
      </c>
      <c r="U998" s="10" t="s">
        <v>23</v>
      </c>
      <c r="V998" s="10" t="s">
        <v>25</v>
      </c>
    </row>
    <row r="999" spans="2:22" x14ac:dyDescent="0.25">
      <c r="B999">
        <v>1005</v>
      </c>
      <c r="C999" t="s">
        <v>980</v>
      </c>
      <c r="D999" s="12" t="s">
        <v>21</v>
      </c>
      <c r="E999" t="s">
        <v>15482</v>
      </c>
      <c r="H999" s="12" t="s">
        <v>40</v>
      </c>
      <c r="I999" s="12" t="s">
        <v>17</v>
      </c>
      <c r="J999" s="12" t="s">
        <v>35</v>
      </c>
      <c r="K999" s="12" t="s">
        <v>16</v>
      </c>
      <c r="M999" t="s">
        <v>15695</v>
      </c>
      <c r="S999" s="12" t="s">
        <v>41</v>
      </c>
      <c r="T999">
        <v>42345234</v>
      </c>
      <c r="U999" s="10" t="s">
        <v>23</v>
      </c>
      <c r="V999" s="10" t="s">
        <v>25</v>
      </c>
    </row>
    <row r="1000" spans="2:22" x14ac:dyDescent="0.25">
      <c r="B1000">
        <v>1006</v>
      </c>
      <c r="C1000" t="s">
        <v>981</v>
      </c>
      <c r="D1000" s="12" t="s">
        <v>21</v>
      </c>
      <c r="E1000" t="s">
        <v>15482</v>
      </c>
      <c r="H1000" s="12" t="s">
        <v>40</v>
      </c>
      <c r="I1000" s="12" t="s">
        <v>17</v>
      </c>
      <c r="J1000" s="12" t="s">
        <v>35</v>
      </c>
      <c r="K1000" s="12" t="s">
        <v>16</v>
      </c>
      <c r="M1000" t="s">
        <v>15639</v>
      </c>
      <c r="S1000" s="12" t="s">
        <v>41</v>
      </c>
      <c r="T1000">
        <v>42345234</v>
      </c>
      <c r="U1000" s="10" t="s">
        <v>23</v>
      </c>
      <c r="V1000" s="10" t="s">
        <v>25</v>
      </c>
    </row>
    <row r="1001" spans="2:22" x14ac:dyDescent="0.25">
      <c r="B1001">
        <v>1007</v>
      </c>
      <c r="C1001" t="s">
        <v>982</v>
      </c>
      <c r="D1001" s="12" t="s">
        <v>21</v>
      </c>
      <c r="E1001" t="s">
        <v>34</v>
      </c>
      <c r="H1001" s="12" t="s">
        <v>40</v>
      </c>
      <c r="I1001" s="12" t="s">
        <v>17</v>
      </c>
      <c r="J1001" s="12" t="s">
        <v>35</v>
      </c>
      <c r="K1001" s="12" t="s">
        <v>16</v>
      </c>
      <c r="M1001" t="s">
        <v>38</v>
      </c>
      <c r="S1001" s="12" t="s">
        <v>41</v>
      </c>
      <c r="T1001">
        <v>42345234</v>
      </c>
      <c r="U1001" s="10" t="s">
        <v>23</v>
      </c>
      <c r="V1001" s="10" t="s">
        <v>25</v>
      </c>
    </row>
    <row r="1002" spans="2:22" x14ac:dyDescent="0.25">
      <c r="B1002">
        <v>1008</v>
      </c>
      <c r="C1002" t="s">
        <v>983</v>
      </c>
      <c r="D1002" s="12" t="s">
        <v>21</v>
      </c>
      <c r="E1002" t="s">
        <v>34</v>
      </c>
      <c r="H1002" s="12" t="s">
        <v>40</v>
      </c>
      <c r="I1002" s="12" t="s">
        <v>17</v>
      </c>
      <c r="J1002" s="12" t="s">
        <v>35</v>
      </c>
      <c r="K1002" s="12" t="s">
        <v>16</v>
      </c>
      <c r="M1002" t="s">
        <v>15560</v>
      </c>
      <c r="S1002" s="12" t="s">
        <v>41</v>
      </c>
      <c r="T1002">
        <v>42345234</v>
      </c>
      <c r="U1002" s="10" t="s">
        <v>23</v>
      </c>
      <c r="V1002" s="10" t="s">
        <v>25</v>
      </c>
    </row>
    <row r="1003" spans="2:22" x14ac:dyDescent="0.25">
      <c r="B1003">
        <v>1009</v>
      </c>
      <c r="C1003" t="s">
        <v>984</v>
      </c>
      <c r="D1003" s="12" t="s">
        <v>21</v>
      </c>
      <c r="E1003" t="s">
        <v>34</v>
      </c>
      <c r="H1003" s="12" t="s">
        <v>40</v>
      </c>
      <c r="I1003" s="12" t="s">
        <v>17</v>
      </c>
      <c r="J1003" s="12" t="s">
        <v>35</v>
      </c>
      <c r="K1003" s="12" t="s">
        <v>16</v>
      </c>
      <c r="M1003" t="s">
        <v>15696</v>
      </c>
      <c r="S1003" s="12" t="s">
        <v>41</v>
      </c>
      <c r="T1003">
        <v>42345234</v>
      </c>
      <c r="U1003" s="10" t="s">
        <v>23</v>
      </c>
      <c r="V1003" s="10" t="s">
        <v>25</v>
      </c>
    </row>
    <row r="1004" spans="2:22" x14ac:dyDescent="0.25">
      <c r="B1004">
        <v>1010</v>
      </c>
      <c r="C1004" t="s">
        <v>985</v>
      </c>
      <c r="D1004" s="12" t="s">
        <v>21</v>
      </c>
      <c r="E1004" t="s">
        <v>34</v>
      </c>
      <c r="H1004" s="12" t="s">
        <v>40</v>
      </c>
      <c r="I1004" s="12" t="s">
        <v>17</v>
      </c>
      <c r="J1004" s="12" t="s">
        <v>35</v>
      </c>
      <c r="K1004" s="12" t="s">
        <v>16</v>
      </c>
      <c r="M1004" t="s">
        <v>15560</v>
      </c>
      <c r="S1004" s="12" t="s">
        <v>41</v>
      </c>
      <c r="T1004">
        <v>42345234</v>
      </c>
      <c r="U1004" s="10" t="s">
        <v>23</v>
      </c>
      <c r="V1004" s="10" t="s">
        <v>25</v>
      </c>
    </row>
    <row r="1005" spans="2:22" x14ac:dyDescent="0.25">
      <c r="B1005">
        <v>1011</v>
      </c>
      <c r="C1005" t="s">
        <v>986</v>
      </c>
      <c r="D1005" s="12" t="s">
        <v>21</v>
      </c>
      <c r="E1005" t="s">
        <v>34</v>
      </c>
      <c r="H1005" s="12" t="s">
        <v>40</v>
      </c>
      <c r="I1005" s="12" t="s">
        <v>17</v>
      </c>
      <c r="J1005" s="12" t="s">
        <v>35</v>
      </c>
      <c r="K1005" s="12" t="s">
        <v>16</v>
      </c>
      <c r="M1005" t="s">
        <v>38</v>
      </c>
      <c r="S1005" s="12" t="s">
        <v>41</v>
      </c>
      <c r="T1005">
        <v>42345234</v>
      </c>
      <c r="U1005" s="10" t="s">
        <v>23</v>
      </c>
      <c r="V1005" s="10" t="s">
        <v>25</v>
      </c>
    </row>
    <row r="1006" spans="2:22" x14ac:dyDescent="0.25">
      <c r="B1006">
        <v>1012</v>
      </c>
      <c r="C1006" t="s">
        <v>987</v>
      </c>
      <c r="D1006" s="12" t="s">
        <v>21</v>
      </c>
      <c r="E1006" t="s">
        <v>34</v>
      </c>
      <c r="H1006" s="12" t="s">
        <v>40</v>
      </c>
      <c r="I1006" s="12" t="s">
        <v>17</v>
      </c>
      <c r="J1006" s="12" t="s">
        <v>35</v>
      </c>
      <c r="K1006" s="12" t="s">
        <v>16</v>
      </c>
      <c r="M1006" t="s">
        <v>15541</v>
      </c>
      <c r="S1006" s="12" t="s">
        <v>41</v>
      </c>
      <c r="T1006">
        <v>42345234</v>
      </c>
      <c r="U1006" s="10" t="s">
        <v>23</v>
      </c>
      <c r="V1006" s="10" t="s">
        <v>25</v>
      </c>
    </row>
    <row r="1007" spans="2:22" x14ac:dyDescent="0.25">
      <c r="B1007">
        <v>1013</v>
      </c>
      <c r="C1007" t="s">
        <v>988</v>
      </c>
      <c r="D1007" s="12" t="s">
        <v>21</v>
      </c>
      <c r="E1007" t="s">
        <v>34</v>
      </c>
      <c r="H1007" s="12" t="s">
        <v>40</v>
      </c>
      <c r="I1007" s="12" t="s">
        <v>17</v>
      </c>
      <c r="J1007" s="12" t="s">
        <v>35</v>
      </c>
      <c r="K1007" s="12" t="s">
        <v>16</v>
      </c>
      <c r="M1007" t="s">
        <v>15585</v>
      </c>
      <c r="S1007" s="12" t="s">
        <v>41</v>
      </c>
      <c r="T1007">
        <v>42345234</v>
      </c>
      <c r="U1007" s="10" t="s">
        <v>23</v>
      </c>
      <c r="V1007" s="10" t="s">
        <v>25</v>
      </c>
    </row>
    <row r="1008" spans="2:22" x14ac:dyDescent="0.25">
      <c r="B1008">
        <v>1014</v>
      </c>
      <c r="C1008" t="s">
        <v>989</v>
      </c>
      <c r="D1008" s="12" t="s">
        <v>21</v>
      </c>
      <c r="E1008" t="s">
        <v>34</v>
      </c>
      <c r="H1008" s="12" t="s">
        <v>40</v>
      </c>
      <c r="I1008" s="12" t="s">
        <v>17</v>
      </c>
      <c r="J1008" s="12" t="s">
        <v>35</v>
      </c>
      <c r="K1008" s="12" t="s">
        <v>16</v>
      </c>
      <c r="M1008" t="s">
        <v>15560</v>
      </c>
      <c r="S1008" s="12" t="s">
        <v>41</v>
      </c>
      <c r="T1008">
        <v>42345234</v>
      </c>
      <c r="U1008" s="10" t="s">
        <v>23</v>
      </c>
      <c r="V1008" s="10" t="s">
        <v>25</v>
      </c>
    </row>
    <row r="1009" spans="2:22" x14ac:dyDescent="0.25">
      <c r="B1009">
        <v>1015</v>
      </c>
      <c r="C1009" t="s">
        <v>116</v>
      </c>
      <c r="D1009" s="12" t="s">
        <v>21</v>
      </c>
      <c r="E1009" t="s">
        <v>34</v>
      </c>
      <c r="H1009" s="12" t="s">
        <v>40</v>
      </c>
      <c r="I1009" s="12" t="s">
        <v>17</v>
      </c>
      <c r="J1009" s="12" t="s">
        <v>35</v>
      </c>
      <c r="K1009" s="12" t="s">
        <v>16</v>
      </c>
      <c r="M1009" t="s">
        <v>15560</v>
      </c>
      <c r="S1009" s="12" t="s">
        <v>41</v>
      </c>
      <c r="T1009">
        <v>42345234</v>
      </c>
      <c r="U1009" s="10" t="s">
        <v>23</v>
      </c>
      <c r="V1009" s="10" t="s">
        <v>25</v>
      </c>
    </row>
    <row r="1010" spans="2:22" x14ac:dyDescent="0.25">
      <c r="B1010">
        <v>1016</v>
      </c>
      <c r="C1010" t="s">
        <v>990</v>
      </c>
      <c r="D1010" s="12" t="s">
        <v>21</v>
      </c>
      <c r="E1010" t="s">
        <v>34</v>
      </c>
      <c r="H1010" s="12" t="s">
        <v>40</v>
      </c>
      <c r="I1010" s="12" t="s">
        <v>17</v>
      </c>
      <c r="J1010" s="12" t="s">
        <v>35</v>
      </c>
      <c r="K1010" s="12" t="s">
        <v>16</v>
      </c>
      <c r="M1010" t="s">
        <v>15560</v>
      </c>
      <c r="S1010" s="12" t="s">
        <v>41</v>
      </c>
      <c r="T1010">
        <v>42345234</v>
      </c>
      <c r="U1010" s="10" t="s">
        <v>23</v>
      </c>
      <c r="V1010" s="10" t="s">
        <v>25</v>
      </c>
    </row>
    <row r="1011" spans="2:22" x14ac:dyDescent="0.25">
      <c r="B1011">
        <v>1017</v>
      </c>
      <c r="C1011" t="s">
        <v>88</v>
      </c>
      <c r="D1011" s="12" t="s">
        <v>21</v>
      </c>
      <c r="E1011" t="s">
        <v>34</v>
      </c>
      <c r="H1011" s="12" t="s">
        <v>40</v>
      </c>
      <c r="I1011" s="12" t="s">
        <v>17</v>
      </c>
      <c r="J1011" s="12" t="s">
        <v>35</v>
      </c>
      <c r="K1011" s="12" t="s">
        <v>16</v>
      </c>
      <c r="M1011" t="s">
        <v>15560</v>
      </c>
      <c r="S1011" s="12" t="s">
        <v>41</v>
      </c>
      <c r="T1011">
        <v>42345234</v>
      </c>
      <c r="U1011" s="10" t="s">
        <v>23</v>
      </c>
      <c r="V1011" s="10" t="s">
        <v>25</v>
      </c>
    </row>
    <row r="1012" spans="2:22" x14ac:dyDescent="0.25">
      <c r="B1012">
        <v>1018</v>
      </c>
      <c r="C1012" t="s">
        <v>991</v>
      </c>
      <c r="D1012" s="12" t="s">
        <v>21</v>
      </c>
      <c r="E1012" t="s">
        <v>34</v>
      </c>
      <c r="H1012" s="12" t="s">
        <v>40</v>
      </c>
      <c r="I1012" s="12" t="s">
        <v>17</v>
      </c>
      <c r="J1012" s="12" t="s">
        <v>35</v>
      </c>
      <c r="K1012" s="12" t="s">
        <v>16</v>
      </c>
      <c r="M1012" t="s">
        <v>15584</v>
      </c>
      <c r="S1012" s="12" t="s">
        <v>41</v>
      </c>
      <c r="T1012">
        <v>42345234</v>
      </c>
      <c r="U1012" s="10" t="s">
        <v>23</v>
      </c>
      <c r="V1012" s="10" t="s">
        <v>25</v>
      </c>
    </row>
    <row r="1013" spans="2:22" x14ac:dyDescent="0.25">
      <c r="B1013">
        <v>1019</v>
      </c>
      <c r="C1013" t="s">
        <v>992</v>
      </c>
      <c r="D1013" s="12" t="s">
        <v>21</v>
      </c>
      <c r="E1013" t="s">
        <v>34</v>
      </c>
      <c r="H1013" s="12" t="s">
        <v>40</v>
      </c>
      <c r="I1013" s="12" t="s">
        <v>17</v>
      </c>
      <c r="J1013" s="12" t="s">
        <v>35</v>
      </c>
      <c r="K1013" s="12" t="s">
        <v>16</v>
      </c>
      <c r="M1013" t="s">
        <v>15560</v>
      </c>
      <c r="S1013" s="12" t="s">
        <v>41</v>
      </c>
      <c r="T1013">
        <v>42345234</v>
      </c>
      <c r="U1013" s="10" t="s">
        <v>23</v>
      </c>
      <c r="V1013" s="10" t="s">
        <v>25</v>
      </c>
    </row>
    <row r="1014" spans="2:22" x14ac:dyDescent="0.25">
      <c r="B1014">
        <v>1020</v>
      </c>
      <c r="C1014" t="s">
        <v>993</v>
      </c>
      <c r="D1014" s="12" t="s">
        <v>21</v>
      </c>
      <c r="E1014" t="s">
        <v>34</v>
      </c>
      <c r="H1014" s="12" t="s">
        <v>40</v>
      </c>
      <c r="I1014" s="12" t="s">
        <v>17</v>
      </c>
      <c r="J1014" s="12" t="s">
        <v>35</v>
      </c>
      <c r="K1014" s="12" t="s">
        <v>16</v>
      </c>
      <c r="M1014" t="s">
        <v>15560</v>
      </c>
      <c r="S1014" s="12" t="s">
        <v>41</v>
      </c>
      <c r="T1014">
        <v>42345234</v>
      </c>
      <c r="U1014" s="10" t="s">
        <v>23</v>
      </c>
      <c r="V1014" s="10" t="s">
        <v>25</v>
      </c>
    </row>
    <row r="1015" spans="2:22" x14ac:dyDescent="0.25">
      <c r="B1015">
        <v>1021</v>
      </c>
      <c r="C1015" t="s">
        <v>994</v>
      </c>
      <c r="D1015" s="12" t="s">
        <v>21</v>
      </c>
      <c r="E1015" t="s">
        <v>34</v>
      </c>
      <c r="H1015" s="12" t="s">
        <v>40</v>
      </c>
      <c r="I1015" s="12" t="s">
        <v>17</v>
      </c>
      <c r="J1015" s="12" t="s">
        <v>35</v>
      </c>
      <c r="K1015" s="12" t="s">
        <v>16</v>
      </c>
      <c r="M1015" t="s">
        <v>15638</v>
      </c>
      <c r="S1015" s="12" t="s">
        <v>41</v>
      </c>
      <c r="T1015">
        <v>42345234</v>
      </c>
      <c r="U1015" s="10" t="s">
        <v>23</v>
      </c>
      <c r="V1015" s="10" t="s">
        <v>25</v>
      </c>
    </row>
    <row r="1016" spans="2:22" x14ac:dyDescent="0.25">
      <c r="B1016">
        <v>1022</v>
      </c>
      <c r="C1016" t="s">
        <v>65</v>
      </c>
      <c r="D1016" s="12" t="s">
        <v>21</v>
      </c>
      <c r="E1016" t="s">
        <v>34</v>
      </c>
      <c r="H1016" s="12" t="s">
        <v>40</v>
      </c>
      <c r="I1016" s="12" t="s">
        <v>17</v>
      </c>
      <c r="J1016" s="12" t="s">
        <v>35</v>
      </c>
      <c r="K1016" s="12" t="s">
        <v>16</v>
      </c>
      <c r="M1016" t="s">
        <v>15584</v>
      </c>
      <c r="S1016" s="12" t="s">
        <v>41</v>
      </c>
      <c r="T1016">
        <v>42345234</v>
      </c>
      <c r="U1016" s="10" t="s">
        <v>23</v>
      </c>
      <c r="V1016" s="10" t="s">
        <v>25</v>
      </c>
    </row>
    <row r="1017" spans="2:22" x14ac:dyDescent="0.25">
      <c r="B1017">
        <v>1023</v>
      </c>
      <c r="C1017" t="s">
        <v>995</v>
      </c>
      <c r="D1017" s="12" t="s">
        <v>21</v>
      </c>
      <c r="H1017" s="12" t="s">
        <v>40</v>
      </c>
      <c r="I1017" s="12" t="s">
        <v>17</v>
      </c>
      <c r="J1017" s="12" t="s">
        <v>35</v>
      </c>
      <c r="K1017" s="12" t="s">
        <v>16</v>
      </c>
      <c r="M1017" t="s">
        <v>15486</v>
      </c>
      <c r="S1017" s="12" t="s">
        <v>41</v>
      </c>
      <c r="T1017">
        <v>42345234</v>
      </c>
      <c r="U1017" s="10" t="s">
        <v>23</v>
      </c>
      <c r="V1017" s="10" t="s">
        <v>25</v>
      </c>
    </row>
    <row r="1018" spans="2:22" x14ac:dyDescent="0.25">
      <c r="B1018">
        <v>1024</v>
      </c>
      <c r="C1018" t="s">
        <v>996</v>
      </c>
      <c r="D1018" s="12" t="s">
        <v>21</v>
      </c>
      <c r="E1018" t="s">
        <v>15486</v>
      </c>
      <c r="H1018" s="12" t="s">
        <v>40</v>
      </c>
      <c r="I1018" s="12" t="s">
        <v>17</v>
      </c>
      <c r="J1018" s="12" t="s">
        <v>35</v>
      </c>
      <c r="K1018" s="12" t="s">
        <v>16</v>
      </c>
      <c r="M1018" t="s">
        <v>15697</v>
      </c>
      <c r="S1018" s="12" t="s">
        <v>41</v>
      </c>
      <c r="T1018">
        <v>42345234</v>
      </c>
      <c r="U1018" s="10" t="s">
        <v>23</v>
      </c>
      <c r="V1018" s="10" t="s">
        <v>25</v>
      </c>
    </row>
    <row r="1019" spans="2:22" x14ac:dyDescent="0.25">
      <c r="B1019">
        <v>1025</v>
      </c>
      <c r="C1019" t="s">
        <v>997</v>
      </c>
      <c r="D1019" s="12" t="s">
        <v>21</v>
      </c>
      <c r="E1019" t="s">
        <v>34</v>
      </c>
      <c r="H1019" s="12" t="s">
        <v>40</v>
      </c>
      <c r="I1019" s="12" t="s">
        <v>17</v>
      </c>
      <c r="J1019" s="12" t="s">
        <v>35</v>
      </c>
      <c r="K1019" s="12" t="s">
        <v>16</v>
      </c>
      <c r="M1019" t="s">
        <v>38</v>
      </c>
      <c r="S1019" s="12" t="s">
        <v>41</v>
      </c>
      <c r="T1019">
        <v>42345234</v>
      </c>
      <c r="U1019" s="10" t="s">
        <v>23</v>
      </c>
      <c r="V1019" s="10" t="s">
        <v>25</v>
      </c>
    </row>
    <row r="1020" spans="2:22" x14ac:dyDescent="0.25">
      <c r="B1020">
        <v>1026</v>
      </c>
      <c r="C1020" t="s">
        <v>998</v>
      </c>
      <c r="D1020" s="12" t="s">
        <v>21</v>
      </c>
      <c r="E1020" t="s">
        <v>34</v>
      </c>
      <c r="H1020" s="12" t="s">
        <v>40</v>
      </c>
      <c r="I1020" s="12" t="s">
        <v>17</v>
      </c>
      <c r="J1020" s="12" t="s">
        <v>35</v>
      </c>
      <c r="K1020" s="12" t="s">
        <v>16</v>
      </c>
      <c r="M1020" t="s">
        <v>15560</v>
      </c>
      <c r="S1020" s="12" t="s">
        <v>41</v>
      </c>
      <c r="T1020">
        <v>42345234</v>
      </c>
      <c r="U1020" s="10" t="s">
        <v>23</v>
      </c>
      <c r="V1020" s="10" t="s">
        <v>25</v>
      </c>
    </row>
    <row r="1021" spans="2:22" x14ac:dyDescent="0.25">
      <c r="B1021">
        <v>1027</v>
      </c>
      <c r="C1021" t="s">
        <v>999</v>
      </c>
      <c r="D1021" s="12" t="s">
        <v>21</v>
      </c>
      <c r="E1021" t="s">
        <v>34</v>
      </c>
      <c r="H1021" s="12" t="s">
        <v>40</v>
      </c>
      <c r="I1021" s="12" t="s">
        <v>17</v>
      </c>
      <c r="J1021" s="12" t="s">
        <v>35</v>
      </c>
      <c r="K1021" s="12" t="s">
        <v>16</v>
      </c>
      <c r="M1021" t="s">
        <v>15560</v>
      </c>
      <c r="S1021" s="12" t="s">
        <v>41</v>
      </c>
      <c r="T1021">
        <v>42345234</v>
      </c>
      <c r="U1021" s="10" t="s">
        <v>23</v>
      </c>
      <c r="V1021" s="10" t="s">
        <v>25</v>
      </c>
    </row>
    <row r="1022" spans="2:22" x14ac:dyDescent="0.25">
      <c r="B1022">
        <v>1028</v>
      </c>
      <c r="C1022" t="s">
        <v>440</v>
      </c>
      <c r="D1022" s="12" t="s">
        <v>21</v>
      </c>
      <c r="E1022" t="s">
        <v>34</v>
      </c>
      <c r="H1022" s="12" t="s">
        <v>40</v>
      </c>
      <c r="I1022" s="12" t="s">
        <v>17</v>
      </c>
      <c r="J1022" s="12" t="s">
        <v>35</v>
      </c>
      <c r="K1022" s="12" t="s">
        <v>16</v>
      </c>
      <c r="M1022" t="s">
        <v>38</v>
      </c>
      <c r="S1022" s="12" t="s">
        <v>41</v>
      </c>
      <c r="T1022">
        <v>42345234</v>
      </c>
      <c r="U1022" s="10" t="s">
        <v>23</v>
      </c>
      <c r="V1022" s="10" t="s">
        <v>25</v>
      </c>
    </row>
    <row r="1023" spans="2:22" x14ac:dyDescent="0.25">
      <c r="B1023">
        <v>1029</v>
      </c>
      <c r="C1023" t="s">
        <v>1000</v>
      </c>
      <c r="D1023" s="12" t="s">
        <v>21</v>
      </c>
      <c r="E1023" t="s">
        <v>34</v>
      </c>
      <c r="H1023" s="12" t="s">
        <v>40</v>
      </c>
      <c r="I1023" s="12" t="s">
        <v>17</v>
      </c>
      <c r="J1023" s="12" t="s">
        <v>35</v>
      </c>
      <c r="K1023" s="12" t="s">
        <v>16</v>
      </c>
      <c r="M1023" t="s">
        <v>15698</v>
      </c>
      <c r="S1023" s="12" t="s">
        <v>41</v>
      </c>
      <c r="T1023">
        <v>42345234</v>
      </c>
      <c r="U1023" s="10" t="s">
        <v>23</v>
      </c>
      <c r="V1023" s="10" t="s">
        <v>25</v>
      </c>
    </row>
    <row r="1024" spans="2:22" x14ac:dyDescent="0.25">
      <c r="B1024">
        <v>1030</v>
      </c>
      <c r="C1024" t="s">
        <v>1001</v>
      </c>
      <c r="D1024" s="12" t="s">
        <v>21</v>
      </c>
      <c r="E1024" t="s">
        <v>34</v>
      </c>
      <c r="H1024" s="12" t="s">
        <v>40</v>
      </c>
      <c r="I1024" s="12" t="s">
        <v>17</v>
      </c>
      <c r="J1024" s="12" t="s">
        <v>35</v>
      </c>
      <c r="K1024" s="12" t="s">
        <v>16</v>
      </c>
      <c r="M1024" t="s">
        <v>15560</v>
      </c>
      <c r="S1024" s="12" t="s">
        <v>41</v>
      </c>
      <c r="T1024">
        <v>42345234</v>
      </c>
      <c r="U1024" s="10" t="s">
        <v>23</v>
      </c>
      <c r="V1024" s="10" t="s">
        <v>25</v>
      </c>
    </row>
    <row r="1025" spans="2:22" x14ac:dyDescent="0.25">
      <c r="B1025">
        <v>1031</v>
      </c>
      <c r="C1025" t="s">
        <v>716</v>
      </c>
      <c r="D1025" s="12" t="s">
        <v>21</v>
      </c>
      <c r="E1025" t="s">
        <v>34</v>
      </c>
      <c r="H1025" s="12" t="s">
        <v>40</v>
      </c>
      <c r="I1025" s="12" t="s">
        <v>17</v>
      </c>
      <c r="J1025" s="12" t="s">
        <v>35</v>
      </c>
      <c r="K1025" s="12" t="s">
        <v>16</v>
      </c>
      <c r="M1025" t="s">
        <v>38</v>
      </c>
      <c r="S1025" s="12" t="s">
        <v>41</v>
      </c>
      <c r="T1025">
        <v>42345234</v>
      </c>
      <c r="U1025" s="10" t="s">
        <v>23</v>
      </c>
      <c r="V1025" s="10" t="s">
        <v>25</v>
      </c>
    </row>
    <row r="1026" spans="2:22" x14ac:dyDescent="0.25">
      <c r="B1026">
        <v>1032</v>
      </c>
      <c r="C1026" t="s">
        <v>1002</v>
      </c>
      <c r="D1026" s="12" t="s">
        <v>21</v>
      </c>
      <c r="E1026" t="s">
        <v>34</v>
      </c>
      <c r="H1026" s="12" t="s">
        <v>40</v>
      </c>
      <c r="I1026" s="12" t="s">
        <v>17</v>
      </c>
      <c r="J1026" s="12" t="s">
        <v>35</v>
      </c>
      <c r="K1026" s="12" t="s">
        <v>16</v>
      </c>
      <c r="M1026" t="s">
        <v>38</v>
      </c>
      <c r="S1026" s="12" t="s">
        <v>41</v>
      </c>
      <c r="T1026">
        <v>42345234</v>
      </c>
      <c r="U1026" s="10" t="s">
        <v>23</v>
      </c>
      <c r="V1026" s="10" t="s">
        <v>25</v>
      </c>
    </row>
    <row r="1027" spans="2:22" x14ac:dyDescent="0.25">
      <c r="B1027">
        <v>1033</v>
      </c>
      <c r="C1027" t="s">
        <v>402</v>
      </c>
      <c r="D1027" s="12" t="s">
        <v>21</v>
      </c>
      <c r="E1027" t="s">
        <v>34</v>
      </c>
      <c r="H1027" s="12" t="s">
        <v>40</v>
      </c>
      <c r="I1027" s="12" t="s">
        <v>17</v>
      </c>
      <c r="J1027" s="12" t="s">
        <v>35</v>
      </c>
      <c r="K1027" s="12" t="s">
        <v>16</v>
      </c>
      <c r="M1027" t="s">
        <v>15541</v>
      </c>
      <c r="S1027" s="12" t="s">
        <v>41</v>
      </c>
      <c r="T1027">
        <v>42345234</v>
      </c>
      <c r="U1027" s="10" t="s">
        <v>23</v>
      </c>
      <c r="V1027" s="10" t="s">
        <v>25</v>
      </c>
    </row>
    <row r="1028" spans="2:22" x14ac:dyDescent="0.25">
      <c r="B1028">
        <v>1034</v>
      </c>
      <c r="C1028" t="s">
        <v>1003</v>
      </c>
      <c r="D1028" s="12" t="s">
        <v>21</v>
      </c>
      <c r="E1028" t="s">
        <v>34</v>
      </c>
      <c r="H1028" s="12" t="s">
        <v>40</v>
      </c>
      <c r="I1028" s="12" t="s">
        <v>17</v>
      </c>
      <c r="J1028" s="12" t="s">
        <v>35</v>
      </c>
      <c r="K1028" s="12" t="s">
        <v>16</v>
      </c>
      <c r="M1028" t="s">
        <v>15699</v>
      </c>
      <c r="S1028" s="12" t="s">
        <v>41</v>
      </c>
      <c r="T1028">
        <v>42345234</v>
      </c>
      <c r="U1028" s="10" t="s">
        <v>23</v>
      </c>
      <c r="V1028" s="10" t="s">
        <v>25</v>
      </c>
    </row>
    <row r="1029" spans="2:22" x14ac:dyDescent="0.25">
      <c r="B1029">
        <v>1035</v>
      </c>
      <c r="C1029" t="s">
        <v>1004</v>
      </c>
      <c r="D1029" s="12" t="s">
        <v>21</v>
      </c>
      <c r="E1029" t="s">
        <v>34</v>
      </c>
      <c r="H1029" s="12" t="s">
        <v>40</v>
      </c>
      <c r="I1029" s="12" t="s">
        <v>17</v>
      </c>
      <c r="J1029" s="12" t="s">
        <v>35</v>
      </c>
      <c r="K1029" s="12" t="s">
        <v>16</v>
      </c>
      <c r="M1029" t="s">
        <v>15560</v>
      </c>
      <c r="S1029" s="12" t="s">
        <v>41</v>
      </c>
      <c r="T1029">
        <v>42345234</v>
      </c>
      <c r="U1029" s="10" t="s">
        <v>23</v>
      </c>
      <c r="V1029" s="10" t="s">
        <v>25</v>
      </c>
    </row>
    <row r="1030" spans="2:22" x14ac:dyDescent="0.25">
      <c r="B1030">
        <v>1036</v>
      </c>
      <c r="C1030" t="s">
        <v>1005</v>
      </c>
      <c r="D1030" s="12" t="s">
        <v>21</v>
      </c>
      <c r="E1030" t="s">
        <v>34</v>
      </c>
      <c r="H1030" s="12" t="s">
        <v>40</v>
      </c>
      <c r="I1030" s="12" t="s">
        <v>17</v>
      </c>
      <c r="J1030" s="12" t="s">
        <v>35</v>
      </c>
      <c r="K1030" s="12" t="s">
        <v>16</v>
      </c>
      <c r="M1030" t="s">
        <v>15567</v>
      </c>
      <c r="S1030" s="12" t="s">
        <v>41</v>
      </c>
      <c r="T1030">
        <v>42345234</v>
      </c>
      <c r="U1030" s="10" t="s">
        <v>23</v>
      </c>
      <c r="V1030" s="10" t="s">
        <v>25</v>
      </c>
    </row>
    <row r="1031" spans="2:22" x14ac:dyDescent="0.25">
      <c r="B1031">
        <v>1037</v>
      </c>
      <c r="C1031" t="s">
        <v>1006</v>
      </c>
      <c r="D1031" s="12" t="s">
        <v>21</v>
      </c>
      <c r="E1031" t="s">
        <v>34</v>
      </c>
      <c r="H1031" s="12" t="s">
        <v>40</v>
      </c>
      <c r="I1031" s="12" t="s">
        <v>17</v>
      </c>
      <c r="J1031" s="12" t="s">
        <v>35</v>
      </c>
      <c r="K1031" s="12" t="s">
        <v>16</v>
      </c>
      <c r="M1031" t="s">
        <v>15541</v>
      </c>
      <c r="S1031" s="12" t="s">
        <v>41</v>
      </c>
      <c r="T1031">
        <v>42345234</v>
      </c>
      <c r="U1031" s="10" t="s">
        <v>23</v>
      </c>
      <c r="V1031" s="10" t="s">
        <v>25</v>
      </c>
    </row>
    <row r="1032" spans="2:22" x14ac:dyDescent="0.25">
      <c r="B1032">
        <v>1038</v>
      </c>
      <c r="C1032" t="s">
        <v>1007</v>
      </c>
      <c r="D1032" s="12" t="s">
        <v>21</v>
      </c>
      <c r="E1032" t="s">
        <v>34</v>
      </c>
      <c r="H1032" s="12" t="s">
        <v>40</v>
      </c>
      <c r="I1032" s="12" t="s">
        <v>17</v>
      </c>
      <c r="J1032" s="12" t="s">
        <v>35</v>
      </c>
      <c r="K1032" s="12" t="s">
        <v>16</v>
      </c>
      <c r="M1032" t="s">
        <v>38</v>
      </c>
      <c r="S1032" s="12" t="s">
        <v>41</v>
      </c>
      <c r="T1032">
        <v>42345234</v>
      </c>
      <c r="U1032" s="10" t="s">
        <v>23</v>
      </c>
      <c r="V1032" s="10" t="s">
        <v>25</v>
      </c>
    </row>
    <row r="1033" spans="2:22" x14ac:dyDescent="0.25">
      <c r="B1033">
        <v>1039</v>
      </c>
      <c r="C1033" t="s">
        <v>1008</v>
      </c>
      <c r="D1033" s="12" t="s">
        <v>21</v>
      </c>
      <c r="E1033" t="s">
        <v>34</v>
      </c>
      <c r="H1033" s="12" t="s">
        <v>40</v>
      </c>
      <c r="I1033" s="12" t="s">
        <v>17</v>
      </c>
      <c r="J1033" s="12" t="s">
        <v>35</v>
      </c>
      <c r="K1033" s="12" t="s">
        <v>16</v>
      </c>
      <c r="M1033" t="s">
        <v>38</v>
      </c>
      <c r="S1033" s="12" t="s">
        <v>41</v>
      </c>
      <c r="T1033">
        <v>42345234</v>
      </c>
      <c r="U1033" s="10" t="s">
        <v>23</v>
      </c>
      <c r="V1033" s="10" t="s">
        <v>25</v>
      </c>
    </row>
    <row r="1034" spans="2:22" x14ac:dyDescent="0.25">
      <c r="B1034">
        <v>1040</v>
      </c>
      <c r="C1034" t="s">
        <v>1009</v>
      </c>
      <c r="D1034" s="12" t="s">
        <v>21</v>
      </c>
      <c r="E1034" t="s">
        <v>34</v>
      </c>
      <c r="H1034" s="12" t="s">
        <v>40</v>
      </c>
      <c r="I1034" s="12" t="s">
        <v>17</v>
      </c>
      <c r="J1034" s="12" t="s">
        <v>35</v>
      </c>
      <c r="K1034" s="12" t="s">
        <v>16</v>
      </c>
      <c r="M1034" t="s">
        <v>15700</v>
      </c>
      <c r="S1034" s="12" t="s">
        <v>41</v>
      </c>
      <c r="T1034">
        <v>42345234</v>
      </c>
      <c r="U1034" s="10" t="s">
        <v>23</v>
      </c>
      <c r="V1034" s="10" t="s">
        <v>25</v>
      </c>
    </row>
    <row r="1035" spans="2:22" x14ac:dyDescent="0.25">
      <c r="B1035">
        <v>1041</v>
      </c>
      <c r="C1035" t="s">
        <v>1010</v>
      </c>
      <c r="D1035" s="12" t="s">
        <v>21</v>
      </c>
      <c r="E1035" t="s">
        <v>34</v>
      </c>
      <c r="H1035" s="12" t="s">
        <v>40</v>
      </c>
      <c r="I1035" s="12" t="s">
        <v>17</v>
      </c>
      <c r="J1035" s="12" t="s">
        <v>35</v>
      </c>
      <c r="K1035" s="12" t="s">
        <v>16</v>
      </c>
      <c r="M1035" t="s">
        <v>15701</v>
      </c>
      <c r="S1035" s="12" t="s">
        <v>41</v>
      </c>
      <c r="T1035">
        <v>42345234</v>
      </c>
      <c r="U1035" s="10" t="s">
        <v>23</v>
      </c>
      <c r="V1035" s="10" t="s">
        <v>25</v>
      </c>
    </row>
    <row r="1036" spans="2:22" x14ac:dyDescent="0.25">
      <c r="B1036">
        <v>1042</v>
      </c>
      <c r="C1036" t="s">
        <v>1011</v>
      </c>
      <c r="D1036" s="12" t="s">
        <v>21</v>
      </c>
      <c r="E1036" t="s">
        <v>34</v>
      </c>
      <c r="H1036" s="12" t="s">
        <v>40</v>
      </c>
      <c r="I1036" s="12" t="s">
        <v>17</v>
      </c>
      <c r="J1036" s="12" t="s">
        <v>35</v>
      </c>
      <c r="K1036" s="12" t="s">
        <v>16</v>
      </c>
      <c r="M1036" t="s">
        <v>15702</v>
      </c>
      <c r="S1036" s="12" t="s">
        <v>41</v>
      </c>
      <c r="T1036">
        <v>42345234</v>
      </c>
      <c r="U1036" s="10" t="s">
        <v>23</v>
      </c>
      <c r="V1036" s="10" t="s">
        <v>25</v>
      </c>
    </row>
    <row r="1037" spans="2:22" x14ac:dyDescent="0.25">
      <c r="B1037">
        <v>1043</v>
      </c>
      <c r="C1037" t="s">
        <v>1012</v>
      </c>
      <c r="D1037" s="12" t="s">
        <v>21</v>
      </c>
      <c r="E1037" t="s">
        <v>34</v>
      </c>
      <c r="H1037" s="12" t="s">
        <v>40</v>
      </c>
      <c r="I1037" s="12" t="s">
        <v>17</v>
      </c>
      <c r="J1037" s="12" t="s">
        <v>35</v>
      </c>
      <c r="K1037" s="12" t="s">
        <v>16</v>
      </c>
      <c r="M1037" t="s">
        <v>15596</v>
      </c>
      <c r="S1037" s="12" t="s">
        <v>41</v>
      </c>
      <c r="T1037">
        <v>42345234</v>
      </c>
      <c r="U1037" s="10" t="s">
        <v>23</v>
      </c>
      <c r="V1037" s="10" t="s">
        <v>25</v>
      </c>
    </row>
    <row r="1038" spans="2:22" x14ac:dyDescent="0.25">
      <c r="B1038">
        <v>1044</v>
      </c>
      <c r="C1038" t="s">
        <v>1013</v>
      </c>
      <c r="D1038" s="12" t="s">
        <v>21</v>
      </c>
      <c r="E1038" t="s">
        <v>34</v>
      </c>
      <c r="H1038" s="12" t="s">
        <v>40</v>
      </c>
      <c r="I1038" s="12" t="s">
        <v>17</v>
      </c>
      <c r="J1038" s="12" t="s">
        <v>35</v>
      </c>
      <c r="K1038" s="12" t="s">
        <v>16</v>
      </c>
      <c r="M1038" t="s">
        <v>15593</v>
      </c>
      <c r="S1038" s="12" t="s">
        <v>41</v>
      </c>
      <c r="T1038">
        <v>42345234</v>
      </c>
      <c r="U1038" s="10" t="s">
        <v>23</v>
      </c>
      <c r="V1038" s="10" t="s">
        <v>25</v>
      </c>
    </row>
    <row r="1039" spans="2:22" x14ac:dyDescent="0.25">
      <c r="B1039">
        <v>1045</v>
      </c>
      <c r="C1039" t="s">
        <v>1014</v>
      </c>
      <c r="D1039" s="12" t="s">
        <v>21</v>
      </c>
      <c r="E1039" t="s">
        <v>34</v>
      </c>
      <c r="H1039" s="12" t="s">
        <v>40</v>
      </c>
      <c r="I1039" s="12" t="s">
        <v>17</v>
      </c>
      <c r="J1039" s="12" t="s">
        <v>35</v>
      </c>
      <c r="K1039" s="12" t="s">
        <v>16</v>
      </c>
      <c r="M1039" t="s">
        <v>38</v>
      </c>
      <c r="S1039" s="12" t="s">
        <v>41</v>
      </c>
      <c r="T1039">
        <v>42345234</v>
      </c>
      <c r="U1039" s="10" t="s">
        <v>23</v>
      </c>
      <c r="V1039" s="10" t="s">
        <v>25</v>
      </c>
    </row>
    <row r="1040" spans="2:22" x14ac:dyDescent="0.25">
      <c r="B1040">
        <v>1046</v>
      </c>
      <c r="C1040" t="s">
        <v>1015</v>
      </c>
      <c r="D1040" s="12" t="s">
        <v>21</v>
      </c>
      <c r="E1040" t="s">
        <v>34</v>
      </c>
      <c r="H1040" s="12" t="s">
        <v>40</v>
      </c>
      <c r="I1040" s="12" t="s">
        <v>17</v>
      </c>
      <c r="J1040" s="12" t="s">
        <v>35</v>
      </c>
      <c r="K1040" s="12" t="s">
        <v>16</v>
      </c>
      <c r="M1040" t="s">
        <v>15703</v>
      </c>
      <c r="S1040" s="12" t="s">
        <v>41</v>
      </c>
      <c r="T1040">
        <v>42345234</v>
      </c>
      <c r="U1040" s="10" t="s">
        <v>23</v>
      </c>
      <c r="V1040" s="10" t="s">
        <v>25</v>
      </c>
    </row>
    <row r="1041" spans="2:22" x14ac:dyDescent="0.25">
      <c r="B1041">
        <v>1048</v>
      </c>
      <c r="C1041" t="s">
        <v>1016</v>
      </c>
      <c r="D1041" s="12" t="s">
        <v>21</v>
      </c>
      <c r="E1041" t="s">
        <v>34</v>
      </c>
      <c r="H1041" s="12" t="s">
        <v>40</v>
      </c>
      <c r="I1041" s="12" t="s">
        <v>17</v>
      </c>
      <c r="J1041" s="12" t="s">
        <v>35</v>
      </c>
      <c r="K1041" s="12" t="s">
        <v>16</v>
      </c>
      <c r="M1041" t="s">
        <v>38</v>
      </c>
      <c r="S1041" s="12" t="s">
        <v>41</v>
      </c>
      <c r="T1041">
        <v>42345234</v>
      </c>
      <c r="U1041" s="10" t="s">
        <v>23</v>
      </c>
      <c r="V1041" s="10" t="s">
        <v>25</v>
      </c>
    </row>
    <row r="1042" spans="2:22" x14ac:dyDescent="0.25">
      <c r="B1042">
        <v>1049</v>
      </c>
      <c r="C1042" t="s">
        <v>1017</v>
      </c>
      <c r="D1042" s="12" t="s">
        <v>21</v>
      </c>
      <c r="E1042" t="s">
        <v>34</v>
      </c>
      <c r="H1042" s="12" t="s">
        <v>40</v>
      </c>
      <c r="I1042" s="12" t="s">
        <v>17</v>
      </c>
      <c r="J1042" s="12" t="s">
        <v>35</v>
      </c>
      <c r="K1042" s="12" t="s">
        <v>16</v>
      </c>
      <c r="M1042" t="s">
        <v>15704</v>
      </c>
      <c r="S1042" s="12" t="s">
        <v>41</v>
      </c>
      <c r="T1042">
        <v>42345234</v>
      </c>
      <c r="U1042" s="10" t="s">
        <v>23</v>
      </c>
      <c r="V1042" s="10" t="s">
        <v>25</v>
      </c>
    </row>
    <row r="1043" spans="2:22" x14ac:dyDescent="0.25">
      <c r="B1043">
        <v>1050</v>
      </c>
      <c r="C1043" t="s">
        <v>1018</v>
      </c>
      <c r="D1043" s="12" t="s">
        <v>21</v>
      </c>
      <c r="E1043" t="s">
        <v>34</v>
      </c>
      <c r="H1043" s="12" t="s">
        <v>40</v>
      </c>
      <c r="I1043" s="12" t="s">
        <v>17</v>
      </c>
      <c r="J1043" s="12" t="s">
        <v>35</v>
      </c>
      <c r="K1043" s="12" t="s">
        <v>16</v>
      </c>
      <c r="M1043" t="s">
        <v>15560</v>
      </c>
      <c r="S1043" s="12" t="s">
        <v>41</v>
      </c>
      <c r="T1043">
        <v>42345234</v>
      </c>
      <c r="U1043" s="10" t="s">
        <v>23</v>
      </c>
      <c r="V1043" s="10" t="s">
        <v>25</v>
      </c>
    </row>
    <row r="1044" spans="2:22" x14ac:dyDescent="0.25">
      <c r="B1044">
        <v>1051</v>
      </c>
      <c r="C1044" t="s">
        <v>1019</v>
      </c>
      <c r="D1044" s="12" t="s">
        <v>21</v>
      </c>
      <c r="E1044" t="s">
        <v>34</v>
      </c>
      <c r="H1044" s="12" t="s">
        <v>40</v>
      </c>
      <c r="I1044" s="12" t="s">
        <v>17</v>
      </c>
      <c r="J1044" s="12" t="s">
        <v>35</v>
      </c>
      <c r="K1044" s="12" t="s">
        <v>16</v>
      </c>
      <c r="M1044" t="s">
        <v>15560</v>
      </c>
      <c r="S1044" s="12" t="s">
        <v>41</v>
      </c>
      <c r="T1044">
        <v>42345234</v>
      </c>
      <c r="U1044" s="10" t="s">
        <v>23</v>
      </c>
      <c r="V1044" s="10" t="s">
        <v>25</v>
      </c>
    </row>
    <row r="1045" spans="2:22" x14ac:dyDescent="0.25">
      <c r="B1045">
        <v>1052</v>
      </c>
      <c r="C1045" t="s">
        <v>1020</v>
      </c>
      <c r="D1045" s="12" t="s">
        <v>21</v>
      </c>
      <c r="E1045" t="s">
        <v>34</v>
      </c>
      <c r="H1045" s="12" t="s">
        <v>40</v>
      </c>
      <c r="I1045" s="12" t="s">
        <v>17</v>
      </c>
      <c r="J1045" s="12" t="s">
        <v>35</v>
      </c>
      <c r="K1045" s="12" t="s">
        <v>16</v>
      </c>
      <c r="M1045" t="s">
        <v>15563</v>
      </c>
      <c r="S1045" s="12" t="s">
        <v>41</v>
      </c>
      <c r="T1045">
        <v>42345234</v>
      </c>
      <c r="U1045" s="10" t="s">
        <v>23</v>
      </c>
      <c r="V1045" s="10" t="s">
        <v>25</v>
      </c>
    </row>
    <row r="1046" spans="2:22" x14ac:dyDescent="0.25">
      <c r="B1046">
        <v>1053</v>
      </c>
      <c r="C1046" t="s">
        <v>1021</v>
      </c>
      <c r="D1046" s="12" t="s">
        <v>21</v>
      </c>
      <c r="E1046" t="s">
        <v>34</v>
      </c>
      <c r="H1046" s="12" t="s">
        <v>40</v>
      </c>
      <c r="I1046" s="12" t="s">
        <v>17</v>
      </c>
      <c r="J1046" s="12" t="s">
        <v>35</v>
      </c>
      <c r="K1046" s="12" t="s">
        <v>16</v>
      </c>
      <c r="M1046" t="s">
        <v>15560</v>
      </c>
      <c r="S1046" s="12" t="s">
        <v>41</v>
      </c>
      <c r="T1046">
        <v>42345234</v>
      </c>
      <c r="U1046" s="10" t="s">
        <v>23</v>
      </c>
      <c r="V1046" s="10" t="s">
        <v>25</v>
      </c>
    </row>
    <row r="1047" spans="2:22" x14ac:dyDescent="0.25">
      <c r="B1047">
        <v>1054</v>
      </c>
      <c r="C1047" t="s">
        <v>1022</v>
      </c>
      <c r="D1047" s="12" t="s">
        <v>21</v>
      </c>
      <c r="E1047" t="s">
        <v>15482</v>
      </c>
      <c r="H1047" s="12" t="s">
        <v>40</v>
      </c>
      <c r="I1047" s="12" t="s">
        <v>17</v>
      </c>
      <c r="J1047" s="12" t="s">
        <v>35</v>
      </c>
      <c r="K1047" s="12" t="s">
        <v>16</v>
      </c>
      <c r="M1047" t="s">
        <v>15501</v>
      </c>
      <c r="S1047" s="12" t="s">
        <v>41</v>
      </c>
      <c r="T1047">
        <v>42345234</v>
      </c>
      <c r="U1047" s="10" t="s">
        <v>23</v>
      </c>
      <c r="V1047" s="10" t="s">
        <v>25</v>
      </c>
    </row>
    <row r="1048" spans="2:22" x14ac:dyDescent="0.25">
      <c r="B1048">
        <v>1055</v>
      </c>
      <c r="C1048" t="s">
        <v>1023</v>
      </c>
      <c r="D1048" s="12" t="s">
        <v>21</v>
      </c>
      <c r="E1048" t="s">
        <v>34</v>
      </c>
      <c r="H1048" s="12" t="s">
        <v>40</v>
      </c>
      <c r="I1048" s="12" t="s">
        <v>17</v>
      </c>
      <c r="J1048" s="12" t="s">
        <v>35</v>
      </c>
      <c r="K1048" s="12" t="s">
        <v>16</v>
      </c>
      <c r="M1048" t="s">
        <v>15560</v>
      </c>
      <c r="S1048" s="12" t="s">
        <v>41</v>
      </c>
      <c r="T1048">
        <v>42345234</v>
      </c>
      <c r="U1048" s="10" t="s">
        <v>23</v>
      </c>
      <c r="V1048" s="10" t="s">
        <v>25</v>
      </c>
    </row>
    <row r="1049" spans="2:22" x14ac:dyDescent="0.25">
      <c r="B1049">
        <v>1056</v>
      </c>
      <c r="C1049" t="s">
        <v>1024</v>
      </c>
      <c r="D1049" s="12" t="s">
        <v>21</v>
      </c>
      <c r="E1049" t="s">
        <v>34</v>
      </c>
      <c r="H1049" s="12" t="s">
        <v>40</v>
      </c>
      <c r="I1049" s="12" t="s">
        <v>17</v>
      </c>
      <c r="J1049" s="12" t="s">
        <v>35</v>
      </c>
      <c r="K1049" s="12" t="s">
        <v>16</v>
      </c>
      <c r="M1049" t="s">
        <v>38</v>
      </c>
      <c r="S1049" s="12" t="s">
        <v>41</v>
      </c>
      <c r="T1049">
        <v>42345234</v>
      </c>
      <c r="U1049" s="10" t="s">
        <v>23</v>
      </c>
      <c r="V1049" s="10" t="s">
        <v>25</v>
      </c>
    </row>
    <row r="1050" spans="2:22" x14ac:dyDescent="0.25">
      <c r="B1050">
        <v>1057</v>
      </c>
      <c r="C1050" t="s">
        <v>1025</v>
      </c>
      <c r="D1050" s="12" t="s">
        <v>21</v>
      </c>
      <c r="E1050" t="s">
        <v>34</v>
      </c>
      <c r="H1050" s="12" t="s">
        <v>40</v>
      </c>
      <c r="I1050" s="12" t="s">
        <v>17</v>
      </c>
      <c r="J1050" s="12" t="s">
        <v>35</v>
      </c>
      <c r="K1050" s="12" t="s">
        <v>16</v>
      </c>
      <c r="M1050" t="s">
        <v>38</v>
      </c>
      <c r="S1050" s="12" t="s">
        <v>41</v>
      </c>
      <c r="T1050">
        <v>42345234</v>
      </c>
      <c r="U1050" s="10" t="s">
        <v>23</v>
      </c>
      <c r="V1050" s="10" t="s">
        <v>25</v>
      </c>
    </row>
    <row r="1051" spans="2:22" x14ac:dyDescent="0.25">
      <c r="B1051">
        <v>1058</v>
      </c>
      <c r="C1051" t="s">
        <v>1026</v>
      </c>
      <c r="D1051" s="12" t="s">
        <v>21</v>
      </c>
      <c r="E1051" t="s">
        <v>34</v>
      </c>
      <c r="H1051" s="12" t="s">
        <v>40</v>
      </c>
      <c r="I1051" s="12" t="s">
        <v>17</v>
      </c>
      <c r="J1051" s="12" t="s">
        <v>35</v>
      </c>
      <c r="K1051" s="12" t="s">
        <v>16</v>
      </c>
      <c r="M1051" t="s">
        <v>38</v>
      </c>
      <c r="S1051" s="12" t="s">
        <v>41</v>
      </c>
      <c r="T1051">
        <v>42345234</v>
      </c>
      <c r="U1051" s="10" t="s">
        <v>23</v>
      </c>
      <c r="V1051" s="10" t="s">
        <v>25</v>
      </c>
    </row>
    <row r="1052" spans="2:22" x14ac:dyDescent="0.25">
      <c r="B1052">
        <v>1059</v>
      </c>
      <c r="C1052" t="s">
        <v>1027</v>
      </c>
      <c r="D1052" s="12" t="s">
        <v>21</v>
      </c>
      <c r="E1052" t="s">
        <v>34</v>
      </c>
      <c r="H1052" s="12" t="s">
        <v>40</v>
      </c>
      <c r="I1052" s="12" t="s">
        <v>17</v>
      </c>
      <c r="J1052" s="12" t="s">
        <v>35</v>
      </c>
      <c r="K1052" s="12" t="s">
        <v>16</v>
      </c>
      <c r="M1052" t="s">
        <v>15660</v>
      </c>
      <c r="S1052" s="12" t="s">
        <v>41</v>
      </c>
      <c r="T1052">
        <v>42345234</v>
      </c>
      <c r="U1052" s="10" t="s">
        <v>23</v>
      </c>
      <c r="V1052" s="10" t="s">
        <v>25</v>
      </c>
    </row>
    <row r="1053" spans="2:22" x14ac:dyDescent="0.25">
      <c r="B1053">
        <v>1060</v>
      </c>
      <c r="C1053" t="s">
        <v>1028</v>
      </c>
      <c r="D1053" s="12" t="s">
        <v>21</v>
      </c>
      <c r="E1053" t="s">
        <v>34</v>
      </c>
      <c r="H1053" s="12" t="s">
        <v>40</v>
      </c>
      <c r="I1053" s="12" t="s">
        <v>17</v>
      </c>
      <c r="J1053" s="12" t="s">
        <v>35</v>
      </c>
      <c r="K1053" s="12" t="s">
        <v>16</v>
      </c>
      <c r="M1053" t="s">
        <v>15541</v>
      </c>
      <c r="S1053" s="12" t="s">
        <v>41</v>
      </c>
      <c r="T1053">
        <v>42345234</v>
      </c>
      <c r="U1053" s="10" t="s">
        <v>23</v>
      </c>
      <c r="V1053" s="10" t="s">
        <v>25</v>
      </c>
    </row>
    <row r="1054" spans="2:22" x14ac:dyDescent="0.25">
      <c r="B1054">
        <v>1061</v>
      </c>
      <c r="C1054" t="s">
        <v>632</v>
      </c>
      <c r="D1054" s="12" t="s">
        <v>21</v>
      </c>
      <c r="E1054" t="s">
        <v>34</v>
      </c>
      <c r="H1054" s="12" t="s">
        <v>40</v>
      </c>
      <c r="I1054" s="12" t="s">
        <v>17</v>
      </c>
      <c r="J1054" s="12" t="s">
        <v>35</v>
      </c>
      <c r="K1054" s="12" t="s">
        <v>16</v>
      </c>
      <c r="M1054" t="s">
        <v>38</v>
      </c>
      <c r="S1054" s="12" t="s">
        <v>41</v>
      </c>
      <c r="T1054">
        <v>42345234</v>
      </c>
      <c r="U1054" s="10" t="s">
        <v>23</v>
      </c>
      <c r="V1054" s="10" t="s">
        <v>25</v>
      </c>
    </row>
    <row r="1055" spans="2:22" x14ac:dyDescent="0.25">
      <c r="B1055">
        <v>1062</v>
      </c>
      <c r="C1055" t="s">
        <v>1029</v>
      </c>
      <c r="D1055" s="12" t="s">
        <v>21</v>
      </c>
      <c r="E1055" t="s">
        <v>34</v>
      </c>
      <c r="H1055" s="12" t="s">
        <v>40</v>
      </c>
      <c r="I1055" s="12" t="s">
        <v>17</v>
      </c>
      <c r="J1055" s="12" t="s">
        <v>35</v>
      </c>
      <c r="K1055" s="12" t="s">
        <v>16</v>
      </c>
      <c r="M1055" t="s">
        <v>15562</v>
      </c>
      <c r="S1055" s="12" t="s">
        <v>41</v>
      </c>
      <c r="T1055">
        <v>42345234</v>
      </c>
      <c r="U1055" s="10" t="s">
        <v>23</v>
      </c>
      <c r="V1055" s="10" t="s">
        <v>25</v>
      </c>
    </row>
    <row r="1056" spans="2:22" x14ac:dyDescent="0.25">
      <c r="B1056">
        <v>1063</v>
      </c>
      <c r="C1056" t="s">
        <v>1030</v>
      </c>
      <c r="D1056" s="12" t="s">
        <v>21</v>
      </c>
      <c r="E1056" t="s">
        <v>34</v>
      </c>
      <c r="H1056" s="12" t="s">
        <v>40</v>
      </c>
      <c r="I1056" s="12" t="s">
        <v>17</v>
      </c>
      <c r="J1056" s="12" t="s">
        <v>35</v>
      </c>
      <c r="K1056" s="12" t="s">
        <v>16</v>
      </c>
      <c r="M1056" t="s">
        <v>15593</v>
      </c>
      <c r="S1056" s="12" t="s">
        <v>41</v>
      </c>
      <c r="T1056">
        <v>42345234</v>
      </c>
      <c r="U1056" s="10" t="s">
        <v>23</v>
      </c>
      <c r="V1056" s="10" t="s">
        <v>25</v>
      </c>
    </row>
    <row r="1057" spans="2:22" x14ac:dyDescent="0.25">
      <c r="B1057">
        <v>1064</v>
      </c>
      <c r="C1057" t="s">
        <v>989</v>
      </c>
      <c r="D1057" s="12" t="s">
        <v>21</v>
      </c>
      <c r="E1057" t="s">
        <v>34</v>
      </c>
      <c r="H1057" s="12" t="s">
        <v>40</v>
      </c>
      <c r="I1057" s="12" t="s">
        <v>17</v>
      </c>
      <c r="J1057" s="12" t="s">
        <v>35</v>
      </c>
      <c r="K1057" s="12" t="s">
        <v>16</v>
      </c>
      <c r="M1057" t="s">
        <v>38</v>
      </c>
      <c r="S1057" s="12" t="s">
        <v>41</v>
      </c>
      <c r="T1057">
        <v>42345234</v>
      </c>
      <c r="U1057" s="10" t="s">
        <v>23</v>
      </c>
      <c r="V1057" s="10" t="s">
        <v>25</v>
      </c>
    </row>
    <row r="1058" spans="2:22" x14ac:dyDescent="0.25">
      <c r="B1058">
        <v>1065</v>
      </c>
      <c r="C1058" t="s">
        <v>1031</v>
      </c>
      <c r="D1058" s="12" t="s">
        <v>21</v>
      </c>
      <c r="E1058" t="s">
        <v>34</v>
      </c>
      <c r="H1058" s="12" t="s">
        <v>40</v>
      </c>
      <c r="I1058" s="12" t="s">
        <v>17</v>
      </c>
      <c r="J1058" s="12" t="s">
        <v>35</v>
      </c>
      <c r="K1058" s="12" t="s">
        <v>16</v>
      </c>
      <c r="M1058" t="s">
        <v>15563</v>
      </c>
      <c r="S1058" s="12" t="s">
        <v>41</v>
      </c>
      <c r="T1058">
        <v>42345234</v>
      </c>
      <c r="U1058" s="10" t="s">
        <v>23</v>
      </c>
      <c r="V1058" s="10" t="s">
        <v>25</v>
      </c>
    </row>
    <row r="1059" spans="2:22" x14ac:dyDescent="0.25">
      <c r="B1059">
        <v>1066</v>
      </c>
      <c r="C1059" t="s">
        <v>1032</v>
      </c>
      <c r="D1059" s="12" t="s">
        <v>21</v>
      </c>
      <c r="E1059" t="s">
        <v>34</v>
      </c>
      <c r="H1059" s="12" t="s">
        <v>40</v>
      </c>
      <c r="I1059" s="12" t="s">
        <v>17</v>
      </c>
      <c r="J1059" s="12" t="s">
        <v>35</v>
      </c>
      <c r="K1059" s="12" t="s">
        <v>16</v>
      </c>
      <c r="M1059" t="s">
        <v>15560</v>
      </c>
      <c r="S1059" s="12" t="s">
        <v>41</v>
      </c>
      <c r="T1059">
        <v>42345234</v>
      </c>
      <c r="U1059" s="10" t="s">
        <v>23</v>
      </c>
      <c r="V1059" s="10" t="s">
        <v>25</v>
      </c>
    </row>
    <row r="1060" spans="2:22" x14ac:dyDescent="0.25">
      <c r="B1060">
        <v>1067</v>
      </c>
      <c r="C1060" t="s">
        <v>1033</v>
      </c>
      <c r="D1060" s="12" t="s">
        <v>21</v>
      </c>
      <c r="E1060" t="s">
        <v>34</v>
      </c>
      <c r="H1060" s="12" t="s">
        <v>40</v>
      </c>
      <c r="I1060" s="12" t="s">
        <v>17</v>
      </c>
      <c r="J1060" s="12" t="s">
        <v>35</v>
      </c>
      <c r="K1060" s="12" t="s">
        <v>16</v>
      </c>
      <c r="M1060" t="s">
        <v>38</v>
      </c>
      <c r="S1060" s="12" t="s">
        <v>41</v>
      </c>
      <c r="T1060">
        <v>42345234</v>
      </c>
      <c r="U1060" s="10" t="s">
        <v>23</v>
      </c>
      <c r="V1060" s="10" t="s">
        <v>25</v>
      </c>
    </row>
    <row r="1061" spans="2:22" x14ac:dyDescent="0.25">
      <c r="B1061">
        <v>1068</v>
      </c>
      <c r="C1061" t="s">
        <v>1034</v>
      </c>
      <c r="D1061" s="12" t="s">
        <v>21</v>
      </c>
      <c r="E1061" t="s">
        <v>34</v>
      </c>
      <c r="H1061" s="12" t="s">
        <v>40</v>
      </c>
      <c r="I1061" s="12" t="s">
        <v>17</v>
      </c>
      <c r="J1061" s="12" t="s">
        <v>35</v>
      </c>
      <c r="K1061" s="12" t="s">
        <v>16</v>
      </c>
      <c r="M1061" t="s">
        <v>15560</v>
      </c>
      <c r="S1061" s="12" t="s">
        <v>41</v>
      </c>
      <c r="T1061">
        <v>42345234</v>
      </c>
      <c r="U1061" s="10" t="s">
        <v>23</v>
      </c>
      <c r="V1061" s="10" t="s">
        <v>25</v>
      </c>
    </row>
    <row r="1062" spans="2:22" x14ac:dyDescent="0.25">
      <c r="B1062">
        <v>1069</v>
      </c>
      <c r="C1062" t="s">
        <v>1035</v>
      </c>
      <c r="D1062" s="12" t="s">
        <v>21</v>
      </c>
      <c r="E1062" t="s">
        <v>34</v>
      </c>
      <c r="H1062" s="12" t="s">
        <v>40</v>
      </c>
      <c r="I1062" s="12" t="s">
        <v>17</v>
      </c>
      <c r="J1062" s="12" t="s">
        <v>35</v>
      </c>
      <c r="K1062" s="12" t="s">
        <v>16</v>
      </c>
      <c r="M1062" t="s">
        <v>15593</v>
      </c>
      <c r="S1062" s="12" t="s">
        <v>41</v>
      </c>
      <c r="T1062">
        <v>42345234</v>
      </c>
      <c r="U1062" s="10" t="s">
        <v>23</v>
      </c>
      <c r="V1062" s="10" t="s">
        <v>25</v>
      </c>
    </row>
    <row r="1063" spans="2:22" x14ac:dyDescent="0.25">
      <c r="B1063">
        <v>1070</v>
      </c>
      <c r="C1063" t="s">
        <v>1036</v>
      </c>
      <c r="D1063" s="12" t="s">
        <v>21</v>
      </c>
      <c r="E1063" t="s">
        <v>34</v>
      </c>
      <c r="H1063" s="12" t="s">
        <v>40</v>
      </c>
      <c r="I1063" s="12" t="s">
        <v>17</v>
      </c>
      <c r="J1063" s="12" t="s">
        <v>35</v>
      </c>
      <c r="K1063" s="12" t="s">
        <v>16</v>
      </c>
      <c r="M1063" t="s">
        <v>38</v>
      </c>
      <c r="S1063" s="12" t="s">
        <v>41</v>
      </c>
      <c r="T1063">
        <v>42345234</v>
      </c>
      <c r="U1063" s="10" t="s">
        <v>23</v>
      </c>
      <c r="V1063" s="10" t="s">
        <v>25</v>
      </c>
    </row>
    <row r="1064" spans="2:22" x14ac:dyDescent="0.25">
      <c r="B1064">
        <v>1071</v>
      </c>
      <c r="C1064" t="s">
        <v>1037</v>
      </c>
      <c r="D1064" s="12" t="s">
        <v>21</v>
      </c>
      <c r="E1064" t="s">
        <v>34</v>
      </c>
      <c r="H1064" s="12" t="s">
        <v>40</v>
      </c>
      <c r="I1064" s="12" t="s">
        <v>17</v>
      </c>
      <c r="J1064" s="12" t="s">
        <v>35</v>
      </c>
      <c r="K1064" s="12" t="s">
        <v>16</v>
      </c>
      <c r="M1064" t="s">
        <v>38</v>
      </c>
      <c r="S1064" s="12" t="s">
        <v>41</v>
      </c>
      <c r="T1064">
        <v>42345234</v>
      </c>
      <c r="U1064" s="10" t="s">
        <v>23</v>
      </c>
      <c r="V1064" s="10" t="s">
        <v>25</v>
      </c>
    </row>
    <row r="1065" spans="2:22" x14ac:dyDescent="0.25">
      <c r="B1065">
        <v>1072</v>
      </c>
      <c r="C1065" t="s">
        <v>1038</v>
      </c>
      <c r="D1065" s="12" t="s">
        <v>21</v>
      </c>
      <c r="E1065" t="s">
        <v>34</v>
      </c>
      <c r="H1065" s="12" t="s">
        <v>40</v>
      </c>
      <c r="I1065" s="12" t="s">
        <v>17</v>
      </c>
      <c r="J1065" s="12" t="s">
        <v>35</v>
      </c>
      <c r="K1065" s="12" t="s">
        <v>16</v>
      </c>
      <c r="M1065" t="s">
        <v>15560</v>
      </c>
      <c r="S1065" s="12" t="s">
        <v>41</v>
      </c>
      <c r="T1065">
        <v>42345234</v>
      </c>
      <c r="U1065" s="10" t="s">
        <v>23</v>
      </c>
      <c r="V1065" s="10" t="s">
        <v>25</v>
      </c>
    </row>
    <row r="1066" spans="2:22" x14ac:dyDescent="0.25">
      <c r="B1066">
        <v>1073</v>
      </c>
      <c r="C1066" t="s">
        <v>1039</v>
      </c>
      <c r="D1066" s="12" t="s">
        <v>21</v>
      </c>
      <c r="E1066" t="s">
        <v>34</v>
      </c>
      <c r="H1066" s="12" t="s">
        <v>40</v>
      </c>
      <c r="I1066" s="12" t="s">
        <v>17</v>
      </c>
      <c r="J1066" s="12" t="s">
        <v>35</v>
      </c>
      <c r="K1066" s="12" t="s">
        <v>16</v>
      </c>
      <c r="M1066" t="s">
        <v>15541</v>
      </c>
      <c r="S1066" s="12" t="s">
        <v>41</v>
      </c>
      <c r="T1066">
        <v>42345234</v>
      </c>
      <c r="U1066" s="10" t="s">
        <v>23</v>
      </c>
      <c r="V1066" s="10" t="s">
        <v>25</v>
      </c>
    </row>
    <row r="1067" spans="2:22" x14ac:dyDescent="0.25">
      <c r="B1067">
        <v>1074</v>
      </c>
      <c r="C1067" t="s">
        <v>1040</v>
      </c>
      <c r="D1067" s="12" t="s">
        <v>21</v>
      </c>
      <c r="E1067" t="s">
        <v>34</v>
      </c>
      <c r="H1067" s="12" t="s">
        <v>40</v>
      </c>
      <c r="I1067" s="12" t="s">
        <v>17</v>
      </c>
      <c r="J1067" s="12" t="s">
        <v>35</v>
      </c>
      <c r="K1067" s="12" t="s">
        <v>16</v>
      </c>
      <c r="M1067" t="s">
        <v>15705</v>
      </c>
      <c r="S1067" s="12" t="s">
        <v>41</v>
      </c>
      <c r="T1067">
        <v>42345234</v>
      </c>
      <c r="U1067" s="10" t="s">
        <v>23</v>
      </c>
      <c r="V1067" s="10" t="s">
        <v>25</v>
      </c>
    </row>
    <row r="1068" spans="2:22" x14ac:dyDescent="0.25">
      <c r="B1068">
        <v>1075</v>
      </c>
      <c r="C1068" t="s">
        <v>1041</v>
      </c>
      <c r="D1068" s="12" t="s">
        <v>21</v>
      </c>
      <c r="E1068" t="s">
        <v>34</v>
      </c>
      <c r="H1068" s="12" t="s">
        <v>40</v>
      </c>
      <c r="I1068" s="12" t="s">
        <v>17</v>
      </c>
      <c r="J1068" s="12" t="s">
        <v>35</v>
      </c>
      <c r="K1068" s="12" t="s">
        <v>16</v>
      </c>
      <c r="M1068" t="s">
        <v>38</v>
      </c>
      <c r="S1068" s="12" t="s">
        <v>41</v>
      </c>
      <c r="T1068">
        <v>42345234</v>
      </c>
      <c r="U1068" s="10" t="s">
        <v>23</v>
      </c>
      <c r="V1068" s="10" t="s">
        <v>25</v>
      </c>
    </row>
    <row r="1069" spans="2:22" x14ac:dyDescent="0.25">
      <c r="B1069">
        <v>1076</v>
      </c>
      <c r="C1069" t="s">
        <v>1042</v>
      </c>
      <c r="D1069" s="12" t="s">
        <v>21</v>
      </c>
      <c r="E1069" t="s">
        <v>34</v>
      </c>
      <c r="H1069" s="12" t="s">
        <v>40</v>
      </c>
      <c r="I1069" s="12" t="s">
        <v>17</v>
      </c>
      <c r="J1069" s="12" t="s">
        <v>35</v>
      </c>
      <c r="K1069" s="12" t="s">
        <v>16</v>
      </c>
      <c r="M1069" t="s">
        <v>15579</v>
      </c>
      <c r="S1069" s="12" t="s">
        <v>41</v>
      </c>
      <c r="T1069">
        <v>42345234</v>
      </c>
      <c r="U1069" s="10" t="s">
        <v>23</v>
      </c>
      <c r="V1069" s="10" t="s">
        <v>25</v>
      </c>
    </row>
    <row r="1070" spans="2:22" x14ac:dyDescent="0.25">
      <c r="B1070">
        <v>1077</v>
      </c>
      <c r="C1070" t="s">
        <v>1043</v>
      </c>
      <c r="D1070" s="12" t="s">
        <v>21</v>
      </c>
      <c r="E1070" t="s">
        <v>34</v>
      </c>
      <c r="H1070" s="12" t="s">
        <v>40</v>
      </c>
      <c r="I1070" s="12" t="s">
        <v>17</v>
      </c>
      <c r="J1070" s="12" t="s">
        <v>35</v>
      </c>
      <c r="K1070" s="12" t="s">
        <v>16</v>
      </c>
      <c r="M1070" t="s">
        <v>38</v>
      </c>
      <c r="S1070" s="12" t="s">
        <v>41</v>
      </c>
      <c r="T1070">
        <v>42345234</v>
      </c>
      <c r="U1070" s="10" t="s">
        <v>23</v>
      </c>
      <c r="V1070" s="10" t="s">
        <v>25</v>
      </c>
    </row>
    <row r="1071" spans="2:22" x14ac:dyDescent="0.25">
      <c r="B1071">
        <v>1078</v>
      </c>
      <c r="C1071" t="s">
        <v>1044</v>
      </c>
      <c r="D1071" s="12" t="s">
        <v>21</v>
      </c>
      <c r="E1071" t="s">
        <v>34</v>
      </c>
      <c r="H1071" s="12" t="s">
        <v>40</v>
      </c>
      <c r="I1071" s="12" t="s">
        <v>17</v>
      </c>
      <c r="J1071" s="12" t="s">
        <v>35</v>
      </c>
      <c r="K1071" s="12" t="s">
        <v>16</v>
      </c>
      <c r="M1071" t="s">
        <v>15564</v>
      </c>
      <c r="S1071" s="12" t="s">
        <v>41</v>
      </c>
      <c r="T1071">
        <v>42345234</v>
      </c>
      <c r="U1071" s="10" t="s">
        <v>23</v>
      </c>
      <c r="V1071" s="10" t="s">
        <v>25</v>
      </c>
    </row>
    <row r="1072" spans="2:22" x14ac:dyDescent="0.25">
      <c r="B1072">
        <v>1079</v>
      </c>
      <c r="C1072" t="s">
        <v>1045</v>
      </c>
      <c r="D1072" s="12" t="s">
        <v>21</v>
      </c>
      <c r="E1072" t="s">
        <v>34</v>
      </c>
      <c r="H1072" s="12" t="s">
        <v>40</v>
      </c>
      <c r="I1072" s="12" t="s">
        <v>17</v>
      </c>
      <c r="J1072" s="12" t="s">
        <v>35</v>
      </c>
      <c r="K1072" s="12" t="s">
        <v>16</v>
      </c>
      <c r="M1072" t="s">
        <v>15564</v>
      </c>
      <c r="S1072" s="12" t="s">
        <v>41</v>
      </c>
      <c r="T1072">
        <v>42345234</v>
      </c>
      <c r="U1072" s="10" t="s">
        <v>23</v>
      </c>
      <c r="V1072" s="10" t="s">
        <v>25</v>
      </c>
    </row>
    <row r="1073" spans="2:22" x14ac:dyDescent="0.25">
      <c r="B1073">
        <v>1080</v>
      </c>
      <c r="C1073" t="s">
        <v>1046</v>
      </c>
      <c r="D1073" s="12" t="s">
        <v>21</v>
      </c>
      <c r="E1073" t="s">
        <v>34</v>
      </c>
      <c r="H1073" s="12" t="s">
        <v>40</v>
      </c>
      <c r="I1073" s="12" t="s">
        <v>17</v>
      </c>
      <c r="J1073" s="12" t="s">
        <v>35</v>
      </c>
      <c r="K1073" s="12" t="s">
        <v>16</v>
      </c>
      <c r="M1073" t="s">
        <v>15541</v>
      </c>
      <c r="S1073" s="12" t="s">
        <v>41</v>
      </c>
      <c r="T1073">
        <v>42345234</v>
      </c>
      <c r="U1073" s="10" t="s">
        <v>23</v>
      </c>
      <c r="V1073" s="10" t="s">
        <v>25</v>
      </c>
    </row>
    <row r="1074" spans="2:22" x14ac:dyDescent="0.25">
      <c r="B1074">
        <v>1081</v>
      </c>
      <c r="C1074" t="s">
        <v>1047</v>
      </c>
      <c r="D1074" s="12" t="s">
        <v>21</v>
      </c>
      <c r="E1074" t="s">
        <v>34</v>
      </c>
      <c r="H1074" s="12" t="s">
        <v>40</v>
      </c>
      <c r="I1074" s="12" t="s">
        <v>17</v>
      </c>
      <c r="J1074" s="12" t="s">
        <v>35</v>
      </c>
      <c r="K1074" s="12" t="s">
        <v>16</v>
      </c>
      <c r="M1074" t="s">
        <v>15541</v>
      </c>
      <c r="S1074" s="12" t="s">
        <v>41</v>
      </c>
      <c r="T1074">
        <v>42345234</v>
      </c>
      <c r="U1074" s="10" t="s">
        <v>23</v>
      </c>
      <c r="V1074" s="10" t="s">
        <v>25</v>
      </c>
    </row>
    <row r="1075" spans="2:22" x14ac:dyDescent="0.25">
      <c r="B1075">
        <v>1082</v>
      </c>
      <c r="C1075" t="s">
        <v>1048</v>
      </c>
      <c r="D1075" s="12" t="s">
        <v>21</v>
      </c>
      <c r="E1075" t="s">
        <v>34</v>
      </c>
      <c r="H1075" s="12" t="s">
        <v>40</v>
      </c>
      <c r="I1075" s="12" t="s">
        <v>17</v>
      </c>
      <c r="J1075" s="12" t="s">
        <v>35</v>
      </c>
      <c r="K1075" s="12" t="s">
        <v>16</v>
      </c>
      <c r="M1075" t="s">
        <v>15560</v>
      </c>
      <c r="S1075" s="12" t="s">
        <v>41</v>
      </c>
      <c r="T1075">
        <v>42345234</v>
      </c>
      <c r="U1075" s="10" t="s">
        <v>23</v>
      </c>
      <c r="V1075" s="10" t="s">
        <v>25</v>
      </c>
    </row>
    <row r="1076" spans="2:22" x14ac:dyDescent="0.25">
      <c r="B1076">
        <v>1083</v>
      </c>
      <c r="C1076" t="s">
        <v>1049</v>
      </c>
      <c r="D1076" s="12" t="s">
        <v>21</v>
      </c>
      <c r="E1076" t="s">
        <v>34</v>
      </c>
      <c r="H1076" s="12" t="s">
        <v>40</v>
      </c>
      <c r="I1076" s="12" t="s">
        <v>17</v>
      </c>
      <c r="J1076" s="12" t="s">
        <v>35</v>
      </c>
      <c r="K1076" s="12" t="s">
        <v>16</v>
      </c>
      <c r="M1076" t="s">
        <v>15560</v>
      </c>
      <c r="S1076" s="12" t="s">
        <v>41</v>
      </c>
      <c r="T1076">
        <v>42345234</v>
      </c>
      <c r="U1076" s="10" t="s">
        <v>23</v>
      </c>
      <c r="V1076" s="10" t="s">
        <v>25</v>
      </c>
    </row>
    <row r="1077" spans="2:22" x14ac:dyDescent="0.25">
      <c r="B1077">
        <v>1084</v>
      </c>
      <c r="C1077" t="s">
        <v>1050</v>
      </c>
      <c r="D1077" s="12" t="s">
        <v>21</v>
      </c>
      <c r="E1077" t="s">
        <v>34</v>
      </c>
      <c r="H1077" s="12" t="s">
        <v>40</v>
      </c>
      <c r="I1077" s="12" t="s">
        <v>17</v>
      </c>
      <c r="J1077" s="12" t="s">
        <v>35</v>
      </c>
      <c r="K1077" s="12" t="s">
        <v>16</v>
      </c>
      <c r="M1077" t="s">
        <v>15541</v>
      </c>
      <c r="S1077" s="12" t="s">
        <v>41</v>
      </c>
      <c r="T1077">
        <v>42345234</v>
      </c>
      <c r="U1077" s="10" t="s">
        <v>23</v>
      </c>
      <c r="V1077" s="10" t="s">
        <v>25</v>
      </c>
    </row>
    <row r="1078" spans="2:22" x14ac:dyDescent="0.25">
      <c r="B1078">
        <v>1085</v>
      </c>
      <c r="C1078" t="s">
        <v>1051</v>
      </c>
      <c r="D1078" s="12" t="s">
        <v>21</v>
      </c>
      <c r="E1078" t="s">
        <v>34</v>
      </c>
      <c r="H1078" s="12" t="s">
        <v>40</v>
      </c>
      <c r="I1078" s="12" t="s">
        <v>17</v>
      </c>
      <c r="J1078" s="12" t="s">
        <v>35</v>
      </c>
      <c r="K1078" s="12" t="s">
        <v>16</v>
      </c>
      <c r="M1078" t="s">
        <v>15592</v>
      </c>
      <c r="S1078" s="12" t="s">
        <v>41</v>
      </c>
      <c r="T1078">
        <v>42345234</v>
      </c>
      <c r="U1078" s="10" t="s">
        <v>23</v>
      </c>
      <c r="V1078" s="10" t="s">
        <v>25</v>
      </c>
    </row>
    <row r="1079" spans="2:22" x14ac:dyDescent="0.25">
      <c r="B1079">
        <v>1086</v>
      </c>
      <c r="C1079" t="s">
        <v>1052</v>
      </c>
      <c r="D1079" s="12" t="s">
        <v>21</v>
      </c>
      <c r="E1079" t="s">
        <v>34</v>
      </c>
      <c r="H1079" s="12" t="s">
        <v>40</v>
      </c>
      <c r="I1079" s="12" t="s">
        <v>17</v>
      </c>
      <c r="J1079" s="12" t="s">
        <v>35</v>
      </c>
      <c r="K1079" s="12" t="s">
        <v>16</v>
      </c>
      <c r="M1079" t="s">
        <v>15706</v>
      </c>
      <c r="S1079" s="12" t="s">
        <v>41</v>
      </c>
      <c r="T1079">
        <v>42345234</v>
      </c>
      <c r="U1079" s="10" t="s">
        <v>23</v>
      </c>
      <c r="V1079" s="10" t="s">
        <v>25</v>
      </c>
    </row>
    <row r="1080" spans="2:22" x14ac:dyDescent="0.25">
      <c r="B1080">
        <v>1087</v>
      </c>
      <c r="C1080" t="s">
        <v>1053</v>
      </c>
      <c r="D1080" s="12" t="s">
        <v>21</v>
      </c>
      <c r="E1080" t="s">
        <v>34</v>
      </c>
      <c r="H1080" s="12" t="s">
        <v>40</v>
      </c>
      <c r="I1080" s="12" t="s">
        <v>17</v>
      </c>
      <c r="J1080" s="12" t="s">
        <v>35</v>
      </c>
      <c r="K1080" s="12" t="s">
        <v>16</v>
      </c>
      <c r="M1080" t="s">
        <v>15564</v>
      </c>
      <c r="S1080" s="12" t="s">
        <v>41</v>
      </c>
      <c r="T1080">
        <v>42345234</v>
      </c>
      <c r="U1080" s="10" t="s">
        <v>23</v>
      </c>
      <c r="V1080" s="10" t="s">
        <v>25</v>
      </c>
    </row>
    <row r="1081" spans="2:22" x14ac:dyDescent="0.25">
      <c r="B1081">
        <v>1088</v>
      </c>
      <c r="C1081" t="s">
        <v>1054</v>
      </c>
      <c r="D1081" s="12" t="s">
        <v>21</v>
      </c>
      <c r="E1081" t="s">
        <v>34</v>
      </c>
      <c r="H1081" s="12" t="s">
        <v>40</v>
      </c>
      <c r="I1081" s="12" t="s">
        <v>17</v>
      </c>
      <c r="J1081" s="12" t="s">
        <v>35</v>
      </c>
      <c r="K1081" s="12" t="s">
        <v>16</v>
      </c>
      <c r="M1081" t="s">
        <v>15560</v>
      </c>
      <c r="S1081" s="12" t="s">
        <v>41</v>
      </c>
      <c r="T1081">
        <v>42345234</v>
      </c>
      <c r="U1081" s="10" t="s">
        <v>23</v>
      </c>
      <c r="V1081" s="10" t="s">
        <v>25</v>
      </c>
    </row>
    <row r="1082" spans="2:22" x14ac:dyDescent="0.25">
      <c r="B1082">
        <v>1089</v>
      </c>
      <c r="C1082" t="s">
        <v>621</v>
      </c>
      <c r="D1082" s="12" t="s">
        <v>21</v>
      </c>
      <c r="E1082" t="s">
        <v>34</v>
      </c>
      <c r="H1082" s="12" t="s">
        <v>40</v>
      </c>
      <c r="I1082" s="12" t="s">
        <v>17</v>
      </c>
      <c r="J1082" s="12" t="s">
        <v>35</v>
      </c>
      <c r="K1082" s="12" t="s">
        <v>16</v>
      </c>
      <c r="M1082" t="s">
        <v>15560</v>
      </c>
      <c r="S1082" s="12" t="s">
        <v>41</v>
      </c>
      <c r="T1082">
        <v>42345234</v>
      </c>
      <c r="U1082" s="10" t="s">
        <v>23</v>
      </c>
      <c r="V1082" s="10" t="s">
        <v>25</v>
      </c>
    </row>
    <row r="1083" spans="2:22" x14ac:dyDescent="0.25">
      <c r="B1083">
        <v>1090</v>
      </c>
      <c r="C1083" t="s">
        <v>1055</v>
      </c>
      <c r="D1083" s="12" t="s">
        <v>21</v>
      </c>
      <c r="E1083" t="s">
        <v>34</v>
      </c>
      <c r="H1083" s="12" t="s">
        <v>40</v>
      </c>
      <c r="I1083" s="12" t="s">
        <v>17</v>
      </c>
      <c r="J1083" s="12" t="s">
        <v>35</v>
      </c>
      <c r="K1083" s="12" t="s">
        <v>16</v>
      </c>
      <c r="M1083" t="s">
        <v>38</v>
      </c>
      <c r="S1083" s="12" t="s">
        <v>41</v>
      </c>
      <c r="T1083">
        <v>42345234</v>
      </c>
      <c r="U1083" s="10" t="s">
        <v>23</v>
      </c>
      <c r="V1083" s="10" t="s">
        <v>25</v>
      </c>
    </row>
    <row r="1084" spans="2:22" x14ac:dyDescent="0.25">
      <c r="B1084">
        <v>1091</v>
      </c>
      <c r="C1084" t="s">
        <v>1056</v>
      </c>
      <c r="D1084" s="12" t="s">
        <v>21</v>
      </c>
      <c r="E1084" t="s">
        <v>34</v>
      </c>
      <c r="H1084" s="12" t="s">
        <v>40</v>
      </c>
      <c r="I1084" s="12" t="s">
        <v>17</v>
      </c>
      <c r="J1084" s="12" t="s">
        <v>35</v>
      </c>
      <c r="K1084" s="12" t="s">
        <v>16</v>
      </c>
      <c r="M1084" t="s">
        <v>15571</v>
      </c>
      <c r="S1084" s="12" t="s">
        <v>41</v>
      </c>
      <c r="T1084">
        <v>42345234</v>
      </c>
      <c r="U1084" s="10" t="s">
        <v>23</v>
      </c>
      <c r="V1084" s="10" t="s">
        <v>25</v>
      </c>
    </row>
    <row r="1085" spans="2:22" x14ac:dyDescent="0.25">
      <c r="B1085">
        <v>1092</v>
      </c>
      <c r="C1085" t="s">
        <v>1057</v>
      </c>
      <c r="D1085" s="12" t="s">
        <v>21</v>
      </c>
      <c r="E1085" t="s">
        <v>34</v>
      </c>
      <c r="H1085" s="12" t="s">
        <v>40</v>
      </c>
      <c r="I1085" s="12" t="s">
        <v>17</v>
      </c>
      <c r="J1085" s="12" t="s">
        <v>35</v>
      </c>
      <c r="K1085" s="12" t="s">
        <v>16</v>
      </c>
      <c r="M1085" t="s">
        <v>15541</v>
      </c>
      <c r="S1085" s="12" t="s">
        <v>41</v>
      </c>
      <c r="T1085">
        <v>42345234</v>
      </c>
      <c r="U1085" s="10" t="s">
        <v>23</v>
      </c>
      <c r="V1085" s="10" t="s">
        <v>25</v>
      </c>
    </row>
    <row r="1086" spans="2:22" x14ac:dyDescent="0.25">
      <c r="B1086">
        <v>1093</v>
      </c>
      <c r="C1086" t="s">
        <v>1058</v>
      </c>
      <c r="D1086" s="12" t="s">
        <v>21</v>
      </c>
      <c r="E1086" t="s">
        <v>34</v>
      </c>
      <c r="H1086" s="12" t="s">
        <v>40</v>
      </c>
      <c r="I1086" s="12" t="s">
        <v>17</v>
      </c>
      <c r="J1086" s="12" t="s">
        <v>35</v>
      </c>
      <c r="K1086" s="12" t="s">
        <v>16</v>
      </c>
      <c r="M1086" t="s">
        <v>15577</v>
      </c>
      <c r="S1086" s="12" t="s">
        <v>41</v>
      </c>
      <c r="T1086">
        <v>42345234</v>
      </c>
      <c r="U1086" s="10" t="s">
        <v>23</v>
      </c>
      <c r="V1086" s="10" t="s">
        <v>25</v>
      </c>
    </row>
    <row r="1087" spans="2:22" x14ac:dyDescent="0.25">
      <c r="B1087">
        <v>1094</v>
      </c>
      <c r="C1087" t="s">
        <v>1059</v>
      </c>
      <c r="D1087" s="12" t="s">
        <v>21</v>
      </c>
      <c r="E1087" t="s">
        <v>34</v>
      </c>
      <c r="H1087" s="12" t="s">
        <v>40</v>
      </c>
      <c r="I1087" s="12" t="s">
        <v>17</v>
      </c>
      <c r="J1087" s="12" t="s">
        <v>35</v>
      </c>
      <c r="K1087" s="12" t="s">
        <v>16</v>
      </c>
      <c r="M1087" t="s">
        <v>15707</v>
      </c>
      <c r="S1087" s="12" t="s">
        <v>41</v>
      </c>
      <c r="T1087">
        <v>42345234</v>
      </c>
      <c r="U1087" s="10" t="s">
        <v>23</v>
      </c>
      <c r="V1087" s="10" t="s">
        <v>25</v>
      </c>
    </row>
    <row r="1088" spans="2:22" x14ac:dyDescent="0.25">
      <c r="B1088">
        <v>1095</v>
      </c>
      <c r="C1088" t="s">
        <v>1060</v>
      </c>
      <c r="D1088" s="12" t="s">
        <v>21</v>
      </c>
      <c r="E1088" t="s">
        <v>15483</v>
      </c>
      <c r="H1088" s="12" t="s">
        <v>40</v>
      </c>
      <c r="I1088" s="12" t="s">
        <v>17</v>
      </c>
      <c r="J1088" s="12" t="s">
        <v>35</v>
      </c>
      <c r="K1088" s="12" t="s">
        <v>16</v>
      </c>
      <c r="M1088" t="s">
        <v>15708</v>
      </c>
      <c r="S1088" s="12" t="s">
        <v>41</v>
      </c>
      <c r="T1088">
        <v>42345234</v>
      </c>
      <c r="U1088" s="10" t="s">
        <v>23</v>
      </c>
      <c r="V1088" s="10" t="s">
        <v>25</v>
      </c>
    </row>
    <row r="1089" spans="2:22" x14ac:dyDescent="0.25">
      <c r="B1089">
        <v>1096</v>
      </c>
      <c r="C1089" t="s">
        <v>1061</v>
      </c>
      <c r="D1089" s="12" t="s">
        <v>21</v>
      </c>
      <c r="E1089" t="s">
        <v>34</v>
      </c>
      <c r="H1089" s="12" t="s">
        <v>40</v>
      </c>
      <c r="I1089" s="12" t="s">
        <v>17</v>
      </c>
      <c r="J1089" s="12" t="s">
        <v>35</v>
      </c>
      <c r="K1089" s="12" t="s">
        <v>16</v>
      </c>
      <c r="M1089" t="s">
        <v>15560</v>
      </c>
      <c r="S1089" s="12" t="s">
        <v>41</v>
      </c>
      <c r="T1089">
        <v>42345234</v>
      </c>
      <c r="U1089" s="10" t="s">
        <v>23</v>
      </c>
      <c r="V1089" s="10" t="s">
        <v>25</v>
      </c>
    </row>
    <row r="1090" spans="2:22" x14ac:dyDescent="0.25">
      <c r="B1090">
        <v>1097</v>
      </c>
      <c r="C1090" t="s">
        <v>1062</v>
      </c>
      <c r="D1090" s="12" t="s">
        <v>21</v>
      </c>
      <c r="E1090" t="s">
        <v>34</v>
      </c>
      <c r="H1090" s="12" t="s">
        <v>40</v>
      </c>
      <c r="I1090" s="12" t="s">
        <v>17</v>
      </c>
      <c r="J1090" s="12" t="s">
        <v>35</v>
      </c>
      <c r="K1090" s="12" t="s">
        <v>16</v>
      </c>
      <c r="M1090" t="s">
        <v>15560</v>
      </c>
      <c r="S1090" s="12" t="s">
        <v>41</v>
      </c>
      <c r="T1090">
        <v>42345234</v>
      </c>
      <c r="U1090" s="10" t="s">
        <v>23</v>
      </c>
      <c r="V1090" s="10" t="s">
        <v>25</v>
      </c>
    </row>
    <row r="1091" spans="2:22" x14ac:dyDescent="0.25">
      <c r="B1091">
        <v>1098</v>
      </c>
      <c r="C1091" t="s">
        <v>1063</v>
      </c>
      <c r="D1091" s="12" t="s">
        <v>21</v>
      </c>
      <c r="E1091" t="s">
        <v>34</v>
      </c>
      <c r="H1091" s="12" t="s">
        <v>40</v>
      </c>
      <c r="I1091" s="12" t="s">
        <v>17</v>
      </c>
      <c r="J1091" s="12" t="s">
        <v>35</v>
      </c>
      <c r="K1091" s="12" t="s">
        <v>16</v>
      </c>
      <c r="M1091" t="s">
        <v>15560</v>
      </c>
      <c r="S1091" s="12" t="s">
        <v>41</v>
      </c>
      <c r="T1091">
        <v>42345234</v>
      </c>
      <c r="U1091" s="10" t="s">
        <v>23</v>
      </c>
      <c r="V1091" s="10" t="s">
        <v>25</v>
      </c>
    </row>
    <row r="1092" spans="2:22" x14ac:dyDescent="0.25">
      <c r="B1092">
        <v>1099</v>
      </c>
      <c r="C1092" t="s">
        <v>1064</v>
      </c>
      <c r="D1092" s="12" t="s">
        <v>21</v>
      </c>
      <c r="E1092" t="s">
        <v>34</v>
      </c>
      <c r="H1092" s="12" t="s">
        <v>40</v>
      </c>
      <c r="I1092" s="12" t="s">
        <v>17</v>
      </c>
      <c r="J1092" s="12" t="s">
        <v>35</v>
      </c>
      <c r="K1092" s="12" t="s">
        <v>16</v>
      </c>
      <c r="M1092" t="s">
        <v>15589</v>
      </c>
      <c r="S1092" s="12" t="s">
        <v>41</v>
      </c>
      <c r="T1092">
        <v>42345234</v>
      </c>
      <c r="U1092" s="10" t="s">
        <v>23</v>
      </c>
      <c r="V1092" s="10" t="s">
        <v>25</v>
      </c>
    </row>
    <row r="1093" spans="2:22" x14ac:dyDescent="0.25">
      <c r="B1093">
        <v>1100</v>
      </c>
      <c r="C1093" t="s">
        <v>1065</v>
      </c>
      <c r="D1093" s="12" t="s">
        <v>21</v>
      </c>
      <c r="E1093" t="s">
        <v>34</v>
      </c>
      <c r="H1093" s="12" t="s">
        <v>40</v>
      </c>
      <c r="I1093" s="12" t="s">
        <v>17</v>
      </c>
      <c r="J1093" s="12" t="s">
        <v>35</v>
      </c>
      <c r="K1093" s="12" t="s">
        <v>16</v>
      </c>
      <c r="M1093" t="s">
        <v>15564</v>
      </c>
      <c r="S1093" s="12" t="s">
        <v>41</v>
      </c>
      <c r="T1093">
        <v>42345234</v>
      </c>
      <c r="U1093" s="10" t="s">
        <v>23</v>
      </c>
      <c r="V1093" s="10" t="s">
        <v>25</v>
      </c>
    </row>
    <row r="1094" spans="2:22" x14ac:dyDescent="0.25">
      <c r="B1094">
        <v>1101</v>
      </c>
      <c r="C1094" t="s">
        <v>1066</v>
      </c>
      <c r="D1094" s="12" t="s">
        <v>21</v>
      </c>
      <c r="E1094" t="s">
        <v>34</v>
      </c>
      <c r="H1094" s="12" t="s">
        <v>40</v>
      </c>
      <c r="I1094" s="12" t="s">
        <v>17</v>
      </c>
      <c r="J1094" s="12" t="s">
        <v>35</v>
      </c>
      <c r="K1094" s="12" t="s">
        <v>16</v>
      </c>
      <c r="M1094" t="s">
        <v>38</v>
      </c>
      <c r="S1094" s="12" t="s">
        <v>41</v>
      </c>
      <c r="T1094">
        <v>42345234</v>
      </c>
      <c r="U1094" s="10" t="s">
        <v>23</v>
      </c>
      <c r="V1094" s="10" t="s">
        <v>25</v>
      </c>
    </row>
    <row r="1095" spans="2:22" x14ac:dyDescent="0.25">
      <c r="B1095">
        <v>1102</v>
      </c>
      <c r="C1095" t="s">
        <v>1067</v>
      </c>
      <c r="D1095" s="12" t="s">
        <v>21</v>
      </c>
      <c r="E1095" t="s">
        <v>34</v>
      </c>
      <c r="H1095" s="12" t="s">
        <v>40</v>
      </c>
      <c r="I1095" s="12" t="s">
        <v>17</v>
      </c>
      <c r="J1095" s="12" t="s">
        <v>35</v>
      </c>
      <c r="K1095" s="12" t="s">
        <v>16</v>
      </c>
      <c r="M1095" t="s">
        <v>38</v>
      </c>
      <c r="S1095" s="12" t="s">
        <v>41</v>
      </c>
      <c r="T1095">
        <v>42345234</v>
      </c>
      <c r="U1095" s="10" t="s">
        <v>23</v>
      </c>
      <c r="V1095" s="10" t="s">
        <v>25</v>
      </c>
    </row>
    <row r="1096" spans="2:22" x14ac:dyDescent="0.25">
      <c r="B1096">
        <v>1103</v>
      </c>
      <c r="C1096" t="s">
        <v>169</v>
      </c>
      <c r="D1096" s="12" t="s">
        <v>21</v>
      </c>
      <c r="E1096" t="s">
        <v>34</v>
      </c>
      <c r="H1096" s="12" t="s">
        <v>40</v>
      </c>
      <c r="I1096" s="12" t="s">
        <v>17</v>
      </c>
      <c r="J1096" s="12" t="s">
        <v>35</v>
      </c>
      <c r="K1096" s="12" t="s">
        <v>16</v>
      </c>
      <c r="M1096" t="s">
        <v>15584</v>
      </c>
      <c r="S1096" s="12" t="s">
        <v>41</v>
      </c>
      <c r="T1096">
        <v>42345234</v>
      </c>
      <c r="U1096" s="10" t="s">
        <v>23</v>
      </c>
      <c r="V1096" s="10" t="s">
        <v>25</v>
      </c>
    </row>
    <row r="1097" spans="2:22" x14ac:dyDescent="0.25">
      <c r="B1097">
        <v>1104</v>
      </c>
      <c r="C1097" t="s">
        <v>1068</v>
      </c>
      <c r="D1097" s="12" t="s">
        <v>21</v>
      </c>
      <c r="E1097" t="s">
        <v>34</v>
      </c>
      <c r="H1097" s="12" t="s">
        <v>40</v>
      </c>
      <c r="I1097" s="12" t="s">
        <v>17</v>
      </c>
      <c r="J1097" s="12" t="s">
        <v>35</v>
      </c>
      <c r="K1097" s="12" t="s">
        <v>16</v>
      </c>
      <c r="M1097" t="s">
        <v>15560</v>
      </c>
      <c r="S1097" s="12" t="s">
        <v>41</v>
      </c>
      <c r="T1097">
        <v>42345234</v>
      </c>
      <c r="U1097" s="10" t="s">
        <v>23</v>
      </c>
      <c r="V1097" s="10" t="s">
        <v>25</v>
      </c>
    </row>
    <row r="1098" spans="2:22" x14ac:dyDescent="0.25">
      <c r="B1098">
        <v>1105</v>
      </c>
      <c r="C1098" t="s">
        <v>1069</v>
      </c>
      <c r="D1098" s="12" t="s">
        <v>21</v>
      </c>
      <c r="E1098" t="s">
        <v>34</v>
      </c>
      <c r="H1098" s="12" t="s">
        <v>40</v>
      </c>
      <c r="I1098" s="12" t="s">
        <v>17</v>
      </c>
      <c r="J1098" s="12" t="s">
        <v>35</v>
      </c>
      <c r="K1098" s="12" t="s">
        <v>16</v>
      </c>
      <c r="M1098" t="s">
        <v>15671</v>
      </c>
      <c r="S1098" s="12" t="s">
        <v>41</v>
      </c>
      <c r="T1098">
        <v>42345234</v>
      </c>
      <c r="U1098" s="10" t="s">
        <v>23</v>
      </c>
      <c r="V1098" s="10" t="s">
        <v>25</v>
      </c>
    </row>
    <row r="1099" spans="2:22" x14ac:dyDescent="0.25">
      <c r="B1099">
        <v>1106</v>
      </c>
      <c r="C1099" t="s">
        <v>1070</v>
      </c>
      <c r="D1099" s="12" t="s">
        <v>21</v>
      </c>
      <c r="E1099" t="s">
        <v>34</v>
      </c>
      <c r="H1099" s="12" t="s">
        <v>40</v>
      </c>
      <c r="I1099" s="12" t="s">
        <v>17</v>
      </c>
      <c r="J1099" s="12" t="s">
        <v>35</v>
      </c>
      <c r="K1099" s="12" t="s">
        <v>16</v>
      </c>
      <c r="M1099" t="s">
        <v>15584</v>
      </c>
      <c r="S1099" s="12" t="s">
        <v>41</v>
      </c>
      <c r="T1099">
        <v>42345234</v>
      </c>
      <c r="U1099" s="10" t="s">
        <v>23</v>
      </c>
      <c r="V1099" s="10" t="s">
        <v>25</v>
      </c>
    </row>
    <row r="1100" spans="2:22" x14ac:dyDescent="0.25">
      <c r="B1100">
        <v>1107</v>
      </c>
      <c r="C1100" t="s">
        <v>1071</v>
      </c>
      <c r="D1100" s="12" t="s">
        <v>21</v>
      </c>
      <c r="E1100" t="s">
        <v>34</v>
      </c>
      <c r="H1100" s="12" t="s">
        <v>40</v>
      </c>
      <c r="I1100" s="12" t="s">
        <v>17</v>
      </c>
      <c r="J1100" s="12" t="s">
        <v>35</v>
      </c>
      <c r="K1100" s="12" t="s">
        <v>16</v>
      </c>
      <c r="M1100" t="s">
        <v>15560</v>
      </c>
      <c r="S1100" s="12" t="s">
        <v>41</v>
      </c>
      <c r="T1100">
        <v>42345234</v>
      </c>
      <c r="U1100" s="10" t="s">
        <v>23</v>
      </c>
      <c r="V1100" s="10" t="s">
        <v>25</v>
      </c>
    </row>
    <row r="1101" spans="2:22" x14ac:dyDescent="0.25">
      <c r="B1101">
        <v>1108</v>
      </c>
      <c r="C1101" t="s">
        <v>1072</v>
      </c>
      <c r="D1101" s="12" t="s">
        <v>21</v>
      </c>
      <c r="E1101" t="s">
        <v>15482</v>
      </c>
      <c r="H1101" s="12" t="s">
        <v>40</v>
      </c>
      <c r="I1101" s="12" t="s">
        <v>17</v>
      </c>
      <c r="J1101" s="12" t="s">
        <v>35</v>
      </c>
      <c r="K1101" s="12" t="s">
        <v>16</v>
      </c>
      <c r="M1101" t="s">
        <v>15501</v>
      </c>
      <c r="S1101" s="12" t="s">
        <v>41</v>
      </c>
      <c r="T1101">
        <v>42345234</v>
      </c>
      <c r="U1101" s="10" t="s">
        <v>23</v>
      </c>
      <c r="V1101" s="10" t="s">
        <v>25</v>
      </c>
    </row>
    <row r="1102" spans="2:22" x14ac:dyDescent="0.25">
      <c r="B1102">
        <v>1109</v>
      </c>
      <c r="C1102" t="s">
        <v>1073</v>
      </c>
      <c r="D1102" s="12" t="s">
        <v>21</v>
      </c>
      <c r="E1102" t="s">
        <v>34</v>
      </c>
      <c r="H1102" s="12" t="s">
        <v>40</v>
      </c>
      <c r="I1102" s="12" t="s">
        <v>17</v>
      </c>
      <c r="J1102" s="12" t="s">
        <v>35</v>
      </c>
      <c r="K1102" s="12" t="s">
        <v>16</v>
      </c>
      <c r="M1102" t="s">
        <v>15560</v>
      </c>
      <c r="S1102" s="12" t="s">
        <v>41</v>
      </c>
      <c r="T1102">
        <v>42345234</v>
      </c>
      <c r="U1102" s="10" t="s">
        <v>23</v>
      </c>
      <c r="V1102" s="10" t="s">
        <v>25</v>
      </c>
    </row>
    <row r="1103" spans="2:22" x14ac:dyDescent="0.25">
      <c r="B1103">
        <v>1110</v>
      </c>
      <c r="C1103" t="s">
        <v>1074</v>
      </c>
      <c r="D1103" s="12" t="s">
        <v>21</v>
      </c>
      <c r="E1103" t="s">
        <v>34</v>
      </c>
      <c r="H1103" s="12" t="s">
        <v>40</v>
      </c>
      <c r="I1103" s="12" t="s">
        <v>17</v>
      </c>
      <c r="J1103" s="12" t="s">
        <v>35</v>
      </c>
      <c r="K1103" s="12" t="s">
        <v>16</v>
      </c>
      <c r="M1103" t="s">
        <v>15560</v>
      </c>
      <c r="S1103" s="12" t="s">
        <v>41</v>
      </c>
      <c r="T1103">
        <v>42345234</v>
      </c>
      <c r="U1103" s="10" t="s">
        <v>23</v>
      </c>
      <c r="V1103" s="10" t="s">
        <v>25</v>
      </c>
    </row>
    <row r="1104" spans="2:22" x14ac:dyDescent="0.25">
      <c r="B1104">
        <v>1111</v>
      </c>
      <c r="C1104" t="s">
        <v>1075</v>
      </c>
      <c r="D1104" s="12" t="s">
        <v>21</v>
      </c>
      <c r="E1104" t="s">
        <v>34</v>
      </c>
      <c r="H1104" s="12" t="s">
        <v>40</v>
      </c>
      <c r="I1104" s="12" t="s">
        <v>17</v>
      </c>
      <c r="J1104" s="12" t="s">
        <v>35</v>
      </c>
      <c r="K1104" s="12" t="s">
        <v>16</v>
      </c>
      <c r="M1104" t="s">
        <v>38</v>
      </c>
      <c r="S1104" s="12" t="s">
        <v>41</v>
      </c>
      <c r="T1104">
        <v>42345234</v>
      </c>
      <c r="U1104" s="10" t="s">
        <v>23</v>
      </c>
      <c r="V1104" s="10" t="s">
        <v>25</v>
      </c>
    </row>
    <row r="1105" spans="2:22" x14ac:dyDescent="0.25">
      <c r="B1105">
        <v>1112</v>
      </c>
      <c r="C1105" t="s">
        <v>1076</v>
      </c>
      <c r="D1105" s="12" t="s">
        <v>21</v>
      </c>
      <c r="E1105" t="s">
        <v>34</v>
      </c>
      <c r="H1105" s="12" t="s">
        <v>40</v>
      </c>
      <c r="I1105" s="12" t="s">
        <v>17</v>
      </c>
      <c r="J1105" s="12" t="s">
        <v>35</v>
      </c>
      <c r="K1105" s="12" t="s">
        <v>16</v>
      </c>
      <c r="M1105" t="s">
        <v>38</v>
      </c>
      <c r="S1105" s="12" t="s">
        <v>41</v>
      </c>
      <c r="T1105">
        <v>42345234</v>
      </c>
      <c r="U1105" s="10" t="s">
        <v>23</v>
      </c>
      <c r="V1105" s="10" t="s">
        <v>25</v>
      </c>
    </row>
    <row r="1106" spans="2:22" x14ac:dyDescent="0.25">
      <c r="B1106">
        <v>1113</v>
      </c>
      <c r="C1106" t="s">
        <v>1077</v>
      </c>
      <c r="D1106" s="12" t="s">
        <v>21</v>
      </c>
      <c r="E1106" t="s">
        <v>34</v>
      </c>
      <c r="H1106" s="12" t="s">
        <v>40</v>
      </c>
      <c r="I1106" s="12" t="s">
        <v>17</v>
      </c>
      <c r="J1106" s="12" t="s">
        <v>35</v>
      </c>
      <c r="K1106" s="12" t="s">
        <v>16</v>
      </c>
      <c r="M1106" t="s">
        <v>15709</v>
      </c>
      <c r="S1106" s="12" t="s">
        <v>41</v>
      </c>
      <c r="T1106">
        <v>42345234</v>
      </c>
      <c r="U1106" s="10" t="s">
        <v>23</v>
      </c>
      <c r="V1106" s="10" t="s">
        <v>25</v>
      </c>
    </row>
    <row r="1107" spans="2:22" x14ac:dyDescent="0.25">
      <c r="B1107">
        <v>1114</v>
      </c>
      <c r="C1107" t="s">
        <v>1078</v>
      </c>
      <c r="D1107" s="12" t="s">
        <v>21</v>
      </c>
      <c r="E1107" t="s">
        <v>34</v>
      </c>
      <c r="H1107" s="12" t="s">
        <v>40</v>
      </c>
      <c r="I1107" s="12" t="s">
        <v>17</v>
      </c>
      <c r="J1107" s="12" t="s">
        <v>35</v>
      </c>
      <c r="K1107" s="12" t="s">
        <v>16</v>
      </c>
      <c r="M1107" t="s">
        <v>15541</v>
      </c>
      <c r="S1107" s="12" t="s">
        <v>41</v>
      </c>
      <c r="T1107">
        <v>42345234</v>
      </c>
      <c r="U1107" s="10" t="s">
        <v>23</v>
      </c>
      <c r="V1107" s="10" t="s">
        <v>25</v>
      </c>
    </row>
    <row r="1108" spans="2:22" x14ac:dyDescent="0.25">
      <c r="B1108">
        <v>1115</v>
      </c>
      <c r="C1108" t="s">
        <v>1079</v>
      </c>
      <c r="D1108" s="12" t="s">
        <v>21</v>
      </c>
      <c r="E1108" t="s">
        <v>34</v>
      </c>
      <c r="H1108" s="12" t="s">
        <v>40</v>
      </c>
      <c r="I1108" s="12" t="s">
        <v>17</v>
      </c>
      <c r="J1108" s="12" t="s">
        <v>35</v>
      </c>
      <c r="K1108" s="12" t="s">
        <v>16</v>
      </c>
      <c r="M1108" t="s">
        <v>38</v>
      </c>
      <c r="S1108" s="12" t="s">
        <v>41</v>
      </c>
      <c r="T1108">
        <v>42345234</v>
      </c>
      <c r="U1108" s="10" t="s">
        <v>23</v>
      </c>
      <c r="V1108" s="10" t="s">
        <v>25</v>
      </c>
    </row>
    <row r="1109" spans="2:22" x14ac:dyDescent="0.25">
      <c r="B1109">
        <v>1116</v>
      </c>
      <c r="C1109" t="s">
        <v>1080</v>
      </c>
      <c r="D1109" s="12" t="s">
        <v>21</v>
      </c>
      <c r="E1109" t="s">
        <v>34</v>
      </c>
      <c r="H1109" s="12" t="s">
        <v>40</v>
      </c>
      <c r="I1109" s="12" t="s">
        <v>17</v>
      </c>
      <c r="J1109" s="12" t="s">
        <v>35</v>
      </c>
      <c r="K1109" s="12" t="s">
        <v>16</v>
      </c>
      <c r="M1109" t="s">
        <v>15564</v>
      </c>
      <c r="S1109" s="12" t="s">
        <v>41</v>
      </c>
      <c r="T1109">
        <v>42345234</v>
      </c>
      <c r="U1109" s="10" t="s">
        <v>23</v>
      </c>
      <c r="V1109" s="10" t="s">
        <v>25</v>
      </c>
    </row>
    <row r="1110" spans="2:22" x14ac:dyDescent="0.25">
      <c r="B1110">
        <v>1117</v>
      </c>
      <c r="C1110" t="s">
        <v>1081</v>
      </c>
      <c r="D1110" s="12" t="s">
        <v>21</v>
      </c>
      <c r="E1110" t="s">
        <v>34</v>
      </c>
      <c r="H1110" s="12" t="s">
        <v>40</v>
      </c>
      <c r="I1110" s="12" t="s">
        <v>17</v>
      </c>
      <c r="J1110" s="12" t="s">
        <v>35</v>
      </c>
      <c r="K1110" s="12" t="s">
        <v>16</v>
      </c>
      <c r="M1110" t="s">
        <v>38</v>
      </c>
      <c r="S1110" s="12" t="s">
        <v>41</v>
      </c>
      <c r="T1110">
        <v>42345234</v>
      </c>
      <c r="U1110" s="10" t="s">
        <v>23</v>
      </c>
      <c r="V1110" s="10" t="s">
        <v>25</v>
      </c>
    </row>
    <row r="1111" spans="2:22" x14ac:dyDescent="0.25">
      <c r="B1111">
        <v>1118</v>
      </c>
      <c r="C1111" t="s">
        <v>1082</v>
      </c>
      <c r="D1111" s="12" t="s">
        <v>21</v>
      </c>
      <c r="E1111" t="s">
        <v>34</v>
      </c>
      <c r="H1111" s="12" t="s">
        <v>40</v>
      </c>
      <c r="I1111" s="12" t="s">
        <v>17</v>
      </c>
      <c r="J1111" s="12" t="s">
        <v>35</v>
      </c>
      <c r="K1111" s="12" t="s">
        <v>16</v>
      </c>
      <c r="M1111" t="s">
        <v>38</v>
      </c>
      <c r="S1111" s="12" t="s">
        <v>41</v>
      </c>
      <c r="T1111">
        <v>42345234</v>
      </c>
      <c r="U1111" s="10" t="s">
        <v>23</v>
      </c>
      <c r="V1111" s="10" t="s">
        <v>25</v>
      </c>
    </row>
    <row r="1112" spans="2:22" x14ac:dyDescent="0.25">
      <c r="B1112">
        <v>1119</v>
      </c>
      <c r="C1112" t="s">
        <v>1083</v>
      </c>
      <c r="D1112" s="12" t="s">
        <v>21</v>
      </c>
      <c r="E1112" t="s">
        <v>34</v>
      </c>
      <c r="H1112" s="12" t="s">
        <v>40</v>
      </c>
      <c r="I1112" s="12" t="s">
        <v>17</v>
      </c>
      <c r="J1112" s="12" t="s">
        <v>35</v>
      </c>
      <c r="K1112" s="12" t="s">
        <v>16</v>
      </c>
      <c r="M1112" t="s">
        <v>15589</v>
      </c>
      <c r="S1112" s="12" t="s">
        <v>41</v>
      </c>
      <c r="T1112">
        <v>42345234</v>
      </c>
      <c r="U1112" s="10" t="s">
        <v>23</v>
      </c>
      <c r="V1112" s="10" t="s">
        <v>25</v>
      </c>
    </row>
    <row r="1113" spans="2:22" x14ac:dyDescent="0.25">
      <c r="B1113">
        <v>1120</v>
      </c>
      <c r="C1113" t="s">
        <v>890</v>
      </c>
      <c r="D1113" s="12" t="s">
        <v>21</v>
      </c>
      <c r="E1113" t="s">
        <v>34</v>
      </c>
      <c r="H1113" s="12" t="s">
        <v>40</v>
      </c>
      <c r="I1113" s="12" t="s">
        <v>17</v>
      </c>
      <c r="J1113" s="12" t="s">
        <v>35</v>
      </c>
      <c r="K1113" s="12" t="s">
        <v>16</v>
      </c>
      <c r="M1113" t="s">
        <v>15560</v>
      </c>
      <c r="S1113" s="12" t="s">
        <v>41</v>
      </c>
      <c r="T1113">
        <v>42345234</v>
      </c>
      <c r="U1113" s="10" t="s">
        <v>23</v>
      </c>
      <c r="V1113" s="10" t="s">
        <v>25</v>
      </c>
    </row>
    <row r="1114" spans="2:22" x14ac:dyDescent="0.25">
      <c r="B1114">
        <v>1121</v>
      </c>
      <c r="C1114" t="s">
        <v>1084</v>
      </c>
      <c r="D1114" s="12" t="s">
        <v>21</v>
      </c>
      <c r="E1114" t="s">
        <v>34</v>
      </c>
      <c r="H1114" s="12" t="s">
        <v>40</v>
      </c>
      <c r="I1114" s="12" t="s">
        <v>17</v>
      </c>
      <c r="J1114" s="12" t="s">
        <v>35</v>
      </c>
      <c r="K1114" s="12" t="s">
        <v>16</v>
      </c>
      <c r="M1114" t="s">
        <v>15569</v>
      </c>
      <c r="S1114" s="12" t="s">
        <v>41</v>
      </c>
      <c r="T1114">
        <v>42345234</v>
      </c>
      <c r="U1114" s="10" t="s">
        <v>23</v>
      </c>
      <c r="V1114" s="10" t="s">
        <v>25</v>
      </c>
    </row>
    <row r="1115" spans="2:22" x14ac:dyDescent="0.25">
      <c r="B1115">
        <v>1122</v>
      </c>
      <c r="C1115" t="s">
        <v>1085</v>
      </c>
      <c r="D1115" s="12" t="s">
        <v>21</v>
      </c>
      <c r="E1115" t="s">
        <v>34</v>
      </c>
      <c r="H1115" s="12" t="s">
        <v>40</v>
      </c>
      <c r="I1115" s="12" t="s">
        <v>17</v>
      </c>
      <c r="J1115" s="12" t="s">
        <v>35</v>
      </c>
      <c r="K1115" s="12" t="s">
        <v>16</v>
      </c>
      <c r="M1115" t="s">
        <v>15636</v>
      </c>
      <c r="S1115" s="12" t="s">
        <v>41</v>
      </c>
      <c r="T1115">
        <v>42345234</v>
      </c>
      <c r="U1115" s="10" t="s">
        <v>23</v>
      </c>
      <c r="V1115" s="10" t="s">
        <v>25</v>
      </c>
    </row>
    <row r="1116" spans="2:22" x14ac:dyDescent="0.25">
      <c r="B1116">
        <v>1123</v>
      </c>
      <c r="C1116" t="s">
        <v>1086</v>
      </c>
      <c r="D1116" s="12" t="s">
        <v>21</v>
      </c>
      <c r="E1116" t="s">
        <v>34</v>
      </c>
      <c r="H1116" s="12" t="s">
        <v>40</v>
      </c>
      <c r="I1116" s="12" t="s">
        <v>17</v>
      </c>
      <c r="J1116" s="12" t="s">
        <v>35</v>
      </c>
      <c r="K1116" s="12" t="s">
        <v>16</v>
      </c>
      <c r="M1116" t="s">
        <v>38</v>
      </c>
      <c r="S1116" s="12" t="s">
        <v>41</v>
      </c>
      <c r="T1116">
        <v>42345234</v>
      </c>
      <c r="U1116" s="10" t="s">
        <v>23</v>
      </c>
      <c r="V1116" s="10" t="s">
        <v>25</v>
      </c>
    </row>
    <row r="1117" spans="2:22" x14ac:dyDescent="0.25">
      <c r="B1117">
        <v>1124</v>
      </c>
      <c r="C1117" t="s">
        <v>1087</v>
      </c>
      <c r="D1117" s="12" t="s">
        <v>21</v>
      </c>
      <c r="E1117" t="s">
        <v>34</v>
      </c>
      <c r="H1117" s="12" t="s">
        <v>40</v>
      </c>
      <c r="I1117" s="12" t="s">
        <v>17</v>
      </c>
      <c r="J1117" s="12" t="s">
        <v>35</v>
      </c>
      <c r="K1117" s="12" t="s">
        <v>16</v>
      </c>
      <c r="M1117" t="s">
        <v>15560</v>
      </c>
      <c r="S1117" s="12" t="s">
        <v>41</v>
      </c>
      <c r="T1117">
        <v>42345234</v>
      </c>
      <c r="U1117" s="10" t="s">
        <v>23</v>
      </c>
      <c r="V1117" s="10" t="s">
        <v>25</v>
      </c>
    </row>
    <row r="1118" spans="2:22" x14ac:dyDescent="0.25">
      <c r="B1118">
        <v>1125</v>
      </c>
      <c r="C1118" t="s">
        <v>1088</v>
      </c>
      <c r="D1118" s="12" t="s">
        <v>21</v>
      </c>
      <c r="E1118" t="s">
        <v>34</v>
      </c>
      <c r="H1118" s="12" t="s">
        <v>40</v>
      </c>
      <c r="I1118" s="12" t="s">
        <v>17</v>
      </c>
      <c r="J1118" s="12" t="s">
        <v>35</v>
      </c>
      <c r="K1118" s="12" t="s">
        <v>16</v>
      </c>
      <c r="M1118" t="s">
        <v>15560</v>
      </c>
      <c r="S1118" s="12" t="s">
        <v>41</v>
      </c>
      <c r="T1118">
        <v>42345234</v>
      </c>
      <c r="U1118" s="10" t="s">
        <v>23</v>
      </c>
      <c r="V1118" s="10" t="s">
        <v>25</v>
      </c>
    </row>
    <row r="1119" spans="2:22" x14ac:dyDescent="0.25">
      <c r="B1119">
        <v>1126</v>
      </c>
      <c r="C1119" t="s">
        <v>1089</v>
      </c>
      <c r="D1119" s="12" t="s">
        <v>21</v>
      </c>
      <c r="E1119" t="s">
        <v>34</v>
      </c>
      <c r="H1119" s="12" t="s">
        <v>40</v>
      </c>
      <c r="I1119" s="12" t="s">
        <v>17</v>
      </c>
      <c r="J1119" s="12" t="s">
        <v>35</v>
      </c>
      <c r="K1119" s="12" t="s">
        <v>16</v>
      </c>
      <c r="M1119" t="s">
        <v>15560</v>
      </c>
      <c r="S1119" s="12" t="s">
        <v>41</v>
      </c>
      <c r="T1119">
        <v>42345234</v>
      </c>
      <c r="U1119" s="10" t="s">
        <v>23</v>
      </c>
      <c r="V1119" s="10" t="s">
        <v>25</v>
      </c>
    </row>
    <row r="1120" spans="2:22" x14ac:dyDescent="0.25">
      <c r="B1120">
        <v>1127</v>
      </c>
      <c r="C1120" t="s">
        <v>1090</v>
      </c>
      <c r="D1120" s="12" t="s">
        <v>21</v>
      </c>
      <c r="E1120" t="s">
        <v>34</v>
      </c>
      <c r="H1120" s="12" t="s">
        <v>40</v>
      </c>
      <c r="I1120" s="12" t="s">
        <v>17</v>
      </c>
      <c r="J1120" s="12" t="s">
        <v>35</v>
      </c>
      <c r="K1120" s="12" t="s">
        <v>16</v>
      </c>
      <c r="M1120" t="s">
        <v>38</v>
      </c>
      <c r="S1120" s="12" t="s">
        <v>41</v>
      </c>
      <c r="T1120">
        <v>42345234</v>
      </c>
      <c r="U1120" s="10" t="s">
        <v>23</v>
      </c>
      <c r="V1120" s="10" t="s">
        <v>25</v>
      </c>
    </row>
    <row r="1121" spans="2:22" x14ac:dyDescent="0.25">
      <c r="B1121">
        <v>1128</v>
      </c>
      <c r="C1121" t="s">
        <v>1091</v>
      </c>
      <c r="D1121" s="12" t="s">
        <v>21</v>
      </c>
      <c r="E1121" t="s">
        <v>34</v>
      </c>
      <c r="H1121" s="12" t="s">
        <v>40</v>
      </c>
      <c r="I1121" s="12" t="s">
        <v>17</v>
      </c>
      <c r="J1121" s="12" t="s">
        <v>35</v>
      </c>
      <c r="K1121" s="12" t="s">
        <v>16</v>
      </c>
      <c r="M1121" t="s">
        <v>15710</v>
      </c>
      <c r="S1121" s="12" t="s">
        <v>41</v>
      </c>
      <c r="T1121">
        <v>42345234</v>
      </c>
      <c r="U1121" s="10" t="s">
        <v>23</v>
      </c>
      <c r="V1121" s="10" t="s">
        <v>25</v>
      </c>
    </row>
    <row r="1122" spans="2:22" x14ac:dyDescent="0.25">
      <c r="B1122">
        <v>1129</v>
      </c>
      <c r="C1122" t="s">
        <v>1092</v>
      </c>
      <c r="D1122" s="12" t="s">
        <v>21</v>
      </c>
      <c r="E1122" t="s">
        <v>34</v>
      </c>
      <c r="H1122" s="12" t="s">
        <v>40</v>
      </c>
      <c r="I1122" s="12" t="s">
        <v>17</v>
      </c>
      <c r="J1122" s="12" t="s">
        <v>35</v>
      </c>
      <c r="K1122" s="12" t="s">
        <v>16</v>
      </c>
      <c r="M1122" t="s">
        <v>15541</v>
      </c>
      <c r="S1122" s="12" t="s">
        <v>41</v>
      </c>
      <c r="T1122">
        <v>42345234</v>
      </c>
      <c r="U1122" s="10" t="s">
        <v>23</v>
      </c>
      <c r="V1122" s="10" t="s">
        <v>25</v>
      </c>
    </row>
    <row r="1123" spans="2:22" x14ac:dyDescent="0.25">
      <c r="B1123">
        <v>1130</v>
      </c>
      <c r="C1123" t="s">
        <v>1093</v>
      </c>
      <c r="D1123" s="12" t="s">
        <v>21</v>
      </c>
      <c r="E1123" t="s">
        <v>34</v>
      </c>
      <c r="H1123" s="12" t="s">
        <v>40</v>
      </c>
      <c r="I1123" s="12" t="s">
        <v>17</v>
      </c>
      <c r="J1123" s="12" t="s">
        <v>35</v>
      </c>
      <c r="K1123" s="12" t="s">
        <v>16</v>
      </c>
      <c r="M1123" t="s">
        <v>38</v>
      </c>
      <c r="S1123" s="12" t="s">
        <v>41</v>
      </c>
      <c r="T1123">
        <v>42345234</v>
      </c>
      <c r="U1123" s="10" t="s">
        <v>23</v>
      </c>
      <c r="V1123" s="10" t="s">
        <v>25</v>
      </c>
    </row>
    <row r="1124" spans="2:22" x14ac:dyDescent="0.25">
      <c r="B1124">
        <v>1131</v>
      </c>
      <c r="C1124" t="s">
        <v>1094</v>
      </c>
      <c r="D1124" s="12" t="s">
        <v>21</v>
      </c>
      <c r="E1124" t="s">
        <v>34</v>
      </c>
      <c r="H1124" s="12" t="s">
        <v>40</v>
      </c>
      <c r="I1124" s="12" t="s">
        <v>17</v>
      </c>
      <c r="J1124" s="12" t="s">
        <v>35</v>
      </c>
      <c r="K1124" s="12" t="s">
        <v>16</v>
      </c>
      <c r="M1124" t="s">
        <v>15711</v>
      </c>
      <c r="S1124" s="12" t="s">
        <v>41</v>
      </c>
      <c r="T1124">
        <v>42345234</v>
      </c>
      <c r="U1124" s="10" t="s">
        <v>23</v>
      </c>
      <c r="V1124" s="10" t="s">
        <v>25</v>
      </c>
    </row>
    <row r="1125" spans="2:22" x14ac:dyDescent="0.25">
      <c r="B1125">
        <v>1132</v>
      </c>
      <c r="C1125" t="s">
        <v>1095</v>
      </c>
      <c r="D1125" s="12" t="s">
        <v>21</v>
      </c>
      <c r="E1125" t="s">
        <v>34</v>
      </c>
      <c r="H1125" s="12" t="s">
        <v>40</v>
      </c>
      <c r="I1125" s="12" t="s">
        <v>17</v>
      </c>
      <c r="J1125" s="12" t="s">
        <v>35</v>
      </c>
      <c r="K1125" s="12" t="s">
        <v>16</v>
      </c>
      <c r="M1125" t="s">
        <v>15577</v>
      </c>
      <c r="S1125" s="12" t="s">
        <v>41</v>
      </c>
      <c r="T1125">
        <v>42345234</v>
      </c>
      <c r="U1125" s="10" t="s">
        <v>23</v>
      </c>
      <c r="V1125" s="10" t="s">
        <v>25</v>
      </c>
    </row>
    <row r="1126" spans="2:22" x14ac:dyDescent="0.25">
      <c r="B1126">
        <v>1133</v>
      </c>
      <c r="C1126" t="s">
        <v>226</v>
      </c>
      <c r="D1126" s="12" t="s">
        <v>21</v>
      </c>
      <c r="E1126" t="s">
        <v>34</v>
      </c>
      <c r="H1126" s="12" t="s">
        <v>40</v>
      </c>
      <c r="I1126" s="12" t="s">
        <v>17</v>
      </c>
      <c r="J1126" s="12" t="s">
        <v>35</v>
      </c>
      <c r="K1126" s="12" t="s">
        <v>16</v>
      </c>
      <c r="M1126" t="s">
        <v>15560</v>
      </c>
      <c r="S1126" s="12" t="s">
        <v>41</v>
      </c>
      <c r="T1126">
        <v>42345234</v>
      </c>
      <c r="U1126" s="10" t="s">
        <v>23</v>
      </c>
      <c r="V1126" s="10" t="s">
        <v>25</v>
      </c>
    </row>
    <row r="1127" spans="2:22" x14ac:dyDescent="0.25">
      <c r="B1127">
        <v>1134</v>
      </c>
      <c r="C1127" t="s">
        <v>1096</v>
      </c>
      <c r="D1127" s="12" t="s">
        <v>21</v>
      </c>
      <c r="E1127" t="s">
        <v>34</v>
      </c>
      <c r="H1127" s="12" t="s">
        <v>40</v>
      </c>
      <c r="I1127" s="12" t="s">
        <v>17</v>
      </c>
      <c r="J1127" s="12" t="s">
        <v>35</v>
      </c>
      <c r="K1127" s="12" t="s">
        <v>16</v>
      </c>
      <c r="M1127" t="s">
        <v>15560</v>
      </c>
      <c r="S1127" s="12" t="s">
        <v>41</v>
      </c>
      <c r="T1127">
        <v>42345234</v>
      </c>
      <c r="U1127" s="10" t="s">
        <v>23</v>
      </c>
      <c r="V1127" s="10" t="s">
        <v>25</v>
      </c>
    </row>
    <row r="1128" spans="2:22" x14ac:dyDescent="0.25">
      <c r="B1128">
        <v>1135</v>
      </c>
      <c r="C1128" t="s">
        <v>1097</v>
      </c>
      <c r="D1128" s="12" t="s">
        <v>21</v>
      </c>
      <c r="E1128" t="s">
        <v>34</v>
      </c>
      <c r="H1128" s="12" t="s">
        <v>40</v>
      </c>
      <c r="I1128" s="12" t="s">
        <v>17</v>
      </c>
      <c r="J1128" s="12" t="s">
        <v>35</v>
      </c>
      <c r="K1128" s="12" t="s">
        <v>16</v>
      </c>
      <c r="M1128" t="s">
        <v>15560</v>
      </c>
      <c r="S1128" s="12" t="s">
        <v>41</v>
      </c>
      <c r="T1128">
        <v>42345234</v>
      </c>
      <c r="U1128" s="10" t="s">
        <v>23</v>
      </c>
      <c r="V1128" s="10" t="s">
        <v>25</v>
      </c>
    </row>
    <row r="1129" spans="2:22" x14ac:dyDescent="0.25">
      <c r="B1129">
        <v>1136</v>
      </c>
      <c r="C1129" t="s">
        <v>1098</v>
      </c>
      <c r="D1129" s="12" t="s">
        <v>21</v>
      </c>
      <c r="E1129" t="s">
        <v>34</v>
      </c>
      <c r="H1129" s="12" t="s">
        <v>40</v>
      </c>
      <c r="I1129" s="12" t="s">
        <v>17</v>
      </c>
      <c r="J1129" s="12" t="s">
        <v>35</v>
      </c>
      <c r="K1129" s="12" t="s">
        <v>16</v>
      </c>
      <c r="M1129" t="s">
        <v>15560</v>
      </c>
      <c r="S1129" s="12" t="s">
        <v>41</v>
      </c>
      <c r="T1129">
        <v>42345234</v>
      </c>
      <c r="U1129" s="10" t="s">
        <v>23</v>
      </c>
      <c r="V1129" s="10" t="s">
        <v>25</v>
      </c>
    </row>
    <row r="1130" spans="2:22" x14ac:dyDescent="0.25">
      <c r="B1130">
        <v>1137</v>
      </c>
      <c r="C1130" t="s">
        <v>1099</v>
      </c>
      <c r="D1130" s="12" t="s">
        <v>21</v>
      </c>
      <c r="E1130" t="s">
        <v>34</v>
      </c>
      <c r="H1130" s="12" t="s">
        <v>40</v>
      </c>
      <c r="I1130" s="12" t="s">
        <v>17</v>
      </c>
      <c r="J1130" s="12" t="s">
        <v>35</v>
      </c>
      <c r="K1130" s="12" t="s">
        <v>16</v>
      </c>
      <c r="M1130" t="s">
        <v>15562</v>
      </c>
      <c r="S1130" s="12" t="s">
        <v>41</v>
      </c>
      <c r="T1130">
        <v>42345234</v>
      </c>
      <c r="U1130" s="10" t="s">
        <v>23</v>
      </c>
      <c r="V1130" s="10" t="s">
        <v>25</v>
      </c>
    </row>
    <row r="1131" spans="2:22" x14ac:dyDescent="0.25">
      <c r="B1131">
        <v>1138</v>
      </c>
      <c r="C1131" t="s">
        <v>1100</v>
      </c>
      <c r="D1131" s="12" t="s">
        <v>21</v>
      </c>
      <c r="E1131" t="s">
        <v>34</v>
      </c>
      <c r="H1131" s="12" t="s">
        <v>40</v>
      </c>
      <c r="I1131" s="12" t="s">
        <v>17</v>
      </c>
      <c r="J1131" s="12" t="s">
        <v>35</v>
      </c>
      <c r="K1131" s="12" t="s">
        <v>16</v>
      </c>
      <c r="M1131" t="s">
        <v>15560</v>
      </c>
      <c r="S1131" s="12" t="s">
        <v>41</v>
      </c>
      <c r="T1131">
        <v>42345234</v>
      </c>
      <c r="U1131" s="10" t="s">
        <v>23</v>
      </c>
      <c r="V1131" s="10" t="s">
        <v>25</v>
      </c>
    </row>
    <row r="1132" spans="2:22" x14ac:dyDescent="0.25">
      <c r="B1132">
        <v>1139</v>
      </c>
      <c r="C1132" t="s">
        <v>1101</v>
      </c>
      <c r="D1132" s="12" t="s">
        <v>21</v>
      </c>
      <c r="E1132" t="s">
        <v>34</v>
      </c>
      <c r="H1132" s="12" t="s">
        <v>40</v>
      </c>
      <c r="I1132" s="12" t="s">
        <v>17</v>
      </c>
      <c r="J1132" s="12" t="s">
        <v>35</v>
      </c>
      <c r="K1132" s="12" t="s">
        <v>16</v>
      </c>
      <c r="M1132" t="s">
        <v>15591</v>
      </c>
      <c r="S1132" s="12" t="s">
        <v>41</v>
      </c>
      <c r="T1132">
        <v>42345234</v>
      </c>
      <c r="U1132" s="10" t="s">
        <v>23</v>
      </c>
      <c r="V1132" s="10" t="s">
        <v>25</v>
      </c>
    </row>
    <row r="1133" spans="2:22" x14ac:dyDescent="0.25">
      <c r="B1133">
        <v>1140</v>
      </c>
      <c r="C1133" t="s">
        <v>1102</v>
      </c>
      <c r="D1133" s="12" t="s">
        <v>21</v>
      </c>
      <c r="E1133" t="s">
        <v>34</v>
      </c>
      <c r="H1133" s="12" t="s">
        <v>40</v>
      </c>
      <c r="I1133" s="12" t="s">
        <v>17</v>
      </c>
      <c r="J1133" s="12" t="s">
        <v>35</v>
      </c>
      <c r="K1133" s="12" t="s">
        <v>16</v>
      </c>
      <c r="M1133" t="s">
        <v>15591</v>
      </c>
      <c r="S1133" s="12" t="s">
        <v>41</v>
      </c>
      <c r="T1133">
        <v>42345234</v>
      </c>
      <c r="U1133" s="10" t="s">
        <v>23</v>
      </c>
      <c r="V1133" s="10" t="s">
        <v>25</v>
      </c>
    </row>
    <row r="1134" spans="2:22" x14ac:dyDescent="0.25">
      <c r="B1134">
        <v>1141</v>
      </c>
      <c r="C1134" t="s">
        <v>1103</v>
      </c>
      <c r="D1134" s="12" t="s">
        <v>21</v>
      </c>
      <c r="E1134" t="s">
        <v>34</v>
      </c>
      <c r="H1134" s="12" t="s">
        <v>40</v>
      </c>
      <c r="I1134" s="12" t="s">
        <v>17</v>
      </c>
      <c r="J1134" s="12" t="s">
        <v>35</v>
      </c>
      <c r="K1134" s="12" t="s">
        <v>16</v>
      </c>
      <c r="M1134" t="s">
        <v>38</v>
      </c>
      <c r="S1134" s="12" t="s">
        <v>41</v>
      </c>
      <c r="T1134">
        <v>42345234</v>
      </c>
      <c r="U1134" s="10" t="s">
        <v>23</v>
      </c>
      <c r="V1134" s="10" t="s">
        <v>25</v>
      </c>
    </row>
    <row r="1135" spans="2:22" x14ac:dyDescent="0.25">
      <c r="B1135">
        <v>1142</v>
      </c>
      <c r="C1135" t="s">
        <v>1104</v>
      </c>
      <c r="D1135" s="12" t="s">
        <v>21</v>
      </c>
      <c r="E1135" t="s">
        <v>34</v>
      </c>
      <c r="H1135" s="12" t="s">
        <v>40</v>
      </c>
      <c r="I1135" s="12" t="s">
        <v>17</v>
      </c>
      <c r="J1135" s="12" t="s">
        <v>35</v>
      </c>
      <c r="K1135" s="12" t="s">
        <v>16</v>
      </c>
      <c r="M1135" t="s">
        <v>15568</v>
      </c>
      <c r="S1135" s="12" t="s">
        <v>41</v>
      </c>
      <c r="T1135">
        <v>42345234</v>
      </c>
      <c r="U1135" s="10" t="s">
        <v>23</v>
      </c>
      <c r="V1135" s="10" t="s">
        <v>25</v>
      </c>
    </row>
    <row r="1136" spans="2:22" x14ac:dyDescent="0.25">
      <c r="B1136">
        <v>1143</v>
      </c>
      <c r="C1136" t="s">
        <v>471</v>
      </c>
      <c r="D1136" s="12" t="s">
        <v>21</v>
      </c>
      <c r="E1136" t="s">
        <v>34</v>
      </c>
      <c r="H1136" s="12" t="s">
        <v>40</v>
      </c>
      <c r="I1136" s="12" t="s">
        <v>17</v>
      </c>
      <c r="J1136" s="12" t="s">
        <v>35</v>
      </c>
      <c r="K1136" s="12" t="s">
        <v>16</v>
      </c>
      <c r="M1136" t="s">
        <v>15560</v>
      </c>
      <c r="S1136" s="12" t="s">
        <v>41</v>
      </c>
      <c r="T1136">
        <v>42345234</v>
      </c>
      <c r="U1136" s="10" t="s">
        <v>23</v>
      </c>
      <c r="V1136" s="10" t="s">
        <v>25</v>
      </c>
    </row>
    <row r="1137" spans="2:22" x14ac:dyDescent="0.25">
      <c r="B1137">
        <v>1144</v>
      </c>
      <c r="C1137" t="s">
        <v>1105</v>
      </c>
      <c r="D1137" s="12" t="s">
        <v>21</v>
      </c>
      <c r="E1137" t="s">
        <v>34</v>
      </c>
      <c r="H1137" s="12" t="s">
        <v>40</v>
      </c>
      <c r="I1137" s="12" t="s">
        <v>17</v>
      </c>
      <c r="J1137" s="12" t="s">
        <v>35</v>
      </c>
      <c r="K1137" s="12" t="s">
        <v>16</v>
      </c>
      <c r="M1137" t="s">
        <v>38</v>
      </c>
      <c r="S1137" s="12" t="s">
        <v>41</v>
      </c>
      <c r="T1137">
        <v>42345234</v>
      </c>
      <c r="U1137" s="10" t="s">
        <v>23</v>
      </c>
      <c r="V1137" s="10" t="s">
        <v>25</v>
      </c>
    </row>
    <row r="1138" spans="2:22" x14ac:dyDescent="0.25">
      <c r="B1138">
        <v>1145</v>
      </c>
      <c r="C1138" t="s">
        <v>400</v>
      </c>
      <c r="D1138" s="12" t="s">
        <v>21</v>
      </c>
      <c r="E1138" t="s">
        <v>34</v>
      </c>
      <c r="H1138" s="12" t="s">
        <v>40</v>
      </c>
      <c r="I1138" s="12" t="s">
        <v>17</v>
      </c>
      <c r="J1138" s="12" t="s">
        <v>35</v>
      </c>
      <c r="K1138" s="12" t="s">
        <v>16</v>
      </c>
      <c r="M1138" t="s">
        <v>15712</v>
      </c>
      <c r="S1138" s="12" t="s">
        <v>41</v>
      </c>
      <c r="T1138">
        <v>42345234</v>
      </c>
      <c r="U1138" s="10" t="s">
        <v>23</v>
      </c>
      <c r="V1138" s="10" t="s">
        <v>25</v>
      </c>
    </row>
    <row r="1139" spans="2:22" x14ac:dyDescent="0.25">
      <c r="B1139">
        <v>1146</v>
      </c>
      <c r="C1139" t="s">
        <v>1106</v>
      </c>
      <c r="D1139" s="12" t="s">
        <v>21</v>
      </c>
      <c r="E1139" t="s">
        <v>34</v>
      </c>
      <c r="H1139" s="12" t="s">
        <v>40</v>
      </c>
      <c r="I1139" s="12" t="s">
        <v>17</v>
      </c>
      <c r="J1139" s="12" t="s">
        <v>35</v>
      </c>
      <c r="K1139" s="12" t="s">
        <v>16</v>
      </c>
      <c r="M1139" t="s">
        <v>38</v>
      </c>
      <c r="S1139" s="12" t="s">
        <v>41</v>
      </c>
      <c r="T1139">
        <v>42345234</v>
      </c>
      <c r="U1139" s="10" t="s">
        <v>23</v>
      </c>
      <c r="V1139" s="10" t="s">
        <v>25</v>
      </c>
    </row>
    <row r="1140" spans="2:22" x14ac:dyDescent="0.25">
      <c r="B1140">
        <v>1147</v>
      </c>
      <c r="C1140" t="s">
        <v>1107</v>
      </c>
      <c r="D1140" s="12" t="s">
        <v>21</v>
      </c>
      <c r="E1140" t="s">
        <v>34</v>
      </c>
      <c r="H1140" s="12" t="s">
        <v>40</v>
      </c>
      <c r="I1140" s="12" t="s">
        <v>17</v>
      </c>
      <c r="J1140" s="12" t="s">
        <v>35</v>
      </c>
      <c r="K1140" s="12" t="s">
        <v>16</v>
      </c>
      <c r="M1140" t="s">
        <v>15560</v>
      </c>
      <c r="S1140" s="12" t="s">
        <v>41</v>
      </c>
      <c r="T1140">
        <v>42345234</v>
      </c>
      <c r="U1140" s="10" t="s">
        <v>23</v>
      </c>
      <c r="V1140" s="10" t="s">
        <v>25</v>
      </c>
    </row>
    <row r="1141" spans="2:22" x14ac:dyDescent="0.25">
      <c r="B1141">
        <v>1148</v>
      </c>
      <c r="C1141" t="s">
        <v>1108</v>
      </c>
      <c r="D1141" s="12" t="s">
        <v>21</v>
      </c>
      <c r="E1141" t="s">
        <v>34</v>
      </c>
      <c r="H1141" s="12" t="s">
        <v>40</v>
      </c>
      <c r="I1141" s="12" t="s">
        <v>17</v>
      </c>
      <c r="J1141" s="12" t="s">
        <v>35</v>
      </c>
      <c r="K1141" s="12" t="s">
        <v>16</v>
      </c>
      <c r="M1141" t="s">
        <v>15584</v>
      </c>
      <c r="S1141" s="12" t="s">
        <v>41</v>
      </c>
      <c r="T1141">
        <v>42345234</v>
      </c>
      <c r="U1141" s="10" t="s">
        <v>23</v>
      </c>
      <c r="V1141" s="10" t="s">
        <v>25</v>
      </c>
    </row>
    <row r="1142" spans="2:22" x14ac:dyDescent="0.25">
      <c r="B1142">
        <v>1149</v>
      </c>
      <c r="C1142" t="s">
        <v>1109</v>
      </c>
      <c r="D1142" s="12" t="s">
        <v>21</v>
      </c>
      <c r="E1142" t="s">
        <v>34</v>
      </c>
      <c r="H1142" s="12" t="s">
        <v>40</v>
      </c>
      <c r="I1142" s="12" t="s">
        <v>17</v>
      </c>
      <c r="J1142" s="12" t="s">
        <v>35</v>
      </c>
      <c r="K1142" s="12" t="s">
        <v>16</v>
      </c>
      <c r="M1142" t="s">
        <v>15641</v>
      </c>
      <c r="S1142" s="12" t="s">
        <v>41</v>
      </c>
      <c r="T1142">
        <v>42345234</v>
      </c>
      <c r="U1142" s="10" t="s">
        <v>23</v>
      </c>
      <c r="V1142" s="10" t="s">
        <v>25</v>
      </c>
    </row>
    <row r="1143" spans="2:22" x14ac:dyDescent="0.25">
      <c r="B1143">
        <v>1150</v>
      </c>
      <c r="C1143" t="s">
        <v>1110</v>
      </c>
      <c r="D1143" s="12" t="s">
        <v>21</v>
      </c>
      <c r="E1143" t="s">
        <v>34</v>
      </c>
      <c r="H1143" s="12" t="s">
        <v>40</v>
      </c>
      <c r="I1143" s="12" t="s">
        <v>17</v>
      </c>
      <c r="J1143" s="12" t="s">
        <v>35</v>
      </c>
      <c r="K1143" s="12" t="s">
        <v>16</v>
      </c>
      <c r="M1143" t="s">
        <v>15560</v>
      </c>
      <c r="S1143" s="12" t="s">
        <v>41</v>
      </c>
      <c r="T1143">
        <v>42345234</v>
      </c>
      <c r="U1143" s="10" t="s">
        <v>23</v>
      </c>
      <c r="V1143" s="10" t="s">
        <v>25</v>
      </c>
    </row>
    <row r="1144" spans="2:22" x14ac:dyDescent="0.25">
      <c r="B1144">
        <v>1151</v>
      </c>
      <c r="C1144" t="s">
        <v>1111</v>
      </c>
      <c r="D1144" s="12" t="s">
        <v>21</v>
      </c>
      <c r="E1144" t="s">
        <v>34</v>
      </c>
      <c r="H1144" s="12" t="s">
        <v>40</v>
      </c>
      <c r="I1144" s="12" t="s">
        <v>17</v>
      </c>
      <c r="J1144" s="12" t="s">
        <v>35</v>
      </c>
      <c r="K1144" s="12" t="s">
        <v>16</v>
      </c>
      <c r="M1144" t="s">
        <v>15560</v>
      </c>
      <c r="S1144" s="12" t="s">
        <v>41</v>
      </c>
      <c r="T1144">
        <v>42345234</v>
      </c>
      <c r="U1144" s="10" t="s">
        <v>23</v>
      </c>
      <c r="V1144" s="10" t="s">
        <v>25</v>
      </c>
    </row>
    <row r="1145" spans="2:22" x14ac:dyDescent="0.25">
      <c r="B1145">
        <v>1152</v>
      </c>
      <c r="C1145" t="s">
        <v>1112</v>
      </c>
      <c r="D1145" s="12" t="s">
        <v>21</v>
      </c>
      <c r="E1145" t="s">
        <v>34</v>
      </c>
      <c r="H1145" s="12" t="s">
        <v>40</v>
      </c>
      <c r="I1145" s="12" t="s">
        <v>17</v>
      </c>
      <c r="J1145" s="12" t="s">
        <v>35</v>
      </c>
      <c r="K1145" s="12" t="s">
        <v>16</v>
      </c>
      <c r="M1145" t="s">
        <v>15541</v>
      </c>
      <c r="S1145" s="12" t="s">
        <v>41</v>
      </c>
      <c r="T1145">
        <v>42345234</v>
      </c>
      <c r="U1145" s="10" t="s">
        <v>23</v>
      </c>
      <c r="V1145" s="10" t="s">
        <v>25</v>
      </c>
    </row>
    <row r="1146" spans="2:22" x14ac:dyDescent="0.25">
      <c r="B1146">
        <v>1153</v>
      </c>
      <c r="C1146" t="s">
        <v>1113</v>
      </c>
      <c r="D1146" s="12" t="s">
        <v>21</v>
      </c>
      <c r="E1146" t="s">
        <v>34</v>
      </c>
      <c r="H1146" s="12" t="s">
        <v>40</v>
      </c>
      <c r="I1146" s="12" t="s">
        <v>17</v>
      </c>
      <c r="J1146" s="12" t="s">
        <v>35</v>
      </c>
      <c r="K1146" s="12" t="s">
        <v>16</v>
      </c>
      <c r="M1146" t="s">
        <v>15713</v>
      </c>
      <c r="S1146" s="12" t="s">
        <v>41</v>
      </c>
      <c r="T1146">
        <v>42345234</v>
      </c>
      <c r="U1146" s="10" t="s">
        <v>23</v>
      </c>
      <c r="V1146" s="10" t="s">
        <v>25</v>
      </c>
    </row>
    <row r="1147" spans="2:22" x14ac:dyDescent="0.25">
      <c r="B1147">
        <v>1154</v>
      </c>
      <c r="C1147" t="s">
        <v>1114</v>
      </c>
      <c r="D1147" s="12" t="s">
        <v>21</v>
      </c>
      <c r="E1147" t="s">
        <v>34</v>
      </c>
      <c r="H1147" s="12" t="s">
        <v>40</v>
      </c>
      <c r="I1147" s="12" t="s">
        <v>17</v>
      </c>
      <c r="J1147" s="12" t="s">
        <v>35</v>
      </c>
      <c r="K1147" s="12" t="s">
        <v>16</v>
      </c>
      <c r="M1147" t="s">
        <v>15560</v>
      </c>
      <c r="S1147" s="12" t="s">
        <v>41</v>
      </c>
      <c r="T1147">
        <v>42345234</v>
      </c>
      <c r="U1147" s="10" t="s">
        <v>23</v>
      </c>
      <c r="V1147" s="10" t="s">
        <v>25</v>
      </c>
    </row>
    <row r="1148" spans="2:22" x14ac:dyDescent="0.25">
      <c r="B1148">
        <v>1155</v>
      </c>
      <c r="C1148" t="s">
        <v>1115</v>
      </c>
      <c r="D1148" s="12" t="s">
        <v>21</v>
      </c>
      <c r="E1148" t="s">
        <v>34</v>
      </c>
      <c r="H1148" s="12" t="s">
        <v>40</v>
      </c>
      <c r="I1148" s="12" t="s">
        <v>17</v>
      </c>
      <c r="J1148" s="12" t="s">
        <v>35</v>
      </c>
      <c r="K1148" s="12" t="s">
        <v>16</v>
      </c>
      <c r="M1148" t="s">
        <v>38</v>
      </c>
      <c r="S1148" s="12" t="s">
        <v>41</v>
      </c>
      <c r="T1148">
        <v>42345234</v>
      </c>
      <c r="U1148" s="10" t="s">
        <v>23</v>
      </c>
      <c r="V1148" s="10" t="s">
        <v>25</v>
      </c>
    </row>
    <row r="1149" spans="2:22" x14ac:dyDescent="0.25">
      <c r="B1149">
        <v>1156</v>
      </c>
      <c r="C1149" t="s">
        <v>1116</v>
      </c>
      <c r="D1149" s="12" t="s">
        <v>21</v>
      </c>
      <c r="E1149" t="s">
        <v>34</v>
      </c>
      <c r="H1149" s="12" t="s">
        <v>40</v>
      </c>
      <c r="I1149" s="12" t="s">
        <v>17</v>
      </c>
      <c r="J1149" s="12" t="s">
        <v>35</v>
      </c>
      <c r="K1149" s="12" t="s">
        <v>16</v>
      </c>
      <c r="M1149" t="s">
        <v>38</v>
      </c>
      <c r="S1149" s="12" t="s">
        <v>41</v>
      </c>
      <c r="T1149">
        <v>42345234</v>
      </c>
      <c r="U1149" s="10" t="s">
        <v>23</v>
      </c>
      <c r="V1149" s="10" t="s">
        <v>25</v>
      </c>
    </row>
    <row r="1150" spans="2:22" x14ac:dyDescent="0.25">
      <c r="B1150">
        <v>1157</v>
      </c>
      <c r="C1150" t="s">
        <v>1117</v>
      </c>
      <c r="D1150" s="12" t="s">
        <v>21</v>
      </c>
      <c r="E1150" t="s">
        <v>34</v>
      </c>
      <c r="H1150" s="12" t="s">
        <v>40</v>
      </c>
      <c r="I1150" s="12" t="s">
        <v>17</v>
      </c>
      <c r="J1150" s="12" t="s">
        <v>35</v>
      </c>
      <c r="K1150" s="12" t="s">
        <v>16</v>
      </c>
      <c r="M1150" t="s">
        <v>15560</v>
      </c>
      <c r="S1150" s="12" t="s">
        <v>41</v>
      </c>
      <c r="T1150">
        <v>42345234</v>
      </c>
      <c r="U1150" s="10" t="s">
        <v>23</v>
      </c>
      <c r="V1150" s="10" t="s">
        <v>25</v>
      </c>
    </row>
    <row r="1151" spans="2:22" x14ac:dyDescent="0.25">
      <c r="B1151">
        <v>1158</v>
      </c>
      <c r="C1151" t="s">
        <v>1118</v>
      </c>
      <c r="D1151" s="12" t="s">
        <v>21</v>
      </c>
      <c r="E1151" t="s">
        <v>34</v>
      </c>
      <c r="H1151" s="12" t="s">
        <v>40</v>
      </c>
      <c r="I1151" s="12" t="s">
        <v>17</v>
      </c>
      <c r="J1151" s="12" t="s">
        <v>35</v>
      </c>
      <c r="K1151" s="12" t="s">
        <v>16</v>
      </c>
      <c r="M1151" t="s">
        <v>15564</v>
      </c>
      <c r="S1151" s="12" t="s">
        <v>41</v>
      </c>
      <c r="T1151">
        <v>42345234</v>
      </c>
      <c r="U1151" s="10" t="s">
        <v>23</v>
      </c>
      <c r="V1151" s="10" t="s">
        <v>25</v>
      </c>
    </row>
    <row r="1152" spans="2:22" x14ac:dyDescent="0.25">
      <c r="B1152">
        <v>1159</v>
      </c>
      <c r="C1152" t="s">
        <v>1119</v>
      </c>
      <c r="D1152" s="12" t="s">
        <v>21</v>
      </c>
      <c r="E1152" t="s">
        <v>34</v>
      </c>
      <c r="H1152" s="12" t="s">
        <v>40</v>
      </c>
      <c r="I1152" s="12" t="s">
        <v>17</v>
      </c>
      <c r="J1152" s="12" t="s">
        <v>35</v>
      </c>
      <c r="K1152" s="12" t="s">
        <v>16</v>
      </c>
      <c r="M1152" t="s">
        <v>15714</v>
      </c>
      <c r="S1152" s="12" t="s">
        <v>41</v>
      </c>
      <c r="T1152">
        <v>42345234</v>
      </c>
      <c r="U1152" s="10" t="s">
        <v>23</v>
      </c>
      <c r="V1152" s="10" t="s">
        <v>25</v>
      </c>
    </row>
    <row r="1153" spans="2:22" x14ac:dyDescent="0.25">
      <c r="B1153">
        <v>1160</v>
      </c>
      <c r="C1153" t="s">
        <v>1120</v>
      </c>
      <c r="D1153" s="12" t="s">
        <v>21</v>
      </c>
      <c r="E1153" t="s">
        <v>34</v>
      </c>
      <c r="H1153" s="12" t="s">
        <v>40</v>
      </c>
      <c r="I1153" s="12" t="s">
        <v>17</v>
      </c>
      <c r="J1153" s="12" t="s">
        <v>35</v>
      </c>
      <c r="K1153" s="12" t="s">
        <v>16</v>
      </c>
      <c r="M1153" t="s">
        <v>15541</v>
      </c>
      <c r="S1153" s="12" t="s">
        <v>41</v>
      </c>
      <c r="T1153">
        <v>42345234</v>
      </c>
      <c r="U1153" s="10" t="s">
        <v>23</v>
      </c>
      <c r="V1153" s="10" t="s">
        <v>25</v>
      </c>
    </row>
    <row r="1154" spans="2:22" x14ac:dyDescent="0.25">
      <c r="B1154">
        <v>1161</v>
      </c>
      <c r="C1154" t="s">
        <v>1121</v>
      </c>
      <c r="D1154" s="12" t="s">
        <v>21</v>
      </c>
      <c r="E1154" t="s">
        <v>34</v>
      </c>
      <c r="H1154" s="12" t="s">
        <v>40</v>
      </c>
      <c r="I1154" s="12" t="s">
        <v>17</v>
      </c>
      <c r="J1154" s="12" t="s">
        <v>35</v>
      </c>
      <c r="K1154" s="12" t="s">
        <v>16</v>
      </c>
      <c r="M1154" t="s">
        <v>38</v>
      </c>
      <c r="S1154" s="12" t="s">
        <v>41</v>
      </c>
      <c r="T1154">
        <v>42345234</v>
      </c>
      <c r="U1154" s="10" t="s">
        <v>23</v>
      </c>
      <c r="V1154" s="10" t="s">
        <v>25</v>
      </c>
    </row>
    <row r="1155" spans="2:22" x14ac:dyDescent="0.25">
      <c r="B1155">
        <v>1162</v>
      </c>
      <c r="C1155" t="s">
        <v>1122</v>
      </c>
      <c r="D1155" s="12" t="s">
        <v>21</v>
      </c>
      <c r="E1155" t="s">
        <v>34</v>
      </c>
      <c r="H1155" s="12" t="s">
        <v>40</v>
      </c>
      <c r="I1155" s="12" t="s">
        <v>17</v>
      </c>
      <c r="J1155" s="12" t="s">
        <v>35</v>
      </c>
      <c r="K1155" s="12" t="s">
        <v>16</v>
      </c>
      <c r="M1155" t="s">
        <v>15556</v>
      </c>
      <c r="S1155" s="12" t="s">
        <v>41</v>
      </c>
      <c r="T1155">
        <v>42345234</v>
      </c>
      <c r="U1155" s="10" t="s">
        <v>23</v>
      </c>
      <c r="V1155" s="10" t="s">
        <v>25</v>
      </c>
    </row>
    <row r="1156" spans="2:22" x14ac:dyDescent="0.25">
      <c r="B1156">
        <v>1163</v>
      </c>
      <c r="C1156" t="s">
        <v>1123</v>
      </c>
      <c r="D1156" s="12" t="s">
        <v>21</v>
      </c>
      <c r="E1156" t="s">
        <v>34</v>
      </c>
      <c r="H1156" s="12" t="s">
        <v>40</v>
      </c>
      <c r="I1156" s="12" t="s">
        <v>17</v>
      </c>
      <c r="J1156" s="12" t="s">
        <v>35</v>
      </c>
      <c r="K1156" s="12" t="s">
        <v>16</v>
      </c>
      <c r="M1156" t="s">
        <v>15560</v>
      </c>
      <c r="S1156" s="12" t="s">
        <v>41</v>
      </c>
      <c r="T1156">
        <v>42345234</v>
      </c>
      <c r="U1156" s="10" t="s">
        <v>23</v>
      </c>
      <c r="V1156" s="10" t="s">
        <v>25</v>
      </c>
    </row>
    <row r="1157" spans="2:22" x14ac:dyDescent="0.25">
      <c r="B1157">
        <v>1164</v>
      </c>
      <c r="C1157" t="s">
        <v>1124</v>
      </c>
      <c r="D1157" s="12" t="s">
        <v>21</v>
      </c>
      <c r="E1157" t="s">
        <v>34</v>
      </c>
      <c r="H1157" s="12" t="s">
        <v>40</v>
      </c>
      <c r="I1157" s="12" t="s">
        <v>17</v>
      </c>
      <c r="J1157" s="12" t="s">
        <v>35</v>
      </c>
      <c r="K1157" s="12" t="s">
        <v>16</v>
      </c>
      <c r="M1157" t="s">
        <v>15564</v>
      </c>
      <c r="S1157" s="12" t="s">
        <v>41</v>
      </c>
      <c r="T1157">
        <v>42345234</v>
      </c>
      <c r="U1157" s="10" t="s">
        <v>23</v>
      </c>
      <c r="V1157" s="10" t="s">
        <v>25</v>
      </c>
    </row>
    <row r="1158" spans="2:22" x14ac:dyDescent="0.25">
      <c r="B1158">
        <v>1165</v>
      </c>
      <c r="C1158" t="s">
        <v>1125</v>
      </c>
      <c r="D1158" s="12" t="s">
        <v>21</v>
      </c>
      <c r="E1158" t="s">
        <v>34</v>
      </c>
      <c r="H1158" s="12" t="s">
        <v>40</v>
      </c>
      <c r="I1158" s="12" t="s">
        <v>17</v>
      </c>
      <c r="J1158" s="12" t="s">
        <v>35</v>
      </c>
      <c r="K1158" s="12" t="s">
        <v>16</v>
      </c>
      <c r="M1158" t="s">
        <v>15564</v>
      </c>
      <c r="S1158" s="12" t="s">
        <v>41</v>
      </c>
      <c r="T1158">
        <v>42345234</v>
      </c>
      <c r="U1158" s="10" t="s">
        <v>23</v>
      </c>
      <c r="V1158" s="10" t="s">
        <v>25</v>
      </c>
    </row>
    <row r="1159" spans="2:22" x14ac:dyDescent="0.25">
      <c r="B1159">
        <v>1166</v>
      </c>
      <c r="C1159" t="s">
        <v>1126</v>
      </c>
      <c r="D1159" s="12" t="s">
        <v>21</v>
      </c>
      <c r="E1159" t="s">
        <v>34</v>
      </c>
      <c r="H1159" s="12" t="s">
        <v>40</v>
      </c>
      <c r="I1159" s="12" t="s">
        <v>17</v>
      </c>
      <c r="J1159" s="12" t="s">
        <v>35</v>
      </c>
      <c r="K1159" s="12" t="s">
        <v>16</v>
      </c>
      <c r="M1159" t="s">
        <v>15564</v>
      </c>
      <c r="S1159" s="12" t="s">
        <v>41</v>
      </c>
      <c r="T1159">
        <v>42345234</v>
      </c>
      <c r="U1159" s="10" t="s">
        <v>23</v>
      </c>
      <c r="V1159" s="10" t="s">
        <v>25</v>
      </c>
    </row>
    <row r="1160" spans="2:22" x14ac:dyDescent="0.25">
      <c r="B1160">
        <v>1167</v>
      </c>
      <c r="C1160" t="s">
        <v>1127</v>
      </c>
      <c r="D1160" s="12" t="s">
        <v>21</v>
      </c>
      <c r="E1160" t="s">
        <v>34</v>
      </c>
      <c r="H1160" s="12" t="s">
        <v>40</v>
      </c>
      <c r="I1160" s="12" t="s">
        <v>17</v>
      </c>
      <c r="J1160" s="12" t="s">
        <v>35</v>
      </c>
      <c r="K1160" s="12" t="s">
        <v>16</v>
      </c>
      <c r="M1160" t="s">
        <v>15564</v>
      </c>
      <c r="S1160" s="12" t="s">
        <v>41</v>
      </c>
      <c r="T1160">
        <v>42345234</v>
      </c>
      <c r="U1160" s="10" t="s">
        <v>23</v>
      </c>
      <c r="V1160" s="10" t="s">
        <v>25</v>
      </c>
    </row>
    <row r="1161" spans="2:22" x14ac:dyDescent="0.25">
      <c r="B1161">
        <v>1168</v>
      </c>
      <c r="C1161" t="s">
        <v>1128</v>
      </c>
      <c r="D1161" s="12" t="s">
        <v>21</v>
      </c>
      <c r="E1161" t="s">
        <v>15486</v>
      </c>
      <c r="H1161" s="12" t="s">
        <v>40</v>
      </c>
      <c r="I1161" s="12" t="s">
        <v>17</v>
      </c>
      <c r="J1161" s="12" t="s">
        <v>35</v>
      </c>
      <c r="K1161" s="12" t="s">
        <v>16</v>
      </c>
      <c r="M1161" t="s">
        <v>15715</v>
      </c>
      <c r="S1161" s="12" t="s">
        <v>41</v>
      </c>
      <c r="T1161">
        <v>42345234</v>
      </c>
      <c r="U1161" s="10" t="s">
        <v>23</v>
      </c>
      <c r="V1161" s="10" t="s">
        <v>25</v>
      </c>
    </row>
    <row r="1162" spans="2:22" x14ac:dyDescent="0.25">
      <c r="B1162">
        <v>1169</v>
      </c>
      <c r="C1162" t="s">
        <v>1129</v>
      </c>
      <c r="D1162" s="12" t="s">
        <v>21</v>
      </c>
      <c r="E1162" t="s">
        <v>34</v>
      </c>
      <c r="H1162" s="12" t="s">
        <v>40</v>
      </c>
      <c r="I1162" s="12" t="s">
        <v>17</v>
      </c>
      <c r="J1162" s="12" t="s">
        <v>35</v>
      </c>
      <c r="K1162" s="12" t="s">
        <v>16</v>
      </c>
      <c r="M1162" t="s">
        <v>15716</v>
      </c>
      <c r="S1162" s="12" t="s">
        <v>41</v>
      </c>
      <c r="T1162">
        <v>42345234</v>
      </c>
      <c r="U1162" s="10" t="s">
        <v>23</v>
      </c>
      <c r="V1162" s="10" t="s">
        <v>25</v>
      </c>
    </row>
    <row r="1163" spans="2:22" x14ac:dyDescent="0.25">
      <c r="B1163">
        <v>1170</v>
      </c>
      <c r="C1163" t="s">
        <v>1130</v>
      </c>
      <c r="D1163" s="12" t="s">
        <v>21</v>
      </c>
      <c r="E1163" t="s">
        <v>34</v>
      </c>
      <c r="H1163" s="12" t="s">
        <v>40</v>
      </c>
      <c r="I1163" s="12" t="s">
        <v>17</v>
      </c>
      <c r="J1163" s="12" t="s">
        <v>35</v>
      </c>
      <c r="K1163" s="12" t="s">
        <v>16</v>
      </c>
      <c r="M1163" t="s">
        <v>15649</v>
      </c>
      <c r="S1163" s="12" t="s">
        <v>41</v>
      </c>
      <c r="T1163">
        <v>42345234</v>
      </c>
      <c r="U1163" s="10" t="s">
        <v>23</v>
      </c>
      <c r="V1163" s="10" t="s">
        <v>25</v>
      </c>
    </row>
    <row r="1164" spans="2:22" x14ac:dyDescent="0.25">
      <c r="B1164">
        <v>1171</v>
      </c>
      <c r="C1164" t="s">
        <v>1131</v>
      </c>
      <c r="D1164" s="12" t="s">
        <v>21</v>
      </c>
      <c r="E1164" t="s">
        <v>34</v>
      </c>
      <c r="H1164" s="12" t="s">
        <v>40</v>
      </c>
      <c r="I1164" s="12" t="s">
        <v>17</v>
      </c>
      <c r="J1164" s="12" t="s">
        <v>35</v>
      </c>
      <c r="K1164" s="12" t="s">
        <v>16</v>
      </c>
      <c r="M1164" t="s">
        <v>15560</v>
      </c>
      <c r="S1164" s="12" t="s">
        <v>41</v>
      </c>
      <c r="T1164">
        <v>42345234</v>
      </c>
      <c r="U1164" s="10" t="s">
        <v>23</v>
      </c>
      <c r="V1164" s="10" t="s">
        <v>25</v>
      </c>
    </row>
    <row r="1165" spans="2:22" x14ac:dyDescent="0.25">
      <c r="B1165">
        <v>1172</v>
      </c>
      <c r="C1165" t="s">
        <v>1132</v>
      </c>
      <c r="D1165" s="12" t="s">
        <v>21</v>
      </c>
      <c r="E1165" t="s">
        <v>34</v>
      </c>
      <c r="H1165" s="12" t="s">
        <v>40</v>
      </c>
      <c r="I1165" s="12" t="s">
        <v>17</v>
      </c>
      <c r="J1165" s="12" t="s">
        <v>35</v>
      </c>
      <c r="K1165" s="12" t="s">
        <v>16</v>
      </c>
      <c r="M1165" t="s">
        <v>15541</v>
      </c>
      <c r="S1165" s="12" t="s">
        <v>41</v>
      </c>
      <c r="T1165">
        <v>42345234</v>
      </c>
      <c r="U1165" s="10" t="s">
        <v>23</v>
      </c>
      <c r="V1165" s="10" t="s">
        <v>25</v>
      </c>
    </row>
    <row r="1166" spans="2:22" x14ac:dyDescent="0.25">
      <c r="B1166">
        <v>1173</v>
      </c>
      <c r="C1166" t="s">
        <v>1133</v>
      </c>
      <c r="D1166" s="12" t="s">
        <v>21</v>
      </c>
      <c r="E1166" t="s">
        <v>34</v>
      </c>
      <c r="H1166" s="12" t="s">
        <v>40</v>
      </c>
      <c r="I1166" s="12" t="s">
        <v>17</v>
      </c>
      <c r="J1166" s="12" t="s">
        <v>35</v>
      </c>
      <c r="K1166" s="12" t="s">
        <v>16</v>
      </c>
      <c r="M1166" t="s">
        <v>15560</v>
      </c>
      <c r="S1166" s="12" t="s">
        <v>41</v>
      </c>
      <c r="T1166">
        <v>42345234</v>
      </c>
      <c r="U1166" s="10" t="s">
        <v>23</v>
      </c>
      <c r="V1166" s="10" t="s">
        <v>25</v>
      </c>
    </row>
    <row r="1167" spans="2:22" x14ac:dyDescent="0.25">
      <c r="B1167">
        <v>1174</v>
      </c>
      <c r="C1167" t="s">
        <v>1134</v>
      </c>
      <c r="D1167" s="12" t="s">
        <v>21</v>
      </c>
      <c r="E1167" t="s">
        <v>34</v>
      </c>
      <c r="H1167" s="12" t="s">
        <v>40</v>
      </c>
      <c r="I1167" s="12" t="s">
        <v>17</v>
      </c>
      <c r="J1167" s="12" t="s">
        <v>35</v>
      </c>
      <c r="K1167" s="12" t="s">
        <v>16</v>
      </c>
      <c r="M1167" t="s">
        <v>15560</v>
      </c>
      <c r="S1167" s="12" t="s">
        <v>41</v>
      </c>
      <c r="T1167">
        <v>42345234</v>
      </c>
      <c r="U1167" s="10" t="s">
        <v>23</v>
      </c>
      <c r="V1167" s="10" t="s">
        <v>25</v>
      </c>
    </row>
    <row r="1168" spans="2:22" x14ac:dyDescent="0.25">
      <c r="B1168">
        <v>1175</v>
      </c>
      <c r="C1168" t="s">
        <v>1135</v>
      </c>
      <c r="D1168" s="12" t="s">
        <v>21</v>
      </c>
      <c r="E1168" t="s">
        <v>34</v>
      </c>
      <c r="H1168" s="12" t="s">
        <v>40</v>
      </c>
      <c r="I1168" s="12" t="s">
        <v>17</v>
      </c>
      <c r="J1168" s="12" t="s">
        <v>35</v>
      </c>
      <c r="K1168" s="12" t="s">
        <v>16</v>
      </c>
      <c r="M1168" t="s">
        <v>15637</v>
      </c>
      <c r="S1168" s="12" t="s">
        <v>41</v>
      </c>
      <c r="T1168">
        <v>42345234</v>
      </c>
      <c r="U1168" s="10" t="s">
        <v>23</v>
      </c>
      <c r="V1168" s="10" t="s">
        <v>25</v>
      </c>
    </row>
    <row r="1169" spans="2:22" x14ac:dyDescent="0.25">
      <c r="B1169">
        <v>1176</v>
      </c>
      <c r="C1169" t="s">
        <v>1136</v>
      </c>
      <c r="D1169" s="12" t="s">
        <v>21</v>
      </c>
      <c r="E1169" t="s">
        <v>34</v>
      </c>
      <c r="H1169" s="12" t="s">
        <v>40</v>
      </c>
      <c r="I1169" s="12" t="s">
        <v>17</v>
      </c>
      <c r="J1169" s="12" t="s">
        <v>35</v>
      </c>
      <c r="K1169" s="12" t="s">
        <v>16</v>
      </c>
      <c r="M1169" t="s">
        <v>15571</v>
      </c>
      <c r="S1169" s="12" t="s">
        <v>41</v>
      </c>
      <c r="T1169">
        <v>42345234</v>
      </c>
      <c r="U1169" s="10" t="s">
        <v>23</v>
      </c>
      <c r="V1169" s="10" t="s">
        <v>25</v>
      </c>
    </row>
    <row r="1170" spans="2:22" x14ac:dyDescent="0.25">
      <c r="B1170">
        <v>1177</v>
      </c>
      <c r="C1170" t="s">
        <v>1137</v>
      </c>
      <c r="D1170" s="12" t="s">
        <v>21</v>
      </c>
      <c r="E1170" t="s">
        <v>34</v>
      </c>
      <c r="H1170" s="12" t="s">
        <v>40</v>
      </c>
      <c r="I1170" s="12" t="s">
        <v>17</v>
      </c>
      <c r="J1170" s="12" t="s">
        <v>35</v>
      </c>
      <c r="K1170" s="12" t="s">
        <v>16</v>
      </c>
      <c r="M1170" t="s">
        <v>15560</v>
      </c>
      <c r="S1170" s="12" t="s">
        <v>41</v>
      </c>
      <c r="T1170">
        <v>42345234</v>
      </c>
      <c r="U1170" s="10" t="s">
        <v>23</v>
      </c>
      <c r="V1170" s="10" t="s">
        <v>25</v>
      </c>
    </row>
    <row r="1171" spans="2:22" x14ac:dyDescent="0.25">
      <c r="B1171">
        <v>1178</v>
      </c>
      <c r="C1171" t="s">
        <v>1138</v>
      </c>
      <c r="D1171" s="12" t="s">
        <v>21</v>
      </c>
      <c r="E1171" t="s">
        <v>34</v>
      </c>
      <c r="H1171" s="12" t="s">
        <v>40</v>
      </c>
      <c r="I1171" s="12" t="s">
        <v>17</v>
      </c>
      <c r="J1171" s="12" t="s">
        <v>35</v>
      </c>
      <c r="K1171" s="12" t="s">
        <v>16</v>
      </c>
      <c r="M1171" t="s">
        <v>15568</v>
      </c>
      <c r="S1171" s="12" t="s">
        <v>41</v>
      </c>
      <c r="T1171">
        <v>42345234</v>
      </c>
      <c r="U1171" s="10" t="s">
        <v>23</v>
      </c>
      <c r="V1171" s="10" t="s">
        <v>25</v>
      </c>
    </row>
    <row r="1172" spans="2:22" x14ac:dyDescent="0.25">
      <c r="B1172">
        <v>1179</v>
      </c>
      <c r="C1172" t="s">
        <v>1139</v>
      </c>
      <c r="D1172" s="12" t="s">
        <v>21</v>
      </c>
      <c r="E1172" t="s">
        <v>34</v>
      </c>
      <c r="H1172" s="12" t="s">
        <v>40</v>
      </c>
      <c r="I1172" s="12" t="s">
        <v>17</v>
      </c>
      <c r="J1172" s="12" t="s">
        <v>35</v>
      </c>
      <c r="K1172" s="12" t="s">
        <v>16</v>
      </c>
      <c r="M1172" t="s">
        <v>38</v>
      </c>
      <c r="S1172" s="12" t="s">
        <v>41</v>
      </c>
      <c r="T1172">
        <v>42345234</v>
      </c>
      <c r="U1172" s="10" t="s">
        <v>23</v>
      </c>
      <c r="V1172" s="10" t="s">
        <v>25</v>
      </c>
    </row>
    <row r="1173" spans="2:22" x14ac:dyDescent="0.25">
      <c r="B1173">
        <v>1180</v>
      </c>
      <c r="C1173" t="s">
        <v>1140</v>
      </c>
      <c r="D1173" s="12" t="s">
        <v>21</v>
      </c>
      <c r="E1173" t="s">
        <v>34</v>
      </c>
      <c r="H1173" s="12" t="s">
        <v>40</v>
      </c>
      <c r="I1173" s="12" t="s">
        <v>17</v>
      </c>
      <c r="J1173" s="12" t="s">
        <v>35</v>
      </c>
      <c r="K1173" s="12" t="s">
        <v>16</v>
      </c>
      <c r="M1173" t="s">
        <v>15656</v>
      </c>
      <c r="S1173" s="12" t="s">
        <v>41</v>
      </c>
      <c r="T1173">
        <v>42345234</v>
      </c>
      <c r="U1173" s="10" t="s">
        <v>23</v>
      </c>
      <c r="V1173" s="10" t="s">
        <v>25</v>
      </c>
    </row>
    <row r="1174" spans="2:22" x14ac:dyDescent="0.25">
      <c r="B1174">
        <v>1181</v>
      </c>
      <c r="C1174" t="s">
        <v>1141</v>
      </c>
      <c r="D1174" s="12" t="s">
        <v>21</v>
      </c>
      <c r="E1174" t="s">
        <v>34</v>
      </c>
      <c r="H1174" s="12" t="s">
        <v>40</v>
      </c>
      <c r="I1174" s="12" t="s">
        <v>17</v>
      </c>
      <c r="J1174" s="12" t="s">
        <v>35</v>
      </c>
      <c r="K1174" s="12" t="s">
        <v>16</v>
      </c>
      <c r="M1174" t="s">
        <v>15560</v>
      </c>
      <c r="S1174" s="12" t="s">
        <v>41</v>
      </c>
      <c r="T1174">
        <v>42345234</v>
      </c>
      <c r="U1174" s="10" t="s">
        <v>23</v>
      </c>
      <c r="V1174" s="10" t="s">
        <v>25</v>
      </c>
    </row>
    <row r="1175" spans="2:22" x14ac:dyDescent="0.25">
      <c r="B1175">
        <v>1182</v>
      </c>
      <c r="C1175" t="s">
        <v>1142</v>
      </c>
      <c r="D1175" s="12" t="s">
        <v>21</v>
      </c>
      <c r="H1175" s="12" t="s">
        <v>40</v>
      </c>
      <c r="I1175" s="12" t="s">
        <v>17</v>
      </c>
      <c r="J1175" s="12" t="s">
        <v>35</v>
      </c>
      <c r="K1175" s="12" t="s">
        <v>16</v>
      </c>
      <c r="M1175" t="s">
        <v>15590</v>
      </c>
      <c r="S1175" s="12" t="s">
        <v>41</v>
      </c>
      <c r="T1175">
        <v>42345234</v>
      </c>
      <c r="U1175" s="10" t="s">
        <v>23</v>
      </c>
      <c r="V1175" s="10" t="s">
        <v>25</v>
      </c>
    </row>
    <row r="1176" spans="2:22" x14ac:dyDescent="0.25">
      <c r="B1176">
        <v>1183</v>
      </c>
      <c r="C1176" t="s">
        <v>1143</v>
      </c>
      <c r="D1176" s="12" t="s">
        <v>21</v>
      </c>
      <c r="E1176" t="s">
        <v>34</v>
      </c>
      <c r="H1176" s="12" t="s">
        <v>40</v>
      </c>
      <c r="I1176" s="12" t="s">
        <v>17</v>
      </c>
      <c r="J1176" s="12" t="s">
        <v>35</v>
      </c>
      <c r="K1176" s="12" t="s">
        <v>16</v>
      </c>
      <c r="M1176" t="s">
        <v>38</v>
      </c>
      <c r="S1176" s="12" t="s">
        <v>41</v>
      </c>
      <c r="T1176">
        <v>42345234</v>
      </c>
      <c r="U1176" s="10" t="s">
        <v>23</v>
      </c>
      <c r="V1176" s="10" t="s">
        <v>25</v>
      </c>
    </row>
    <row r="1177" spans="2:22" x14ac:dyDescent="0.25">
      <c r="B1177">
        <v>1185</v>
      </c>
      <c r="C1177" t="s">
        <v>1144</v>
      </c>
      <c r="D1177" s="12" t="s">
        <v>21</v>
      </c>
      <c r="E1177" t="s">
        <v>34</v>
      </c>
      <c r="H1177" s="12" t="s">
        <v>40</v>
      </c>
      <c r="I1177" s="12" t="s">
        <v>17</v>
      </c>
      <c r="J1177" s="12" t="s">
        <v>35</v>
      </c>
      <c r="K1177" s="12" t="s">
        <v>16</v>
      </c>
      <c r="M1177" t="s">
        <v>15564</v>
      </c>
      <c r="S1177" s="12" t="s">
        <v>41</v>
      </c>
      <c r="T1177">
        <v>42345234</v>
      </c>
      <c r="U1177" s="10" t="s">
        <v>23</v>
      </c>
      <c r="V1177" s="10" t="s">
        <v>25</v>
      </c>
    </row>
    <row r="1178" spans="2:22" x14ac:dyDescent="0.25">
      <c r="B1178">
        <v>1186</v>
      </c>
      <c r="C1178" t="s">
        <v>1145</v>
      </c>
      <c r="D1178" s="12" t="s">
        <v>21</v>
      </c>
      <c r="E1178" t="s">
        <v>34</v>
      </c>
      <c r="H1178" s="12" t="s">
        <v>40</v>
      </c>
      <c r="I1178" s="12" t="s">
        <v>17</v>
      </c>
      <c r="J1178" s="12" t="s">
        <v>35</v>
      </c>
      <c r="K1178" s="12" t="s">
        <v>16</v>
      </c>
      <c r="M1178" t="s">
        <v>15560</v>
      </c>
      <c r="S1178" s="12" t="s">
        <v>41</v>
      </c>
      <c r="T1178">
        <v>42345234</v>
      </c>
      <c r="U1178" s="10" t="s">
        <v>23</v>
      </c>
      <c r="V1178" s="10" t="s">
        <v>25</v>
      </c>
    </row>
    <row r="1179" spans="2:22" x14ac:dyDescent="0.25">
      <c r="B1179">
        <v>1187</v>
      </c>
      <c r="C1179" t="s">
        <v>1146</v>
      </c>
      <c r="D1179" s="12" t="s">
        <v>21</v>
      </c>
      <c r="E1179" t="s">
        <v>34</v>
      </c>
      <c r="H1179" s="12" t="s">
        <v>40</v>
      </c>
      <c r="I1179" s="12" t="s">
        <v>17</v>
      </c>
      <c r="J1179" s="12" t="s">
        <v>35</v>
      </c>
      <c r="K1179" s="12" t="s">
        <v>16</v>
      </c>
      <c r="M1179" t="s">
        <v>15571</v>
      </c>
      <c r="S1179" s="12" t="s">
        <v>41</v>
      </c>
      <c r="T1179">
        <v>42345234</v>
      </c>
      <c r="U1179" s="10" t="s">
        <v>23</v>
      </c>
      <c r="V1179" s="10" t="s">
        <v>25</v>
      </c>
    </row>
    <row r="1180" spans="2:22" x14ac:dyDescent="0.25">
      <c r="B1180">
        <v>1188</v>
      </c>
      <c r="C1180" t="s">
        <v>1147</v>
      </c>
      <c r="D1180" s="12" t="s">
        <v>21</v>
      </c>
      <c r="E1180" t="s">
        <v>34</v>
      </c>
      <c r="H1180" s="12" t="s">
        <v>40</v>
      </c>
      <c r="I1180" s="12" t="s">
        <v>17</v>
      </c>
      <c r="J1180" s="12" t="s">
        <v>35</v>
      </c>
      <c r="K1180" s="12" t="s">
        <v>16</v>
      </c>
      <c r="M1180" t="s">
        <v>15717</v>
      </c>
      <c r="S1180" s="12" t="s">
        <v>41</v>
      </c>
      <c r="T1180">
        <v>42345234</v>
      </c>
      <c r="U1180" s="10" t="s">
        <v>23</v>
      </c>
      <c r="V1180" s="10" t="s">
        <v>25</v>
      </c>
    </row>
    <row r="1181" spans="2:22" x14ac:dyDescent="0.25">
      <c r="B1181">
        <v>1189</v>
      </c>
      <c r="C1181" t="s">
        <v>1148</v>
      </c>
      <c r="D1181" s="12" t="s">
        <v>21</v>
      </c>
      <c r="E1181" t="s">
        <v>34</v>
      </c>
      <c r="H1181" s="12" t="s">
        <v>40</v>
      </c>
      <c r="I1181" s="12" t="s">
        <v>17</v>
      </c>
      <c r="J1181" s="12" t="s">
        <v>35</v>
      </c>
      <c r="K1181" s="12" t="s">
        <v>16</v>
      </c>
      <c r="M1181" t="s">
        <v>15593</v>
      </c>
      <c r="S1181" s="12" t="s">
        <v>41</v>
      </c>
      <c r="T1181">
        <v>42345234</v>
      </c>
      <c r="U1181" s="10" t="s">
        <v>23</v>
      </c>
      <c r="V1181" s="10" t="s">
        <v>25</v>
      </c>
    </row>
    <row r="1182" spans="2:22" x14ac:dyDescent="0.25">
      <c r="B1182">
        <v>1190</v>
      </c>
      <c r="C1182" t="s">
        <v>514</v>
      </c>
      <c r="D1182" s="12" t="s">
        <v>21</v>
      </c>
      <c r="E1182" t="s">
        <v>34</v>
      </c>
      <c r="H1182" s="12" t="s">
        <v>40</v>
      </c>
      <c r="I1182" s="12" t="s">
        <v>17</v>
      </c>
      <c r="J1182" s="12" t="s">
        <v>35</v>
      </c>
      <c r="K1182" s="12" t="s">
        <v>16</v>
      </c>
      <c r="M1182" t="s">
        <v>15560</v>
      </c>
      <c r="S1182" s="12" t="s">
        <v>41</v>
      </c>
      <c r="T1182">
        <v>42345234</v>
      </c>
      <c r="U1182" s="10" t="s">
        <v>23</v>
      </c>
      <c r="V1182" s="10" t="s">
        <v>25</v>
      </c>
    </row>
    <row r="1183" spans="2:22" x14ac:dyDescent="0.25">
      <c r="B1183">
        <v>1191</v>
      </c>
      <c r="C1183" t="s">
        <v>1149</v>
      </c>
      <c r="D1183" s="12" t="s">
        <v>21</v>
      </c>
      <c r="E1183" t="s">
        <v>34</v>
      </c>
      <c r="H1183" s="12" t="s">
        <v>40</v>
      </c>
      <c r="I1183" s="12" t="s">
        <v>17</v>
      </c>
      <c r="J1183" s="12" t="s">
        <v>35</v>
      </c>
      <c r="K1183" s="12" t="s">
        <v>16</v>
      </c>
      <c r="M1183" t="s">
        <v>15568</v>
      </c>
      <c r="S1183" s="12" t="s">
        <v>41</v>
      </c>
      <c r="T1183">
        <v>42345234</v>
      </c>
      <c r="U1183" s="10" t="s">
        <v>23</v>
      </c>
      <c r="V1183" s="10" t="s">
        <v>25</v>
      </c>
    </row>
    <row r="1184" spans="2:22" x14ac:dyDescent="0.25">
      <c r="B1184">
        <v>1192</v>
      </c>
      <c r="C1184" t="s">
        <v>1150</v>
      </c>
      <c r="D1184" s="12" t="s">
        <v>21</v>
      </c>
      <c r="E1184" t="s">
        <v>34</v>
      </c>
      <c r="H1184" s="12" t="s">
        <v>40</v>
      </c>
      <c r="I1184" s="12" t="s">
        <v>17</v>
      </c>
      <c r="J1184" s="12" t="s">
        <v>35</v>
      </c>
      <c r="K1184" s="12" t="s">
        <v>16</v>
      </c>
      <c r="M1184" t="s">
        <v>38</v>
      </c>
      <c r="S1184" s="12" t="s">
        <v>41</v>
      </c>
      <c r="T1184">
        <v>42345234</v>
      </c>
      <c r="U1184" s="10" t="s">
        <v>23</v>
      </c>
      <c r="V1184" s="10" t="s">
        <v>25</v>
      </c>
    </row>
    <row r="1185" spans="2:22" x14ac:dyDescent="0.25">
      <c r="B1185">
        <v>1193</v>
      </c>
      <c r="C1185" t="s">
        <v>1151</v>
      </c>
      <c r="D1185" s="12" t="s">
        <v>21</v>
      </c>
      <c r="E1185" t="s">
        <v>34</v>
      </c>
      <c r="H1185" s="12" t="s">
        <v>40</v>
      </c>
      <c r="I1185" s="12" t="s">
        <v>17</v>
      </c>
      <c r="J1185" s="12" t="s">
        <v>35</v>
      </c>
      <c r="K1185" s="12" t="s">
        <v>16</v>
      </c>
      <c r="M1185" t="s">
        <v>15560</v>
      </c>
      <c r="S1185" s="12" t="s">
        <v>41</v>
      </c>
      <c r="T1185">
        <v>42345234</v>
      </c>
      <c r="U1185" s="10" t="s">
        <v>23</v>
      </c>
      <c r="V1185" s="10" t="s">
        <v>25</v>
      </c>
    </row>
    <row r="1186" spans="2:22" x14ac:dyDescent="0.25">
      <c r="B1186">
        <v>1194</v>
      </c>
      <c r="C1186" t="s">
        <v>1152</v>
      </c>
      <c r="D1186" s="12" t="s">
        <v>21</v>
      </c>
      <c r="E1186" t="s">
        <v>34</v>
      </c>
      <c r="H1186" s="12" t="s">
        <v>40</v>
      </c>
      <c r="I1186" s="12" t="s">
        <v>17</v>
      </c>
      <c r="J1186" s="12" t="s">
        <v>35</v>
      </c>
      <c r="K1186" s="12" t="s">
        <v>16</v>
      </c>
      <c r="M1186" t="s">
        <v>38</v>
      </c>
      <c r="S1186" s="12" t="s">
        <v>41</v>
      </c>
      <c r="T1186">
        <v>42345234</v>
      </c>
      <c r="U1186" s="10" t="s">
        <v>23</v>
      </c>
      <c r="V1186" s="10" t="s">
        <v>25</v>
      </c>
    </row>
    <row r="1187" spans="2:22" x14ac:dyDescent="0.25">
      <c r="B1187">
        <v>1195</v>
      </c>
      <c r="C1187" t="s">
        <v>1153</v>
      </c>
      <c r="D1187" s="12" t="s">
        <v>21</v>
      </c>
      <c r="E1187" t="s">
        <v>34</v>
      </c>
      <c r="H1187" s="12" t="s">
        <v>40</v>
      </c>
      <c r="I1187" s="12" t="s">
        <v>17</v>
      </c>
      <c r="J1187" s="12" t="s">
        <v>35</v>
      </c>
      <c r="K1187" s="12" t="s">
        <v>16</v>
      </c>
      <c r="M1187" t="s">
        <v>38</v>
      </c>
      <c r="S1187" s="12" t="s">
        <v>41</v>
      </c>
      <c r="T1187">
        <v>42345234</v>
      </c>
      <c r="U1187" s="10" t="s">
        <v>23</v>
      </c>
      <c r="V1187" s="10" t="s">
        <v>25</v>
      </c>
    </row>
    <row r="1188" spans="2:22" x14ac:dyDescent="0.25">
      <c r="B1188">
        <v>1196</v>
      </c>
      <c r="C1188" t="s">
        <v>1154</v>
      </c>
      <c r="D1188" s="12" t="s">
        <v>21</v>
      </c>
      <c r="E1188" t="s">
        <v>34</v>
      </c>
      <c r="H1188" s="12" t="s">
        <v>40</v>
      </c>
      <c r="I1188" s="12" t="s">
        <v>17</v>
      </c>
      <c r="J1188" s="12" t="s">
        <v>35</v>
      </c>
      <c r="K1188" s="12" t="s">
        <v>16</v>
      </c>
      <c r="M1188" t="s">
        <v>15560</v>
      </c>
      <c r="S1188" s="12" t="s">
        <v>41</v>
      </c>
      <c r="T1188">
        <v>42345234</v>
      </c>
      <c r="U1188" s="10" t="s">
        <v>23</v>
      </c>
      <c r="V1188" s="10" t="s">
        <v>25</v>
      </c>
    </row>
    <row r="1189" spans="2:22" x14ac:dyDescent="0.25">
      <c r="B1189">
        <v>1197</v>
      </c>
      <c r="C1189" t="s">
        <v>1155</v>
      </c>
      <c r="D1189" s="12" t="s">
        <v>21</v>
      </c>
      <c r="E1189" t="s">
        <v>34</v>
      </c>
      <c r="H1189" s="12" t="s">
        <v>40</v>
      </c>
      <c r="I1189" s="12" t="s">
        <v>17</v>
      </c>
      <c r="J1189" s="12" t="s">
        <v>35</v>
      </c>
      <c r="K1189" s="12" t="s">
        <v>16</v>
      </c>
      <c r="M1189" t="s">
        <v>15560</v>
      </c>
      <c r="S1189" s="12" t="s">
        <v>41</v>
      </c>
      <c r="T1189">
        <v>42345234</v>
      </c>
      <c r="U1189" s="10" t="s">
        <v>23</v>
      </c>
      <c r="V1189" s="10" t="s">
        <v>25</v>
      </c>
    </row>
    <row r="1190" spans="2:22" x14ac:dyDescent="0.25">
      <c r="B1190">
        <v>1198</v>
      </c>
      <c r="C1190" t="s">
        <v>1156</v>
      </c>
      <c r="D1190" s="12" t="s">
        <v>21</v>
      </c>
      <c r="E1190" t="s">
        <v>34</v>
      </c>
      <c r="H1190" s="12" t="s">
        <v>40</v>
      </c>
      <c r="I1190" s="12" t="s">
        <v>17</v>
      </c>
      <c r="J1190" s="12" t="s">
        <v>35</v>
      </c>
      <c r="K1190" s="12" t="s">
        <v>16</v>
      </c>
      <c r="M1190" t="s">
        <v>38</v>
      </c>
      <c r="S1190" s="12" t="s">
        <v>41</v>
      </c>
      <c r="T1190">
        <v>42345234</v>
      </c>
      <c r="U1190" s="10" t="s">
        <v>23</v>
      </c>
      <c r="V1190" s="10" t="s">
        <v>25</v>
      </c>
    </row>
    <row r="1191" spans="2:22" x14ac:dyDescent="0.25">
      <c r="B1191">
        <v>1199</v>
      </c>
      <c r="C1191" t="s">
        <v>1157</v>
      </c>
      <c r="D1191" s="12" t="s">
        <v>21</v>
      </c>
      <c r="E1191" t="s">
        <v>34</v>
      </c>
      <c r="H1191" s="12" t="s">
        <v>40</v>
      </c>
      <c r="I1191" s="12" t="s">
        <v>17</v>
      </c>
      <c r="J1191" s="12" t="s">
        <v>35</v>
      </c>
      <c r="K1191" s="12" t="s">
        <v>16</v>
      </c>
      <c r="M1191" t="s">
        <v>15608</v>
      </c>
      <c r="S1191" s="12" t="s">
        <v>41</v>
      </c>
      <c r="T1191">
        <v>42345234</v>
      </c>
      <c r="U1191" s="10" t="s">
        <v>23</v>
      </c>
      <c r="V1191" s="10" t="s">
        <v>25</v>
      </c>
    </row>
    <row r="1192" spans="2:22" x14ac:dyDescent="0.25">
      <c r="B1192">
        <v>1200</v>
      </c>
      <c r="C1192" t="s">
        <v>1158</v>
      </c>
      <c r="D1192" s="12" t="s">
        <v>21</v>
      </c>
      <c r="E1192" t="s">
        <v>34</v>
      </c>
      <c r="H1192" s="12" t="s">
        <v>40</v>
      </c>
      <c r="I1192" s="12" t="s">
        <v>17</v>
      </c>
      <c r="J1192" s="12" t="s">
        <v>35</v>
      </c>
      <c r="K1192" s="12" t="s">
        <v>16</v>
      </c>
      <c r="M1192" t="s">
        <v>15544</v>
      </c>
      <c r="S1192" s="12" t="s">
        <v>41</v>
      </c>
      <c r="T1192">
        <v>42345234</v>
      </c>
      <c r="U1192" s="10" t="s">
        <v>23</v>
      </c>
      <c r="V1192" s="10" t="s">
        <v>25</v>
      </c>
    </row>
    <row r="1193" spans="2:22" x14ac:dyDescent="0.25">
      <c r="B1193">
        <v>1201</v>
      </c>
      <c r="C1193" t="s">
        <v>1159</v>
      </c>
      <c r="D1193" s="12" t="s">
        <v>21</v>
      </c>
      <c r="H1193" s="12" t="s">
        <v>40</v>
      </c>
      <c r="I1193" s="12" t="s">
        <v>17</v>
      </c>
      <c r="J1193" s="12" t="s">
        <v>35</v>
      </c>
      <c r="K1193" s="12" t="s">
        <v>16</v>
      </c>
      <c r="M1193" t="s">
        <v>15590</v>
      </c>
      <c r="S1193" s="12" t="s">
        <v>41</v>
      </c>
      <c r="T1193">
        <v>42345234</v>
      </c>
      <c r="U1193" s="10" t="s">
        <v>23</v>
      </c>
      <c r="V1193" s="10" t="s">
        <v>25</v>
      </c>
    </row>
    <row r="1194" spans="2:22" x14ac:dyDescent="0.25">
      <c r="B1194">
        <v>1202</v>
      </c>
      <c r="C1194" t="s">
        <v>1160</v>
      </c>
      <c r="D1194" s="12" t="s">
        <v>21</v>
      </c>
      <c r="E1194" t="s">
        <v>34</v>
      </c>
      <c r="H1194" s="12" t="s">
        <v>40</v>
      </c>
      <c r="I1194" s="12" t="s">
        <v>17</v>
      </c>
      <c r="J1194" s="12" t="s">
        <v>35</v>
      </c>
      <c r="K1194" s="12" t="s">
        <v>16</v>
      </c>
      <c r="M1194" t="s">
        <v>15584</v>
      </c>
      <c r="S1194" s="12" t="s">
        <v>41</v>
      </c>
      <c r="T1194">
        <v>42345234</v>
      </c>
      <c r="U1194" s="10" t="s">
        <v>23</v>
      </c>
      <c r="V1194" s="10" t="s">
        <v>25</v>
      </c>
    </row>
    <row r="1195" spans="2:22" x14ac:dyDescent="0.25">
      <c r="B1195">
        <v>1203</v>
      </c>
      <c r="C1195" t="s">
        <v>1161</v>
      </c>
      <c r="D1195" s="12" t="s">
        <v>21</v>
      </c>
      <c r="E1195" t="s">
        <v>15489</v>
      </c>
      <c r="H1195" s="12" t="s">
        <v>40</v>
      </c>
      <c r="I1195" s="12" t="s">
        <v>17</v>
      </c>
      <c r="J1195" s="12" t="s">
        <v>35</v>
      </c>
      <c r="K1195" s="12" t="s">
        <v>16</v>
      </c>
      <c r="M1195" t="s">
        <v>15718</v>
      </c>
      <c r="S1195" s="12" t="s">
        <v>41</v>
      </c>
      <c r="T1195">
        <v>42345234</v>
      </c>
      <c r="U1195" s="10" t="s">
        <v>23</v>
      </c>
      <c r="V1195" s="10" t="s">
        <v>25</v>
      </c>
    </row>
    <row r="1196" spans="2:22" x14ac:dyDescent="0.25">
      <c r="B1196">
        <v>1204</v>
      </c>
      <c r="C1196" t="s">
        <v>1162</v>
      </c>
      <c r="D1196" s="12" t="s">
        <v>21</v>
      </c>
      <c r="E1196" t="s">
        <v>34</v>
      </c>
      <c r="H1196" s="12" t="s">
        <v>40</v>
      </c>
      <c r="I1196" s="12" t="s">
        <v>17</v>
      </c>
      <c r="J1196" s="12" t="s">
        <v>35</v>
      </c>
      <c r="K1196" s="12" t="s">
        <v>16</v>
      </c>
      <c r="M1196" t="s">
        <v>38</v>
      </c>
      <c r="S1196" s="12" t="s">
        <v>41</v>
      </c>
      <c r="T1196">
        <v>42345234</v>
      </c>
      <c r="U1196" s="10" t="s">
        <v>23</v>
      </c>
      <c r="V1196" s="10" t="s">
        <v>25</v>
      </c>
    </row>
    <row r="1197" spans="2:22" x14ac:dyDescent="0.25">
      <c r="B1197">
        <v>1205</v>
      </c>
      <c r="C1197" t="s">
        <v>1163</v>
      </c>
      <c r="D1197" s="12" t="s">
        <v>21</v>
      </c>
      <c r="E1197" t="s">
        <v>34</v>
      </c>
      <c r="H1197" s="12" t="s">
        <v>40</v>
      </c>
      <c r="I1197" s="12" t="s">
        <v>17</v>
      </c>
      <c r="J1197" s="12" t="s">
        <v>35</v>
      </c>
      <c r="K1197" s="12" t="s">
        <v>16</v>
      </c>
      <c r="M1197" t="s">
        <v>15719</v>
      </c>
      <c r="S1197" s="12" t="s">
        <v>41</v>
      </c>
      <c r="T1197">
        <v>42345234</v>
      </c>
      <c r="U1197" s="10" t="s">
        <v>23</v>
      </c>
      <c r="V1197" s="10" t="s">
        <v>25</v>
      </c>
    </row>
    <row r="1198" spans="2:22" x14ac:dyDescent="0.25">
      <c r="B1198">
        <v>1206</v>
      </c>
      <c r="C1198" t="s">
        <v>1164</v>
      </c>
      <c r="D1198" s="12" t="s">
        <v>21</v>
      </c>
      <c r="E1198" t="s">
        <v>34</v>
      </c>
      <c r="H1198" s="12" t="s">
        <v>40</v>
      </c>
      <c r="I1198" s="12" t="s">
        <v>17</v>
      </c>
      <c r="J1198" s="12" t="s">
        <v>35</v>
      </c>
      <c r="K1198" s="12" t="s">
        <v>16</v>
      </c>
      <c r="M1198" t="s">
        <v>38</v>
      </c>
      <c r="S1198" s="12" t="s">
        <v>41</v>
      </c>
      <c r="T1198">
        <v>42345234</v>
      </c>
      <c r="U1198" s="10" t="s">
        <v>23</v>
      </c>
      <c r="V1198" s="10" t="s">
        <v>25</v>
      </c>
    </row>
    <row r="1199" spans="2:22" x14ac:dyDescent="0.25">
      <c r="B1199">
        <v>1207</v>
      </c>
      <c r="C1199" t="s">
        <v>1165</v>
      </c>
      <c r="D1199" s="12" t="s">
        <v>21</v>
      </c>
      <c r="E1199" t="s">
        <v>34</v>
      </c>
      <c r="H1199" s="12" t="s">
        <v>40</v>
      </c>
      <c r="I1199" s="12" t="s">
        <v>17</v>
      </c>
      <c r="J1199" s="12" t="s">
        <v>35</v>
      </c>
      <c r="K1199" s="12" t="s">
        <v>16</v>
      </c>
      <c r="M1199" t="s">
        <v>15564</v>
      </c>
      <c r="S1199" s="12" t="s">
        <v>41</v>
      </c>
      <c r="T1199">
        <v>42345234</v>
      </c>
      <c r="U1199" s="10" t="s">
        <v>23</v>
      </c>
      <c r="V1199" s="10" t="s">
        <v>25</v>
      </c>
    </row>
    <row r="1200" spans="2:22" x14ac:dyDescent="0.25">
      <c r="B1200">
        <v>1208</v>
      </c>
      <c r="C1200" t="s">
        <v>1166</v>
      </c>
      <c r="D1200" s="12" t="s">
        <v>21</v>
      </c>
      <c r="E1200" t="s">
        <v>34</v>
      </c>
      <c r="H1200" s="12" t="s">
        <v>40</v>
      </c>
      <c r="I1200" s="12" t="s">
        <v>17</v>
      </c>
      <c r="J1200" s="12" t="s">
        <v>35</v>
      </c>
      <c r="K1200" s="12" t="s">
        <v>16</v>
      </c>
      <c r="M1200" t="s">
        <v>15720</v>
      </c>
      <c r="S1200" s="12" t="s">
        <v>41</v>
      </c>
      <c r="T1200">
        <v>42345234</v>
      </c>
      <c r="U1200" s="10" t="s">
        <v>23</v>
      </c>
      <c r="V1200" s="10" t="s">
        <v>25</v>
      </c>
    </row>
    <row r="1201" spans="2:22" x14ac:dyDescent="0.25">
      <c r="B1201">
        <v>1209</v>
      </c>
      <c r="C1201" t="s">
        <v>1167</v>
      </c>
      <c r="D1201" s="12" t="s">
        <v>21</v>
      </c>
      <c r="E1201" t="s">
        <v>34</v>
      </c>
      <c r="H1201" s="12" t="s">
        <v>40</v>
      </c>
      <c r="I1201" s="12" t="s">
        <v>17</v>
      </c>
      <c r="J1201" s="12" t="s">
        <v>35</v>
      </c>
      <c r="K1201" s="12" t="s">
        <v>16</v>
      </c>
      <c r="M1201" t="s">
        <v>15720</v>
      </c>
      <c r="S1201" s="12" t="s">
        <v>41</v>
      </c>
      <c r="T1201">
        <v>42345234</v>
      </c>
      <c r="U1201" s="10" t="s">
        <v>23</v>
      </c>
      <c r="V1201" s="10" t="s">
        <v>25</v>
      </c>
    </row>
    <row r="1202" spans="2:22" x14ac:dyDescent="0.25">
      <c r="B1202">
        <v>1210</v>
      </c>
      <c r="C1202" t="s">
        <v>1168</v>
      </c>
      <c r="D1202" s="12" t="s">
        <v>21</v>
      </c>
      <c r="E1202" t="s">
        <v>34</v>
      </c>
      <c r="H1202" s="12" t="s">
        <v>40</v>
      </c>
      <c r="I1202" s="12" t="s">
        <v>17</v>
      </c>
      <c r="J1202" s="12" t="s">
        <v>35</v>
      </c>
      <c r="K1202" s="12" t="s">
        <v>16</v>
      </c>
      <c r="M1202" t="s">
        <v>15596</v>
      </c>
      <c r="S1202" s="12" t="s">
        <v>41</v>
      </c>
      <c r="T1202">
        <v>42345234</v>
      </c>
      <c r="U1202" s="10" t="s">
        <v>23</v>
      </c>
      <c r="V1202" s="10" t="s">
        <v>25</v>
      </c>
    </row>
    <row r="1203" spans="2:22" x14ac:dyDescent="0.25">
      <c r="B1203">
        <v>1211</v>
      </c>
      <c r="C1203" t="s">
        <v>1169</v>
      </c>
      <c r="D1203" s="12" t="s">
        <v>21</v>
      </c>
      <c r="E1203" t="s">
        <v>34</v>
      </c>
      <c r="H1203" s="12" t="s">
        <v>40</v>
      </c>
      <c r="I1203" s="12" t="s">
        <v>17</v>
      </c>
      <c r="J1203" s="12" t="s">
        <v>35</v>
      </c>
      <c r="K1203" s="12" t="s">
        <v>16</v>
      </c>
      <c r="M1203" t="s">
        <v>15720</v>
      </c>
      <c r="S1203" s="12" t="s">
        <v>41</v>
      </c>
      <c r="T1203">
        <v>42345234</v>
      </c>
      <c r="U1203" s="10" t="s">
        <v>23</v>
      </c>
      <c r="V1203" s="10" t="s">
        <v>25</v>
      </c>
    </row>
    <row r="1204" spans="2:22" x14ac:dyDescent="0.25">
      <c r="B1204">
        <v>1212</v>
      </c>
      <c r="C1204" t="s">
        <v>1170</v>
      </c>
      <c r="D1204" s="12" t="s">
        <v>21</v>
      </c>
      <c r="E1204" t="s">
        <v>34</v>
      </c>
      <c r="H1204" s="12" t="s">
        <v>40</v>
      </c>
      <c r="I1204" s="12" t="s">
        <v>17</v>
      </c>
      <c r="J1204" s="12" t="s">
        <v>35</v>
      </c>
      <c r="K1204" s="12" t="s">
        <v>16</v>
      </c>
      <c r="M1204" t="s">
        <v>38</v>
      </c>
      <c r="S1204" s="12" t="s">
        <v>41</v>
      </c>
      <c r="T1204">
        <v>42345234</v>
      </c>
      <c r="U1204" s="10" t="s">
        <v>23</v>
      </c>
      <c r="V1204" s="10" t="s">
        <v>25</v>
      </c>
    </row>
    <row r="1205" spans="2:22" x14ac:dyDescent="0.25">
      <c r="B1205">
        <v>1213</v>
      </c>
      <c r="C1205" t="s">
        <v>1171</v>
      </c>
      <c r="D1205" s="12" t="s">
        <v>21</v>
      </c>
      <c r="E1205" t="s">
        <v>34</v>
      </c>
      <c r="H1205" s="12" t="s">
        <v>40</v>
      </c>
      <c r="I1205" s="12" t="s">
        <v>17</v>
      </c>
      <c r="J1205" s="12" t="s">
        <v>35</v>
      </c>
      <c r="K1205" s="12" t="s">
        <v>16</v>
      </c>
      <c r="M1205" t="s">
        <v>38</v>
      </c>
      <c r="S1205" s="12" t="s">
        <v>41</v>
      </c>
      <c r="T1205">
        <v>42345234</v>
      </c>
      <c r="U1205" s="10" t="s">
        <v>23</v>
      </c>
      <c r="V1205" s="10" t="s">
        <v>25</v>
      </c>
    </row>
    <row r="1206" spans="2:22" x14ac:dyDescent="0.25">
      <c r="B1206">
        <v>1214</v>
      </c>
      <c r="C1206" t="s">
        <v>1172</v>
      </c>
      <c r="D1206" s="12" t="s">
        <v>21</v>
      </c>
      <c r="E1206" t="s">
        <v>34</v>
      </c>
      <c r="H1206" s="12" t="s">
        <v>40</v>
      </c>
      <c r="I1206" s="12" t="s">
        <v>17</v>
      </c>
      <c r="J1206" s="12" t="s">
        <v>35</v>
      </c>
      <c r="K1206" s="12" t="s">
        <v>16</v>
      </c>
      <c r="M1206" t="s">
        <v>15564</v>
      </c>
      <c r="S1206" s="12" t="s">
        <v>41</v>
      </c>
      <c r="T1206">
        <v>42345234</v>
      </c>
      <c r="U1206" s="10" t="s">
        <v>23</v>
      </c>
      <c r="V1206" s="10" t="s">
        <v>25</v>
      </c>
    </row>
    <row r="1207" spans="2:22" x14ac:dyDescent="0.25">
      <c r="B1207">
        <v>1215</v>
      </c>
      <c r="C1207" t="s">
        <v>1173</v>
      </c>
      <c r="D1207" s="12" t="s">
        <v>21</v>
      </c>
      <c r="E1207" t="s">
        <v>34</v>
      </c>
      <c r="H1207" s="12" t="s">
        <v>40</v>
      </c>
      <c r="I1207" s="12" t="s">
        <v>17</v>
      </c>
      <c r="J1207" s="12" t="s">
        <v>35</v>
      </c>
      <c r="K1207" s="12" t="s">
        <v>16</v>
      </c>
      <c r="M1207" t="s">
        <v>15560</v>
      </c>
      <c r="S1207" s="12" t="s">
        <v>41</v>
      </c>
      <c r="T1207">
        <v>42345234</v>
      </c>
      <c r="U1207" s="10" t="s">
        <v>23</v>
      </c>
      <c r="V1207" s="10" t="s">
        <v>25</v>
      </c>
    </row>
    <row r="1208" spans="2:22" x14ac:dyDescent="0.25">
      <c r="B1208">
        <v>1216</v>
      </c>
      <c r="C1208" t="s">
        <v>1174</v>
      </c>
      <c r="D1208" s="12" t="s">
        <v>21</v>
      </c>
      <c r="E1208" t="s">
        <v>34</v>
      </c>
      <c r="H1208" s="12" t="s">
        <v>40</v>
      </c>
      <c r="I1208" s="12" t="s">
        <v>17</v>
      </c>
      <c r="J1208" s="12" t="s">
        <v>35</v>
      </c>
      <c r="K1208" s="12" t="s">
        <v>16</v>
      </c>
      <c r="M1208" t="s">
        <v>15560</v>
      </c>
      <c r="S1208" s="12" t="s">
        <v>41</v>
      </c>
      <c r="T1208">
        <v>42345234</v>
      </c>
      <c r="U1208" s="10" t="s">
        <v>23</v>
      </c>
      <c r="V1208" s="10" t="s">
        <v>25</v>
      </c>
    </row>
    <row r="1209" spans="2:22" x14ac:dyDescent="0.25">
      <c r="B1209">
        <v>1217</v>
      </c>
      <c r="C1209" t="s">
        <v>1175</v>
      </c>
      <c r="D1209" s="12" t="s">
        <v>21</v>
      </c>
      <c r="E1209" t="s">
        <v>34</v>
      </c>
      <c r="H1209" s="12" t="s">
        <v>40</v>
      </c>
      <c r="I1209" s="12" t="s">
        <v>17</v>
      </c>
      <c r="J1209" s="12" t="s">
        <v>35</v>
      </c>
      <c r="K1209" s="12" t="s">
        <v>16</v>
      </c>
      <c r="M1209" t="s">
        <v>15556</v>
      </c>
      <c r="S1209" s="12" t="s">
        <v>41</v>
      </c>
      <c r="T1209">
        <v>42345234</v>
      </c>
      <c r="U1209" s="10" t="s">
        <v>23</v>
      </c>
      <c r="V1209" s="10" t="s">
        <v>25</v>
      </c>
    </row>
    <row r="1210" spans="2:22" x14ac:dyDescent="0.25">
      <c r="B1210">
        <v>1218</v>
      </c>
      <c r="C1210" t="s">
        <v>1176</v>
      </c>
      <c r="D1210" s="12" t="s">
        <v>21</v>
      </c>
      <c r="H1210" s="12" t="s">
        <v>40</v>
      </c>
      <c r="I1210" s="12" t="s">
        <v>17</v>
      </c>
      <c r="J1210" s="12" t="s">
        <v>35</v>
      </c>
      <c r="K1210" s="12" t="s">
        <v>16</v>
      </c>
      <c r="M1210" t="s">
        <v>15721</v>
      </c>
      <c r="S1210" s="12" t="s">
        <v>41</v>
      </c>
      <c r="T1210">
        <v>42345234</v>
      </c>
      <c r="U1210" s="10" t="s">
        <v>23</v>
      </c>
      <c r="V1210" s="10" t="s">
        <v>25</v>
      </c>
    </row>
    <row r="1211" spans="2:22" x14ac:dyDescent="0.25">
      <c r="B1211">
        <v>1219</v>
      </c>
      <c r="C1211" t="s">
        <v>1177</v>
      </c>
      <c r="D1211" s="12" t="s">
        <v>21</v>
      </c>
      <c r="E1211" t="s">
        <v>34</v>
      </c>
      <c r="H1211" s="12" t="s">
        <v>40</v>
      </c>
      <c r="I1211" s="12" t="s">
        <v>17</v>
      </c>
      <c r="J1211" s="12" t="s">
        <v>35</v>
      </c>
      <c r="K1211" s="12" t="s">
        <v>16</v>
      </c>
      <c r="M1211" t="s">
        <v>15568</v>
      </c>
      <c r="S1211" s="12" t="s">
        <v>41</v>
      </c>
      <c r="T1211">
        <v>42345234</v>
      </c>
      <c r="U1211" s="10" t="s">
        <v>23</v>
      </c>
      <c r="V1211" s="10" t="s">
        <v>25</v>
      </c>
    </row>
    <row r="1212" spans="2:22" x14ac:dyDescent="0.25">
      <c r="B1212">
        <v>1220</v>
      </c>
      <c r="C1212" t="s">
        <v>1178</v>
      </c>
      <c r="D1212" s="12" t="s">
        <v>21</v>
      </c>
      <c r="E1212" t="s">
        <v>34</v>
      </c>
      <c r="H1212" s="12" t="s">
        <v>40</v>
      </c>
      <c r="I1212" s="12" t="s">
        <v>17</v>
      </c>
      <c r="J1212" s="12" t="s">
        <v>35</v>
      </c>
      <c r="K1212" s="12" t="s">
        <v>16</v>
      </c>
      <c r="M1212" t="s">
        <v>38</v>
      </c>
      <c r="S1212" s="12" t="s">
        <v>41</v>
      </c>
      <c r="T1212">
        <v>42345234</v>
      </c>
      <c r="U1212" s="10" t="s">
        <v>23</v>
      </c>
      <c r="V1212" s="10" t="s">
        <v>25</v>
      </c>
    </row>
    <row r="1213" spans="2:22" x14ac:dyDescent="0.25">
      <c r="B1213">
        <v>1221</v>
      </c>
      <c r="C1213" t="s">
        <v>1179</v>
      </c>
      <c r="D1213" s="12" t="s">
        <v>21</v>
      </c>
      <c r="E1213" t="s">
        <v>34</v>
      </c>
      <c r="H1213" s="12" t="s">
        <v>40</v>
      </c>
      <c r="I1213" s="12" t="s">
        <v>17</v>
      </c>
      <c r="J1213" s="12" t="s">
        <v>35</v>
      </c>
      <c r="K1213" s="12" t="s">
        <v>16</v>
      </c>
      <c r="M1213" t="s">
        <v>38</v>
      </c>
      <c r="S1213" s="12" t="s">
        <v>41</v>
      </c>
      <c r="T1213">
        <v>42345234</v>
      </c>
      <c r="U1213" s="10" t="s">
        <v>23</v>
      </c>
      <c r="V1213" s="10" t="s">
        <v>25</v>
      </c>
    </row>
    <row r="1214" spans="2:22" x14ac:dyDescent="0.25">
      <c r="B1214">
        <v>1222</v>
      </c>
      <c r="C1214" t="s">
        <v>1180</v>
      </c>
      <c r="D1214" s="12" t="s">
        <v>21</v>
      </c>
      <c r="E1214" t="s">
        <v>34</v>
      </c>
      <c r="H1214" s="12" t="s">
        <v>40</v>
      </c>
      <c r="I1214" s="12" t="s">
        <v>17</v>
      </c>
      <c r="J1214" s="12" t="s">
        <v>35</v>
      </c>
      <c r="K1214" s="12" t="s">
        <v>16</v>
      </c>
      <c r="M1214" t="s">
        <v>15722</v>
      </c>
      <c r="S1214" s="12" t="s">
        <v>41</v>
      </c>
      <c r="T1214">
        <v>42345234</v>
      </c>
      <c r="U1214" s="10" t="s">
        <v>23</v>
      </c>
      <c r="V1214" s="10" t="s">
        <v>25</v>
      </c>
    </row>
    <row r="1215" spans="2:22" x14ac:dyDescent="0.25">
      <c r="B1215">
        <v>1223</v>
      </c>
      <c r="C1215" t="s">
        <v>664</v>
      </c>
      <c r="D1215" s="12" t="s">
        <v>21</v>
      </c>
      <c r="E1215" t="s">
        <v>34</v>
      </c>
      <c r="H1215" s="12" t="s">
        <v>40</v>
      </c>
      <c r="I1215" s="12" t="s">
        <v>17</v>
      </c>
      <c r="J1215" s="12" t="s">
        <v>35</v>
      </c>
      <c r="K1215" s="12" t="s">
        <v>16</v>
      </c>
      <c r="M1215" t="s">
        <v>15542</v>
      </c>
      <c r="S1215" s="12" t="s">
        <v>41</v>
      </c>
      <c r="T1215">
        <v>42345234</v>
      </c>
      <c r="U1215" s="10" t="s">
        <v>23</v>
      </c>
      <c r="V1215" s="10" t="s">
        <v>25</v>
      </c>
    </row>
    <row r="1216" spans="2:22" x14ac:dyDescent="0.25">
      <c r="B1216">
        <v>1224</v>
      </c>
      <c r="C1216" t="s">
        <v>1181</v>
      </c>
      <c r="D1216" s="12" t="s">
        <v>21</v>
      </c>
      <c r="E1216" t="s">
        <v>34</v>
      </c>
      <c r="H1216" s="12" t="s">
        <v>40</v>
      </c>
      <c r="I1216" s="12" t="s">
        <v>17</v>
      </c>
      <c r="J1216" s="12" t="s">
        <v>35</v>
      </c>
      <c r="K1216" s="12" t="s">
        <v>16</v>
      </c>
      <c r="M1216" t="s">
        <v>15560</v>
      </c>
      <c r="S1216" s="12" t="s">
        <v>41</v>
      </c>
      <c r="T1216">
        <v>42345234</v>
      </c>
      <c r="U1216" s="10" t="s">
        <v>23</v>
      </c>
      <c r="V1216" s="10" t="s">
        <v>25</v>
      </c>
    </row>
    <row r="1217" spans="2:22" x14ac:dyDescent="0.25">
      <c r="B1217">
        <v>1225</v>
      </c>
      <c r="C1217" t="s">
        <v>468</v>
      </c>
      <c r="D1217" s="12" t="s">
        <v>21</v>
      </c>
      <c r="E1217" t="s">
        <v>34</v>
      </c>
      <c r="H1217" s="12" t="s">
        <v>40</v>
      </c>
      <c r="I1217" s="12" t="s">
        <v>17</v>
      </c>
      <c r="J1217" s="12" t="s">
        <v>35</v>
      </c>
      <c r="K1217" s="12" t="s">
        <v>16</v>
      </c>
      <c r="M1217" t="s">
        <v>15560</v>
      </c>
      <c r="S1217" s="12" t="s">
        <v>41</v>
      </c>
      <c r="T1217">
        <v>42345234</v>
      </c>
      <c r="U1217" s="10" t="s">
        <v>23</v>
      </c>
      <c r="V1217" s="10" t="s">
        <v>25</v>
      </c>
    </row>
    <row r="1218" spans="2:22" x14ac:dyDescent="0.25">
      <c r="B1218">
        <v>1226</v>
      </c>
      <c r="C1218" t="s">
        <v>1182</v>
      </c>
      <c r="D1218" s="12" t="s">
        <v>21</v>
      </c>
      <c r="E1218" t="s">
        <v>34</v>
      </c>
      <c r="H1218" s="12" t="s">
        <v>40</v>
      </c>
      <c r="I1218" s="12" t="s">
        <v>17</v>
      </c>
      <c r="J1218" s="12" t="s">
        <v>35</v>
      </c>
      <c r="K1218" s="12" t="s">
        <v>16</v>
      </c>
      <c r="M1218" t="s">
        <v>15541</v>
      </c>
      <c r="S1218" s="12" t="s">
        <v>41</v>
      </c>
      <c r="T1218">
        <v>42345234</v>
      </c>
      <c r="U1218" s="10" t="s">
        <v>23</v>
      </c>
      <c r="V1218" s="10" t="s">
        <v>25</v>
      </c>
    </row>
    <row r="1219" spans="2:22" x14ac:dyDescent="0.25">
      <c r="B1219">
        <v>1227</v>
      </c>
      <c r="C1219" t="s">
        <v>1183</v>
      </c>
      <c r="D1219" s="12" t="s">
        <v>21</v>
      </c>
      <c r="E1219" t="s">
        <v>34</v>
      </c>
      <c r="H1219" s="12" t="s">
        <v>40</v>
      </c>
      <c r="I1219" s="12" t="s">
        <v>17</v>
      </c>
      <c r="J1219" s="12" t="s">
        <v>35</v>
      </c>
      <c r="K1219" s="12" t="s">
        <v>16</v>
      </c>
      <c r="M1219" t="s">
        <v>15541</v>
      </c>
      <c r="S1219" s="12" t="s">
        <v>41</v>
      </c>
      <c r="T1219">
        <v>42345234</v>
      </c>
      <c r="U1219" s="10" t="s">
        <v>23</v>
      </c>
      <c r="V1219" s="10" t="s">
        <v>25</v>
      </c>
    </row>
    <row r="1220" spans="2:22" x14ac:dyDescent="0.25">
      <c r="B1220">
        <v>1228</v>
      </c>
      <c r="C1220" t="s">
        <v>1184</v>
      </c>
      <c r="D1220" s="12" t="s">
        <v>21</v>
      </c>
      <c r="E1220" t="s">
        <v>34</v>
      </c>
      <c r="H1220" s="12" t="s">
        <v>40</v>
      </c>
      <c r="I1220" s="12" t="s">
        <v>17</v>
      </c>
      <c r="J1220" s="12" t="s">
        <v>35</v>
      </c>
      <c r="K1220" s="12" t="s">
        <v>16</v>
      </c>
      <c r="M1220" t="s">
        <v>15560</v>
      </c>
      <c r="S1220" s="12" t="s">
        <v>41</v>
      </c>
      <c r="T1220">
        <v>42345234</v>
      </c>
      <c r="U1220" s="10" t="s">
        <v>23</v>
      </c>
      <c r="V1220" s="10" t="s">
        <v>25</v>
      </c>
    </row>
    <row r="1221" spans="2:22" x14ac:dyDescent="0.25">
      <c r="B1221">
        <v>1229</v>
      </c>
      <c r="C1221" t="s">
        <v>1185</v>
      </c>
      <c r="D1221" s="12" t="s">
        <v>21</v>
      </c>
      <c r="E1221" t="s">
        <v>34</v>
      </c>
      <c r="H1221" s="12" t="s">
        <v>40</v>
      </c>
      <c r="I1221" s="12" t="s">
        <v>17</v>
      </c>
      <c r="J1221" s="12" t="s">
        <v>35</v>
      </c>
      <c r="K1221" s="12" t="s">
        <v>16</v>
      </c>
      <c r="M1221" t="s">
        <v>15723</v>
      </c>
      <c r="S1221" s="12" t="s">
        <v>41</v>
      </c>
      <c r="T1221">
        <v>42345234</v>
      </c>
      <c r="U1221" s="10" t="s">
        <v>23</v>
      </c>
      <c r="V1221" s="10" t="s">
        <v>25</v>
      </c>
    </row>
    <row r="1222" spans="2:22" x14ac:dyDescent="0.25">
      <c r="B1222">
        <v>1230</v>
      </c>
      <c r="C1222" t="s">
        <v>1186</v>
      </c>
      <c r="D1222" s="12" t="s">
        <v>21</v>
      </c>
      <c r="E1222" t="s">
        <v>34</v>
      </c>
      <c r="H1222" s="12" t="s">
        <v>40</v>
      </c>
      <c r="I1222" s="12" t="s">
        <v>17</v>
      </c>
      <c r="J1222" s="12" t="s">
        <v>35</v>
      </c>
      <c r="K1222" s="12" t="s">
        <v>16</v>
      </c>
      <c r="M1222" t="s">
        <v>38</v>
      </c>
      <c r="S1222" s="12" t="s">
        <v>41</v>
      </c>
      <c r="T1222">
        <v>42345234</v>
      </c>
      <c r="U1222" s="10" t="s">
        <v>23</v>
      </c>
      <c r="V1222" s="10" t="s">
        <v>25</v>
      </c>
    </row>
    <row r="1223" spans="2:22" x14ac:dyDescent="0.25">
      <c r="B1223">
        <v>1231</v>
      </c>
      <c r="C1223" t="s">
        <v>1187</v>
      </c>
      <c r="D1223" s="12" t="s">
        <v>21</v>
      </c>
      <c r="E1223" t="s">
        <v>15482</v>
      </c>
      <c r="H1223" s="12" t="s">
        <v>40</v>
      </c>
      <c r="I1223" s="12" t="s">
        <v>17</v>
      </c>
      <c r="J1223" s="12" t="s">
        <v>35</v>
      </c>
      <c r="K1223" s="12" t="s">
        <v>16</v>
      </c>
      <c r="M1223" t="s">
        <v>15501</v>
      </c>
      <c r="S1223" s="12" t="s">
        <v>41</v>
      </c>
      <c r="T1223">
        <v>42345234</v>
      </c>
      <c r="U1223" s="10" t="s">
        <v>23</v>
      </c>
      <c r="V1223" s="10" t="s">
        <v>25</v>
      </c>
    </row>
    <row r="1224" spans="2:22" x14ac:dyDescent="0.25">
      <c r="B1224">
        <v>1232</v>
      </c>
      <c r="C1224" t="s">
        <v>1188</v>
      </c>
      <c r="D1224" s="12" t="s">
        <v>21</v>
      </c>
      <c r="E1224" t="s">
        <v>34</v>
      </c>
      <c r="H1224" s="12" t="s">
        <v>40</v>
      </c>
      <c r="I1224" s="12" t="s">
        <v>17</v>
      </c>
      <c r="J1224" s="12" t="s">
        <v>35</v>
      </c>
      <c r="K1224" s="12" t="s">
        <v>16</v>
      </c>
      <c r="M1224" t="s">
        <v>38</v>
      </c>
      <c r="S1224" s="12" t="s">
        <v>41</v>
      </c>
      <c r="T1224">
        <v>42345234</v>
      </c>
      <c r="U1224" s="10" t="s">
        <v>23</v>
      </c>
      <c r="V1224" s="10" t="s">
        <v>25</v>
      </c>
    </row>
    <row r="1225" spans="2:22" x14ac:dyDescent="0.25">
      <c r="B1225">
        <v>1233</v>
      </c>
      <c r="C1225" t="s">
        <v>1189</v>
      </c>
      <c r="D1225" s="12" t="s">
        <v>21</v>
      </c>
      <c r="E1225" t="s">
        <v>34</v>
      </c>
      <c r="H1225" s="12" t="s">
        <v>40</v>
      </c>
      <c r="I1225" s="12" t="s">
        <v>17</v>
      </c>
      <c r="J1225" s="12" t="s">
        <v>35</v>
      </c>
      <c r="K1225" s="12" t="s">
        <v>16</v>
      </c>
      <c r="M1225" t="s">
        <v>15584</v>
      </c>
      <c r="S1225" s="12" t="s">
        <v>41</v>
      </c>
      <c r="T1225">
        <v>42345234</v>
      </c>
      <c r="U1225" s="10" t="s">
        <v>23</v>
      </c>
      <c r="V1225" s="10" t="s">
        <v>25</v>
      </c>
    </row>
    <row r="1226" spans="2:22" x14ac:dyDescent="0.25">
      <c r="B1226">
        <v>1234</v>
      </c>
      <c r="C1226" t="s">
        <v>1190</v>
      </c>
      <c r="D1226" s="12" t="s">
        <v>21</v>
      </c>
      <c r="E1226" t="s">
        <v>34</v>
      </c>
      <c r="H1226" s="12" t="s">
        <v>40</v>
      </c>
      <c r="I1226" s="12" t="s">
        <v>17</v>
      </c>
      <c r="J1226" s="12" t="s">
        <v>35</v>
      </c>
      <c r="K1226" s="12" t="s">
        <v>16</v>
      </c>
      <c r="M1226" t="s">
        <v>15584</v>
      </c>
      <c r="S1226" s="12" t="s">
        <v>41</v>
      </c>
      <c r="T1226">
        <v>42345234</v>
      </c>
      <c r="U1226" s="10" t="s">
        <v>23</v>
      </c>
      <c r="V1226" s="10" t="s">
        <v>25</v>
      </c>
    </row>
    <row r="1227" spans="2:22" x14ac:dyDescent="0.25">
      <c r="B1227">
        <v>1235</v>
      </c>
      <c r="C1227" t="s">
        <v>1191</v>
      </c>
      <c r="D1227" s="12" t="s">
        <v>21</v>
      </c>
      <c r="E1227" t="s">
        <v>34</v>
      </c>
      <c r="H1227" s="12" t="s">
        <v>40</v>
      </c>
      <c r="I1227" s="12" t="s">
        <v>17</v>
      </c>
      <c r="J1227" s="12" t="s">
        <v>35</v>
      </c>
      <c r="K1227" s="12" t="s">
        <v>16</v>
      </c>
      <c r="M1227" t="s">
        <v>38</v>
      </c>
      <c r="S1227" s="12" t="s">
        <v>41</v>
      </c>
      <c r="T1227">
        <v>42345234</v>
      </c>
      <c r="U1227" s="10" t="s">
        <v>23</v>
      </c>
      <c r="V1227" s="10" t="s">
        <v>25</v>
      </c>
    </row>
    <row r="1228" spans="2:22" x14ac:dyDescent="0.25">
      <c r="B1228">
        <v>1236</v>
      </c>
      <c r="C1228" t="s">
        <v>1192</v>
      </c>
      <c r="D1228" s="12" t="s">
        <v>21</v>
      </c>
      <c r="E1228" t="s">
        <v>34</v>
      </c>
      <c r="H1228" s="12" t="s">
        <v>40</v>
      </c>
      <c r="I1228" s="12" t="s">
        <v>17</v>
      </c>
      <c r="J1228" s="12" t="s">
        <v>35</v>
      </c>
      <c r="K1228" s="12" t="s">
        <v>16</v>
      </c>
      <c r="M1228" t="s">
        <v>15560</v>
      </c>
      <c r="S1228" s="12" t="s">
        <v>41</v>
      </c>
      <c r="T1228">
        <v>42345234</v>
      </c>
      <c r="U1228" s="10" t="s">
        <v>23</v>
      </c>
      <c r="V1228" s="10" t="s">
        <v>25</v>
      </c>
    </row>
    <row r="1229" spans="2:22" x14ac:dyDescent="0.25">
      <c r="B1229">
        <v>1237</v>
      </c>
      <c r="C1229" t="s">
        <v>140</v>
      </c>
      <c r="D1229" s="12" t="s">
        <v>21</v>
      </c>
      <c r="H1229" s="12" t="s">
        <v>40</v>
      </c>
      <c r="I1229" s="12" t="s">
        <v>17</v>
      </c>
      <c r="J1229" s="12" t="s">
        <v>35</v>
      </c>
      <c r="K1229" s="12" t="s">
        <v>16</v>
      </c>
      <c r="M1229" t="s">
        <v>15486</v>
      </c>
      <c r="S1229" s="12" t="s">
        <v>41</v>
      </c>
      <c r="T1229">
        <v>42345234</v>
      </c>
      <c r="U1229" s="10" t="s">
        <v>23</v>
      </c>
      <c r="V1229" s="10" t="s">
        <v>25</v>
      </c>
    </row>
    <row r="1230" spans="2:22" x14ac:dyDescent="0.25">
      <c r="B1230">
        <v>1238</v>
      </c>
      <c r="C1230" t="s">
        <v>1193</v>
      </c>
      <c r="D1230" s="12" t="s">
        <v>21</v>
      </c>
      <c r="E1230" t="s">
        <v>34</v>
      </c>
      <c r="H1230" s="12" t="s">
        <v>40</v>
      </c>
      <c r="I1230" s="12" t="s">
        <v>17</v>
      </c>
      <c r="J1230" s="12" t="s">
        <v>35</v>
      </c>
      <c r="K1230" s="12" t="s">
        <v>16</v>
      </c>
      <c r="M1230" t="s">
        <v>15724</v>
      </c>
      <c r="S1230" s="12" t="s">
        <v>41</v>
      </c>
      <c r="T1230">
        <v>42345234</v>
      </c>
      <c r="U1230" s="10" t="s">
        <v>23</v>
      </c>
      <c r="V1230" s="10" t="s">
        <v>25</v>
      </c>
    </row>
    <row r="1231" spans="2:22" x14ac:dyDescent="0.25">
      <c r="B1231">
        <v>1239</v>
      </c>
      <c r="C1231" t="s">
        <v>1194</v>
      </c>
      <c r="D1231" s="12" t="s">
        <v>21</v>
      </c>
      <c r="E1231" t="s">
        <v>34</v>
      </c>
      <c r="H1231" s="12" t="s">
        <v>40</v>
      </c>
      <c r="I1231" s="12" t="s">
        <v>17</v>
      </c>
      <c r="J1231" s="12" t="s">
        <v>35</v>
      </c>
      <c r="K1231" s="12" t="s">
        <v>16</v>
      </c>
      <c r="M1231" t="s">
        <v>15560</v>
      </c>
      <c r="S1231" s="12" t="s">
        <v>41</v>
      </c>
      <c r="T1231">
        <v>42345234</v>
      </c>
      <c r="U1231" s="10" t="s">
        <v>23</v>
      </c>
      <c r="V1231" s="10" t="s">
        <v>25</v>
      </c>
    </row>
    <row r="1232" spans="2:22" x14ac:dyDescent="0.25">
      <c r="B1232">
        <v>1240</v>
      </c>
      <c r="C1232" t="s">
        <v>1195</v>
      </c>
      <c r="D1232" s="12" t="s">
        <v>21</v>
      </c>
      <c r="E1232" t="s">
        <v>34</v>
      </c>
      <c r="H1232" s="12" t="s">
        <v>40</v>
      </c>
      <c r="I1232" s="12" t="s">
        <v>17</v>
      </c>
      <c r="J1232" s="12" t="s">
        <v>35</v>
      </c>
      <c r="K1232" s="12" t="s">
        <v>16</v>
      </c>
      <c r="M1232" t="s">
        <v>38</v>
      </c>
      <c r="S1232" s="12" t="s">
        <v>41</v>
      </c>
      <c r="T1232">
        <v>42345234</v>
      </c>
      <c r="U1232" s="10" t="s">
        <v>23</v>
      </c>
      <c r="V1232" s="10" t="s">
        <v>25</v>
      </c>
    </row>
    <row r="1233" spans="2:22" x14ac:dyDescent="0.25">
      <c r="B1233">
        <v>1241</v>
      </c>
      <c r="C1233" t="s">
        <v>728</v>
      </c>
      <c r="D1233" s="12" t="s">
        <v>21</v>
      </c>
      <c r="E1233" t="s">
        <v>34</v>
      </c>
      <c r="H1233" s="12" t="s">
        <v>40</v>
      </c>
      <c r="I1233" s="12" t="s">
        <v>17</v>
      </c>
      <c r="J1233" s="12" t="s">
        <v>35</v>
      </c>
      <c r="K1233" s="12" t="s">
        <v>16</v>
      </c>
      <c r="M1233" t="s">
        <v>15560</v>
      </c>
      <c r="S1233" s="12" t="s">
        <v>41</v>
      </c>
      <c r="T1233">
        <v>42345234</v>
      </c>
      <c r="U1233" s="10" t="s">
        <v>23</v>
      </c>
      <c r="V1233" s="10" t="s">
        <v>25</v>
      </c>
    </row>
    <row r="1234" spans="2:22" x14ac:dyDescent="0.25">
      <c r="B1234">
        <v>1242</v>
      </c>
      <c r="C1234" t="s">
        <v>836</v>
      </c>
      <c r="D1234" s="12" t="s">
        <v>21</v>
      </c>
      <c r="E1234" t="s">
        <v>34</v>
      </c>
      <c r="H1234" s="12" t="s">
        <v>40</v>
      </c>
      <c r="I1234" s="12" t="s">
        <v>17</v>
      </c>
      <c r="J1234" s="12" t="s">
        <v>35</v>
      </c>
      <c r="K1234" s="12" t="s">
        <v>16</v>
      </c>
      <c r="M1234" t="s">
        <v>15560</v>
      </c>
      <c r="S1234" s="12" t="s">
        <v>41</v>
      </c>
      <c r="T1234">
        <v>42345234</v>
      </c>
      <c r="U1234" s="10" t="s">
        <v>23</v>
      </c>
      <c r="V1234" s="10" t="s">
        <v>25</v>
      </c>
    </row>
    <row r="1235" spans="2:22" x14ac:dyDescent="0.25">
      <c r="B1235">
        <v>1243</v>
      </c>
      <c r="C1235" t="s">
        <v>1196</v>
      </c>
      <c r="D1235" s="12" t="s">
        <v>21</v>
      </c>
      <c r="E1235" t="s">
        <v>34</v>
      </c>
      <c r="H1235" s="12" t="s">
        <v>40</v>
      </c>
      <c r="I1235" s="12" t="s">
        <v>17</v>
      </c>
      <c r="J1235" s="12" t="s">
        <v>35</v>
      </c>
      <c r="K1235" s="12" t="s">
        <v>16</v>
      </c>
      <c r="M1235" t="s">
        <v>15544</v>
      </c>
      <c r="S1235" s="12" t="s">
        <v>41</v>
      </c>
      <c r="T1235">
        <v>42345234</v>
      </c>
      <c r="U1235" s="10" t="s">
        <v>23</v>
      </c>
      <c r="V1235" s="10" t="s">
        <v>25</v>
      </c>
    </row>
    <row r="1236" spans="2:22" x14ac:dyDescent="0.25">
      <c r="B1236">
        <v>1244</v>
      </c>
      <c r="C1236" t="s">
        <v>1197</v>
      </c>
      <c r="D1236" s="12" t="s">
        <v>21</v>
      </c>
      <c r="E1236" t="s">
        <v>34</v>
      </c>
      <c r="H1236" s="12" t="s">
        <v>40</v>
      </c>
      <c r="I1236" s="12" t="s">
        <v>17</v>
      </c>
      <c r="J1236" s="12" t="s">
        <v>35</v>
      </c>
      <c r="K1236" s="12" t="s">
        <v>16</v>
      </c>
      <c r="M1236" t="s">
        <v>38</v>
      </c>
      <c r="S1236" s="12" t="s">
        <v>41</v>
      </c>
      <c r="T1236">
        <v>42345234</v>
      </c>
      <c r="U1236" s="10" t="s">
        <v>23</v>
      </c>
      <c r="V1236" s="10" t="s">
        <v>25</v>
      </c>
    </row>
    <row r="1237" spans="2:22" x14ac:dyDescent="0.25">
      <c r="B1237">
        <v>1245</v>
      </c>
      <c r="C1237" t="s">
        <v>1198</v>
      </c>
      <c r="D1237" s="12" t="s">
        <v>21</v>
      </c>
      <c r="E1237" t="s">
        <v>34</v>
      </c>
      <c r="H1237" s="12" t="s">
        <v>40</v>
      </c>
      <c r="I1237" s="12" t="s">
        <v>17</v>
      </c>
      <c r="J1237" s="12" t="s">
        <v>35</v>
      </c>
      <c r="K1237" s="12" t="s">
        <v>16</v>
      </c>
      <c r="M1237" t="s">
        <v>38</v>
      </c>
      <c r="S1237" s="12" t="s">
        <v>41</v>
      </c>
      <c r="T1237">
        <v>42345234</v>
      </c>
      <c r="U1237" s="10" t="s">
        <v>23</v>
      </c>
      <c r="V1237" s="10" t="s">
        <v>25</v>
      </c>
    </row>
    <row r="1238" spans="2:22" x14ac:dyDescent="0.25">
      <c r="B1238">
        <v>1246</v>
      </c>
      <c r="C1238" t="s">
        <v>1199</v>
      </c>
      <c r="D1238" s="12" t="s">
        <v>21</v>
      </c>
      <c r="E1238" t="s">
        <v>34</v>
      </c>
      <c r="H1238" s="12" t="s">
        <v>40</v>
      </c>
      <c r="I1238" s="12" t="s">
        <v>17</v>
      </c>
      <c r="J1238" s="12" t="s">
        <v>35</v>
      </c>
      <c r="K1238" s="12" t="s">
        <v>16</v>
      </c>
      <c r="M1238" t="s">
        <v>38</v>
      </c>
      <c r="S1238" s="12" t="s">
        <v>41</v>
      </c>
      <c r="T1238">
        <v>42345234</v>
      </c>
      <c r="U1238" s="10" t="s">
        <v>23</v>
      </c>
      <c r="V1238" s="10" t="s">
        <v>25</v>
      </c>
    </row>
    <row r="1239" spans="2:22" x14ac:dyDescent="0.25">
      <c r="B1239">
        <v>1247</v>
      </c>
      <c r="C1239" t="s">
        <v>1200</v>
      </c>
      <c r="D1239" s="12" t="s">
        <v>21</v>
      </c>
      <c r="E1239" t="s">
        <v>34</v>
      </c>
      <c r="H1239" s="12" t="s">
        <v>40</v>
      </c>
      <c r="I1239" s="12" t="s">
        <v>17</v>
      </c>
      <c r="J1239" s="12" t="s">
        <v>35</v>
      </c>
      <c r="K1239" s="12" t="s">
        <v>16</v>
      </c>
      <c r="M1239" t="s">
        <v>15662</v>
      </c>
      <c r="S1239" s="12" t="s">
        <v>41</v>
      </c>
      <c r="T1239">
        <v>42345234</v>
      </c>
      <c r="U1239" s="10" t="s">
        <v>23</v>
      </c>
      <c r="V1239" s="10" t="s">
        <v>25</v>
      </c>
    </row>
    <row r="1240" spans="2:22" x14ac:dyDescent="0.25">
      <c r="B1240">
        <v>1248</v>
      </c>
      <c r="C1240" t="s">
        <v>1201</v>
      </c>
      <c r="D1240" s="12" t="s">
        <v>21</v>
      </c>
      <c r="E1240" t="s">
        <v>34</v>
      </c>
      <c r="H1240" s="12" t="s">
        <v>40</v>
      </c>
      <c r="I1240" s="12" t="s">
        <v>17</v>
      </c>
      <c r="J1240" s="12" t="s">
        <v>35</v>
      </c>
      <c r="K1240" s="12" t="s">
        <v>16</v>
      </c>
      <c r="M1240" t="s">
        <v>15584</v>
      </c>
      <c r="S1240" s="12" t="s">
        <v>41</v>
      </c>
      <c r="T1240">
        <v>42345234</v>
      </c>
      <c r="U1240" s="10" t="s">
        <v>23</v>
      </c>
      <c r="V1240" s="10" t="s">
        <v>25</v>
      </c>
    </row>
    <row r="1241" spans="2:22" x14ac:dyDescent="0.25">
      <c r="B1241">
        <v>1249</v>
      </c>
      <c r="C1241" t="s">
        <v>651</v>
      </c>
      <c r="D1241" s="12" t="s">
        <v>21</v>
      </c>
      <c r="E1241" t="s">
        <v>34</v>
      </c>
      <c r="H1241" s="12" t="s">
        <v>40</v>
      </c>
      <c r="I1241" s="12" t="s">
        <v>17</v>
      </c>
      <c r="J1241" s="12" t="s">
        <v>35</v>
      </c>
      <c r="K1241" s="12" t="s">
        <v>16</v>
      </c>
      <c r="M1241" t="s">
        <v>15541</v>
      </c>
      <c r="S1241" s="12" t="s">
        <v>41</v>
      </c>
      <c r="T1241">
        <v>42345234</v>
      </c>
      <c r="U1241" s="10" t="s">
        <v>23</v>
      </c>
      <c r="V1241" s="10" t="s">
        <v>25</v>
      </c>
    </row>
    <row r="1242" spans="2:22" x14ac:dyDescent="0.25">
      <c r="B1242">
        <v>1250</v>
      </c>
      <c r="C1242" t="s">
        <v>1202</v>
      </c>
      <c r="D1242" s="12" t="s">
        <v>21</v>
      </c>
      <c r="E1242" t="s">
        <v>34</v>
      </c>
      <c r="H1242" s="12" t="s">
        <v>40</v>
      </c>
      <c r="I1242" s="12" t="s">
        <v>17</v>
      </c>
      <c r="J1242" s="12" t="s">
        <v>35</v>
      </c>
      <c r="K1242" s="12" t="s">
        <v>16</v>
      </c>
      <c r="M1242" t="s">
        <v>15636</v>
      </c>
      <c r="S1242" s="12" t="s">
        <v>41</v>
      </c>
      <c r="T1242">
        <v>42345234</v>
      </c>
      <c r="U1242" s="10" t="s">
        <v>23</v>
      </c>
      <c r="V1242" s="10" t="s">
        <v>25</v>
      </c>
    </row>
    <row r="1243" spans="2:22" x14ac:dyDescent="0.25">
      <c r="B1243">
        <v>1251</v>
      </c>
      <c r="C1243" t="s">
        <v>1203</v>
      </c>
      <c r="D1243" s="12" t="s">
        <v>21</v>
      </c>
      <c r="E1243" t="s">
        <v>34</v>
      </c>
      <c r="H1243" s="12" t="s">
        <v>40</v>
      </c>
      <c r="I1243" s="12" t="s">
        <v>17</v>
      </c>
      <c r="J1243" s="12" t="s">
        <v>35</v>
      </c>
      <c r="K1243" s="12" t="s">
        <v>16</v>
      </c>
      <c r="M1243" t="s">
        <v>15650</v>
      </c>
      <c r="S1243" s="12" t="s">
        <v>41</v>
      </c>
      <c r="T1243">
        <v>42345234</v>
      </c>
      <c r="U1243" s="10" t="s">
        <v>23</v>
      </c>
      <c r="V1243" s="10" t="s">
        <v>25</v>
      </c>
    </row>
    <row r="1244" spans="2:22" x14ac:dyDescent="0.25">
      <c r="B1244">
        <v>1252</v>
      </c>
      <c r="C1244" t="s">
        <v>1204</v>
      </c>
      <c r="D1244" s="12" t="s">
        <v>21</v>
      </c>
      <c r="E1244" t="s">
        <v>34</v>
      </c>
      <c r="H1244" s="12" t="s">
        <v>40</v>
      </c>
      <c r="I1244" s="12" t="s">
        <v>17</v>
      </c>
      <c r="J1244" s="12" t="s">
        <v>35</v>
      </c>
      <c r="K1244" s="12" t="s">
        <v>16</v>
      </c>
      <c r="M1244" t="s">
        <v>15560</v>
      </c>
      <c r="S1244" s="12" t="s">
        <v>41</v>
      </c>
      <c r="T1244">
        <v>42345234</v>
      </c>
      <c r="U1244" s="10" t="s">
        <v>23</v>
      </c>
      <c r="V1244" s="10" t="s">
        <v>25</v>
      </c>
    </row>
    <row r="1245" spans="2:22" x14ac:dyDescent="0.25">
      <c r="B1245">
        <v>1253</v>
      </c>
      <c r="C1245" t="s">
        <v>1205</v>
      </c>
      <c r="D1245" s="12" t="s">
        <v>21</v>
      </c>
      <c r="E1245" t="s">
        <v>34</v>
      </c>
      <c r="H1245" s="12" t="s">
        <v>40</v>
      </c>
      <c r="I1245" s="12" t="s">
        <v>17</v>
      </c>
      <c r="J1245" s="12" t="s">
        <v>35</v>
      </c>
      <c r="K1245" s="12" t="s">
        <v>16</v>
      </c>
      <c r="M1245" t="s">
        <v>15563</v>
      </c>
      <c r="S1245" s="12" t="s">
        <v>41</v>
      </c>
      <c r="T1245">
        <v>42345234</v>
      </c>
      <c r="U1245" s="10" t="s">
        <v>23</v>
      </c>
      <c r="V1245" s="10" t="s">
        <v>25</v>
      </c>
    </row>
    <row r="1246" spans="2:22" x14ac:dyDescent="0.25">
      <c r="B1246">
        <v>1254</v>
      </c>
      <c r="C1246" t="s">
        <v>1206</v>
      </c>
      <c r="D1246" s="12" t="s">
        <v>21</v>
      </c>
      <c r="E1246" t="s">
        <v>34</v>
      </c>
      <c r="H1246" s="12" t="s">
        <v>40</v>
      </c>
      <c r="I1246" s="12" t="s">
        <v>17</v>
      </c>
      <c r="J1246" s="12" t="s">
        <v>35</v>
      </c>
      <c r="K1246" s="12" t="s">
        <v>16</v>
      </c>
      <c r="M1246" t="s">
        <v>15725</v>
      </c>
      <c r="S1246" s="12" t="s">
        <v>41</v>
      </c>
      <c r="T1246">
        <v>42345234</v>
      </c>
      <c r="U1246" s="10" t="s">
        <v>23</v>
      </c>
      <c r="V1246" s="10" t="s">
        <v>25</v>
      </c>
    </row>
    <row r="1247" spans="2:22" x14ac:dyDescent="0.25">
      <c r="B1247">
        <v>1255</v>
      </c>
      <c r="C1247" t="s">
        <v>1207</v>
      </c>
      <c r="D1247" s="12" t="s">
        <v>21</v>
      </c>
      <c r="E1247" t="s">
        <v>34</v>
      </c>
      <c r="H1247" s="12" t="s">
        <v>40</v>
      </c>
      <c r="I1247" s="12" t="s">
        <v>17</v>
      </c>
      <c r="J1247" s="12" t="s">
        <v>35</v>
      </c>
      <c r="K1247" s="12" t="s">
        <v>16</v>
      </c>
      <c r="M1247" t="s">
        <v>15560</v>
      </c>
      <c r="S1247" s="12" t="s">
        <v>41</v>
      </c>
      <c r="T1247">
        <v>42345234</v>
      </c>
      <c r="U1247" s="10" t="s">
        <v>23</v>
      </c>
      <c r="V1247" s="10" t="s">
        <v>25</v>
      </c>
    </row>
    <row r="1248" spans="2:22" x14ac:dyDescent="0.25">
      <c r="B1248">
        <v>1256</v>
      </c>
      <c r="C1248" t="s">
        <v>1208</v>
      </c>
      <c r="D1248" s="12" t="s">
        <v>21</v>
      </c>
      <c r="E1248" t="s">
        <v>34</v>
      </c>
      <c r="H1248" s="12" t="s">
        <v>40</v>
      </c>
      <c r="I1248" s="12" t="s">
        <v>17</v>
      </c>
      <c r="J1248" s="12" t="s">
        <v>35</v>
      </c>
      <c r="K1248" s="12" t="s">
        <v>16</v>
      </c>
      <c r="M1248" t="s">
        <v>15560</v>
      </c>
      <c r="S1248" s="12" t="s">
        <v>41</v>
      </c>
      <c r="T1248">
        <v>42345234</v>
      </c>
      <c r="U1248" s="10" t="s">
        <v>23</v>
      </c>
      <c r="V1248" s="10" t="s">
        <v>25</v>
      </c>
    </row>
    <row r="1249" spans="2:22" x14ac:dyDescent="0.25">
      <c r="B1249">
        <v>1257</v>
      </c>
      <c r="C1249" t="s">
        <v>1209</v>
      </c>
      <c r="D1249" s="12" t="s">
        <v>21</v>
      </c>
      <c r="E1249" t="s">
        <v>34</v>
      </c>
      <c r="H1249" s="12" t="s">
        <v>40</v>
      </c>
      <c r="I1249" s="12" t="s">
        <v>17</v>
      </c>
      <c r="J1249" s="12" t="s">
        <v>35</v>
      </c>
      <c r="K1249" s="12" t="s">
        <v>16</v>
      </c>
      <c r="M1249" t="s">
        <v>15726</v>
      </c>
      <c r="S1249" s="12" t="s">
        <v>41</v>
      </c>
      <c r="T1249">
        <v>42345234</v>
      </c>
      <c r="U1249" s="10" t="s">
        <v>23</v>
      </c>
      <c r="V1249" s="10" t="s">
        <v>25</v>
      </c>
    </row>
    <row r="1250" spans="2:22" x14ac:dyDescent="0.25">
      <c r="B1250">
        <v>1258</v>
      </c>
      <c r="C1250" t="s">
        <v>1210</v>
      </c>
      <c r="D1250" s="12" t="s">
        <v>21</v>
      </c>
      <c r="E1250" t="s">
        <v>34</v>
      </c>
      <c r="H1250" s="12" t="s">
        <v>40</v>
      </c>
      <c r="I1250" s="12" t="s">
        <v>17</v>
      </c>
      <c r="J1250" s="12" t="s">
        <v>35</v>
      </c>
      <c r="K1250" s="12" t="s">
        <v>16</v>
      </c>
      <c r="M1250" t="s">
        <v>15560</v>
      </c>
      <c r="S1250" s="12" t="s">
        <v>41</v>
      </c>
      <c r="T1250">
        <v>42345234</v>
      </c>
      <c r="U1250" s="10" t="s">
        <v>23</v>
      </c>
      <c r="V1250" s="10" t="s">
        <v>25</v>
      </c>
    </row>
    <row r="1251" spans="2:22" x14ac:dyDescent="0.25">
      <c r="B1251">
        <v>1259</v>
      </c>
      <c r="C1251" t="s">
        <v>1211</v>
      </c>
      <c r="D1251" s="12" t="s">
        <v>21</v>
      </c>
      <c r="E1251" t="s">
        <v>34</v>
      </c>
      <c r="H1251" s="12" t="s">
        <v>40</v>
      </c>
      <c r="I1251" s="12" t="s">
        <v>17</v>
      </c>
      <c r="J1251" s="12" t="s">
        <v>35</v>
      </c>
      <c r="K1251" s="12" t="s">
        <v>16</v>
      </c>
      <c r="M1251" t="s">
        <v>38</v>
      </c>
      <c r="S1251" s="12" t="s">
        <v>41</v>
      </c>
      <c r="T1251">
        <v>42345234</v>
      </c>
      <c r="U1251" s="10" t="s">
        <v>23</v>
      </c>
      <c r="V1251" s="10" t="s">
        <v>25</v>
      </c>
    </row>
    <row r="1252" spans="2:22" x14ac:dyDescent="0.25">
      <c r="B1252">
        <v>1260</v>
      </c>
      <c r="C1252" t="s">
        <v>1212</v>
      </c>
      <c r="D1252" s="12" t="s">
        <v>21</v>
      </c>
      <c r="E1252" t="s">
        <v>34</v>
      </c>
      <c r="H1252" s="12" t="s">
        <v>40</v>
      </c>
      <c r="I1252" s="12" t="s">
        <v>17</v>
      </c>
      <c r="J1252" s="12" t="s">
        <v>35</v>
      </c>
      <c r="K1252" s="12" t="s">
        <v>16</v>
      </c>
      <c r="M1252" t="s">
        <v>15571</v>
      </c>
      <c r="S1252" s="12" t="s">
        <v>41</v>
      </c>
      <c r="T1252">
        <v>42345234</v>
      </c>
      <c r="U1252" s="10" t="s">
        <v>23</v>
      </c>
      <c r="V1252" s="10" t="s">
        <v>25</v>
      </c>
    </row>
    <row r="1253" spans="2:22" x14ac:dyDescent="0.25">
      <c r="B1253">
        <v>1261</v>
      </c>
      <c r="C1253" t="s">
        <v>1213</v>
      </c>
      <c r="D1253" s="12" t="s">
        <v>21</v>
      </c>
      <c r="E1253" t="s">
        <v>34</v>
      </c>
      <c r="H1253" s="12" t="s">
        <v>40</v>
      </c>
      <c r="I1253" s="12" t="s">
        <v>17</v>
      </c>
      <c r="J1253" s="12" t="s">
        <v>35</v>
      </c>
      <c r="K1253" s="12" t="s">
        <v>16</v>
      </c>
      <c r="M1253" t="s">
        <v>15560</v>
      </c>
      <c r="S1253" s="12" t="s">
        <v>41</v>
      </c>
      <c r="T1253">
        <v>42345234</v>
      </c>
      <c r="U1253" s="10" t="s">
        <v>23</v>
      </c>
      <c r="V1253" s="10" t="s">
        <v>25</v>
      </c>
    </row>
    <row r="1254" spans="2:22" x14ac:dyDescent="0.25">
      <c r="B1254">
        <v>1262</v>
      </c>
      <c r="C1254" t="s">
        <v>1214</v>
      </c>
      <c r="D1254" s="12" t="s">
        <v>21</v>
      </c>
      <c r="E1254" t="s">
        <v>34</v>
      </c>
      <c r="H1254" s="12" t="s">
        <v>40</v>
      </c>
      <c r="I1254" s="12" t="s">
        <v>17</v>
      </c>
      <c r="J1254" s="12" t="s">
        <v>35</v>
      </c>
      <c r="K1254" s="12" t="s">
        <v>16</v>
      </c>
      <c r="M1254" t="s">
        <v>15560</v>
      </c>
      <c r="S1254" s="12" t="s">
        <v>41</v>
      </c>
      <c r="T1254">
        <v>42345234</v>
      </c>
      <c r="U1254" s="10" t="s">
        <v>23</v>
      </c>
      <c r="V1254" s="10" t="s">
        <v>25</v>
      </c>
    </row>
    <row r="1255" spans="2:22" x14ac:dyDescent="0.25">
      <c r="B1255">
        <v>1263</v>
      </c>
      <c r="C1255" t="s">
        <v>1215</v>
      </c>
      <c r="D1255" s="12" t="s">
        <v>21</v>
      </c>
      <c r="E1255" t="s">
        <v>34</v>
      </c>
      <c r="H1255" s="12" t="s">
        <v>40</v>
      </c>
      <c r="I1255" s="12" t="s">
        <v>17</v>
      </c>
      <c r="J1255" s="12" t="s">
        <v>35</v>
      </c>
      <c r="K1255" s="12" t="s">
        <v>16</v>
      </c>
      <c r="M1255" t="s">
        <v>15560</v>
      </c>
      <c r="S1255" s="12" t="s">
        <v>41</v>
      </c>
      <c r="T1255">
        <v>42345234</v>
      </c>
      <c r="U1255" s="10" t="s">
        <v>23</v>
      </c>
      <c r="V1255" s="10" t="s">
        <v>25</v>
      </c>
    </row>
    <row r="1256" spans="2:22" x14ac:dyDescent="0.25">
      <c r="B1256">
        <v>1264</v>
      </c>
      <c r="C1256" t="s">
        <v>1216</v>
      </c>
      <c r="D1256" s="12" t="s">
        <v>21</v>
      </c>
      <c r="E1256" t="s">
        <v>34</v>
      </c>
      <c r="H1256" s="12" t="s">
        <v>40</v>
      </c>
      <c r="I1256" s="12" t="s">
        <v>17</v>
      </c>
      <c r="J1256" s="12" t="s">
        <v>35</v>
      </c>
      <c r="K1256" s="12" t="s">
        <v>16</v>
      </c>
      <c r="M1256" t="s">
        <v>15560</v>
      </c>
      <c r="S1256" s="12" t="s">
        <v>41</v>
      </c>
      <c r="T1256">
        <v>42345234</v>
      </c>
      <c r="U1256" s="10" t="s">
        <v>23</v>
      </c>
      <c r="V1256" s="10" t="s">
        <v>25</v>
      </c>
    </row>
    <row r="1257" spans="2:22" x14ac:dyDescent="0.25">
      <c r="B1257">
        <v>1265</v>
      </c>
      <c r="C1257" t="s">
        <v>1217</v>
      </c>
      <c r="D1257" s="12" t="s">
        <v>21</v>
      </c>
      <c r="E1257" t="s">
        <v>34</v>
      </c>
      <c r="H1257" s="12" t="s">
        <v>40</v>
      </c>
      <c r="I1257" s="12" t="s">
        <v>17</v>
      </c>
      <c r="J1257" s="12" t="s">
        <v>35</v>
      </c>
      <c r="K1257" s="12" t="s">
        <v>16</v>
      </c>
      <c r="M1257" t="s">
        <v>15564</v>
      </c>
      <c r="S1257" s="12" t="s">
        <v>41</v>
      </c>
      <c r="T1257">
        <v>42345234</v>
      </c>
      <c r="U1257" s="10" t="s">
        <v>23</v>
      </c>
      <c r="V1257" s="10" t="s">
        <v>25</v>
      </c>
    </row>
    <row r="1258" spans="2:22" x14ac:dyDescent="0.25">
      <c r="B1258">
        <v>1266</v>
      </c>
      <c r="C1258" t="s">
        <v>1218</v>
      </c>
      <c r="D1258" s="12" t="s">
        <v>21</v>
      </c>
      <c r="E1258" t="s">
        <v>34</v>
      </c>
      <c r="H1258" s="12" t="s">
        <v>40</v>
      </c>
      <c r="I1258" s="12" t="s">
        <v>17</v>
      </c>
      <c r="J1258" s="12" t="s">
        <v>35</v>
      </c>
      <c r="K1258" s="12" t="s">
        <v>16</v>
      </c>
      <c r="M1258" t="s">
        <v>38</v>
      </c>
      <c r="S1258" s="12" t="s">
        <v>41</v>
      </c>
      <c r="T1258">
        <v>42345234</v>
      </c>
      <c r="U1258" s="10" t="s">
        <v>23</v>
      </c>
      <c r="V1258" s="10" t="s">
        <v>25</v>
      </c>
    </row>
    <row r="1259" spans="2:22" x14ac:dyDescent="0.25">
      <c r="B1259">
        <v>1267</v>
      </c>
      <c r="C1259" t="s">
        <v>1219</v>
      </c>
      <c r="D1259" s="12" t="s">
        <v>21</v>
      </c>
      <c r="E1259" t="s">
        <v>34</v>
      </c>
      <c r="H1259" s="12" t="s">
        <v>40</v>
      </c>
      <c r="I1259" s="12" t="s">
        <v>17</v>
      </c>
      <c r="J1259" s="12" t="s">
        <v>35</v>
      </c>
      <c r="K1259" s="12" t="s">
        <v>16</v>
      </c>
      <c r="M1259" t="s">
        <v>38</v>
      </c>
      <c r="S1259" s="12" t="s">
        <v>41</v>
      </c>
      <c r="T1259">
        <v>42345234</v>
      </c>
      <c r="U1259" s="10" t="s">
        <v>23</v>
      </c>
      <c r="V1259" s="10" t="s">
        <v>25</v>
      </c>
    </row>
    <row r="1260" spans="2:22" x14ac:dyDescent="0.25">
      <c r="B1260">
        <v>1268</v>
      </c>
      <c r="C1260" t="s">
        <v>1220</v>
      </c>
      <c r="D1260" s="12" t="s">
        <v>21</v>
      </c>
      <c r="E1260" t="s">
        <v>34</v>
      </c>
      <c r="H1260" s="12" t="s">
        <v>40</v>
      </c>
      <c r="I1260" s="12" t="s">
        <v>17</v>
      </c>
      <c r="J1260" s="12" t="s">
        <v>35</v>
      </c>
      <c r="K1260" s="12" t="s">
        <v>16</v>
      </c>
      <c r="M1260" t="s">
        <v>38</v>
      </c>
      <c r="S1260" s="12" t="s">
        <v>41</v>
      </c>
      <c r="T1260">
        <v>42345234</v>
      </c>
      <c r="U1260" s="10" t="s">
        <v>23</v>
      </c>
      <c r="V1260" s="10" t="s">
        <v>25</v>
      </c>
    </row>
    <row r="1261" spans="2:22" x14ac:dyDescent="0.25">
      <c r="B1261">
        <v>1269</v>
      </c>
      <c r="C1261" t="s">
        <v>1221</v>
      </c>
      <c r="D1261" s="12" t="s">
        <v>21</v>
      </c>
      <c r="E1261" t="s">
        <v>34</v>
      </c>
      <c r="H1261" s="12" t="s">
        <v>40</v>
      </c>
      <c r="I1261" s="12" t="s">
        <v>17</v>
      </c>
      <c r="J1261" s="12" t="s">
        <v>35</v>
      </c>
      <c r="K1261" s="12" t="s">
        <v>16</v>
      </c>
      <c r="M1261" t="s">
        <v>15541</v>
      </c>
      <c r="S1261" s="12" t="s">
        <v>41</v>
      </c>
      <c r="T1261">
        <v>42345234</v>
      </c>
      <c r="U1261" s="10" t="s">
        <v>23</v>
      </c>
      <c r="V1261" s="10" t="s">
        <v>25</v>
      </c>
    </row>
    <row r="1262" spans="2:22" x14ac:dyDescent="0.25">
      <c r="B1262">
        <v>1270</v>
      </c>
      <c r="C1262" t="s">
        <v>1222</v>
      </c>
      <c r="D1262" s="12" t="s">
        <v>21</v>
      </c>
      <c r="E1262" t="s">
        <v>34</v>
      </c>
      <c r="H1262" s="12" t="s">
        <v>40</v>
      </c>
      <c r="I1262" s="12" t="s">
        <v>17</v>
      </c>
      <c r="J1262" s="12" t="s">
        <v>35</v>
      </c>
      <c r="K1262" s="12" t="s">
        <v>16</v>
      </c>
      <c r="M1262" t="s">
        <v>38</v>
      </c>
      <c r="S1262" s="12" t="s">
        <v>41</v>
      </c>
      <c r="T1262">
        <v>42345234</v>
      </c>
      <c r="U1262" s="10" t="s">
        <v>23</v>
      </c>
      <c r="V1262" s="10" t="s">
        <v>25</v>
      </c>
    </row>
    <row r="1263" spans="2:22" x14ac:dyDescent="0.25">
      <c r="B1263">
        <v>1271</v>
      </c>
      <c r="C1263" t="s">
        <v>1223</v>
      </c>
      <c r="D1263" s="12" t="s">
        <v>21</v>
      </c>
      <c r="E1263" t="s">
        <v>34</v>
      </c>
      <c r="H1263" s="12" t="s">
        <v>40</v>
      </c>
      <c r="I1263" s="12" t="s">
        <v>17</v>
      </c>
      <c r="J1263" s="12" t="s">
        <v>35</v>
      </c>
      <c r="K1263" s="12" t="s">
        <v>16</v>
      </c>
      <c r="M1263" t="s">
        <v>15720</v>
      </c>
      <c r="S1263" s="12" t="s">
        <v>41</v>
      </c>
      <c r="T1263">
        <v>42345234</v>
      </c>
      <c r="U1263" s="10" t="s">
        <v>23</v>
      </c>
      <c r="V1263" s="10" t="s">
        <v>25</v>
      </c>
    </row>
    <row r="1264" spans="2:22" x14ac:dyDescent="0.25">
      <c r="B1264">
        <v>1272</v>
      </c>
      <c r="C1264" t="s">
        <v>1224</v>
      </c>
      <c r="D1264" s="12" t="s">
        <v>21</v>
      </c>
      <c r="E1264" t="s">
        <v>34</v>
      </c>
      <c r="H1264" s="12" t="s">
        <v>40</v>
      </c>
      <c r="I1264" s="12" t="s">
        <v>17</v>
      </c>
      <c r="J1264" s="12" t="s">
        <v>35</v>
      </c>
      <c r="K1264" s="12" t="s">
        <v>16</v>
      </c>
      <c r="M1264" t="s">
        <v>15541</v>
      </c>
      <c r="S1264" s="12" t="s">
        <v>41</v>
      </c>
      <c r="T1264">
        <v>42345234</v>
      </c>
      <c r="U1264" s="10" t="s">
        <v>23</v>
      </c>
      <c r="V1264" s="10" t="s">
        <v>25</v>
      </c>
    </row>
    <row r="1265" spans="2:22" x14ac:dyDescent="0.25">
      <c r="B1265">
        <v>1273</v>
      </c>
      <c r="C1265" t="s">
        <v>1225</v>
      </c>
      <c r="D1265" s="12" t="s">
        <v>21</v>
      </c>
      <c r="E1265" t="s">
        <v>34</v>
      </c>
      <c r="H1265" s="12" t="s">
        <v>40</v>
      </c>
      <c r="I1265" s="12" t="s">
        <v>17</v>
      </c>
      <c r="J1265" s="12" t="s">
        <v>35</v>
      </c>
      <c r="K1265" s="12" t="s">
        <v>16</v>
      </c>
      <c r="M1265" t="s">
        <v>15568</v>
      </c>
      <c r="S1265" s="12" t="s">
        <v>41</v>
      </c>
      <c r="T1265">
        <v>42345234</v>
      </c>
      <c r="U1265" s="10" t="s">
        <v>23</v>
      </c>
      <c r="V1265" s="10" t="s">
        <v>25</v>
      </c>
    </row>
    <row r="1266" spans="2:22" x14ac:dyDescent="0.25">
      <c r="B1266">
        <v>1274</v>
      </c>
      <c r="C1266" t="s">
        <v>1226</v>
      </c>
      <c r="D1266" s="12" t="s">
        <v>21</v>
      </c>
      <c r="E1266" t="s">
        <v>34</v>
      </c>
      <c r="H1266" s="12" t="s">
        <v>40</v>
      </c>
      <c r="I1266" s="12" t="s">
        <v>17</v>
      </c>
      <c r="J1266" s="12" t="s">
        <v>35</v>
      </c>
      <c r="K1266" s="12" t="s">
        <v>16</v>
      </c>
      <c r="M1266" t="s">
        <v>15560</v>
      </c>
      <c r="S1266" s="12" t="s">
        <v>41</v>
      </c>
      <c r="T1266">
        <v>42345234</v>
      </c>
      <c r="U1266" s="10" t="s">
        <v>23</v>
      </c>
      <c r="V1266" s="10" t="s">
        <v>25</v>
      </c>
    </row>
    <row r="1267" spans="2:22" x14ac:dyDescent="0.25">
      <c r="B1267">
        <v>1275</v>
      </c>
      <c r="C1267" t="s">
        <v>1227</v>
      </c>
      <c r="D1267" s="12" t="s">
        <v>21</v>
      </c>
      <c r="E1267" t="s">
        <v>34</v>
      </c>
      <c r="H1267" s="12" t="s">
        <v>40</v>
      </c>
      <c r="I1267" s="12" t="s">
        <v>17</v>
      </c>
      <c r="J1267" s="12" t="s">
        <v>35</v>
      </c>
      <c r="K1267" s="12" t="s">
        <v>16</v>
      </c>
      <c r="M1267" t="s">
        <v>15618</v>
      </c>
      <c r="S1267" s="12" t="s">
        <v>41</v>
      </c>
      <c r="T1267">
        <v>42345234</v>
      </c>
      <c r="U1267" s="10" t="s">
        <v>23</v>
      </c>
      <c r="V1267" s="10" t="s">
        <v>25</v>
      </c>
    </row>
    <row r="1268" spans="2:22" x14ac:dyDescent="0.25">
      <c r="B1268">
        <v>1276</v>
      </c>
      <c r="C1268" t="s">
        <v>1228</v>
      </c>
      <c r="D1268" s="12" t="s">
        <v>21</v>
      </c>
      <c r="E1268" t="s">
        <v>34</v>
      </c>
      <c r="H1268" s="12" t="s">
        <v>40</v>
      </c>
      <c r="I1268" s="12" t="s">
        <v>17</v>
      </c>
      <c r="J1268" s="12" t="s">
        <v>35</v>
      </c>
      <c r="K1268" s="12" t="s">
        <v>16</v>
      </c>
      <c r="M1268" t="s">
        <v>38</v>
      </c>
      <c r="S1268" s="12" t="s">
        <v>41</v>
      </c>
      <c r="T1268">
        <v>42345234</v>
      </c>
      <c r="U1268" s="10" t="s">
        <v>23</v>
      </c>
      <c r="V1268" s="10" t="s">
        <v>25</v>
      </c>
    </row>
    <row r="1269" spans="2:22" x14ac:dyDescent="0.25">
      <c r="B1269">
        <v>1277</v>
      </c>
      <c r="C1269" t="s">
        <v>1229</v>
      </c>
      <c r="D1269" s="12" t="s">
        <v>21</v>
      </c>
      <c r="E1269" t="s">
        <v>15482</v>
      </c>
      <c r="H1269" s="12" t="s">
        <v>40</v>
      </c>
      <c r="I1269" s="12" t="s">
        <v>17</v>
      </c>
      <c r="J1269" s="12" t="s">
        <v>35</v>
      </c>
      <c r="K1269" s="12" t="s">
        <v>16</v>
      </c>
      <c r="M1269" t="s">
        <v>15501</v>
      </c>
      <c r="S1269" s="12" t="s">
        <v>41</v>
      </c>
      <c r="T1269">
        <v>42345234</v>
      </c>
      <c r="U1269" s="10" t="s">
        <v>23</v>
      </c>
      <c r="V1269" s="10" t="s">
        <v>25</v>
      </c>
    </row>
    <row r="1270" spans="2:22" x14ac:dyDescent="0.25">
      <c r="B1270">
        <v>1278</v>
      </c>
      <c r="C1270" t="s">
        <v>1230</v>
      </c>
      <c r="D1270" s="12" t="s">
        <v>21</v>
      </c>
      <c r="E1270" t="s">
        <v>34</v>
      </c>
      <c r="H1270" s="12" t="s">
        <v>40</v>
      </c>
      <c r="I1270" s="12" t="s">
        <v>17</v>
      </c>
      <c r="J1270" s="12" t="s">
        <v>35</v>
      </c>
      <c r="K1270" s="12" t="s">
        <v>16</v>
      </c>
      <c r="M1270" t="s">
        <v>38</v>
      </c>
      <c r="S1270" s="12" t="s">
        <v>41</v>
      </c>
      <c r="T1270">
        <v>42345234</v>
      </c>
      <c r="U1270" s="10" t="s">
        <v>23</v>
      </c>
      <c r="V1270" s="10" t="s">
        <v>25</v>
      </c>
    </row>
    <row r="1271" spans="2:22" x14ac:dyDescent="0.25">
      <c r="B1271">
        <v>1279</v>
      </c>
      <c r="C1271" t="s">
        <v>1231</v>
      </c>
      <c r="D1271" s="12" t="s">
        <v>21</v>
      </c>
      <c r="E1271" t="s">
        <v>34</v>
      </c>
      <c r="H1271" s="12" t="s">
        <v>40</v>
      </c>
      <c r="I1271" s="12" t="s">
        <v>17</v>
      </c>
      <c r="J1271" s="12" t="s">
        <v>35</v>
      </c>
      <c r="K1271" s="12" t="s">
        <v>16</v>
      </c>
      <c r="M1271" t="s">
        <v>15541</v>
      </c>
      <c r="S1271" s="12" t="s">
        <v>41</v>
      </c>
      <c r="T1271">
        <v>42345234</v>
      </c>
      <c r="U1271" s="10" t="s">
        <v>23</v>
      </c>
      <c r="V1271" s="10" t="s">
        <v>25</v>
      </c>
    </row>
    <row r="1272" spans="2:22" x14ac:dyDescent="0.25">
      <c r="B1272">
        <v>1280</v>
      </c>
      <c r="C1272" t="s">
        <v>1232</v>
      </c>
      <c r="D1272" s="12" t="s">
        <v>21</v>
      </c>
      <c r="E1272" t="s">
        <v>34</v>
      </c>
      <c r="H1272" s="12" t="s">
        <v>40</v>
      </c>
      <c r="I1272" s="12" t="s">
        <v>17</v>
      </c>
      <c r="J1272" s="12" t="s">
        <v>35</v>
      </c>
      <c r="K1272" s="12" t="s">
        <v>16</v>
      </c>
      <c r="M1272" t="s">
        <v>38</v>
      </c>
      <c r="S1272" s="12" t="s">
        <v>41</v>
      </c>
      <c r="T1272">
        <v>42345234</v>
      </c>
      <c r="U1272" s="10" t="s">
        <v>23</v>
      </c>
      <c r="V1272" s="10" t="s">
        <v>25</v>
      </c>
    </row>
    <row r="1273" spans="2:22" x14ac:dyDescent="0.25">
      <c r="B1273">
        <v>1281</v>
      </c>
      <c r="C1273" t="s">
        <v>1233</v>
      </c>
      <c r="D1273" s="12" t="s">
        <v>21</v>
      </c>
      <c r="E1273" t="s">
        <v>34</v>
      </c>
      <c r="H1273" s="12" t="s">
        <v>40</v>
      </c>
      <c r="I1273" s="12" t="s">
        <v>17</v>
      </c>
      <c r="J1273" s="12" t="s">
        <v>35</v>
      </c>
      <c r="K1273" s="12" t="s">
        <v>16</v>
      </c>
      <c r="M1273" t="s">
        <v>15650</v>
      </c>
      <c r="S1273" s="12" t="s">
        <v>41</v>
      </c>
      <c r="T1273">
        <v>42345234</v>
      </c>
      <c r="U1273" s="10" t="s">
        <v>23</v>
      </c>
      <c r="V1273" s="10" t="s">
        <v>25</v>
      </c>
    </row>
    <row r="1274" spans="2:22" x14ac:dyDescent="0.25">
      <c r="B1274">
        <v>1282</v>
      </c>
      <c r="C1274" t="s">
        <v>1234</v>
      </c>
      <c r="D1274" s="12" t="s">
        <v>21</v>
      </c>
      <c r="E1274" t="s">
        <v>34</v>
      </c>
      <c r="H1274" s="12" t="s">
        <v>40</v>
      </c>
      <c r="I1274" s="12" t="s">
        <v>17</v>
      </c>
      <c r="J1274" s="12" t="s">
        <v>35</v>
      </c>
      <c r="K1274" s="12" t="s">
        <v>16</v>
      </c>
      <c r="M1274" t="s">
        <v>15560</v>
      </c>
      <c r="S1274" s="12" t="s">
        <v>41</v>
      </c>
      <c r="T1274">
        <v>42345234</v>
      </c>
      <c r="U1274" s="10" t="s">
        <v>23</v>
      </c>
      <c r="V1274" s="10" t="s">
        <v>25</v>
      </c>
    </row>
    <row r="1275" spans="2:22" x14ac:dyDescent="0.25">
      <c r="B1275">
        <v>1283</v>
      </c>
      <c r="C1275" t="s">
        <v>1235</v>
      </c>
      <c r="D1275" s="12" t="s">
        <v>21</v>
      </c>
      <c r="E1275" t="s">
        <v>34</v>
      </c>
      <c r="H1275" s="12" t="s">
        <v>40</v>
      </c>
      <c r="I1275" s="12" t="s">
        <v>17</v>
      </c>
      <c r="J1275" s="12" t="s">
        <v>35</v>
      </c>
      <c r="K1275" s="12" t="s">
        <v>16</v>
      </c>
      <c r="M1275" t="s">
        <v>15560</v>
      </c>
      <c r="S1275" s="12" t="s">
        <v>41</v>
      </c>
      <c r="T1275">
        <v>42345234</v>
      </c>
      <c r="U1275" s="10" t="s">
        <v>23</v>
      </c>
      <c r="V1275" s="10" t="s">
        <v>25</v>
      </c>
    </row>
    <row r="1276" spans="2:22" x14ac:dyDescent="0.25">
      <c r="B1276">
        <v>1284</v>
      </c>
      <c r="C1276" t="s">
        <v>1236</v>
      </c>
      <c r="D1276" s="12" t="s">
        <v>21</v>
      </c>
      <c r="E1276" t="s">
        <v>34</v>
      </c>
      <c r="H1276" s="12" t="s">
        <v>40</v>
      </c>
      <c r="I1276" s="12" t="s">
        <v>17</v>
      </c>
      <c r="J1276" s="12" t="s">
        <v>35</v>
      </c>
      <c r="K1276" s="12" t="s">
        <v>16</v>
      </c>
      <c r="M1276" t="s">
        <v>38</v>
      </c>
      <c r="S1276" s="12" t="s">
        <v>41</v>
      </c>
      <c r="T1276">
        <v>42345234</v>
      </c>
      <c r="U1276" s="10" t="s">
        <v>23</v>
      </c>
      <c r="V1276" s="10" t="s">
        <v>25</v>
      </c>
    </row>
    <row r="1277" spans="2:22" x14ac:dyDescent="0.25">
      <c r="B1277">
        <v>1285</v>
      </c>
      <c r="C1277" t="s">
        <v>1237</v>
      </c>
      <c r="D1277" s="12" t="s">
        <v>21</v>
      </c>
      <c r="E1277" t="s">
        <v>34</v>
      </c>
      <c r="H1277" s="12" t="s">
        <v>40</v>
      </c>
      <c r="I1277" s="12" t="s">
        <v>17</v>
      </c>
      <c r="J1277" s="12" t="s">
        <v>35</v>
      </c>
      <c r="K1277" s="12" t="s">
        <v>16</v>
      </c>
      <c r="M1277" t="s">
        <v>15584</v>
      </c>
      <c r="S1277" s="12" t="s">
        <v>41</v>
      </c>
      <c r="T1277">
        <v>42345234</v>
      </c>
      <c r="U1277" s="10" t="s">
        <v>23</v>
      </c>
      <c r="V1277" s="10" t="s">
        <v>25</v>
      </c>
    </row>
    <row r="1278" spans="2:22" x14ac:dyDescent="0.25">
      <c r="B1278">
        <v>1286</v>
      </c>
      <c r="C1278" t="s">
        <v>1238</v>
      </c>
      <c r="D1278" s="12" t="s">
        <v>21</v>
      </c>
      <c r="E1278" t="s">
        <v>34</v>
      </c>
      <c r="H1278" s="12" t="s">
        <v>40</v>
      </c>
      <c r="I1278" s="12" t="s">
        <v>17</v>
      </c>
      <c r="J1278" s="12" t="s">
        <v>35</v>
      </c>
      <c r="K1278" s="12" t="s">
        <v>16</v>
      </c>
      <c r="M1278" t="s">
        <v>15560</v>
      </c>
      <c r="S1278" s="12" t="s">
        <v>41</v>
      </c>
      <c r="T1278">
        <v>42345234</v>
      </c>
      <c r="U1278" s="10" t="s">
        <v>23</v>
      </c>
      <c r="V1278" s="10" t="s">
        <v>25</v>
      </c>
    </row>
    <row r="1279" spans="2:22" x14ac:dyDescent="0.25">
      <c r="B1279">
        <v>1287</v>
      </c>
      <c r="C1279" t="s">
        <v>1239</v>
      </c>
      <c r="D1279" s="12" t="s">
        <v>21</v>
      </c>
      <c r="E1279" t="s">
        <v>34</v>
      </c>
      <c r="H1279" s="12" t="s">
        <v>40</v>
      </c>
      <c r="I1279" s="12" t="s">
        <v>17</v>
      </c>
      <c r="J1279" s="12" t="s">
        <v>35</v>
      </c>
      <c r="K1279" s="12" t="s">
        <v>16</v>
      </c>
      <c r="M1279" t="s">
        <v>15560</v>
      </c>
      <c r="S1279" s="12" t="s">
        <v>41</v>
      </c>
      <c r="T1279">
        <v>42345234</v>
      </c>
      <c r="U1279" s="10" t="s">
        <v>23</v>
      </c>
      <c r="V1279" s="10" t="s">
        <v>25</v>
      </c>
    </row>
    <row r="1280" spans="2:22" x14ac:dyDescent="0.25">
      <c r="B1280">
        <v>1288</v>
      </c>
      <c r="C1280" t="s">
        <v>1240</v>
      </c>
      <c r="D1280" s="12" t="s">
        <v>21</v>
      </c>
      <c r="E1280" t="s">
        <v>34</v>
      </c>
      <c r="H1280" s="12" t="s">
        <v>40</v>
      </c>
      <c r="I1280" s="12" t="s">
        <v>17</v>
      </c>
      <c r="J1280" s="12" t="s">
        <v>35</v>
      </c>
      <c r="K1280" s="12" t="s">
        <v>16</v>
      </c>
      <c r="M1280" t="s">
        <v>38</v>
      </c>
      <c r="S1280" s="12" t="s">
        <v>41</v>
      </c>
      <c r="T1280">
        <v>42345234</v>
      </c>
      <c r="U1280" s="10" t="s">
        <v>23</v>
      </c>
      <c r="V1280" s="10" t="s">
        <v>25</v>
      </c>
    </row>
    <row r="1281" spans="2:22" x14ac:dyDescent="0.25">
      <c r="B1281">
        <v>1289</v>
      </c>
      <c r="C1281" t="s">
        <v>1241</v>
      </c>
      <c r="D1281" s="12" t="s">
        <v>21</v>
      </c>
      <c r="E1281" t="s">
        <v>34</v>
      </c>
      <c r="H1281" s="12" t="s">
        <v>40</v>
      </c>
      <c r="I1281" s="12" t="s">
        <v>17</v>
      </c>
      <c r="J1281" s="12" t="s">
        <v>35</v>
      </c>
      <c r="K1281" s="12" t="s">
        <v>16</v>
      </c>
      <c r="M1281" t="s">
        <v>15556</v>
      </c>
      <c r="S1281" s="12" t="s">
        <v>41</v>
      </c>
      <c r="T1281">
        <v>42345234</v>
      </c>
      <c r="U1281" s="10" t="s">
        <v>23</v>
      </c>
      <c r="V1281" s="10" t="s">
        <v>25</v>
      </c>
    </row>
    <row r="1282" spans="2:22" x14ac:dyDescent="0.25">
      <c r="B1282">
        <v>1290</v>
      </c>
      <c r="C1282" t="s">
        <v>1242</v>
      </c>
      <c r="D1282" s="12" t="s">
        <v>21</v>
      </c>
      <c r="E1282" t="s">
        <v>34</v>
      </c>
      <c r="H1282" s="12" t="s">
        <v>40</v>
      </c>
      <c r="I1282" s="12" t="s">
        <v>17</v>
      </c>
      <c r="J1282" s="12" t="s">
        <v>35</v>
      </c>
      <c r="K1282" s="12" t="s">
        <v>16</v>
      </c>
      <c r="M1282" t="s">
        <v>15584</v>
      </c>
      <c r="S1282" s="12" t="s">
        <v>41</v>
      </c>
      <c r="T1282">
        <v>42345234</v>
      </c>
      <c r="U1282" s="10" t="s">
        <v>23</v>
      </c>
      <c r="V1282" s="10" t="s">
        <v>25</v>
      </c>
    </row>
    <row r="1283" spans="2:22" x14ac:dyDescent="0.25">
      <c r="B1283">
        <v>1291</v>
      </c>
      <c r="C1283" t="s">
        <v>1243</v>
      </c>
      <c r="D1283" s="12" t="s">
        <v>21</v>
      </c>
      <c r="E1283" t="s">
        <v>34</v>
      </c>
      <c r="H1283" s="12" t="s">
        <v>40</v>
      </c>
      <c r="I1283" s="12" t="s">
        <v>17</v>
      </c>
      <c r="J1283" s="12" t="s">
        <v>35</v>
      </c>
      <c r="K1283" s="12" t="s">
        <v>16</v>
      </c>
      <c r="M1283" t="s">
        <v>15564</v>
      </c>
      <c r="S1283" s="12" t="s">
        <v>41</v>
      </c>
      <c r="T1283">
        <v>42345234</v>
      </c>
      <c r="U1283" s="10" t="s">
        <v>23</v>
      </c>
      <c r="V1283" s="10" t="s">
        <v>25</v>
      </c>
    </row>
    <row r="1284" spans="2:22" x14ac:dyDescent="0.25">
      <c r="B1284">
        <v>1292</v>
      </c>
      <c r="C1284" t="s">
        <v>1244</v>
      </c>
      <c r="D1284" s="12" t="s">
        <v>21</v>
      </c>
      <c r="E1284" t="s">
        <v>34</v>
      </c>
      <c r="H1284" s="12" t="s">
        <v>40</v>
      </c>
      <c r="I1284" s="12" t="s">
        <v>17</v>
      </c>
      <c r="J1284" s="12" t="s">
        <v>35</v>
      </c>
      <c r="K1284" s="12" t="s">
        <v>16</v>
      </c>
      <c r="M1284" t="s">
        <v>38</v>
      </c>
      <c r="S1284" s="12" t="s">
        <v>41</v>
      </c>
      <c r="T1284">
        <v>42345234</v>
      </c>
      <c r="U1284" s="10" t="s">
        <v>23</v>
      </c>
      <c r="V1284" s="10" t="s">
        <v>25</v>
      </c>
    </row>
    <row r="1285" spans="2:22" x14ac:dyDescent="0.25">
      <c r="B1285">
        <v>1293</v>
      </c>
      <c r="C1285" t="s">
        <v>989</v>
      </c>
      <c r="D1285" s="12" t="s">
        <v>21</v>
      </c>
      <c r="E1285" t="s">
        <v>34</v>
      </c>
      <c r="H1285" s="12" t="s">
        <v>40</v>
      </c>
      <c r="I1285" s="12" t="s">
        <v>17</v>
      </c>
      <c r="J1285" s="12" t="s">
        <v>35</v>
      </c>
      <c r="K1285" s="12" t="s">
        <v>16</v>
      </c>
      <c r="M1285" t="s">
        <v>38</v>
      </c>
      <c r="S1285" s="12" t="s">
        <v>41</v>
      </c>
      <c r="T1285">
        <v>42345234</v>
      </c>
      <c r="U1285" s="10" t="s">
        <v>23</v>
      </c>
      <c r="V1285" s="10" t="s">
        <v>25</v>
      </c>
    </row>
    <row r="1286" spans="2:22" x14ac:dyDescent="0.25">
      <c r="B1286">
        <v>1294</v>
      </c>
      <c r="C1286" t="s">
        <v>1245</v>
      </c>
      <c r="D1286" s="12" t="s">
        <v>21</v>
      </c>
      <c r="E1286" t="s">
        <v>34</v>
      </c>
      <c r="H1286" s="12" t="s">
        <v>40</v>
      </c>
      <c r="I1286" s="12" t="s">
        <v>17</v>
      </c>
      <c r="J1286" s="12" t="s">
        <v>35</v>
      </c>
      <c r="K1286" s="12" t="s">
        <v>16</v>
      </c>
      <c r="M1286" t="s">
        <v>15560</v>
      </c>
      <c r="S1286" s="12" t="s">
        <v>41</v>
      </c>
      <c r="T1286">
        <v>42345234</v>
      </c>
      <c r="U1286" s="10" t="s">
        <v>23</v>
      </c>
      <c r="V1286" s="10" t="s">
        <v>25</v>
      </c>
    </row>
    <row r="1287" spans="2:22" x14ac:dyDescent="0.25">
      <c r="B1287">
        <v>1295</v>
      </c>
      <c r="C1287" t="s">
        <v>1246</v>
      </c>
      <c r="D1287" s="12" t="s">
        <v>21</v>
      </c>
      <c r="E1287" t="s">
        <v>34</v>
      </c>
      <c r="H1287" s="12" t="s">
        <v>40</v>
      </c>
      <c r="I1287" s="12" t="s">
        <v>17</v>
      </c>
      <c r="J1287" s="12" t="s">
        <v>35</v>
      </c>
      <c r="K1287" s="12" t="s">
        <v>16</v>
      </c>
      <c r="M1287" t="s">
        <v>38</v>
      </c>
      <c r="S1287" s="12" t="s">
        <v>41</v>
      </c>
      <c r="T1287">
        <v>42345234</v>
      </c>
      <c r="U1287" s="10" t="s">
        <v>23</v>
      </c>
      <c r="V1287" s="10" t="s">
        <v>25</v>
      </c>
    </row>
    <row r="1288" spans="2:22" x14ac:dyDescent="0.25">
      <c r="B1288">
        <v>1296</v>
      </c>
      <c r="C1288" t="s">
        <v>1247</v>
      </c>
      <c r="D1288" s="12" t="s">
        <v>21</v>
      </c>
      <c r="E1288" t="s">
        <v>34</v>
      </c>
      <c r="H1288" s="12" t="s">
        <v>40</v>
      </c>
      <c r="I1288" s="12" t="s">
        <v>17</v>
      </c>
      <c r="J1288" s="12" t="s">
        <v>35</v>
      </c>
      <c r="K1288" s="12" t="s">
        <v>16</v>
      </c>
      <c r="M1288" t="s">
        <v>15568</v>
      </c>
      <c r="S1288" s="12" t="s">
        <v>41</v>
      </c>
      <c r="T1288">
        <v>42345234</v>
      </c>
      <c r="U1288" s="10" t="s">
        <v>23</v>
      </c>
      <c r="V1288" s="10" t="s">
        <v>25</v>
      </c>
    </row>
    <row r="1289" spans="2:22" x14ac:dyDescent="0.25">
      <c r="B1289">
        <v>1297</v>
      </c>
      <c r="C1289" t="s">
        <v>1248</v>
      </c>
      <c r="D1289" s="12" t="s">
        <v>21</v>
      </c>
      <c r="E1289" t="s">
        <v>34</v>
      </c>
      <c r="H1289" s="12" t="s">
        <v>40</v>
      </c>
      <c r="I1289" s="12" t="s">
        <v>17</v>
      </c>
      <c r="J1289" s="12" t="s">
        <v>35</v>
      </c>
      <c r="K1289" s="12" t="s">
        <v>16</v>
      </c>
      <c r="M1289" t="s">
        <v>38</v>
      </c>
      <c r="S1289" s="12" t="s">
        <v>41</v>
      </c>
      <c r="T1289">
        <v>42345234</v>
      </c>
      <c r="U1289" s="10" t="s">
        <v>23</v>
      </c>
      <c r="V1289" s="10" t="s">
        <v>25</v>
      </c>
    </row>
    <row r="1290" spans="2:22" x14ac:dyDescent="0.25">
      <c r="B1290">
        <v>1298</v>
      </c>
      <c r="C1290" t="s">
        <v>1249</v>
      </c>
      <c r="D1290" s="12" t="s">
        <v>21</v>
      </c>
      <c r="E1290" t="s">
        <v>34</v>
      </c>
      <c r="H1290" s="12" t="s">
        <v>40</v>
      </c>
      <c r="I1290" s="12" t="s">
        <v>17</v>
      </c>
      <c r="J1290" s="12" t="s">
        <v>35</v>
      </c>
      <c r="K1290" s="12" t="s">
        <v>16</v>
      </c>
      <c r="M1290" t="s">
        <v>38</v>
      </c>
      <c r="S1290" s="12" t="s">
        <v>41</v>
      </c>
      <c r="T1290">
        <v>42345234</v>
      </c>
      <c r="U1290" s="10" t="s">
        <v>23</v>
      </c>
      <c r="V1290" s="10" t="s">
        <v>25</v>
      </c>
    </row>
    <row r="1291" spans="2:22" x14ac:dyDescent="0.25">
      <c r="B1291">
        <v>1299</v>
      </c>
      <c r="C1291" t="s">
        <v>1250</v>
      </c>
      <c r="D1291" s="12" t="s">
        <v>21</v>
      </c>
      <c r="E1291" t="s">
        <v>34</v>
      </c>
      <c r="H1291" s="12" t="s">
        <v>40</v>
      </c>
      <c r="I1291" s="12" t="s">
        <v>17</v>
      </c>
      <c r="J1291" s="12" t="s">
        <v>35</v>
      </c>
      <c r="K1291" s="12" t="s">
        <v>16</v>
      </c>
      <c r="M1291" t="s">
        <v>38</v>
      </c>
      <c r="S1291" s="12" t="s">
        <v>41</v>
      </c>
      <c r="T1291">
        <v>42345234</v>
      </c>
      <c r="U1291" s="10" t="s">
        <v>23</v>
      </c>
      <c r="V1291" s="10" t="s">
        <v>25</v>
      </c>
    </row>
    <row r="1292" spans="2:22" x14ac:dyDescent="0.25">
      <c r="B1292">
        <v>1300</v>
      </c>
      <c r="C1292" t="s">
        <v>1251</v>
      </c>
      <c r="D1292" s="12" t="s">
        <v>21</v>
      </c>
      <c r="E1292" t="s">
        <v>34</v>
      </c>
      <c r="H1292" s="12" t="s">
        <v>40</v>
      </c>
      <c r="I1292" s="12" t="s">
        <v>17</v>
      </c>
      <c r="J1292" s="12" t="s">
        <v>35</v>
      </c>
      <c r="K1292" s="12" t="s">
        <v>16</v>
      </c>
      <c r="M1292" t="s">
        <v>15577</v>
      </c>
      <c r="S1292" s="12" t="s">
        <v>41</v>
      </c>
      <c r="T1292">
        <v>42345234</v>
      </c>
      <c r="U1292" s="10" t="s">
        <v>23</v>
      </c>
      <c r="V1292" s="10" t="s">
        <v>25</v>
      </c>
    </row>
    <row r="1293" spans="2:22" x14ac:dyDescent="0.25">
      <c r="B1293">
        <v>1301</v>
      </c>
      <c r="C1293" t="s">
        <v>1252</v>
      </c>
      <c r="D1293" s="12" t="s">
        <v>21</v>
      </c>
      <c r="E1293" t="s">
        <v>15487</v>
      </c>
      <c r="H1293" s="12" t="s">
        <v>40</v>
      </c>
      <c r="I1293" s="12" t="s">
        <v>17</v>
      </c>
      <c r="J1293" s="12" t="s">
        <v>35</v>
      </c>
      <c r="K1293" s="12" t="s">
        <v>16</v>
      </c>
      <c r="M1293" t="s">
        <v>15727</v>
      </c>
      <c r="S1293" s="12" t="s">
        <v>41</v>
      </c>
      <c r="T1293">
        <v>42345234</v>
      </c>
      <c r="U1293" s="10" t="s">
        <v>23</v>
      </c>
      <c r="V1293" s="10" t="s">
        <v>25</v>
      </c>
    </row>
    <row r="1294" spans="2:22" x14ac:dyDescent="0.25">
      <c r="B1294">
        <v>1302</v>
      </c>
      <c r="C1294" t="s">
        <v>879</v>
      </c>
      <c r="D1294" s="12" t="s">
        <v>21</v>
      </c>
      <c r="E1294" t="s">
        <v>34</v>
      </c>
      <c r="H1294" s="12" t="s">
        <v>40</v>
      </c>
      <c r="I1294" s="12" t="s">
        <v>17</v>
      </c>
      <c r="J1294" s="12" t="s">
        <v>35</v>
      </c>
      <c r="K1294" s="12" t="s">
        <v>16</v>
      </c>
      <c r="M1294" t="s">
        <v>15560</v>
      </c>
      <c r="S1294" s="12" t="s">
        <v>41</v>
      </c>
      <c r="T1294">
        <v>42345234</v>
      </c>
      <c r="U1294" s="10" t="s">
        <v>23</v>
      </c>
      <c r="V1294" s="10" t="s">
        <v>25</v>
      </c>
    </row>
    <row r="1295" spans="2:22" x14ac:dyDescent="0.25">
      <c r="B1295">
        <v>1303</v>
      </c>
      <c r="C1295" t="s">
        <v>1253</v>
      </c>
      <c r="D1295" s="12" t="s">
        <v>21</v>
      </c>
      <c r="E1295" t="s">
        <v>34</v>
      </c>
      <c r="H1295" s="12" t="s">
        <v>40</v>
      </c>
      <c r="I1295" s="12" t="s">
        <v>17</v>
      </c>
      <c r="J1295" s="12" t="s">
        <v>35</v>
      </c>
      <c r="K1295" s="12" t="s">
        <v>16</v>
      </c>
      <c r="M1295" t="s">
        <v>15541</v>
      </c>
      <c r="S1295" s="12" t="s">
        <v>41</v>
      </c>
      <c r="T1295">
        <v>42345234</v>
      </c>
      <c r="U1295" s="10" t="s">
        <v>23</v>
      </c>
      <c r="V1295" s="10" t="s">
        <v>25</v>
      </c>
    </row>
    <row r="1296" spans="2:22" x14ac:dyDescent="0.25">
      <c r="B1296">
        <v>1304</v>
      </c>
      <c r="C1296" t="s">
        <v>1254</v>
      </c>
      <c r="D1296" s="12" t="s">
        <v>21</v>
      </c>
      <c r="E1296" t="s">
        <v>34</v>
      </c>
      <c r="H1296" s="12" t="s">
        <v>40</v>
      </c>
      <c r="I1296" s="12" t="s">
        <v>17</v>
      </c>
      <c r="J1296" s="12" t="s">
        <v>35</v>
      </c>
      <c r="K1296" s="12" t="s">
        <v>16</v>
      </c>
      <c r="M1296" t="s">
        <v>15560</v>
      </c>
      <c r="S1296" s="12" t="s">
        <v>41</v>
      </c>
      <c r="T1296">
        <v>42345234</v>
      </c>
      <c r="U1296" s="10" t="s">
        <v>23</v>
      </c>
      <c r="V1296" s="10" t="s">
        <v>25</v>
      </c>
    </row>
    <row r="1297" spans="2:22" x14ac:dyDescent="0.25">
      <c r="B1297">
        <v>1305</v>
      </c>
      <c r="C1297" t="s">
        <v>1255</v>
      </c>
      <c r="D1297" s="12" t="s">
        <v>21</v>
      </c>
      <c r="E1297" t="s">
        <v>34</v>
      </c>
      <c r="H1297" s="12" t="s">
        <v>40</v>
      </c>
      <c r="I1297" s="12" t="s">
        <v>17</v>
      </c>
      <c r="J1297" s="12" t="s">
        <v>35</v>
      </c>
      <c r="K1297" s="12" t="s">
        <v>16</v>
      </c>
      <c r="M1297" t="s">
        <v>15560</v>
      </c>
      <c r="S1297" s="12" t="s">
        <v>41</v>
      </c>
      <c r="T1297">
        <v>42345234</v>
      </c>
      <c r="U1297" s="10" t="s">
        <v>23</v>
      </c>
      <c r="V1297" s="10" t="s">
        <v>25</v>
      </c>
    </row>
    <row r="1298" spans="2:22" x14ac:dyDescent="0.25">
      <c r="B1298">
        <v>1306</v>
      </c>
      <c r="C1298" t="s">
        <v>1256</v>
      </c>
      <c r="D1298" s="12" t="s">
        <v>21</v>
      </c>
      <c r="E1298" t="s">
        <v>34</v>
      </c>
      <c r="H1298" s="12" t="s">
        <v>40</v>
      </c>
      <c r="I1298" s="12" t="s">
        <v>17</v>
      </c>
      <c r="J1298" s="12" t="s">
        <v>35</v>
      </c>
      <c r="K1298" s="12" t="s">
        <v>16</v>
      </c>
      <c r="M1298" t="s">
        <v>38</v>
      </c>
      <c r="S1298" s="12" t="s">
        <v>41</v>
      </c>
      <c r="T1298">
        <v>42345234</v>
      </c>
      <c r="U1298" s="10" t="s">
        <v>23</v>
      </c>
      <c r="V1298" s="10" t="s">
        <v>25</v>
      </c>
    </row>
    <row r="1299" spans="2:22" x14ac:dyDescent="0.25">
      <c r="B1299">
        <v>1307</v>
      </c>
      <c r="C1299" t="s">
        <v>1257</v>
      </c>
      <c r="D1299" s="12" t="s">
        <v>21</v>
      </c>
      <c r="E1299" t="s">
        <v>34</v>
      </c>
      <c r="H1299" s="12" t="s">
        <v>40</v>
      </c>
      <c r="I1299" s="12" t="s">
        <v>17</v>
      </c>
      <c r="J1299" s="12" t="s">
        <v>35</v>
      </c>
      <c r="K1299" s="12" t="s">
        <v>16</v>
      </c>
      <c r="M1299" t="s">
        <v>15556</v>
      </c>
      <c r="S1299" s="12" t="s">
        <v>41</v>
      </c>
      <c r="T1299">
        <v>42345234</v>
      </c>
      <c r="U1299" s="10" t="s">
        <v>23</v>
      </c>
      <c r="V1299" s="10" t="s">
        <v>25</v>
      </c>
    </row>
    <row r="1300" spans="2:22" x14ac:dyDescent="0.25">
      <c r="B1300">
        <v>1308</v>
      </c>
      <c r="C1300" t="s">
        <v>1258</v>
      </c>
      <c r="D1300" s="12" t="s">
        <v>21</v>
      </c>
      <c r="E1300" t="s">
        <v>34</v>
      </c>
      <c r="H1300" s="12" t="s">
        <v>40</v>
      </c>
      <c r="I1300" s="12" t="s">
        <v>17</v>
      </c>
      <c r="J1300" s="12" t="s">
        <v>35</v>
      </c>
      <c r="K1300" s="12" t="s">
        <v>16</v>
      </c>
      <c r="M1300" t="s">
        <v>15728</v>
      </c>
      <c r="S1300" s="12" t="s">
        <v>41</v>
      </c>
      <c r="T1300">
        <v>42345234</v>
      </c>
      <c r="U1300" s="10" t="s">
        <v>23</v>
      </c>
      <c r="V1300" s="10" t="s">
        <v>25</v>
      </c>
    </row>
    <row r="1301" spans="2:22" x14ac:dyDescent="0.25">
      <c r="B1301">
        <v>1309</v>
      </c>
      <c r="C1301" t="s">
        <v>1259</v>
      </c>
      <c r="D1301" s="12" t="s">
        <v>21</v>
      </c>
      <c r="E1301" t="s">
        <v>34</v>
      </c>
      <c r="H1301" s="12" t="s">
        <v>40</v>
      </c>
      <c r="I1301" s="12" t="s">
        <v>17</v>
      </c>
      <c r="J1301" s="12" t="s">
        <v>35</v>
      </c>
      <c r="K1301" s="12" t="s">
        <v>16</v>
      </c>
      <c r="M1301" t="s">
        <v>15584</v>
      </c>
      <c r="S1301" s="12" t="s">
        <v>41</v>
      </c>
      <c r="T1301">
        <v>42345234</v>
      </c>
      <c r="U1301" s="10" t="s">
        <v>23</v>
      </c>
      <c r="V1301" s="10" t="s">
        <v>25</v>
      </c>
    </row>
    <row r="1302" spans="2:22" x14ac:dyDescent="0.25">
      <c r="B1302">
        <v>1310</v>
      </c>
      <c r="C1302" t="s">
        <v>1260</v>
      </c>
      <c r="D1302" s="12" t="s">
        <v>21</v>
      </c>
      <c r="E1302" t="s">
        <v>34</v>
      </c>
      <c r="H1302" s="12" t="s">
        <v>40</v>
      </c>
      <c r="I1302" s="12" t="s">
        <v>17</v>
      </c>
      <c r="J1302" s="12" t="s">
        <v>35</v>
      </c>
      <c r="K1302" s="12" t="s">
        <v>16</v>
      </c>
      <c r="M1302" t="s">
        <v>38</v>
      </c>
      <c r="S1302" s="12" t="s">
        <v>41</v>
      </c>
      <c r="T1302">
        <v>42345234</v>
      </c>
      <c r="U1302" s="10" t="s">
        <v>23</v>
      </c>
      <c r="V1302" s="10" t="s">
        <v>25</v>
      </c>
    </row>
    <row r="1303" spans="2:22" x14ac:dyDescent="0.25">
      <c r="B1303">
        <v>1311</v>
      </c>
      <c r="C1303" t="s">
        <v>1261</v>
      </c>
      <c r="D1303" s="12" t="s">
        <v>21</v>
      </c>
      <c r="E1303" t="s">
        <v>34</v>
      </c>
      <c r="H1303" s="12" t="s">
        <v>40</v>
      </c>
      <c r="I1303" s="12" t="s">
        <v>17</v>
      </c>
      <c r="J1303" s="12" t="s">
        <v>35</v>
      </c>
      <c r="K1303" s="12" t="s">
        <v>16</v>
      </c>
      <c r="M1303" t="s">
        <v>15560</v>
      </c>
      <c r="S1303" s="12" t="s">
        <v>41</v>
      </c>
      <c r="T1303">
        <v>42345234</v>
      </c>
      <c r="U1303" s="10" t="s">
        <v>23</v>
      </c>
      <c r="V1303" s="10" t="s">
        <v>25</v>
      </c>
    </row>
    <row r="1304" spans="2:22" x14ac:dyDescent="0.25">
      <c r="B1304">
        <v>1312</v>
      </c>
      <c r="C1304" t="s">
        <v>1262</v>
      </c>
      <c r="D1304" s="12" t="s">
        <v>21</v>
      </c>
      <c r="E1304" t="s">
        <v>34</v>
      </c>
      <c r="H1304" s="12" t="s">
        <v>40</v>
      </c>
      <c r="I1304" s="12" t="s">
        <v>17</v>
      </c>
      <c r="J1304" s="12" t="s">
        <v>35</v>
      </c>
      <c r="K1304" s="12" t="s">
        <v>16</v>
      </c>
      <c r="M1304" t="s">
        <v>15560</v>
      </c>
      <c r="S1304" s="12" t="s">
        <v>41</v>
      </c>
      <c r="T1304">
        <v>42345234</v>
      </c>
      <c r="U1304" s="10" t="s">
        <v>23</v>
      </c>
      <c r="V1304" s="10" t="s">
        <v>25</v>
      </c>
    </row>
    <row r="1305" spans="2:22" x14ac:dyDescent="0.25">
      <c r="B1305">
        <v>1313</v>
      </c>
      <c r="C1305" t="s">
        <v>1263</v>
      </c>
      <c r="D1305" s="12" t="s">
        <v>21</v>
      </c>
      <c r="E1305" t="s">
        <v>34</v>
      </c>
      <c r="H1305" s="12" t="s">
        <v>40</v>
      </c>
      <c r="I1305" s="12" t="s">
        <v>17</v>
      </c>
      <c r="J1305" s="12" t="s">
        <v>35</v>
      </c>
      <c r="K1305" s="12" t="s">
        <v>16</v>
      </c>
      <c r="M1305" t="s">
        <v>38</v>
      </c>
      <c r="S1305" s="12" t="s">
        <v>41</v>
      </c>
      <c r="T1305">
        <v>42345234</v>
      </c>
      <c r="U1305" s="10" t="s">
        <v>23</v>
      </c>
      <c r="V1305" s="10" t="s">
        <v>25</v>
      </c>
    </row>
    <row r="1306" spans="2:22" x14ac:dyDescent="0.25">
      <c r="B1306">
        <v>1314</v>
      </c>
      <c r="C1306" t="s">
        <v>1264</v>
      </c>
      <c r="D1306" s="12" t="s">
        <v>21</v>
      </c>
      <c r="E1306" t="s">
        <v>34</v>
      </c>
      <c r="H1306" s="12" t="s">
        <v>40</v>
      </c>
      <c r="I1306" s="12" t="s">
        <v>17</v>
      </c>
      <c r="J1306" s="12" t="s">
        <v>35</v>
      </c>
      <c r="K1306" s="12" t="s">
        <v>16</v>
      </c>
      <c r="M1306" t="s">
        <v>15559</v>
      </c>
      <c r="S1306" s="12" t="s">
        <v>41</v>
      </c>
      <c r="T1306">
        <v>42345234</v>
      </c>
      <c r="U1306" s="10" t="s">
        <v>23</v>
      </c>
      <c r="V1306" s="10" t="s">
        <v>25</v>
      </c>
    </row>
    <row r="1307" spans="2:22" x14ac:dyDescent="0.25">
      <c r="B1307">
        <v>1315</v>
      </c>
      <c r="C1307" t="s">
        <v>1265</v>
      </c>
      <c r="D1307" s="12" t="s">
        <v>21</v>
      </c>
      <c r="E1307" t="s">
        <v>34</v>
      </c>
      <c r="H1307" s="12" t="s">
        <v>40</v>
      </c>
      <c r="I1307" s="12" t="s">
        <v>17</v>
      </c>
      <c r="J1307" s="12" t="s">
        <v>35</v>
      </c>
      <c r="K1307" s="12" t="s">
        <v>16</v>
      </c>
      <c r="M1307" t="s">
        <v>15560</v>
      </c>
      <c r="S1307" s="12" t="s">
        <v>41</v>
      </c>
      <c r="T1307">
        <v>42345234</v>
      </c>
      <c r="U1307" s="10" t="s">
        <v>23</v>
      </c>
      <c r="V1307" s="10" t="s">
        <v>25</v>
      </c>
    </row>
    <row r="1308" spans="2:22" x14ac:dyDescent="0.25">
      <c r="B1308">
        <v>1316</v>
      </c>
      <c r="C1308" t="s">
        <v>1266</v>
      </c>
      <c r="D1308" s="12" t="s">
        <v>21</v>
      </c>
      <c r="E1308" t="s">
        <v>34</v>
      </c>
      <c r="H1308" s="12" t="s">
        <v>40</v>
      </c>
      <c r="I1308" s="12" t="s">
        <v>17</v>
      </c>
      <c r="J1308" s="12" t="s">
        <v>35</v>
      </c>
      <c r="K1308" s="12" t="s">
        <v>16</v>
      </c>
      <c r="M1308" t="s">
        <v>15564</v>
      </c>
      <c r="S1308" s="12" t="s">
        <v>41</v>
      </c>
      <c r="T1308">
        <v>42345234</v>
      </c>
      <c r="U1308" s="10" t="s">
        <v>23</v>
      </c>
      <c r="V1308" s="10" t="s">
        <v>25</v>
      </c>
    </row>
    <row r="1309" spans="2:22" x14ac:dyDescent="0.25">
      <c r="B1309">
        <v>1317</v>
      </c>
      <c r="C1309" t="s">
        <v>1267</v>
      </c>
      <c r="D1309" s="12" t="s">
        <v>21</v>
      </c>
      <c r="E1309" t="s">
        <v>34</v>
      </c>
      <c r="H1309" s="12" t="s">
        <v>40</v>
      </c>
      <c r="I1309" s="12" t="s">
        <v>17</v>
      </c>
      <c r="J1309" s="12" t="s">
        <v>35</v>
      </c>
      <c r="K1309" s="12" t="s">
        <v>16</v>
      </c>
      <c r="M1309" t="s">
        <v>15618</v>
      </c>
      <c r="S1309" s="12" t="s">
        <v>41</v>
      </c>
      <c r="T1309">
        <v>42345234</v>
      </c>
      <c r="U1309" s="10" t="s">
        <v>23</v>
      </c>
      <c r="V1309" s="10" t="s">
        <v>25</v>
      </c>
    </row>
    <row r="1310" spans="2:22" x14ac:dyDescent="0.25">
      <c r="B1310">
        <v>1318</v>
      </c>
      <c r="C1310" t="s">
        <v>1268</v>
      </c>
      <c r="D1310" s="12" t="s">
        <v>21</v>
      </c>
      <c r="E1310" t="s">
        <v>34</v>
      </c>
      <c r="H1310" s="12" t="s">
        <v>40</v>
      </c>
      <c r="I1310" s="12" t="s">
        <v>17</v>
      </c>
      <c r="J1310" s="12" t="s">
        <v>35</v>
      </c>
      <c r="K1310" s="12" t="s">
        <v>16</v>
      </c>
      <c r="M1310" t="s">
        <v>38</v>
      </c>
      <c r="S1310" s="12" t="s">
        <v>41</v>
      </c>
      <c r="T1310">
        <v>42345234</v>
      </c>
      <c r="U1310" s="10" t="s">
        <v>23</v>
      </c>
      <c r="V1310" s="10" t="s">
        <v>25</v>
      </c>
    </row>
    <row r="1311" spans="2:22" x14ac:dyDescent="0.25">
      <c r="B1311">
        <v>1319</v>
      </c>
      <c r="C1311" t="s">
        <v>1269</v>
      </c>
      <c r="D1311" s="12" t="s">
        <v>21</v>
      </c>
      <c r="E1311" t="s">
        <v>34</v>
      </c>
      <c r="H1311" s="12" t="s">
        <v>40</v>
      </c>
      <c r="I1311" s="12" t="s">
        <v>17</v>
      </c>
      <c r="J1311" s="12" t="s">
        <v>35</v>
      </c>
      <c r="K1311" s="12" t="s">
        <v>16</v>
      </c>
      <c r="M1311" t="s">
        <v>15577</v>
      </c>
      <c r="S1311" s="12" t="s">
        <v>41</v>
      </c>
      <c r="T1311">
        <v>42345234</v>
      </c>
      <c r="U1311" s="10" t="s">
        <v>23</v>
      </c>
      <c r="V1311" s="10" t="s">
        <v>25</v>
      </c>
    </row>
    <row r="1312" spans="2:22" x14ac:dyDescent="0.25">
      <c r="B1312">
        <v>1320</v>
      </c>
      <c r="C1312" t="s">
        <v>1270</v>
      </c>
      <c r="D1312" s="12" t="s">
        <v>21</v>
      </c>
      <c r="E1312" t="s">
        <v>34</v>
      </c>
      <c r="H1312" s="12" t="s">
        <v>40</v>
      </c>
      <c r="I1312" s="12" t="s">
        <v>17</v>
      </c>
      <c r="J1312" s="12" t="s">
        <v>35</v>
      </c>
      <c r="K1312" s="12" t="s">
        <v>16</v>
      </c>
      <c r="M1312" t="s">
        <v>15560</v>
      </c>
      <c r="S1312" s="12" t="s">
        <v>41</v>
      </c>
      <c r="T1312">
        <v>42345234</v>
      </c>
      <c r="U1312" s="10" t="s">
        <v>23</v>
      </c>
      <c r="V1312" s="10" t="s">
        <v>25</v>
      </c>
    </row>
    <row r="1313" spans="2:22" x14ac:dyDescent="0.25">
      <c r="B1313">
        <v>1321</v>
      </c>
      <c r="C1313" t="s">
        <v>1271</v>
      </c>
      <c r="D1313" s="12" t="s">
        <v>21</v>
      </c>
      <c r="E1313" t="s">
        <v>34</v>
      </c>
      <c r="H1313" s="12" t="s">
        <v>40</v>
      </c>
      <c r="I1313" s="12" t="s">
        <v>17</v>
      </c>
      <c r="J1313" s="12" t="s">
        <v>35</v>
      </c>
      <c r="K1313" s="12" t="s">
        <v>16</v>
      </c>
      <c r="M1313" t="s">
        <v>15729</v>
      </c>
      <c r="S1313" s="12" t="s">
        <v>41</v>
      </c>
      <c r="T1313">
        <v>42345234</v>
      </c>
      <c r="U1313" s="10" t="s">
        <v>23</v>
      </c>
      <c r="V1313" s="10" t="s">
        <v>25</v>
      </c>
    </row>
    <row r="1314" spans="2:22" x14ac:dyDescent="0.25">
      <c r="B1314">
        <v>1322</v>
      </c>
      <c r="C1314" t="s">
        <v>66</v>
      </c>
      <c r="D1314" s="12" t="s">
        <v>21</v>
      </c>
      <c r="E1314" t="s">
        <v>34</v>
      </c>
      <c r="H1314" s="12" t="s">
        <v>40</v>
      </c>
      <c r="I1314" s="12" t="s">
        <v>17</v>
      </c>
      <c r="J1314" s="12" t="s">
        <v>35</v>
      </c>
      <c r="K1314" s="12" t="s">
        <v>16</v>
      </c>
      <c r="M1314" t="s">
        <v>15584</v>
      </c>
      <c r="S1314" s="12" t="s">
        <v>41</v>
      </c>
      <c r="T1314">
        <v>42345234</v>
      </c>
      <c r="U1314" s="10" t="s">
        <v>23</v>
      </c>
      <c r="V1314" s="10" t="s">
        <v>25</v>
      </c>
    </row>
    <row r="1315" spans="2:22" x14ac:dyDescent="0.25">
      <c r="B1315">
        <v>1323</v>
      </c>
      <c r="C1315" t="s">
        <v>1272</v>
      </c>
      <c r="D1315" s="12" t="s">
        <v>21</v>
      </c>
      <c r="E1315" t="s">
        <v>34</v>
      </c>
      <c r="H1315" s="12" t="s">
        <v>40</v>
      </c>
      <c r="I1315" s="12" t="s">
        <v>17</v>
      </c>
      <c r="J1315" s="12" t="s">
        <v>35</v>
      </c>
      <c r="K1315" s="12" t="s">
        <v>16</v>
      </c>
      <c r="M1315" t="s">
        <v>15730</v>
      </c>
      <c r="S1315" s="12" t="s">
        <v>41</v>
      </c>
      <c r="T1315">
        <v>42345234</v>
      </c>
      <c r="U1315" s="10" t="s">
        <v>23</v>
      </c>
      <c r="V1315" s="10" t="s">
        <v>25</v>
      </c>
    </row>
    <row r="1316" spans="2:22" x14ac:dyDescent="0.25">
      <c r="B1316">
        <v>1324</v>
      </c>
      <c r="C1316" t="s">
        <v>1273</v>
      </c>
      <c r="D1316" s="12" t="s">
        <v>21</v>
      </c>
      <c r="E1316" t="s">
        <v>34</v>
      </c>
      <c r="H1316" s="12" t="s">
        <v>40</v>
      </c>
      <c r="I1316" s="12" t="s">
        <v>17</v>
      </c>
      <c r="J1316" s="12" t="s">
        <v>35</v>
      </c>
      <c r="K1316" s="12" t="s">
        <v>16</v>
      </c>
      <c r="M1316" t="s">
        <v>38</v>
      </c>
      <c r="S1316" s="12" t="s">
        <v>41</v>
      </c>
      <c r="T1316">
        <v>42345234</v>
      </c>
      <c r="U1316" s="10" t="s">
        <v>23</v>
      </c>
      <c r="V1316" s="10" t="s">
        <v>25</v>
      </c>
    </row>
    <row r="1317" spans="2:22" x14ac:dyDescent="0.25">
      <c r="B1317">
        <v>1325</v>
      </c>
      <c r="C1317" t="s">
        <v>1274</v>
      </c>
      <c r="D1317" s="12" t="s">
        <v>21</v>
      </c>
      <c r="E1317" t="s">
        <v>34</v>
      </c>
      <c r="H1317" s="12" t="s">
        <v>40</v>
      </c>
      <c r="I1317" s="12" t="s">
        <v>17</v>
      </c>
      <c r="J1317" s="12" t="s">
        <v>35</v>
      </c>
      <c r="K1317" s="12" t="s">
        <v>16</v>
      </c>
      <c r="M1317" t="s">
        <v>15560</v>
      </c>
      <c r="S1317" s="12" t="s">
        <v>41</v>
      </c>
      <c r="T1317">
        <v>42345234</v>
      </c>
      <c r="U1317" s="10" t="s">
        <v>23</v>
      </c>
      <c r="V1317" s="10" t="s">
        <v>25</v>
      </c>
    </row>
    <row r="1318" spans="2:22" x14ac:dyDescent="0.25">
      <c r="B1318">
        <v>1326</v>
      </c>
      <c r="C1318" t="s">
        <v>1275</v>
      </c>
      <c r="D1318" s="12" t="s">
        <v>21</v>
      </c>
      <c r="E1318" t="s">
        <v>34</v>
      </c>
      <c r="H1318" s="12" t="s">
        <v>40</v>
      </c>
      <c r="I1318" s="12" t="s">
        <v>17</v>
      </c>
      <c r="J1318" s="12" t="s">
        <v>35</v>
      </c>
      <c r="K1318" s="12" t="s">
        <v>16</v>
      </c>
      <c r="M1318" t="s">
        <v>15706</v>
      </c>
      <c r="S1318" s="12" t="s">
        <v>41</v>
      </c>
      <c r="T1318">
        <v>42345234</v>
      </c>
      <c r="U1318" s="10" t="s">
        <v>23</v>
      </c>
      <c r="V1318" s="10" t="s">
        <v>25</v>
      </c>
    </row>
    <row r="1319" spans="2:22" x14ac:dyDescent="0.25">
      <c r="B1319">
        <v>1327</v>
      </c>
      <c r="C1319" t="s">
        <v>130</v>
      </c>
      <c r="D1319" s="12" t="s">
        <v>21</v>
      </c>
      <c r="E1319" t="s">
        <v>34</v>
      </c>
      <c r="H1319" s="12" t="s">
        <v>40</v>
      </c>
      <c r="I1319" s="12" t="s">
        <v>17</v>
      </c>
      <c r="J1319" s="12" t="s">
        <v>35</v>
      </c>
      <c r="K1319" s="12" t="s">
        <v>16</v>
      </c>
      <c r="M1319" t="s">
        <v>38</v>
      </c>
      <c r="S1319" s="12" t="s">
        <v>41</v>
      </c>
      <c r="T1319">
        <v>42345234</v>
      </c>
      <c r="U1319" s="10" t="s">
        <v>23</v>
      </c>
      <c r="V1319" s="10" t="s">
        <v>25</v>
      </c>
    </row>
    <row r="1320" spans="2:22" x14ac:dyDescent="0.25">
      <c r="B1320">
        <v>1328</v>
      </c>
      <c r="C1320" t="s">
        <v>1276</v>
      </c>
      <c r="D1320" s="12" t="s">
        <v>21</v>
      </c>
      <c r="E1320" t="s">
        <v>34</v>
      </c>
      <c r="H1320" s="12" t="s">
        <v>40</v>
      </c>
      <c r="I1320" s="12" t="s">
        <v>17</v>
      </c>
      <c r="J1320" s="12" t="s">
        <v>35</v>
      </c>
      <c r="K1320" s="12" t="s">
        <v>16</v>
      </c>
      <c r="M1320" t="s">
        <v>15560</v>
      </c>
      <c r="S1320" s="12" t="s">
        <v>41</v>
      </c>
      <c r="T1320">
        <v>42345234</v>
      </c>
      <c r="U1320" s="10" t="s">
        <v>23</v>
      </c>
      <c r="V1320" s="10" t="s">
        <v>25</v>
      </c>
    </row>
    <row r="1321" spans="2:22" x14ac:dyDescent="0.25">
      <c r="B1321">
        <v>1329</v>
      </c>
      <c r="C1321" t="s">
        <v>1277</v>
      </c>
      <c r="D1321" s="12" t="s">
        <v>21</v>
      </c>
      <c r="E1321" t="s">
        <v>34</v>
      </c>
      <c r="H1321" s="12" t="s">
        <v>40</v>
      </c>
      <c r="I1321" s="12" t="s">
        <v>17</v>
      </c>
      <c r="J1321" s="12" t="s">
        <v>35</v>
      </c>
      <c r="K1321" s="12" t="s">
        <v>16</v>
      </c>
      <c r="M1321" t="s">
        <v>15731</v>
      </c>
      <c r="S1321" s="12" t="s">
        <v>41</v>
      </c>
      <c r="T1321">
        <v>42345234</v>
      </c>
      <c r="U1321" s="10" t="s">
        <v>23</v>
      </c>
      <c r="V1321" s="10" t="s">
        <v>25</v>
      </c>
    </row>
    <row r="1322" spans="2:22" x14ac:dyDescent="0.25">
      <c r="B1322">
        <v>1330</v>
      </c>
      <c r="C1322" t="s">
        <v>1278</v>
      </c>
      <c r="D1322" s="12" t="s">
        <v>21</v>
      </c>
      <c r="E1322" t="s">
        <v>34</v>
      </c>
      <c r="H1322" s="12" t="s">
        <v>40</v>
      </c>
      <c r="I1322" s="12" t="s">
        <v>17</v>
      </c>
      <c r="J1322" s="12" t="s">
        <v>35</v>
      </c>
      <c r="K1322" s="12" t="s">
        <v>16</v>
      </c>
      <c r="M1322" t="s">
        <v>15628</v>
      </c>
      <c r="S1322" s="12" t="s">
        <v>41</v>
      </c>
      <c r="T1322">
        <v>42345234</v>
      </c>
      <c r="U1322" s="10" t="s">
        <v>23</v>
      </c>
      <c r="V1322" s="10" t="s">
        <v>25</v>
      </c>
    </row>
    <row r="1323" spans="2:22" x14ac:dyDescent="0.25">
      <c r="B1323">
        <v>1331</v>
      </c>
      <c r="C1323" t="s">
        <v>1279</v>
      </c>
      <c r="D1323" s="12" t="s">
        <v>21</v>
      </c>
      <c r="E1323" t="s">
        <v>34</v>
      </c>
      <c r="H1323" s="12" t="s">
        <v>40</v>
      </c>
      <c r="I1323" s="12" t="s">
        <v>17</v>
      </c>
      <c r="J1323" s="12" t="s">
        <v>35</v>
      </c>
      <c r="K1323" s="12" t="s">
        <v>16</v>
      </c>
      <c r="M1323" t="s">
        <v>15592</v>
      </c>
      <c r="S1323" s="12" t="s">
        <v>41</v>
      </c>
      <c r="T1323">
        <v>42345234</v>
      </c>
      <c r="U1323" s="10" t="s">
        <v>23</v>
      </c>
      <c r="V1323" s="10" t="s">
        <v>25</v>
      </c>
    </row>
    <row r="1324" spans="2:22" x14ac:dyDescent="0.25">
      <c r="B1324">
        <v>1332</v>
      </c>
      <c r="C1324" t="s">
        <v>1280</v>
      </c>
      <c r="D1324" s="12" t="s">
        <v>21</v>
      </c>
      <c r="E1324" t="s">
        <v>34</v>
      </c>
      <c r="H1324" s="12" t="s">
        <v>40</v>
      </c>
      <c r="I1324" s="12" t="s">
        <v>17</v>
      </c>
      <c r="J1324" s="12" t="s">
        <v>35</v>
      </c>
      <c r="K1324" s="12" t="s">
        <v>16</v>
      </c>
      <c r="M1324" t="s">
        <v>15675</v>
      </c>
      <c r="S1324" s="12" t="s">
        <v>41</v>
      </c>
      <c r="T1324">
        <v>42345234</v>
      </c>
      <c r="U1324" s="10" t="s">
        <v>23</v>
      </c>
      <c r="V1324" s="10" t="s">
        <v>25</v>
      </c>
    </row>
    <row r="1325" spans="2:22" x14ac:dyDescent="0.25">
      <c r="B1325">
        <v>1333</v>
      </c>
      <c r="C1325" t="s">
        <v>1281</v>
      </c>
      <c r="D1325" s="12" t="s">
        <v>21</v>
      </c>
      <c r="E1325" t="s">
        <v>34</v>
      </c>
      <c r="H1325" s="12" t="s">
        <v>40</v>
      </c>
      <c r="I1325" s="12" t="s">
        <v>17</v>
      </c>
      <c r="J1325" s="12" t="s">
        <v>35</v>
      </c>
      <c r="K1325" s="12" t="s">
        <v>16</v>
      </c>
      <c r="M1325" t="s">
        <v>15541</v>
      </c>
      <c r="S1325" s="12" t="s">
        <v>41</v>
      </c>
      <c r="T1325">
        <v>42345234</v>
      </c>
      <c r="U1325" s="10" t="s">
        <v>23</v>
      </c>
      <c r="V1325" s="10" t="s">
        <v>25</v>
      </c>
    </row>
    <row r="1326" spans="2:22" x14ac:dyDescent="0.25">
      <c r="B1326">
        <v>1334</v>
      </c>
      <c r="C1326" t="s">
        <v>1282</v>
      </c>
      <c r="D1326" s="12" t="s">
        <v>21</v>
      </c>
      <c r="E1326" t="s">
        <v>34</v>
      </c>
      <c r="H1326" s="12" t="s">
        <v>40</v>
      </c>
      <c r="I1326" s="12" t="s">
        <v>17</v>
      </c>
      <c r="J1326" s="12" t="s">
        <v>35</v>
      </c>
      <c r="K1326" s="12" t="s">
        <v>16</v>
      </c>
      <c r="M1326" t="s">
        <v>15732</v>
      </c>
      <c r="S1326" s="12" t="s">
        <v>41</v>
      </c>
      <c r="T1326">
        <v>42345234</v>
      </c>
      <c r="U1326" s="10" t="s">
        <v>23</v>
      </c>
      <c r="V1326" s="10" t="s">
        <v>25</v>
      </c>
    </row>
    <row r="1327" spans="2:22" x14ac:dyDescent="0.25">
      <c r="B1327">
        <v>1335</v>
      </c>
      <c r="C1327" t="s">
        <v>1283</v>
      </c>
      <c r="D1327" s="12" t="s">
        <v>21</v>
      </c>
      <c r="E1327" t="s">
        <v>15484</v>
      </c>
      <c r="H1327" s="12" t="s">
        <v>40</v>
      </c>
      <c r="I1327" s="12" t="s">
        <v>17</v>
      </c>
      <c r="J1327" s="12" t="s">
        <v>35</v>
      </c>
      <c r="K1327" s="12" t="s">
        <v>16</v>
      </c>
      <c r="M1327" t="s">
        <v>15733</v>
      </c>
      <c r="S1327" s="12" t="s">
        <v>41</v>
      </c>
      <c r="T1327">
        <v>42345234</v>
      </c>
      <c r="U1327" s="10" t="s">
        <v>23</v>
      </c>
      <c r="V1327" s="10" t="s">
        <v>25</v>
      </c>
    </row>
    <row r="1328" spans="2:22" x14ac:dyDescent="0.25">
      <c r="B1328">
        <v>1336</v>
      </c>
      <c r="C1328" t="s">
        <v>1284</v>
      </c>
      <c r="D1328" s="12" t="s">
        <v>21</v>
      </c>
      <c r="E1328" t="s">
        <v>34</v>
      </c>
      <c r="H1328" s="12" t="s">
        <v>40</v>
      </c>
      <c r="I1328" s="12" t="s">
        <v>17</v>
      </c>
      <c r="J1328" s="12" t="s">
        <v>35</v>
      </c>
      <c r="K1328" s="12" t="s">
        <v>16</v>
      </c>
      <c r="M1328" t="s">
        <v>15560</v>
      </c>
      <c r="S1328" s="12" t="s">
        <v>41</v>
      </c>
      <c r="T1328">
        <v>42345234</v>
      </c>
      <c r="U1328" s="10" t="s">
        <v>23</v>
      </c>
      <c r="V1328" s="10" t="s">
        <v>25</v>
      </c>
    </row>
    <row r="1329" spans="2:22" x14ac:dyDescent="0.25">
      <c r="B1329">
        <v>1337</v>
      </c>
      <c r="C1329" t="s">
        <v>1285</v>
      </c>
      <c r="D1329" s="12" t="s">
        <v>21</v>
      </c>
      <c r="E1329" t="s">
        <v>34</v>
      </c>
      <c r="H1329" s="12" t="s">
        <v>40</v>
      </c>
      <c r="I1329" s="12" t="s">
        <v>17</v>
      </c>
      <c r="J1329" s="12" t="s">
        <v>35</v>
      </c>
      <c r="K1329" s="12" t="s">
        <v>16</v>
      </c>
      <c r="M1329" t="s">
        <v>15560</v>
      </c>
      <c r="S1329" s="12" t="s">
        <v>41</v>
      </c>
      <c r="T1329">
        <v>42345234</v>
      </c>
      <c r="U1329" s="10" t="s">
        <v>23</v>
      </c>
      <c r="V1329" s="10" t="s">
        <v>25</v>
      </c>
    </row>
    <row r="1330" spans="2:22" x14ac:dyDescent="0.25">
      <c r="B1330">
        <v>1338</v>
      </c>
      <c r="C1330" t="s">
        <v>1286</v>
      </c>
      <c r="D1330" s="12" t="s">
        <v>21</v>
      </c>
      <c r="E1330" t="s">
        <v>34</v>
      </c>
      <c r="H1330" s="12" t="s">
        <v>40</v>
      </c>
      <c r="I1330" s="12" t="s">
        <v>17</v>
      </c>
      <c r="J1330" s="12" t="s">
        <v>35</v>
      </c>
      <c r="K1330" s="12" t="s">
        <v>16</v>
      </c>
      <c r="M1330" t="s">
        <v>15568</v>
      </c>
      <c r="S1330" s="12" t="s">
        <v>41</v>
      </c>
      <c r="T1330">
        <v>42345234</v>
      </c>
      <c r="U1330" s="10" t="s">
        <v>23</v>
      </c>
      <c r="V1330" s="10" t="s">
        <v>25</v>
      </c>
    </row>
    <row r="1331" spans="2:22" x14ac:dyDescent="0.25">
      <c r="B1331">
        <v>1339</v>
      </c>
      <c r="C1331" t="s">
        <v>1287</v>
      </c>
      <c r="D1331" s="12" t="s">
        <v>21</v>
      </c>
      <c r="E1331" t="s">
        <v>34</v>
      </c>
      <c r="H1331" s="12" t="s">
        <v>40</v>
      </c>
      <c r="I1331" s="12" t="s">
        <v>17</v>
      </c>
      <c r="J1331" s="12" t="s">
        <v>35</v>
      </c>
      <c r="K1331" s="12" t="s">
        <v>16</v>
      </c>
      <c r="M1331" t="s">
        <v>15560</v>
      </c>
      <c r="S1331" s="12" t="s">
        <v>41</v>
      </c>
      <c r="T1331">
        <v>42345234</v>
      </c>
      <c r="U1331" s="10" t="s">
        <v>23</v>
      </c>
      <c r="V1331" s="10" t="s">
        <v>25</v>
      </c>
    </row>
    <row r="1332" spans="2:22" x14ac:dyDescent="0.25">
      <c r="B1332">
        <v>1340</v>
      </c>
      <c r="C1332" t="s">
        <v>1288</v>
      </c>
      <c r="D1332" s="12" t="s">
        <v>21</v>
      </c>
      <c r="E1332" t="s">
        <v>34</v>
      </c>
      <c r="H1332" s="12" t="s">
        <v>40</v>
      </c>
      <c r="I1332" s="12" t="s">
        <v>17</v>
      </c>
      <c r="J1332" s="12" t="s">
        <v>35</v>
      </c>
      <c r="K1332" s="12" t="s">
        <v>16</v>
      </c>
      <c r="M1332" t="s">
        <v>15560</v>
      </c>
      <c r="S1332" s="12" t="s">
        <v>41</v>
      </c>
      <c r="T1332">
        <v>42345234</v>
      </c>
      <c r="U1332" s="10" t="s">
        <v>23</v>
      </c>
      <c r="V1332" s="10" t="s">
        <v>25</v>
      </c>
    </row>
    <row r="1333" spans="2:22" x14ac:dyDescent="0.25">
      <c r="B1333">
        <v>1341</v>
      </c>
      <c r="C1333" t="s">
        <v>1289</v>
      </c>
      <c r="D1333" s="12" t="s">
        <v>21</v>
      </c>
      <c r="E1333" t="s">
        <v>34</v>
      </c>
      <c r="H1333" s="12" t="s">
        <v>40</v>
      </c>
      <c r="I1333" s="12" t="s">
        <v>17</v>
      </c>
      <c r="J1333" s="12" t="s">
        <v>35</v>
      </c>
      <c r="K1333" s="12" t="s">
        <v>16</v>
      </c>
      <c r="M1333" t="s">
        <v>15561</v>
      </c>
      <c r="S1333" s="12" t="s">
        <v>41</v>
      </c>
      <c r="T1333">
        <v>42345234</v>
      </c>
      <c r="U1333" s="10" t="s">
        <v>23</v>
      </c>
      <c r="V1333" s="10" t="s">
        <v>25</v>
      </c>
    </row>
    <row r="1334" spans="2:22" x14ac:dyDescent="0.25">
      <c r="B1334">
        <v>1342</v>
      </c>
      <c r="C1334" t="s">
        <v>1290</v>
      </c>
      <c r="D1334" s="12" t="s">
        <v>21</v>
      </c>
      <c r="E1334" t="s">
        <v>34</v>
      </c>
      <c r="H1334" s="12" t="s">
        <v>40</v>
      </c>
      <c r="I1334" s="12" t="s">
        <v>17</v>
      </c>
      <c r="J1334" s="12" t="s">
        <v>35</v>
      </c>
      <c r="K1334" s="12" t="s">
        <v>16</v>
      </c>
      <c r="M1334" t="s">
        <v>38</v>
      </c>
      <c r="S1334" s="12" t="s">
        <v>41</v>
      </c>
      <c r="T1334">
        <v>42345234</v>
      </c>
      <c r="U1334" s="10" t="s">
        <v>23</v>
      </c>
      <c r="V1334" s="10" t="s">
        <v>25</v>
      </c>
    </row>
    <row r="1335" spans="2:22" x14ac:dyDescent="0.25">
      <c r="B1335">
        <v>1343</v>
      </c>
      <c r="C1335" t="s">
        <v>1291</v>
      </c>
      <c r="D1335" s="12" t="s">
        <v>21</v>
      </c>
      <c r="E1335" t="s">
        <v>34</v>
      </c>
      <c r="H1335" s="12" t="s">
        <v>40</v>
      </c>
      <c r="I1335" s="12" t="s">
        <v>17</v>
      </c>
      <c r="J1335" s="12" t="s">
        <v>35</v>
      </c>
      <c r="K1335" s="12" t="s">
        <v>16</v>
      </c>
      <c r="M1335" t="s">
        <v>15591</v>
      </c>
      <c r="S1335" s="12" t="s">
        <v>41</v>
      </c>
      <c r="T1335">
        <v>42345234</v>
      </c>
      <c r="U1335" s="10" t="s">
        <v>23</v>
      </c>
      <c r="V1335" s="10" t="s">
        <v>25</v>
      </c>
    </row>
    <row r="1336" spans="2:22" x14ac:dyDescent="0.25">
      <c r="B1336">
        <v>1344</v>
      </c>
      <c r="C1336" t="s">
        <v>829</v>
      </c>
      <c r="D1336" s="12" t="s">
        <v>21</v>
      </c>
      <c r="E1336" t="s">
        <v>15482</v>
      </c>
      <c r="H1336" s="12" t="s">
        <v>40</v>
      </c>
      <c r="I1336" s="12" t="s">
        <v>17</v>
      </c>
      <c r="J1336" s="12" t="s">
        <v>35</v>
      </c>
      <c r="K1336" s="12" t="s">
        <v>16</v>
      </c>
      <c r="M1336" t="s">
        <v>15734</v>
      </c>
      <c r="S1336" s="12" t="s">
        <v>41</v>
      </c>
      <c r="T1336">
        <v>42345234</v>
      </c>
      <c r="U1336" s="10" t="s">
        <v>23</v>
      </c>
      <c r="V1336" s="10" t="s">
        <v>25</v>
      </c>
    </row>
    <row r="1337" spans="2:22" x14ac:dyDescent="0.25">
      <c r="B1337">
        <v>1345</v>
      </c>
      <c r="C1337" t="s">
        <v>1292</v>
      </c>
      <c r="D1337" s="12" t="s">
        <v>21</v>
      </c>
      <c r="E1337" t="s">
        <v>34</v>
      </c>
      <c r="H1337" s="12" t="s">
        <v>40</v>
      </c>
      <c r="I1337" s="12" t="s">
        <v>17</v>
      </c>
      <c r="J1337" s="12" t="s">
        <v>35</v>
      </c>
      <c r="K1337" s="12" t="s">
        <v>16</v>
      </c>
      <c r="M1337" t="s">
        <v>15735</v>
      </c>
      <c r="S1337" s="12" t="s">
        <v>41</v>
      </c>
      <c r="T1337">
        <v>42345234</v>
      </c>
      <c r="U1337" s="10" t="s">
        <v>23</v>
      </c>
      <c r="V1337" s="10" t="s">
        <v>25</v>
      </c>
    </row>
    <row r="1338" spans="2:22" x14ac:dyDescent="0.25">
      <c r="B1338">
        <v>1346</v>
      </c>
      <c r="C1338" t="s">
        <v>1293</v>
      </c>
      <c r="D1338" s="12" t="s">
        <v>21</v>
      </c>
      <c r="E1338" t="s">
        <v>34</v>
      </c>
      <c r="H1338" s="12" t="s">
        <v>40</v>
      </c>
      <c r="I1338" s="12" t="s">
        <v>17</v>
      </c>
      <c r="J1338" s="12" t="s">
        <v>35</v>
      </c>
      <c r="K1338" s="12" t="s">
        <v>16</v>
      </c>
      <c r="M1338" t="s">
        <v>15560</v>
      </c>
      <c r="S1338" s="12" t="s">
        <v>41</v>
      </c>
      <c r="T1338">
        <v>42345234</v>
      </c>
      <c r="U1338" s="10" t="s">
        <v>23</v>
      </c>
      <c r="V1338" s="10" t="s">
        <v>25</v>
      </c>
    </row>
    <row r="1339" spans="2:22" x14ac:dyDescent="0.25">
      <c r="B1339">
        <v>1347</v>
      </c>
      <c r="C1339" t="s">
        <v>1294</v>
      </c>
      <c r="D1339" s="12" t="s">
        <v>21</v>
      </c>
      <c r="E1339" t="s">
        <v>15482</v>
      </c>
      <c r="H1339" s="12" t="s">
        <v>40</v>
      </c>
      <c r="I1339" s="12" t="s">
        <v>17</v>
      </c>
      <c r="J1339" s="12" t="s">
        <v>35</v>
      </c>
      <c r="K1339" s="12" t="s">
        <v>16</v>
      </c>
      <c r="M1339" t="s">
        <v>15501</v>
      </c>
      <c r="S1339" s="12" t="s">
        <v>41</v>
      </c>
      <c r="T1339">
        <v>42345234</v>
      </c>
      <c r="U1339" s="10" t="s">
        <v>23</v>
      </c>
      <c r="V1339" s="10" t="s">
        <v>25</v>
      </c>
    </row>
    <row r="1340" spans="2:22" x14ac:dyDescent="0.25">
      <c r="B1340">
        <v>1348</v>
      </c>
      <c r="C1340" t="s">
        <v>1291</v>
      </c>
      <c r="D1340" s="12" t="s">
        <v>21</v>
      </c>
      <c r="E1340" t="s">
        <v>34</v>
      </c>
      <c r="H1340" s="12" t="s">
        <v>40</v>
      </c>
      <c r="I1340" s="12" t="s">
        <v>17</v>
      </c>
      <c r="J1340" s="12" t="s">
        <v>35</v>
      </c>
      <c r="K1340" s="12" t="s">
        <v>16</v>
      </c>
      <c r="M1340" t="s">
        <v>15591</v>
      </c>
      <c r="S1340" s="12" t="s">
        <v>41</v>
      </c>
      <c r="T1340">
        <v>42345234</v>
      </c>
      <c r="U1340" s="10" t="s">
        <v>23</v>
      </c>
      <c r="V1340" s="10" t="s">
        <v>25</v>
      </c>
    </row>
    <row r="1341" spans="2:22" x14ac:dyDescent="0.25">
      <c r="B1341">
        <v>1349</v>
      </c>
      <c r="C1341" t="s">
        <v>1295</v>
      </c>
      <c r="D1341" s="12" t="s">
        <v>21</v>
      </c>
      <c r="E1341" t="s">
        <v>34</v>
      </c>
      <c r="H1341" s="12" t="s">
        <v>40</v>
      </c>
      <c r="I1341" s="12" t="s">
        <v>17</v>
      </c>
      <c r="J1341" s="12" t="s">
        <v>35</v>
      </c>
      <c r="K1341" s="12" t="s">
        <v>16</v>
      </c>
      <c r="M1341" t="s">
        <v>15736</v>
      </c>
      <c r="S1341" s="12" t="s">
        <v>41</v>
      </c>
      <c r="T1341">
        <v>42345234</v>
      </c>
      <c r="U1341" s="10" t="s">
        <v>23</v>
      </c>
      <c r="V1341" s="10" t="s">
        <v>25</v>
      </c>
    </row>
    <row r="1342" spans="2:22" x14ac:dyDescent="0.25">
      <c r="B1342">
        <v>1350</v>
      </c>
      <c r="C1342" t="s">
        <v>1296</v>
      </c>
      <c r="D1342" s="12" t="s">
        <v>21</v>
      </c>
      <c r="E1342" t="s">
        <v>34</v>
      </c>
      <c r="H1342" s="12" t="s">
        <v>40</v>
      </c>
      <c r="I1342" s="12" t="s">
        <v>17</v>
      </c>
      <c r="J1342" s="12" t="s">
        <v>35</v>
      </c>
      <c r="K1342" s="12" t="s">
        <v>16</v>
      </c>
      <c r="M1342" t="s">
        <v>38</v>
      </c>
      <c r="S1342" s="12" t="s">
        <v>41</v>
      </c>
      <c r="T1342">
        <v>42345234</v>
      </c>
      <c r="U1342" s="10" t="s">
        <v>23</v>
      </c>
      <c r="V1342" s="10" t="s">
        <v>25</v>
      </c>
    </row>
    <row r="1343" spans="2:22" x14ac:dyDescent="0.25">
      <c r="B1343">
        <v>1351</v>
      </c>
      <c r="C1343" t="s">
        <v>549</v>
      </c>
      <c r="D1343" s="12" t="s">
        <v>21</v>
      </c>
      <c r="E1343" t="s">
        <v>34</v>
      </c>
      <c r="H1343" s="12" t="s">
        <v>40</v>
      </c>
      <c r="I1343" s="12" t="s">
        <v>17</v>
      </c>
      <c r="J1343" s="12" t="s">
        <v>35</v>
      </c>
      <c r="K1343" s="12" t="s">
        <v>16</v>
      </c>
      <c r="M1343" t="s">
        <v>15560</v>
      </c>
      <c r="S1343" s="12" t="s">
        <v>41</v>
      </c>
      <c r="T1343">
        <v>42345234</v>
      </c>
      <c r="U1343" s="10" t="s">
        <v>23</v>
      </c>
      <c r="V1343" s="10" t="s">
        <v>25</v>
      </c>
    </row>
    <row r="1344" spans="2:22" x14ac:dyDescent="0.25">
      <c r="B1344">
        <v>1352</v>
      </c>
      <c r="C1344" t="s">
        <v>1297</v>
      </c>
      <c r="D1344" s="12" t="s">
        <v>21</v>
      </c>
      <c r="E1344" t="s">
        <v>34</v>
      </c>
      <c r="H1344" s="12" t="s">
        <v>40</v>
      </c>
      <c r="I1344" s="12" t="s">
        <v>17</v>
      </c>
      <c r="J1344" s="12" t="s">
        <v>35</v>
      </c>
      <c r="K1344" s="12" t="s">
        <v>16</v>
      </c>
      <c r="M1344" t="s">
        <v>15560</v>
      </c>
      <c r="S1344" s="12" t="s">
        <v>41</v>
      </c>
      <c r="T1344">
        <v>42345234</v>
      </c>
      <c r="U1344" s="10" t="s">
        <v>23</v>
      </c>
      <c r="V1344" s="10" t="s">
        <v>25</v>
      </c>
    </row>
    <row r="1345" spans="2:22" x14ac:dyDescent="0.25">
      <c r="B1345">
        <v>1353</v>
      </c>
      <c r="C1345" t="s">
        <v>1298</v>
      </c>
      <c r="D1345" s="12" t="s">
        <v>21</v>
      </c>
      <c r="E1345" t="s">
        <v>34</v>
      </c>
      <c r="H1345" s="12" t="s">
        <v>40</v>
      </c>
      <c r="I1345" s="12" t="s">
        <v>17</v>
      </c>
      <c r="J1345" s="12" t="s">
        <v>35</v>
      </c>
      <c r="K1345" s="12" t="s">
        <v>16</v>
      </c>
      <c r="M1345" t="s">
        <v>15560</v>
      </c>
      <c r="S1345" s="12" t="s">
        <v>41</v>
      </c>
      <c r="T1345">
        <v>42345234</v>
      </c>
      <c r="U1345" s="10" t="s">
        <v>23</v>
      </c>
      <c r="V1345" s="10" t="s">
        <v>25</v>
      </c>
    </row>
    <row r="1346" spans="2:22" x14ac:dyDescent="0.25">
      <c r="B1346">
        <v>1354</v>
      </c>
      <c r="C1346" t="s">
        <v>1299</v>
      </c>
      <c r="D1346" s="12" t="s">
        <v>21</v>
      </c>
      <c r="E1346" t="s">
        <v>34</v>
      </c>
      <c r="H1346" s="12" t="s">
        <v>40</v>
      </c>
      <c r="I1346" s="12" t="s">
        <v>17</v>
      </c>
      <c r="J1346" s="12" t="s">
        <v>35</v>
      </c>
      <c r="K1346" s="12" t="s">
        <v>16</v>
      </c>
      <c r="M1346" t="s">
        <v>15737</v>
      </c>
      <c r="S1346" s="12" t="s">
        <v>41</v>
      </c>
      <c r="T1346">
        <v>42345234</v>
      </c>
      <c r="U1346" s="10" t="s">
        <v>23</v>
      </c>
      <c r="V1346" s="10" t="s">
        <v>25</v>
      </c>
    </row>
    <row r="1347" spans="2:22" x14ac:dyDescent="0.25">
      <c r="B1347">
        <v>1355</v>
      </c>
      <c r="C1347" t="s">
        <v>1300</v>
      </c>
      <c r="D1347" s="12" t="s">
        <v>21</v>
      </c>
      <c r="E1347" t="s">
        <v>34</v>
      </c>
      <c r="H1347" s="12" t="s">
        <v>40</v>
      </c>
      <c r="I1347" s="12" t="s">
        <v>17</v>
      </c>
      <c r="J1347" s="12" t="s">
        <v>35</v>
      </c>
      <c r="K1347" s="12" t="s">
        <v>16</v>
      </c>
      <c r="M1347" t="s">
        <v>15541</v>
      </c>
      <c r="S1347" s="12" t="s">
        <v>41</v>
      </c>
      <c r="T1347">
        <v>42345234</v>
      </c>
      <c r="U1347" s="10" t="s">
        <v>23</v>
      </c>
      <c r="V1347" s="10" t="s">
        <v>25</v>
      </c>
    </row>
    <row r="1348" spans="2:22" x14ac:dyDescent="0.25">
      <c r="B1348">
        <v>1356</v>
      </c>
      <c r="C1348" t="s">
        <v>344</v>
      </c>
      <c r="D1348" s="12" t="s">
        <v>21</v>
      </c>
      <c r="E1348" t="s">
        <v>34</v>
      </c>
      <c r="H1348" s="12" t="s">
        <v>40</v>
      </c>
      <c r="I1348" s="12" t="s">
        <v>17</v>
      </c>
      <c r="J1348" s="12" t="s">
        <v>35</v>
      </c>
      <c r="K1348" s="12" t="s">
        <v>16</v>
      </c>
      <c r="M1348" t="s">
        <v>15738</v>
      </c>
      <c r="S1348" s="12" t="s">
        <v>41</v>
      </c>
      <c r="T1348">
        <v>42345234</v>
      </c>
      <c r="U1348" s="10" t="s">
        <v>23</v>
      </c>
      <c r="V1348" s="10" t="s">
        <v>25</v>
      </c>
    </row>
    <row r="1349" spans="2:22" x14ac:dyDescent="0.25">
      <c r="B1349">
        <v>1357</v>
      </c>
      <c r="C1349" t="s">
        <v>1301</v>
      </c>
      <c r="D1349" s="12" t="s">
        <v>21</v>
      </c>
      <c r="E1349" t="s">
        <v>34</v>
      </c>
      <c r="H1349" s="12" t="s">
        <v>40</v>
      </c>
      <c r="I1349" s="12" t="s">
        <v>17</v>
      </c>
      <c r="J1349" s="12" t="s">
        <v>35</v>
      </c>
      <c r="K1349" s="12" t="s">
        <v>16</v>
      </c>
      <c r="M1349" t="s">
        <v>15618</v>
      </c>
      <c r="S1349" s="12" t="s">
        <v>41</v>
      </c>
      <c r="T1349">
        <v>42345234</v>
      </c>
      <c r="U1349" s="10" t="s">
        <v>23</v>
      </c>
      <c r="V1349" s="10" t="s">
        <v>25</v>
      </c>
    </row>
    <row r="1350" spans="2:22" x14ac:dyDescent="0.25">
      <c r="B1350">
        <v>1358</v>
      </c>
      <c r="C1350" t="s">
        <v>1302</v>
      </c>
      <c r="D1350" s="12" t="s">
        <v>21</v>
      </c>
      <c r="E1350" t="s">
        <v>34</v>
      </c>
      <c r="H1350" s="12" t="s">
        <v>40</v>
      </c>
      <c r="I1350" s="12" t="s">
        <v>17</v>
      </c>
      <c r="J1350" s="12" t="s">
        <v>35</v>
      </c>
      <c r="K1350" s="12" t="s">
        <v>16</v>
      </c>
      <c r="M1350" t="s">
        <v>38</v>
      </c>
      <c r="S1350" s="12" t="s">
        <v>41</v>
      </c>
      <c r="T1350">
        <v>42345234</v>
      </c>
      <c r="U1350" s="10" t="s">
        <v>23</v>
      </c>
      <c r="V1350" s="10" t="s">
        <v>25</v>
      </c>
    </row>
    <row r="1351" spans="2:22" x14ac:dyDescent="0.25">
      <c r="B1351">
        <v>1359</v>
      </c>
      <c r="C1351" t="s">
        <v>1303</v>
      </c>
      <c r="D1351" s="12" t="s">
        <v>21</v>
      </c>
      <c r="E1351" t="s">
        <v>34</v>
      </c>
      <c r="H1351" s="12" t="s">
        <v>40</v>
      </c>
      <c r="I1351" s="12" t="s">
        <v>17</v>
      </c>
      <c r="J1351" s="12" t="s">
        <v>35</v>
      </c>
      <c r="K1351" s="12" t="s">
        <v>16</v>
      </c>
      <c r="M1351" t="s">
        <v>15560</v>
      </c>
      <c r="S1351" s="12" t="s">
        <v>41</v>
      </c>
      <c r="T1351">
        <v>42345234</v>
      </c>
      <c r="U1351" s="10" t="s">
        <v>23</v>
      </c>
      <c r="V1351" s="10" t="s">
        <v>25</v>
      </c>
    </row>
    <row r="1352" spans="2:22" x14ac:dyDescent="0.25">
      <c r="B1352">
        <v>1360</v>
      </c>
      <c r="C1352" t="s">
        <v>1304</v>
      </c>
      <c r="D1352" s="12" t="s">
        <v>21</v>
      </c>
      <c r="E1352" t="s">
        <v>34</v>
      </c>
      <c r="H1352" s="12" t="s">
        <v>40</v>
      </c>
      <c r="I1352" s="12" t="s">
        <v>17</v>
      </c>
      <c r="J1352" s="12" t="s">
        <v>35</v>
      </c>
      <c r="K1352" s="12" t="s">
        <v>16</v>
      </c>
      <c r="M1352" t="s">
        <v>15739</v>
      </c>
      <c r="S1352" s="12" t="s">
        <v>41</v>
      </c>
      <c r="T1352">
        <v>42345234</v>
      </c>
      <c r="U1352" s="10" t="s">
        <v>23</v>
      </c>
      <c r="V1352" s="10" t="s">
        <v>25</v>
      </c>
    </row>
    <row r="1353" spans="2:22" x14ac:dyDescent="0.25">
      <c r="B1353">
        <v>1361</v>
      </c>
      <c r="C1353" t="s">
        <v>1305</v>
      </c>
      <c r="D1353" s="12" t="s">
        <v>21</v>
      </c>
      <c r="E1353" t="s">
        <v>34</v>
      </c>
      <c r="H1353" s="12" t="s">
        <v>40</v>
      </c>
      <c r="I1353" s="12" t="s">
        <v>17</v>
      </c>
      <c r="J1353" s="12" t="s">
        <v>35</v>
      </c>
      <c r="K1353" s="12" t="s">
        <v>16</v>
      </c>
      <c r="M1353" t="s">
        <v>15541</v>
      </c>
      <c r="S1353" s="12" t="s">
        <v>41</v>
      </c>
      <c r="T1353">
        <v>42345234</v>
      </c>
      <c r="U1353" s="10" t="s">
        <v>23</v>
      </c>
      <c r="V1353" s="10" t="s">
        <v>25</v>
      </c>
    </row>
    <row r="1354" spans="2:22" x14ac:dyDescent="0.25">
      <c r="B1354">
        <v>1362</v>
      </c>
      <c r="C1354" t="s">
        <v>883</v>
      </c>
      <c r="D1354" s="12" t="s">
        <v>21</v>
      </c>
      <c r="E1354" t="s">
        <v>34</v>
      </c>
      <c r="H1354" s="12" t="s">
        <v>40</v>
      </c>
      <c r="I1354" s="12" t="s">
        <v>17</v>
      </c>
      <c r="J1354" s="12" t="s">
        <v>35</v>
      </c>
      <c r="K1354" s="12" t="s">
        <v>16</v>
      </c>
      <c r="M1354" t="s">
        <v>15577</v>
      </c>
      <c r="S1354" s="12" t="s">
        <v>41</v>
      </c>
      <c r="T1354">
        <v>42345234</v>
      </c>
      <c r="U1354" s="10" t="s">
        <v>23</v>
      </c>
      <c r="V1354" s="10" t="s">
        <v>25</v>
      </c>
    </row>
    <row r="1355" spans="2:22" x14ac:dyDescent="0.25">
      <c r="B1355">
        <v>1363</v>
      </c>
      <c r="C1355" t="s">
        <v>1306</v>
      </c>
      <c r="D1355" s="12" t="s">
        <v>21</v>
      </c>
      <c r="E1355" t="s">
        <v>34</v>
      </c>
      <c r="H1355" s="12" t="s">
        <v>40</v>
      </c>
      <c r="I1355" s="12" t="s">
        <v>17</v>
      </c>
      <c r="J1355" s="12" t="s">
        <v>35</v>
      </c>
      <c r="K1355" s="12" t="s">
        <v>16</v>
      </c>
      <c r="M1355" t="s">
        <v>15541</v>
      </c>
      <c r="S1355" s="12" t="s">
        <v>41</v>
      </c>
      <c r="T1355">
        <v>42345234</v>
      </c>
      <c r="U1355" s="10" t="s">
        <v>23</v>
      </c>
      <c r="V1355" s="10" t="s">
        <v>25</v>
      </c>
    </row>
    <row r="1356" spans="2:22" x14ac:dyDescent="0.25">
      <c r="B1356">
        <v>1364</v>
      </c>
      <c r="C1356" t="s">
        <v>1307</v>
      </c>
      <c r="D1356" s="12" t="s">
        <v>21</v>
      </c>
      <c r="E1356" t="s">
        <v>34</v>
      </c>
      <c r="H1356" s="12" t="s">
        <v>40</v>
      </c>
      <c r="I1356" s="12" t="s">
        <v>17</v>
      </c>
      <c r="J1356" s="12" t="s">
        <v>35</v>
      </c>
      <c r="K1356" s="12" t="s">
        <v>16</v>
      </c>
      <c r="M1356" t="s">
        <v>38</v>
      </c>
      <c r="S1356" s="12" t="s">
        <v>41</v>
      </c>
      <c r="T1356">
        <v>42345234</v>
      </c>
      <c r="U1356" s="10" t="s">
        <v>23</v>
      </c>
      <c r="V1356" s="10" t="s">
        <v>25</v>
      </c>
    </row>
    <row r="1357" spans="2:22" x14ac:dyDescent="0.25">
      <c r="B1357">
        <v>1365</v>
      </c>
      <c r="C1357" t="s">
        <v>1308</v>
      </c>
      <c r="D1357" s="12" t="s">
        <v>21</v>
      </c>
      <c r="E1357" t="s">
        <v>34</v>
      </c>
      <c r="H1357" s="12" t="s">
        <v>40</v>
      </c>
      <c r="I1357" s="12" t="s">
        <v>17</v>
      </c>
      <c r="J1357" s="12" t="s">
        <v>35</v>
      </c>
      <c r="K1357" s="12" t="s">
        <v>16</v>
      </c>
      <c r="M1357" t="s">
        <v>15560</v>
      </c>
      <c r="S1357" s="12" t="s">
        <v>41</v>
      </c>
      <c r="T1357">
        <v>42345234</v>
      </c>
      <c r="U1357" s="10" t="s">
        <v>23</v>
      </c>
      <c r="V1357" s="10" t="s">
        <v>25</v>
      </c>
    </row>
    <row r="1358" spans="2:22" x14ac:dyDescent="0.25">
      <c r="B1358">
        <v>1366</v>
      </c>
      <c r="C1358" t="s">
        <v>1309</v>
      </c>
      <c r="D1358" s="12" t="s">
        <v>21</v>
      </c>
      <c r="E1358" t="s">
        <v>34</v>
      </c>
      <c r="H1358" s="12" t="s">
        <v>40</v>
      </c>
      <c r="I1358" s="12" t="s">
        <v>17</v>
      </c>
      <c r="J1358" s="12" t="s">
        <v>35</v>
      </c>
      <c r="K1358" s="12" t="s">
        <v>16</v>
      </c>
      <c r="M1358" t="s">
        <v>15606</v>
      </c>
      <c r="S1358" s="12" t="s">
        <v>41</v>
      </c>
      <c r="T1358">
        <v>42345234</v>
      </c>
      <c r="U1358" s="10" t="s">
        <v>23</v>
      </c>
      <c r="V1358" s="10" t="s">
        <v>25</v>
      </c>
    </row>
    <row r="1359" spans="2:22" x14ac:dyDescent="0.25">
      <c r="B1359">
        <v>1367</v>
      </c>
      <c r="C1359" t="s">
        <v>1310</v>
      </c>
      <c r="D1359" s="12" t="s">
        <v>21</v>
      </c>
      <c r="E1359" t="s">
        <v>34</v>
      </c>
      <c r="H1359" s="12" t="s">
        <v>40</v>
      </c>
      <c r="I1359" s="12" t="s">
        <v>17</v>
      </c>
      <c r="J1359" s="12" t="s">
        <v>35</v>
      </c>
      <c r="K1359" s="12" t="s">
        <v>16</v>
      </c>
      <c r="M1359" t="s">
        <v>15601</v>
      </c>
      <c r="S1359" s="12" t="s">
        <v>41</v>
      </c>
      <c r="T1359">
        <v>42345234</v>
      </c>
      <c r="U1359" s="10" t="s">
        <v>23</v>
      </c>
      <c r="V1359" s="10" t="s">
        <v>25</v>
      </c>
    </row>
    <row r="1360" spans="2:22" x14ac:dyDescent="0.25">
      <c r="B1360">
        <v>1369</v>
      </c>
      <c r="C1360" t="s">
        <v>1311</v>
      </c>
      <c r="D1360" s="12" t="s">
        <v>21</v>
      </c>
      <c r="E1360" t="s">
        <v>34</v>
      </c>
      <c r="H1360" s="12" t="s">
        <v>40</v>
      </c>
      <c r="I1360" s="12" t="s">
        <v>17</v>
      </c>
      <c r="J1360" s="12" t="s">
        <v>35</v>
      </c>
      <c r="K1360" s="12" t="s">
        <v>16</v>
      </c>
      <c r="M1360" t="s">
        <v>38</v>
      </c>
      <c r="S1360" s="12" t="s">
        <v>41</v>
      </c>
      <c r="T1360">
        <v>42345234</v>
      </c>
      <c r="U1360" s="10" t="s">
        <v>23</v>
      </c>
      <c r="V1360" s="10" t="s">
        <v>25</v>
      </c>
    </row>
    <row r="1361" spans="2:22" x14ac:dyDescent="0.25">
      <c r="B1361">
        <v>1370</v>
      </c>
      <c r="C1361" t="s">
        <v>1312</v>
      </c>
      <c r="D1361" s="12" t="s">
        <v>21</v>
      </c>
      <c r="E1361" t="s">
        <v>34</v>
      </c>
      <c r="H1361" s="12" t="s">
        <v>40</v>
      </c>
      <c r="I1361" s="12" t="s">
        <v>17</v>
      </c>
      <c r="J1361" s="12" t="s">
        <v>35</v>
      </c>
      <c r="K1361" s="12" t="s">
        <v>16</v>
      </c>
      <c r="M1361" t="s">
        <v>15560</v>
      </c>
      <c r="S1361" s="12" t="s">
        <v>41</v>
      </c>
      <c r="T1361">
        <v>42345234</v>
      </c>
      <c r="U1361" s="10" t="s">
        <v>23</v>
      </c>
      <c r="V1361" s="10" t="s">
        <v>25</v>
      </c>
    </row>
    <row r="1362" spans="2:22" x14ac:dyDescent="0.25">
      <c r="B1362">
        <v>1371</v>
      </c>
      <c r="C1362" t="s">
        <v>1313</v>
      </c>
      <c r="D1362" s="12" t="s">
        <v>21</v>
      </c>
      <c r="E1362" t="s">
        <v>34</v>
      </c>
      <c r="H1362" s="12" t="s">
        <v>40</v>
      </c>
      <c r="I1362" s="12" t="s">
        <v>17</v>
      </c>
      <c r="J1362" s="12" t="s">
        <v>35</v>
      </c>
      <c r="K1362" s="12" t="s">
        <v>16</v>
      </c>
      <c r="M1362" t="s">
        <v>15560</v>
      </c>
      <c r="S1362" s="12" t="s">
        <v>41</v>
      </c>
      <c r="T1362">
        <v>42345234</v>
      </c>
      <c r="U1362" s="10" t="s">
        <v>23</v>
      </c>
      <c r="V1362" s="10" t="s">
        <v>25</v>
      </c>
    </row>
    <row r="1363" spans="2:22" x14ac:dyDescent="0.25">
      <c r="B1363">
        <v>1372</v>
      </c>
      <c r="C1363" t="s">
        <v>1314</v>
      </c>
      <c r="D1363" s="12" t="s">
        <v>21</v>
      </c>
      <c r="E1363" t="s">
        <v>34</v>
      </c>
      <c r="H1363" s="12" t="s">
        <v>40</v>
      </c>
      <c r="I1363" s="12" t="s">
        <v>17</v>
      </c>
      <c r="J1363" s="12" t="s">
        <v>35</v>
      </c>
      <c r="K1363" s="12" t="s">
        <v>16</v>
      </c>
      <c r="M1363" t="s">
        <v>15564</v>
      </c>
      <c r="S1363" s="12" t="s">
        <v>41</v>
      </c>
      <c r="T1363">
        <v>42345234</v>
      </c>
      <c r="U1363" s="10" t="s">
        <v>23</v>
      </c>
      <c r="V1363" s="10" t="s">
        <v>25</v>
      </c>
    </row>
    <row r="1364" spans="2:22" x14ac:dyDescent="0.25">
      <c r="B1364">
        <v>1373</v>
      </c>
      <c r="C1364" t="s">
        <v>338</v>
      </c>
      <c r="D1364" s="12" t="s">
        <v>21</v>
      </c>
      <c r="E1364" t="s">
        <v>34</v>
      </c>
      <c r="H1364" s="12" t="s">
        <v>40</v>
      </c>
      <c r="I1364" s="12" t="s">
        <v>17</v>
      </c>
      <c r="J1364" s="12" t="s">
        <v>35</v>
      </c>
      <c r="K1364" s="12" t="s">
        <v>16</v>
      </c>
      <c r="M1364" t="s">
        <v>15650</v>
      </c>
      <c r="S1364" s="12" t="s">
        <v>41</v>
      </c>
      <c r="T1364">
        <v>42345234</v>
      </c>
      <c r="U1364" s="10" t="s">
        <v>23</v>
      </c>
      <c r="V1364" s="10" t="s">
        <v>25</v>
      </c>
    </row>
    <row r="1365" spans="2:22" x14ac:dyDescent="0.25">
      <c r="B1365">
        <v>1374</v>
      </c>
      <c r="C1365" t="s">
        <v>1315</v>
      </c>
      <c r="D1365" s="12" t="s">
        <v>21</v>
      </c>
      <c r="E1365" t="s">
        <v>34</v>
      </c>
      <c r="H1365" s="12" t="s">
        <v>40</v>
      </c>
      <c r="I1365" s="12" t="s">
        <v>17</v>
      </c>
      <c r="J1365" s="12" t="s">
        <v>35</v>
      </c>
      <c r="K1365" s="12" t="s">
        <v>16</v>
      </c>
      <c r="M1365" t="s">
        <v>15560</v>
      </c>
      <c r="S1365" s="12" t="s">
        <v>41</v>
      </c>
      <c r="T1365">
        <v>42345234</v>
      </c>
      <c r="U1365" s="10" t="s">
        <v>23</v>
      </c>
      <c r="V1365" s="10" t="s">
        <v>25</v>
      </c>
    </row>
    <row r="1366" spans="2:22" x14ac:dyDescent="0.25">
      <c r="B1366">
        <v>1375</v>
      </c>
      <c r="C1366" t="s">
        <v>1316</v>
      </c>
      <c r="D1366" s="12" t="s">
        <v>21</v>
      </c>
      <c r="E1366" t="s">
        <v>34</v>
      </c>
      <c r="H1366" s="12" t="s">
        <v>40</v>
      </c>
      <c r="I1366" s="12" t="s">
        <v>17</v>
      </c>
      <c r="J1366" s="12" t="s">
        <v>35</v>
      </c>
      <c r="K1366" s="12" t="s">
        <v>16</v>
      </c>
      <c r="M1366" t="s">
        <v>15740</v>
      </c>
      <c r="S1366" s="12" t="s">
        <v>41</v>
      </c>
      <c r="T1366">
        <v>42345234</v>
      </c>
      <c r="U1366" s="10" t="s">
        <v>23</v>
      </c>
      <c r="V1366" s="10" t="s">
        <v>25</v>
      </c>
    </row>
    <row r="1367" spans="2:22" x14ac:dyDescent="0.25">
      <c r="B1367">
        <v>1376</v>
      </c>
      <c r="C1367" t="s">
        <v>1317</v>
      </c>
      <c r="D1367" s="12" t="s">
        <v>21</v>
      </c>
      <c r="E1367" t="s">
        <v>34</v>
      </c>
      <c r="H1367" s="12" t="s">
        <v>40</v>
      </c>
      <c r="I1367" s="12" t="s">
        <v>17</v>
      </c>
      <c r="J1367" s="12" t="s">
        <v>35</v>
      </c>
      <c r="K1367" s="12" t="s">
        <v>16</v>
      </c>
      <c r="M1367" t="s">
        <v>15568</v>
      </c>
      <c r="S1367" s="12" t="s">
        <v>41</v>
      </c>
      <c r="T1367">
        <v>42345234</v>
      </c>
      <c r="U1367" s="10" t="s">
        <v>23</v>
      </c>
      <c r="V1367" s="10" t="s">
        <v>25</v>
      </c>
    </row>
    <row r="1368" spans="2:22" x14ac:dyDescent="0.25">
      <c r="B1368">
        <v>1377</v>
      </c>
      <c r="C1368" t="s">
        <v>772</v>
      </c>
      <c r="D1368" s="12" t="s">
        <v>21</v>
      </c>
      <c r="E1368" t="s">
        <v>34</v>
      </c>
      <c r="H1368" s="12" t="s">
        <v>40</v>
      </c>
      <c r="I1368" s="12" t="s">
        <v>17</v>
      </c>
      <c r="J1368" s="12" t="s">
        <v>35</v>
      </c>
      <c r="K1368" s="12" t="s">
        <v>16</v>
      </c>
      <c r="M1368" t="s">
        <v>15560</v>
      </c>
      <c r="S1368" s="12" t="s">
        <v>41</v>
      </c>
      <c r="T1368">
        <v>42345234</v>
      </c>
      <c r="U1368" s="10" t="s">
        <v>23</v>
      </c>
      <c r="V1368" s="10" t="s">
        <v>25</v>
      </c>
    </row>
    <row r="1369" spans="2:22" x14ac:dyDescent="0.25">
      <c r="B1369">
        <v>1378</v>
      </c>
      <c r="C1369" t="s">
        <v>446</v>
      </c>
      <c r="D1369" s="12" t="s">
        <v>21</v>
      </c>
      <c r="E1369" t="s">
        <v>34</v>
      </c>
      <c r="H1369" s="12" t="s">
        <v>40</v>
      </c>
      <c r="I1369" s="12" t="s">
        <v>17</v>
      </c>
      <c r="J1369" s="12" t="s">
        <v>35</v>
      </c>
      <c r="K1369" s="12" t="s">
        <v>16</v>
      </c>
      <c r="M1369" t="s">
        <v>38</v>
      </c>
      <c r="S1369" s="12" t="s">
        <v>41</v>
      </c>
      <c r="T1369">
        <v>42345234</v>
      </c>
      <c r="U1369" s="10" t="s">
        <v>23</v>
      </c>
      <c r="V1369" s="10" t="s">
        <v>25</v>
      </c>
    </row>
    <row r="1370" spans="2:22" x14ac:dyDescent="0.25">
      <c r="B1370">
        <v>1379</v>
      </c>
      <c r="C1370" t="s">
        <v>431</v>
      </c>
      <c r="D1370" s="12" t="s">
        <v>21</v>
      </c>
      <c r="H1370" s="12" t="s">
        <v>40</v>
      </c>
      <c r="I1370" s="12" t="s">
        <v>17</v>
      </c>
      <c r="J1370" s="12" t="s">
        <v>35</v>
      </c>
      <c r="K1370" s="12" t="s">
        <v>16</v>
      </c>
      <c r="M1370" t="s">
        <v>15486</v>
      </c>
      <c r="S1370" s="12" t="s">
        <v>41</v>
      </c>
      <c r="T1370">
        <v>42345234</v>
      </c>
      <c r="U1370" s="10" t="s">
        <v>23</v>
      </c>
      <c r="V1370" s="10" t="s">
        <v>25</v>
      </c>
    </row>
    <row r="1371" spans="2:22" x14ac:dyDescent="0.25">
      <c r="B1371">
        <v>1380</v>
      </c>
      <c r="C1371" t="s">
        <v>1318</v>
      </c>
      <c r="D1371" s="12" t="s">
        <v>21</v>
      </c>
      <c r="E1371" t="s">
        <v>34</v>
      </c>
      <c r="H1371" s="12" t="s">
        <v>40</v>
      </c>
      <c r="I1371" s="12" t="s">
        <v>17</v>
      </c>
      <c r="J1371" s="12" t="s">
        <v>35</v>
      </c>
      <c r="K1371" s="12" t="s">
        <v>16</v>
      </c>
      <c r="M1371" t="s">
        <v>38</v>
      </c>
      <c r="S1371" s="12" t="s">
        <v>41</v>
      </c>
      <c r="T1371">
        <v>42345234</v>
      </c>
      <c r="U1371" s="10" t="s">
        <v>23</v>
      </c>
      <c r="V1371" s="10" t="s">
        <v>25</v>
      </c>
    </row>
    <row r="1372" spans="2:22" x14ac:dyDescent="0.25">
      <c r="B1372">
        <v>1381</v>
      </c>
      <c r="C1372" t="s">
        <v>1319</v>
      </c>
      <c r="D1372" s="12" t="s">
        <v>21</v>
      </c>
      <c r="E1372" t="s">
        <v>34</v>
      </c>
      <c r="H1372" s="12" t="s">
        <v>40</v>
      </c>
      <c r="I1372" s="12" t="s">
        <v>17</v>
      </c>
      <c r="J1372" s="12" t="s">
        <v>35</v>
      </c>
      <c r="K1372" s="12" t="s">
        <v>16</v>
      </c>
      <c r="M1372" t="s">
        <v>15560</v>
      </c>
      <c r="S1372" s="12" t="s">
        <v>41</v>
      </c>
      <c r="T1372">
        <v>42345234</v>
      </c>
      <c r="U1372" s="10" t="s">
        <v>23</v>
      </c>
      <c r="V1372" s="10" t="s">
        <v>25</v>
      </c>
    </row>
    <row r="1373" spans="2:22" x14ac:dyDescent="0.25">
      <c r="B1373">
        <v>1382</v>
      </c>
      <c r="C1373" t="s">
        <v>1320</v>
      </c>
      <c r="D1373" s="12" t="s">
        <v>21</v>
      </c>
      <c r="E1373" t="s">
        <v>34</v>
      </c>
      <c r="H1373" s="12" t="s">
        <v>40</v>
      </c>
      <c r="I1373" s="12" t="s">
        <v>17</v>
      </c>
      <c r="J1373" s="12" t="s">
        <v>35</v>
      </c>
      <c r="K1373" s="12" t="s">
        <v>16</v>
      </c>
      <c r="M1373" t="s">
        <v>15568</v>
      </c>
      <c r="S1373" s="12" t="s">
        <v>41</v>
      </c>
      <c r="T1373">
        <v>42345234</v>
      </c>
      <c r="U1373" s="10" t="s">
        <v>23</v>
      </c>
      <c r="V1373" s="10" t="s">
        <v>25</v>
      </c>
    </row>
    <row r="1374" spans="2:22" x14ac:dyDescent="0.25">
      <c r="B1374">
        <v>1383</v>
      </c>
      <c r="C1374" t="s">
        <v>1321</v>
      </c>
      <c r="D1374" s="12" t="s">
        <v>21</v>
      </c>
      <c r="E1374" t="s">
        <v>34</v>
      </c>
      <c r="H1374" s="12" t="s">
        <v>40</v>
      </c>
      <c r="I1374" s="12" t="s">
        <v>17</v>
      </c>
      <c r="J1374" s="12" t="s">
        <v>35</v>
      </c>
      <c r="K1374" s="12" t="s">
        <v>16</v>
      </c>
      <c r="M1374" t="s">
        <v>15568</v>
      </c>
      <c r="S1374" s="12" t="s">
        <v>41</v>
      </c>
      <c r="T1374">
        <v>42345234</v>
      </c>
      <c r="U1374" s="10" t="s">
        <v>23</v>
      </c>
      <c r="V1374" s="10" t="s">
        <v>25</v>
      </c>
    </row>
    <row r="1375" spans="2:22" x14ac:dyDescent="0.25">
      <c r="B1375">
        <v>1384</v>
      </c>
      <c r="C1375" t="s">
        <v>1322</v>
      </c>
      <c r="D1375" s="12" t="s">
        <v>21</v>
      </c>
      <c r="E1375" t="s">
        <v>34</v>
      </c>
      <c r="H1375" s="12" t="s">
        <v>40</v>
      </c>
      <c r="I1375" s="12" t="s">
        <v>17</v>
      </c>
      <c r="J1375" s="12" t="s">
        <v>35</v>
      </c>
      <c r="K1375" s="12" t="s">
        <v>16</v>
      </c>
      <c r="M1375" t="s">
        <v>15568</v>
      </c>
      <c r="S1375" s="12" t="s">
        <v>41</v>
      </c>
      <c r="T1375">
        <v>42345234</v>
      </c>
      <c r="U1375" s="10" t="s">
        <v>23</v>
      </c>
      <c r="V1375" s="10" t="s">
        <v>25</v>
      </c>
    </row>
    <row r="1376" spans="2:22" x14ac:dyDescent="0.25">
      <c r="B1376">
        <v>1385</v>
      </c>
      <c r="C1376" t="s">
        <v>1323</v>
      </c>
      <c r="D1376" s="12" t="s">
        <v>21</v>
      </c>
      <c r="E1376" t="s">
        <v>34</v>
      </c>
      <c r="H1376" s="12" t="s">
        <v>40</v>
      </c>
      <c r="I1376" s="12" t="s">
        <v>17</v>
      </c>
      <c r="J1376" s="12" t="s">
        <v>35</v>
      </c>
      <c r="K1376" s="12" t="s">
        <v>16</v>
      </c>
      <c r="M1376" t="s">
        <v>38</v>
      </c>
      <c r="S1376" s="12" t="s">
        <v>41</v>
      </c>
      <c r="T1376">
        <v>42345234</v>
      </c>
      <c r="U1376" s="10" t="s">
        <v>23</v>
      </c>
      <c r="V1376" s="10" t="s">
        <v>25</v>
      </c>
    </row>
    <row r="1377" spans="2:22" x14ac:dyDescent="0.25">
      <c r="B1377">
        <v>1386</v>
      </c>
      <c r="C1377" t="s">
        <v>1324</v>
      </c>
      <c r="D1377" s="12" t="s">
        <v>21</v>
      </c>
      <c r="E1377" t="s">
        <v>34</v>
      </c>
      <c r="H1377" s="12" t="s">
        <v>40</v>
      </c>
      <c r="I1377" s="12" t="s">
        <v>17</v>
      </c>
      <c r="J1377" s="12" t="s">
        <v>35</v>
      </c>
      <c r="K1377" s="12" t="s">
        <v>16</v>
      </c>
      <c r="M1377" t="s">
        <v>15591</v>
      </c>
      <c r="S1377" s="12" t="s">
        <v>41</v>
      </c>
      <c r="T1377">
        <v>42345234</v>
      </c>
      <c r="U1377" s="10" t="s">
        <v>23</v>
      </c>
      <c r="V1377" s="10" t="s">
        <v>25</v>
      </c>
    </row>
    <row r="1378" spans="2:22" x14ac:dyDescent="0.25">
      <c r="B1378">
        <v>1387</v>
      </c>
      <c r="C1378" t="s">
        <v>1324</v>
      </c>
      <c r="D1378" s="12" t="s">
        <v>21</v>
      </c>
      <c r="E1378" t="s">
        <v>34</v>
      </c>
      <c r="H1378" s="12" t="s">
        <v>40</v>
      </c>
      <c r="I1378" s="12" t="s">
        <v>17</v>
      </c>
      <c r="J1378" s="12" t="s">
        <v>35</v>
      </c>
      <c r="K1378" s="12" t="s">
        <v>16</v>
      </c>
      <c r="M1378" t="s">
        <v>15541</v>
      </c>
      <c r="S1378" s="12" t="s">
        <v>41</v>
      </c>
      <c r="T1378">
        <v>42345234</v>
      </c>
      <c r="U1378" s="10" t="s">
        <v>23</v>
      </c>
      <c r="V1378" s="10" t="s">
        <v>25</v>
      </c>
    </row>
    <row r="1379" spans="2:22" x14ac:dyDescent="0.25">
      <c r="B1379">
        <v>1388</v>
      </c>
      <c r="C1379" t="s">
        <v>1325</v>
      </c>
      <c r="D1379" s="12" t="s">
        <v>21</v>
      </c>
      <c r="E1379" t="s">
        <v>34</v>
      </c>
      <c r="H1379" s="12" t="s">
        <v>40</v>
      </c>
      <c r="I1379" s="12" t="s">
        <v>17</v>
      </c>
      <c r="J1379" s="12" t="s">
        <v>35</v>
      </c>
      <c r="K1379" s="12" t="s">
        <v>16</v>
      </c>
      <c r="M1379" t="s">
        <v>38</v>
      </c>
      <c r="S1379" s="12" t="s">
        <v>41</v>
      </c>
      <c r="T1379">
        <v>42345234</v>
      </c>
      <c r="U1379" s="10" t="s">
        <v>23</v>
      </c>
      <c r="V1379" s="10" t="s">
        <v>25</v>
      </c>
    </row>
    <row r="1380" spans="2:22" x14ac:dyDescent="0.25">
      <c r="B1380">
        <v>1389</v>
      </c>
      <c r="C1380" t="s">
        <v>1326</v>
      </c>
      <c r="D1380" s="12" t="s">
        <v>21</v>
      </c>
      <c r="E1380" t="s">
        <v>34</v>
      </c>
      <c r="H1380" s="12" t="s">
        <v>40</v>
      </c>
      <c r="I1380" s="12" t="s">
        <v>17</v>
      </c>
      <c r="J1380" s="12" t="s">
        <v>35</v>
      </c>
      <c r="K1380" s="12" t="s">
        <v>16</v>
      </c>
      <c r="M1380" t="s">
        <v>15741</v>
      </c>
      <c r="S1380" s="12" t="s">
        <v>41</v>
      </c>
      <c r="T1380">
        <v>42345234</v>
      </c>
      <c r="U1380" s="10" t="s">
        <v>23</v>
      </c>
      <c r="V1380" s="10" t="s">
        <v>25</v>
      </c>
    </row>
    <row r="1381" spans="2:22" x14ac:dyDescent="0.25">
      <c r="B1381">
        <v>1390</v>
      </c>
      <c r="C1381" t="s">
        <v>1327</v>
      </c>
      <c r="D1381" s="12" t="s">
        <v>21</v>
      </c>
      <c r="E1381" t="s">
        <v>34</v>
      </c>
      <c r="H1381" s="12" t="s">
        <v>40</v>
      </c>
      <c r="I1381" s="12" t="s">
        <v>17</v>
      </c>
      <c r="J1381" s="12" t="s">
        <v>35</v>
      </c>
      <c r="K1381" s="12" t="s">
        <v>16</v>
      </c>
      <c r="M1381" t="s">
        <v>15662</v>
      </c>
      <c r="S1381" s="12" t="s">
        <v>41</v>
      </c>
      <c r="T1381">
        <v>42345234</v>
      </c>
      <c r="U1381" s="10" t="s">
        <v>23</v>
      </c>
      <c r="V1381" s="10" t="s">
        <v>25</v>
      </c>
    </row>
    <row r="1382" spans="2:22" x14ac:dyDescent="0.25">
      <c r="B1382">
        <v>1391</v>
      </c>
      <c r="C1382" t="s">
        <v>1328</v>
      </c>
      <c r="D1382" s="12" t="s">
        <v>21</v>
      </c>
      <c r="E1382" t="s">
        <v>34</v>
      </c>
      <c r="H1382" s="12" t="s">
        <v>40</v>
      </c>
      <c r="I1382" s="12" t="s">
        <v>17</v>
      </c>
      <c r="J1382" s="12" t="s">
        <v>35</v>
      </c>
      <c r="K1382" s="12" t="s">
        <v>16</v>
      </c>
      <c r="M1382" t="s">
        <v>15675</v>
      </c>
      <c r="S1382" s="12" t="s">
        <v>41</v>
      </c>
      <c r="T1382">
        <v>42345234</v>
      </c>
      <c r="U1382" s="10" t="s">
        <v>23</v>
      </c>
      <c r="V1382" s="10" t="s">
        <v>25</v>
      </c>
    </row>
    <row r="1383" spans="2:22" x14ac:dyDescent="0.25">
      <c r="B1383">
        <v>1392</v>
      </c>
      <c r="C1383" t="s">
        <v>1329</v>
      </c>
      <c r="D1383" s="12" t="s">
        <v>21</v>
      </c>
      <c r="E1383" t="s">
        <v>34</v>
      </c>
      <c r="H1383" s="12" t="s">
        <v>40</v>
      </c>
      <c r="I1383" s="12" t="s">
        <v>17</v>
      </c>
      <c r="J1383" s="12" t="s">
        <v>35</v>
      </c>
      <c r="K1383" s="12" t="s">
        <v>16</v>
      </c>
      <c r="M1383" t="s">
        <v>15589</v>
      </c>
      <c r="S1383" s="12" t="s">
        <v>41</v>
      </c>
      <c r="T1383">
        <v>42345234</v>
      </c>
      <c r="U1383" s="10" t="s">
        <v>23</v>
      </c>
      <c r="V1383" s="10" t="s">
        <v>25</v>
      </c>
    </row>
    <row r="1384" spans="2:22" x14ac:dyDescent="0.25">
      <c r="B1384">
        <v>1393</v>
      </c>
      <c r="C1384" t="s">
        <v>1330</v>
      </c>
      <c r="D1384" s="12" t="s">
        <v>21</v>
      </c>
      <c r="E1384" t="s">
        <v>34</v>
      </c>
      <c r="H1384" s="12" t="s">
        <v>40</v>
      </c>
      <c r="I1384" s="12" t="s">
        <v>17</v>
      </c>
      <c r="J1384" s="12" t="s">
        <v>35</v>
      </c>
      <c r="K1384" s="12" t="s">
        <v>16</v>
      </c>
      <c r="M1384" t="s">
        <v>15560</v>
      </c>
      <c r="S1384" s="12" t="s">
        <v>41</v>
      </c>
      <c r="T1384">
        <v>42345234</v>
      </c>
      <c r="U1384" s="10" t="s">
        <v>23</v>
      </c>
      <c r="V1384" s="10" t="s">
        <v>25</v>
      </c>
    </row>
    <row r="1385" spans="2:22" x14ac:dyDescent="0.25">
      <c r="B1385">
        <v>1394</v>
      </c>
      <c r="C1385" t="s">
        <v>1331</v>
      </c>
      <c r="D1385" s="12" t="s">
        <v>21</v>
      </c>
      <c r="E1385" t="s">
        <v>34</v>
      </c>
      <c r="H1385" s="12" t="s">
        <v>40</v>
      </c>
      <c r="I1385" s="12" t="s">
        <v>17</v>
      </c>
      <c r="J1385" s="12" t="s">
        <v>35</v>
      </c>
      <c r="K1385" s="12" t="s">
        <v>16</v>
      </c>
      <c r="M1385" t="s">
        <v>38</v>
      </c>
      <c r="S1385" s="12" t="s">
        <v>41</v>
      </c>
      <c r="T1385">
        <v>42345234</v>
      </c>
      <c r="U1385" s="10" t="s">
        <v>23</v>
      </c>
      <c r="V1385" s="10" t="s">
        <v>25</v>
      </c>
    </row>
    <row r="1386" spans="2:22" x14ac:dyDescent="0.25">
      <c r="B1386">
        <v>1395</v>
      </c>
      <c r="C1386" t="s">
        <v>1332</v>
      </c>
      <c r="D1386" s="12" t="s">
        <v>21</v>
      </c>
      <c r="E1386" t="s">
        <v>34</v>
      </c>
      <c r="H1386" s="12" t="s">
        <v>40</v>
      </c>
      <c r="I1386" s="12" t="s">
        <v>17</v>
      </c>
      <c r="J1386" s="12" t="s">
        <v>35</v>
      </c>
      <c r="K1386" s="12" t="s">
        <v>16</v>
      </c>
      <c r="M1386" t="s">
        <v>15637</v>
      </c>
      <c r="S1386" s="12" t="s">
        <v>41</v>
      </c>
      <c r="T1386">
        <v>42345234</v>
      </c>
      <c r="U1386" s="10" t="s">
        <v>23</v>
      </c>
      <c r="V1386" s="10" t="s">
        <v>25</v>
      </c>
    </row>
    <row r="1387" spans="2:22" x14ac:dyDescent="0.25">
      <c r="B1387">
        <v>1396</v>
      </c>
      <c r="C1387" t="s">
        <v>1333</v>
      </c>
      <c r="D1387" s="12" t="s">
        <v>21</v>
      </c>
      <c r="E1387" t="s">
        <v>34</v>
      </c>
      <c r="H1387" s="12" t="s">
        <v>40</v>
      </c>
      <c r="I1387" s="12" t="s">
        <v>17</v>
      </c>
      <c r="J1387" s="12" t="s">
        <v>35</v>
      </c>
      <c r="K1387" s="12" t="s">
        <v>16</v>
      </c>
      <c r="M1387" t="s">
        <v>15742</v>
      </c>
      <c r="S1387" s="12" t="s">
        <v>41</v>
      </c>
      <c r="T1387">
        <v>42345234</v>
      </c>
      <c r="U1387" s="10" t="s">
        <v>23</v>
      </c>
      <c r="V1387" s="10" t="s">
        <v>25</v>
      </c>
    </row>
    <row r="1388" spans="2:22" x14ac:dyDescent="0.25">
      <c r="B1388">
        <v>1397</v>
      </c>
      <c r="C1388" t="s">
        <v>1334</v>
      </c>
      <c r="D1388" s="12" t="s">
        <v>21</v>
      </c>
      <c r="E1388" t="s">
        <v>34</v>
      </c>
      <c r="H1388" s="12" t="s">
        <v>40</v>
      </c>
      <c r="I1388" s="12" t="s">
        <v>17</v>
      </c>
      <c r="J1388" s="12" t="s">
        <v>35</v>
      </c>
      <c r="K1388" s="12" t="s">
        <v>16</v>
      </c>
      <c r="M1388" t="s">
        <v>15564</v>
      </c>
      <c r="S1388" s="12" t="s">
        <v>41</v>
      </c>
      <c r="T1388">
        <v>42345234</v>
      </c>
      <c r="U1388" s="10" t="s">
        <v>23</v>
      </c>
      <c r="V1388" s="10" t="s">
        <v>25</v>
      </c>
    </row>
    <row r="1389" spans="2:22" x14ac:dyDescent="0.25">
      <c r="B1389">
        <v>1398</v>
      </c>
      <c r="C1389" t="s">
        <v>1335</v>
      </c>
      <c r="D1389" s="12" t="s">
        <v>21</v>
      </c>
      <c r="E1389" t="s">
        <v>34</v>
      </c>
      <c r="H1389" s="12" t="s">
        <v>40</v>
      </c>
      <c r="I1389" s="12" t="s">
        <v>17</v>
      </c>
      <c r="J1389" s="12" t="s">
        <v>35</v>
      </c>
      <c r="K1389" s="12" t="s">
        <v>16</v>
      </c>
      <c r="M1389" t="s">
        <v>15541</v>
      </c>
      <c r="S1389" s="12" t="s">
        <v>41</v>
      </c>
      <c r="T1389">
        <v>42345234</v>
      </c>
      <c r="U1389" s="10" t="s">
        <v>23</v>
      </c>
      <c r="V1389" s="10" t="s">
        <v>25</v>
      </c>
    </row>
    <row r="1390" spans="2:22" x14ac:dyDescent="0.25">
      <c r="B1390">
        <v>1399</v>
      </c>
      <c r="C1390" t="s">
        <v>1336</v>
      </c>
      <c r="D1390" s="12" t="s">
        <v>21</v>
      </c>
      <c r="E1390" t="s">
        <v>34</v>
      </c>
      <c r="H1390" s="12" t="s">
        <v>40</v>
      </c>
      <c r="I1390" s="12" t="s">
        <v>17</v>
      </c>
      <c r="J1390" s="12" t="s">
        <v>35</v>
      </c>
      <c r="K1390" s="12" t="s">
        <v>16</v>
      </c>
      <c r="M1390" t="s">
        <v>15560</v>
      </c>
      <c r="S1390" s="12" t="s">
        <v>41</v>
      </c>
      <c r="T1390">
        <v>42345234</v>
      </c>
      <c r="U1390" s="10" t="s">
        <v>23</v>
      </c>
      <c r="V1390" s="10" t="s">
        <v>25</v>
      </c>
    </row>
    <row r="1391" spans="2:22" x14ac:dyDescent="0.25">
      <c r="B1391">
        <v>1400</v>
      </c>
      <c r="C1391" t="s">
        <v>1337</v>
      </c>
      <c r="D1391" s="12" t="s">
        <v>21</v>
      </c>
      <c r="E1391" t="s">
        <v>34</v>
      </c>
      <c r="H1391" s="12" t="s">
        <v>40</v>
      </c>
      <c r="I1391" s="12" t="s">
        <v>17</v>
      </c>
      <c r="J1391" s="12" t="s">
        <v>35</v>
      </c>
      <c r="K1391" s="12" t="s">
        <v>16</v>
      </c>
      <c r="M1391" t="s">
        <v>15571</v>
      </c>
      <c r="S1391" s="12" t="s">
        <v>41</v>
      </c>
      <c r="T1391">
        <v>42345234</v>
      </c>
      <c r="U1391" s="10" t="s">
        <v>23</v>
      </c>
      <c r="V1391" s="10" t="s">
        <v>25</v>
      </c>
    </row>
    <row r="1392" spans="2:22" x14ac:dyDescent="0.25">
      <c r="B1392">
        <v>1401</v>
      </c>
      <c r="C1392" t="s">
        <v>1338</v>
      </c>
      <c r="D1392" s="12" t="s">
        <v>21</v>
      </c>
      <c r="E1392" t="s">
        <v>34</v>
      </c>
      <c r="H1392" s="12" t="s">
        <v>40</v>
      </c>
      <c r="I1392" s="12" t="s">
        <v>17</v>
      </c>
      <c r="J1392" s="12" t="s">
        <v>35</v>
      </c>
      <c r="K1392" s="12" t="s">
        <v>16</v>
      </c>
      <c r="M1392" t="s">
        <v>15588</v>
      </c>
      <c r="S1392" s="12" t="s">
        <v>41</v>
      </c>
      <c r="T1392">
        <v>42345234</v>
      </c>
      <c r="U1392" s="10" t="s">
        <v>23</v>
      </c>
      <c r="V1392" s="10" t="s">
        <v>25</v>
      </c>
    </row>
    <row r="1393" spans="2:22" x14ac:dyDescent="0.25">
      <c r="B1393">
        <v>1402</v>
      </c>
      <c r="C1393" t="s">
        <v>1339</v>
      </c>
      <c r="D1393" s="12" t="s">
        <v>21</v>
      </c>
      <c r="E1393" t="s">
        <v>34</v>
      </c>
      <c r="H1393" s="12" t="s">
        <v>40</v>
      </c>
      <c r="I1393" s="12" t="s">
        <v>17</v>
      </c>
      <c r="J1393" s="12" t="s">
        <v>35</v>
      </c>
      <c r="K1393" s="12" t="s">
        <v>16</v>
      </c>
      <c r="M1393" t="s">
        <v>15560</v>
      </c>
      <c r="S1393" s="12" t="s">
        <v>41</v>
      </c>
      <c r="T1393">
        <v>42345234</v>
      </c>
      <c r="U1393" s="10" t="s">
        <v>23</v>
      </c>
      <c r="V1393" s="10" t="s">
        <v>25</v>
      </c>
    </row>
    <row r="1394" spans="2:22" x14ac:dyDescent="0.25">
      <c r="B1394">
        <v>1403</v>
      </c>
      <c r="C1394" t="s">
        <v>1340</v>
      </c>
      <c r="D1394" s="12" t="s">
        <v>21</v>
      </c>
      <c r="E1394" t="s">
        <v>34</v>
      </c>
      <c r="H1394" s="12" t="s">
        <v>40</v>
      </c>
      <c r="I1394" s="12" t="s">
        <v>17</v>
      </c>
      <c r="J1394" s="12" t="s">
        <v>35</v>
      </c>
      <c r="K1394" s="12" t="s">
        <v>16</v>
      </c>
      <c r="M1394" t="s">
        <v>15560</v>
      </c>
      <c r="S1394" s="12" t="s">
        <v>41</v>
      </c>
      <c r="T1394">
        <v>42345234</v>
      </c>
      <c r="U1394" s="10" t="s">
        <v>23</v>
      </c>
      <c r="V1394" s="10" t="s">
        <v>25</v>
      </c>
    </row>
    <row r="1395" spans="2:22" x14ac:dyDescent="0.25">
      <c r="B1395">
        <v>1404</v>
      </c>
      <c r="C1395" t="s">
        <v>1341</v>
      </c>
      <c r="D1395" s="12" t="s">
        <v>21</v>
      </c>
      <c r="E1395" t="s">
        <v>34</v>
      </c>
      <c r="H1395" s="12" t="s">
        <v>40</v>
      </c>
      <c r="I1395" s="12" t="s">
        <v>17</v>
      </c>
      <c r="J1395" s="12" t="s">
        <v>35</v>
      </c>
      <c r="K1395" s="12" t="s">
        <v>16</v>
      </c>
      <c r="M1395" t="s">
        <v>15560</v>
      </c>
      <c r="S1395" s="12" t="s">
        <v>41</v>
      </c>
      <c r="T1395">
        <v>42345234</v>
      </c>
      <c r="U1395" s="10" t="s">
        <v>23</v>
      </c>
      <c r="V1395" s="10" t="s">
        <v>25</v>
      </c>
    </row>
    <row r="1396" spans="2:22" x14ac:dyDescent="0.25">
      <c r="B1396">
        <v>1405</v>
      </c>
      <c r="C1396" t="s">
        <v>1342</v>
      </c>
      <c r="D1396" s="12" t="s">
        <v>21</v>
      </c>
      <c r="E1396" t="s">
        <v>34</v>
      </c>
      <c r="H1396" s="12" t="s">
        <v>40</v>
      </c>
      <c r="I1396" s="12" t="s">
        <v>17</v>
      </c>
      <c r="J1396" s="12" t="s">
        <v>35</v>
      </c>
      <c r="K1396" s="12" t="s">
        <v>16</v>
      </c>
      <c r="M1396" t="s">
        <v>15560</v>
      </c>
      <c r="S1396" s="12" t="s">
        <v>41</v>
      </c>
      <c r="T1396">
        <v>42345234</v>
      </c>
      <c r="U1396" s="10" t="s">
        <v>23</v>
      </c>
      <c r="V1396" s="10" t="s">
        <v>25</v>
      </c>
    </row>
    <row r="1397" spans="2:22" x14ac:dyDescent="0.25">
      <c r="B1397">
        <v>1406</v>
      </c>
      <c r="C1397" t="s">
        <v>1343</v>
      </c>
      <c r="D1397" s="12" t="s">
        <v>21</v>
      </c>
      <c r="E1397" t="s">
        <v>34</v>
      </c>
      <c r="H1397" s="12" t="s">
        <v>40</v>
      </c>
      <c r="I1397" s="12" t="s">
        <v>17</v>
      </c>
      <c r="J1397" s="12" t="s">
        <v>35</v>
      </c>
      <c r="K1397" s="12" t="s">
        <v>16</v>
      </c>
      <c r="M1397" t="s">
        <v>38</v>
      </c>
      <c r="S1397" s="12" t="s">
        <v>41</v>
      </c>
      <c r="T1397">
        <v>42345234</v>
      </c>
      <c r="U1397" s="10" t="s">
        <v>23</v>
      </c>
      <c r="V1397" s="10" t="s">
        <v>25</v>
      </c>
    </row>
    <row r="1398" spans="2:22" x14ac:dyDescent="0.25">
      <c r="B1398">
        <v>1407</v>
      </c>
      <c r="C1398" t="s">
        <v>1344</v>
      </c>
      <c r="D1398" s="12" t="s">
        <v>21</v>
      </c>
      <c r="E1398" t="s">
        <v>34</v>
      </c>
      <c r="H1398" s="12" t="s">
        <v>40</v>
      </c>
      <c r="I1398" s="12" t="s">
        <v>17</v>
      </c>
      <c r="J1398" s="12" t="s">
        <v>35</v>
      </c>
      <c r="K1398" s="12" t="s">
        <v>16</v>
      </c>
      <c r="M1398" t="s">
        <v>15648</v>
      </c>
      <c r="S1398" s="12" t="s">
        <v>41</v>
      </c>
      <c r="T1398">
        <v>42345234</v>
      </c>
      <c r="U1398" s="10" t="s">
        <v>23</v>
      </c>
      <c r="V1398" s="10" t="s">
        <v>25</v>
      </c>
    </row>
    <row r="1399" spans="2:22" x14ac:dyDescent="0.25">
      <c r="B1399">
        <v>1408</v>
      </c>
      <c r="C1399" t="s">
        <v>1345</v>
      </c>
      <c r="D1399" s="12" t="s">
        <v>21</v>
      </c>
      <c r="E1399" t="s">
        <v>34</v>
      </c>
      <c r="H1399" s="12" t="s">
        <v>40</v>
      </c>
      <c r="I1399" s="12" t="s">
        <v>17</v>
      </c>
      <c r="J1399" s="12" t="s">
        <v>35</v>
      </c>
      <c r="K1399" s="12" t="s">
        <v>16</v>
      </c>
      <c r="M1399" t="s">
        <v>15560</v>
      </c>
      <c r="S1399" s="12" t="s">
        <v>41</v>
      </c>
      <c r="T1399">
        <v>42345234</v>
      </c>
      <c r="U1399" s="10" t="s">
        <v>23</v>
      </c>
      <c r="V1399" s="10" t="s">
        <v>25</v>
      </c>
    </row>
    <row r="1400" spans="2:22" x14ac:dyDescent="0.25">
      <c r="B1400">
        <v>1409</v>
      </c>
      <c r="C1400" t="s">
        <v>1346</v>
      </c>
      <c r="D1400" s="12" t="s">
        <v>21</v>
      </c>
      <c r="E1400" t="s">
        <v>34</v>
      </c>
      <c r="H1400" s="12" t="s">
        <v>40</v>
      </c>
      <c r="I1400" s="12" t="s">
        <v>17</v>
      </c>
      <c r="J1400" s="12" t="s">
        <v>35</v>
      </c>
      <c r="K1400" s="12" t="s">
        <v>16</v>
      </c>
      <c r="M1400" t="s">
        <v>38</v>
      </c>
      <c r="S1400" s="12" t="s">
        <v>41</v>
      </c>
      <c r="T1400">
        <v>42345234</v>
      </c>
      <c r="U1400" s="10" t="s">
        <v>23</v>
      </c>
      <c r="V1400" s="10" t="s">
        <v>25</v>
      </c>
    </row>
    <row r="1401" spans="2:22" x14ac:dyDescent="0.25">
      <c r="B1401">
        <v>1410</v>
      </c>
      <c r="C1401" t="s">
        <v>1347</v>
      </c>
      <c r="D1401" s="12" t="s">
        <v>21</v>
      </c>
      <c r="E1401" t="s">
        <v>34</v>
      </c>
      <c r="H1401" s="12" t="s">
        <v>40</v>
      </c>
      <c r="I1401" s="12" t="s">
        <v>17</v>
      </c>
      <c r="J1401" s="12" t="s">
        <v>35</v>
      </c>
      <c r="K1401" s="12" t="s">
        <v>16</v>
      </c>
      <c r="M1401" t="s">
        <v>15560</v>
      </c>
      <c r="S1401" s="12" t="s">
        <v>41</v>
      </c>
      <c r="T1401">
        <v>42345234</v>
      </c>
      <c r="U1401" s="10" t="s">
        <v>23</v>
      </c>
      <c r="V1401" s="10" t="s">
        <v>25</v>
      </c>
    </row>
    <row r="1402" spans="2:22" x14ac:dyDescent="0.25">
      <c r="B1402">
        <v>1411</v>
      </c>
      <c r="C1402" t="s">
        <v>1348</v>
      </c>
      <c r="D1402" s="12" t="s">
        <v>21</v>
      </c>
      <c r="E1402" t="s">
        <v>34</v>
      </c>
      <c r="H1402" s="12" t="s">
        <v>40</v>
      </c>
      <c r="I1402" s="12" t="s">
        <v>17</v>
      </c>
      <c r="J1402" s="12" t="s">
        <v>35</v>
      </c>
      <c r="K1402" s="12" t="s">
        <v>16</v>
      </c>
      <c r="M1402" t="s">
        <v>15560</v>
      </c>
      <c r="S1402" s="12" t="s">
        <v>41</v>
      </c>
      <c r="T1402">
        <v>42345234</v>
      </c>
      <c r="U1402" s="10" t="s">
        <v>23</v>
      </c>
      <c r="V1402" s="10" t="s">
        <v>25</v>
      </c>
    </row>
    <row r="1403" spans="2:22" x14ac:dyDescent="0.25">
      <c r="B1403">
        <v>1412</v>
      </c>
      <c r="C1403" t="s">
        <v>1349</v>
      </c>
      <c r="D1403" s="12" t="s">
        <v>21</v>
      </c>
      <c r="E1403" t="s">
        <v>34</v>
      </c>
      <c r="H1403" s="12" t="s">
        <v>40</v>
      </c>
      <c r="I1403" s="12" t="s">
        <v>17</v>
      </c>
      <c r="J1403" s="12" t="s">
        <v>35</v>
      </c>
      <c r="K1403" s="12" t="s">
        <v>16</v>
      </c>
      <c r="M1403" t="s">
        <v>38</v>
      </c>
      <c r="S1403" s="12" t="s">
        <v>41</v>
      </c>
      <c r="T1403">
        <v>42345234</v>
      </c>
      <c r="U1403" s="10" t="s">
        <v>23</v>
      </c>
      <c r="V1403" s="10" t="s">
        <v>25</v>
      </c>
    </row>
    <row r="1404" spans="2:22" x14ac:dyDescent="0.25">
      <c r="B1404">
        <v>1413</v>
      </c>
      <c r="C1404" t="s">
        <v>1350</v>
      </c>
      <c r="D1404" s="12" t="s">
        <v>21</v>
      </c>
      <c r="E1404" t="s">
        <v>34</v>
      </c>
      <c r="H1404" s="12" t="s">
        <v>40</v>
      </c>
      <c r="I1404" s="12" t="s">
        <v>17</v>
      </c>
      <c r="J1404" s="12" t="s">
        <v>35</v>
      </c>
      <c r="K1404" s="12" t="s">
        <v>16</v>
      </c>
      <c r="M1404" t="s">
        <v>15560</v>
      </c>
      <c r="S1404" s="12" t="s">
        <v>41</v>
      </c>
      <c r="T1404">
        <v>42345234</v>
      </c>
      <c r="U1404" s="10" t="s">
        <v>23</v>
      </c>
      <c r="V1404" s="10" t="s">
        <v>25</v>
      </c>
    </row>
    <row r="1405" spans="2:22" x14ac:dyDescent="0.25">
      <c r="B1405">
        <v>1414</v>
      </c>
      <c r="C1405" t="s">
        <v>1351</v>
      </c>
      <c r="D1405" s="12" t="s">
        <v>21</v>
      </c>
      <c r="E1405" t="s">
        <v>34</v>
      </c>
      <c r="H1405" s="12" t="s">
        <v>40</v>
      </c>
      <c r="I1405" s="12" t="s">
        <v>17</v>
      </c>
      <c r="J1405" s="12" t="s">
        <v>35</v>
      </c>
      <c r="K1405" s="12" t="s">
        <v>16</v>
      </c>
      <c r="M1405" t="s">
        <v>15560</v>
      </c>
      <c r="S1405" s="12" t="s">
        <v>41</v>
      </c>
      <c r="T1405">
        <v>42345234</v>
      </c>
      <c r="U1405" s="10" t="s">
        <v>23</v>
      </c>
      <c r="V1405" s="10" t="s">
        <v>25</v>
      </c>
    </row>
    <row r="1406" spans="2:22" x14ac:dyDescent="0.25">
      <c r="B1406">
        <v>1415</v>
      </c>
      <c r="C1406" t="s">
        <v>1352</v>
      </c>
      <c r="D1406" s="12" t="s">
        <v>21</v>
      </c>
      <c r="E1406" t="s">
        <v>34</v>
      </c>
      <c r="H1406" s="12" t="s">
        <v>40</v>
      </c>
      <c r="I1406" s="12" t="s">
        <v>17</v>
      </c>
      <c r="J1406" s="12" t="s">
        <v>35</v>
      </c>
      <c r="K1406" s="12" t="s">
        <v>16</v>
      </c>
      <c r="M1406" t="s">
        <v>38</v>
      </c>
      <c r="S1406" s="12" t="s">
        <v>41</v>
      </c>
      <c r="T1406">
        <v>42345234</v>
      </c>
      <c r="U1406" s="10" t="s">
        <v>23</v>
      </c>
      <c r="V1406" s="10" t="s">
        <v>25</v>
      </c>
    </row>
    <row r="1407" spans="2:22" x14ac:dyDescent="0.25">
      <c r="B1407">
        <v>1416</v>
      </c>
      <c r="C1407" t="s">
        <v>1353</v>
      </c>
      <c r="D1407" s="12" t="s">
        <v>21</v>
      </c>
      <c r="E1407" t="s">
        <v>34</v>
      </c>
      <c r="H1407" s="12" t="s">
        <v>40</v>
      </c>
      <c r="I1407" s="12" t="s">
        <v>17</v>
      </c>
      <c r="J1407" s="12" t="s">
        <v>35</v>
      </c>
      <c r="K1407" s="12" t="s">
        <v>16</v>
      </c>
      <c r="M1407" t="s">
        <v>15560</v>
      </c>
      <c r="S1407" s="12" t="s">
        <v>41</v>
      </c>
      <c r="T1407">
        <v>42345234</v>
      </c>
      <c r="U1407" s="10" t="s">
        <v>23</v>
      </c>
      <c r="V1407" s="10" t="s">
        <v>25</v>
      </c>
    </row>
    <row r="1408" spans="2:22" x14ac:dyDescent="0.25">
      <c r="B1408">
        <v>1417</v>
      </c>
      <c r="C1408" t="s">
        <v>1354</v>
      </c>
      <c r="D1408" s="12" t="s">
        <v>21</v>
      </c>
      <c r="E1408" t="s">
        <v>34</v>
      </c>
      <c r="H1408" s="12" t="s">
        <v>40</v>
      </c>
      <c r="I1408" s="12" t="s">
        <v>17</v>
      </c>
      <c r="J1408" s="12" t="s">
        <v>35</v>
      </c>
      <c r="K1408" s="12" t="s">
        <v>16</v>
      </c>
      <c r="M1408" t="s">
        <v>15571</v>
      </c>
      <c r="S1408" s="12" t="s">
        <v>41</v>
      </c>
      <c r="T1408">
        <v>42345234</v>
      </c>
      <c r="U1408" s="10" t="s">
        <v>23</v>
      </c>
      <c r="V1408" s="10" t="s">
        <v>25</v>
      </c>
    </row>
    <row r="1409" spans="2:22" x14ac:dyDescent="0.25">
      <c r="B1409">
        <v>1418</v>
      </c>
      <c r="C1409" t="s">
        <v>1355</v>
      </c>
      <c r="D1409" s="12" t="s">
        <v>21</v>
      </c>
      <c r="E1409" t="s">
        <v>34</v>
      </c>
      <c r="H1409" s="12" t="s">
        <v>40</v>
      </c>
      <c r="I1409" s="12" t="s">
        <v>17</v>
      </c>
      <c r="J1409" s="12" t="s">
        <v>35</v>
      </c>
      <c r="K1409" s="12" t="s">
        <v>16</v>
      </c>
      <c r="M1409" t="s">
        <v>15560</v>
      </c>
      <c r="S1409" s="12" t="s">
        <v>41</v>
      </c>
      <c r="T1409">
        <v>42345234</v>
      </c>
      <c r="U1409" s="10" t="s">
        <v>23</v>
      </c>
      <c r="V1409" s="10" t="s">
        <v>25</v>
      </c>
    </row>
    <row r="1410" spans="2:22" x14ac:dyDescent="0.25">
      <c r="B1410">
        <v>1419</v>
      </c>
      <c r="C1410" t="s">
        <v>1356</v>
      </c>
      <c r="D1410" s="12" t="s">
        <v>21</v>
      </c>
      <c r="E1410" t="s">
        <v>34</v>
      </c>
      <c r="H1410" s="12" t="s">
        <v>40</v>
      </c>
      <c r="I1410" s="12" t="s">
        <v>17</v>
      </c>
      <c r="J1410" s="12" t="s">
        <v>35</v>
      </c>
      <c r="K1410" s="12" t="s">
        <v>16</v>
      </c>
      <c r="M1410" t="s">
        <v>15560</v>
      </c>
      <c r="S1410" s="12" t="s">
        <v>41</v>
      </c>
      <c r="T1410">
        <v>42345234</v>
      </c>
      <c r="U1410" s="10" t="s">
        <v>23</v>
      </c>
      <c r="V1410" s="10" t="s">
        <v>25</v>
      </c>
    </row>
    <row r="1411" spans="2:22" x14ac:dyDescent="0.25">
      <c r="B1411">
        <v>1420</v>
      </c>
      <c r="C1411" t="s">
        <v>1357</v>
      </c>
      <c r="D1411" s="12" t="s">
        <v>21</v>
      </c>
      <c r="E1411" t="s">
        <v>34</v>
      </c>
      <c r="H1411" s="12" t="s">
        <v>40</v>
      </c>
      <c r="I1411" s="12" t="s">
        <v>17</v>
      </c>
      <c r="J1411" s="12" t="s">
        <v>35</v>
      </c>
      <c r="K1411" s="12" t="s">
        <v>16</v>
      </c>
      <c r="M1411" t="s">
        <v>38</v>
      </c>
      <c r="S1411" s="12" t="s">
        <v>41</v>
      </c>
      <c r="T1411">
        <v>42345234</v>
      </c>
      <c r="U1411" s="10" t="s">
        <v>23</v>
      </c>
      <c r="V1411" s="10" t="s">
        <v>25</v>
      </c>
    </row>
    <row r="1412" spans="2:22" x14ac:dyDescent="0.25">
      <c r="B1412">
        <v>1421</v>
      </c>
      <c r="C1412" t="s">
        <v>1358</v>
      </c>
      <c r="D1412" s="12" t="s">
        <v>21</v>
      </c>
      <c r="E1412" t="s">
        <v>34</v>
      </c>
      <c r="H1412" s="12" t="s">
        <v>40</v>
      </c>
      <c r="I1412" s="12" t="s">
        <v>17</v>
      </c>
      <c r="J1412" s="12" t="s">
        <v>35</v>
      </c>
      <c r="K1412" s="12" t="s">
        <v>16</v>
      </c>
      <c r="M1412" t="s">
        <v>15541</v>
      </c>
      <c r="S1412" s="12" t="s">
        <v>41</v>
      </c>
      <c r="T1412">
        <v>42345234</v>
      </c>
      <c r="U1412" s="10" t="s">
        <v>23</v>
      </c>
      <c r="V1412" s="10" t="s">
        <v>25</v>
      </c>
    </row>
    <row r="1413" spans="2:22" x14ac:dyDescent="0.25">
      <c r="B1413">
        <v>1422</v>
      </c>
      <c r="C1413" t="s">
        <v>140</v>
      </c>
      <c r="D1413" s="12" t="s">
        <v>21</v>
      </c>
      <c r="E1413" t="s">
        <v>15482</v>
      </c>
      <c r="H1413" s="12" t="s">
        <v>40</v>
      </c>
      <c r="I1413" s="12" t="s">
        <v>17</v>
      </c>
      <c r="J1413" s="12" t="s">
        <v>35</v>
      </c>
      <c r="K1413" s="12" t="s">
        <v>16</v>
      </c>
      <c r="M1413" t="s">
        <v>15486</v>
      </c>
      <c r="S1413" s="12" t="s">
        <v>41</v>
      </c>
      <c r="T1413">
        <v>42345234</v>
      </c>
      <c r="U1413" s="10" t="s">
        <v>23</v>
      </c>
      <c r="V1413" s="10" t="s">
        <v>25</v>
      </c>
    </row>
    <row r="1414" spans="2:22" x14ac:dyDescent="0.25">
      <c r="B1414">
        <v>1423</v>
      </c>
      <c r="C1414" t="s">
        <v>1359</v>
      </c>
      <c r="D1414" s="12" t="s">
        <v>21</v>
      </c>
      <c r="E1414" t="s">
        <v>34</v>
      </c>
      <c r="H1414" s="12" t="s">
        <v>40</v>
      </c>
      <c r="I1414" s="12" t="s">
        <v>17</v>
      </c>
      <c r="J1414" s="12" t="s">
        <v>35</v>
      </c>
      <c r="K1414" s="12" t="s">
        <v>16</v>
      </c>
      <c r="M1414" t="s">
        <v>15560</v>
      </c>
      <c r="S1414" s="12" t="s">
        <v>41</v>
      </c>
      <c r="T1414">
        <v>42345234</v>
      </c>
      <c r="U1414" s="10" t="s">
        <v>23</v>
      </c>
      <c r="V1414" s="10" t="s">
        <v>25</v>
      </c>
    </row>
    <row r="1415" spans="2:22" x14ac:dyDescent="0.25">
      <c r="B1415">
        <v>1424</v>
      </c>
      <c r="C1415" t="s">
        <v>1360</v>
      </c>
      <c r="D1415" s="12" t="s">
        <v>21</v>
      </c>
      <c r="E1415" t="s">
        <v>34</v>
      </c>
      <c r="H1415" s="12" t="s">
        <v>40</v>
      </c>
      <c r="I1415" s="12" t="s">
        <v>17</v>
      </c>
      <c r="J1415" s="12" t="s">
        <v>35</v>
      </c>
      <c r="K1415" s="12" t="s">
        <v>16</v>
      </c>
      <c r="M1415" t="s">
        <v>15743</v>
      </c>
      <c r="S1415" s="12" t="s">
        <v>41</v>
      </c>
      <c r="T1415">
        <v>42345234</v>
      </c>
      <c r="U1415" s="10" t="s">
        <v>23</v>
      </c>
      <c r="V1415" s="10" t="s">
        <v>25</v>
      </c>
    </row>
    <row r="1416" spans="2:22" x14ac:dyDescent="0.25">
      <c r="B1416">
        <v>1425</v>
      </c>
      <c r="C1416" t="s">
        <v>1361</v>
      </c>
      <c r="D1416" s="12" t="s">
        <v>21</v>
      </c>
      <c r="E1416" t="s">
        <v>34</v>
      </c>
      <c r="H1416" s="12" t="s">
        <v>40</v>
      </c>
      <c r="I1416" s="12" t="s">
        <v>17</v>
      </c>
      <c r="J1416" s="12" t="s">
        <v>35</v>
      </c>
      <c r="K1416" s="12" t="s">
        <v>16</v>
      </c>
      <c r="M1416" t="s">
        <v>15744</v>
      </c>
      <c r="S1416" s="12" t="s">
        <v>41</v>
      </c>
      <c r="T1416">
        <v>42345234</v>
      </c>
      <c r="U1416" s="10" t="s">
        <v>23</v>
      </c>
      <c r="V1416" s="10" t="s">
        <v>25</v>
      </c>
    </row>
    <row r="1417" spans="2:22" x14ac:dyDescent="0.25">
      <c r="B1417">
        <v>1426</v>
      </c>
      <c r="C1417" t="s">
        <v>1362</v>
      </c>
      <c r="D1417" s="12" t="s">
        <v>21</v>
      </c>
      <c r="E1417" t="s">
        <v>34</v>
      </c>
      <c r="H1417" s="12" t="s">
        <v>40</v>
      </c>
      <c r="I1417" s="12" t="s">
        <v>17</v>
      </c>
      <c r="J1417" s="12" t="s">
        <v>35</v>
      </c>
      <c r="K1417" s="12" t="s">
        <v>16</v>
      </c>
      <c r="M1417" t="s">
        <v>38</v>
      </c>
      <c r="S1417" s="12" t="s">
        <v>41</v>
      </c>
      <c r="T1417">
        <v>42345234</v>
      </c>
      <c r="U1417" s="10" t="s">
        <v>23</v>
      </c>
      <c r="V1417" s="10" t="s">
        <v>25</v>
      </c>
    </row>
    <row r="1418" spans="2:22" x14ac:dyDescent="0.25">
      <c r="B1418">
        <v>1427</v>
      </c>
      <c r="C1418" t="s">
        <v>1363</v>
      </c>
      <c r="D1418" s="12" t="s">
        <v>21</v>
      </c>
      <c r="E1418" t="s">
        <v>34</v>
      </c>
      <c r="H1418" s="12" t="s">
        <v>40</v>
      </c>
      <c r="I1418" s="12" t="s">
        <v>17</v>
      </c>
      <c r="J1418" s="12" t="s">
        <v>35</v>
      </c>
      <c r="K1418" s="12" t="s">
        <v>16</v>
      </c>
      <c r="M1418" t="s">
        <v>15560</v>
      </c>
      <c r="S1418" s="12" t="s">
        <v>41</v>
      </c>
      <c r="T1418">
        <v>42345234</v>
      </c>
      <c r="U1418" s="10" t="s">
        <v>23</v>
      </c>
      <c r="V1418" s="10" t="s">
        <v>25</v>
      </c>
    </row>
    <row r="1419" spans="2:22" x14ac:dyDescent="0.25">
      <c r="B1419">
        <v>1428</v>
      </c>
      <c r="C1419" t="s">
        <v>1364</v>
      </c>
      <c r="D1419" s="12" t="s">
        <v>21</v>
      </c>
      <c r="E1419" t="s">
        <v>34</v>
      </c>
      <c r="H1419" s="12" t="s">
        <v>40</v>
      </c>
      <c r="I1419" s="12" t="s">
        <v>17</v>
      </c>
      <c r="J1419" s="12" t="s">
        <v>35</v>
      </c>
      <c r="K1419" s="12" t="s">
        <v>16</v>
      </c>
      <c r="M1419" t="s">
        <v>15560</v>
      </c>
      <c r="S1419" s="12" t="s">
        <v>41</v>
      </c>
      <c r="T1419">
        <v>42345234</v>
      </c>
      <c r="U1419" s="10" t="s">
        <v>23</v>
      </c>
      <c r="V1419" s="10" t="s">
        <v>25</v>
      </c>
    </row>
    <row r="1420" spans="2:22" x14ac:dyDescent="0.25">
      <c r="B1420">
        <v>1429</v>
      </c>
      <c r="C1420" t="s">
        <v>1365</v>
      </c>
      <c r="D1420" s="12" t="s">
        <v>21</v>
      </c>
      <c r="E1420" t="s">
        <v>34</v>
      </c>
      <c r="H1420" s="12" t="s">
        <v>40</v>
      </c>
      <c r="I1420" s="12" t="s">
        <v>17</v>
      </c>
      <c r="J1420" s="12" t="s">
        <v>35</v>
      </c>
      <c r="K1420" s="12" t="s">
        <v>16</v>
      </c>
      <c r="M1420" t="s">
        <v>38</v>
      </c>
      <c r="S1420" s="12" t="s">
        <v>41</v>
      </c>
      <c r="T1420">
        <v>42345234</v>
      </c>
      <c r="U1420" s="10" t="s">
        <v>23</v>
      </c>
      <c r="V1420" s="10" t="s">
        <v>25</v>
      </c>
    </row>
    <row r="1421" spans="2:22" x14ac:dyDescent="0.25">
      <c r="B1421">
        <v>1430</v>
      </c>
      <c r="C1421" t="s">
        <v>1366</v>
      </c>
      <c r="D1421" s="12" t="s">
        <v>21</v>
      </c>
      <c r="E1421" t="s">
        <v>34</v>
      </c>
      <c r="H1421" s="12" t="s">
        <v>40</v>
      </c>
      <c r="I1421" s="12" t="s">
        <v>17</v>
      </c>
      <c r="J1421" s="12" t="s">
        <v>35</v>
      </c>
      <c r="K1421" s="12" t="s">
        <v>16</v>
      </c>
      <c r="M1421" t="s">
        <v>15574</v>
      </c>
      <c r="S1421" s="12" t="s">
        <v>41</v>
      </c>
      <c r="T1421">
        <v>42345234</v>
      </c>
      <c r="U1421" s="10" t="s">
        <v>23</v>
      </c>
      <c r="V1421" s="10" t="s">
        <v>25</v>
      </c>
    </row>
    <row r="1422" spans="2:22" x14ac:dyDescent="0.25">
      <c r="B1422">
        <v>1431</v>
      </c>
      <c r="C1422" t="s">
        <v>1367</v>
      </c>
      <c r="D1422" s="12" t="s">
        <v>21</v>
      </c>
      <c r="E1422" t="s">
        <v>34</v>
      </c>
      <c r="H1422" s="12" t="s">
        <v>40</v>
      </c>
      <c r="I1422" s="12" t="s">
        <v>17</v>
      </c>
      <c r="J1422" s="12" t="s">
        <v>35</v>
      </c>
      <c r="K1422" s="12" t="s">
        <v>16</v>
      </c>
      <c r="M1422" t="s">
        <v>15541</v>
      </c>
      <c r="S1422" s="12" t="s">
        <v>41</v>
      </c>
      <c r="T1422">
        <v>42345234</v>
      </c>
      <c r="U1422" s="10" t="s">
        <v>23</v>
      </c>
      <c r="V1422" s="10" t="s">
        <v>25</v>
      </c>
    </row>
    <row r="1423" spans="2:22" x14ac:dyDescent="0.25">
      <c r="B1423">
        <v>1432</v>
      </c>
      <c r="C1423" t="s">
        <v>1368</v>
      </c>
      <c r="D1423" s="12" t="s">
        <v>21</v>
      </c>
      <c r="E1423" t="s">
        <v>34</v>
      </c>
      <c r="H1423" s="12" t="s">
        <v>40</v>
      </c>
      <c r="I1423" s="12" t="s">
        <v>17</v>
      </c>
      <c r="J1423" s="12" t="s">
        <v>35</v>
      </c>
      <c r="K1423" s="12" t="s">
        <v>16</v>
      </c>
      <c r="M1423" t="s">
        <v>15560</v>
      </c>
      <c r="S1423" s="12" t="s">
        <v>41</v>
      </c>
      <c r="T1423">
        <v>42345234</v>
      </c>
      <c r="U1423" s="10" t="s">
        <v>23</v>
      </c>
      <c r="V1423" s="10" t="s">
        <v>25</v>
      </c>
    </row>
    <row r="1424" spans="2:22" x14ac:dyDescent="0.25">
      <c r="B1424">
        <v>1433</v>
      </c>
      <c r="C1424" t="s">
        <v>1369</v>
      </c>
      <c r="D1424" s="12" t="s">
        <v>21</v>
      </c>
      <c r="E1424" t="s">
        <v>34</v>
      </c>
      <c r="H1424" s="12" t="s">
        <v>40</v>
      </c>
      <c r="I1424" s="12" t="s">
        <v>17</v>
      </c>
      <c r="J1424" s="12" t="s">
        <v>35</v>
      </c>
      <c r="K1424" s="12" t="s">
        <v>16</v>
      </c>
      <c r="M1424" t="s">
        <v>15560</v>
      </c>
      <c r="S1424" s="12" t="s">
        <v>41</v>
      </c>
      <c r="T1424">
        <v>42345234</v>
      </c>
      <c r="U1424" s="10" t="s">
        <v>23</v>
      </c>
      <c r="V1424" s="10" t="s">
        <v>25</v>
      </c>
    </row>
    <row r="1425" spans="2:22" x14ac:dyDescent="0.25">
      <c r="B1425">
        <v>1434</v>
      </c>
      <c r="C1425" t="s">
        <v>182</v>
      </c>
      <c r="D1425" s="12" t="s">
        <v>21</v>
      </c>
      <c r="E1425" t="s">
        <v>34</v>
      </c>
      <c r="H1425" s="12" t="s">
        <v>40</v>
      </c>
      <c r="I1425" s="12" t="s">
        <v>17</v>
      </c>
      <c r="J1425" s="12" t="s">
        <v>35</v>
      </c>
      <c r="K1425" s="12" t="s">
        <v>16</v>
      </c>
      <c r="M1425" t="s">
        <v>38</v>
      </c>
      <c r="S1425" s="12" t="s">
        <v>41</v>
      </c>
      <c r="T1425">
        <v>42345234</v>
      </c>
      <c r="U1425" s="10" t="s">
        <v>23</v>
      </c>
      <c r="V1425" s="10" t="s">
        <v>25</v>
      </c>
    </row>
    <row r="1426" spans="2:22" x14ac:dyDescent="0.25">
      <c r="B1426">
        <v>1435</v>
      </c>
      <c r="C1426" t="s">
        <v>1370</v>
      </c>
      <c r="D1426" s="12" t="s">
        <v>21</v>
      </c>
      <c r="E1426" t="s">
        <v>34</v>
      </c>
      <c r="H1426" s="12" t="s">
        <v>40</v>
      </c>
      <c r="I1426" s="12" t="s">
        <v>17</v>
      </c>
      <c r="J1426" s="12" t="s">
        <v>35</v>
      </c>
      <c r="K1426" s="12" t="s">
        <v>16</v>
      </c>
      <c r="M1426" t="s">
        <v>15560</v>
      </c>
      <c r="S1426" s="12" t="s">
        <v>41</v>
      </c>
      <c r="T1426">
        <v>42345234</v>
      </c>
      <c r="U1426" s="10" t="s">
        <v>23</v>
      </c>
      <c r="V1426" s="10" t="s">
        <v>25</v>
      </c>
    </row>
    <row r="1427" spans="2:22" x14ac:dyDescent="0.25">
      <c r="B1427">
        <v>1436</v>
      </c>
      <c r="C1427" t="s">
        <v>1371</v>
      </c>
      <c r="D1427" s="12" t="s">
        <v>21</v>
      </c>
      <c r="E1427" t="s">
        <v>34</v>
      </c>
      <c r="H1427" s="12" t="s">
        <v>40</v>
      </c>
      <c r="I1427" s="12" t="s">
        <v>17</v>
      </c>
      <c r="J1427" s="12" t="s">
        <v>35</v>
      </c>
      <c r="K1427" s="12" t="s">
        <v>16</v>
      </c>
      <c r="M1427" t="s">
        <v>38</v>
      </c>
      <c r="S1427" s="12" t="s">
        <v>41</v>
      </c>
      <c r="T1427">
        <v>42345234</v>
      </c>
      <c r="U1427" s="10" t="s">
        <v>23</v>
      </c>
      <c r="V1427" s="10" t="s">
        <v>25</v>
      </c>
    </row>
    <row r="1428" spans="2:22" x14ac:dyDescent="0.25">
      <c r="B1428">
        <v>1437</v>
      </c>
      <c r="C1428" t="s">
        <v>1372</v>
      </c>
      <c r="D1428" s="12" t="s">
        <v>21</v>
      </c>
      <c r="E1428" t="s">
        <v>34</v>
      </c>
      <c r="H1428" s="12" t="s">
        <v>40</v>
      </c>
      <c r="I1428" s="12" t="s">
        <v>17</v>
      </c>
      <c r="J1428" s="12" t="s">
        <v>35</v>
      </c>
      <c r="K1428" s="12" t="s">
        <v>16</v>
      </c>
      <c r="M1428" t="s">
        <v>15541</v>
      </c>
      <c r="S1428" s="12" t="s">
        <v>41</v>
      </c>
      <c r="T1428">
        <v>42345234</v>
      </c>
      <c r="U1428" s="10" t="s">
        <v>23</v>
      </c>
      <c r="V1428" s="10" t="s">
        <v>25</v>
      </c>
    </row>
    <row r="1429" spans="2:22" x14ac:dyDescent="0.25">
      <c r="B1429">
        <v>1438</v>
      </c>
      <c r="C1429" t="s">
        <v>1373</v>
      </c>
      <c r="D1429" s="12" t="s">
        <v>21</v>
      </c>
      <c r="E1429" t="s">
        <v>34</v>
      </c>
      <c r="H1429" s="12" t="s">
        <v>40</v>
      </c>
      <c r="I1429" s="12" t="s">
        <v>17</v>
      </c>
      <c r="J1429" s="12" t="s">
        <v>35</v>
      </c>
      <c r="K1429" s="12" t="s">
        <v>16</v>
      </c>
      <c r="M1429" t="s">
        <v>15556</v>
      </c>
      <c r="S1429" s="12" t="s">
        <v>41</v>
      </c>
      <c r="T1429">
        <v>42345234</v>
      </c>
      <c r="U1429" s="10" t="s">
        <v>23</v>
      </c>
      <c r="V1429" s="10" t="s">
        <v>25</v>
      </c>
    </row>
    <row r="1430" spans="2:22" x14ac:dyDescent="0.25">
      <c r="B1430">
        <v>1439</v>
      </c>
      <c r="C1430" t="s">
        <v>1374</v>
      </c>
      <c r="D1430" s="12" t="s">
        <v>21</v>
      </c>
      <c r="E1430" t="s">
        <v>34</v>
      </c>
      <c r="H1430" s="12" t="s">
        <v>40</v>
      </c>
      <c r="I1430" s="12" t="s">
        <v>17</v>
      </c>
      <c r="J1430" s="12" t="s">
        <v>35</v>
      </c>
      <c r="K1430" s="12" t="s">
        <v>16</v>
      </c>
      <c r="M1430" t="s">
        <v>38</v>
      </c>
      <c r="S1430" s="12" t="s">
        <v>41</v>
      </c>
      <c r="T1430">
        <v>42345234</v>
      </c>
      <c r="U1430" s="10" t="s">
        <v>23</v>
      </c>
      <c r="V1430" s="10" t="s">
        <v>25</v>
      </c>
    </row>
    <row r="1431" spans="2:22" x14ac:dyDescent="0.25">
      <c r="B1431">
        <v>1440</v>
      </c>
      <c r="C1431" t="s">
        <v>1375</v>
      </c>
      <c r="D1431" s="12" t="s">
        <v>21</v>
      </c>
      <c r="E1431" t="s">
        <v>34</v>
      </c>
      <c r="H1431" s="12" t="s">
        <v>40</v>
      </c>
      <c r="I1431" s="12" t="s">
        <v>17</v>
      </c>
      <c r="J1431" s="12" t="s">
        <v>35</v>
      </c>
      <c r="K1431" s="12" t="s">
        <v>16</v>
      </c>
      <c r="M1431" t="s">
        <v>15636</v>
      </c>
      <c r="S1431" s="12" t="s">
        <v>41</v>
      </c>
      <c r="T1431">
        <v>42345234</v>
      </c>
      <c r="U1431" s="10" t="s">
        <v>23</v>
      </c>
      <c r="V1431" s="10" t="s">
        <v>25</v>
      </c>
    </row>
    <row r="1432" spans="2:22" x14ac:dyDescent="0.25">
      <c r="B1432">
        <v>1441</v>
      </c>
      <c r="C1432" t="s">
        <v>310</v>
      </c>
      <c r="D1432" s="12" t="s">
        <v>21</v>
      </c>
      <c r="E1432" t="s">
        <v>34</v>
      </c>
      <c r="H1432" s="12" t="s">
        <v>40</v>
      </c>
      <c r="I1432" s="12" t="s">
        <v>17</v>
      </c>
      <c r="J1432" s="12" t="s">
        <v>35</v>
      </c>
      <c r="K1432" s="12" t="s">
        <v>16</v>
      </c>
      <c r="M1432" t="s">
        <v>15560</v>
      </c>
      <c r="S1432" s="12" t="s">
        <v>41</v>
      </c>
      <c r="T1432">
        <v>42345234</v>
      </c>
      <c r="U1432" s="10" t="s">
        <v>23</v>
      </c>
      <c r="V1432" s="10" t="s">
        <v>25</v>
      </c>
    </row>
    <row r="1433" spans="2:22" x14ac:dyDescent="0.25">
      <c r="B1433">
        <v>1442</v>
      </c>
      <c r="C1433" t="s">
        <v>1376</v>
      </c>
      <c r="D1433" s="12" t="s">
        <v>21</v>
      </c>
      <c r="E1433" t="s">
        <v>34</v>
      </c>
      <c r="H1433" s="12" t="s">
        <v>40</v>
      </c>
      <c r="I1433" s="12" t="s">
        <v>17</v>
      </c>
      <c r="J1433" s="12" t="s">
        <v>35</v>
      </c>
      <c r="K1433" s="12" t="s">
        <v>16</v>
      </c>
      <c r="M1433" t="s">
        <v>38</v>
      </c>
      <c r="S1433" s="12" t="s">
        <v>41</v>
      </c>
      <c r="T1433">
        <v>42345234</v>
      </c>
      <c r="U1433" s="10" t="s">
        <v>23</v>
      </c>
      <c r="V1433" s="10" t="s">
        <v>25</v>
      </c>
    </row>
    <row r="1434" spans="2:22" x14ac:dyDescent="0.25">
      <c r="B1434">
        <v>1443</v>
      </c>
      <c r="C1434" t="s">
        <v>1377</v>
      </c>
      <c r="D1434" s="12" t="s">
        <v>21</v>
      </c>
      <c r="E1434" t="s">
        <v>34</v>
      </c>
      <c r="H1434" s="12" t="s">
        <v>40</v>
      </c>
      <c r="I1434" s="12" t="s">
        <v>17</v>
      </c>
      <c r="J1434" s="12" t="s">
        <v>35</v>
      </c>
      <c r="K1434" s="12" t="s">
        <v>16</v>
      </c>
      <c r="M1434" t="s">
        <v>15560</v>
      </c>
      <c r="S1434" s="12" t="s">
        <v>41</v>
      </c>
      <c r="T1434">
        <v>42345234</v>
      </c>
      <c r="U1434" s="10" t="s">
        <v>23</v>
      </c>
      <c r="V1434" s="10" t="s">
        <v>25</v>
      </c>
    </row>
    <row r="1435" spans="2:22" x14ac:dyDescent="0.25">
      <c r="B1435">
        <v>1444</v>
      </c>
      <c r="C1435" t="s">
        <v>1378</v>
      </c>
      <c r="D1435" s="12" t="s">
        <v>21</v>
      </c>
      <c r="E1435" t="s">
        <v>34</v>
      </c>
      <c r="H1435" s="12" t="s">
        <v>40</v>
      </c>
      <c r="I1435" s="12" t="s">
        <v>17</v>
      </c>
      <c r="J1435" s="12" t="s">
        <v>35</v>
      </c>
      <c r="K1435" s="12" t="s">
        <v>16</v>
      </c>
      <c r="M1435" t="s">
        <v>38</v>
      </c>
      <c r="S1435" s="12" t="s">
        <v>41</v>
      </c>
      <c r="T1435">
        <v>42345234</v>
      </c>
      <c r="U1435" s="10" t="s">
        <v>23</v>
      </c>
      <c r="V1435" s="10" t="s">
        <v>25</v>
      </c>
    </row>
    <row r="1436" spans="2:22" x14ac:dyDescent="0.25">
      <c r="B1436">
        <v>1445</v>
      </c>
      <c r="C1436" t="s">
        <v>1379</v>
      </c>
      <c r="D1436" s="12" t="s">
        <v>21</v>
      </c>
      <c r="E1436" t="s">
        <v>34</v>
      </c>
      <c r="H1436" s="12" t="s">
        <v>40</v>
      </c>
      <c r="I1436" s="12" t="s">
        <v>17</v>
      </c>
      <c r="J1436" s="12" t="s">
        <v>35</v>
      </c>
      <c r="K1436" s="12" t="s">
        <v>16</v>
      </c>
      <c r="M1436" t="s">
        <v>15560</v>
      </c>
      <c r="S1436" s="12" t="s">
        <v>41</v>
      </c>
      <c r="T1436">
        <v>42345234</v>
      </c>
      <c r="U1436" s="10" t="s">
        <v>23</v>
      </c>
      <c r="V1436" s="10" t="s">
        <v>25</v>
      </c>
    </row>
    <row r="1437" spans="2:22" x14ac:dyDescent="0.25">
      <c r="B1437">
        <v>1446</v>
      </c>
      <c r="C1437" t="s">
        <v>1380</v>
      </c>
      <c r="D1437" s="12" t="s">
        <v>21</v>
      </c>
      <c r="E1437" t="s">
        <v>34</v>
      </c>
      <c r="H1437" s="12" t="s">
        <v>40</v>
      </c>
      <c r="I1437" s="12" t="s">
        <v>17</v>
      </c>
      <c r="J1437" s="12" t="s">
        <v>35</v>
      </c>
      <c r="K1437" s="12" t="s">
        <v>16</v>
      </c>
      <c r="M1437" t="s">
        <v>15559</v>
      </c>
      <c r="S1437" s="12" t="s">
        <v>41</v>
      </c>
      <c r="T1437">
        <v>42345234</v>
      </c>
      <c r="U1437" s="10" t="s">
        <v>23</v>
      </c>
      <c r="V1437" s="10" t="s">
        <v>25</v>
      </c>
    </row>
    <row r="1438" spans="2:22" x14ac:dyDescent="0.25">
      <c r="B1438">
        <v>1447</v>
      </c>
      <c r="C1438" t="s">
        <v>1381</v>
      </c>
      <c r="D1438" s="12" t="s">
        <v>21</v>
      </c>
      <c r="E1438" t="s">
        <v>15483</v>
      </c>
      <c r="H1438" s="12" t="s">
        <v>40</v>
      </c>
      <c r="I1438" s="12" t="s">
        <v>17</v>
      </c>
      <c r="J1438" s="12" t="s">
        <v>35</v>
      </c>
      <c r="K1438" s="12" t="s">
        <v>16</v>
      </c>
      <c r="M1438" t="s">
        <v>15708</v>
      </c>
      <c r="S1438" s="12" t="s">
        <v>41</v>
      </c>
      <c r="T1438">
        <v>42345234</v>
      </c>
      <c r="U1438" s="10" t="s">
        <v>23</v>
      </c>
      <c r="V1438" s="10" t="s">
        <v>25</v>
      </c>
    </row>
    <row r="1439" spans="2:22" x14ac:dyDescent="0.25">
      <c r="B1439">
        <v>1449</v>
      </c>
      <c r="C1439" t="s">
        <v>1382</v>
      </c>
      <c r="D1439" s="12" t="s">
        <v>21</v>
      </c>
      <c r="E1439" t="s">
        <v>34</v>
      </c>
      <c r="H1439" s="12" t="s">
        <v>40</v>
      </c>
      <c r="I1439" s="12" t="s">
        <v>17</v>
      </c>
      <c r="J1439" s="12" t="s">
        <v>35</v>
      </c>
      <c r="K1439" s="12" t="s">
        <v>16</v>
      </c>
      <c r="M1439" t="s">
        <v>15584</v>
      </c>
      <c r="S1439" s="12" t="s">
        <v>41</v>
      </c>
      <c r="T1439">
        <v>42345234</v>
      </c>
      <c r="U1439" s="10" t="s">
        <v>23</v>
      </c>
      <c r="V1439" s="10" t="s">
        <v>25</v>
      </c>
    </row>
    <row r="1440" spans="2:22" x14ac:dyDescent="0.25">
      <c r="B1440">
        <v>1450</v>
      </c>
      <c r="C1440" t="s">
        <v>225</v>
      </c>
      <c r="D1440" s="12" t="s">
        <v>21</v>
      </c>
      <c r="E1440" t="s">
        <v>34</v>
      </c>
      <c r="H1440" s="12" t="s">
        <v>40</v>
      </c>
      <c r="I1440" s="12" t="s">
        <v>17</v>
      </c>
      <c r="J1440" s="12" t="s">
        <v>35</v>
      </c>
      <c r="K1440" s="12" t="s">
        <v>16</v>
      </c>
      <c r="M1440" t="s">
        <v>15745</v>
      </c>
      <c r="S1440" s="12" t="s">
        <v>41</v>
      </c>
      <c r="T1440">
        <v>42345234</v>
      </c>
      <c r="U1440" s="10" t="s">
        <v>23</v>
      </c>
      <c r="V1440" s="10" t="s">
        <v>25</v>
      </c>
    </row>
    <row r="1441" spans="2:22" x14ac:dyDescent="0.25">
      <c r="B1441">
        <v>1451</v>
      </c>
      <c r="C1441" t="s">
        <v>1383</v>
      </c>
      <c r="D1441" s="12" t="s">
        <v>21</v>
      </c>
      <c r="E1441" t="s">
        <v>34</v>
      </c>
      <c r="H1441" s="12" t="s">
        <v>40</v>
      </c>
      <c r="I1441" s="12" t="s">
        <v>17</v>
      </c>
      <c r="J1441" s="12" t="s">
        <v>35</v>
      </c>
      <c r="K1441" s="12" t="s">
        <v>16</v>
      </c>
      <c r="M1441" t="s">
        <v>15746</v>
      </c>
      <c r="S1441" s="12" t="s">
        <v>41</v>
      </c>
      <c r="T1441">
        <v>42345234</v>
      </c>
      <c r="U1441" s="10" t="s">
        <v>23</v>
      </c>
      <c r="V1441" s="10" t="s">
        <v>25</v>
      </c>
    </row>
    <row r="1442" spans="2:22" x14ac:dyDescent="0.25">
      <c r="B1442">
        <v>1452</v>
      </c>
      <c r="C1442" t="s">
        <v>1384</v>
      </c>
      <c r="D1442" s="12" t="s">
        <v>21</v>
      </c>
      <c r="H1442" s="12" t="s">
        <v>40</v>
      </c>
      <c r="I1442" s="12" t="s">
        <v>17</v>
      </c>
      <c r="J1442" s="12" t="s">
        <v>35</v>
      </c>
      <c r="K1442" s="12" t="s">
        <v>16</v>
      </c>
      <c r="M1442" t="s">
        <v>15582</v>
      </c>
      <c r="S1442" s="12" t="s">
        <v>41</v>
      </c>
      <c r="T1442">
        <v>42345234</v>
      </c>
      <c r="U1442" s="10" t="s">
        <v>23</v>
      </c>
      <c r="V1442" s="10" t="s">
        <v>25</v>
      </c>
    </row>
    <row r="1443" spans="2:22" x14ac:dyDescent="0.25">
      <c r="B1443">
        <v>1453</v>
      </c>
      <c r="C1443" t="s">
        <v>1385</v>
      </c>
      <c r="D1443" s="12" t="s">
        <v>21</v>
      </c>
      <c r="E1443" t="s">
        <v>34</v>
      </c>
      <c r="H1443" s="12" t="s">
        <v>40</v>
      </c>
      <c r="I1443" s="12" t="s">
        <v>17</v>
      </c>
      <c r="J1443" s="12" t="s">
        <v>35</v>
      </c>
      <c r="K1443" s="12" t="s">
        <v>16</v>
      </c>
      <c r="M1443" t="s">
        <v>15560</v>
      </c>
      <c r="S1443" s="12" t="s">
        <v>41</v>
      </c>
      <c r="T1443">
        <v>42345234</v>
      </c>
      <c r="U1443" s="10" t="s">
        <v>23</v>
      </c>
      <c r="V1443" s="10" t="s">
        <v>25</v>
      </c>
    </row>
    <row r="1444" spans="2:22" x14ac:dyDescent="0.25">
      <c r="B1444">
        <v>1454</v>
      </c>
      <c r="C1444" t="s">
        <v>1386</v>
      </c>
      <c r="D1444" s="12" t="s">
        <v>21</v>
      </c>
      <c r="E1444" t="s">
        <v>34</v>
      </c>
      <c r="H1444" s="12" t="s">
        <v>40</v>
      </c>
      <c r="I1444" s="12" t="s">
        <v>17</v>
      </c>
      <c r="J1444" s="12" t="s">
        <v>35</v>
      </c>
      <c r="K1444" s="12" t="s">
        <v>16</v>
      </c>
      <c r="M1444" t="s">
        <v>38</v>
      </c>
      <c r="S1444" s="12" t="s">
        <v>41</v>
      </c>
      <c r="T1444">
        <v>42345234</v>
      </c>
      <c r="U1444" s="10" t="s">
        <v>23</v>
      </c>
      <c r="V1444" s="10" t="s">
        <v>25</v>
      </c>
    </row>
    <row r="1445" spans="2:22" x14ac:dyDescent="0.25">
      <c r="B1445">
        <v>1455</v>
      </c>
      <c r="C1445" t="s">
        <v>1387</v>
      </c>
      <c r="D1445" s="12" t="s">
        <v>21</v>
      </c>
      <c r="E1445" t="s">
        <v>34</v>
      </c>
      <c r="H1445" s="12" t="s">
        <v>40</v>
      </c>
      <c r="I1445" s="12" t="s">
        <v>17</v>
      </c>
      <c r="J1445" s="12" t="s">
        <v>35</v>
      </c>
      <c r="K1445" s="12" t="s">
        <v>16</v>
      </c>
      <c r="M1445" t="s">
        <v>15747</v>
      </c>
      <c r="S1445" s="12" t="s">
        <v>41</v>
      </c>
      <c r="T1445">
        <v>42345234</v>
      </c>
      <c r="U1445" s="10" t="s">
        <v>23</v>
      </c>
      <c r="V1445" s="10" t="s">
        <v>25</v>
      </c>
    </row>
    <row r="1446" spans="2:22" x14ac:dyDescent="0.25">
      <c r="B1446">
        <v>1456</v>
      </c>
      <c r="C1446" t="s">
        <v>1193</v>
      </c>
      <c r="D1446" s="12" t="s">
        <v>21</v>
      </c>
      <c r="E1446" t="s">
        <v>34</v>
      </c>
      <c r="H1446" s="12" t="s">
        <v>40</v>
      </c>
      <c r="I1446" s="12" t="s">
        <v>17</v>
      </c>
      <c r="J1446" s="12" t="s">
        <v>35</v>
      </c>
      <c r="K1446" s="12" t="s">
        <v>16</v>
      </c>
      <c r="M1446" t="s">
        <v>38</v>
      </c>
      <c r="S1446" s="12" t="s">
        <v>41</v>
      </c>
      <c r="T1446">
        <v>42345234</v>
      </c>
      <c r="U1446" s="10" t="s">
        <v>23</v>
      </c>
      <c r="V1446" s="10" t="s">
        <v>25</v>
      </c>
    </row>
    <row r="1447" spans="2:22" x14ac:dyDescent="0.25">
      <c r="B1447">
        <v>1457</v>
      </c>
      <c r="C1447" t="s">
        <v>1388</v>
      </c>
      <c r="D1447" s="12" t="s">
        <v>21</v>
      </c>
      <c r="E1447" t="s">
        <v>34</v>
      </c>
      <c r="H1447" s="12" t="s">
        <v>40</v>
      </c>
      <c r="I1447" s="12" t="s">
        <v>17</v>
      </c>
      <c r="J1447" s="12" t="s">
        <v>35</v>
      </c>
      <c r="K1447" s="12" t="s">
        <v>16</v>
      </c>
      <c r="M1447" t="s">
        <v>38</v>
      </c>
      <c r="S1447" s="12" t="s">
        <v>41</v>
      </c>
      <c r="T1447">
        <v>42345234</v>
      </c>
      <c r="U1447" s="10" t="s">
        <v>23</v>
      </c>
      <c r="V1447" s="10" t="s">
        <v>25</v>
      </c>
    </row>
    <row r="1448" spans="2:22" x14ac:dyDescent="0.25">
      <c r="B1448">
        <v>1458</v>
      </c>
      <c r="C1448" t="s">
        <v>926</v>
      </c>
      <c r="D1448" s="12" t="s">
        <v>21</v>
      </c>
      <c r="E1448" t="s">
        <v>34</v>
      </c>
      <c r="H1448" s="12" t="s">
        <v>40</v>
      </c>
      <c r="I1448" s="12" t="s">
        <v>17</v>
      </c>
      <c r="J1448" s="12" t="s">
        <v>35</v>
      </c>
      <c r="K1448" s="12" t="s">
        <v>16</v>
      </c>
      <c r="M1448" t="s">
        <v>15560</v>
      </c>
      <c r="S1448" s="12" t="s">
        <v>41</v>
      </c>
      <c r="T1448">
        <v>42345234</v>
      </c>
      <c r="U1448" s="10" t="s">
        <v>23</v>
      </c>
      <c r="V1448" s="10" t="s">
        <v>25</v>
      </c>
    </row>
    <row r="1449" spans="2:22" x14ac:dyDescent="0.25">
      <c r="B1449">
        <v>1459</v>
      </c>
      <c r="C1449" t="s">
        <v>1389</v>
      </c>
      <c r="D1449" s="12" t="s">
        <v>21</v>
      </c>
      <c r="E1449" t="s">
        <v>34</v>
      </c>
      <c r="H1449" s="12" t="s">
        <v>40</v>
      </c>
      <c r="I1449" s="12" t="s">
        <v>17</v>
      </c>
      <c r="J1449" s="12" t="s">
        <v>35</v>
      </c>
      <c r="K1449" s="12" t="s">
        <v>16</v>
      </c>
      <c r="M1449" t="s">
        <v>15560</v>
      </c>
      <c r="S1449" s="12" t="s">
        <v>41</v>
      </c>
      <c r="T1449">
        <v>42345234</v>
      </c>
      <c r="U1449" s="10" t="s">
        <v>23</v>
      </c>
      <c r="V1449" s="10" t="s">
        <v>25</v>
      </c>
    </row>
    <row r="1450" spans="2:22" x14ac:dyDescent="0.25">
      <c r="B1450">
        <v>1460</v>
      </c>
      <c r="C1450" t="s">
        <v>1390</v>
      </c>
      <c r="D1450" s="12" t="s">
        <v>21</v>
      </c>
      <c r="E1450" t="s">
        <v>34</v>
      </c>
      <c r="H1450" s="12" t="s">
        <v>40</v>
      </c>
      <c r="I1450" s="12" t="s">
        <v>17</v>
      </c>
      <c r="J1450" s="12" t="s">
        <v>35</v>
      </c>
      <c r="K1450" s="12" t="s">
        <v>16</v>
      </c>
      <c r="M1450" t="s">
        <v>15541</v>
      </c>
      <c r="S1450" s="12" t="s">
        <v>41</v>
      </c>
      <c r="T1450">
        <v>42345234</v>
      </c>
      <c r="U1450" s="10" t="s">
        <v>23</v>
      </c>
      <c r="V1450" s="10" t="s">
        <v>25</v>
      </c>
    </row>
    <row r="1451" spans="2:22" x14ac:dyDescent="0.25">
      <c r="B1451">
        <v>1461</v>
      </c>
      <c r="C1451" t="s">
        <v>1391</v>
      </c>
      <c r="D1451" s="12" t="s">
        <v>21</v>
      </c>
      <c r="E1451" t="s">
        <v>34</v>
      </c>
      <c r="H1451" s="12" t="s">
        <v>40</v>
      </c>
      <c r="I1451" s="12" t="s">
        <v>17</v>
      </c>
      <c r="J1451" s="12" t="s">
        <v>35</v>
      </c>
      <c r="K1451" s="12" t="s">
        <v>16</v>
      </c>
      <c r="M1451" t="s">
        <v>15709</v>
      </c>
      <c r="S1451" s="12" t="s">
        <v>41</v>
      </c>
      <c r="T1451">
        <v>42345234</v>
      </c>
      <c r="U1451" s="10" t="s">
        <v>23</v>
      </c>
      <c r="V1451" s="10" t="s">
        <v>25</v>
      </c>
    </row>
    <row r="1452" spans="2:22" x14ac:dyDescent="0.25">
      <c r="B1452">
        <v>1462</v>
      </c>
      <c r="C1452" t="s">
        <v>1392</v>
      </c>
      <c r="D1452" s="12" t="s">
        <v>21</v>
      </c>
      <c r="E1452" t="s">
        <v>34</v>
      </c>
      <c r="H1452" s="12" t="s">
        <v>40</v>
      </c>
      <c r="I1452" s="12" t="s">
        <v>17</v>
      </c>
      <c r="J1452" s="12" t="s">
        <v>35</v>
      </c>
      <c r="K1452" s="12" t="s">
        <v>16</v>
      </c>
      <c r="M1452" t="s">
        <v>38</v>
      </c>
      <c r="S1452" s="12" t="s">
        <v>41</v>
      </c>
      <c r="T1452">
        <v>42345234</v>
      </c>
      <c r="U1452" s="10" t="s">
        <v>23</v>
      </c>
      <c r="V1452" s="10" t="s">
        <v>25</v>
      </c>
    </row>
    <row r="1453" spans="2:22" x14ac:dyDescent="0.25">
      <c r="B1453">
        <v>1463</v>
      </c>
      <c r="C1453" t="s">
        <v>459</v>
      </c>
      <c r="D1453" s="12" t="s">
        <v>21</v>
      </c>
      <c r="E1453" t="s">
        <v>34</v>
      </c>
      <c r="H1453" s="12" t="s">
        <v>40</v>
      </c>
      <c r="I1453" s="12" t="s">
        <v>17</v>
      </c>
      <c r="J1453" s="12" t="s">
        <v>35</v>
      </c>
      <c r="K1453" s="12" t="s">
        <v>16</v>
      </c>
      <c r="M1453" t="s">
        <v>15541</v>
      </c>
      <c r="S1453" s="12" t="s">
        <v>41</v>
      </c>
      <c r="T1453">
        <v>42345234</v>
      </c>
      <c r="U1453" s="10" t="s">
        <v>23</v>
      </c>
      <c r="V1453" s="10" t="s">
        <v>25</v>
      </c>
    </row>
    <row r="1454" spans="2:22" x14ac:dyDescent="0.25">
      <c r="B1454">
        <v>1464</v>
      </c>
      <c r="C1454" t="s">
        <v>1393</v>
      </c>
      <c r="D1454" s="12" t="s">
        <v>21</v>
      </c>
      <c r="E1454" t="s">
        <v>34</v>
      </c>
      <c r="H1454" s="12" t="s">
        <v>40</v>
      </c>
      <c r="I1454" s="12" t="s">
        <v>17</v>
      </c>
      <c r="J1454" s="12" t="s">
        <v>35</v>
      </c>
      <c r="K1454" s="12" t="s">
        <v>16</v>
      </c>
      <c r="M1454" t="s">
        <v>15488</v>
      </c>
      <c r="S1454" s="12" t="s">
        <v>41</v>
      </c>
      <c r="T1454">
        <v>42345234</v>
      </c>
      <c r="U1454" s="10" t="s">
        <v>23</v>
      </c>
      <c r="V1454" s="10" t="s">
        <v>25</v>
      </c>
    </row>
    <row r="1455" spans="2:22" x14ac:dyDescent="0.25">
      <c r="B1455">
        <v>1465</v>
      </c>
      <c r="C1455" t="s">
        <v>1394</v>
      </c>
      <c r="D1455" s="12" t="s">
        <v>21</v>
      </c>
      <c r="E1455" t="s">
        <v>34</v>
      </c>
      <c r="H1455" s="12" t="s">
        <v>40</v>
      </c>
      <c r="I1455" s="12" t="s">
        <v>17</v>
      </c>
      <c r="J1455" s="12" t="s">
        <v>35</v>
      </c>
      <c r="K1455" s="12" t="s">
        <v>16</v>
      </c>
      <c r="M1455" t="s">
        <v>15650</v>
      </c>
      <c r="S1455" s="12" t="s">
        <v>41</v>
      </c>
      <c r="T1455">
        <v>42345234</v>
      </c>
      <c r="U1455" s="10" t="s">
        <v>23</v>
      </c>
      <c r="V1455" s="10" t="s">
        <v>25</v>
      </c>
    </row>
    <row r="1456" spans="2:22" x14ac:dyDescent="0.25">
      <c r="B1456">
        <v>1466</v>
      </c>
      <c r="C1456" t="s">
        <v>1395</v>
      </c>
      <c r="D1456" s="12" t="s">
        <v>21</v>
      </c>
      <c r="E1456" t="s">
        <v>15487</v>
      </c>
      <c r="H1456" s="12" t="s">
        <v>40</v>
      </c>
      <c r="I1456" s="12" t="s">
        <v>17</v>
      </c>
      <c r="J1456" s="12" t="s">
        <v>35</v>
      </c>
      <c r="K1456" s="12" t="s">
        <v>16</v>
      </c>
      <c r="M1456" t="s">
        <v>15748</v>
      </c>
      <c r="S1456" s="12" t="s">
        <v>41</v>
      </c>
      <c r="T1456">
        <v>42345234</v>
      </c>
      <c r="U1456" s="10" t="s">
        <v>23</v>
      </c>
      <c r="V1456" s="10" t="s">
        <v>25</v>
      </c>
    </row>
    <row r="1457" spans="2:22" x14ac:dyDescent="0.25">
      <c r="B1457">
        <v>1468</v>
      </c>
      <c r="C1457" t="s">
        <v>1396</v>
      </c>
      <c r="D1457" s="12" t="s">
        <v>21</v>
      </c>
      <c r="E1457" t="s">
        <v>34</v>
      </c>
      <c r="H1457" s="12" t="s">
        <v>40</v>
      </c>
      <c r="I1457" s="12" t="s">
        <v>17</v>
      </c>
      <c r="J1457" s="12" t="s">
        <v>35</v>
      </c>
      <c r="K1457" s="12" t="s">
        <v>16</v>
      </c>
      <c r="M1457" t="s">
        <v>15564</v>
      </c>
      <c r="S1457" s="12" t="s">
        <v>41</v>
      </c>
      <c r="T1457">
        <v>42345234</v>
      </c>
      <c r="U1457" s="10" t="s">
        <v>23</v>
      </c>
      <c r="V1457" s="10" t="s">
        <v>25</v>
      </c>
    </row>
    <row r="1458" spans="2:22" x14ac:dyDescent="0.25">
      <c r="B1458">
        <v>1469</v>
      </c>
      <c r="C1458" t="s">
        <v>1397</v>
      </c>
      <c r="D1458" s="12" t="s">
        <v>21</v>
      </c>
      <c r="E1458" t="s">
        <v>34</v>
      </c>
      <c r="H1458" s="12" t="s">
        <v>40</v>
      </c>
      <c r="I1458" s="12" t="s">
        <v>17</v>
      </c>
      <c r="J1458" s="12" t="s">
        <v>35</v>
      </c>
      <c r="K1458" s="12" t="s">
        <v>16</v>
      </c>
      <c r="M1458" t="s">
        <v>15628</v>
      </c>
      <c r="S1458" s="12" t="s">
        <v>41</v>
      </c>
      <c r="T1458">
        <v>42345234</v>
      </c>
      <c r="U1458" s="10" t="s">
        <v>23</v>
      </c>
      <c r="V1458" s="10" t="s">
        <v>25</v>
      </c>
    </row>
    <row r="1459" spans="2:22" x14ac:dyDescent="0.25">
      <c r="B1459">
        <v>1470</v>
      </c>
      <c r="C1459" t="s">
        <v>1398</v>
      </c>
      <c r="D1459" s="12" t="s">
        <v>21</v>
      </c>
      <c r="E1459" t="s">
        <v>34</v>
      </c>
      <c r="H1459" s="12" t="s">
        <v>40</v>
      </c>
      <c r="I1459" s="12" t="s">
        <v>17</v>
      </c>
      <c r="J1459" s="12" t="s">
        <v>35</v>
      </c>
      <c r="K1459" s="12" t="s">
        <v>16</v>
      </c>
      <c r="M1459" t="s">
        <v>15584</v>
      </c>
      <c r="S1459" s="12" t="s">
        <v>41</v>
      </c>
      <c r="T1459">
        <v>42345234</v>
      </c>
      <c r="U1459" s="10" t="s">
        <v>23</v>
      </c>
      <c r="V1459" s="10" t="s">
        <v>25</v>
      </c>
    </row>
    <row r="1460" spans="2:22" x14ac:dyDescent="0.25">
      <c r="B1460">
        <v>1471</v>
      </c>
      <c r="C1460" t="s">
        <v>1399</v>
      </c>
      <c r="D1460" s="12" t="s">
        <v>21</v>
      </c>
      <c r="E1460" t="s">
        <v>34</v>
      </c>
      <c r="H1460" s="12" t="s">
        <v>40</v>
      </c>
      <c r="I1460" s="12" t="s">
        <v>17</v>
      </c>
      <c r="J1460" s="12" t="s">
        <v>35</v>
      </c>
      <c r="K1460" s="12" t="s">
        <v>16</v>
      </c>
      <c r="M1460" t="s">
        <v>38</v>
      </c>
      <c r="S1460" s="12" t="s">
        <v>41</v>
      </c>
      <c r="T1460">
        <v>42345234</v>
      </c>
      <c r="U1460" s="10" t="s">
        <v>23</v>
      </c>
      <c r="V1460" s="10" t="s">
        <v>25</v>
      </c>
    </row>
    <row r="1461" spans="2:22" x14ac:dyDescent="0.25">
      <c r="B1461">
        <v>1472</v>
      </c>
      <c r="C1461" t="s">
        <v>1400</v>
      </c>
      <c r="D1461" s="12" t="s">
        <v>21</v>
      </c>
      <c r="E1461" t="s">
        <v>34</v>
      </c>
      <c r="H1461" s="12" t="s">
        <v>40</v>
      </c>
      <c r="I1461" s="12" t="s">
        <v>17</v>
      </c>
      <c r="J1461" s="12" t="s">
        <v>35</v>
      </c>
      <c r="K1461" s="12" t="s">
        <v>16</v>
      </c>
      <c r="M1461" t="s">
        <v>15560</v>
      </c>
      <c r="S1461" s="12" t="s">
        <v>41</v>
      </c>
      <c r="T1461">
        <v>42345234</v>
      </c>
      <c r="U1461" s="10" t="s">
        <v>23</v>
      </c>
      <c r="V1461" s="10" t="s">
        <v>25</v>
      </c>
    </row>
    <row r="1462" spans="2:22" x14ac:dyDescent="0.25">
      <c r="B1462">
        <v>1473</v>
      </c>
      <c r="C1462" t="s">
        <v>1401</v>
      </c>
      <c r="D1462" s="12" t="s">
        <v>21</v>
      </c>
      <c r="E1462" t="s">
        <v>34</v>
      </c>
      <c r="H1462" s="12" t="s">
        <v>40</v>
      </c>
      <c r="I1462" s="12" t="s">
        <v>17</v>
      </c>
      <c r="J1462" s="12" t="s">
        <v>35</v>
      </c>
      <c r="K1462" s="12" t="s">
        <v>16</v>
      </c>
      <c r="M1462" t="s">
        <v>15588</v>
      </c>
      <c r="S1462" s="12" t="s">
        <v>41</v>
      </c>
      <c r="T1462">
        <v>42345234</v>
      </c>
      <c r="U1462" s="10" t="s">
        <v>23</v>
      </c>
      <c r="V1462" s="10" t="s">
        <v>25</v>
      </c>
    </row>
    <row r="1463" spans="2:22" x14ac:dyDescent="0.25">
      <c r="B1463">
        <v>1474</v>
      </c>
      <c r="C1463" t="s">
        <v>1402</v>
      </c>
      <c r="D1463" s="12" t="s">
        <v>21</v>
      </c>
      <c r="E1463" t="s">
        <v>34</v>
      </c>
      <c r="H1463" s="12" t="s">
        <v>40</v>
      </c>
      <c r="I1463" s="12" t="s">
        <v>17</v>
      </c>
      <c r="J1463" s="12" t="s">
        <v>35</v>
      </c>
      <c r="K1463" s="12" t="s">
        <v>16</v>
      </c>
      <c r="M1463" t="s">
        <v>15560</v>
      </c>
      <c r="S1463" s="12" t="s">
        <v>41</v>
      </c>
      <c r="T1463">
        <v>42345234</v>
      </c>
      <c r="U1463" s="10" t="s">
        <v>23</v>
      </c>
      <c r="V1463" s="10" t="s">
        <v>25</v>
      </c>
    </row>
    <row r="1464" spans="2:22" x14ac:dyDescent="0.25">
      <c r="B1464">
        <v>1475</v>
      </c>
      <c r="C1464" t="s">
        <v>1403</v>
      </c>
      <c r="D1464" s="12" t="s">
        <v>21</v>
      </c>
      <c r="E1464" t="s">
        <v>34</v>
      </c>
      <c r="H1464" s="12" t="s">
        <v>40</v>
      </c>
      <c r="I1464" s="12" t="s">
        <v>17</v>
      </c>
      <c r="J1464" s="12" t="s">
        <v>35</v>
      </c>
      <c r="K1464" s="12" t="s">
        <v>16</v>
      </c>
      <c r="M1464" t="s">
        <v>15749</v>
      </c>
      <c r="S1464" s="12" t="s">
        <v>41</v>
      </c>
      <c r="T1464">
        <v>42345234</v>
      </c>
      <c r="U1464" s="10" t="s">
        <v>23</v>
      </c>
      <c r="V1464" s="10" t="s">
        <v>25</v>
      </c>
    </row>
    <row r="1465" spans="2:22" x14ac:dyDescent="0.25">
      <c r="B1465">
        <v>1476</v>
      </c>
      <c r="C1465" t="s">
        <v>1404</v>
      </c>
      <c r="D1465" s="12" t="s">
        <v>21</v>
      </c>
      <c r="E1465" t="s">
        <v>34</v>
      </c>
      <c r="H1465" s="12" t="s">
        <v>40</v>
      </c>
      <c r="I1465" s="12" t="s">
        <v>17</v>
      </c>
      <c r="J1465" s="12" t="s">
        <v>35</v>
      </c>
      <c r="K1465" s="12" t="s">
        <v>16</v>
      </c>
      <c r="M1465" t="s">
        <v>38</v>
      </c>
      <c r="S1465" s="12" t="s">
        <v>41</v>
      </c>
      <c r="T1465">
        <v>42345234</v>
      </c>
      <c r="U1465" s="10" t="s">
        <v>23</v>
      </c>
      <c r="V1465" s="10" t="s">
        <v>25</v>
      </c>
    </row>
    <row r="1466" spans="2:22" x14ac:dyDescent="0.25">
      <c r="B1466">
        <v>1477</v>
      </c>
      <c r="C1466" t="s">
        <v>1405</v>
      </c>
      <c r="D1466" s="12" t="s">
        <v>21</v>
      </c>
      <c r="H1466" s="12" t="s">
        <v>40</v>
      </c>
      <c r="I1466" s="12" t="s">
        <v>17</v>
      </c>
      <c r="J1466" s="12" t="s">
        <v>35</v>
      </c>
      <c r="K1466" s="12" t="s">
        <v>16</v>
      </c>
      <c r="M1466" t="s">
        <v>15501</v>
      </c>
      <c r="S1466" s="12" t="s">
        <v>41</v>
      </c>
      <c r="T1466">
        <v>42345234</v>
      </c>
      <c r="U1466" s="10" t="s">
        <v>23</v>
      </c>
      <c r="V1466" s="10" t="s">
        <v>25</v>
      </c>
    </row>
    <row r="1467" spans="2:22" x14ac:dyDescent="0.25">
      <c r="B1467">
        <v>1478</v>
      </c>
      <c r="C1467" t="s">
        <v>1406</v>
      </c>
      <c r="D1467" s="12" t="s">
        <v>21</v>
      </c>
      <c r="E1467" t="s">
        <v>34</v>
      </c>
      <c r="H1467" s="12" t="s">
        <v>40</v>
      </c>
      <c r="I1467" s="12" t="s">
        <v>17</v>
      </c>
      <c r="J1467" s="12" t="s">
        <v>35</v>
      </c>
      <c r="K1467" s="12" t="s">
        <v>16</v>
      </c>
      <c r="M1467" t="s">
        <v>15560</v>
      </c>
      <c r="S1467" s="12" t="s">
        <v>41</v>
      </c>
      <c r="T1467">
        <v>42345234</v>
      </c>
      <c r="U1467" s="10" t="s">
        <v>23</v>
      </c>
      <c r="V1467" s="10" t="s">
        <v>25</v>
      </c>
    </row>
    <row r="1468" spans="2:22" x14ac:dyDescent="0.25">
      <c r="B1468">
        <v>1479</v>
      </c>
      <c r="C1468" t="s">
        <v>1407</v>
      </c>
      <c r="D1468" s="12" t="s">
        <v>21</v>
      </c>
      <c r="E1468" t="s">
        <v>34</v>
      </c>
      <c r="H1468" s="12" t="s">
        <v>40</v>
      </c>
      <c r="I1468" s="12" t="s">
        <v>17</v>
      </c>
      <c r="J1468" s="12" t="s">
        <v>35</v>
      </c>
      <c r="K1468" s="12" t="s">
        <v>16</v>
      </c>
      <c r="M1468" t="s">
        <v>38</v>
      </c>
      <c r="S1468" s="12" t="s">
        <v>41</v>
      </c>
      <c r="T1468">
        <v>42345234</v>
      </c>
      <c r="U1468" s="10" t="s">
        <v>23</v>
      </c>
      <c r="V1468" s="10" t="s">
        <v>25</v>
      </c>
    </row>
    <row r="1469" spans="2:22" x14ac:dyDescent="0.25">
      <c r="B1469">
        <v>1480</v>
      </c>
      <c r="C1469" t="s">
        <v>1408</v>
      </c>
      <c r="D1469" s="12" t="s">
        <v>21</v>
      </c>
      <c r="E1469" t="s">
        <v>34</v>
      </c>
      <c r="H1469" s="12" t="s">
        <v>40</v>
      </c>
      <c r="I1469" s="12" t="s">
        <v>17</v>
      </c>
      <c r="J1469" s="12" t="s">
        <v>35</v>
      </c>
      <c r="K1469" s="12" t="s">
        <v>16</v>
      </c>
      <c r="M1469" t="s">
        <v>38</v>
      </c>
      <c r="S1469" s="12" t="s">
        <v>41</v>
      </c>
      <c r="T1469">
        <v>42345234</v>
      </c>
      <c r="U1469" s="10" t="s">
        <v>23</v>
      </c>
      <c r="V1469" s="10" t="s">
        <v>25</v>
      </c>
    </row>
    <row r="1470" spans="2:22" x14ac:dyDescent="0.25">
      <c r="B1470">
        <v>1481</v>
      </c>
      <c r="C1470" t="s">
        <v>1409</v>
      </c>
      <c r="D1470" s="12" t="s">
        <v>21</v>
      </c>
      <c r="E1470" t="s">
        <v>34</v>
      </c>
      <c r="H1470" s="12" t="s">
        <v>40</v>
      </c>
      <c r="I1470" s="12" t="s">
        <v>17</v>
      </c>
      <c r="J1470" s="12" t="s">
        <v>35</v>
      </c>
      <c r="K1470" s="12" t="s">
        <v>16</v>
      </c>
      <c r="M1470" t="s">
        <v>15560</v>
      </c>
      <c r="S1470" s="12" t="s">
        <v>41</v>
      </c>
      <c r="T1470">
        <v>42345234</v>
      </c>
      <c r="U1470" s="10" t="s">
        <v>23</v>
      </c>
      <c r="V1470" s="10" t="s">
        <v>25</v>
      </c>
    </row>
    <row r="1471" spans="2:22" x14ac:dyDescent="0.25">
      <c r="B1471">
        <v>1482</v>
      </c>
      <c r="C1471" t="s">
        <v>1410</v>
      </c>
      <c r="D1471" s="12" t="s">
        <v>21</v>
      </c>
      <c r="E1471" t="s">
        <v>34</v>
      </c>
      <c r="H1471" s="12" t="s">
        <v>40</v>
      </c>
      <c r="I1471" s="12" t="s">
        <v>17</v>
      </c>
      <c r="J1471" s="12" t="s">
        <v>35</v>
      </c>
      <c r="K1471" s="12" t="s">
        <v>16</v>
      </c>
      <c r="M1471" t="s">
        <v>15675</v>
      </c>
      <c r="S1471" s="12" t="s">
        <v>41</v>
      </c>
      <c r="T1471">
        <v>42345234</v>
      </c>
      <c r="U1471" s="10" t="s">
        <v>23</v>
      </c>
      <c r="V1471" s="10" t="s">
        <v>25</v>
      </c>
    </row>
    <row r="1472" spans="2:22" x14ac:dyDescent="0.25">
      <c r="B1472">
        <v>1483</v>
      </c>
      <c r="C1472" t="s">
        <v>1411</v>
      </c>
      <c r="D1472" s="12" t="s">
        <v>21</v>
      </c>
      <c r="E1472" t="s">
        <v>34</v>
      </c>
      <c r="H1472" s="12" t="s">
        <v>40</v>
      </c>
      <c r="I1472" s="12" t="s">
        <v>17</v>
      </c>
      <c r="J1472" s="12" t="s">
        <v>35</v>
      </c>
      <c r="K1472" s="12" t="s">
        <v>16</v>
      </c>
      <c r="M1472" t="s">
        <v>15560</v>
      </c>
      <c r="S1472" s="12" t="s">
        <v>41</v>
      </c>
      <c r="T1472">
        <v>42345234</v>
      </c>
      <c r="U1472" s="10" t="s">
        <v>23</v>
      </c>
      <c r="V1472" s="10" t="s">
        <v>25</v>
      </c>
    </row>
    <row r="1473" spans="2:22" x14ac:dyDescent="0.25">
      <c r="B1473">
        <v>1484</v>
      </c>
      <c r="C1473" t="s">
        <v>1412</v>
      </c>
      <c r="D1473" s="12" t="s">
        <v>21</v>
      </c>
      <c r="E1473" t="s">
        <v>34</v>
      </c>
      <c r="H1473" s="12" t="s">
        <v>40</v>
      </c>
      <c r="I1473" s="12" t="s">
        <v>17</v>
      </c>
      <c r="J1473" s="12" t="s">
        <v>35</v>
      </c>
      <c r="K1473" s="12" t="s">
        <v>16</v>
      </c>
      <c r="M1473" t="s">
        <v>15541</v>
      </c>
      <c r="S1473" s="12" t="s">
        <v>41</v>
      </c>
      <c r="T1473">
        <v>42345234</v>
      </c>
      <c r="U1473" s="10" t="s">
        <v>23</v>
      </c>
      <c r="V1473" s="10" t="s">
        <v>25</v>
      </c>
    </row>
    <row r="1474" spans="2:22" x14ac:dyDescent="0.25">
      <c r="B1474">
        <v>1485</v>
      </c>
      <c r="C1474" t="s">
        <v>1413</v>
      </c>
      <c r="D1474" s="12" t="s">
        <v>21</v>
      </c>
      <c r="E1474" t="s">
        <v>34</v>
      </c>
      <c r="H1474" s="12" t="s">
        <v>40</v>
      </c>
      <c r="I1474" s="12" t="s">
        <v>17</v>
      </c>
      <c r="J1474" s="12" t="s">
        <v>35</v>
      </c>
      <c r="K1474" s="12" t="s">
        <v>16</v>
      </c>
      <c r="M1474" t="s">
        <v>15675</v>
      </c>
      <c r="S1474" s="12" t="s">
        <v>41</v>
      </c>
      <c r="T1474">
        <v>42345234</v>
      </c>
      <c r="U1474" s="10" t="s">
        <v>23</v>
      </c>
      <c r="V1474" s="10" t="s">
        <v>25</v>
      </c>
    </row>
    <row r="1475" spans="2:22" x14ac:dyDescent="0.25">
      <c r="B1475">
        <v>1486</v>
      </c>
      <c r="C1475" t="s">
        <v>1414</v>
      </c>
      <c r="D1475" s="12" t="s">
        <v>21</v>
      </c>
      <c r="E1475" t="s">
        <v>34</v>
      </c>
      <c r="H1475" s="12" t="s">
        <v>40</v>
      </c>
      <c r="I1475" s="12" t="s">
        <v>17</v>
      </c>
      <c r="J1475" s="12" t="s">
        <v>35</v>
      </c>
      <c r="K1475" s="12" t="s">
        <v>16</v>
      </c>
      <c r="M1475" t="s">
        <v>15750</v>
      </c>
      <c r="S1475" s="12" t="s">
        <v>41</v>
      </c>
      <c r="T1475">
        <v>42345234</v>
      </c>
      <c r="U1475" s="10" t="s">
        <v>23</v>
      </c>
      <c r="V1475" s="10" t="s">
        <v>25</v>
      </c>
    </row>
    <row r="1476" spans="2:22" x14ac:dyDescent="0.25">
      <c r="B1476">
        <v>1487</v>
      </c>
      <c r="C1476" t="s">
        <v>1415</v>
      </c>
      <c r="D1476" s="12" t="s">
        <v>21</v>
      </c>
      <c r="E1476" t="s">
        <v>34</v>
      </c>
      <c r="H1476" s="12" t="s">
        <v>40</v>
      </c>
      <c r="I1476" s="12" t="s">
        <v>17</v>
      </c>
      <c r="J1476" s="12" t="s">
        <v>35</v>
      </c>
      <c r="K1476" s="12" t="s">
        <v>16</v>
      </c>
      <c r="M1476" t="s">
        <v>15564</v>
      </c>
      <c r="S1476" s="12" t="s">
        <v>41</v>
      </c>
      <c r="T1476">
        <v>42345234</v>
      </c>
      <c r="U1476" s="10" t="s">
        <v>23</v>
      </c>
      <c r="V1476" s="10" t="s">
        <v>25</v>
      </c>
    </row>
    <row r="1477" spans="2:22" x14ac:dyDescent="0.25">
      <c r="B1477">
        <v>1488</v>
      </c>
      <c r="C1477" t="s">
        <v>1416</v>
      </c>
      <c r="D1477" s="12" t="s">
        <v>21</v>
      </c>
      <c r="E1477" t="s">
        <v>34</v>
      </c>
      <c r="H1477" s="12" t="s">
        <v>40</v>
      </c>
      <c r="I1477" s="12" t="s">
        <v>17</v>
      </c>
      <c r="J1477" s="12" t="s">
        <v>35</v>
      </c>
      <c r="K1477" s="12" t="s">
        <v>16</v>
      </c>
      <c r="M1477" t="s">
        <v>15541</v>
      </c>
      <c r="S1477" s="12" t="s">
        <v>41</v>
      </c>
      <c r="T1477">
        <v>42345234</v>
      </c>
      <c r="U1477" s="10" t="s">
        <v>23</v>
      </c>
      <c r="V1477" s="10" t="s">
        <v>25</v>
      </c>
    </row>
    <row r="1478" spans="2:22" x14ac:dyDescent="0.25">
      <c r="B1478">
        <v>1489</v>
      </c>
      <c r="C1478" t="s">
        <v>1417</v>
      </c>
      <c r="D1478" s="12" t="s">
        <v>21</v>
      </c>
      <c r="E1478" t="s">
        <v>34</v>
      </c>
      <c r="H1478" s="12" t="s">
        <v>40</v>
      </c>
      <c r="I1478" s="12" t="s">
        <v>17</v>
      </c>
      <c r="J1478" s="12" t="s">
        <v>35</v>
      </c>
      <c r="K1478" s="12" t="s">
        <v>16</v>
      </c>
      <c r="M1478" t="s">
        <v>38</v>
      </c>
      <c r="S1478" s="12" t="s">
        <v>41</v>
      </c>
      <c r="T1478">
        <v>42345234</v>
      </c>
      <c r="U1478" s="10" t="s">
        <v>23</v>
      </c>
      <c r="V1478" s="10" t="s">
        <v>25</v>
      </c>
    </row>
    <row r="1479" spans="2:22" x14ac:dyDescent="0.25">
      <c r="B1479">
        <v>1490</v>
      </c>
      <c r="C1479" t="s">
        <v>1418</v>
      </c>
      <c r="D1479" s="12" t="s">
        <v>21</v>
      </c>
      <c r="E1479" t="s">
        <v>34</v>
      </c>
      <c r="H1479" s="12" t="s">
        <v>40</v>
      </c>
      <c r="I1479" s="12" t="s">
        <v>17</v>
      </c>
      <c r="J1479" s="12" t="s">
        <v>35</v>
      </c>
      <c r="K1479" s="12" t="s">
        <v>16</v>
      </c>
      <c r="M1479" t="s">
        <v>15751</v>
      </c>
      <c r="S1479" s="12" t="s">
        <v>41</v>
      </c>
      <c r="T1479">
        <v>42345234</v>
      </c>
      <c r="U1479" s="10" t="s">
        <v>23</v>
      </c>
      <c r="V1479" s="10" t="s">
        <v>25</v>
      </c>
    </row>
    <row r="1480" spans="2:22" x14ac:dyDescent="0.25">
      <c r="B1480">
        <v>1491</v>
      </c>
      <c r="C1480" t="s">
        <v>1419</v>
      </c>
      <c r="D1480" s="12" t="s">
        <v>21</v>
      </c>
      <c r="E1480" t="s">
        <v>34</v>
      </c>
      <c r="H1480" s="12" t="s">
        <v>40</v>
      </c>
      <c r="I1480" s="12" t="s">
        <v>17</v>
      </c>
      <c r="J1480" s="12" t="s">
        <v>35</v>
      </c>
      <c r="K1480" s="12" t="s">
        <v>16</v>
      </c>
      <c r="M1480" t="s">
        <v>15589</v>
      </c>
      <c r="S1480" s="12" t="s">
        <v>41</v>
      </c>
      <c r="T1480">
        <v>42345234</v>
      </c>
      <c r="U1480" s="10" t="s">
        <v>23</v>
      </c>
      <c r="V1480" s="10" t="s">
        <v>25</v>
      </c>
    </row>
    <row r="1481" spans="2:22" x14ac:dyDescent="0.25">
      <c r="B1481">
        <v>1492</v>
      </c>
      <c r="C1481" t="s">
        <v>1420</v>
      </c>
      <c r="D1481" s="12" t="s">
        <v>21</v>
      </c>
      <c r="E1481" t="s">
        <v>34</v>
      </c>
      <c r="H1481" s="12" t="s">
        <v>40</v>
      </c>
      <c r="I1481" s="12" t="s">
        <v>17</v>
      </c>
      <c r="J1481" s="12" t="s">
        <v>35</v>
      </c>
      <c r="K1481" s="12" t="s">
        <v>16</v>
      </c>
      <c r="M1481" t="s">
        <v>15752</v>
      </c>
      <c r="S1481" s="12" t="s">
        <v>41</v>
      </c>
      <c r="T1481">
        <v>42345234</v>
      </c>
      <c r="U1481" s="10" t="s">
        <v>23</v>
      </c>
      <c r="V1481" s="10" t="s">
        <v>25</v>
      </c>
    </row>
    <row r="1482" spans="2:22" x14ac:dyDescent="0.25">
      <c r="B1482">
        <v>1493</v>
      </c>
      <c r="C1482" t="s">
        <v>1421</v>
      </c>
      <c r="D1482" s="12" t="s">
        <v>21</v>
      </c>
      <c r="E1482" t="s">
        <v>34</v>
      </c>
      <c r="H1482" s="12" t="s">
        <v>40</v>
      </c>
      <c r="I1482" s="12" t="s">
        <v>17</v>
      </c>
      <c r="J1482" s="12" t="s">
        <v>35</v>
      </c>
      <c r="K1482" s="12" t="s">
        <v>16</v>
      </c>
      <c r="M1482" t="s">
        <v>15541</v>
      </c>
      <c r="S1482" s="12" t="s">
        <v>41</v>
      </c>
      <c r="T1482">
        <v>42345234</v>
      </c>
      <c r="U1482" s="10" t="s">
        <v>23</v>
      </c>
      <c r="V1482" s="10" t="s">
        <v>25</v>
      </c>
    </row>
    <row r="1483" spans="2:22" x14ac:dyDescent="0.25">
      <c r="B1483">
        <v>1494</v>
      </c>
      <c r="C1483" t="s">
        <v>418</v>
      </c>
      <c r="D1483" s="12" t="s">
        <v>21</v>
      </c>
      <c r="E1483" t="s">
        <v>34</v>
      </c>
      <c r="H1483" s="12" t="s">
        <v>40</v>
      </c>
      <c r="I1483" s="12" t="s">
        <v>17</v>
      </c>
      <c r="J1483" s="12" t="s">
        <v>35</v>
      </c>
      <c r="K1483" s="12" t="s">
        <v>16</v>
      </c>
      <c r="M1483" t="s">
        <v>15560</v>
      </c>
      <c r="S1483" s="12" t="s">
        <v>41</v>
      </c>
      <c r="T1483">
        <v>42345234</v>
      </c>
      <c r="U1483" s="10" t="s">
        <v>23</v>
      </c>
      <c r="V1483" s="10" t="s">
        <v>25</v>
      </c>
    </row>
    <row r="1484" spans="2:22" x14ac:dyDescent="0.25">
      <c r="B1484">
        <v>1495</v>
      </c>
      <c r="C1484" t="s">
        <v>1422</v>
      </c>
      <c r="D1484" s="12" t="s">
        <v>21</v>
      </c>
      <c r="E1484" t="s">
        <v>34</v>
      </c>
      <c r="H1484" s="12" t="s">
        <v>40</v>
      </c>
      <c r="I1484" s="12" t="s">
        <v>17</v>
      </c>
      <c r="J1484" s="12" t="s">
        <v>35</v>
      </c>
      <c r="K1484" s="12" t="s">
        <v>16</v>
      </c>
      <c r="M1484" t="s">
        <v>15563</v>
      </c>
      <c r="S1484" s="12" t="s">
        <v>41</v>
      </c>
      <c r="T1484">
        <v>42345234</v>
      </c>
      <c r="U1484" s="10" t="s">
        <v>23</v>
      </c>
      <c r="V1484" s="10" t="s">
        <v>25</v>
      </c>
    </row>
    <row r="1485" spans="2:22" x14ac:dyDescent="0.25">
      <c r="B1485">
        <v>1496</v>
      </c>
      <c r="C1485" t="s">
        <v>1423</v>
      </c>
      <c r="D1485" s="12" t="s">
        <v>21</v>
      </c>
      <c r="E1485" t="s">
        <v>34</v>
      </c>
      <c r="H1485" s="12" t="s">
        <v>40</v>
      </c>
      <c r="I1485" s="12" t="s">
        <v>17</v>
      </c>
      <c r="J1485" s="12" t="s">
        <v>35</v>
      </c>
      <c r="K1485" s="12" t="s">
        <v>16</v>
      </c>
      <c r="M1485" t="s">
        <v>15753</v>
      </c>
      <c r="S1485" s="12" t="s">
        <v>41</v>
      </c>
      <c r="T1485">
        <v>42345234</v>
      </c>
      <c r="U1485" s="10" t="s">
        <v>23</v>
      </c>
      <c r="V1485" s="10" t="s">
        <v>25</v>
      </c>
    </row>
    <row r="1486" spans="2:22" x14ac:dyDescent="0.25">
      <c r="B1486">
        <v>1497</v>
      </c>
      <c r="C1486" t="s">
        <v>1392</v>
      </c>
      <c r="D1486" s="12" t="s">
        <v>21</v>
      </c>
      <c r="E1486" t="s">
        <v>34</v>
      </c>
      <c r="H1486" s="12" t="s">
        <v>40</v>
      </c>
      <c r="I1486" s="12" t="s">
        <v>17</v>
      </c>
      <c r="J1486" s="12" t="s">
        <v>35</v>
      </c>
      <c r="K1486" s="12" t="s">
        <v>16</v>
      </c>
      <c r="M1486" t="s">
        <v>15754</v>
      </c>
      <c r="S1486" s="12" t="s">
        <v>41</v>
      </c>
      <c r="T1486">
        <v>42345234</v>
      </c>
      <c r="U1486" s="10" t="s">
        <v>23</v>
      </c>
      <c r="V1486" s="10" t="s">
        <v>25</v>
      </c>
    </row>
    <row r="1487" spans="2:22" x14ac:dyDescent="0.25">
      <c r="B1487">
        <v>1498</v>
      </c>
      <c r="C1487" t="s">
        <v>1424</v>
      </c>
      <c r="D1487" s="12" t="s">
        <v>21</v>
      </c>
      <c r="E1487" t="s">
        <v>34</v>
      </c>
      <c r="H1487" s="12" t="s">
        <v>40</v>
      </c>
      <c r="I1487" s="12" t="s">
        <v>17</v>
      </c>
      <c r="J1487" s="12" t="s">
        <v>35</v>
      </c>
      <c r="K1487" s="12" t="s">
        <v>16</v>
      </c>
      <c r="M1487" t="s">
        <v>15636</v>
      </c>
      <c r="S1487" s="12" t="s">
        <v>41</v>
      </c>
      <c r="T1487">
        <v>42345234</v>
      </c>
      <c r="U1487" s="10" t="s">
        <v>23</v>
      </c>
      <c r="V1487" s="10" t="s">
        <v>25</v>
      </c>
    </row>
    <row r="1488" spans="2:22" x14ac:dyDescent="0.25">
      <c r="B1488">
        <v>1499</v>
      </c>
      <c r="C1488" t="s">
        <v>1425</v>
      </c>
      <c r="D1488" s="12" t="s">
        <v>21</v>
      </c>
      <c r="E1488" t="s">
        <v>34</v>
      </c>
      <c r="H1488" s="12" t="s">
        <v>40</v>
      </c>
      <c r="I1488" s="12" t="s">
        <v>17</v>
      </c>
      <c r="J1488" s="12" t="s">
        <v>35</v>
      </c>
      <c r="K1488" s="12" t="s">
        <v>16</v>
      </c>
      <c r="M1488" t="s">
        <v>38</v>
      </c>
      <c r="S1488" s="12" t="s">
        <v>41</v>
      </c>
      <c r="T1488">
        <v>42345234</v>
      </c>
      <c r="U1488" s="10" t="s">
        <v>23</v>
      </c>
      <c r="V1488" s="10" t="s">
        <v>25</v>
      </c>
    </row>
    <row r="1489" spans="2:22" x14ac:dyDescent="0.25">
      <c r="B1489">
        <v>1500</v>
      </c>
      <c r="C1489" t="s">
        <v>1426</v>
      </c>
      <c r="D1489" s="12" t="s">
        <v>21</v>
      </c>
      <c r="E1489" t="s">
        <v>34</v>
      </c>
      <c r="H1489" s="12" t="s">
        <v>40</v>
      </c>
      <c r="I1489" s="12" t="s">
        <v>17</v>
      </c>
      <c r="J1489" s="12" t="s">
        <v>35</v>
      </c>
      <c r="K1489" s="12" t="s">
        <v>16</v>
      </c>
      <c r="M1489" t="s">
        <v>38</v>
      </c>
      <c r="S1489" s="12" t="s">
        <v>41</v>
      </c>
      <c r="T1489">
        <v>42345234</v>
      </c>
      <c r="U1489" s="10" t="s">
        <v>23</v>
      </c>
      <c r="V1489" s="10" t="s">
        <v>25</v>
      </c>
    </row>
    <row r="1490" spans="2:22" x14ac:dyDescent="0.25">
      <c r="B1490">
        <v>1501</v>
      </c>
      <c r="C1490" t="s">
        <v>1427</v>
      </c>
      <c r="D1490" s="12" t="s">
        <v>21</v>
      </c>
      <c r="E1490" t="s">
        <v>34</v>
      </c>
      <c r="H1490" s="12" t="s">
        <v>40</v>
      </c>
      <c r="I1490" s="12" t="s">
        <v>17</v>
      </c>
      <c r="J1490" s="12" t="s">
        <v>35</v>
      </c>
      <c r="K1490" s="12" t="s">
        <v>16</v>
      </c>
      <c r="M1490" t="s">
        <v>15589</v>
      </c>
      <c r="S1490" s="12" t="s">
        <v>41</v>
      </c>
      <c r="T1490">
        <v>42345234</v>
      </c>
      <c r="U1490" s="10" t="s">
        <v>23</v>
      </c>
      <c r="V1490" s="10" t="s">
        <v>25</v>
      </c>
    </row>
    <row r="1491" spans="2:22" x14ac:dyDescent="0.25">
      <c r="B1491">
        <v>1502</v>
      </c>
      <c r="C1491" t="s">
        <v>1428</v>
      </c>
      <c r="D1491" s="12" t="s">
        <v>21</v>
      </c>
      <c r="E1491" t="s">
        <v>34</v>
      </c>
      <c r="H1491" s="12" t="s">
        <v>40</v>
      </c>
      <c r="I1491" s="12" t="s">
        <v>17</v>
      </c>
      <c r="J1491" s="12" t="s">
        <v>35</v>
      </c>
      <c r="K1491" s="12" t="s">
        <v>16</v>
      </c>
      <c r="M1491" t="s">
        <v>15564</v>
      </c>
      <c r="S1491" s="12" t="s">
        <v>41</v>
      </c>
      <c r="T1491">
        <v>42345234</v>
      </c>
      <c r="U1491" s="10" t="s">
        <v>23</v>
      </c>
      <c r="V1491" s="10" t="s">
        <v>25</v>
      </c>
    </row>
    <row r="1492" spans="2:22" x14ac:dyDescent="0.25">
      <c r="B1492">
        <v>1503</v>
      </c>
      <c r="C1492" t="s">
        <v>1429</v>
      </c>
      <c r="D1492" s="12" t="s">
        <v>21</v>
      </c>
      <c r="E1492" t="s">
        <v>34</v>
      </c>
      <c r="H1492" s="12" t="s">
        <v>40</v>
      </c>
      <c r="I1492" s="12" t="s">
        <v>17</v>
      </c>
      <c r="J1492" s="12" t="s">
        <v>35</v>
      </c>
      <c r="K1492" s="12" t="s">
        <v>16</v>
      </c>
      <c r="M1492" t="s">
        <v>15560</v>
      </c>
      <c r="S1492" s="12" t="s">
        <v>41</v>
      </c>
      <c r="T1492">
        <v>42345234</v>
      </c>
      <c r="U1492" s="10" t="s">
        <v>23</v>
      </c>
      <c r="V1492" s="10" t="s">
        <v>25</v>
      </c>
    </row>
    <row r="1493" spans="2:22" x14ac:dyDescent="0.25">
      <c r="B1493">
        <v>1504</v>
      </c>
      <c r="C1493" t="s">
        <v>1430</v>
      </c>
      <c r="D1493" s="12" t="s">
        <v>21</v>
      </c>
      <c r="E1493" t="s">
        <v>34</v>
      </c>
      <c r="H1493" s="12" t="s">
        <v>40</v>
      </c>
      <c r="I1493" s="12" t="s">
        <v>17</v>
      </c>
      <c r="J1493" s="12" t="s">
        <v>35</v>
      </c>
      <c r="K1493" s="12" t="s">
        <v>16</v>
      </c>
      <c r="M1493" t="s">
        <v>15560</v>
      </c>
      <c r="S1493" s="12" t="s">
        <v>41</v>
      </c>
      <c r="T1493">
        <v>42345234</v>
      </c>
      <c r="U1493" s="10" t="s">
        <v>23</v>
      </c>
      <c r="V1493" s="10" t="s">
        <v>25</v>
      </c>
    </row>
    <row r="1494" spans="2:22" x14ac:dyDescent="0.25">
      <c r="B1494">
        <v>1505</v>
      </c>
      <c r="C1494" t="s">
        <v>1341</v>
      </c>
      <c r="D1494" s="12" t="s">
        <v>21</v>
      </c>
      <c r="E1494" t="s">
        <v>34</v>
      </c>
      <c r="H1494" s="12" t="s">
        <v>40</v>
      </c>
      <c r="I1494" s="12" t="s">
        <v>17</v>
      </c>
      <c r="J1494" s="12" t="s">
        <v>35</v>
      </c>
      <c r="K1494" s="12" t="s">
        <v>16</v>
      </c>
      <c r="M1494" t="s">
        <v>15560</v>
      </c>
      <c r="S1494" s="12" t="s">
        <v>41</v>
      </c>
      <c r="T1494">
        <v>42345234</v>
      </c>
      <c r="U1494" s="10" t="s">
        <v>23</v>
      </c>
      <c r="V1494" s="10" t="s">
        <v>25</v>
      </c>
    </row>
    <row r="1495" spans="2:22" x14ac:dyDescent="0.25">
      <c r="B1495">
        <v>1507</v>
      </c>
      <c r="C1495" t="s">
        <v>1431</v>
      </c>
      <c r="D1495" s="12" t="s">
        <v>21</v>
      </c>
      <c r="E1495" t="s">
        <v>34</v>
      </c>
      <c r="H1495" s="12" t="s">
        <v>40</v>
      </c>
      <c r="I1495" s="12" t="s">
        <v>17</v>
      </c>
      <c r="J1495" s="12" t="s">
        <v>35</v>
      </c>
      <c r="K1495" s="12" t="s">
        <v>16</v>
      </c>
      <c r="M1495" t="s">
        <v>15560</v>
      </c>
      <c r="S1495" s="12" t="s">
        <v>41</v>
      </c>
      <c r="T1495">
        <v>42345234</v>
      </c>
      <c r="U1495" s="10" t="s">
        <v>23</v>
      </c>
      <c r="V1495" s="10" t="s">
        <v>25</v>
      </c>
    </row>
    <row r="1496" spans="2:22" x14ac:dyDescent="0.25">
      <c r="B1496">
        <v>1508</v>
      </c>
      <c r="C1496" t="s">
        <v>1432</v>
      </c>
      <c r="D1496" s="12" t="s">
        <v>21</v>
      </c>
      <c r="E1496" t="s">
        <v>34</v>
      </c>
      <c r="H1496" s="12" t="s">
        <v>40</v>
      </c>
      <c r="I1496" s="12" t="s">
        <v>17</v>
      </c>
      <c r="J1496" s="12" t="s">
        <v>35</v>
      </c>
      <c r="K1496" s="12" t="s">
        <v>16</v>
      </c>
      <c r="M1496" t="s">
        <v>15541</v>
      </c>
      <c r="S1496" s="12" t="s">
        <v>41</v>
      </c>
      <c r="T1496">
        <v>42345234</v>
      </c>
      <c r="U1496" s="10" t="s">
        <v>23</v>
      </c>
      <c r="V1496" s="10" t="s">
        <v>25</v>
      </c>
    </row>
    <row r="1497" spans="2:22" x14ac:dyDescent="0.25">
      <c r="B1497">
        <v>1509</v>
      </c>
      <c r="C1497" t="s">
        <v>1433</v>
      </c>
      <c r="D1497" s="12" t="s">
        <v>21</v>
      </c>
      <c r="E1497" t="s">
        <v>34</v>
      </c>
      <c r="H1497" s="12" t="s">
        <v>40</v>
      </c>
      <c r="I1497" s="12" t="s">
        <v>17</v>
      </c>
      <c r="J1497" s="12" t="s">
        <v>35</v>
      </c>
      <c r="K1497" s="12" t="s">
        <v>16</v>
      </c>
      <c r="M1497" t="s">
        <v>15544</v>
      </c>
      <c r="S1497" s="12" t="s">
        <v>41</v>
      </c>
      <c r="T1497">
        <v>42345234</v>
      </c>
      <c r="U1497" s="10" t="s">
        <v>23</v>
      </c>
      <c r="V1497" s="10" t="s">
        <v>25</v>
      </c>
    </row>
    <row r="1498" spans="2:22" x14ac:dyDescent="0.25">
      <c r="B1498">
        <v>1510</v>
      </c>
      <c r="C1498" t="s">
        <v>1108</v>
      </c>
      <c r="D1498" s="12" t="s">
        <v>21</v>
      </c>
      <c r="E1498" t="s">
        <v>34</v>
      </c>
      <c r="H1498" s="12" t="s">
        <v>40</v>
      </c>
      <c r="I1498" s="12" t="s">
        <v>17</v>
      </c>
      <c r="J1498" s="12" t="s">
        <v>35</v>
      </c>
      <c r="K1498" s="12" t="s">
        <v>16</v>
      </c>
      <c r="M1498" t="s">
        <v>15541</v>
      </c>
      <c r="S1498" s="12" t="s">
        <v>41</v>
      </c>
      <c r="T1498">
        <v>42345234</v>
      </c>
      <c r="U1498" s="10" t="s">
        <v>23</v>
      </c>
      <c r="V1498" s="10" t="s">
        <v>25</v>
      </c>
    </row>
    <row r="1499" spans="2:22" x14ac:dyDescent="0.25">
      <c r="B1499">
        <v>1511</v>
      </c>
      <c r="C1499" t="s">
        <v>1434</v>
      </c>
      <c r="D1499" s="12" t="s">
        <v>21</v>
      </c>
      <c r="E1499" t="s">
        <v>34</v>
      </c>
      <c r="H1499" s="12" t="s">
        <v>40</v>
      </c>
      <c r="I1499" s="12" t="s">
        <v>17</v>
      </c>
      <c r="J1499" s="12" t="s">
        <v>35</v>
      </c>
      <c r="K1499" s="12" t="s">
        <v>16</v>
      </c>
      <c r="M1499" t="s">
        <v>15560</v>
      </c>
      <c r="S1499" s="12" t="s">
        <v>41</v>
      </c>
      <c r="T1499">
        <v>42345234</v>
      </c>
      <c r="U1499" s="10" t="s">
        <v>23</v>
      </c>
      <c r="V1499" s="10" t="s">
        <v>25</v>
      </c>
    </row>
    <row r="1500" spans="2:22" x14ac:dyDescent="0.25">
      <c r="B1500">
        <v>1512</v>
      </c>
      <c r="C1500" t="s">
        <v>1435</v>
      </c>
      <c r="D1500" s="12" t="s">
        <v>21</v>
      </c>
      <c r="E1500" t="s">
        <v>34</v>
      </c>
      <c r="H1500" s="12" t="s">
        <v>40</v>
      </c>
      <c r="I1500" s="12" t="s">
        <v>17</v>
      </c>
      <c r="J1500" s="12" t="s">
        <v>35</v>
      </c>
      <c r="K1500" s="12" t="s">
        <v>16</v>
      </c>
      <c r="M1500" t="s">
        <v>15589</v>
      </c>
      <c r="S1500" s="12" t="s">
        <v>41</v>
      </c>
      <c r="T1500">
        <v>42345234</v>
      </c>
      <c r="U1500" s="10" t="s">
        <v>23</v>
      </c>
      <c r="V1500" s="10" t="s">
        <v>25</v>
      </c>
    </row>
    <row r="1501" spans="2:22" x14ac:dyDescent="0.25">
      <c r="B1501">
        <v>1513</v>
      </c>
      <c r="C1501" t="s">
        <v>1436</v>
      </c>
      <c r="D1501" s="12" t="s">
        <v>21</v>
      </c>
      <c r="E1501" t="s">
        <v>34</v>
      </c>
      <c r="H1501" s="12" t="s">
        <v>40</v>
      </c>
      <c r="I1501" s="12" t="s">
        <v>17</v>
      </c>
      <c r="J1501" s="12" t="s">
        <v>35</v>
      </c>
      <c r="K1501" s="12" t="s">
        <v>16</v>
      </c>
      <c r="M1501" t="s">
        <v>15584</v>
      </c>
      <c r="S1501" s="12" t="s">
        <v>41</v>
      </c>
      <c r="T1501">
        <v>42345234</v>
      </c>
      <c r="U1501" s="10" t="s">
        <v>23</v>
      </c>
      <c r="V1501" s="10" t="s">
        <v>25</v>
      </c>
    </row>
    <row r="1502" spans="2:22" x14ac:dyDescent="0.25">
      <c r="B1502">
        <v>1514</v>
      </c>
      <c r="C1502" t="s">
        <v>1437</v>
      </c>
      <c r="D1502" s="12" t="s">
        <v>21</v>
      </c>
      <c r="E1502" t="s">
        <v>34</v>
      </c>
      <c r="H1502" s="12" t="s">
        <v>40</v>
      </c>
      <c r="I1502" s="12" t="s">
        <v>17</v>
      </c>
      <c r="J1502" s="12" t="s">
        <v>35</v>
      </c>
      <c r="K1502" s="12" t="s">
        <v>16</v>
      </c>
      <c r="M1502" t="s">
        <v>15560</v>
      </c>
      <c r="S1502" s="12" t="s">
        <v>41</v>
      </c>
      <c r="T1502">
        <v>42345234</v>
      </c>
      <c r="U1502" s="10" t="s">
        <v>23</v>
      </c>
      <c r="V1502" s="10" t="s">
        <v>25</v>
      </c>
    </row>
    <row r="1503" spans="2:22" x14ac:dyDescent="0.25">
      <c r="B1503">
        <v>1515</v>
      </c>
      <c r="C1503" t="s">
        <v>1438</v>
      </c>
      <c r="D1503" s="12" t="s">
        <v>21</v>
      </c>
      <c r="H1503" s="12" t="s">
        <v>40</v>
      </c>
      <c r="I1503" s="12" t="s">
        <v>17</v>
      </c>
      <c r="J1503" s="12" t="s">
        <v>35</v>
      </c>
      <c r="K1503" s="12" t="s">
        <v>16</v>
      </c>
      <c r="M1503" t="s">
        <v>15486</v>
      </c>
      <c r="S1503" s="12" t="s">
        <v>41</v>
      </c>
      <c r="T1503">
        <v>42345234</v>
      </c>
      <c r="U1503" s="10" t="s">
        <v>23</v>
      </c>
      <c r="V1503" s="10" t="s">
        <v>25</v>
      </c>
    </row>
    <row r="1504" spans="2:22" x14ac:dyDescent="0.25">
      <c r="B1504">
        <v>1516</v>
      </c>
      <c r="C1504" t="s">
        <v>1439</v>
      </c>
      <c r="D1504" s="12" t="s">
        <v>21</v>
      </c>
      <c r="E1504" t="s">
        <v>34</v>
      </c>
      <c r="H1504" s="12" t="s">
        <v>40</v>
      </c>
      <c r="I1504" s="12" t="s">
        <v>17</v>
      </c>
      <c r="J1504" s="12" t="s">
        <v>35</v>
      </c>
      <c r="K1504" s="12" t="s">
        <v>16</v>
      </c>
      <c r="M1504" t="s">
        <v>15584</v>
      </c>
      <c r="S1504" s="12" t="s">
        <v>41</v>
      </c>
      <c r="T1504">
        <v>42345234</v>
      </c>
      <c r="U1504" s="10" t="s">
        <v>23</v>
      </c>
      <c r="V1504" s="10" t="s">
        <v>25</v>
      </c>
    </row>
    <row r="1505" spans="2:22" x14ac:dyDescent="0.25">
      <c r="B1505">
        <v>1517</v>
      </c>
      <c r="C1505" t="s">
        <v>678</v>
      </c>
      <c r="D1505" s="12" t="s">
        <v>21</v>
      </c>
      <c r="E1505" t="s">
        <v>34</v>
      </c>
      <c r="H1505" s="12" t="s">
        <v>40</v>
      </c>
      <c r="I1505" s="12" t="s">
        <v>17</v>
      </c>
      <c r="J1505" s="12" t="s">
        <v>35</v>
      </c>
      <c r="K1505" s="12" t="s">
        <v>16</v>
      </c>
      <c r="M1505" t="s">
        <v>15755</v>
      </c>
      <c r="S1505" s="12" t="s">
        <v>41</v>
      </c>
      <c r="T1505">
        <v>42345234</v>
      </c>
      <c r="U1505" s="10" t="s">
        <v>23</v>
      </c>
      <c r="V1505" s="10" t="s">
        <v>25</v>
      </c>
    </row>
    <row r="1506" spans="2:22" x14ac:dyDescent="0.25">
      <c r="B1506">
        <v>1518</v>
      </c>
      <c r="C1506" t="s">
        <v>1440</v>
      </c>
      <c r="D1506" s="12" t="s">
        <v>21</v>
      </c>
      <c r="E1506" t="s">
        <v>34</v>
      </c>
      <c r="H1506" s="12" t="s">
        <v>40</v>
      </c>
      <c r="I1506" s="12" t="s">
        <v>17</v>
      </c>
      <c r="J1506" s="12" t="s">
        <v>35</v>
      </c>
      <c r="K1506" s="12" t="s">
        <v>16</v>
      </c>
      <c r="M1506" t="s">
        <v>38</v>
      </c>
      <c r="S1506" s="12" t="s">
        <v>41</v>
      </c>
      <c r="T1506">
        <v>42345234</v>
      </c>
      <c r="U1506" s="10" t="s">
        <v>23</v>
      </c>
      <c r="V1506" s="10" t="s">
        <v>25</v>
      </c>
    </row>
    <row r="1507" spans="2:22" x14ac:dyDescent="0.25">
      <c r="B1507">
        <v>1519</v>
      </c>
      <c r="C1507" t="s">
        <v>1441</v>
      </c>
      <c r="D1507" s="12" t="s">
        <v>21</v>
      </c>
      <c r="E1507" t="s">
        <v>34</v>
      </c>
      <c r="H1507" s="12" t="s">
        <v>40</v>
      </c>
      <c r="I1507" s="12" t="s">
        <v>17</v>
      </c>
      <c r="J1507" s="12" t="s">
        <v>35</v>
      </c>
      <c r="K1507" s="12" t="s">
        <v>16</v>
      </c>
      <c r="M1507" t="s">
        <v>15544</v>
      </c>
      <c r="S1507" s="12" t="s">
        <v>41</v>
      </c>
      <c r="T1507">
        <v>42345234</v>
      </c>
      <c r="U1507" s="10" t="s">
        <v>23</v>
      </c>
      <c r="V1507" s="10" t="s">
        <v>25</v>
      </c>
    </row>
    <row r="1508" spans="2:22" x14ac:dyDescent="0.25">
      <c r="B1508">
        <v>1520</v>
      </c>
      <c r="C1508" t="s">
        <v>1442</v>
      </c>
      <c r="D1508" s="12" t="s">
        <v>21</v>
      </c>
      <c r="E1508" t="s">
        <v>34</v>
      </c>
      <c r="H1508" s="12" t="s">
        <v>40</v>
      </c>
      <c r="I1508" s="12" t="s">
        <v>17</v>
      </c>
      <c r="J1508" s="12" t="s">
        <v>35</v>
      </c>
      <c r="K1508" s="12" t="s">
        <v>16</v>
      </c>
      <c r="M1508" t="s">
        <v>15560</v>
      </c>
      <c r="S1508" s="12" t="s">
        <v>41</v>
      </c>
      <c r="T1508">
        <v>42345234</v>
      </c>
      <c r="U1508" s="10" t="s">
        <v>23</v>
      </c>
      <c r="V1508" s="10" t="s">
        <v>25</v>
      </c>
    </row>
    <row r="1509" spans="2:22" x14ac:dyDescent="0.25">
      <c r="B1509">
        <v>1522</v>
      </c>
      <c r="C1509" t="s">
        <v>1443</v>
      </c>
      <c r="D1509" s="12" t="s">
        <v>21</v>
      </c>
      <c r="E1509" t="s">
        <v>34</v>
      </c>
      <c r="H1509" s="12" t="s">
        <v>40</v>
      </c>
      <c r="I1509" s="12" t="s">
        <v>17</v>
      </c>
      <c r="J1509" s="12" t="s">
        <v>35</v>
      </c>
      <c r="K1509" s="12" t="s">
        <v>16</v>
      </c>
      <c r="M1509" t="s">
        <v>15560</v>
      </c>
      <c r="S1509" s="12" t="s">
        <v>41</v>
      </c>
      <c r="T1509">
        <v>42345234</v>
      </c>
      <c r="U1509" s="10" t="s">
        <v>23</v>
      </c>
      <c r="V1509" s="10" t="s">
        <v>25</v>
      </c>
    </row>
    <row r="1510" spans="2:22" x14ac:dyDescent="0.25">
      <c r="B1510">
        <v>1523</v>
      </c>
      <c r="C1510" t="s">
        <v>1444</v>
      </c>
      <c r="D1510" s="12" t="s">
        <v>21</v>
      </c>
      <c r="E1510" t="s">
        <v>34</v>
      </c>
      <c r="H1510" s="12" t="s">
        <v>40</v>
      </c>
      <c r="I1510" s="12" t="s">
        <v>17</v>
      </c>
      <c r="J1510" s="12" t="s">
        <v>35</v>
      </c>
      <c r="K1510" s="12" t="s">
        <v>16</v>
      </c>
      <c r="M1510" t="s">
        <v>15556</v>
      </c>
      <c r="S1510" s="12" t="s">
        <v>41</v>
      </c>
      <c r="T1510">
        <v>42345234</v>
      </c>
      <c r="U1510" s="10" t="s">
        <v>23</v>
      </c>
      <c r="V1510" s="10" t="s">
        <v>25</v>
      </c>
    </row>
    <row r="1511" spans="2:22" x14ac:dyDescent="0.25">
      <c r="B1511">
        <v>1524</v>
      </c>
      <c r="C1511" t="s">
        <v>1445</v>
      </c>
      <c r="D1511" s="12" t="s">
        <v>21</v>
      </c>
      <c r="E1511" t="s">
        <v>34</v>
      </c>
      <c r="H1511" s="12" t="s">
        <v>40</v>
      </c>
      <c r="I1511" s="12" t="s">
        <v>17</v>
      </c>
      <c r="J1511" s="12" t="s">
        <v>35</v>
      </c>
      <c r="K1511" s="12" t="s">
        <v>16</v>
      </c>
      <c r="M1511" t="s">
        <v>15560</v>
      </c>
      <c r="S1511" s="12" t="s">
        <v>41</v>
      </c>
      <c r="T1511">
        <v>42345234</v>
      </c>
      <c r="U1511" s="10" t="s">
        <v>23</v>
      </c>
      <c r="V1511" s="10" t="s">
        <v>25</v>
      </c>
    </row>
    <row r="1512" spans="2:22" x14ac:dyDescent="0.25">
      <c r="B1512">
        <v>1525</v>
      </c>
      <c r="C1512" t="s">
        <v>1446</v>
      </c>
      <c r="D1512" s="12" t="s">
        <v>21</v>
      </c>
      <c r="E1512" t="s">
        <v>34</v>
      </c>
      <c r="H1512" s="12" t="s">
        <v>40</v>
      </c>
      <c r="I1512" s="12" t="s">
        <v>17</v>
      </c>
      <c r="J1512" s="12" t="s">
        <v>35</v>
      </c>
      <c r="K1512" s="12" t="s">
        <v>16</v>
      </c>
      <c r="M1512" t="s">
        <v>38</v>
      </c>
      <c r="S1512" s="12" t="s">
        <v>41</v>
      </c>
      <c r="T1512">
        <v>42345234</v>
      </c>
      <c r="U1512" s="10" t="s">
        <v>23</v>
      </c>
      <c r="V1512" s="10" t="s">
        <v>25</v>
      </c>
    </row>
    <row r="1513" spans="2:22" x14ac:dyDescent="0.25">
      <c r="B1513">
        <v>1526</v>
      </c>
      <c r="C1513" t="s">
        <v>1447</v>
      </c>
      <c r="D1513" s="12" t="s">
        <v>21</v>
      </c>
      <c r="E1513" t="s">
        <v>34</v>
      </c>
      <c r="H1513" s="12" t="s">
        <v>40</v>
      </c>
      <c r="I1513" s="12" t="s">
        <v>17</v>
      </c>
      <c r="J1513" s="12" t="s">
        <v>35</v>
      </c>
      <c r="K1513" s="12" t="s">
        <v>16</v>
      </c>
      <c r="M1513" t="s">
        <v>15634</v>
      </c>
      <c r="S1513" s="12" t="s">
        <v>41</v>
      </c>
      <c r="T1513">
        <v>42345234</v>
      </c>
      <c r="U1513" s="10" t="s">
        <v>23</v>
      </c>
      <c r="V1513" s="10" t="s">
        <v>25</v>
      </c>
    </row>
    <row r="1514" spans="2:22" x14ac:dyDescent="0.25">
      <c r="B1514">
        <v>1527</v>
      </c>
      <c r="C1514" t="s">
        <v>1448</v>
      </c>
      <c r="D1514" s="12" t="s">
        <v>21</v>
      </c>
      <c r="E1514" t="s">
        <v>34</v>
      </c>
      <c r="H1514" s="12" t="s">
        <v>40</v>
      </c>
      <c r="I1514" s="12" t="s">
        <v>17</v>
      </c>
      <c r="J1514" s="12" t="s">
        <v>35</v>
      </c>
      <c r="K1514" s="12" t="s">
        <v>16</v>
      </c>
      <c r="M1514" t="s">
        <v>15756</v>
      </c>
      <c r="S1514" s="12" t="s">
        <v>41</v>
      </c>
      <c r="T1514">
        <v>42345234</v>
      </c>
      <c r="U1514" s="10" t="s">
        <v>23</v>
      </c>
      <c r="V1514" s="10" t="s">
        <v>25</v>
      </c>
    </row>
    <row r="1515" spans="2:22" x14ac:dyDescent="0.25">
      <c r="B1515">
        <v>1528</v>
      </c>
      <c r="C1515" t="s">
        <v>1449</v>
      </c>
      <c r="D1515" s="12" t="s">
        <v>21</v>
      </c>
      <c r="E1515" t="s">
        <v>34</v>
      </c>
      <c r="H1515" s="12" t="s">
        <v>40</v>
      </c>
      <c r="I1515" s="12" t="s">
        <v>17</v>
      </c>
      <c r="J1515" s="12" t="s">
        <v>35</v>
      </c>
      <c r="K1515" s="12" t="s">
        <v>16</v>
      </c>
      <c r="M1515" t="s">
        <v>15560</v>
      </c>
      <c r="S1515" s="12" t="s">
        <v>41</v>
      </c>
      <c r="T1515">
        <v>42345234</v>
      </c>
      <c r="U1515" s="10" t="s">
        <v>23</v>
      </c>
      <c r="V1515" s="10" t="s">
        <v>25</v>
      </c>
    </row>
    <row r="1516" spans="2:22" x14ac:dyDescent="0.25">
      <c r="B1516">
        <v>1529</v>
      </c>
      <c r="C1516" t="s">
        <v>1450</v>
      </c>
      <c r="D1516" s="12" t="s">
        <v>21</v>
      </c>
      <c r="E1516" t="s">
        <v>34</v>
      </c>
      <c r="H1516" s="12" t="s">
        <v>40</v>
      </c>
      <c r="I1516" s="12" t="s">
        <v>17</v>
      </c>
      <c r="J1516" s="12" t="s">
        <v>35</v>
      </c>
      <c r="K1516" s="12" t="s">
        <v>16</v>
      </c>
      <c r="M1516" t="s">
        <v>15560</v>
      </c>
      <c r="S1516" s="12" t="s">
        <v>41</v>
      </c>
      <c r="T1516">
        <v>42345234</v>
      </c>
      <c r="U1516" s="10" t="s">
        <v>23</v>
      </c>
      <c r="V1516" s="10" t="s">
        <v>25</v>
      </c>
    </row>
    <row r="1517" spans="2:22" x14ac:dyDescent="0.25">
      <c r="B1517">
        <v>1530</v>
      </c>
      <c r="C1517" t="s">
        <v>1451</v>
      </c>
      <c r="D1517" s="12" t="s">
        <v>21</v>
      </c>
      <c r="E1517" t="s">
        <v>34</v>
      </c>
      <c r="H1517" s="12" t="s">
        <v>40</v>
      </c>
      <c r="I1517" s="12" t="s">
        <v>17</v>
      </c>
      <c r="J1517" s="12" t="s">
        <v>35</v>
      </c>
      <c r="K1517" s="12" t="s">
        <v>16</v>
      </c>
      <c r="M1517" t="s">
        <v>15560</v>
      </c>
      <c r="S1517" s="12" t="s">
        <v>41</v>
      </c>
      <c r="T1517">
        <v>42345234</v>
      </c>
      <c r="U1517" s="10" t="s">
        <v>23</v>
      </c>
      <c r="V1517" s="10" t="s">
        <v>25</v>
      </c>
    </row>
    <row r="1518" spans="2:22" x14ac:dyDescent="0.25">
      <c r="B1518">
        <v>1531</v>
      </c>
      <c r="C1518" t="s">
        <v>1452</v>
      </c>
      <c r="D1518" s="12" t="s">
        <v>21</v>
      </c>
      <c r="E1518" t="s">
        <v>34</v>
      </c>
      <c r="H1518" s="12" t="s">
        <v>40</v>
      </c>
      <c r="I1518" s="12" t="s">
        <v>17</v>
      </c>
      <c r="J1518" s="12" t="s">
        <v>35</v>
      </c>
      <c r="K1518" s="12" t="s">
        <v>16</v>
      </c>
      <c r="M1518" t="s">
        <v>15560</v>
      </c>
      <c r="S1518" s="12" t="s">
        <v>41</v>
      </c>
      <c r="T1518">
        <v>42345234</v>
      </c>
      <c r="U1518" s="10" t="s">
        <v>23</v>
      </c>
      <c r="V1518" s="10" t="s">
        <v>25</v>
      </c>
    </row>
    <row r="1519" spans="2:22" x14ac:dyDescent="0.25">
      <c r="B1519">
        <v>1532</v>
      </c>
      <c r="C1519" t="s">
        <v>1453</v>
      </c>
      <c r="D1519" s="12" t="s">
        <v>21</v>
      </c>
      <c r="E1519" t="s">
        <v>34</v>
      </c>
      <c r="H1519" s="12" t="s">
        <v>40</v>
      </c>
      <c r="I1519" s="12" t="s">
        <v>17</v>
      </c>
      <c r="J1519" s="12" t="s">
        <v>35</v>
      </c>
      <c r="K1519" s="12" t="s">
        <v>16</v>
      </c>
      <c r="M1519" t="s">
        <v>15560</v>
      </c>
      <c r="S1519" s="12" t="s">
        <v>41</v>
      </c>
      <c r="T1519">
        <v>42345234</v>
      </c>
      <c r="U1519" s="10" t="s">
        <v>23</v>
      </c>
      <c r="V1519" s="10" t="s">
        <v>25</v>
      </c>
    </row>
    <row r="1520" spans="2:22" x14ac:dyDescent="0.25">
      <c r="B1520">
        <v>1533</v>
      </c>
      <c r="C1520" t="s">
        <v>1454</v>
      </c>
      <c r="D1520" s="12" t="s">
        <v>21</v>
      </c>
      <c r="E1520" t="s">
        <v>34</v>
      </c>
      <c r="H1520" s="12" t="s">
        <v>40</v>
      </c>
      <c r="I1520" s="12" t="s">
        <v>17</v>
      </c>
      <c r="J1520" s="12" t="s">
        <v>35</v>
      </c>
      <c r="K1520" s="12" t="s">
        <v>16</v>
      </c>
      <c r="M1520" t="s">
        <v>15560</v>
      </c>
      <c r="S1520" s="12" t="s">
        <v>41</v>
      </c>
      <c r="T1520">
        <v>42345234</v>
      </c>
      <c r="U1520" s="10" t="s">
        <v>23</v>
      </c>
      <c r="V1520" s="10" t="s">
        <v>25</v>
      </c>
    </row>
    <row r="1521" spans="2:22" x14ac:dyDescent="0.25">
      <c r="B1521">
        <v>1534</v>
      </c>
      <c r="C1521" t="s">
        <v>1455</v>
      </c>
      <c r="D1521" s="12" t="s">
        <v>21</v>
      </c>
      <c r="E1521" t="s">
        <v>34</v>
      </c>
      <c r="H1521" s="12" t="s">
        <v>40</v>
      </c>
      <c r="I1521" s="12" t="s">
        <v>17</v>
      </c>
      <c r="J1521" s="12" t="s">
        <v>35</v>
      </c>
      <c r="K1521" s="12" t="s">
        <v>16</v>
      </c>
      <c r="M1521" t="s">
        <v>15650</v>
      </c>
      <c r="S1521" s="12" t="s">
        <v>41</v>
      </c>
      <c r="T1521">
        <v>42345234</v>
      </c>
      <c r="U1521" s="10" t="s">
        <v>23</v>
      </c>
      <c r="V1521" s="10" t="s">
        <v>25</v>
      </c>
    </row>
    <row r="1522" spans="2:22" x14ac:dyDescent="0.25">
      <c r="B1522">
        <v>1535</v>
      </c>
      <c r="C1522" t="s">
        <v>1456</v>
      </c>
      <c r="D1522" s="12" t="s">
        <v>21</v>
      </c>
      <c r="E1522" t="s">
        <v>34</v>
      </c>
      <c r="H1522" s="12" t="s">
        <v>40</v>
      </c>
      <c r="I1522" s="12" t="s">
        <v>17</v>
      </c>
      <c r="J1522" s="12" t="s">
        <v>35</v>
      </c>
      <c r="K1522" s="12" t="s">
        <v>16</v>
      </c>
      <c r="M1522" t="s">
        <v>15560</v>
      </c>
      <c r="S1522" s="12" t="s">
        <v>41</v>
      </c>
      <c r="T1522">
        <v>42345234</v>
      </c>
      <c r="U1522" s="10" t="s">
        <v>23</v>
      </c>
      <c r="V1522" s="10" t="s">
        <v>25</v>
      </c>
    </row>
    <row r="1523" spans="2:22" x14ac:dyDescent="0.25">
      <c r="B1523">
        <v>1536</v>
      </c>
      <c r="C1523" t="s">
        <v>1457</v>
      </c>
      <c r="D1523" s="12" t="s">
        <v>21</v>
      </c>
      <c r="E1523" t="s">
        <v>15490</v>
      </c>
      <c r="H1523" s="12" t="s">
        <v>40</v>
      </c>
      <c r="I1523" s="12" t="s">
        <v>17</v>
      </c>
      <c r="J1523" s="12" t="s">
        <v>35</v>
      </c>
      <c r="K1523" s="12" t="s">
        <v>16</v>
      </c>
      <c r="M1523" t="s">
        <v>15757</v>
      </c>
      <c r="S1523" s="12" t="s">
        <v>41</v>
      </c>
      <c r="T1523">
        <v>42345234</v>
      </c>
      <c r="U1523" s="10" t="s">
        <v>23</v>
      </c>
      <c r="V1523" s="10" t="s">
        <v>25</v>
      </c>
    </row>
    <row r="1524" spans="2:22" x14ac:dyDescent="0.25">
      <c r="B1524">
        <v>1537</v>
      </c>
      <c r="C1524" t="s">
        <v>1458</v>
      </c>
      <c r="D1524" s="12" t="s">
        <v>21</v>
      </c>
      <c r="E1524" t="s">
        <v>34</v>
      </c>
      <c r="H1524" s="12" t="s">
        <v>40</v>
      </c>
      <c r="I1524" s="12" t="s">
        <v>17</v>
      </c>
      <c r="J1524" s="12" t="s">
        <v>35</v>
      </c>
      <c r="K1524" s="12" t="s">
        <v>16</v>
      </c>
      <c r="M1524" t="s">
        <v>15560</v>
      </c>
      <c r="S1524" s="12" t="s">
        <v>41</v>
      </c>
      <c r="T1524">
        <v>42345234</v>
      </c>
      <c r="U1524" s="10" t="s">
        <v>23</v>
      </c>
      <c r="V1524" s="10" t="s">
        <v>25</v>
      </c>
    </row>
    <row r="1525" spans="2:22" x14ac:dyDescent="0.25">
      <c r="B1525">
        <v>1538</v>
      </c>
      <c r="C1525" t="s">
        <v>1459</v>
      </c>
      <c r="D1525" s="12" t="s">
        <v>21</v>
      </c>
      <c r="E1525" t="s">
        <v>15482</v>
      </c>
      <c r="H1525" s="12" t="s">
        <v>40</v>
      </c>
      <c r="I1525" s="12" t="s">
        <v>17</v>
      </c>
      <c r="J1525" s="12" t="s">
        <v>35</v>
      </c>
      <c r="K1525" s="12" t="s">
        <v>16</v>
      </c>
      <c r="M1525" t="s">
        <v>15501</v>
      </c>
      <c r="S1525" s="12" t="s">
        <v>41</v>
      </c>
      <c r="T1525">
        <v>42345234</v>
      </c>
      <c r="U1525" s="10" t="s">
        <v>23</v>
      </c>
      <c r="V1525" s="10" t="s">
        <v>25</v>
      </c>
    </row>
    <row r="1526" spans="2:22" x14ac:dyDescent="0.25">
      <c r="B1526">
        <v>1539</v>
      </c>
      <c r="C1526" t="s">
        <v>1460</v>
      </c>
      <c r="D1526" s="12" t="s">
        <v>21</v>
      </c>
      <c r="E1526" t="s">
        <v>34</v>
      </c>
      <c r="H1526" s="12" t="s">
        <v>40</v>
      </c>
      <c r="I1526" s="12" t="s">
        <v>17</v>
      </c>
      <c r="J1526" s="12" t="s">
        <v>35</v>
      </c>
      <c r="K1526" s="12" t="s">
        <v>16</v>
      </c>
      <c r="M1526" t="s">
        <v>15560</v>
      </c>
      <c r="S1526" s="12" t="s">
        <v>41</v>
      </c>
      <c r="T1526">
        <v>42345234</v>
      </c>
      <c r="U1526" s="10" t="s">
        <v>23</v>
      </c>
      <c r="V1526" s="10" t="s">
        <v>25</v>
      </c>
    </row>
    <row r="1527" spans="2:22" x14ac:dyDescent="0.25">
      <c r="B1527">
        <v>1540</v>
      </c>
      <c r="C1527" t="s">
        <v>1461</v>
      </c>
      <c r="D1527" s="12" t="s">
        <v>21</v>
      </c>
      <c r="E1527" t="s">
        <v>34</v>
      </c>
      <c r="H1527" s="12" t="s">
        <v>40</v>
      </c>
      <c r="I1527" s="12" t="s">
        <v>17</v>
      </c>
      <c r="J1527" s="12" t="s">
        <v>35</v>
      </c>
      <c r="K1527" s="12" t="s">
        <v>16</v>
      </c>
      <c r="M1527" t="s">
        <v>15568</v>
      </c>
      <c r="S1527" s="12" t="s">
        <v>41</v>
      </c>
      <c r="T1527">
        <v>42345234</v>
      </c>
      <c r="U1527" s="10" t="s">
        <v>23</v>
      </c>
      <c r="V1527" s="10" t="s">
        <v>25</v>
      </c>
    </row>
    <row r="1528" spans="2:22" x14ac:dyDescent="0.25">
      <c r="B1528">
        <v>1541</v>
      </c>
      <c r="C1528" t="s">
        <v>1462</v>
      </c>
      <c r="D1528" s="12" t="s">
        <v>21</v>
      </c>
      <c r="E1528" t="s">
        <v>34</v>
      </c>
      <c r="H1528" s="12" t="s">
        <v>40</v>
      </c>
      <c r="I1528" s="12" t="s">
        <v>17</v>
      </c>
      <c r="J1528" s="12" t="s">
        <v>35</v>
      </c>
      <c r="K1528" s="12" t="s">
        <v>16</v>
      </c>
      <c r="M1528" t="s">
        <v>15559</v>
      </c>
      <c r="S1528" s="12" t="s">
        <v>41</v>
      </c>
      <c r="T1528">
        <v>42345234</v>
      </c>
      <c r="U1528" s="10" t="s">
        <v>23</v>
      </c>
      <c r="V1528" s="10" t="s">
        <v>25</v>
      </c>
    </row>
    <row r="1529" spans="2:22" x14ac:dyDescent="0.25">
      <c r="B1529">
        <v>1542</v>
      </c>
      <c r="C1529" t="s">
        <v>1463</v>
      </c>
      <c r="D1529" s="12" t="s">
        <v>21</v>
      </c>
      <c r="E1529" t="s">
        <v>34</v>
      </c>
      <c r="H1529" s="12" t="s">
        <v>40</v>
      </c>
      <c r="I1529" s="12" t="s">
        <v>17</v>
      </c>
      <c r="J1529" s="12" t="s">
        <v>35</v>
      </c>
      <c r="K1529" s="12" t="s">
        <v>16</v>
      </c>
      <c r="M1529" t="s">
        <v>38</v>
      </c>
      <c r="S1529" s="12" t="s">
        <v>41</v>
      </c>
      <c r="T1529">
        <v>42345234</v>
      </c>
      <c r="U1529" s="10" t="s">
        <v>23</v>
      </c>
      <c r="V1529" s="10" t="s">
        <v>25</v>
      </c>
    </row>
    <row r="1530" spans="2:22" x14ac:dyDescent="0.25">
      <c r="B1530">
        <v>1543</v>
      </c>
      <c r="C1530" t="s">
        <v>1464</v>
      </c>
      <c r="D1530" s="12" t="s">
        <v>21</v>
      </c>
      <c r="E1530" t="s">
        <v>34</v>
      </c>
      <c r="H1530" s="12" t="s">
        <v>40</v>
      </c>
      <c r="I1530" s="12" t="s">
        <v>17</v>
      </c>
      <c r="J1530" s="12" t="s">
        <v>35</v>
      </c>
      <c r="K1530" s="12" t="s">
        <v>16</v>
      </c>
      <c r="M1530" t="s">
        <v>15618</v>
      </c>
      <c r="S1530" s="12" t="s">
        <v>41</v>
      </c>
      <c r="T1530">
        <v>42345234</v>
      </c>
      <c r="U1530" s="10" t="s">
        <v>23</v>
      </c>
      <c r="V1530" s="10" t="s">
        <v>25</v>
      </c>
    </row>
    <row r="1531" spans="2:22" x14ac:dyDescent="0.25">
      <c r="B1531">
        <v>1544</v>
      </c>
      <c r="C1531" t="s">
        <v>1219</v>
      </c>
      <c r="D1531" s="12" t="s">
        <v>21</v>
      </c>
      <c r="E1531" t="s">
        <v>34</v>
      </c>
      <c r="H1531" s="12" t="s">
        <v>40</v>
      </c>
      <c r="I1531" s="12" t="s">
        <v>17</v>
      </c>
      <c r="J1531" s="12" t="s">
        <v>35</v>
      </c>
      <c r="K1531" s="12" t="s">
        <v>16</v>
      </c>
      <c r="M1531" t="s">
        <v>15567</v>
      </c>
      <c r="S1531" s="12" t="s">
        <v>41</v>
      </c>
      <c r="T1531">
        <v>42345234</v>
      </c>
      <c r="U1531" s="10" t="s">
        <v>23</v>
      </c>
      <c r="V1531" s="10" t="s">
        <v>25</v>
      </c>
    </row>
    <row r="1532" spans="2:22" x14ac:dyDescent="0.25">
      <c r="B1532">
        <v>1545</v>
      </c>
      <c r="C1532" t="s">
        <v>1465</v>
      </c>
      <c r="D1532" s="12" t="s">
        <v>21</v>
      </c>
      <c r="E1532" t="s">
        <v>34</v>
      </c>
      <c r="H1532" s="12" t="s">
        <v>40</v>
      </c>
      <c r="I1532" s="12" t="s">
        <v>17</v>
      </c>
      <c r="J1532" s="12" t="s">
        <v>35</v>
      </c>
      <c r="K1532" s="12" t="s">
        <v>16</v>
      </c>
      <c r="M1532" t="s">
        <v>15758</v>
      </c>
      <c r="S1532" s="12" t="s">
        <v>41</v>
      </c>
      <c r="T1532">
        <v>42345234</v>
      </c>
      <c r="U1532" s="10" t="s">
        <v>23</v>
      </c>
      <c r="V1532" s="10" t="s">
        <v>25</v>
      </c>
    </row>
    <row r="1533" spans="2:22" x14ac:dyDescent="0.25">
      <c r="B1533">
        <v>1546</v>
      </c>
      <c r="C1533" t="s">
        <v>1466</v>
      </c>
      <c r="D1533" s="12" t="s">
        <v>21</v>
      </c>
      <c r="E1533" t="s">
        <v>34</v>
      </c>
      <c r="H1533" s="12" t="s">
        <v>40</v>
      </c>
      <c r="I1533" s="12" t="s">
        <v>17</v>
      </c>
      <c r="J1533" s="12" t="s">
        <v>35</v>
      </c>
      <c r="K1533" s="12" t="s">
        <v>16</v>
      </c>
      <c r="M1533" t="s">
        <v>15759</v>
      </c>
      <c r="S1533" s="12" t="s">
        <v>41</v>
      </c>
      <c r="T1533">
        <v>42345234</v>
      </c>
      <c r="U1533" s="10" t="s">
        <v>23</v>
      </c>
      <c r="V1533" s="10" t="s">
        <v>25</v>
      </c>
    </row>
    <row r="1534" spans="2:22" x14ac:dyDescent="0.25">
      <c r="B1534">
        <v>1547</v>
      </c>
      <c r="C1534" t="s">
        <v>1467</v>
      </c>
      <c r="D1534" s="12" t="s">
        <v>21</v>
      </c>
      <c r="E1534" t="s">
        <v>34</v>
      </c>
      <c r="H1534" s="12" t="s">
        <v>40</v>
      </c>
      <c r="I1534" s="12" t="s">
        <v>17</v>
      </c>
      <c r="J1534" s="12" t="s">
        <v>35</v>
      </c>
      <c r="K1534" s="12" t="s">
        <v>16</v>
      </c>
      <c r="M1534" t="s">
        <v>38</v>
      </c>
      <c r="S1534" s="12" t="s">
        <v>41</v>
      </c>
      <c r="T1534">
        <v>42345234</v>
      </c>
      <c r="U1534" s="10" t="s">
        <v>23</v>
      </c>
      <c r="V1534" s="10" t="s">
        <v>25</v>
      </c>
    </row>
    <row r="1535" spans="2:22" x14ac:dyDescent="0.25">
      <c r="B1535">
        <v>1548</v>
      </c>
      <c r="C1535" t="s">
        <v>1468</v>
      </c>
      <c r="D1535" s="12" t="s">
        <v>21</v>
      </c>
      <c r="E1535" t="s">
        <v>34</v>
      </c>
      <c r="H1535" s="12" t="s">
        <v>40</v>
      </c>
      <c r="I1535" s="12" t="s">
        <v>17</v>
      </c>
      <c r="J1535" s="12" t="s">
        <v>35</v>
      </c>
      <c r="K1535" s="12" t="s">
        <v>16</v>
      </c>
      <c r="M1535" t="s">
        <v>15746</v>
      </c>
      <c r="S1535" s="12" t="s">
        <v>41</v>
      </c>
      <c r="T1535">
        <v>42345234</v>
      </c>
      <c r="U1535" s="10" t="s">
        <v>23</v>
      </c>
      <c r="V1535" s="10" t="s">
        <v>25</v>
      </c>
    </row>
    <row r="1536" spans="2:22" x14ac:dyDescent="0.25">
      <c r="B1536">
        <v>1549</v>
      </c>
      <c r="C1536" t="s">
        <v>1469</v>
      </c>
      <c r="D1536" s="12" t="s">
        <v>21</v>
      </c>
      <c r="E1536" t="s">
        <v>34</v>
      </c>
      <c r="H1536" s="12" t="s">
        <v>40</v>
      </c>
      <c r="I1536" s="12" t="s">
        <v>17</v>
      </c>
      <c r="J1536" s="12" t="s">
        <v>35</v>
      </c>
      <c r="K1536" s="12" t="s">
        <v>16</v>
      </c>
      <c r="M1536" t="s">
        <v>15560</v>
      </c>
      <c r="S1536" s="12" t="s">
        <v>41</v>
      </c>
      <c r="T1536">
        <v>42345234</v>
      </c>
      <c r="U1536" s="10" t="s">
        <v>23</v>
      </c>
      <c r="V1536" s="10" t="s">
        <v>25</v>
      </c>
    </row>
    <row r="1537" spans="2:22" x14ac:dyDescent="0.25">
      <c r="B1537">
        <v>1550</v>
      </c>
      <c r="C1537" t="s">
        <v>440</v>
      </c>
      <c r="D1537" s="12" t="s">
        <v>21</v>
      </c>
      <c r="E1537" t="s">
        <v>34</v>
      </c>
      <c r="H1537" s="12" t="s">
        <v>40</v>
      </c>
      <c r="I1537" s="12" t="s">
        <v>17</v>
      </c>
      <c r="J1537" s="12" t="s">
        <v>35</v>
      </c>
      <c r="K1537" s="12" t="s">
        <v>16</v>
      </c>
      <c r="M1537" t="s">
        <v>15560</v>
      </c>
      <c r="S1537" s="12" t="s">
        <v>41</v>
      </c>
      <c r="T1537">
        <v>42345234</v>
      </c>
      <c r="U1537" s="10" t="s">
        <v>23</v>
      </c>
      <c r="V1537" s="10" t="s">
        <v>25</v>
      </c>
    </row>
    <row r="1538" spans="2:22" x14ac:dyDescent="0.25">
      <c r="B1538">
        <v>1551</v>
      </c>
      <c r="C1538" t="s">
        <v>1470</v>
      </c>
      <c r="D1538" s="12" t="s">
        <v>21</v>
      </c>
      <c r="E1538" t="s">
        <v>34</v>
      </c>
      <c r="H1538" s="12" t="s">
        <v>40</v>
      </c>
      <c r="I1538" s="12" t="s">
        <v>17</v>
      </c>
      <c r="J1538" s="12" t="s">
        <v>35</v>
      </c>
      <c r="K1538" s="12" t="s">
        <v>16</v>
      </c>
      <c r="M1538" t="s">
        <v>15628</v>
      </c>
      <c r="S1538" s="12" t="s">
        <v>41</v>
      </c>
      <c r="T1538">
        <v>42345234</v>
      </c>
      <c r="U1538" s="10" t="s">
        <v>23</v>
      </c>
      <c r="V1538" s="10" t="s">
        <v>25</v>
      </c>
    </row>
    <row r="1539" spans="2:22" x14ac:dyDescent="0.25">
      <c r="B1539">
        <v>1552</v>
      </c>
      <c r="C1539" t="s">
        <v>1471</v>
      </c>
      <c r="D1539" s="12" t="s">
        <v>21</v>
      </c>
      <c r="E1539" t="s">
        <v>34</v>
      </c>
      <c r="H1539" s="12" t="s">
        <v>40</v>
      </c>
      <c r="I1539" s="12" t="s">
        <v>17</v>
      </c>
      <c r="J1539" s="12" t="s">
        <v>35</v>
      </c>
      <c r="K1539" s="12" t="s">
        <v>16</v>
      </c>
      <c r="M1539" t="s">
        <v>15760</v>
      </c>
      <c r="S1539" s="12" t="s">
        <v>41</v>
      </c>
      <c r="T1539">
        <v>42345234</v>
      </c>
      <c r="U1539" s="10" t="s">
        <v>23</v>
      </c>
      <c r="V1539" s="10" t="s">
        <v>25</v>
      </c>
    </row>
    <row r="1540" spans="2:22" x14ac:dyDescent="0.25">
      <c r="B1540">
        <v>1553</v>
      </c>
      <c r="C1540" t="s">
        <v>1472</v>
      </c>
      <c r="D1540" s="12" t="s">
        <v>21</v>
      </c>
      <c r="E1540" t="s">
        <v>34</v>
      </c>
      <c r="H1540" s="12" t="s">
        <v>40</v>
      </c>
      <c r="I1540" s="12" t="s">
        <v>17</v>
      </c>
      <c r="J1540" s="12" t="s">
        <v>35</v>
      </c>
      <c r="K1540" s="12" t="s">
        <v>16</v>
      </c>
      <c r="M1540" t="s">
        <v>38</v>
      </c>
      <c r="S1540" s="12" t="s">
        <v>41</v>
      </c>
      <c r="T1540">
        <v>42345234</v>
      </c>
      <c r="U1540" s="10" t="s">
        <v>23</v>
      </c>
      <c r="V1540" s="10" t="s">
        <v>25</v>
      </c>
    </row>
    <row r="1541" spans="2:22" x14ac:dyDescent="0.25">
      <c r="B1541">
        <v>1554</v>
      </c>
      <c r="C1541" t="s">
        <v>1473</v>
      </c>
      <c r="D1541" s="12" t="s">
        <v>21</v>
      </c>
      <c r="E1541" t="s">
        <v>34</v>
      </c>
      <c r="H1541" s="12" t="s">
        <v>40</v>
      </c>
      <c r="I1541" s="12" t="s">
        <v>17</v>
      </c>
      <c r="J1541" s="12" t="s">
        <v>35</v>
      </c>
      <c r="K1541" s="12" t="s">
        <v>16</v>
      </c>
      <c r="M1541" t="s">
        <v>15761</v>
      </c>
      <c r="S1541" s="12" t="s">
        <v>41</v>
      </c>
      <c r="T1541">
        <v>42345234</v>
      </c>
      <c r="U1541" s="10" t="s">
        <v>23</v>
      </c>
      <c r="V1541" s="10" t="s">
        <v>25</v>
      </c>
    </row>
    <row r="1542" spans="2:22" x14ac:dyDescent="0.25">
      <c r="B1542">
        <v>1555</v>
      </c>
      <c r="C1542" t="s">
        <v>1474</v>
      </c>
      <c r="D1542" s="12" t="s">
        <v>21</v>
      </c>
      <c r="E1542" t="s">
        <v>34</v>
      </c>
      <c r="H1542" s="12" t="s">
        <v>40</v>
      </c>
      <c r="I1542" s="12" t="s">
        <v>17</v>
      </c>
      <c r="J1542" s="12" t="s">
        <v>35</v>
      </c>
      <c r="K1542" s="12" t="s">
        <v>16</v>
      </c>
      <c r="M1542" t="s">
        <v>38</v>
      </c>
      <c r="S1542" s="12" t="s">
        <v>41</v>
      </c>
      <c r="T1542">
        <v>42345234</v>
      </c>
      <c r="U1542" s="10" t="s">
        <v>23</v>
      </c>
      <c r="V1542" s="10" t="s">
        <v>25</v>
      </c>
    </row>
    <row r="1543" spans="2:22" x14ac:dyDescent="0.25">
      <c r="B1543">
        <v>1556</v>
      </c>
      <c r="C1543" t="s">
        <v>1475</v>
      </c>
      <c r="D1543" s="12" t="s">
        <v>21</v>
      </c>
      <c r="E1543" t="s">
        <v>34</v>
      </c>
      <c r="H1543" s="12" t="s">
        <v>40</v>
      </c>
      <c r="I1543" s="12" t="s">
        <v>17</v>
      </c>
      <c r="J1543" s="12" t="s">
        <v>35</v>
      </c>
      <c r="K1543" s="12" t="s">
        <v>16</v>
      </c>
      <c r="M1543" t="s">
        <v>15560</v>
      </c>
      <c r="S1543" s="12" t="s">
        <v>41</v>
      </c>
      <c r="T1543">
        <v>42345234</v>
      </c>
      <c r="U1543" s="10" t="s">
        <v>23</v>
      </c>
      <c r="V1543" s="10" t="s">
        <v>25</v>
      </c>
    </row>
    <row r="1544" spans="2:22" x14ac:dyDescent="0.25">
      <c r="B1544">
        <v>1557</v>
      </c>
      <c r="C1544" t="s">
        <v>1476</v>
      </c>
      <c r="D1544" s="12" t="s">
        <v>21</v>
      </c>
      <c r="E1544" t="s">
        <v>34</v>
      </c>
      <c r="H1544" s="12" t="s">
        <v>40</v>
      </c>
      <c r="I1544" s="12" t="s">
        <v>17</v>
      </c>
      <c r="J1544" s="12" t="s">
        <v>35</v>
      </c>
      <c r="K1544" s="12" t="s">
        <v>16</v>
      </c>
      <c r="M1544" t="s">
        <v>15567</v>
      </c>
      <c r="S1544" s="12" t="s">
        <v>41</v>
      </c>
      <c r="T1544">
        <v>42345234</v>
      </c>
      <c r="U1544" s="10" t="s">
        <v>23</v>
      </c>
      <c r="V1544" s="10" t="s">
        <v>25</v>
      </c>
    </row>
    <row r="1545" spans="2:22" x14ac:dyDescent="0.25">
      <c r="B1545">
        <v>1558</v>
      </c>
      <c r="C1545" t="s">
        <v>514</v>
      </c>
      <c r="D1545" s="12" t="s">
        <v>21</v>
      </c>
      <c r="E1545" t="s">
        <v>34</v>
      </c>
      <c r="H1545" s="12" t="s">
        <v>40</v>
      </c>
      <c r="I1545" s="12" t="s">
        <v>17</v>
      </c>
      <c r="J1545" s="12" t="s">
        <v>35</v>
      </c>
      <c r="K1545" s="12" t="s">
        <v>16</v>
      </c>
      <c r="M1545" t="s">
        <v>15560</v>
      </c>
      <c r="S1545" s="12" t="s">
        <v>41</v>
      </c>
      <c r="T1545">
        <v>42345234</v>
      </c>
      <c r="U1545" s="10" t="s">
        <v>23</v>
      </c>
      <c r="V1545" s="10" t="s">
        <v>25</v>
      </c>
    </row>
    <row r="1546" spans="2:22" x14ac:dyDescent="0.25">
      <c r="B1546">
        <v>1559</v>
      </c>
      <c r="C1546" t="s">
        <v>942</v>
      </c>
      <c r="D1546" s="12" t="s">
        <v>21</v>
      </c>
      <c r="E1546" t="s">
        <v>34</v>
      </c>
      <c r="H1546" s="12" t="s">
        <v>40</v>
      </c>
      <c r="I1546" s="12" t="s">
        <v>17</v>
      </c>
      <c r="J1546" s="12" t="s">
        <v>35</v>
      </c>
      <c r="K1546" s="12" t="s">
        <v>16</v>
      </c>
      <c r="M1546" t="s">
        <v>15762</v>
      </c>
      <c r="S1546" s="12" t="s">
        <v>41</v>
      </c>
      <c r="T1546">
        <v>42345234</v>
      </c>
      <c r="U1546" s="10" t="s">
        <v>23</v>
      </c>
      <c r="V1546" s="10" t="s">
        <v>25</v>
      </c>
    </row>
    <row r="1547" spans="2:22" x14ac:dyDescent="0.25">
      <c r="B1547">
        <v>1560</v>
      </c>
      <c r="C1547" t="s">
        <v>1477</v>
      </c>
      <c r="D1547" s="12" t="s">
        <v>21</v>
      </c>
      <c r="E1547" t="s">
        <v>34</v>
      </c>
      <c r="H1547" s="12" t="s">
        <v>40</v>
      </c>
      <c r="I1547" s="12" t="s">
        <v>17</v>
      </c>
      <c r="J1547" s="12" t="s">
        <v>35</v>
      </c>
      <c r="K1547" s="12" t="s">
        <v>16</v>
      </c>
      <c r="M1547" t="s">
        <v>15560</v>
      </c>
      <c r="S1547" s="12" t="s">
        <v>41</v>
      </c>
      <c r="T1547">
        <v>42345234</v>
      </c>
      <c r="U1547" s="10" t="s">
        <v>23</v>
      </c>
      <c r="V1547" s="10" t="s">
        <v>25</v>
      </c>
    </row>
    <row r="1548" spans="2:22" x14ac:dyDescent="0.25">
      <c r="B1548">
        <v>1561</v>
      </c>
      <c r="C1548" t="s">
        <v>1478</v>
      </c>
      <c r="D1548" s="12" t="s">
        <v>21</v>
      </c>
      <c r="E1548" t="s">
        <v>34</v>
      </c>
      <c r="H1548" s="12" t="s">
        <v>40</v>
      </c>
      <c r="I1548" s="12" t="s">
        <v>17</v>
      </c>
      <c r="J1548" s="12" t="s">
        <v>35</v>
      </c>
      <c r="K1548" s="12" t="s">
        <v>16</v>
      </c>
      <c r="M1548" t="s">
        <v>38</v>
      </c>
      <c r="S1548" s="12" t="s">
        <v>41</v>
      </c>
      <c r="T1548">
        <v>42345234</v>
      </c>
      <c r="U1548" s="10" t="s">
        <v>23</v>
      </c>
      <c r="V1548" s="10" t="s">
        <v>25</v>
      </c>
    </row>
    <row r="1549" spans="2:22" x14ac:dyDescent="0.25">
      <c r="B1549">
        <v>1562</v>
      </c>
      <c r="C1549" t="s">
        <v>1479</v>
      </c>
      <c r="D1549" s="12" t="s">
        <v>21</v>
      </c>
      <c r="E1549" t="s">
        <v>34</v>
      </c>
      <c r="H1549" s="12" t="s">
        <v>40</v>
      </c>
      <c r="I1549" s="12" t="s">
        <v>17</v>
      </c>
      <c r="J1549" s="12" t="s">
        <v>35</v>
      </c>
      <c r="K1549" s="12" t="s">
        <v>16</v>
      </c>
      <c r="M1549" t="s">
        <v>38</v>
      </c>
      <c r="S1549" s="12" t="s">
        <v>41</v>
      </c>
      <c r="T1549">
        <v>42345234</v>
      </c>
      <c r="U1549" s="10" t="s">
        <v>23</v>
      </c>
      <c r="V1549" s="10" t="s">
        <v>25</v>
      </c>
    </row>
    <row r="1550" spans="2:22" x14ac:dyDescent="0.25">
      <c r="B1550">
        <v>1563</v>
      </c>
      <c r="C1550" t="s">
        <v>1480</v>
      </c>
      <c r="D1550" s="12" t="s">
        <v>21</v>
      </c>
      <c r="E1550" t="s">
        <v>34</v>
      </c>
      <c r="H1550" s="12" t="s">
        <v>40</v>
      </c>
      <c r="I1550" s="12" t="s">
        <v>17</v>
      </c>
      <c r="J1550" s="12" t="s">
        <v>35</v>
      </c>
      <c r="K1550" s="12" t="s">
        <v>16</v>
      </c>
      <c r="M1550" t="s">
        <v>15560</v>
      </c>
      <c r="S1550" s="12" t="s">
        <v>41</v>
      </c>
      <c r="T1550">
        <v>42345234</v>
      </c>
      <c r="U1550" s="10" t="s">
        <v>23</v>
      </c>
      <c r="V1550" s="10" t="s">
        <v>25</v>
      </c>
    </row>
    <row r="1551" spans="2:22" x14ac:dyDescent="0.25">
      <c r="B1551">
        <v>1564</v>
      </c>
      <c r="C1551" t="s">
        <v>1481</v>
      </c>
      <c r="D1551" s="12" t="s">
        <v>21</v>
      </c>
      <c r="E1551" t="s">
        <v>34</v>
      </c>
      <c r="H1551" s="12" t="s">
        <v>40</v>
      </c>
      <c r="I1551" s="12" t="s">
        <v>17</v>
      </c>
      <c r="J1551" s="12" t="s">
        <v>35</v>
      </c>
      <c r="K1551" s="12" t="s">
        <v>16</v>
      </c>
      <c r="M1551" t="s">
        <v>38</v>
      </c>
      <c r="S1551" s="12" t="s">
        <v>41</v>
      </c>
      <c r="T1551">
        <v>42345234</v>
      </c>
      <c r="U1551" s="10" t="s">
        <v>23</v>
      </c>
      <c r="V1551" s="10" t="s">
        <v>25</v>
      </c>
    </row>
    <row r="1552" spans="2:22" x14ac:dyDescent="0.25">
      <c r="B1552">
        <v>1565</v>
      </c>
      <c r="C1552" t="s">
        <v>1482</v>
      </c>
      <c r="D1552" s="12" t="s">
        <v>21</v>
      </c>
      <c r="E1552" t="s">
        <v>34</v>
      </c>
      <c r="H1552" s="12" t="s">
        <v>40</v>
      </c>
      <c r="I1552" s="12" t="s">
        <v>17</v>
      </c>
      <c r="J1552" s="12" t="s">
        <v>35</v>
      </c>
      <c r="K1552" s="12" t="s">
        <v>16</v>
      </c>
      <c r="M1552" t="s">
        <v>15618</v>
      </c>
      <c r="S1552" s="12" t="s">
        <v>41</v>
      </c>
      <c r="T1552">
        <v>42345234</v>
      </c>
      <c r="U1552" s="10" t="s">
        <v>23</v>
      </c>
      <c r="V1552" s="10" t="s">
        <v>25</v>
      </c>
    </row>
    <row r="1553" spans="2:22" x14ac:dyDescent="0.25">
      <c r="B1553">
        <v>1566</v>
      </c>
      <c r="C1553" t="s">
        <v>1483</v>
      </c>
      <c r="D1553" s="12" t="s">
        <v>21</v>
      </c>
      <c r="E1553" t="s">
        <v>34</v>
      </c>
      <c r="H1553" s="12" t="s">
        <v>40</v>
      </c>
      <c r="I1553" s="12" t="s">
        <v>17</v>
      </c>
      <c r="J1553" s="12" t="s">
        <v>35</v>
      </c>
      <c r="K1553" s="12" t="s">
        <v>16</v>
      </c>
      <c r="M1553" t="s">
        <v>15560</v>
      </c>
      <c r="S1553" s="12" t="s">
        <v>41</v>
      </c>
      <c r="T1553">
        <v>42345234</v>
      </c>
      <c r="U1553" s="10" t="s">
        <v>23</v>
      </c>
      <c r="V1553" s="10" t="s">
        <v>25</v>
      </c>
    </row>
    <row r="1554" spans="2:22" x14ac:dyDescent="0.25">
      <c r="B1554">
        <v>1567</v>
      </c>
      <c r="C1554" t="s">
        <v>1484</v>
      </c>
      <c r="D1554" s="12" t="s">
        <v>21</v>
      </c>
      <c r="E1554" t="s">
        <v>34</v>
      </c>
      <c r="H1554" s="12" t="s">
        <v>40</v>
      </c>
      <c r="I1554" s="12" t="s">
        <v>17</v>
      </c>
      <c r="J1554" s="12" t="s">
        <v>35</v>
      </c>
      <c r="K1554" s="12" t="s">
        <v>16</v>
      </c>
      <c r="M1554" t="s">
        <v>15560</v>
      </c>
      <c r="S1554" s="12" t="s">
        <v>41</v>
      </c>
      <c r="T1554">
        <v>42345234</v>
      </c>
      <c r="U1554" s="10" t="s">
        <v>23</v>
      </c>
      <c r="V1554" s="10" t="s">
        <v>25</v>
      </c>
    </row>
    <row r="1555" spans="2:22" x14ac:dyDescent="0.25">
      <c r="B1555">
        <v>1568</v>
      </c>
      <c r="C1555" t="s">
        <v>1073</v>
      </c>
      <c r="D1555" s="12" t="s">
        <v>21</v>
      </c>
      <c r="E1555" t="s">
        <v>34</v>
      </c>
      <c r="H1555" s="12" t="s">
        <v>40</v>
      </c>
      <c r="I1555" s="12" t="s">
        <v>17</v>
      </c>
      <c r="J1555" s="12" t="s">
        <v>35</v>
      </c>
      <c r="K1555" s="12" t="s">
        <v>16</v>
      </c>
      <c r="M1555" t="s">
        <v>15763</v>
      </c>
      <c r="S1555" s="12" t="s">
        <v>41</v>
      </c>
      <c r="T1555">
        <v>42345234</v>
      </c>
      <c r="U1555" s="10" t="s">
        <v>23</v>
      </c>
      <c r="V1555" s="10" t="s">
        <v>25</v>
      </c>
    </row>
    <row r="1556" spans="2:22" x14ac:dyDescent="0.25">
      <c r="B1556">
        <v>1569</v>
      </c>
      <c r="C1556" t="s">
        <v>1485</v>
      </c>
      <c r="D1556" s="12" t="s">
        <v>21</v>
      </c>
      <c r="E1556" t="s">
        <v>34</v>
      </c>
      <c r="H1556" s="12" t="s">
        <v>40</v>
      </c>
      <c r="I1556" s="12" t="s">
        <v>17</v>
      </c>
      <c r="J1556" s="12" t="s">
        <v>35</v>
      </c>
      <c r="K1556" s="12" t="s">
        <v>16</v>
      </c>
      <c r="M1556" t="s">
        <v>38</v>
      </c>
      <c r="S1556" s="12" t="s">
        <v>41</v>
      </c>
      <c r="T1556">
        <v>42345234</v>
      </c>
      <c r="U1556" s="10" t="s">
        <v>23</v>
      </c>
      <c r="V1556" s="10" t="s">
        <v>25</v>
      </c>
    </row>
    <row r="1557" spans="2:22" x14ac:dyDescent="0.25">
      <c r="B1557">
        <v>1570</v>
      </c>
      <c r="C1557" t="s">
        <v>1486</v>
      </c>
      <c r="D1557" s="12" t="s">
        <v>21</v>
      </c>
      <c r="E1557" t="s">
        <v>34</v>
      </c>
      <c r="H1557" s="12" t="s">
        <v>40</v>
      </c>
      <c r="I1557" s="12" t="s">
        <v>17</v>
      </c>
      <c r="J1557" s="12" t="s">
        <v>35</v>
      </c>
      <c r="K1557" s="12" t="s">
        <v>16</v>
      </c>
      <c r="M1557" t="s">
        <v>15566</v>
      </c>
      <c r="S1557" s="12" t="s">
        <v>41</v>
      </c>
      <c r="T1557">
        <v>42345234</v>
      </c>
      <c r="U1557" s="10" t="s">
        <v>23</v>
      </c>
      <c r="V1557" s="10" t="s">
        <v>25</v>
      </c>
    </row>
    <row r="1558" spans="2:22" x14ac:dyDescent="0.25">
      <c r="B1558">
        <v>1571</v>
      </c>
      <c r="C1558" t="s">
        <v>1487</v>
      </c>
      <c r="D1558" s="12" t="s">
        <v>21</v>
      </c>
      <c r="E1558" t="s">
        <v>34</v>
      </c>
      <c r="H1558" s="12" t="s">
        <v>40</v>
      </c>
      <c r="I1558" s="12" t="s">
        <v>17</v>
      </c>
      <c r="J1558" s="12" t="s">
        <v>35</v>
      </c>
      <c r="K1558" s="12" t="s">
        <v>16</v>
      </c>
      <c r="M1558" t="s">
        <v>38</v>
      </c>
      <c r="S1558" s="12" t="s">
        <v>41</v>
      </c>
      <c r="T1558">
        <v>42345234</v>
      </c>
      <c r="U1558" s="10" t="s">
        <v>23</v>
      </c>
      <c r="V1558" s="10" t="s">
        <v>25</v>
      </c>
    </row>
    <row r="1559" spans="2:22" x14ac:dyDescent="0.25">
      <c r="B1559">
        <v>1572</v>
      </c>
      <c r="C1559" t="s">
        <v>1488</v>
      </c>
      <c r="D1559" s="12" t="s">
        <v>21</v>
      </c>
      <c r="E1559" t="s">
        <v>34</v>
      </c>
      <c r="H1559" s="12" t="s">
        <v>40</v>
      </c>
      <c r="I1559" s="12" t="s">
        <v>17</v>
      </c>
      <c r="J1559" s="12" t="s">
        <v>35</v>
      </c>
      <c r="K1559" s="12" t="s">
        <v>16</v>
      </c>
      <c r="M1559" t="s">
        <v>15636</v>
      </c>
      <c r="S1559" s="12" t="s">
        <v>41</v>
      </c>
      <c r="T1559">
        <v>42345234</v>
      </c>
      <c r="U1559" s="10" t="s">
        <v>23</v>
      </c>
      <c r="V1559" s="10" t="s">
        <v>25</v>
      </c>
    </row>
    <row r="1560" spans="2:22" x14ac:dyDescent="0.25">
      <c r="B1560">
        <v>1573</v>
      </c>
      <c r="C1560" t="s">
        <v>1489</v>
      </c>
      <c r="D1560" s="12" t="s">
        <v>21</v>
      </c>
      <c r="E1560" t="s">
        <v>34</v>
      </c>
      <c r="H1560" s="12" t="s">
        <v>40</v>
      </c>
      <c r="I1560" s="12" t="s">
        <v>17</v>
      </c>
      <c r="J1560" s="12" t="s">
        <v>35</v>
      </c>
      <c r="K1560" s="12" t="s">
        <v>16</v>
      </c>
      <c r="M1560" t="s">
        <v>15596</v>
      </c>
      <c r="S1560" s="12" t="s">
        <v>41</v>
      </c>
      <c r="T1560">
        <v>42345234</v>
      </c>
      <c r="U1560" s="10" t="s">
        <v>23</v>
      </c>
      <c r="V1560" s="10" t="s">
        <v>25</v>
      </c>
    </row>
    <row r="1561" spans="2:22" x14ac:dyDescent="0.25">
      <c r="B1561">
        <v>1574</v>
      </c>
      <c r="C1561" t="s">
        <v>1490</v>
      </c>
      <c r="D1561" s="12" t="s">
        <v>21</v>
      </c>
      <c r="E1561" t="s">
        <v>34</v>
      </c>
      <c r="H1561" s="12" t="s">
        <v>40</v>
      </c>
      <c r="I1561" s="12" t="s">
        <v>17</v>
      </c>
      <c r="J1561" s="12" t="s">
        <v>35</v>
      </c>
      <c r="K1561" s="12" t="s">
        <v>16</v>
      </c>
      <c r="M1561" t="s">
        <v>15541</v>
      </c>
      <c r="S1561" s="12" t="s">
        <v>41</v>
      </c>
      <c r="T1561">
        <v>42345234</v>
      </c>
      <c r="U1561" s="10" t="s">
        <v>23</v>
      </c>
      <c r="V1561" s="10" t="s">
        <v>25</v>
      </c>
    </row>
    <row r="1562" spans="2:22" x14ac:dyDescent="0.25">
      <c r="B1562">
        <v>1575</v>
      </c>
      <c r="C1562" t="s">
        <v>1491</v>
      </c>
      <c r="D1562" s="12" t="s">
        <v>21</v>
      </c>
      <c r="E1562" t="s">
        <v>34</v>
      </c>
      <c r="H1562" s="12" t="s">
        <v>40</v>
      </c>
      <c r="I1562" s="12" t="s">
        <v>17</v>
      </c>
      <c r="J1562" s="12" t="s">
        <v>35</v>
      </c>
      <c r="K1562" s="12" t="s">
        <v>16</v>
      </c>
      <c r="M1562" t="s">
        <v>15618</v>
      </c>
      <c r="S1562" s="12" t="s">
        <v>41</v>
      </c>
      <c r="T1562">
        <v>42345234</v>
      </c>
      <c r="U1562" s="10" t="s">
        <v>23</v>
      </c>
      <c r="V1562" s="10" t="s">
        <v>25</v>
      </c>
    </row>
    <row r="1563" spans="2:22" x14ac:dyDescent="0.25">
      <c r="B1563">
        <v>1576</v>
      </c>
      <c r="C1563" t="s">
        <v>1492</v>
      </c>
      <c r="D1563" s="12" t="s">
        <v>21</v>
      </c>
      <c r="E1563" t="s">
        <v>34</v>
      </c>
      <c r="H1563" s="12" t="s">
        <v>40</v>
      </c>
      <c r="I1563" s="12" t="s">
        <v>17</v>
      </c>
      <c r="J1563" s="12" t="s">
        <v>35</v>
      </c>
      <c r="K1563" s="12" t="s">
        <v>16</v>
      </c>
      <c r="M1563" t="s">
        <v>38</v>
      </c>
      <c r="S1563" s="12" t="s">
        <v>41</v>
      </c>
      <c r="T1563">
        <v>42345234</v>
      </c>
      <c r="U1563" s="10" t="s">
        <v>23</v>
      </c>
      <c r="V1563" s="10" t="s">
        <v>25</v>
      </c>
    </row>
    <row r="1564" spans="2:22" x14ac:dyDescent="0.25">
      <c r="B1564">
        <v>1577</v>
      </c>
      <c r="C1564" t="s">
        <v>1493</v>
      </c>
      <c r="D1564" s="12" t="s">
        <v>21</v>
      </c>
      <c r="E1564" t="s">
        <v>34</v>
      </c>
      <c r="H1564" s="12" t="s">
        <v>40</v>
      </c>
      <c r="I1564" s="12" t="s">
        <v>17</v>
      </c>
      <c r="J1564" s="12" t="s">
        <v>35</v>
      </c>
      <c r="K1564" s="12" t="s">
        <v>16</v>
      </c>
      <c r="M1564" t="s">
        <v>38</v>
      </c>
      <c r="S1564" s="12" t="s">
        <v>41</v>
      </c>
      <c r="T1564">
        <v>42345234</v>
      </c>
      <c r="U1564" s="10" t="s">
        <v>23</v>
      </c>
      <c r="V1564" s="10" t="s">
        <v>25</v>
      </c>
    </row>
    <row r="1565" spans="2:22" x14ac:dyDescent="0.25">
      <c r="B1565">
        <v>1578</v>
      </c>
      <c r="C1565" t="s">
        <v>1494</v>
      </c>
      <c r="D1565" s="12" t="s">
        <v>21</v>
      </c>
      <c r="E1565" t="s">
        <v>34</v>
      </c>
      <c r="H1565" s="12" t="s">
        <v>40</v>
      </c>
      <c r="I1565" s="12" t="s">
        <v>17</v>
      </c>
      <c r="J1565" s="12" t="s">
        <v>35</v>
      </c>
      <c r="K1565" s="12" t="s">
        <v>16</v>
      </c>
      <c r="M1565" t="s">
        <v>15560</v>
      </c>
      <c r="S1565" s="12" t="s">
        <v>41</v>
      </c>
      <c r="T1565">
        <v>42345234</v>
      </c>
      <c r="U1565" s="10" t="s">
        <v>23</v>
      </c>
      <c r="V1565" s="10" t="s">
        <v>25</v>
      </c>
    </row>
    <row r="1566" spans="2:22" x14ac:dyDescent="0.25">
      <c r="B1566">
        <v>1579</v>
      </c>
      <c r="C1566" t="s">
        <v>1495</v>
      </c>
      <c r="D1566" s="12" t="s">
        <v>21</v>
      </c>
      <c r="E1566" t="s">
        <v>34</v>
      </c>
      <c r="H1566" s="12" t="s">
        <v>40</v>
      </c>
      <c r="I1566" s="12" t="s">
        <v>17</v>
      </c>
      <c r="J1566" s="12" t="s">
        <v>35</v>
      </c>
      <c r="K1566" s="12" t="s">
        <v>16</v>
      </c>
      <c r="M1566" t="s">
        <v>38</v>
      </c>
      <c r="S1566" s="12" t="s">
        <v>41</v>
      </c>
      <c r="T1566">
        <v>42345234</v>
      </c>
      <c r="U1566" s="10" t="s">
        <v>23</v>
      </c>
      <c r="V1566" s="10" t="s">
        <v>25</v>
      </c>
    </row>
    <row r="1567" spans="2:22" x14ac:dyDescent="0.25">
      <c r="B1567">
        <v>1580</v>
      </c>
      <c r="C1567" t="s">
        <v>129</v>
      </c>
      <c r="D1567" s="12" t="s">
        <v>21</v>
      </c>
      <c r="E1567" t="s">
        <v>34</v>
      </c>
      <c r="H1567" s="12" t="s">
        <v>40</v>
      </c>
      <c r="I1567" s="12" t="s">
        <v>17</v>
      </c>
      <c r="J1567" s="12" t="s">
        <v>35</v>
      </c>
      <c r="K1567" s="12" t="s">
        <v>16</v>
      </c>
      <c r="M1567" t="s">
        <v>15560</v>
      </c>
      <c r="S1567" s="12" t="s">
        <v>41</v>
      </c>
      <c r="T1567">
        <v>42345234</v>
      </c>
      <c r="U1567" s="10" t="s">
        <v>23</v>
      </c>
      <c r="V1567" s="10" t="s">
        <v>25</v>
      </c>
    </row>
    <row r="1568" spans="2:22" x14ac:dyDescent="0.25">
      <c r="B1568">
        <v>1581</v>
      </c>
      <c r="C1568" t="s">
        <v>1496</v>
      </c>
      <c r="D1568" s="12" t="s">
        <v>21</v>
      </c>
      <c r="E1568" t="s">
        <v>34</v>
      </c>
      <c r="H1568" s="12" t="s">
        <v>40</v>
      </c>
      <c r="I1568" s="12" t="s">
        <v>17</v>
      </c>
      <c r="J1568" s="12" t="s">
        <v>35</v>
      </c>
      <c r="K1568" s="12" t="s">
        <v>16</v>
      </c>
      <c r="M1568" t="s">
        <v>15560</v>
      </c>
      <c r="S1568" s="12" t="s">
        <v>41</v>
      </c>
      <c r="T1568">
        <v>42345234</v>
      </c>
      <c r="U1568" s="10" t="s">
        <v>23</v>
      </c>
      <c r="V1568" s="10" t="s">
        <v>25</v>
      </c>
    </row>
    <row r="1569" spans="2:22" x14ac:dyDescent="0.25">
      <c r="B1569">
        <v>1582</v>
      </c>
      <c r="C1569" t="s">
        <v>1497</v>
      </c>
      <c r="D1569" s="12" t="s">
        <v>21</v>
      </c>
      <c r="E1569" t="s">
        <v>34</v>
      </c>
      <c r="H1569" s="12" t="s">
        <v>40</v>
      </c>
      <c r="I1569" s="12" t="s">
        <v>17</v>
      </c>
      <c r="J1569" s="12" t="s">
        <v>35</v>
      </c>
      <c r="K1569" s="12" t="s">
        <v>16</v>
      </c>
      <c r="M1569" t="s">
        <v>15764</v>
      </c>
      <c r="S1569" s="12" t="s">
        <v>41</v>
      </c>
      <c r="T1569">
        <v>42345234</v>
      </c>
      <c r="U1569" s="10" t="s">
        <v>23</v>
      </c>
      <c r="V1569" s="10" t="s">
        <v>25</v>
      </c>
    </row>
    <row r="1570" spans="2:22" x14ac:dyDescent="0.25">
      <c r="B1570">
        <v>1583</v>
      </c>
      <c r="C1570" t="s">
        <v>1498</v>
      </c>
      <c r="D1570" s="12" t="s">
        <v>21</v>
      </c>
      <c r="E1570" t="s">
        <v>34</v>
      </c>
      <c r="H1570" s="12" t="s">
        <v>40</v>
      </c>
      <c r="I1570" s="12" t="s">
        <v>17</v>
      </c>
      <c r="J1570" s="12" t="s">
        <v>35</v>
      </c>
      <c r="K1570" s="12" t="s">
        <v>16</v>
      </c>
      <c r="M1570" t="s">
        <v>15541</v>
      </c>
      <c r="S1570" s="12" t="s">
        <v>41</v>
      </c>
      <c r="T1570">
        <v>42345234</v>
      </c>
      <c r="U1570" s="10" t="s">
        <v>23</v>
      </c>
      <c r="V1570" s="10" t="s">
        <v>25</v>
      </c>
    </row>
    <row r="1571" spans="2:22" x14ac:dyDescent="0.25">
      <c r="B1571">
        <v>1584</v>
      </c>
      <c r="C1571" t="s">
        <v>1499</v>
      </c>
      <c r="D1571" s="12" t="s">
        <v>21</v>
      </c>
      <c r="E1571" t="s">
        <v>34</v>
      </c>
      <c r="H1571" s="12" t="s">
        <v>40</v>
      </c>
      <c r="I1571" s="12" t="s">
        <v>17</v>
      </c>
      <c r="J1571" s="12" t="s">
        <v>35</v>
      </c>
      <c r="K1571" s="12" t="s">
        <v>16</v>
      </c>
      <c r="M1571" t="s">
        <v>15584</v>
      </c>
      <c r="S1571" s="12" t="s">
        <v>41</v>
      </c>
      <c r="T1571">
        <v>42345234</v>
      </c>
      <c r="U1571" s="10" t="s">
        <v>23</v>
      </c>
      <c r="V1571" s="10" t="s">
        <v>25</v>
      </c>
    </row>
    <row r="1572" spans="2:22" x14ac:dyDescent="0.25">
      <c r="B1572">
        <v>1585</v>
      </c>
      <c r="C1572" t="s">
        <v>1500</v>
      </c>
      <c r="D1572" s="12" t="s">
        <v>21</v>
      </c>
      <c r="E1572" t="s">
        <v>34</v>
      </c>
      <c r="H1572" s="12" t="s">
        <v>40</v>
      </c>
      <c r="I1572" s="12" t="s">
        <v>17</v>
      </c>
      <c r="J1572" s="12" t="s">
        <v>35</v>
      </c>
      <c r="K1572" s="12" t="s">
        <v>16</v>
      </c>
      <c r="M1572" t="s">
        <v>15568</v>
      </c>
      <c r="S1572" s="12" t="s">
        <v>41</v>
      </c>
      <c r="T1572">
        <v>42345234</v>
      </c>
      <c r="U1572" s="10" t="s">
        <v>23</v>
      </c>
      <c r="V1572" s="10" t="s">
        <v>25</v>
      </c>
    </row>
    <row r="1573" spans="2:22" x14ac:dyDescent="0.25">
      <c r="B1573">
        <v>1586</v>
      </c>
      <c r="C1573" t="s">
        <v>1501</v>
      </c>
      <c r="D1573" s="12" t="s">
        <v>21</v>
      </c>
      <c r="E1573" t="s">
        <v>34</v>
      </c>
      <c r="H1573" s="12" t="s">
        <v>40</v>
      </c>
      <c r="I1573" s="12" t="s">
        <v>17</v>
      </c>
      <c r="J1573" s="12" t="s">
        <v>35</v>
      </c>
      <c r="K1573" s="12" t="s">
        <v>16</v>
      </c>
      <c r="M1573" t="s">
        <v>15560</v>
      </c>
      <c r="S1573" s="12" t="s">
        <v>41</v>
      </c>
      <c r="T1573">
        <v>42345234</v>
      </c>
      <c r="U1573" s="10" t="s">
        <v>23</v>
      </c>
      <c r="V1573" s="10" t="s">
        <v>25</v>
      </c>
    </row>
    <row r="1574" spans="2:22" x14ac:dyDescent="0.25">
      <c r="B1574">
        <v>1587</v>
      </c>
      <c r="C1574" t="s">
        <v>1502</v>
      </c>
      <c r="D1574" s="12" t="s">
        <v>21</v>
      </c>
      <c r="E1574" t="s">
        <v>34</v>
      </c>
      <c r="H1574" s="12" t="s">
        <v>40</v>
      </c>
      <c r="I1574" s="12" t="s">
        <v>17</v>
      </c>
      <c r="J1574" s="12" t="s">
        <v>35</v>
      </c>
      <c r="K1574" s="12" t="s">
        <v>16</v>
      </c>
      <c r="M1574" t="s">
        <v>15589</v>
      </c>
      <c r="S1574" s="12" t="s">
        <v>41</v>
      </c>
      <c r="T1574">
        <v>42345234</v>
      </c>
      <c r="U1574" s="10" t="s">
        <v>23</v>
      </c>
      <c r="V1574" s="10" t="s">
        <v>25</v>
      </c>
    </row>
    <row r="1575" spans="2:22" x14ac:dyDescent="0.25">
      <c r="B1575">
        <v>1588</v>
      </c>
      <c r="C1575" t="s">
        <v>1503</v>
      </c>
      <c r="D1575" s="12" t="s">
        <v>21</v>
      </c>
      <c r="E1575" t="s">
        <v>34</v>
      </c>
      <c r="H1575" s="12" t="s">
        <v>40</v>
      </c>
      <c r="I1575" s="12" t="s">
        <v>17</v>
      </c>
      <c r="J1575" s="12" t="s">
        <v>35</v>
      </c>
      <c r="K1575" s="12" t="s">
        <v>16</v>
      </c>
      <c r="M1575" t="s">
        <v>15765</v>
      </c>
      <c r="S1575" s="12" t="s">
        <v>41</v>
      </c>
      <c r="T1575">
        <v>42345234</v>
      </c>
      <c r="U1575" s="10" t="s">
        <v>23</v>
      </c>
      <c r="V1575" s="10" t="s">
        <v>25</v>
      </c>
    </row>
    <row r="1576" spans="2:22" x14ac:dyDescent="0.25">
      <c r="B1576">
        <v>1589</v>
      </c>
      <c r="C1576" t="s">
        <v>1504</v>
      </c>
      <c r="D1576" s="12" t="s">
        <v>21</v>
      </c>
      <c r="E1576" t="s">
        <v>34</v>
      </c>
      <c r="H1576" s="12" t="s">
        <v>40</v>
      </c>
      <c r="I1576" s="12" t="s">
        <v>17</v>
      </c>
      <c r="J1576" s="12" t="s">
        <v>35</v>
      </c>
      <c r="K1576" s="12" t="s">
        <v>16</v>
      </c>
      <c r="M1576" t="s">
        <v>15560</v>
      </c>
      <c r="S1576" s="12" t="s">
        <v>41</v>
      </c>
      <c r="T1576">
        <v>42345234</v>
      </c>
      <c r="U1576" s="10" t="s">
        <v>23</v>
      </c>
      <c r="V1576" s="10" t="s">
        <v>25</v>
      </c>
    </row>
    <row r="1577" spans="2:22" x14ac:dyDescent="0.25">
      <c r="B1577">
        <v>1590</v>
      </c>
      <c r="C1577" t="s">
        <v>1505</v>
      </c>
      <c r="D1577" s="12" t="s">
        <v>21</v>
      </c>
      <c r="E1577" t="s">
        <v>34</v>
      </c>
      <c r="H1577" s="12" t="s">
        <v>40</v>
      </c>
      <c r="I1577" s="12" t="s">
        <v>17</v>
      </c>
      <c r="J1577" s="12" t="s">
        <v>35</v>
      </c>
      <c r="K1577" s="12" t="s">
        <v>16</v>
      </c>
      <c r="M1577" t="s">
        <v>15560</v>
      </c>
      <c r="S1577" s="12" t="s">
        <v>41</v>
      </c>
      <c r="T1577">
        <v>42345234</v>
      </c>
      <c r="U1577" s="10" t="s">
        <v>23</v>
      </c>
      <c r="V1577" s="10" t="s">
        <v>25</v>
      </c>
    </row>
    <row r="1578" spans="2:22" x14ac:dyDescent="0.25">
      <c r="B1578">
        <v>1591</v>
      </c>
      <c r="C1578" t="s">
        <v>1506</v>
      </c>
      <c r="D1578" s="12" t="s">
        <v>21</v>
      </c>
      <c r="E1578" t="s">
        <v>34</v>
      </c>
      <c r="H1578" s="12" t="s">
        <v>40</v>
      </c>
      <c r="I1578" s="12" t="s">
        <v>17</v>
      </c>
      <c r="J1578" s="12" t="s">
        <v>35</v>
      </c>
      <c r="K1578" s="12" t="s">
        <v>16</v>
      </c>
      <c r="M1578" t="s">
        <v>15560</v>
      </c>
      <c r="S1578" s="12" t="s">
        <v>41</v>
      </c>
      <c r="T1578">
        <v>42345234</v>
      </c>
      <c r="U1578" s="10" t="s">
        <v>23</v>
      </c>
      <c r="V1578" s="10" t="s">
        <v>25</v>
      </c>
    </row>
    <row r="1579" spans="2:22" x14ac:dyDescent="0.25">
      <c r="B1579">
        <v>1592</v>
      </c>
      <c r="C1579" t="s">
        <v>1507</v>
      </c>
      <c r="D1579" s="12" t="s">
        <v>21</v>
      </c>
      <c r="E1579" t="s">
        <v>34</v>
      </c>
      <c r="H1579" s="12" t="s">
        <v>40</v>
      </c>
      <c r="I1579" s="12" t="s">
        <v>17</v>
      </c>
      <c r="J1579" s="12" t="s">
        <v>35</v>
      </c>
      <c r="K1579" s="12" t="s">
        <v>16</v>
      </c>
      <c r="M1579" t="s">
        <v>38</v>
      </c>
      <c r="S1579" s="12" t="s">
        <v>41</v>
      </c>
      <c r="T1579">
        <v>42345234</v>
      </c>
      <c r="U1579" s="10" t="s">
        <v>23</v>
      </c>
      <c r="V1579" s="10" t="s">
        <v>25</v>
      </c>
    </row>
    <row r="1580" spans="2:22" x14ac:dyDescent="0.25">
      <c r="B1580">
        <v>1593</v>
      </c>
      <c r="C1580" t="s">
        <v>1508</v>
      </c>
      <c r="D1580" s="12" t="s">
        <v>21</v>
      </c>
      <c r="E1580" t="s">
        <v>15487</v>
      </c>
      <c r="H1580" s="12" t="s">
        <v>40</v>
      </c>
      <c r="I1580" s="12" t="s">
        <v>17</v>
      </c>
      <c r="J1580" s="12" t="s">
        <v>35</v>
      </c>
      <c r="K1580" s="12" t="s">
        <v>16</v>
      </c>
      <c r="M1580" t="s">
        <v>15766</v>
      </c>
      <c r="S1580" s="12" t="s">
        <v>41</v>
      </c>
      <c r="T1580">
        <v>42345234</v>
      </c>
      <c r="U1580" s="10" t="s">
        <v>23</v>
      </c>
      <c r="V1580" s="10" t="s">
        <v>25</v>
      </c>
    </row>
    <row r="1581" spans="2:22" x14ac:dyDescent="0.25">
      <c r="B1581">
        <v>1594</v>
      </c>
      <c r="C1581" t="s">
        <v>1509</v>
      </c>
      <c r="D1581" s="12" t="s">
        <v>21</v>
      </c>
      <c r="E1581" t="s">
        <v>34</v>
      </c>
      <c r="H1581" s="12" t="s">
        <v>40</v>
      </c>
      <c r="I1581" s="12" t="s">
        <v>17</v>
      </c>
      <c r="J1581" s="12" t="s">
        <v>35</v>
      </c>
      <c r="K1581" s="12" t="s">
        <v>16</v>
      </c>
      <c r="M1581" t="s">
        <v>15563</v>
      </c>
      <c r="S1581" s="12" t="s">
        <v>41</v>
      </c>
      <c r="T1581">
        <v>42345234</v>
      </c>
      <c r="U1581" s="10" t="s">
        <v>23</v>
      </c>
      <c r="V1581" s="10" t="s">
        <v>25</v>
      </c>
    </row>
    <row r="1582" spans="2:22" x14ac:dyDescent="0.25">
      <c r="B1582">
        <v>1595</v>
      </c>
      <c r="C1582" t="s">
        <v>1510</v>
      </c>
      <c r="D1582" s="12" t="s">
        <v>21</v>
      </c>
      <c r="E1582" t="s">
        <v>34</v>
      </c>
      <c r="H1582" s="12" t="s">
        <v>40</v>
      </c>
      <c r="I1582" s="12" t="s">
        <v>17</v>
      </c>
      <c r="J1582" s="12" t="s">
        <v>35</v>
      </c>
      <c r="K1582" s="12" t="s">
        <v>16</v>
      </c>
      <c r="M1582" t="s">
        <v>15767</v>
      </c>
      <c r="S1582" s="12" t="s">
        <v>41</v>
      </c>
      <c r="T1582">
        <v>42345234</v>
      </c>
      <c r="U1582" s="10" t="s">
        <v>23</v>
      </c>
      <c r="V1582" s="10" t="s">
        <v>25</v>
      </c>
    </row>
    <row r="1583" spans="2:22" x14ac:dyDescent="0.25">
      <c r="B1583">
        <v>1596</v>
      </c>
      <c r="C1583" t="s">
        <v>1511</v>
      </c>
      <c r="D1583" s="12" t="s">
        <v>21</v>
      </c>
      <c r="E1583" t="s">
        <v>34</v>
      </c>
      <c r="H1583" s="12" t="s">
        <v>40</v>
      </c>
      <c r="I1583" s="12" t="s">
        <v>17</v>
      </c>
      <c r="J1583" s="12" t="s">
        <v>35</v>
      </c>
      <c r="K1583" s="12" t="s">
        <v>16</v>
      </c>
      <c r="M1583" t="s">
        <v>38</v>
      </c>
      <c r="S1583" s="12" t="s">
        <v>41</v>
      </c>
      <c r="T1583">
        <v>42345234</v>
      </c>
      <c r="U1583" s="10" t="s">
        <v>23</v>
      </c>
      <c r="V1583" s="10" t="s">
        <v>25</v>
      </c>
    </row>
    <row r="1584" spans="2:22" x14ac:dyDescent="0.25">
      <c r="B1584">
        <v>1597</v>
      </c>
      <c r="C1584" t="s">
        <v>1512</v>
      </c>
      <c r="D1584" s="12" t="s">
        <v>21</v>
      </c>
      <c r="E1584" t="s">
        <v>34</v>
      </c>
      <c r="H1584" s="12" t="s">
        <v>40</v>
      </c>
      <c r="I1584" s="12" t="s">
        <v>17</v>
      </c>
      <c r="J1584" s="12" t="s">
        <v>35</v>
      </c>
      <c r="K1584" s="12" t="s">
        <v>16</v>
      </c>
      <c r="M1584" t="s">
        <v>38</v>
      </c>
      <c r="S1584" s="12" t="s">
        <v>41</v>
      </c>
      <c r="T1584">
        <v>42345234</v>
      </c>
      <c r="U1584" s="10" t="s">
        <v>23</v>
      </c>
      <c r="V1584" s="10" t="s">
        <v>25</v>
      </c>
    </row>
    <row r="1585" spans="2:22" x14ac:dyDescent="0.25">
      <c r="B1585">
        <v>1598</v>
      </c>
      <c r="C1585" t="s">
        <v>1513</v>
      </c>
      <c r="D1585" s="12" t="s">
        <v>21</v>
      </c>
      <c r="E1585" t="s">
        <v>34</v>
      </c>
      <c r="H1585" s="12" t="s">
        <v>40</v>
      </c>
      <c r="I1585" s="12" t="s">
        <v>17</v>
      </c>
      <c r="J1585" s="12" t="s">
        <v>35</v>
      </c>
      <c r="K1585" s="12" t="s">
        <v>16</v>
      </c>
      <c r="M1585" t="s">
        <v>15560</v>
      </c>
      <c r="S1585" s="12" t="s">
        <v>41</v>
      </c>
      <c r="T1585">
        <v>42345234</v>
      </c>
      <c r="U1585" s="10" t="s">
        <v>23</v>
      </c>
      <c r="V1585" s="10" t="s">
        <v>25</v>
      </c>
    </row>
    <row r="1586" spans="2:22" x14ac:dyDescent="0.25">
      <c r="B1586">
        <v>1599</v>
      </c>
      <c r="C1586" t="s">
        <v>1514</v>
      </c>
      <c r="D1586" s="12" t="s">
        <v>21</v>
      </c>
      <c r="E1586" t="s">
        <v>34</v>
      </c>
      <c r="H1586" s="12" t="s">
        <v>40</v>
      </c>
      <c r="I1586" s="12" t="s">
        <v>17</v>
      </c>
      <c r="J1586" s="12" t="s">
        <v>35</v>
      </c>
      <c r="K1586" s="12" t="s">
        <v>16</v>
      </c>
      <c r="M1586" t="s">
        <v>15568</v>
      </c>
      <c r="S1586" s="12" t="s">
        <v>41</v>
      </c>
      <c r="T1586">
        <v>42345234</v>
      </c>
      <c r="U1586" s="10" t="s">
        <v>23</v>
      </c>
      <c r="V1586" s="10" t="s">
        <v>25</v>
      </c>
    </row>
    <row r="1587" spans="2:22" x14ac:dyDescent="0.25">
      <c r="B1587">
        <v>1600</v>
      </c>
      <c r="C1587" t="s">
        <v>1515</v>
      </c>
      <c r="D1587" s="12" t="s">
        <v>21</v>
      </c>
      <c r="E1587" t="s">
        <v>34</v>
      </c>
      <c r="H1587" s="12" t="s">
        <v>40</v>
      </c>
      <c r="I1587" s="12" t="s">
        <v>17</v>
      </c>
      <c r="J1587" s="12" t="s">
        <v>35</v>
      </c>
      <c r="K1587" s="12" t="s">
        <v>16</v>
      </c>
      <c r="M1587" t="s">
        <v>15560</v>
      </c>
      <c r="S1587" s="12" t="s">
        <v>41</v>
      </c>
      <c r="T1587">
        <v>42345234</v>
      </c>
      <c r="U1587" s="10" t="s">
        <v>23</v>
      </c>
      <c r="V1587" s="10" t="s">
        <v>25</v>
      </c>
    </row>
    <row r="1588" spans="2:22" x14ac:dyDescent="0.25">
      <c r="B1588">
        <v>1601</v>
      </c>
      <c r="C1588" t="s">
        <v>1516</v>
      </c>
      <c r="D1588" s="12" t="s">
        <v>21</v>
      </c>
      <c r="E1588" t="s">
        <v>34</v>
      </c>
      <c r="H1588" s="12" t="s">
        <v>40</v>
      </c>
      <c r="I1588" s="12" t="s">
        <v>17</v>
      </c>
      <c r="J1588" s="12" t="s">
        <v>35</v>
      </c>
      <c r="K1588" s="12" t="s">
        <v>16</v>
      </c>
      <c r="M1588" t="s">
        <v>38</v>
      </c>
      <c r="S1588" s="12" t="s">
        <v>41</v>
      </c>
      <c r="T1588">
        <v>42345234</v>
      </c>
      <c r="U1588" s="10" t="s">
        <v>23</v>
      </c>
      <c r="V1588" s="10" t="s">
        <v>25</v>
      </c>
    </row>
    <row r="1589" spans="2:22" x14ac:dyDescent="0.25">
      <c r="B1589">
        <v>1602</v>
      </c>
      <c r="C1589" t="s">
        <v>1517</v>
      </c>
      <c r="D1589" s="12" t="s">
        <v>21</v>
      </c>
      <c r="E1589" t="s">
        <v>34</v>
      </c>
      <c r="H1589" s="12" t="s">
        <v>40</v>
      </c>
      <c r="I1589" s="12" t="s">
        <v>17</v>
      </c>
      <c r="J1589" s="12" t="s">
        <v>35</v>
      </c>
      <c r="K1589" s="12" t="s">
        <v>16</v>
      </c>
      <c r="M1589" t="s">
        <v>38</v>
      </c>
      <c r="S1589" s="12" t="s">
        <v>41</v>
      </c>
      <c r="T1589">
        <v>42345234</v>
      </c>
      <c r="U1589" s="10" t="s">
        <v>23</v>
      </c>
      <c r="V1589" s="10" t="s">
        <v>25</v>
      </c>
    </row>
    <row r="1590" spans="2:22" x14ac:dyDescent="0.25">
      <c r="B1590">
        <v>1603</v>
      </c>
      <c r="C1590" t="s">
        <v>1518</v>
      </c>
      <c r="D1590" s="12" t="s">
        <v>21</v>
      </c>
      <c r="E1590" t="s">
        <v>34</v>
      </c>
      <c r="H1590" s="12" t="s">
        <v>40</v>
      </c>
      <c r="I1590" s="12" t="s">
        <v>17</v>
      </c>
      <c r="J1590" s="12" t="s">
        <v>35</v>
      </c>
      <c r="K1590" s="12" t="s">
        <v>16</v>
      </c>
      <c r="M1590" t="s">
        <v>15768</v>
      </c>
      <c r="S1590" s="12" t="s">
        <v>41</v>
      </c>
      <c r="T1590">
        <v>42345234</v>
      </c>
      <c r="U1590" s="10" t="s">
        <v>23</v>
      </c>
      <c r="V1590" s="10" t="s">
        <v>25</v>
      </c>
    </row>
    <row r="1591" spans="2:22" x14ac:dyDescent="0.25">
      <c r="B1591">
        <v>1604</v>
      </c>
      <c r="C1591" t="s">
        <v>1519</v>
      </c>
      <c r="D1591" s="12" t="s">
        <v>21</v>
      </c>
      <c r="E1591" t="s">
        <v>34</v>
      </c>
      <c r="H1591" s="12" t="s">
        <v>40</v>
      </c>
      <c r="I1591" s="12" t="s">
        <v>17</v>
      </c>
      <c r="J1591" s="12" t="s">
        <v>35</v>
      </c>
      <c r="K1591" s="12" t="s">
        <v>16</v>
      </c>
      <c r="M1591" t="s">
        <v>15675</v>
      </c>
      <c r="S1591" s="12" t="s">
        <v>41</v>
      </c>
      <c r="T1591">
        <v>42345234</v>
      </c>
      <c r="U1591" s="10" t="s">
        <v>23</v>
      </c>
      <c r="V1591" s="10" t="s">
        <v>25</v>
      </c>
    </row>
    <row r="1592" spans="2:22" x14ac:dyDescent="0.25">
      <c r="B1592">
        <v>1605</v>
      </c>
      <c r="C1592" t="s">
        <v>1520</v>
      </c>
      <c r="D1592" s="12" t="s">
        <v>21</v>
      </c>
      <c r="E1592" t="s">
        <v>34</v>
      </c>
      <c r="H1592" s="12" t="s">
        <v>40</v>
      </c>
      <c r="I1592" s="12" t="s">
        <v>17</v>
      </c>
      <c r="J1592" s="12" t="s">
        <v>35</v>
      </c>
      <c r="K1592" s="12" t="s">
        <v>16</v>
      </c>
      <c r="M1592" t="s">
        <v>15571</v>
      </c>
      <c r="S1592" s="12" t="s">
        <v>41</v>
      </c>
      <c r="T1592">
        <v>42345234</v>
      </c>
      <c r="U1592" s="10" t="s">
        <v>23</v>
      </c>
      <c r="V1592" s="10" t="s">
        <v>25</v>
      </c>
    </row>
    <row r="1593" spans="2:22" x14ac:dyDescent="0.25">
      <c r="B1593">
        <v>1606</v>
      </c>
      <c r="C1593" t="s">
        <v>1521</v>
      </c>
      <c r="D1593" s="12" t="s">
        <v>21</v>
      </c>
      <c r="E1593" t="s">
        <v>34</v>
      </c>
      <c r="H1593" s="12" t="s">
        <v>40</v>
      </c>
      <c r="I1593" s="12" t="s">
        <v>17</v>
      </c>
      <c r="J1593" s="12" t="s">
        <v>35</v>
      </c>
      <c r="K1593" s="12" t="s">
        <v>16</v>
      </c>
      <c r="M1593" t="s">
        <v>15560</v>
      </c>
      <c r="S1593" s="12" t="s">
        <v>41</v>
      </c>
      <c r="T1593">
        <v>42345234</v>
      </c>
      <c r="U1593" s="10" t="s">
        <v>23</v>
      </c>
      <c r="V1593" s="10" t="s">
        <v>25</v>
      </c>
    </row>
    <row r="1594" spans="2:22" x14ac:dyDescent="0.25">
      <c r="B1594">
        <v>1607</v>
      </c>
      <c r="C1594" t="s">
        <v>1522</v>
      </c>
      <c r="D1594" s="12" t="s">
        <v>21</v>
      </c>
      <c r="E1594" t="s">
        <v>34</v>
      </c>
      <c r="H1594" s="12" t="s">
        <v>40</v>
      </c>
      <c r="I1594" s="12" t="s">
        <v>17</v>
      </c>
      <c r="J1594" s="12" t="s">
        <v>35</v>
      </c>
      <c r="K1594" s="12" t="s">
        <v>16</v>
      </c>
      <c r="M1594" t="s">
        <v>15556</v>
      </c>
      <c r="S1594" s="12" t="s">
        <v>41</v>
      </c>
      <c r="T1594">
        <v>42345234</v>
      </c>
      <c r="U1594" s="10" t="s">
        <v>23</v>
      </c>
      <c r="V1594" s="10" t="s">
        <v>25</v>
      </c>
    </row>
    <row r="1595" spans="2:22" x14ac:dyDescent="0.25">
      <c r="B1595">
        <v>1608</v>
      </c>
      <c r="C1595" t="s">
        <v>1523</v>
      </c>
      <c r="D1595" s="12" t="s">
        <v>21</v>
      </c>
      <c r="E1595" t="s">
        <v>34</v>
      </c>
      <c r="H1595" s="12" t="s">
        <v>40</v>
      </c>
      <c r="I1595" s="12" t="s">
        <v>17</v>
      </c>
      <c r="J1595" s="12" t="s">
        <v>35</v>
      </c>
      <c r="K1595" s="12" t="s">
        <v>16</v>
      </c>
      <c r="M1595" t="s">
        <v>15769</v>
      </c>
      <c r="S1595" s="12" t="s">
        <v>41</v>
      </c>
      <c r="T1595">
        <v>42345234</v>
      </c>
      <c r="U1595" s="10" t="s">
        <v>23</v>
      </c>
      <c r="V1595" s="10" t="s">
        <v>25</v>
      </c>
    </row>
    <row r="1596" spans="2:22" x14ac:dyDescent="0.25">
      <c r="B1596">
        <v>1609</v>
      </c>
      <c r="C1596" t="s">
        <v>1524</v>
      </c>
      <c r="D1596" s="12" t="s">
        <v>21</v>
      </c>
      <c r="E1596" t="s">
        <v>34</v>
      </c>
      <c r="H1596" s="12" t="s">
        <v>40</v>
      </c>
      <c r="I1596" s="12" t="s">
        <v>17</v>
      </c>
      <c r="J1596" s="12" t="s">
        <v>35</v>
      </c>
      <c r="K1596" s="12" t="s">
        <v>16</v>
      </c>
      <c r="M1596" t="s">
        <v>15560</v>
      </c>
      <c r="S1596" s="12" t="s">
        <v>41</v>
      </c>
      <c r="T1596">
        <v>42345234</v>
      </c>
      <c r="U1596" s="10" t="s">
        <v>23</v>
      </c>
      <c r="V1596" s="10" t="s">
        <v>25</v>
      </c>
    </row>
    <row r="1597" spans="2:22" x14ac:dyDescent="0.25">
      <c r="B1597">
        <v>1610</v>
      </c>
      <c r="C1597" t="s">
        <v>1525</v>
      </c>
      <c r="D1597" s="12" t="s">
        <v>21</v>
      </c>
      <c r="E1597" t="s">
        <v>34</v>
      </c>
      <c r="H1597" s="12" t="s">
        <v>40</v>
      </c>
      <c r="I1597" s="12" t="s">
        <v>17</v>
      </c>
      <c r="J1597" s="12" t="s">
        <v>35</v>
      </c>
      <c r="K1597" s="12" t="s">
        <v>16</v>
      </c>
      <c r="M1597" t="s">
        <v>15560</v>
      </c>
      <c r="S1597" s="12" t="s">
        <v>41</v>
      </c>
      <c r="T1597">
        <v>42345234</v>
      </c>
      <c r="U1597" s="10" t="s">
        <v>23</v>
      </c>
      <c r="V1597" s="10" t="s">
        <v>25</v>
      </c>
    </row>
    <row r="1598" spans="2:22" x14ac:dyDescent="0.25">
      <c r="B1598">
        <v>1612</v>
      </c>
      <c r="C1598" t="s">
        <v>1526</v>
      </c>
      <c r="D1598" s="12" t="s">
        <v>21</v>
      </c>
      <c r="E1598" t="s">
        <v>34</v>
      </c>
      <c r="H1598" s="12" t="s">
        <v>40</v>
      </c>
      <c r="I1598" s="12" t="s">
        <v>17</v>
      </c>
      <c r="J1598" s="12" t="s">
        <v>35</v>
      </c>
      <c r="K1598" s="12" t="s">
        <v>16</v>
      </c>
      <c r="M1598" t="s">
        <v>15636</v>
      </c>
      <c r="S1598" s="12" t="s">
        <v>41</v>
      </c>
      <c r="T1598">
        <v>42345234</v>
      </c>
      <c r="U1598" s="10" t="s">
        <v>23</v>
      </c>
      <c r="V1598" s="10" t="s">
        <v>25</v>
      </c>
    </row>
    <row r="1599" spans="2:22" x14ac:dyDescent="0.25">
      <c r="B1599">
        <v>1613</v>
      </c>
      <c r="C1599" t="s">
        <v>1527</v>
      </c>
      <c r="D1599" s="12" t="s">
        <v>21</v>
      </c>
      <c r="E1599" t="s">
        <v>34</v>
      </c>
      <c r="H1599" s="12" t="s">
        <v>40</v>
      </c>
      <c r="I1599" s="12" t="s">
        <v>17</v>
      </c>
      <c r="J1599" s="12" t="s">
        <v>35</v>
      </c>
      <c r="K1599" s="12" t="s">
        <v>16</v>
      </c>
      <c r="M1599" t="s">
        <v>15560</v>
      </c>
      <c r="S1599" s="12" t="s">
        <v>41</v>
      </c>
      <c r="T1599">
        <v>42345234</v>
      </c>
      <c r="U1599" s="10" t="s">
        <v>23</v>
      </c>
      <c r="V1599" s="10" t="s">
        <v>25</v>
      </c>
    </row>
    <row r="1600" spans="2:22" x14ac:dyDescent="0.25">
      <c r="B1600">
        <v>1614</v>
      </c>
      <c r="C1600" t="s">
        <v>1528</v>
      </c>
      <c r="D1600" s="12" t="s">
        <v>21</v>
      </c>
      <c r="E1600" t="s">
        <v>34</v>
      </c>
      <c r="H1600" s="12" t="s">
        <v>40</v>
      </c>
      <c r="I1600" s="12" t="s">
        <v>17</v>
      </c>
      <c r="J1600" s="12" t="s">
        <v>35</v>
      </c>
      <c r="K1600" s="12" t="s">
        <v>16</v>
      </c>
      <c r="M1600" t="s">
        <v>38</v>
      </c>
      <c r="S1600" s="12" t="s">
        <v>41</v>
      </c>
      <c r="T1600">
        <v>42345234</v>
      </c>
      <c r="U1600" s="10" t="s">
        <v>23</v>
      </c>
      <c r="V1600" s="10" t="s">
        <v>25</v>
      </c>
    </row>
    <row r="1601" spans="2:22" x14ac:dyDescent="0.25">
      <c r="B1601">
        <v>1615</v>
      </c>
      <c r="C1601" t="s">
        <v>1529</v>
      </c>
      <c r="D1601" s="12" t="s">
        <v>21</v>
      </c>
      <c r="E1601" t="s">
        <v>34</v>
      </c>
      <c r="H1601" s="12" t="s">
        <v>40</v>
      </c>
      <c r="I1601" s="12" t="s">
        <v>17</v>
      </c>
      <c r="J1601" s="12" t="s">
        <v>35</v>
      </c>
      <c r="K1601" s="12" t="s">
        <v>16</v>
      </c>
      <c r="M1601" t="s">
        <v>15560</v>
      </c>
      <c r="S1601" s="12" t="s">
        <v>41</v>
      </c>
      <c r="T1601">
        <v>42345234</v>
      </c>
      <c r="U1601" s="10" t="s">
        <v>23</v>
      </c>
      <c r="V1601" s="10" t="s">
        <v>25</v>
      </c>
    </row>
    <row r="1602" spans="2:22" x14ac:dyDescent="0.25">
      <c r="B1602">
        <v>1616</v>
      </c>
      <c r="C1602" t="s">
        <v>1530</v>
      </c>
      <c r="D1602" s="12" t="s">
        <v>21</v>
      </c>
      <c r="E1602" t="s">
        <v>34</v>
      </c>
      <c r="H1602" s="12" t="s">
        <v>40</v>
      </c>
      <c r="I1602" s="12" t="s">
        <v>17</v>
      </c>
      <c r="J1602" s="12" t="s">
        <v>35</v>
      </c>
      <c r="K1602" s="12" t="s">
        <v>16</v>
      </c>
      <c r="M1602" t="s">
        <v>38</v>
      </c>
      <c r="S1602" s="12" t="s">
        <v>41</v>
      </c>
      <c r="T1602">
        <v>42345234</v>
      </c>
      <c r="U1602" s="10" t="s">
        <v>23</v>
      </c>
      <c r="V1602" s="10" t="s">
        <v>25</v>
      </c>
    </row>
    <row r="1603" spans="2:22" x14ac:dyDescent="0.25">
      <c r="B1603">
        <v>1618</v>
      </c>
      <c r="C1603" t="s">
        <v>1531</v>
      </c>
      <c r="D1603" s="12" t="s">
        <v>21</v>
      </c>
      <c r="E1603" t="s">
        <v>34</v>
      </c>
      <c r="H1603" s="12" t="s">
        <v>40</v>
      </c>
      <c r="I1603" s="12" t="s">
        <v>17</v>
      </c>
      <c r="J1603" s="12" t="s">
        <v>35</v>
      </c>
      <c r="K1603" s="12" t="s">
        <v>16</v>
      </c>
      <c r="M1603" t="s">
        <v>38</v>
      </c>
      <c r="S1603" s="12" t="s">
        <v>41</v>
      </c>
      <c r="T1603">
        <v>42345234</v>
      </c>
      <c r="U1603" s="10" t="s">
        <v>23</v>
      </c>
      <c r="V1603" s="10" t="s">
        <v>25</v>
      </c>
    </row>
    <row r="1604" spans="2:22" x14ac:dyDescent="0.25">
      <c r="B1604">
        <v>1619</v>
      </c>
      <c r="C1604" t="s">
        <v>1532</v>
      </c>
      <c r="D1604" s="12" t="s">
        <v>21</v>
      </c>
      <c r="E1604" t="s">
        <v>34</v>
      </c>
      <c r="H1604" s="12" t="s">
        <v>40</v>
      </c>
      <c r="I1604" s="12" t="s">
        <v>17</v>
      </c>
      <c r="J1604" s="12" t="s">
        <v>35</v>
      </c>
      <c r="K1604" s="12" t="s">
        <v>16</v>
      </c>
      <c r="M1604" t="s">
        <v>38</v>
      </c>
      <c r="S1604" s="12" t="s">
        <v>41</v>
      </c>
      <c r="T1604">
        <v>42345234</v>
      </c>
      <c r="U1604" s="10" t="s">
        <v>23</v>
      </c>
      <c r="V1604" s="10" t="s">
        <v>25</v>
      </c>
    </row>
    <row r="1605" spans="2:22" x14ac:dyDescent="0.25">
      <c r="B1605">
        <v>1620</v>
      </c>
      <c r="C1605" t="s">
        <v>991</v>
      </c>
      <c r="D1605" s="12" t="s">
        <v>21</v>
      </c>
      <c r="E1605" t="s">
        <v>34</v>
      </c>
      <c r="H1605" s="12" t="s">
        <v>40</v>
      </c>
      <c r="I1605" s="12" t="s">
        <v>17</v>
      </c>
      <c r="J1605" s="12" t="s">
        <v>35</v>
      </c>
      <c r="K1605" s="12" t="s">
        <v>16</v>
      </c>
      <c r="M1605" t="s">
        <v>38</v>
      </c>
      <c r="S1605" s="12" t="s">
        <v>41</v>
      </c>
      <c r="T1605">
        <v>42345234</v>
      </c>
      <c r="U1605" s="10" t="s">
        <v>23</v>
      </c>
      <c r="V1605" s="10" t="s">
        <v>25</v>
      </c>
    </row>
    <row r="1606" spans="2:22" x14ac:dyDescent="0.25">
      <c r="B1606">
        <v>1621</v>
      </c>
      <c r="C1606" t="s">
        <v>1533</v>
      </c>
      <c r="D1606" s="12" t="s">
        <v>21</v>
      </c>
      <c r="E1606" t="s">
        <v>34</v>
      </c>
      <c r="H1606" s="12" t="s">
        <v>40</v>
      </c>
      <c r="I1606" s="12" t="s">
        <v>17</v>
      </c>
      <c r="J1606" s="12" t="s">
        <v>35</v>
      </c>
      <c r="K1606" s="12" t="s">
        <v>16</v>
      </c>
      <c r="M1606" t="s">
        <v>38</v>
      </c>
      <c r="S1606" s="12" t="s">
        <v>41</v>
      </c>
      <c r="T1606">
        <v>42345234</v>
      </c>
      <c r="U1606" s="10" t="s">
        <v>23</v>
      </c>
      <c r="V1606" s="10" t="s">
        <v>25</v>
      </c>
    </row>
    <row r="1607" spans="2:22" x14ac:dyDescent="0.25">
      <c r="B1607">
        <v>1622</v>
      </c>
      <c r="C1607" t="s">
        <v>1534</v>
      </c>
      <c r="D1607" s="12" t="s">
        <v>21</v>
      </c>
      <c r="E1607" t="s">
        <v>34</v>
      </c>
      <c r="H1607" s="12" t="s">
        <v>40</v>
      </c>
      <c r="I1607" s="12" t="s">
        <v>17</v>
      </c>
      <c r="J1607" s="12" t="s">
        <v>35</v>
      </c>
      <c r="K1607" s="12" t="s">
        <v>16</v>
      </c>
      <c r="M1607" t="s">
        <v>15770</v>
      </c>
      <c r="S1607" s="12" t="s">
        <v>41</v>
      </c>
      <c r="T1607">
        <v>42345234</v>
      </c>
      <c r="U1607" s="10" t="s">
        <v>23</v>
      </c>
      <c r="V1607" s="10" t="s">
        <v>25</v>
      </c>
    </row>
    <row r="1608" spans="2:22" x14ac:dyDescent="0.25">
      <c r="B1608">
        <v>1623</v>
      </c>
      <c r="C1608" t="s">
        <v>65</v>
      </c>
      <c r="D1608" s="12" t="s">
        <v>21</v>
      </c>
      <c r="E1608" t="s">
        <v>34</v>
      </c>
      <c r="H1608" s="12" t="s">
        <v>40</v>
      </c>
      <c r="I1608" s="12" t="s">
        <v>17</v>
      </c>
      <c r="J1608" s="12" t="s">
        <v>35</v>
      </c>
      <c r="K1608" s="12" t="s">
        <v>16</v>
      </c>
      <c r="M1608" t="s">
        <v>38</v>
      </c>
      <c r="S1608" s="12" t="s">
        <v>41</v>
      </c>
      <c r="T1608">
        <v>42345234</v>
      </c>
      <c r="U1608" s="10" t="s">
        <v>23</v>
      </c>
      <c r="V1608" s="10" t="s">
        <v>25</v>
      </c>
    </row>
    <row r="1609" spans="2:22" x14ac:dyDescent="0.25">
      <c r="B1609">
        <v>1624</v>
      </c>
      <c r="C1609" t="s">
        <v>1535</v>
      </c>
      <c r="D1609" s="12" t="s">
        <v>21</v>
      </c>
      <c r="E1609" t="s">
        <v>34</v>
      </c>
      <c r="H1609" s="12" t="s">
        <v>40</v>
      </c>
      <c r="I1609" s="12" t="s">
        <v>17</v>
      </c>
      <c r="J1609" s="12" t="s">
        <v>35</v>
      </c>
      <c r="K1609" s="12" t="s">
        <v>16</v>
      </c>
      <c r="M1609" t="s">
        <v>15541</v>
      </c>
      <c r="S1609" s="12" t="s">
        <v>41</v>
      </c>
      <c r="T1609">
        <v>42345234</v>
      </c>
      <c r="U1609" s="10" t="s">
        <v>23</v>
      </c>
      <c r="V1609" s="10" t="s">
        <v>25</v>
      </c>
    </row>
    <row r="1610" spans="2:22" x14ac:dyDescent="0.25">
      <c r="B1610">
        <v>1625</v>
      </c>
      <c r="C1610" t="s">
        <v>1536</v>
      </c>
      <c r="D1610" s="12" t="s">
        <v>21</v>
      </c>
      <c r="E1610" t="s">
        <v>34</v>
      </c>
      <c r="H1610" s="12" t="s">
        <v>40</v>
      </c>
      <c r="I1610" s="12" t="s">
        <v>17</v>
      </c>
      <c r="J1610" s="12" t="s">
        <v>35</v>
      </c>
      <c r="K1610" s="12" t="s">
        <v>16</v>
      </c>
      <c r="M1610" t="s">
        <v>38</v>
      </c>
      <c r="S1610" s="12" t="s">
        <v>41</v>
      </c>
      <c r="T1610">
        <v>42345234</v>
      </c>
      <c r="U1610" s="10" t="s">
        <v>23</v>
      </c>
      <c r="V1610" s="10" t="s">
        <v>25</v>
      </c>
    </row>
    <row r="1611" spans="2:22" x14ac:dyDescent="0.25">
      <c r="B1611">
        <v>1626</v>
      </c>
      <c r="C1611" t="s">
        <v>1537</v>
      </c>
      <c r="D1611" s="12" t="s">
        <v>21</v>
      </c>
      <c r="E1611" t="s">
        <v>34</v>
      </c>
      <c r="H1611" s="12" t="s">
        <v>40</v>
      </c>
      <c r="I1611" s="12" t="s">
        <v>17</v>
      </c>
      <c r="J1611" s="12" t="s">
        <v>35</v>
      </c>
      <c r="K1611" s="12" t="s">
        <v>16</v>
      </c>
      <c r="M1611" t="s">
        <v>15560</v>
      </c>
      <c r="S1611" s="12" t="s">
        <v>41</v>
      </c>
      <c r="T1611">
        <v>42345234</v>
      </c>
      <c r="U1611" s="10" t="s">
        <v>23</v>
      </c>
      <c r="V1611" s="10" t="s">
        <v>25</v>
      </c>
    </row>
    <row r="1612" spans="2:22" x14ac:dyDescent="0.25">
      <c r="B1612">
        <v>1627</v>
      </c>
      <c r="C1612" t="s">
        <v>1538</v>
      </c>
      <c r="D1612" s="12" t="s">
        <v>21</v>
      </c>
      <c r="E1612" t="s">
        <v>34</v>
      </c>
      <c r="H1612" s="12" t="s">
        <v>40</v>
      </c>
      <c r="I1612" s="12" t="s">
        <v>17</v>
      </c>
      <c r="J1612" s="12" t="s">
        <v>35</v>
      </c>
      <c r="K1612" s="12" t="s">
        <v>16</v>
      </c>
      <c r="M1612" t="s">
        <v>15589</v>
      </c>
      <c r="S1612" s="12" t="s">
        <v>41</v>
      </c>
      <c r="T1612">
        <v>42345234</v>
      </c>
      <c r="U1612" s="10" t="s">
        <v>23</v>
      </c>
      <c r="V1612" s="10" t="s">
        <v>25</v>
      </c>
    </row>
    <row r="1613" spans="2:22" x14ac:dyDescent="0.25">
      <c r="B1613">
        <v>1628</v>
      </c>
      <c r="C1613" t="s">
        <v>1383</v>
      </c>
      <c r="D1613" s="12" t="s">
        <v>21</v>
      </c>
      <c r="E1613" t="s">
        <v>34</v>
      </c>
      <c r="H1613" s="12" t="s">
        <v>40</v>
      </c>
      <c r="I1613" s="12" t="s">
        <v>17</v>
      </c>
      <c r="J1613" s="12" t="s">
        <v>35</v>
      </c>
      <c r="K1613" s="12" t="s">
        <v>16</v>
      </c>
      <c r="M1613" t="s">
        <v>38</v>
      </c>
      <c r="S1613" s="12" t="s">
        <v>41</v>
      </c>
      <c r="T1613">
        <v>42345234</v>
      </c>
      <c r="U1613" s="10" t="s">
        <v>23</v>
      </c>
      <c r="V1613" s="10" t="s">
        <v>25</v>
      </c>
    </row>
    <row r="1614" spans="2:22" x14ac:dyDescent="0.25">
      <c r="B1614">
        <v>1629</v>
      </c>
      <c r="C1614" t="s">
        <v>116</v>
      </c>
      <c r="D1614" s="12" t="s">
        <v>21</v>
      </c>
      <c r="E1614" t="s">
        <v>34</v>
      </c>
      <c r="H1614" s="12" t="s">
        <v>40</v>
      </c>
      <c r="I1614" s="12" t="s">
        <v>17</v>
      </c>
      <c r="J1614" s="12" t="s">
        <v>35</v>
      </c>
      <c r="K1614" s="12" t="s">
        <v>16</v>
      </c>
      <c r="M1614" t="s">
        <v>15560</v>
      </c>
      <c r="S1614" s="12" t="s">
        <v>41</v>
      </c>
      <c r="T1614">
        <v>42345234</v>
      </c>
      <c r="U1614" s="10" t="s">
        <v>23</v>
      </c>
      <c r="V1614" s="10" t="s">
        <v>25</v>
      </c>
    </row>
    <row r="1615" spans="2:22" x14ac:dyDescent="0.25">
      <c r="B1615">
        <v>1630</v>
      </c>
      <c r="C1615" t="s">
        <v>1539</v>
      </c>
      <c r="D1615" s="12" t="s">
        <v>21</v>
      </c>
      <c r="E1615" t="s">
        <v>34</v>
      </c>
      <c r="H1615" s="12" t="s">
        <v>40</v>
      </c>
      <c r="I1615" s="12" t="s">
        <v>17</v>
      </c>
      <c r="J1615" s="12" t="s">
        <v>35</v>
      </c>
      <c r="K1615" s="12" t="s">
        <v>16</v>
      </c>
      <c r="M1615" t="s">
        <v>15771</v>
      </c>
      <c r="S1615" s="12" t="s">
        <v>41</v>
      </c>
      <c r="T1615">
        <v>42345234</v>
      </c>
      <c r="U1615" s="10" t="s">
        <v>23</v>
      </c>
      <c r="V1615" s="10" t="s">
        <v>25</v>
      </c>
    </row>
    <row r="1616" spans="2:22" x14ac:dyDescent="0.25">
      <c r="B1616">
        <v>1631</v>
      </c>
      <c r="C1616" t="s">
        <v>1540</v>
      </c>
      <c r="D1616" s="12" t="s">
        <v>21</v>
      </c>
      <c r="E1616" t="s">
        <v>34</v>
      </c>
      <c r="H1616" s="12" t="s">
        <v>40</v>
      </c>
      <c r="I1616" s="12" t="s">
        <v>17</v>
      </c>
      <c r="J1616" s="12" t="s">
        <v>35</v>
      </c>
      <c r="K1616" s="12" t="s">
        <v>16</v>
      </c>
      <c r="M1616" t="s">
        <v>15571</v>
      </c>
      <c r="S1616" s="12" t="s">
        <v>41</v>
      </c>
      <c r="T1616">
        <v>42345234</v>
      </c>
      <c r="U1616" s="10" t="s">
        <v>23</v>
      </c>
      <c r="V1616" s="10" t="s">
        <v>25</v>
      </c>
    </row>
    <row r="1617" spans="2:22" x14ac:dyDescent="0.25">
      <c r="B1617">
        <v>1632</v>
      </c>
      <c r="C1617" t="s">
        <v>1541</v>
      </c>
      <c r="D1617" s="12" t="s">
        <v>21</v>
      </c>
      <c r="E1617" t="s">
        <v>34</v>
      </c>
      <c r="H1617" s="12" t="s">
        <v>40</v>
      </c>
      <c r="I1617" s="12" t="s">
        <v>17</v>
      </c>
      <c r="J1617" s="12" t="s">
        <v>35</v>
      </c>
      <c r="K1617" s="12" t="s">
        <v>16</v>
      </c>
      <c r="M1617" t="s">
        <v>15560</v>
      </c>
      <c r="S1617" s="12" t="s">
        <v>41</v>
      </c>
      <c r="T1617">
        <v>42345234</v>
      </c>
      <c r="U1617" s="10" t="s">
        <v>23</v>
      </c>
      <c r="V1617" s="10" t="s">
        <v>25</v>
      </c>
    </row>
    <row r="1618" spans="2:22" x14ac:dyDescent="0.25">
      <c r="B1618">
        <v>1633</v>
      </c>
      <c r="C1618" t="s">
        <v>1542</v>
      </c>
      <c r="D1618" s="12" t="s">
        <v>21</v>
      </c>
      <c r="E1618" t="s">
        <v>34</v>
      </c>
      <c r="H1618" s="12" t="s">
        <v>40</v>
      </c>
      <c r="I1618" s="12" t="s">
        <v>17</v>
      </c>
      <c r="J1618" s="12" t="s">
        <v>35</v>
      </c>
      <c r="K1618" s="12" t="s">
        <v>16</v>
      </c>
      <c r="M1618" t="s">
        <v>38</v>
      </c>
      <c r="S1618" s="12" t="s">
        <v>41</v>
      </c>
      <c r="T1618">
        <v>42345234</v>
      </c>
      <c r="U1618" s="10" t="s">
        <v>23</v>
      </c>
      <c r="V1618" s="10" t="s">
        <v>25</v>
      </c>
    </row>
    <row r="1619" spans="2:22" x14ac:dyDescent="0.25">
      <c r="B1619">
        <v>1634</v>
      </c>
      <c r="C1619" t="s">
        <v>1543</v>
      </c>
      <c r="D1619" s="12" t="s">
        <v>21</v>
      </c>
      <c r="E1619" t="s">
        <v>34</v>
      </c>
      <c r="H1619" s="12" t="s">
        <v>40</v>
      </c>
      <c r="I1619" s="12" t="s">
        <v>17</v>
      </c>
      <c r="J1619" s="12" t="s">
        <v>35</v>
      </c>
      <c r="K1619" s="12" t="s">
        <v>16</v>
      </c>
      <c r="M1619" t="s">
        <v>15720</v>
      </c>
      <c r="S1619" s="12" t="s">
        <v>41</v>
      </c>
      <c r="T1619">
        <v>42345234</v>
      </c>
      <c r="U1619" s="10" t="s">
        <v>23</v>
      </c>
      <c r="V1619" s="10" t="s">
        <v>25</v>
      </c>
    </row>
    <row r="1620" spans="2:22" x14ac:dyDescent="0.25">
      <c r="B1620">
        <v>1635</v>
      </c>
      <c r="C1620" t="s">
        <v>1544</v>
      </c>
      <c r="D1620" s="12" t="s">
        <v>21</v>
      </c>
      <c r="E1620" t="s">
        <v>34</v>
      </c>
      <c r="H1620" s="12" t="s">
        <v>40</v>
      </c>
      <c r="I1620" s="12" t="s">
        <v>17</v>
      </c>
      <c r="J1620" s="12" t="s">
        <v>35</v>
      </c>
      <c r="K1620" s="12" t="s">
        <v>16</v>
      </c>
      <c r="M1620" t="s">
        <v>15772</v>
      </c>
      <c r="S1620" s="12" t="s">
        <v>41</v>
      </c>
      <c r="T1620">
        <v>42345234</v>
      </c>
      <c r="U1620" s="10" t="s">
        <v>23</v>
      </c>
      <c r="V1620" s="10" t="s">
        <v>25</v>
      </c>
    </row>
    <row r="1621" spans="2:22" x14ac:dyDescent="0.25">
      <c r="B1621">
        <v>1636</v>
      </c>
      <c r="C1621" t="s">
        <v>1545</v>
      </c>
      <c r="D1621" s="12" t="s">
        <v>21</v>
      </c>
      <c r="E1621" t="s">
        <v>34</v>
      </c>
      <c r="H1621" s="12" t="s">
        <v>40</v>
      </c>
      <c r="I1621" s="12" t="s">
        <v>17</v>
      </c>
      <c r="J1621" s="12" t="s">
        <v>35</v>
      </c>
      <c r="K1621" s="12" t="s">
        <v>16</v>
      </c>
      <c r="M1621" t="s">
        <v>38</v>
      </c>
      <c r="S1621" s="12" t="s">
        <v>41</v>
      </c>
      <c r="T1621">
        <v>42345234</v>
      </c>
      <c r="U1621" s="10" t="s">
        <v>23</v>
      </c>
      <c r="V1621" s="10" t="s">
        <v>25</v>
      </c>
    </row>
    <row r="1622" spans="2:22" x14ac:dyDescent="0.25">
      <c r="B1622">
        <v>1637</v>
      </c>
      <c r="C1622" t="s">
        <v>1546</v>
      </c>
      <c r="D1622" s="12" t="s">
        <v>21</v>
      </c>
      <c r="E1622" t="s">
        <v>34</v>
      </c>
      <c r="H1622" s="12" t="s">
        <v>40</v>
      </c>
      <c r="I1622" s="12" t="s">
        <v>17</v>
      </c>
      <c r="J1622" s="12" t="s">
        <v>35</v>
      </c>
      <c r="K1622" s="12" t="s">
        <v>16</v>
      </c>
      <c r="M1622" t="s">
        <v>15650</v>
      </c>
      <c r="S1622" s="12" t="s">
        <v>41</v>
      </c>
      <c r="T1622">
        <v>42345234</v>
      </c>
      <c r="U1622" s="10" t="s">
        <v>23</v>
      </c>
      <c r="V1622" s="10" t="s">
        <v>25</v>
      </c>
    </row>
    <row r="1623" spans="2:22" x14ac:dyDescent="0.25">
      <c r="B1623">
        <v>1638</v>
      </c>
      <c r="C1623" t="s">
        <v>1547</v>
      </c>
      <c r="D1623" s="12" t="s">
        <v>21</v>
      </c>
      <c r="E1623" t="s">
        <v>15482</v>
      </c>
      <c r="H1623" s="12" t="s">
        <v>40</v>
      </c>
      <c r="I1623" s="12" t="s">
        <v>17</v>
      </c>
      <c r="J1623" s="12" t="s">
        <v>35</v>
      </c>
      <c r="K1623" s="12" t="s">
        <v>16</v>
      </c>
      <c r="M1623" t="s">
        <v>15501</v>
      </c>
      <c r="S1623" s="12" t="s">
        <v>41</v>
      </c>
      <c r="T1623">
        <v>42345234</v>
      </c>
      <c r="U1623" s="10" t="s">
        <v>23</v>
      </c>
      <c r="V1623" s="10" t="s">
        <v>25</v>
      </c>
    </row>
    <row r="1624" spans="2:22" x14ac:dyDescent="0.25">
      <c r="B1624">
        <v>1639</v>
      </c>
      <c r="C1624" t="s">
        <v>1548</v>
      </c>
      <c r="D1624" s="12" t="s">
        <v>21</v>
      </c>
      <c r="E1624" t="s">
        <v>34</v>
      </c>
      <c r="H1624" s="12" t="s">
        <v>40</v>
      </c>
      <c r="I1624" s="12" t="s">
        <v>17</v>
      </c>
      <c r="J1624" s="12" t="s">
        <v>35</v>
      </c>
      <c r="K1624" s="12" t="s">
        <v>16</v>
      </c>
      <c r="M1624" t="s">
        <v>15773</v>
      </c>
      <c r="S1624" s="12" t="s">
        <v>41</v>
      </c>
      <c r="T1624">
        <v>42345234</v>
      </c>
      <c r="U1624" s="10" t="s">
        <v>23</v>
      </c>
      <c r="V1624" s="10" t="s">
        <v>25</v>
      </c>
    </row>
    <row r="1625" spans="2:22" x14ac:dyDescent="0.25">
      <c r="B1625">
        <v>1640</v>
      </c>
      <c r="C1625" t="s">
        <v>1549</v>
      </c>
      <c r="D1625" s="12" t="s">
        <v>21</v>
      </c>
      <c r="E1625" t="s">
        <v>34</v>
      </c>
      <c r="H1625" s="12" t="s">
        <v>40</v>
      </c>
      <c r="I1625" s="12" t="s">
        <v>17</v>
      </c>
      <c r="J1625" s="12" t="s">
        <v>35</v>
      </c>
      <c r="K1625" s="12" t="s">
        <v>16</v>
      </c>
      <c r="M1625" t="s">
        <v>15628</v>
      </c>
      <c r="S1625" s="12" t="s">
        <v>41</v>
      </c>
      <c r="T1625">
        <v>42345234</v>
      </c>
      <c r="U1625" s="10" t="s">
        <v>23</v>
      </c>
      <c r="V1625" s="10" t="s">
        <v>25</v>
      </c>
    </row>
    <row r="1626" spans="2:22" x14ac:dyDescent="0.25">
      <c r="B1626">
        <v>1641</v>
      </c>
      <c r="C1626" t="s">
        <v>1550</v>
      </c>
      <c r="D1626" s="12" t="s">
        <v>21</v>
      </c>
      <c r="E1626" t="s">
        <v>34</v>
      </c>
      <c r="H1626" s="12" t="s">
        <v>40</v>
      </c>
      <c r="I1626" s="12" t="s">
        <v>17</v>
      </c>
      <c r="J1626" s="12" t="s">
        <v>35</v>
      </c>
      <c r="K1626" s="12" t="s">
        <v>16</v>
      </c>
      <c r="M1626" t="s">
        <v>15774</v>
      </c>
      <c r="S1626" s="12" t="s">
        <v>41</v>
      </c>
      <c r="T1626">
        <v>42345234</v>
      </c>
      <c r="U1626" s="10" t="s">
        <v>23</v>
      </c>
      <c r="V1626" s="10" t="s">
        <v>25</v>
      </c>
    </row>
    <row r="1627" spans="2:22" x14ac:dyDescent="0.25">
      <c r="B1627">
        <v>1642</v>
      </c>
      <c r="C1627" t="s">
        <v>1551</v>
      </c>
      <c r="D1627" s="12" t="s">
        <v>21</v>
      </c>
      <c r="E1627" t="s">
        <v>34</v>
      </c>
      <c r="H1627" s="12" t="s">
        <v>40</v>
      </c>
      <c r="I1627" s="12" t="s">
        <v>17</v>
      </c>
      <c r="J1627" s="12" t="s">
        <v>35</v>
      </c>
      <c r="K1627" s="12" t="s">
        <v>16</v>
      </c>
      <c r="M1627" t="s">
        <v>15775</v>
      </c>
      <c r="S1627" s="12" t="s">
        <v>41</v>
      </c>
      <c r="T1627">
        <v>42345234</v>
      </c>
      <c r="U1627" s="10" t="s">
        <v>23</v>
      </c>
      <c r="V1627" s="10" t="s">
        <v>25</v>
      </c>
    </row>
    <row r="1628" spans="2:22" x14ac:dyDescent="0.25">
      <c r="B1628">
        <v>1643</v>
      </c>
      <c r="C1628" t="s">
        <v>1392</v>
      </c>
      <c r="D1628" s="12" t="s">
        <v>21</v>
      </c>
      <c r="E1628" t="s">
        <v>34</v>
      </c>
      <c r="H1628" s="12" t="s">
        <v>40</v>
      </c>
      <c r="I1628" s="12" t="s">
        <v>17</v>
      </c>
      <c r="J1628" s="12" t="s">
        <v>35</v>
      </c>
      <c r="K1628" s="12" t="s">
        <v>16</v>
      </c>
      <c r="M1628" t="s">
        <v>15713</v>
      </c>
      <c r="S1628" s="12" t="s">
        <v>41</v>
      </c>
      <c r="T1628">
        <v>42345234</v>
      </c>
      <c r="U1628" s="10" t="s">
        <v>23</v>
      </c>
      <c r="V1628" s="10" t="s">
        <v>25</v>
      </c>
    </row>
    <row r="1629" spans="2:22" x14ac:dyDescent="0.25">
      <c r="B1629">
        <v>1644</v>
      </c>
      <c r="C1629" t="s">
        <v>754</v>
      </c>
      <c r="D1629" s="12" t="s">
        <v>21</v>
      </c>
      <c r="E1629" t="s">
        <v>34</v>
      </c>
      <c r="H1629" s="12" t="s">
        <v>40</v>
      </c>
      <c r="I1629" s="12" t="s">
        <v>17</v>
      </c>
      <c r="J1629" s="12" t="s">
        <v>35</v>
      </c>
      <c r="K1629" s="12" t="s">
        <v>16</v>
      </c>
      <c r="M1629" t="s">
        <v>15560</v>
      </c>
      <c r="S1629" s="12" t="s">
        <v>41</v>
      </c>
      <c r="T1629">
        <v>42345234</v>
      </c>
      <c r="U1629" s="10" t="s">
        <v>23</v>
      </c>
      <c r="V1629" s="10" t="s">
        <v>25</v>
      </c>
    </row>
    <row r="1630" spans="2:22" x14ac:dyDescent="0.25">
      <c r="B1630">
        <v>1645</v>
      </c>
      <c r="C1630" t="s">
        <v>1552</v>
      </c>
      <c r="D1630" s="12" t="s">
        <v>21</v>
      </c>
      <c r="E1630" t="s">
        <v>34</v>
      </c>
      <c r="H1630" s="12" t="s">
        <v>40</v>
      </c>
      <c r="I1630" s="12" t="s">
        <v>17</v>
      </c>
      <c r="J1630" s="12" t="s">
        <v>35</v>
      </c>
      <c r="K1630" s="12" t="s">
        <v>16</v>
      </c>
      <c r="M1630" t="s">
        <v>15768</v>
      </c>
      <c r="S1630" s="12" t="s">
        <v>41</v>
      </c>
      <c r="T1630">
        <v>42345234</v>
      </c>
      <c r="U1630" s="10" t="s">
        <v>23</v>
      </c>
      <c r="V1630" s="10" t="s">
        <v>25</v>
      </c>
    </row>
    <row r="1631" spans="2:22" x14ac:dyDescent="0.25">
      <c r="B1631">
        <v>1646</v>
      </c>
      <c r="C1631" t="s">
        <v>1553</v>
      </c>
      <c r="D1631" s="12" t="s">
        <v>21</v>
      </c>
      <c r="E1631" t="s">
        <v>34</v>
      </c>
      <c r="H1631" s="12" t="s">
        <v>40</v>
      </c>
      <c r="I1631" s="12" t="s">
        <v>17</v>
      </c>
      <c r="J1631" s="12" t="s">
        <v>35</v>
      </c>
      <c r="K1631" s="12" t="s">
        <v>16</v>
      </c>
      <c r="M1631" t="s">
        <v>38</v>
      </c>
      <c r="S1631" s="12" t="s">
        <v>41</v>
      </c>
      <c r="T1631">
        <v>42345234</v>
      </c>
      <c r="U1631" s="10" t="s">
        <v>23</v>
      </c>
      <c r="V1631" s="10" t="s">
        <v>25</v>
      </c>
    </row>
    <row r="1632" spans="2:22" x14ac:dyDescent="0.25">
      <c r="B1632">
        <v>1647</v>
      </c>
      <c r="C1632" t="s">
        <v>1554</v>
      </c>
      <c r="D1632" s="12" t="s">
        <v>21</v>
      </c>
      <c r="E1632" t="s">
        <v>34</v>
      </c>
      <c r="H1632" s="12" t="s">
        <v>40</v>
      </c>
      <c r="I1632" s="12" t="s">
        <v>17</v>
      </c>
      <c r="J1632" s="12" t="s">
        <v>35</v>
      </c>
      <c r="K1632" s="12" t="s">
        <v>16</v>
      </c>
      <c r="M1632" t="s">
        <v>38</v>
      </c>
      <c r="S1632" s="12" t="s">
        <v>41</v>
      </c>
      <c r="T1632">
        <v>42345234</v>
      </c>
      <c r="U1632" s="10" t="s">
        <v>23</v>
      </c>
      <c r="V1632" s="10" t="s">
        <v>25</v>
      </c>
    </row>
    <row r="1633" spans="2:22" x14ac:dyDescent="0.25">
      <c r="B1633">
        <v>1648</v>
      </c>
      <c r="C1633" t="s">
        <v>1555</v>
      </c>
      <c r="D1633" s="12" t="s">
        <v>21</v>
      </c>
      <c r="E1633" t="s">
        <v>34</v>
      </c>
      <c r="H1633" s="12" t="s">
        <v>40</v>
      </c>
      <c r="I1633" s="12" t="s">
        <v>17</v>
      </c>
      <c r="J1633" s="12" t="s">
        <v>35</v>
      </c>
      <c r="K1633" s="12" t="s">
        <v>16</v>
      </c>
      <c r="M1633" t="s">
        <v>38</v>
      </c>
      <c r="S1633" s="12" t="s">
        <v>41</v>
      </c>
      <c r="T1633">
        <v>42345234</v>
      </c>
      <c r="U1633" s="10" t="s">
        <v>23</v>
      </c>
      <c r="V1633" s="10" t="s">
        <v>25</v>
      </c>
    </row>
    <row r="1634" spans="2:22" x14ac:dyDescent="0.25">
      <c r="B1634">
        <v>1649</v>
      </c>
      <c r="C1634" t="s">
        <v>1556</v>
      </c>
      <c r="D1634" s="12" t="s">
        <v>21</v>
      </c>
      <c r="E1634" t="s">
        <v>34</v>
      </c>
      <c r="H1634" s="12" t="s">
        <v>40</v>
      </c>
      <c r="I1634" s="12" t="s">
        <v>17</v>
      </c>
      <c r="J1634" s="12" t="s">
        <v>35</v>
      </c>
      <c r="K1634" s="12" t="s">
        <v>16</v>
      </c>
      <c r="M1634" t="s">
        <v>15608</v>
      </c>
      <c r="S1634" s="12" t="s">
        <v>41</v>
      </c>
      <c r="T1634">
        <v>42345234</v>
      </c>
      <c r="U1634" s="10" t="s">
        <v>23</v>
      </c>
      <c r="V1634" s="10" t="s">
        <v>25</v>
      </c>
    </row>
    <row r="1635" spans="2:22" x14ac:dyDescent="0.25">
      <c r="B1635">
        <v>1651</v>
      </c>
      <c r="C1635" t="s">
        <v>1557</v>
      </c>
      <c r="D1635" s="12" t="s">
        <v>21</v>
      </c>
      <c r="E1635" t="s">
        <v>34</v>
      </c>
      <c r="H1635" s="12" t="s">
        <v>40</v>
      </c>
      <c r="I1635" s="12" t="s">
        <v>17</v>
      </c>
      <c r="J1635" s="12" t="s">
        <v>35</v>
      </c>
      <c r="K1635" s="12" t="s">
        <v>16</v>
      </c>
      <c r="M1635" t="s">
        <v>15560</v>
      </c>
      <c r="S1635" s="12" t="s">
        <v>41</v>
      </c>
      <c r="T1635">
        <v>42345234</v>
      </c>
      <c r="U1635" s="10" t="s">
        <v>23</v>
      </c>
      <c r="V1635" s="10" t="s">
        <v>25</v>
      </c>
    </row>
    <row r="1636" spans="2:22" x14ac:dyDescent="0.25">
      <c r="B1636">
        <v>1652</v>
      </c>
      <c r="C1636" t="s">
        <v>1558</v>
      </c>
      <c r="D1636" s="12" t="s">
        <v>21</v>
      </c>
      <c r="E1636" t="s">
        <v>34</v>
      </c>
      <c r="H1636" s="12" t="s">
        <v>40</v>
      </c>
      <c r="I1636" s="12" t="s">
        <v>17</v>
      </c>
      <c r="J1636" s="12" t="s">
        <v>35</v>
      </c>
      <c r="K1636" s="12" t="s">
        <v>16</v>
      </c>
      <c r="M1636" t="s">
        <v>15758</v>
      </c>
      <c r="S1636" s="12" t="s">
        <v>41</v>
      </c>
      <c r="T1636">
        <v>42345234</v>
      </c>
      <c r="U1636" s="10" t="s">
        <v>23</v>
      </c>
      <c r="V1636" s="10" t="s">
        <v>25</v>
      </c>
    </row>
    <row r="1637" spans="2:22" x14ac:dyDescent="0.25">
      <c r="B1637">
        <v>1653</v>
      </c>
      <c r="C1637" t="s">
        <v>1559</v>
      </c>
      <c r="D1637" s="12" t="s">
        <v>21</v>
      </c>
      <c r="E1637" t="s">
        <v>34</v>
      </c>
      <c r="H1637" s="12" t="s">
        <v>40</v>
      </c>
      <c r="I1637" s="12" t="s">
        <v>17</v>
      </c>
      <c r="J1637" s="12" t="s">
        <v>35</v>
      </c>
      <c r="K1637" s="12" t="s">
        <v>16</v>
      </c>
      <c r="M1637" t="s">
        <v>15776</v>
      </c>
      <c r="S1637" s="12" t="s">
        <v>41</v>
      </c>
      <c r="T1637">
        <v>42345234</v>
      </c>
      <c r="U1637" s="10" t="s">
        <v>23</v>
      </c>
      <c r="V1637" s="10" t="s">
        <v>25</v>
      </c>
    </row>
    <row r="1638" spans="2:22" x14ac:dyDescent="0.25">
      <c r="B1638">
        <v>1654</v>
      </c>
      <c r="C1638" t="s">
        <v>1560</v>
      </c>
      <c r="D1638" s="12" t="s">
        <v>21</v>
      </c>
      <c r="E1638" t="s">
        <v>34</v>
      </c>
      <c r="H1638" s="12" t="s">
        <v>40</v>
      </c>
      <c r="I1638" s="12" t="s">
        <v>17</v>
      </c>
      <c r="J1638" s="12" t="s">
        <v>35</v>
      </c>
      <c r="K1638" s="12" t="s">
        <v>16</v>
      </c>
      <c r="M1638" t="s">
        <v>15542</v>
      </c>
      <c r="S1638" s="12" t="s">
        <v>41</v>
      </c>
      <c r="T1638">
        <v>42345234</v>
      </c>
      <c r="U1638" s="10" t="s">
        <v>23</v>
      </c>
      <c r="V1638" s="10" t="s">
        <v>25</v>
      </c>
    </row>
    <row r="1639" spans="2:22" x14ac:dyDescent="0.25">
      <c r="B1639">
        <v>1655</v>
      </c>
      <c r="C1639" t="s">
        <v>1561</v>
      </c>
      <c r="D1639" s="12" t="s">
        <v>21</v>
      </c>
      <c r="E1639" t="s">
        <v>34</v>
      </c>
      <c r="H1639" s="12" t="s">
        <v>40</v>
      </c>
      <c r="I1639" s="12" t="s">
        <v>17</v>
      </c>
      <c r="J1639" s="12" t="s">
        <v>35</v>
      </c>
      <c r="K1639" s="12" t="s">
        <v>16</v>
      </c>
      <c r="M1639" t="s">
        <v>15541</v>
      </c>
      <c r="S1639" s="12" t="s">
        <v>41</v>
      </c>
      <c r="T1639">
        <v>42345234</v>
      </c>
      <c r="U1639" s="10" t="s">
        <v>23</v>
      </c>
      <c r="V1639" s="10" t="s">
        <v>25</v>
      </c>
    </row>
    <row r="1640" spans="2:22" x14ac:dyDescent="0.25">
      <c r="B1640">
        <v>1656</v>
      </c>
      <c r="C1640" t="s">
        <v>1562</v>
      </c>
      <c r="D1640" s="12" t="s">
        <v>21</v>
      </c>
      <c r="E1640" t="s">
        <v>34</v>
      </c>
      <c r="H1640" s="12" t="s">
        <v>40</v>
      </c>
      <c r="I1640" s="12" t="s">
        <v>17</v>
      </c>
      <c r="J1640" s="12" t="s">
        <v>35</v>
      </c>
      <c r="K1640" s="12" t="s">
        <v>16</v>
      </c>
      <c r="M1640" t="s">
        <v>38</v>
      </c>
      <c r="S1640" s="12" t="s">
        <v>41</v>
      </c>
      <c r="T1640">
        <v>42345234</v>
      </c>
      <c r="U1640" s="10" t="s">
        <v>23</v>
      </c>
      <c r="V1640" s="10" t="s">
        <v>25</v>
      </c>
    </row>
    <row r="1641" spans="2:22" x14ac:dyDescent="0.25">
      <c r="B1641">
        <v>1657</v>
      </c>
      <c r="C1641" t="s">
        <v>1563</v>
      </c>
      <c r="D1641" s="12" t="s">
        <v>21</v>
      </c>
      <c r="E1641" t="s">
        <v>34</v>
      </c>
      <c r="H1641" s="12" t="s">
        <v>40</v>
      </c>
      <c r="I1641" s="12" t="s">
        <v>17</v>
      </c>
      <c r="J1641" s="12" t="s">
        <v>35</v>
      </c>
      <c r="K1641" s="12" t="s">
        <v>16</v>
      </c>
      <c r="M1641" t="s">
        <v>15675</v>
      </c>
      <c r="S1641" s="12" t="s">
        <v>41</v>
      </c>
      <c r="T1641">
        <v>42345234</v>
      </c>
      <c r="U1641" s="10" t="s">
        <v>23</v>
      </c>
      <c r="V1641" s="10" t="s">
        <v>25</v>
      </c>
    </row>
    <row r="1642" spans="2:22" x14ac:dyDescent="0.25">
      <c r="B1642">
        <v>1658</v>
      </c>
      <c r="C1642" t="s">
        <v>1564</v>
      </c>
      <c r="D1642" s="12" t="s">
        <v>21</v>
      </c>
      <c r="E1642" t="s">
        <v>34</v>
      </c>
      <c r="H1642" s="12" t="s">
        <v>40</v>
      </c>
      <c r="I1642" s="12" t="s">
        <v>17</v>
      </c>
      <c r="J1642" s="12" t="s">
        <v>35</v>
      </c>
      <c r="K1642" s="12" t="s">
        <v>16</v>
      </c>
      <c r="M1642" t="s">
        <v>15585</v>
      </c>
      <c r="S1642" s="12" t="s">
        <v>41</v>
      </c>
      <c r="T1642">
        <v>42345234</v>
      </c>
      <c r="U1642" s="10" t="s">
        <v>23</v>
      </c>
      <c r="V1642" s="10" t="s">
        <v>25</v>
      </c>
    </row>
    <row r="1643" spans="2:22" x14ac:dyDescent="0.25">
      <c r="B1643">
        <v>1659</v>
      </c>
      <c r="C1643" t="s">
        <v>1565</v>
      </c>
      <c r="D1643" s="12" t="s">
        <v>21</v>
      </c>
      <c r="E1643" t="s">
        <v>34</v>
      </c>
      <c r="H1643" s="12" t="s">
        <v>40</v>
      </c>
      <c r="I1643" s="12" t="s">
        <v>17</v>
      </c>
      <c r="J1643" s="12" t="s">
        <v>35</v>
      </c>
      <c r="K1643" s="12" t="s">
        <v>16</v>
      </c>
      <c r="M1643" t="s">
        <v>15541</v>
      </c>
      <c r="S1643" s="12" t="s">
        <v>41</v>
      </c>
      <c r="T1643">
        <v>42345234</v>
      </c>
      <c r="U1643" s="10" t="s">
        <v>23</v>
      </c>
      <c r="V1643" s="10" t="s">
        <v>25</v>
      </c>
    </row>
    <row r="1644" spans="2:22" x14ac:dyDescent="0.25">
      <c r="B1644">
        <v>1660</v>
      </c>
      <c r="C1644" t="s">
        <v>1566</v>
      </c>
      <c r="D1644" s="12" t="s">
        <v>21</v>
      </c>
      <c r="E1644" t="s">
        <v>34</v>
      </c>
      <c r="H1644" s="12" t="s">
        <v>40</v>
      </c>
      <c r="I1644" s="12" t="s">
        <v>17</v>
      </c>
      <c r="J1644" s="12" t="s">
        <v>35</v>
      </c>
      <c r="K1644" s="12" t="s">
        <v>16</v>
      </c>
      <c r="M1644" t="s">
        <v>15541</v>
      </c>
      <c r="S1644" s="12" t="s">
        <v>41</v>
      </c>
      <c r="T1644">
        <v>42345234</v>
      </c>
      <c r="U1644" s="10" t="s">
        <v>23</v>
      </c>
      <c r="V1644" s="10" t="s">
        <v>25</v>
      </c>
    </row>
    <row r="1645" spans="2:22" x14ac:dyDescent="0.25">
      <c r="B1645">
        <v>1661</v>
      </c>
      <c r="C1645" t="s">
        <v>1567</v>
      </c>
      <c r="D1645" s="12" t="s">
        <v>21</v>
      </c>
      <c r="E1645" t="s">
        <v>34</v>
      </c>
      <c r="H1645" s="12" t="s">
        <v>40</v>
      </c>
      <c r="I1645" s="12" t="s">
        <v>17</v>
      </c>
      <c r="J1645" s="12" t="s">
        <v>35</v>
      </c>
      <c r="K1645" s="12" t="s">
        <v>16</v>
      </c>
      <c r="M1645" t="s">
        <v>15563</v>
      </c>
      <c r="S1645" s="12" t="s">
        <v>41</v>
      </c>
      <c r="T1645">
        <v>42345234</v>
      </c>
      <c r="U1645" s="10" t="s">
        <v>23</v>
      </c>
      <c r="V1645" s="10" t="s">
        <v>25</v>
      </c>
    </row>
    <row r="1646" spans="2:22" x14ac:dyDescent="0.25">
      <c r="B1646">
        <v>1662</v>
      </c>
      <c r="C1646" t="s">
        <v>1568</v>
      </c>
      <c r="D1646" s="12" t="s">
        <v>21</v>
      </c>
      <c r="E1646" t="s">
        <v>34</v>
      </c>
      <c r="H1646" s="12" t="s">
        <v>40</v>
      </c>
      <c r="I1646" s="12" t="s">
        <v>17</v>
      </c>
      <c r="J1646" s="12" t="s">
        <v>35</v>
      </c>
      <c r="K1646" s="12" t="s">
        <v>16</v>
      </c>
      <c r="M1646" t="s">
        <v>15560</v>
      </c>
      <c r="S1646" s="12" t="s">
        <v>41</v>
      </c>
      <c r="T1646">
        <v>42345234</v>
      </c>
      <c r="U1646" s="10" t="s">
        <v>23</v>
      </c>
      <c r="V1646" s="10" t="s">
        <v>25</v>
      </c>
    </row>
    <row r="1647" spans="2:22" x14ac:dyDescent="0.25">
      <c r="B1647">
        <v>1663</v>
      </c>
      <c r="C1647" t="s">
        <v>1569</v>
      </c>
      <c r="D1647" s="12" t="s">
        <v>21</v>
      </c>
      <c r="E1647" t="s">
        <v>34</v>
      </c>
      <c r="H1647" s="12" t="s">
        <v>40</v>
      </c>
      <c r="I1647" s="12" t="s">
        <v>17</v>
      </c>
      <c r="J1647" s="12" t="s">
        <v>35</v>
      </c>
      <c r="K1647" s="12" t="s">
        <v>16</v>
      </c>
      <c r="M1647" t="s">
        <v>38</v>
      </c>
      <c r="S1647" s="12" t="s">
        <v>41</v>
      </c>
      <c r="T1647">
        <v>42345234</v>
      </c>
      <c r="U1647" s="10" t="s">
        <v>23</v>
      </c>
      <c r="V1647" s="10" t="s">
        <v>25</v>
      </c>
    </row>
    <row r="1648" spans="2:22" x14ac:dyDescent="0.25">
      <c r="B1648">
        <v>1664</v>
      </c>
      <c r="C1648" t="s">
        <v>1164</v>
      </c>
      <c r="D1648" s="12" t="s">
        <v>21</v>
      </c>
      <c r="E1648" t="s">
        <v>34</v>
      </c>
      <c r="H1648" s="12" t="s">
        <v>40</v>
      </c>
      <c r="I1648" s="12" t="s">
        <v>17</v>
      </c>
      <c r="J1648" s="12" t="s">
        <v>35</v>
      </c>
      <c r="K1648" s="12" t="s">
        <v>16</v>
      </c>
      <c r="M1648" t="s">
        <v>38</v>
      </c>
      <c r="S1648" s="12" t="s">
        <v>41</v>
      </c>
      <c r="T1648">
        <v>42345234</v>
      </c>
      <c r="U1648" s="10" t="s">
        <v>23</v>
      </c>
      <c r="V1648" s="10" t="s">
        <v>25</v>
      </c>
    </row>
    <row r="1649" spans="2:22" x14ac:dyDescent="0.25">
      <c r="B1649">
        <v>1665</v>
      </c>
      <c r="C1649" t="s">
        <v>1570</v>
      </c>
      <c r="D1649" s="12" t="s">
        <v>21</v>
      </c>
      <c r="E1649" t="s">
        <v>34</v>
      </c>
      <c r="H1649" s="12" t="s">
        <v>40</v>
      </c>
      <c r="I1649" s="12" t="s">
        <v>17</v>
      </c>
      <c r="J1649" s="12" t="s">
        <v>35</v>
      </c>
      <c r="K1649" s="12" t="s">
        <v>16</v>
      </c>
      <c r="M1649" t="s">
        <v>15544</v>
      </c>
      <c r="S1649" s="12" t="s">
        <v>41</v>
      </c>
      <c r="T1649">
        <v>42345234</v>
      </c>
      <c r="U1649" s="10" t="s">
        <v>23</v>
      </c>
      <c r="V1649" s="10" t="s">
        <v>25</v>
      </c>
    </row>
    <row r="1650" spans="2:22" x14ac:dyDescent="0.25">
      <c r="B1650">
        <v>1666</v>
      </c>
      <c r="C1650" t="s">
        <v>1571</v>
      </c>
      <c r="D1650" s="12" t="s">
        <v>21</v>
      </c>
      <c r="E1650" t="s">
        <v>34</v>
      </c>
      <c r="H1650" s="12" t="s">
        <v>40</v>
      </c>
      <c r="I1650" s="12" t="s">
        <v>17</v>
      </c>
      <c r="J1650" s="12" t="s">
        <v>35</v>
      </c>
      <c r="K1650" s="12" t="s">
        <v>16</v>
      </c>
      <c r="M1650" t="s">
        <v>15560</v>
      </c>
      <c r="S1650" s="12" t="s">
        <v>41</v>
      </c>
      <c r="T1650">
        <v>42345234</v>
      </c>
      <c r="U1650" s="10" t="s">
        <v>23</v>
      </c>
      <c r="V1650" s="10" t="s">
        <v>25</v>
      </c>
    </row>
    <row r="1651" spans="2:22" x14ac:dyDescent="0.25">
      <c r="B1651">
        <v>1667</v>
      </c>
      <c r="C1651" t="s">
        <v>1572</v>
      </c>
      <c r="D1651" s="12" t="s">
        <v>21</v>
      </c>
      <c r="E1651" t="s">
        <v>34</v>
      </c>
      <c r="H1651" s="12" t="s">
        <v>40</v>
      </c>
      <c r="I1651" s="12" t="s">
        <v>17</v>
      </c>
      <c r="J1651" s="12" t="s">
        <v>35</v>
      </c>
      <c r="K1651" s="12" t="s">
        <v>16</v>
      </c>
      <c r="M1651" t="s">
        <v>15560</v>
      </c>
      <c r="S1651" s="12" t="s">
        <v>41</v>
      </c>
      <c r="T1651">
        <v>42345234</v>
      </c>
      <c r="U1651" s="10" t="s">
        <v>23</v>
      </c>
      <c r="V1651" s="10" t="s">
        <v>25</v>
      </c>
    </row>
    <row r="1652" spans="2:22" x14ac:dyDescent="0.25">
      <c r="B1652">
        <v>1668</v>
      </c>
      <c r="C1652" t="s">
        <v>1573</v>
      </c>
      <c r="D1652" s="12" t="s">
        <v>21</v>
      </c>
      <c r="E1652" t="s">
        <v>34</v>
      </c>
      <c r="H1652" s="12" t="s">
        <v>40</v>
      </c>
      <c r="I1652" s="12" t="s">
        <v>17</v>
      </c>
      <c r="J1652" s="12" t="s">
        <v>35</v>
      </c>
      <c r="K1652" s="12" t="s">
        <v>16</v>
      </c>
      <c r="M1652" t="s">
        <v>15777</v>
      </c>
      <c r="S1652" s="12" t="s">
        <v>41</v>
      </c>
      <c r="T1652">
        <v>42345234</v>
      </c>
      <c r="U1652" s="10" t="s">
        <v>23</v>
      </c>
      <c r="V1652" s="10" t="s">
        <v>25</v>
      </c>
    </row>
    <row r="1653" spans="2:22" x14ac:dyDescent="0.25">
      <c r="B1653">
        <v>1669</v>
      </c>
      <c r="C1653" t="s">
        <v>1574</v>
      </c>
      <c r="D1653" s="12" t="s">
        <v>21</v>
      </c>
      <c r="E1653" t="s">
        <v>34</v>
      </c>
      <c r="H1653" s="12" t="s">
        <v>40</v>
      </c>
      <c r="I1653" s="12" t="s">
        <v>17</v>
      </c>
      <c r="J1653" s="12" t="s">
        <v>35</v>
      </c>
      <c r="K1653" s="12" t="s">
        <v>16</v>
      </c>
      <c r="M1653" t="s">
        <v>15589</v>
      </c>
      <c r="S1653" s="12" t="s">
        <v>41</v>
      </c>
      <c r="T1653">
        <v>42345234</v>
      </c>
      <c r="U1653" s="10" t="s">
        <v>23</v>
      </c>
      <c r="V1653" s="10" t="s">
        <v>25</v>
      </c>
    </row>
    <row r="1654" spans="2:22" x14ac:dyDescent="0.25">
      <c r="B1654">
        <v>1670</v>
      </c>
      <c r="C1654" t="s">
        <v>1575</v>
      </c>
      <c r="D1654" s="12" t="s">
        <v>21</v>
      </c>
      <c r="E1654" t="s">
        <v>34</v>
      </c>
      <c r="H1654" s="12" t="s">
        <v>40</v>
      </c>
      <c r="I1654" s="12" t="s">
        <v>17</v>
      </c>
      <c r="J1654" s="12" t="s">
        <v>35</v>
      </c>
      <c r="K1654" s="12" t="s">
        <v>16</v>
      </c>
      <c r="M1654" t="s">
        <v>15589</v>
      </c>
      <c r="S1654" s="12" t="s">
        <v>41</v>
      </c>
      <c r="T1654">
        <v>42345234</v>
      </c>
      <c r="U1654" s="10" t="s">
        <v>23</v>
      </c>
      <c r="V1654" s="10" t="s">
        <v>25</v>
      </c>
    </row>
    <row r="1655" spans="2:22" x14ac:dyDescent="0.25">
      <c r="B1655">
        <v>1671</v>
      </c>
      <c r="C1655" t="s">
        <v>1576</v>
      </c>
      <c r="D1655" s="12" t="s">
        <v>21</v>
      </c>
      <c r="E1655" t="s">
        <v>34</v>
      </c>
      <c r="H1655" s="12" t="s">
        <v>40</v>
      </c>
      <c r="I1655" s="12" t="s">
        <v>17</v>
      </c>
      <c r="J1655" s="12" t="s">
        <v>35</v>
      </c>
      <c r="K1655" s="12" t="s">
        <v>16</v>
      </c>
      <c r="M1655" t="s">
        <v>38</v>
      </c>
      <c r="S1655" s="12" t="s">
        <v>41</v>
      </c>
      <c r="T1655">
        <v>42345234</v>
      </c>
      <c r="U1655" s="10" t="s">
        <v>23</v>
      </c>
      <c r="V1655" s="10" t="s">
        <v>25</v>
      </c>
    </row>
    <row r="1656" spans="2:22" x14ac:dyDescent="0.25">
      <c r="B1656">
        <v>1672</v>
      </c>
      <c r="C1656" t="s">
        <v>1577</v>
      </c>
      <c r="D1656" s="12" t="s">
        <v>21</v>
      </c>
      <c r="E1656" t="s">
        <v>34</v>
      </c>
      <c r="H1656" s="12" t="s">
        <v>40</v>
      </c>
      <c r="I1656" s="12" t="s">
        <v>17</v>
      </c>
      <c r="J1656" s="12" t="s">
        <v>35</v>
      </c>
      <c r="K1656" s="12" t="s">
        <v>16</v>
      </c>
      <c r="M1656" t="s">
        <v>15561</v>
      </c>
      <c r="S1656" s="12" t="s">
        <v>41</v>
      </c>
      <c r="T1656">
        <v>42345234</v>
      </c>
      <c r="U1656" s="10" t="s">
        <v>23</v>
      </c>
      <c r="V1656" s="10" t="s">
        <v>25</v>
      </c>
    </row>
    <row r="1657" spans="2:22" x14ac:dyDescent="0.25">
      <c r="B1657">
        <v>1673</v>
      </c>
      <c r="C1657" t="s">
        <v>414</v>
      </c>
      <c r="D1657" s="12" t="s">
        <v>21</v>
      </c>
      <c r="E1657" t="s">
        <v>34</v>
      </c>
      <c r="H1657" s="12" t="s">
        <v>40</v>
      </c>
      <c r="I1657" s="12" t="s">
        <v>17</v>
      </c>
      <c r="J1657" s="12" t="s">
        <v>35</v>
      </c>
      <c r="K1657" s="12" t="s">
        <v>16</v>
      </c>
      <c r="M1657" t="s">
        <v>15541</v>
      </c>
      <c r="S1657" s="12" t="s">
        <v>41</v>
      </c>
      <c r="T1657">
        <v>42345234</v>
      </c>
      <c r="U1657" s="10" t="s">
        <v>23</v>
      </c>
      <c r="V1657" s="10" t="s">
        <v>25</v>
      </c>
    </row>
    <row r="1658" spans="2:22" x14ac:dyDescent="0.25">
      <c r="B1658">
        <v>1674</v>
      </c>
      <c r="C1658" t="s">
        <v>1578</v>
      </c>
      <c r="D1658" s="12" t="s">
        <v>21</v>
      </c>
      <c r="E1658" t="s">
        <v>34</v>
      </c>
      <c r="H1658" s="12" t="s">
        <v>40</v>
      </c>
      <c r="I1658" s="12" t="s">
        <v>17</v>
      </c>
      <c r="J1658" s="12" t="s">
        <v>35</v>
      </c>
      <c r="K1658" s="12" t="s">
        <v>16</v>
      </c>
      <c r="M1658" t="s">
        <v>15556</v>
      </c>
      <c r="S1658" s="12" t="s">
        <v>41</v>
      </c>
      <c r="T1658">
        <v>42345234</v>
      </c>
      <c r="U1658" s="10" t="s">
        <v>23</v>
      </c>
      <c r="V1658" s="10" t="s">
        <v>25</v>
      </c>
    </row>
    <row r="1659" spans="2:22" x14ac:dyDescent="0.25">
      <c r="B1659">
        <v>1675</v>
      </c>
      <c r="C1659" t="s">
        <v>1579</v>
      </c>
      <c r="D1659" s="12" t="s">
        <v>21</v>
      </c>
      <c r="E1659" t="s">
        <v>34</v>
      </c>
      <c r="H1659" s="12" t="s">
        <v>40</v>
      </c>
      <c r="I1659" s="12" t="s">
        <v>17</v>
      </c>
      <c r="J1659" s="12" t="s">
        <v>35</v>
      </c>
      <c r="K1659" s="12" t="s">
        <v>16</v>
      </c>
      <c r="M1659" t="s">
        <v>15560</v>
      </c>
      <c r="S1659" s="12" t="s">
        <v>41</v>
      </c>
      <c r="T1659">
        <v>42345234</v>
      </c>
      <c r="U1659" s="10" t="s">
        <v>23</v>
      </c>
      <c r="V1659" s="10" t="s">
        <v>25</v>
      </c>
    </row>
    <row r="1660" spans="2:22" x14ac:dyDescent="0.25">
      <c r="B1660">
        <v>1676</v>
      </c>
      <c r="C1660" t="s">
        <v>1580</v>
      </c>
      <c r="D1660" s="12" t="s">
        <v>21</v>
      </c>
      <c r="E1660" t="s">
        <v>34</v>
      </c>
      <c r="H1660" s="12" t="s">
        <v>40</v>
      </c>
      <c r="I1660" s="12" t="s">
        <v>17</v>
      </c>
      <c r="J1660" s="12" t="s">
        <v>35</v>
      </c>
      <c r="K1660" s="12" t="s">
        <v>16</v>
      </c>
      <c r="M1660" t="s">
        <v>15778</v>
      </c>
      <c r="S1660" s="12" t="s">
        <v>41</v>
      </c>
      <c r="T1660">
        <v>42345234</v>
      </c>
      <c r="U1660" s="10" t="s">
        <v>23</v>
      </c>
      <c r="V1660" s="10" t="s">
        <v>25</v>
      </c>
    </row>
    <row r="1661" spans="2:22" x14ac:dyDescent="0.25">
      <c r="B1661">
        <v>1677</v>
      </c>
      <c r="C1661" t="s">
        <v>1581</v>
      </c>
      <c r="D1661" s="12" t="s">
        <v>21</v>
      </c>
      <c r="E1661" t="s">
        <v>34</v>
      </c>
      <c r="H1661" s="12" t="s">
        <v>40</v>
      </c>
      <c r="I1661" s="12" t="s">
        <v>17</v>
      </c>
      <c r="J1661" s="12" t="s">
        <v>35</v>
      </c>
      <c r="K1661" s="12" t="s">
        <v>16</v>
      </c>
      <c r="M1661" t="s">
        <v>38</v>
      </c>
      <c r="S1661" s="12" t="s">
        <v>41</v>
      </c>
      <c r="T1661">
        <v>42345234</v>
      </c>
      <c r="U1661" s="10" t="s">
        <v>23</v>
      </c>
      <c r="V1661" s="10" t="s">
        <v>25</v>
      </c>
    </row>
    <row r="1662" spans="2:22" x14ac:dyDescent="0.25">
      <c r="B1662">
        <v>1678</v>
      </c>
      <c r="C1662" t="s">
        <v>1582</v>
      </c>
      <c r="D1662" s="12" t="s">
        <v>21</v>
      </c>
      <c r="E1662" t="s">
        <v>34</v>
      </c>
      <c r="H1662" s="12" t="s">
        <v>40</v>
      </c>
      <c r="I1662" s="12" t="s">
        <v>17</v>
      </c>
      <c r="J1662" s="12" t="s">
        <v>35</v>
      </c>
      <c r="K1662" s="12" t="s">
        <v>16</v>
      </c>
      <c r="M1662" t="s">
        <v>15779</v>
      </c>
      <c r="S1662" s="12" t="s">
        <v>41</v>
      </c>
      <c r="T1662">
        <v>42345234</v>
      </c>
      <c r="U1662" s="10" t="s">
        <v>23</v>
      </c>
      <c r="V1662" s="10" t="s">
        <v>25</v>
      </c>
    </row>
    <row r="1663" spans="2:22" x14ac:dyDescent="0.25">
      <c r="B1663">
        <v>1679</v>
      </c>
      <c r="C1663" t="s">
        <v>1581</v>
      </c>
      <c r="D1663" s="12" t="s">
        <v>21</v>
      </c>
      <c r="E1663" t="s">
        <v>34</v>
      </c>
      <c r="H1663" s="12" t="s">
        <v>40</v>
      </c>
      <c r="I1663" s="12" t="s">
        <v>17</v>
      </c>
      <c r="J1663" s="12" t="s">
        <v>35</v>
      </c>
      <c r="K1663" s="12" t="s">
        <v>16</v>
      </c>
      <c r="M1663" t="s">
        <v>38</v>
      </c>
      <c r="S1663" s="12" t="s">
        <v>41</v>
      </c>
      <c r="T1663">
        <v>42345234</v>
      </c>
      <c r="U1663" s="10" t="s">
        <v>23</v>
      </c>
      <c r="V1663" s="10" t="s">
        <v>25</v>
      </c>
    </row>
    <row r="1664" spans="2:22" x14ac:dyDescent="0.25">
      <c r="B1664">
        <v>1680</v>
      </c>
      <c r="C1664" t="s">
        <v>1583</v>
      </c>
      <c r="D1664" s="12" t="s">
        <v>21</v>
      </c>
      <c r="E1664" t="s">
        <v>34</v>
      </c>
      <c r="H1664" s="12" t="s">
        <v>40</v>
      </c>
      <c r="I1664" s="12" t="s">
        <v>17</v>
      </c>
      <c r="J1664" s="12" t="s">
        <v>35</v>
      </c>
      <c r="K1664" s="12" t="s">
        <v>16</v>
      </c>
      <c r="M1664" t="s">
        <v>15780</v>
      </c>
      <c r="S1664" s="12" t="s">
        <v>41</v>
      </c>
      <c r="T1664">
        <v>42345234</v>
      </c>
      <c r="U1664" s="10" t="s">
        <v>23</v>
      </c>
      <c r="V1664" s="10" t="s">
        <v>25</v>
      </c>
    </row>
    <row r="1665" spans="2:22" x14ac:dyDescent="0.25">
      <c r="B1665">
        <v>1682</v>
      </c>
      <c r="C1665" t="s">
        <v>1584</v>
      </c>
      <c r="D1665" s="12" t="s">
        <v>21</v>
      </c>
      <c r="E1665" t="s">
        <v>34</v>
      </c>
      <c r="H1665" s="12" t="s">
        <v>40</v>
      </c>
      <c r="I1665" s="12" t="s">
        <v>17</v>
      </c>
      <c r="J1665" s="12" t="s">
        <v>35</v>
      </c>
      <c r="K1665" s="12" t="s">
        <v>16</v>
      </c>
      <c r="M1665" t="s">
        <v>15698</v>
      </c>
      <c r="S1665" s="12" t="s">
        <v>41</v>
      </c>
      <c r="T1665">
        <v>42345234</v>
      </c>
      <c r="U1665" s="10" t="s">
        <v>23</v>
      </c>
      <c r="V1665" s="10" t="s">
        <v>25</v>
      </c>
    </row>
    <row r="1666" spans="2:22" x14ac:dyDescent="0.25">
      <c r="B1666">
        <v>1683</v>
      </c>
      <c r="C1666" t="s">
        <v>1585</v>
      </c>
      <c r="D1666" s="12" t="s">
        <v>21</v>
      </c>
      <c r="E1666" t="s">
        <v>34</v>
      </c>
      <c r="H1666" s="12" t="s">
        <v>40</v>
      </c>
      <c r="I1666" s="12" t="s">
        <v>17</v>
      </c>
      <c r="J1666" s="12" t="s">
        <v>35</v>
      </c>
      <c r="K1666" s="12" t="s">
        <v>16</v>
      </c>
      <c r="M1666" t="s">
        <v>15628</v>
      </c>
      <c r="S1666" s="12" t="s">
        <v>41</v>
      </c>
      <c r="T1666">
        <v>42345234</v>
      </c>
      <c r="U1666" s="10" t="s">
        <v>23</v>
      </c>
      <c r="V1666" s="10" t="s">
        <v>25</v>
      </c>
    </row>
    <row r="1667" spans="2:22" x14ac:dyDescent="0.25">
      <c r="B1667">
        <v>1684</v>
      </c>
      <c r="C1667" t="s">
        <v>1586</v>
      </c>
      <c r="D1667" s="12" t="s">
        <v>21</v>
      </c>
      <c r="E1667" t="s">
        <v>34</v>
      </c>
      <c r="H1667" s="12" t="s">
        <v>40</v>
      </c>
      <c r="I1667" s="12" t="s">
        <v>17</v>
      </c>
      <c r="J1667" s="12" t="s">
        <v>35</v>
      </c>
      <c r="K1667" s="12" t="s">
        <v>16</v>
      </c>
      <c r="M1667" t="s">
        <v>15541</v>
      </c>
      <c r="S1667" s="12" t="s">
        <v>41</v>
      </c>
      <c r="T1667">
        <v>42345234</v>
      </c>
      <c r="U1667" s="10" t="s">
        <v>23</v>
      </c>
      <c r="V1667" s="10" t="s">
        <v>25</v>
      </c>
    </row>
    <row r="1668" spans="2:22" x14ac:dyDescent="0.25">
      <c r="B1668">
        <v>1685</v>
      </c>
      <c r="C1668" t="s">
        <v>1587</v>
      </c>
      <c r="D1668" s="12" t="s">
        <v>21</v>
      </c>
      <c r="E1668" t="s">
        <v>34</v>
      </c>
      <c r="H1668" s="12" t="s">
        <v>40</v>
      </c>
      <c r="I1668" s="12" t="s">
        <v>17</v>
      </c>
      <c r="J1668" s="12" t="s">
        <v>35</v>
      </c>
      <c r="K1668" s="12" t="s">
        <v>16</v>
      </c>
      <c r="M1668" t="s">
        <v>15781</v>
      </c>
      <c r="S1668" s="12" t="s">
        <v>41</v>
      </c>
      <c r="T1668">
        <v>42345234</v>
      </c>
      <c r="U1668" s="10" t="s">
        <v>23</v>
      </c>
      <c r="V1668" s="10" t="s">
        <v>25</v>
      </c>
    </row>
    <row r="1669" spans="2:22" x14ac:dyDescent="0.25">
      <c r="B1669">
        <v>1686</v>
      </c>
      <c r="C1669" t="s">
        <v>1588</v>
      </c>
      <c r="D1669" s="12" t="s">
        <v>21</v>
      </c>
      <c r="E1669" t="s">
        <v>34</v>
      </c>
      <c r="H1669" s="12" t="s">
        <v>40</v>
      </c>
      <c r="I1669" s="12" t="s">
        <v>17</v>
      </c>
      <c r="J1669" s="12" t="s">
        <v>35</v>
      </c>
      <c r="K1669" s="12" t="s">
        <v>16</v>
      </c>
      <c r="M1669" t="s">
        <v>38</v>
      </c>
      <c r="S1669" s="12" t="s">
        <v>41</v>
      </c>
      <c r="T1669">
        <v>42345234</v>
      </c>
      <c r="U1669" s="10" t="s">
        <v>23</v>
      </c>
      <c r="V1669" s="10" t="s">
        <v>25</v>
      </c>
    </row>
    <row r="1670" spans="2:22" x14ac:dyDescent="0.25">
      <c r="B1670">
        <v>1687</v>
      </c>
      <c r="C1670" t="s">
        <v>974</v>
      </c>
      <c r="D1670" s="12" t="s">
        <v>21</v>
      </c>
      <c r="E1670" t="s">
        <v>34</v>
      </c>
      <c r="H1670" s="12" t="s">
        <v>40</v>
      </c>
      <c r="I1670" s="12" t="s">
        <v>17</v>
      </c>
      <c r="J1670" s="12" t="s">
        <v>35</v>
      </c>
      <c r="K1670" s="12" t="s">
        <v>16</v>
      </c>
      <c r="M1670" t="s">
        <v>15541</v>
      </c>
      <c r="S1670" s="12" t="s">
        <v>41</v>
      </c>
      <c r="T1670">
        <v>42345234</v>
      </c>
      <c r="U1670" s="10" t="s">
        <v>23</v>
      </c>
      <c r="V1670" s="10" t="s">
        <v>25</v>
      </c>
    </row>
    <row r="1671" spans="2:22" x14ac:dyDescent="0.25">
      <c r="B1671">
        <v>1688</v>
      </c>
      <c r="C1671" t="s">
        <v>1589</v>
      </c>
      <c r="D1671" s="12" t="s">
        <v>21</v>
      </c>
      <c r="E1671" t="s">
        <v>34</v>
      </c>
      <c r="H1671" s="12" t="s">
        <v>40</v>
      </c>
      <c r="I1671" s="12" t="s">
        <v>17</v>
      </c>
      <c r="J1671" s="12" t="s">
        <v>35</v>
      </c>
      <c r="K1671" s="12" t="s">
        <v>16</v>
      </c>
      <c r="M1671" t="s">
        <v>15741</v>
      </c>
      <c r="S1671" s="12" t="s">
        <v>41</v>
      </c>
      <c r="T1671">
        <v>42345234</v>
      </c>
      <c r="U1671" s="10" t="s">
        <v>23</v>
      </c>
      <c r="V1671" s="10" t="s">
        <v>25</v>
      </c>
    </row>
    <row r="1672" spans="2:22" x14ac:dyDescent="0.25">
      <c r="B1672">
        <v>1689</v>
      </c>
      <c r="C1672" t="s">
        <v>1209</v>
      </c>
      <c r="D1672" s="12" t="s">
        <v>21</v>
      </c>
      <c r="E1672" t="s">
        <v>34</v>
      </c>
      <c r="H1672" s="12" t="s">
        <v>40</v>
      </c>
      <c r="I1672" s="12" t="s">
        <v>17</v>
      </c>
      <c r="J1672" s="12" t="s">
        <v>35</v>
      </c>
      <c r="K1672" s="12" t="s">
        <v>16</v>
      </c>
      <c r="M1672" t="s">
        <v>15560</v>
      </c>
      <c r="S1672" s="12" t="s">
        <v>41</v>
      </c>
      <c r="T1672">
        <v>42345234</v>
      </c>
      <c r="U1672" s="10" t="s">
        <v>23</v>
      </c>
      <c r="V1672" s="10" t="s">
        <v>25</v>
      </c>
    </row>
    <row r="1673" spans="2:22" x14ac:dyDescent="0.25">
      <c r="B1673">
        <v>1690</v>
      </c>
      <c r="C1673" t="s">
        <v>1590</v>
      </c>
      <c r="D1673" s="12" t="s">
        <v>21</v>
      </c>
      <c r="E1673" t="s">
        <v>34</v>
      </c>
      <c r="H1673" s="12" t="s">
        <v>40</v>
      </c>
      <c r="I1673" s="12" t="s">
        <v>17</v>
      </c>
      <c r="J1673" s="12" t="s">
        <v>35</v>
      </c>
      <c r="K1673" s="12" t="s">
        <v>16</v>
      </c>
      <c r="M1673" t="s">
        <v>15628</v>
      </c>
      <c r="S1673" s="12" t="s">
        <v>41</v>
      </c>
      <c r="T1673">
        <v>42345234</v>
      </c>
      <c r="U1673" s="10" t="s">
        <v>23</v>
      </c>
      <c r="V1673" s="10" t="s">
        <v>25</v>
      </c>
    </row>
    <row r="1674" spans="2:22" x14ac:dyDescent="0.25">
      <c r="B1674">
        <v>1691</v>
      </c>
      <c r="C1674" t="s">
        <v>1591</v>
      </c>
      <c r="D1674" s="12" t="s">
        <v>21</v>
      </c>
      <c r="E1674" t="s">
        <v>34</v>
      </c>
      <c r="H1674" s="12" t="s">
        <v>40</v>
      </c>
      <c r="I1674" s="12" t="s">
        <v>17</v>
      </c>
      <c r="J1674" s="12" t="s">
        <v>35</v>
      </c>
      <c r="K1674" s="12" t="s">
        <v>16</v>
      </c>
      <c r="M1674" t="s">
        <v>15782</v>
      </c>
      <c r="S1674" s="12" t="s">
        <v>41</v>
      </c>
      <c r="T1674">
        <v>42345234</v>
      </c>
      <c r="U1674" s="10" t="s">
        <v>23</v>
      </c>
      <c r="V1674" s="10" t="s">
        <v>25</v>
      </c>
    </row>
    <row r="1675" spans="2:22" x14ac:dyDescent="0.25">
      <c r="B1675">
        <v>1692</v>
      </c>
      <c r="C1675" t="s">
        <v>1592</v>
      </c>
      <c r="D1675" s="12" t="s">
        <v>21</v>
      </c>
      <c r="E1675" t="s">
        <v>34</v>
      </c>
      <c r="H1675" s="12" t="s">
        <v>40</v>
      </c>
      <c r="I1675" s="12" t="s">
        <v>17</v>
      </c>
      <c r="J1675" s="12" t="s">
        <v>35</v>
      </c>
      <c r="K1675" s="12" t="s">
        <v>16</v>
      </c>
      <c r="M1675" t="s">
        <v>15556</v>
      </c>
      <c r="S1675" s="12" t="s">
        <v>41</v>
      </c>
      <c r="T1675">
        <v>42345234</v>
      </c>
      <c r="U1675" s="10" t="s">
        <v>23</v>
      </c>
      <c r="V1675" s="10" t="s">
        <v>25</v>
      </c>
    </row>
    <row r="1676" spans="2:22" x14ac:dyDescent="0.25">
      <c r="B1676">
        <v>1693</v>
      </c>
      <c r="C1676" t="s">
        <v>761</v>
      </c>
      <c r="D1676" s="12" t="s">
        <v>21</v>
      </c>
      <c r="E1676" t="s">
        <v>34</v>
      </c>
      <c r="H1676" s="12" t="s">
        <v>40</v>
      </c>
      <c r="I1676" s="12" t="s">
        <v>17</v>
      </c>
      <c r="J1676" s="12" t="s">
        <v>35</v>
      </c>
      <c r="K1676" s="12" t="s">
        <v>16</v>
      </c>
      <c r="M1676" t="s">
        <v>15560</v>
      </c>
      <c r="S1676" s="12" t="s">
        <v>41</v>
      </c>
      <c r="T1676">
        <v>42345234</v>
      </c>
      <c r="U1676" s="10" t="s">
        <v>23</v>
      </c>
      <c r="V1676" s="10" t="s">
        <v>25</v>
      </c>
    </row>
    <row r="1677" spans="2:22" x14ac:dyDescent="0.25">
      <c r="B1677">
        <v>1694</v>
      </c>
      <c r="C1677" t="s">
        <v>1593</v>
      </c>
      <c r="D1677" s="12" t="s">
        <v>21</v>
      </c>
      <c r="E1677" t="s">
        <v>34</v>
      </c>
      <c r="H1677" s="12" t="s">
        <v>40</v>
      </c>
      <c r="I1677" s="12" t="s">
        <v>17</v>
      </c>
      <c r="J1677" s="12" t="s">
        <v>35</v>
      </c>
      <c r="K1677" s="12" t="s">
        <v>16</v>
      </c>
      <c r="M1677" t="s">
        <v>15596</v>
      </c>
      <c r="S1677" s="12" t="s">
        <v>41</v>
      </c>
      <c r="T1677">
        <v>42345234</v>
      </c>
      <c r="U1677" s="10" t="s">
        <v>23</v>
      </c>
      <c r="V1677" s="10" t="s">
        <v>25</v>
      </c>
    </row>
    <row r="1678" spans="2:22" x14ac:dyDescent="0.25">
      <c r="B1678">
        <v>1695</v>
      </c>
      <c r="C1678" t="s">
        <v>1594</v>
      </c>
      <c r="D1678" s="12" t="s">
        <v>21</v>
      </c>
      <c r="E1678" t="s">
        <v>34</v>
      </c>
      <c r="H1678" s="12" t="s">
        <v>40</v>
      </c>
      <c r="I1678" s="12" t="s">
        <v>17</v>
      </c>
      <c r="J1678" s="12" t="s">
        <v>35</v>
      </c>
      <c r="K1678" s="12" t="s">
        <v>16</v>
      </c>
      <c r="M1678" t="s">
        <v>15563</v>
      </c>
      <c r="S1678" s="12" t="s">
        <v>41</v>
      </c>
      <c r="T1678">
        <v>42345234</v>
      </c>
      <c r="U1678" s="10" t="s">
        <v>23</v>
      </c>
      <c r="V1678" s="10" t="s">
        <v>25</v>
      </c>
    </row>
    <row r="1679" spans="2:22" x14ac:dyDescent="0.25">
      <c r="B1679">
        <v>1696</v>
      </c>
      <c r="C1679" t="s">
        <v>1595</v>
      </c>
      <c r="D1679" s="12" t="s">
        <v>21</v>
      </c>
      <c r="E1679" t="s">
        <v>34</v>
      </c>
      <c r="H1679" s="12" t="s">
        <v>40</v>
      </c>
      <c r="I1679" s="12" t="s">
        <v>17</v>
      </c>
      <c r="J1679" s="12" t="s">
        <v>35</v>
      </c>
      <c r="K1679" s="12" t="s">
        <v>16</v>
      </c>
      <c r="M1679" t="s">
        <v>15563</v>
      </c>
      <c r="S1679" s="12" t="s">
        <v>41</v>
      </c>
      <c r="T1679">
        <v>42345234</v>
      </c>
      <c r="U1679" s="10" t="s">
        <v>23</v>
      </c>
      <c r="V1679" s="10" t="s">
        <v>25</v>
      </c>
    </row>
    <row r="1680" spans="2:22" x14ac:dyDescent="0.25">
      <c r="B1680">
        <v>1697</v>
      </c>
      <c r="C1680" t="s">
        <v>1596</v>
      </c>
      <c r="D1680" s="12" t="s">
        <v>21</v>
      </c>
      <c r="E1680" t="s">
        <v>34</v>
      </c>
      <c r="H1680" s="12" t="s">
        <v>40</v>
      </c>
      <c r="I1680" s="12" t="s">
        <v>17</v>
      </c>
      <c r="J1680" s="12" t="s">
        <v>35</v>
      </c>
      <c r="K1680" s="12" t="s">
        <v>16</v>
      </c>
      <c r="M1680" t="s">
        <v>15560</v>
      </c>
      <c r="S1680" s="12" t="s">
        <v>41</v>
      </c>
      <c r="T1680">
        <v>42345234</v>
      </c>
      <c r="U1680" s="10" t="s">
        <v>23</v>
      </c>
      <c r="V1680" s="10" t="s">
        <v>25</v>
      </c>
    </row>
    <row r="1681" spans="2:22" x14ac:dyDescent="0.25">
      <c r="B1681">
        <v>1698</v>
      </c>
      <c r="C1681" t="s">
        <v>1597</v>
      </c>
      <c r="D1681" s="12" t="s">
        <v>21</v>
      </c>
      <c r="E1681" t="s">
        <v>15483</v>
      </c>
      <c r="H1681" s="12" t="s">
        <v>40</v>
      </c>
      <c r="I1681" s="12" t="s">
        <v>17</v>
      </c>
      <c r="J1681" s="12" t="s">
        <v>35</v>
      </c>
      <c r="K1681" s="12" t="s">
        <v>16</v>
      </c>
      <c r="M1681" t="s">
        <v>15610</v>
      </c>
      <c r="S1681" s="12" t="s">
        <v>41</v>
      </c>
      <c r="T1681">
        <v>42345234</v>
      </c>
      <c r="U1681" s="10" t="s">
        <v>23</v>
      </c>
      <c r="V1681" s="10" t="s">
        <v>25</v>
      </c>
    </row>
    <row r="1682" spans="2:22" x14ac:dyDescent="0.25">
      <c r="B1682">
        <v>1699</v>
      </c>
      <c r="C1682" t="s">
        <v>1598</v>
      </c>
      <c r="D1682" s="12" t="s">
        <v>21</v>
      </c>
      <c r="E1682" t="s">
        <v>34</v>
      </c>
      <c r="H1682" s="12" t="s">
        <v>40</v>
      </c>
      <c r="I1682" s="12" t="s">
        <v>17</v>
      </c>
      <c r="J1682" s="12" t="s">
        <v>35</v>
      </c>
      <c r="K1682" s="12" t="s">
        <v>16</v>
      </c>
      <c r="M1682" t="s">
        <v>15556</v>
      </c>
      <c r="S1682" s="12" t="s">
        <v>41</v>
      </c>
      <c r="T1682">
        <v>42345234</v>
      </c>
      <c r="U1682" s="10" t="s">
        <v>23</v>
      </c>
      <c r="V1682" s="10" t="s">
        <v>25</v>
      </c>
    </row>
    <row r="1683" spans="2:22" x14ac:dyDescent="0.25">
      <c r="B1683">
        <v>1700</v>
      </c>
      <c r="C1683" t="s">
        <v>1599</v>
      </c>
      <c r="D1683" s="12" t="s">
        <v>21</v>
      </c>
      <c r="E1683" t="s">
        <v>34</v>
      </c>
      <c r="H1683" s="12" t="s">
        <v>40</v>
      </c>
      <c r="I1683" s="12" t="s">
        <v>17</v>
      </c>
      <c r="J1683" s="12" t="s">
        <v>35</v>
      </c>
      <c r="K1683" s="12" t="s">
        <v>16</v>
      </c>
      <c r="M1683" t="s">
        <v>38</v>
      </c>
      <c r="S1683" s="12" t="s">
        <v>41</v>
      </c>
      <c r="T1683">
        <v>42345234</v>
      </c>
      <c r="U1683" s="10" t="s">
        <v>23</v>
      </c>
      <c r="V1683" s="10" t="s">
        <v>25</v>
      </c>
    </row>
    <row r="1684" spans="2:22" x14ac:dyDescent="0.25">
      <c r="B1684">
        <v>1701</v>
      </c>
      <c r="C1684" t="s">
        <v>1600</v>
      </c>
      <c r="D1684" s="12" t="s">
        <v>21</v>
      </c>
      <c r="E1684" t="s">
        <v>34</v>
      </c>
      <c r="H1684" s="12" t="s">
        <v>40</v>
      </c>
      <c r="I1684" s="12" t="s">
        <v>17</v>
      </c>
      <c r="J1684" s="12" t="s">
        <v>35</v>
      </c>
      <c r="K1684" s="12" t="s">
        <v>16</v>
      </c>
      <c r="M1684" t="s">
        <v>15783</v>
      </c>
      <c r="S1684" s="12" t="s">
        <v>41</v>
      </c>
      <c r="T1684">
        <v>42345234</v>
      </c>
      <c r="U1684" s="10" t="s">
        <v>23</v>
      </c>
      <c r="V1684" s="10" t="s">
        <v>25</v>
      </c>
    </row>
    <row r="1685" spans="2:22" x14ac:dyDescent="0.25">
      <c r="B1685">
        <v>1702</v>
      </c>
      <c r="C1685" t="s">
        <v>1601</v>
      </c>
      <c r="D1685" s="12" t="s">
        <v>21</v>
      </c>
      <c r="E1685" t="s">
        <v>34</v>
      </c>
      <c r="H1685" s="12" t="s">
        <v>40</v>
      </c>
      <c r="I1685" s="12" t="s">
        <v>17</v>
      </c>
      <c r="J1685" s="12" t="s">
        <v>35</v>
      </c>
      <c r="K1685" s="12" t="s">
        <v>16</v>
      </c>
      <c r="M1685" t="s">
        <v>15542</v>
      </c>
      <c r="S1685" s="12" t="s">
        <v>41</v>
      </c>
      <c r="T1685">
        <v>42345234</v>
      </c>
      <c r="U1685" s="10" t="s">
        <v>23</v>
      </c>
      <c r="V1685" s="10" t="s">
        <v>25</v>
      </c>
    </row>
    <row r="1686" spans="2:22" x14ac:dyDescent="0.25">
      <c r="B1686">
        <v>1703</v>
      </c>
      <c r="C1686" t="s">
        <v>1602</v>
      </c>
      <c r="D1686" s="12" t="s">
        <v>21</v>
      </c>
      <c r="E1686" t="s">
        <v>34</v>
      </c>
      <c r="H1686" s="12" t="s">
        <v>40</v>
      </c>
      <c r="I1686" s="12" t="s">
        <v>17</v>
      </c>
      <c r="J1686" s="12" t="s">
        <v>35</v>
      </c>
      <c r="K1686" s="12" t="s">
        <v>16</v>
      </c>
      <c r="M1686" t="s">
        <v>15560</v>
      </c>
      <c r="S1686" s="12" t="s">
        <v>41</v>
      </c>
      <c r="T1686">
        <v>42345234</v>
      </c>
      <c r="U1686" s="10" t="s">
        <v>23</v>
      </c>
      <c r="V1686" s="10" t="s">
        <v>25</v>
      </c>
    </row>
    <row r="1687" spans="2:22" x14ac:dyDescent="0.25">
      <c r="B1687">
        <v>1704</v>
      </c>
      <c r="C1687" t="s">
        <v>1603</v>
      </c>
      <c r="D1687" s="12" t="s">
        <v>21</v>
      </c>
      <c r="E1687" t="s">
        <v>34</v>
      </c>
      <c r="H1687" s="12" t="s">
        <v>40</v>
      </c>
      <c r="I1687" s="12" t="s">
        <v>17</v>
      </c>
      <c r="J1687" s="12" t="s">
        <v>35</v>
      </c>
      <c r="K1687" s="12" t="s">
        <v>16</v>
      </c>
      <c r="M1687" t="s">
        <v>15579</v>
      </c>
      <c r="S1687" s="12" t="s">
        <v>41</v>
      </c>
      <c r="T1687">
        <v>42345234</v>
      </c>
      <c r="U1687" s="10" t="s">
        <v>23</v>
      </c>
      <c r="V1687" s="10" t="s">
        <v>25</v>
      </c>
    </row>
    <row r="1688" spans="2:22" x14ac:dyDescent="0.25">
      <c r="B1688">
        <v>1705</v>
      </c>
      <c r="C1688" t="s">
        <v>1604</v>
      </c>
      <c r="D1688" s="12" t="s">
        <v>21</v>
      </c>
      <c r="E1688" t="s">
        <v>34</v>
      </c>
      <c r="H1688" s="12" t="s">
        <v>40</v>
      </c>
      <c r="I1688" s="12" t="s">
        <v>17</v>
      </c>
      <c r="J1688" s="12" t="s">
        <v>35</v>
      </c>
      <c r="K1688" s="12" t="s">
        <v>16</v>
      </c>
      <c r="M1688" t="s">
        <v>15560</v>
      </c>
      <c r="S1688" s="12" t="s">
        <v>41</v>
      </c>
      <c r="T1688">
        <v>42345234</v>
      </c>
      <c r="U1688" s="10" t="s">
        <v>23</v>
      </c>
      <c r="V1688" s="10" t="s">
        <v>25</v>
      </c>
    </row>
    <row r="1689" spans="2:22" x14ac:dyDescent="0.25">
      <c r="B1689">
        <v>1706</v>
      </c>
      <c r="C1689" t="s">
        <v>1605</v>
      </c>
      <c r="D1689" s="12" t="s">
        <v>21</v>
      </c>
      <c r="E1689" t="s">
        <v>34</v>
      </c>
      <c r="H1689" s="12" t="s">
        <v>40</v>
      </c>
      <c r="I1689" s="12" t="s">
        <v>17</v>
      </c>
      <c r="J1689" s="12" t="s">
        <v>35</v>
      </c>
      <c r="K1689" s="12" t="s">
        <v>16</v>
      </c>
      <c r="M1689" t="s">
        <v>15584</v>
      </c>
      <c r="S1689" s="12" t="s">
        <v>41</v>
      </c>
      <c r="T1689">
        <v>42345234</v>
      </c>
      <c r="U1689" s="10" t="s">
        <v>23</v>
      </c>
      <c r="V1689" s="10" t="s">
        <v>25</v>
      </c>
    </row>
    <row r="1690" spans="2:22" x14ac:dyDescent="0.25">
      <c r="B1690">
        <v>1707</v>
      </c>
      <c r="C1690" t="s">
        <v>1606</v>
      </c>
      <c r="D1690" s="12" t="s">
        <v>21</v>
      </c>
      <c r="E1690" t="s">
        <v>34</v>
      </c>
      <c r="H1690" s="12" t="s">
        <v>40</v>
      </c>
      <c r="I1690" s="12" t="s">
        <v>17</v>
      </c>
      <c r="J1690" s="12" t="s">
        <v>35</v>
      </c>
      <c r="K1690" s="12" t="s">
        <v>16</v>
      </c>
      <c r="M1690" t="s">
        <v>15560</v>
      </c>
      <c r="S1690" s="12" t="s">
        <v>41</v>
      </c>
      <c r="T1690">
        <v>42345234</v>
      </c>
      <c r="U1690" s="10" t="s">
        <v>23</v>
      </c>
      <c r="V1690" s="10" t="s">
        <v>25</v>
      </c>
    </row>
    <row r="1691" spans="2:22" x14ac:dyDescent="0.25">
      <c r="B1691">
        <v>1708</v>
      </c>
      <c r="C1691" t="s">
        <v>1607</v>
      </c>
      <c r="D1691" s="12" t="s">
        <v>21</v>
      </c>
      <c r="E1691" t="s">
        <v>34</v>
      </c>
      <c r="H1691" s="12" t="s">
        <v>40</v>
      </c>
      <c r="I1691" s="12" t="s">
        <v>17</v>
      </c>
      <c r="J1691" s="12" t="s">
        <v>35</v>
      </c>
      <c r="K1691" s="12" t="s">
        <v>16</v>
      </c>
      <c r="M1691" t="s">
        <v>15568</v>
      </c>
      <c r="S1691" s="12" t="s">
        <v>41</v>
      </c>
      <c r="T1691">
        <v>42345234</v>
      </c>
      <c r="U1691" s="10" t="s">
        <v>23</v>
      </c>
      <c r="V1691" s="10" t="s">
        <v>25</v>
      </c>
    </row>
    <row r="1692" spans="2:22" x14ac:dyDescent="0.25">
      <c r="B1692">
        <v>1709</v>
      </c>
      <c r="C1692" t="s">
        <v>1608</v>
      </c>
      <c r="D1692" s="12" t="s">
        <v>21</v>
      </c>
      <c r="E1692" t="s">
        <v>34</v>
      </c>
      <c r="H1692" s="12" t="s">
        <v>40</v>
      </c>
      <c r="I1692" s="12" t="s">
        <v>17</v>
      </c>
      <c r="J1692" s="12" t="s">
        <v>35</v>
      </c>
      <c r="K1692" s="12" t="s">
        <v>16</v>
      </c>
      <c r="M1692" t="s">
        <v>15706</v>
      </c>
      <c r="S1692" s="12" t="s">
        <v>41</v>
      </c>
      <c r="T1692">
        <v>42345234</v>
      </c>
      <c r="U1692" s="10" t="s">
        <v>23</v>
      </c>
      <c r="V1692" s="10" t="s">
        <v>25</v>
      </c>
    </row>
    <row r="1693" spans="2:22" x14ac:dyDescent="0.25">
      <c r="B1693">
        <v>1710</v>
      </c>
      <c r="C1693" t="s">
        <v>1609</v>
      </c>
      <c r="D1693" s="12" t="s">
        <v>21</v>
      </c>
      <c r="E1693" t="s">
        <v>34</v>
      </c>
      <c r="H1693" s="12" t="s">
        <v>40</v>
      </c>
      <c r="I1693" s="12" t="s">
        <v>17</v>
      </c>
      <c r="J1693" s="12" t="s">
        <v>35</v>
      </c>
      <c r="K1693" s="12" t="s">
        <v>16</v>
      </c>
      <c r="M1693" t="s">
        <v>15560</v>
      </c>
      <c r="S1693" s="12" t="s">
        <v>41</v>
      </c>
      <c r="T1693">
        <v>42345234</v>
      </c>
      <c r="U1693" s="10" t="s">
        <v>23</v>
      </c>
      <c r="V1693" s="10" t="s">
        <v>25</v>
      </c>
    </row>
    <row r="1694" spans="2:22" x14ac:dyDescent="0.25">
      <c r="B1694">
        <v>1711</v>
      </c>
      <c r="C1694" t="s">
        <v>1610</v>
      </c>
      <c r="D1694" s="12" t="s">
        <v>21</v>
      </c>
      <c r="E1694" t="s">
        <v>34</v>
      </c>
      <c r="H1694" s="12" t="s">
        <v>40</v>
      </c>
      <c r="I1694" s="12" t="s">
        <v>17</v>
      </c>
      <c r="J1694" s="12" t="s">
        <v>35</v>
      </c>
      <c r="K1694" s="12" t="s">
        <v>16</v>
      </c>
      <c r="M1694" t="s">
        <v>15560</v>
      </c>
      <c r="S1694" s="12" t="s">
        <v>41</v>
      </c>
      <c r="T1694">
        <v>42345234</v>
      </c>
      <c r="U1694" s="10" t="s">
        <v>23</v>
      </c>
      <c r="V1694" s="10" t="s">
        <v>25</v>
      </c>
    </row>
    <row r="1695" spans="2:22" x14ac:dyDescent="0.25">
      <c r="B1695">
        <v>1713</v>
      </c>
      <c r="C1695" t="s">
        <v>1611</v>
      </c>
      <c r="D1695" s="12" t="s">
        <v>21</v>
      </c>
      <c r="E1695" t="s">
        <v>34</v>
      </c>
      <c r="H1695" s="12" t="s">
        <v>40</v>
      </c>
      <c r="I1695" s="12" t="s">
        <v>17</v>
      </c>
      <c r="J1695" s="12" t="s">
        <v>35</v>
      </c>
      <c r="K1695" s="12" t="s">
        <v>16</v>
      </c>
      <c r="M1695" t="s">
        <v>15541</v>
      </c>
      <c r="S1695" s="12" t="s">
        <v>41</v>
      </c>
      <c r="T1695">
        <v>42345234</v>
      </c>
      <c r="U1695" s="10" t="s">
        <v>23</v>
      </c>
      <c r="V1695" s="10" t="s">
        <v>25</v>
      </c>
    </row>
    <row r="1696" spans="2:22" x14ac:dyDescent="0.25">
      <c r="B1696">
        <v>1714</v>
      </c>
      <c r="C1696" t="s">
        <v>1612</v>
      </c>
      <c r="D1696" s="12" t="s">
        <v>21</v>
      </c>
      <c r="E1696" t="s">
        <v>34</v>
      </c>
      <c r="H1696" s="12" t="s">
        <v>40</v>
      </c>
      <c r="I1696" s="12" t="s">
        <v>17</v>
      </c>
      <c r="J1696" s="12" t="s">
        <v>35</v>
      </c>
      <c r="K1696" s="12" t="s">
        <v>16</v>
      </c>
      <c r="M1696" t="s">
        <v>15560</v>
      </c>
      <c r="S1696" s="12" t="s">
        <v>41</v>
      </c>
      <c r="T1696">
        <v>42345234</v>
      </c>
      <c r="U1696" s="10" t="s">
        <v>23</v>
      </c>
      <c r="V1696" s="10" t="s">
        <v>25</v>
      </c>
    </row>
    <row r="1697" spans="2:22" x14ac:dyDescent="0.25">
      <c r="B1697">
        <v>1715</v>
      </c>
      <c r="C1697" t="s">
        <v>1613</v>
      </c>
      <c r="D1697" s="12" t="s">
        <v>21</v>
      </c>
      <c r="E1697" t="s">
        <v>34</v>
      </c>
      <c r="H1697" s="12" t="s">
        <v>40</v>
      </c>
      <c r="I1697" s="12" t="s">
        <v>17</v>
      </c>
      <c r="J1697" s="12" t="s">
        <v>35</v>
      </c>
      <c r="K1697" s="12" t="s">
        <v>16</v>
      </c>
      <c r="M1697" t="s">
        <v>15579</v>
      </c>
      <c r="S1697" s="12" t="s">
        <v>41</v>
      </c>
      <c r="T1697">
        <v>42345234</v>
      </c>
      <c r="U1697" s="10" t="s">
        <v>23</v>
      </c>
      <c r="V1697" s="10" t="s">
        <v>25</v>
      </c>
    </row>
    <row r="1698" spans="2:22" x14ac:dyDescent="0.25">
      <c r="B1698">
        <v>1716</v>
      </c>
      <c r="C1698" t="s">
        <v>1614</v>
      </c>
      <c r="D1698" s="12" t="s">
        <v>21</v>
      </c>
      <c r="E1698" t="s">
        <v>34</v>
      </c>
      <c r="H1698" s="12" t="s">
        <v>40</v>
      </c>
      <c r="I1698" s="12" t="s">
        <v>17</v>
      </c>
      <c r="J1698" s="12" t="s">
        <v>35</v>
      </c>
      <c r="K1698" s="12" t="s">
        <v>16</v>
      </c>
      <c r="M1698" t="s">
        <v>15784</v>
      </c>
      <c r="S1698" s="12" t="s">
        <v>41</v>
      </c>
      <c r="T1698">
        <v>42345234</v>
      </c>
      <c r="U1698" s="10" t="s">
        <v>23</v>
      </c>
      <c r="V1698" s="10" t="s">
        <v>25</v>
      </c>
    </row>
    <row r="1699" spans="2:22" x14ac:dyDescent="0.25">
      <c r="B1699">
        <v>1717</v>
      </c>
      <c r="C1699" t="s">
        <v>1615</v>
      </c>
      <c r="D1699" s="12" t="s">
        <v>21</v>
      </c>
      <c r="E1699" t="s">
        <v>34</v>
      </c>
      <c r="H1699" s="12" t="s">
        <v>40</v>
      </c>
      <c r="I1699" s="12" t="s">
        <v>17</v>
      </c>
      <c r="J1699" s="12" t="s">
        <v>35</v>
      </c>
      <c r="K1699" s="12" t="s">
        <v>16</v>
      </c>
      <c r="M1699" t="s">
        <v>38</v>
      </c>
      <c r="S1699" s="12" t="s">
        <v>41</v>
      </c>
      <c r="T1699">
        <v>42345234</v>
      </c>
      <c r="U1699" s="10" t="s">
        <v>23</v>
      </c>
      <c r="V1699" s="10" t="s">
        <v>25</v>
      </c>
    </row>
    <row r="1700" spans="2:22" x14ac:dyDescent="0.25">
      <c r="B1700">
        <v>1718</v>
      </c>
      <c r="C1700" t="s">
        <v>999</v>
      </c>
      <c r="D1700" s="12" t="s">
        <v>21</v>
      </c>
      <c r="E1700" t="s">
        <v>34</v>
      </c>
      <c r="H1700" s="12" t="s">
        <v>40</v>
      </c>
      <c r="I1700" s="12" t="s">
        <v>17</v>
      </c>
      <c r="J1700" s="12" t="s">
        <v>35</v>
      </c>
      <c r="K1700" s="12" t="s">
        <v>16</v>
      </c>
      <c r="M1700" t="s">
        <v>15541</v>
      </c>
      <c r="S1700" s="12" t="s">
        <v>41</v>
      </c>
      <c r="T1700">
        <v>42345234</v>
      </c>
      <c r="U1700" s="10" t="s">
        <v>23</v>
      </c>
      <c r="V1700" s="10" t="s">
        <v>25</v>
      </c>
    </row>
    <row r="1701" spans="2:22" x14ac:dyDescent="0.25">
      <c r="B1701">
        <v>1719</v>
      </c>
      <c r="C1701" t="s">
        <v>1616</v>
      </c>
      <c r="D1701" s="12" t="s">
        <v>21</v>
      </c>
      <c r="E1701" t="s">
        <v>34</v>
      </c>
      <c r="H1701" s="12" t="s">
        <v>40</v>
      </c>
      <c r="I1701" s="12" t="s">
        <v>17</v>
      </c>
      <c r="J1701" s="12" t="s">
        <v>35</v>
      </c>
      <c r="K1701" s="12" t="s">
        <v>16</v>
      </c>
      <c r="M1701" t="s">
        <v>15765</v>
      </c>
      <c r="S1701" s="12" t="s">
        <v>41</v>
      </c>
      <c r="T1701">
        <v>42345234</v>
      </c>
      <c r="U1701" s="10" t="s">
        <v>23</v>
      </c>
      <c r="V1701" s="10" t="s">
        <v>25</v>
      </c>
    </row>
    <row r="1702" spans="2:22" x14ac:dyDescent="0.25">
      <c r="B1702">
        <v>1720</v>
      </c>
      <c r="C1702" t="s">
        <v>1617</v>
      </c>
      <c r="D1702" s="12" t="s">
        <v>21</v>
      </c>
      <c r="E1702" t="s">
        <v>34</v>
      </c>
      <c r="H1702" s="12" t="s">
        <v>40</v>
      </c>
      <c r="I1702" s="12" t="s">
        <v>17</v>
      </c>
      <c r="J1702" s="12" t="s">
        <v>35</v>
      </c>
      <c r="K1702" s="12" t="s">
        <v>16</v>
      </c>
      <c r="M1702" t="s">
        <v>15785</v>
      </c>
      <c r="S1702" s="12" t="s">
        <v>41</v>
      </c>
      <c r="T1702">
        <v>42345234</v>
      </c>
      <c r="U1702" s="10" t="s">
        <v>23</v>
      </c>
      <c r="V1702" s="10" t="s">
        <v>25</v>
      </c>
    </row>
    <row r="1703" spans="2:22" x14ac:dyDescent="0.25">
      <c r="B1703">
        <v>1721</v>
      </c>
      <c r="C1703" t="s">
        <v>1618</v>
      </c>
      <c r="D1703" s="12" t="s">
        <v>21</v>
      </c>
      <c r="E1703" t="s">
        <v>34</v>
      </c>
      <c r="H1703" s="12" t="s">
        <v>40</v>
      </c>
      <c r="I1703" s="12" t="s">
        <v>17</v>
      </c>
      <c r="J1703" s="12" t="s">
        <v>35</v>
      </c>
      <c r="K1703" s="12" t="s">
        <v>16</v>
      </c>
      <c r="M1703" t="s">
        <v>15577</v>
      </c>
      <c r="S1703" s="12" t="s">
        <v>41</v>
      </c>
      <c r="T1703">
        <v>42345234</v>
      </c>
      <c r="U1703" s="10" t="s">
        <v>23</v>
      </c>
      <c r="V1703" s="10" t="s">
        <v>25</v>
      </c>
    </row>
    <row r="1704" spans="2:22" x14ac:dyDescent="0.25">
      <c r="B1704">
        <v>1722</v>
      </c>
      <c r="C1704" t="s">
        <v>1619</v>
      </c>
      <c r="D1704" s="12" t="s">
        <v>21</v>
      </c>
      <c r="E1704" t="s">
        <v>34</v>
      </c>
      <c r="H1704" s="12" t="s">
        <v>40</v>
      </c>
      <c r="I1704" s="12" t="s">
        <v>17</v>
      </c>
      <c r="J1704" s="12" t="s">
        <v>35</v>
      </c>
      <c r="K1704" s="12" t="s">
        <v>16</v>
      </c>
      <c r="M1704" t="s">
        <v>15560</v>
      </c>
      <c r="S1704" s="12" t="s">
        <v>41</v>
      </c>
      <c r="T1704">
        <v>42345234</v>
      </c>
      <c r="U1704" s="10" t="s">
        <v>23</v>
      </c>
      <c r="V1704" s="10" t="s">
        <v>25</v>
      </c>
    </row>
    <row r="1705" spans="2:22" x14ac:dyDescent="0.25">
      <c r="B1705">
        <v>1723</v>
      </c>
      <c r="C1705" t="s">
        <v>1620</v>
      </c>
      <c r="D1705" s="12" t="s">
        <v>21</v>
      </c>
      <c r="E1705" t="s">
        <v>34</v>
      </c>
      <c r="H1705" s="12" t="s">
        <v>40</v>
      </c>
      <c r="I1705" s="12" t="s">
        <v>17</v>
      </c>
      <c r="J1705" s="12" t="s">
        <v>35</v>
      </c>
      <c r="K1705" s="12" t="s">
        <v>16</v>
      </c>
      <c r="M1705" t="s">
        <v>15591</v>
      </c>
      <c r="S1705" s="12" t="s">
        <v>41</v>
      </c>
      <c r="T1705">
        <v>42345234</v>
      </c>
      <c r="U1705" s="10" t="s">
        <v>23</v>
      </c>
      <c r="V1705" s="10" t="s">
        <v>25</v>
      </c>
    </row>
    <row r="1706" spans="2:22" x14ac:dyDescent="0.25">
      <c r="B1706">
        <v>1724</v>
      </c>
      <c r="C1706" t="s">
        <v>163</v>
      </c>
      <c r="D1706" s="12" t="s">
        <v>21</v>
      </c>
      <c r="E1706" t="s">
        <v>34</v>
      </c>
      <c r="H1706" s="12" t="s">
        <v>40</v>
      </c>
      <c r="I1706" s="12" t="s">
        <v>17</v>
      </c>
      <c r="J1706" s="12" t="s">
        <v>35</v>
      </c>
      <c r="K1706" s="12" t="s">
        <v>16</v>
      </c>
      <c r="M1706" t="s">
        <v>15589</v>
      </c>
      <c r="S1706" s="12" t="s">
        <v>41</v>
      </c>
      <c r="T1706">
        <v>42345234</v>
      </c>
      <c r="U1706" s="10" t="s">
        <v>23</v>
      </c>
      <c r="V1706" s="10" t="s">
        <v>25</v>
      </c>
    </row>
    <row r="1707" spans="2:22" x14ac:dyDescent="0.25">
      <c r="B1707">
        <v>1725</v>
      </c>
      <c r="C1707" t="s">
        <v>1621</v>
      </c>
      <c r="D1707" s="12" t="s">
        <v>21</v>
      </c>
      <c r="E1707" t="s">
        <v>34</v>
      </c>
      <c r="H1707" s="12" t="s">
        <v>40</v>
      </c>
      <c r="I1707" s="12" t="s">
        <v>17</v>
      </c>
      <c r="J1707" s="12" t="s">
        <v>35</v>
      </c>
      <c r="K1707" s="12" t="s">
        <v>16</v>
      </c>
      <c r="M1707" t="s">
        <v>15541</v>
      </c>
      <c r="S1707" s="12" t="s">
        <v>41</v>
      </c>
      <c r="T1707">
        <v>42345234</v>
      </c>
      <c r="U1707" s="10" t="s">
        <v>23</v>
      </c>
      <c r="V1707" s="10" t="s">
        <v>25</v>
      </c>
    </row>
    <row r="1708" spans="2:22" x14ac:dyDescent="0.25">
      <c r="B1708">
        <v>1726</v>
      </c>
      <c r="C1708" t="s">
        <v>1622</v>
      </c>
      <c r="D1708" s="12" t="s">
        <v>21</v>
      </c>
      <c r="E1708" t="s">
        <v>34</v>
      </c>
      <c r="H1708" s="12" t="s">
        <v>40</v>
      </c>
      <c r="I1708" s="12" t="s">
        <v>17</v>
      </c>
      <c r="J1708" s="12" t="s">
        <v>35</v>
      </c>
      <c r="K1708" s="12" t="s">
        <v>16</v>
      </c>
      <c r="M1708" t="s">
        <v>15786</v>
      </c>
      <c r="S1708" s="12" t="s">
        <v>41</v>
      </c>
      <c r="T1708">
        <v>42345234</v>
      </c>
      <c r="U1708" s="10" t="s">
        <v>23</v>
      </c>
      <c r="V1708" s="10" t="s">
        <v>25</v>
      </c>
    </row>
    <row r="1709" spans="2:22" x14ac:dyDescent="0.25">
      <c r="B1709">
        <v>1727</v>
      </c>
      <c r="C1709" t="s">
        <v>1623</v>
      </c>
      <c r="D1709" s="12" t="s">
        <v>21</v>
      </c>
      <c r="E1709" t="s">
        <v>15491</v>
      </c>
      <c r="H1709" s="12" t="s">
        <v>40</v>
      </c>
      <c r="I1709" s="12" t="s">
        <v>17</v>
      </c>
      <c r="J1709" s="12" t="s">
        <v>35</v>
      </c>
      <c r="K1709" s="12" t="s">
        <v>16</v>
      </c>
      <c r="M1709" t="s">
        <v>15787</v>
      </c>
      <c r="S1709" s="12" t="s">
        <v>41</v>
      </c>
      <c r="T1709">
        <v>42345234</v>
      </c>
      <c r="U1709" s="10" t="s">
        <v>23</v>
      </c>
      <c r="V1709" s="10" t="s">
        <v>25</v>
      </c>
    </row>
    <row r="1710" spans="2:22" x14ac:dyDescent="0.25">
      <c r="B1710">
        <v>1728</v>
      </c>
      <c r="C1710" t="s">
        <v>1624</v>
      </c>
      <c r="D1710" s="12" t="s">
        <v>21</v>
      </c>
      <c r="E1710" t="s">
        <v>34</v>
      </c>
      <c r="H1710" s="12" t="s">
        <v>40</v>
      </c>
      <c r="I1710" s="12" t="s">
        <v>17</v>
      </c>
      <c r="J1710" s="12" t="s">
        <v>35</v>
      </c>
      <c r="K1710" s="12" t="s">
        <v>16</v>
      </c>
      <c r="M1710" t="s">
        <v>15560</v>
      </c>
      <c r="S1710" s="12" t="s">
        <v>41</v>
      </c>
      <c r="T1710">
        <v>42345234</v>
      </c>
      <c r="U1710" s="10" t="s">
        <v>23</v>
      </c>
      <c r="V1710" s="10" t="s">
        <v>25</v>
      </c>
    </row>
    <row r="1711" spans="2:22" x14ac:dyDescent="0.25">
      <c r="B1711">
        <v>1729</v>
      </c>
      <c r="C1711" t="s">
        <v>1625</v>
      </c>
      <c r="D1711" s="12" t="s">
        <v>21</v>
      </c>
      <c r="E1711" t="s">
        <v>34</v>
      </c>
      <c r="H1711" s="12" t="s">
        <v>40</v>
      </c>
      <c r="I1711" s="12" t="s">
        <v>17</v>
      </c>
      <c r="J1711" s="12" t="s">
        <v>35</v>
      </c>
      <c r="K1711" s="12" t="s">
        <v>16</v>
      </c>
      <c r="M1711" t="s">
        <v>38</v>
      </c>
      <c r="S1711" s="12" t="s">
        <v>41</v>
      </c>
      <c r="T1711">
        <v>42345234</v>
      </c>
      <c r="U1711" s="10" t="s">
        <v>23</v>
      </c>
      <c r="V1711" s="10" t="s">
        <v>25</v>
      </c>
    </row>
    <row r="1712" spans="2:22" x14ac:dyDescent="0.25">
      <c r="B1712">
        <v>1730</v>
      </c>
      <c r="C1712" t="s">
        <v>853</v>
      </c>
      <c r="D1712" s="12" t="s">
        <v>21</v>
      </c>
      <c r="E1712" t="s">
        <v>34</v>
      </c>
      <c r="H1712" s="12" t="s">
        <v>40</v>
      </c>
      <c r="I1712" s="12" t="s">
        <v>17</v>
      </c>
      <c r="J1712" s="12" t="s">
        <v>35</v>
      </c>
      <c r="K1712" s="12" t="s">
        <v>16</v>
      </c>
      <c r="M1712" t="s">
        <v>38</v>
      </c>
      <c r="S1712" s="12" t="s">
        <v>41</v>
      </c>
      <c r="T1712">
        <v>42345234</v>
      </c>
      <c r="U1712" s="10" t="s">
        <v>23</v>
      </c>
      <c r="V1712" s="10" t="s">
        <v>25</v>
      </c>
    </row>
    <row r="1713" spans="2:22" x14ac:dyDescent="0.25">
      <c r="B1713">
        <v>1731</v>
      </c>
      <c r="C1713" t="s">
        <v>1626</v>
      </c>
      <c r="D1713" s="12" t="s">
        <v>21</v>
      </c>
      <c r="E1713" t="s">
        <v>34</v>
      </c>
      <c r="H1713" s="12" t="s">
        <v>40</v>
      </c>
      <c r="I1713" s="12" t="s">
        <v>17</v>
      </c>
      <c r="J1713" s="12" t="s">
        <v>35</v>
      </c>
      <c r="K1713" s="12" t="s">
        <v>16</v>
      </c>
      <c r="M1713" t="s">
        <v>15593</v>
      </c>
      <c r="S1713" s="12" t="s">
        <v>41</v>
      </c>
      <c r="T1713">
        <v>42345234</v>
      </c>
      <c r="U1713" s="10" t="s">
        <v>23</v>
      </c>
      <c r="V1713" s="10" t="s">
        <v>25</v>
      </c>
    </row>
    <row r="1714" spans="2:22" x14ac:dyDescent="0.25">
      <c r="B1714">
        <v>1732</v>
      </c>
      <c r="C1714" t="s">
        <v>1627</v>
      </c>
      <c r="D1714" s="12" t="s">
        <v>21</v>
      </c>
      <c r="E1714" t="s">
        <v>34</v>
      </c>
      <c r="H1714" s="12" t="s">
        <v>40</v>
      </c>
      <c r="I1714" s="12" t="s">
        <v>17</v>
      </c>
      <c r="J1714" s="12" t="s">
        <v>35</v>
      </c>
      <c r="K1714" s="12" t="s">
        <v>16</v>
      </c>
      <c r="M1714" t="s">
        <v>15560</v>
      </c>
      <c r="S1714" s="12" t="s">
        <v>41</v>
      </c>
      <c r="T1714">
        <v>42345234</v>
      </c>
      <c r="U1714" s="10" t="s">
        <v>23</v>
      </c>
      <c r="V1714" s="10" t="s">
        <v>25</v>
      </c>
    </row>
    <row r="1715" spans="2:22" x14ac:dyDescent="0.25">
      <c r="B1715">
        <v>1733</v>
      </c>
      <c r="C1715" t="s">
        <v>1628</v>
      </c>
      <c r="D1715" s="12" t="s">
        <v>21</v>
      </c>
      <c r="E1715" t="s">
        <v>34</v>
      </c>
      <c r="H1715" s="12" t="s">
        <v>40</v>
      </c>
      <c r="I1715" s="12" t="s">
        <v>17</v>
      </c>
      <c r="J1715" s="12" t="s">
        <v>35</v>
      </c>
      <c r="K1715" s="12" t="s">
        <v>16</v>
      </c>
      <c r="M1715" t="s">
        <v>15560</v>
      </c>
      <c r="S1715" s="12" t="s">
        <v>41</v>
      </c>
      <c r="T1715">
        <v>42345234</v>
      </c>
      <c r="U1715" s="10" t="s">
        <v>23</v>
      </c>
      <c r="V1715" s="10" t="s">
        <v>25</v>
      </c>
    </row>
    <row r="1716" spans="2:22" x14ac:dyDescent="0.25">
      <c r="B1716">
        <v>1734</v>
      </c>
      <c r="C1716" t="s">
        <v>1629</v>
      </c>
      <c r="D1716" s="12" t="s">
        <v>21</v>
      </c>
      <c r="E1716" t="s">
        <v>34</v>
      </c>
      <c r="H1716" s="12" t="s">
        <v>40</v>
      </c>
      <c r="I1716" s="12" t="s">
        <v>17</v>
      </c>
      <c r="J1716" s="12" t="s">
        <v>35</v>
      </c>
      <c r="K1716" s="12" t="s">
        <v>16</v>
      </c>
      <c r="M1716" t="s">
        <v>38</v>
      </c>
      <c r="S1716" s="12" t="s">
        <v>41</v>
      </c>
      <c r="T1716">
        <v>42345234</v>
      </c>
      <c r="U1716" s="10" t="s">
        <v>23</v>
      </c>
      <c r="V1716" s="10" t="s">
        <v>25</v>
      </c>
    </row>
    <row r="1717" spans="2:22" x14ac:dyDescent="0.25">
      <c r="B1717">
        <v>1735</v>
      </c>
      <c r="C1717" t="s">
        <v>1630</v>
      </c>
      <c r="D1717" s="12" t="s">
        <v>21</v>
      </c>
      <c r="E1717" t="s">
        <v>34</v>
      </c>
      <c r="H1717" s="12" t="s">
        <v>40</v>
      </c>
      <c r="I1717" s="12" t="s">
        <v>17</v>
      </c>
      <c r="J1717" s="12" t="s">
        <v>35</v>
      </c>
      <c r="K1717" s="12" t="s">
        <v>16</v>
      </c>
      <c r="M1717" t="s">
        <v>15574</v>
      </c>
      <c r="S1717" s="12" t="s">
        <v>41</v>
      </c>
      <c r="T1717">
        <v>42345234</v>
      </c>
      <c r="U1717" s="10" t="s">
        <v>23</v>
      </c>
      <c r="V1717" s="10" t="s">
        <v>25</v>
      </c>
    </row>
    <row r="1718" spans="2:22" x14ac:dyDescent="0.25">
      <c r="B1718">
        <v>1736</v>
      </c>
      <c r="C1718" t="s">
        <v>1631</v>
      </c>
      <c r="D1718" s="12" t="s">
        <v>21</v>
      </c>
      <c r="E1718" t="s">
        <v>34</v>
      </c>
      <c r="H1718" s="12" t="s">
        <v>40</v>
      </c>
      <c r="I1718" s="12" t="s">
        <v>17</v>
      </c>
      <c r="J1718" s="12" t="s">
        <v>35</v>
      </c>
      <c r="K1718" s="12" t="s">
        <v>16</v>
      </c>
      <c r="M1718" t="s">
        <v>15556</v>
      </c>
      <c r="S1718" s="12" t="s">
        <v>41</v>
      </c>
      <c r="T1718">
        <v>42345234</v>
      </c>
      <c r="U1718" s="10" t="s">
        <v>23</v>
      </c>
      <c r="V1718" s="10" t="s">
        <v>25</v>
      </c>
    </row>
    <row r="1719" spans="2:22" x14ac:dyDescent="0.25">
      <c r="B1719">
        <v>1737</v>
      </c>
      <c r="C1719" t="s">
        <v>1632</v>
      </c>
      <c r="D1719" s="12" t="s">
        <v>21</v>
      </c>
      <c r="E1719" t="s">
        <v>34</v>
      </c>
      <c r="H1719" s="12" t="s">
        <v>40</v>
      </c>
      <c r="I1719" s="12" t="s">
        <v>17</v>
      </c>
      <c r="J1719" s="12" t="s">
        <v>35</v>
      </c>
      <c r="K1719" s="12" t="s">
        <v>16</v>
      </c>
      <c r="M1719" t="s">
        <v>38</v>
      </c>
      <c r="S1719" s="12" t="s">
        <v>41</v>
      </c>
      <c r="T1719">
        <v>42345234</v>
      </c>
      <c r="U1719" s="10" t="s">
        <v>23</v>
      </c>
      <c r="V1719" s="10" t="s">
        <v>25</v>
      </c>
    </row>
    <row r="1720" spans="2:22" x14ac:dyDescent="0.25">
      <c r="B1720">
        <v>1738</v>
      </c>
      <c r="C1720" t="s">
        <v>1633</v>
      </c>
      <c r="D1720" s="12" t="s">
        <v>21</v>
      </c>
      <c r="E1720" t="s">
        <v>34</v>
      </c>
      <c r="H1720" s="12" t="s">
        <v>40</v>
      </c>
      <c r="I1720" s="12" t="s">
        <v>17</v>
      </c>
      <c r="J1720" s="12" t="s">
        <v>35</v>
      </c>
      <c r="K1720" s="12" t="s">
        <v>16</v>
      </c>
      <c r="M1720" t="s">
        <v>15560</v>
      </c>
      <c r="S1720" s="12" t="s">
        <v>41</v>
      </c>
      <c r="T1720">
        <v>42345234</v>
      </c>
      <c r="U1720" s="10" t="s">
        <v>23</v>
      </c>
      <c r="V1720" s="10" t="s">
        <v>25</v>
      </c>
    </row>
    <row r="1721" spans="2:22" x14ac:dyDescent="0.25">
      <c r="B1721">
        <v>1739</v>
      </c>
      <c r="C1721" t="s">
        <v>1634</v>
      </c>
      <c r="D1721" s="12" t="s">
        <v>21</v>
      </c>
      <c r="E1721" t="s">
        <v>34</v>
      </c>
      <c r="H1721" s="12" t="s">
        <v>40</v>
      </c>
      <c r="I1721" s="12" t="s">
        <v>17</v>
      </c>
      <c r="J1721" s="12" t="s">
        <v>35</v>
      </c>
      <c r="K1721" s="12" t="s">
        <v>16</v>
      </c>
      <c r="M1721" t="s">
        <v>38</v>
      </c>
      <c r="S1721" s="12" t="s">
        <v>41</v>
      </c>
      <c r="T1721">
        <v>42345234</v>
      </c>
      <c r="U1721" s="10" t="s">
        <v>23</v>
      </c>
      <c r="V1721" s="10" t="s">
        <v>25</v>
      </c>
    </row>
    <row r="1722" spans="2:22" x14ac:dyDescent="0.25">
      <c r="B1722">
        <v>1740</v>
      </c>
      <c r="C1722" t="s">
        <v>1635</v>
      </c>
      <c r="D1722" s="12" t="s">
        <v>21</v>
      </c>
      <c r="E1722" t="s">
        <v>34</v>
      </c>
      <c r="H1722" s="12" t="s">
        <v>40</v>
      </c>
      <c r="I1722" s="12" t="s">
        <v>17</v>
      </c>
      <c r="J1722" s="12" t="s">
        <v>35</v>
      </c>
      <c r="K1722" s="12" t="s">
        <v>16</v>
      </c>
      <c r="M1722" t="s">
        <v>15788</v>
      </c>
      <c r="S1722" s="12" t="s">
        <v>41</v>
      </c>
      <c r="T1722">
        <v>42345234</v>
      </c>
      <c r="U1722" s="10" t="s">
        <v>23</v>
      </c>
      <c r="V1722" s="10" t="s">
        <v>25</v>
      </c>
    </row>
    <row r="1723" spans="2:22" x14ac:dyDescent="0.25">
      <c r="B1723">
        <v>1741</v>
      </c>
      <c r="C1723" t="s">
        <v>1636</v>
      </c>
      <c r="D1723" s="12" t="s">
        <v>21</v>
      </c>
      <c r="E1723" t="s">
        <v>34</v>
      </c>
      <c r="H1723" s="12" t="s">
        <v>40</v>
      </c>
      <c r="I1723" s="12" t="s">
        <v>17</v>
      </c>
      <c r="J1723" s="12" t="s">
        <v>35</v>
      </c>
      <c r="K1723" s="12" t="s">
        <v>16</v>
      </c>
      <c r="M1723" t="s">
        <v>15564</v>
      </c>
      <c r="S1723" s="12" t="s">
        <v>41</v>
      </c>
      <c r="T1723">
        <v>42345234</v>
      </c>
      <c r="U1723" s="10" t="s">
        <v>23</v>
      </c>
      <c r="V1723" s="10" t="s">
        <v>25</v>
      </c>
    </row>
    <row r="1724" spans="2:22" x14ac:dyDescent="0.25">
      <c r="B1724">
        <v>1742</v>
      </c>
      <c r="C1724" t="s">
        <v>1637</v>
      </c>
      <c r="D1724" s="12" t="s">
        <v>21</v>
      </c>
      <c r="E1724" t="s">
        <v>34</v>
      </c>
      <c r="H1724" s="12" t="s">
        <v>40</v>
      </c>
      <c r="I1724" s="12" t="s">
        <v>17</v>
      </c>
      <c r="J1724" s="12" t="s">
        <v>35</v>
      </c>
      <c r="K1724" s="12" t="s">
        <v>16</v>
      </c>
      <c r="M1724" t="s">
        <v>15584</v>
      </c>
      <c r="S1724" s="12" t="s">
        <v>41</v>
      </c>
      <c r="T1724">
        <v>42345234</v>
      </c>
      <c r="U1724" s="10" t="s">
        <v>23</v>
      </c>
      <c r="V1724" s="10" t="s">
        <v>25</v>
      </c>
    </row>
    <row r="1725" spans="2:22" x14ac:dyDescent="0.25">
      <c r="B1725">
        <v>1743</v>
      </c>
      <c r="C1725" t="s">
        <v>1638</v>
      </c>
      <c r="D1725" s="12" t="s">
        <v>21</v>
      </c>
      <c r="E1725" t="s">
        <v>34</v>
      </c>
      <c r="H1725" s="12" t="s">
        <v>40</v>
      </c>
      <c r="I1725" s="12" t="s">
        <v>17</v>
      </c>
      <c r="J1725" s="12" t="s">
        <v>35</v>
      </c>
      <c r="K1725" s="12" t="s">
        <v>16</v>
      </c>
      <c r="M1725" t="s">
        <v>15596</v>
      </c>
      <c r="S1725" s="12" t="s">
        <v>41</v>
      </c>
      <c r="T1725">
        <v>42345234</v>
      </c>
      <c r="U1725" s="10" t="s">
        <v>23</v>
      </c>
      <c r="V1725" s="10" t="s">
        <v>25</v>
      </c>
    </row>
    <row r="1726" spans="2:22" x14ac:dyDescent="0.25">
      <c r="B1726">
        <v>1744</v>
      </c>
      <c r="C1726" t="s">
        <v>1639</v>
      </c>
      <c r="D1726" s="12" t="s">
        <v>21</v>
      </c>
      <c r="E1726" t="s">
        <v>34</v>
      </c>
      <c r="H1726" s="12" t="s">
        <v>40</v>
      </c>
      <c r="I1726" s="12" t="s">
        <v>17</v>
      </c>
      <c r="J1726" s="12" t="s">
        <v>35</v>
      </c>
      <c r="K1726" s="12" t="s">
        <v>16</v>
      </c>
      <c r="M1726" t="s">
        <v>15560</v>
      </c>
      <c r="S1726" s="12" t="s">
        <v>41</v>
      </c>
      <c r="T1726">
        <v>42345234</v>
      </c>
      <c r="U1726" s="10" t="s">
        <v>23</v>
      </c>
      <c r="V1726" s="10" t="s">
        <v>25</v>
      </c>
    </row>
    <row r="1727" spans="2:22" x14ac:dyDescent="0.25">
      <c r="B1727">
        <v>1745</v>
      </c>
      <c r="C1727" t="s">
        <v>1640</v>
      </c>
      <c r="D1727" s="12" t="s">
        <v>21</v>
      </c>
      <c r="E1727" t="s">
        <v>34</v>
      </c>
      <c r="H1727" s="12" t="s">
        <v>40</v>
      </c>
      <c r="I1727" s="12" t="s">
        <v>17</v>
      </c>
      <c r="J1727" s="12" t="s">
        <v>35</v>
      </c>
      <c r="K1727" s="12" t="s">
        <v>16</v>
      </c>
      <c r="M1727" t="s">
        <v>15789</v>
      </c>
      <c r="S1727" s="12" t="s">
        <v>41</v>
      </c>
      <c r="T1727">
        <v>42345234</v>
      </c>
      <c r="U1727" s="10" t="s">
        <v>23</v>
      </c>
      <c r="V1727" s="10" t="s">
        <v>25</v>
      </c>
    </row>
    <row r="1728" spans="2:22" x14ac:dyDescent="0.25">
      <c r="B1728">
        <v>1746</v>
      </c>
      <c r="C1728" t="s">
        <v>1641</v>
      </c>
      <c r="D1728" s="12" t="s">
        <v>21</v>
      </c>
      <c r="H1728" s="12" t="s">
        <v>40</v>
      </c>
      <c r="I1728" s="12" t="s">
        <v>17</v>
      </c>
      <c r="J1728" s="12" t="s">
        <v>35</v>
      </c>
      <c r="K1728" s="12" t="s">
        <v>16</v>
      </c>
      <c r="M1728" t="s">
        <v>15790</v>
      </c>
      <c r="S1728" s="12" t="s">
        <v>41</v>
      </c>
      <c r="T1728">
        <v>42345234</v>
      </c>
      <c r="U1728" s="10" t="s">
        <v>23</v>
      </c>
      <c r="V1728" s="10" t="s">
        <v>25</v>
      </c>
    </row>
    <row r="1729" spans="2:22" x14ac:dyDescent="0.25">
      <c r="B1729">
        <v>1747</v>
      </c>
      <c r="C1729" t="s">
        <v>1578</v>
      </c>
      <c r="D1729" s="12" t="s">
        <v>21</v>
      </c>
      <c r="E1729" t="s">
        <v>34</v>
      </c>
      <c r="H1729" s="12" t="s">
        <v>40</v>
      </c>
      <c r="I1729" s="12" t="s">
        <v>17</v>
      </c>
      <c r="J1729" s="12" t="s">
        <v>35</v>
      </c>
      <c r="K1729" s="12" t="s">
        <v>16</v>
      </c>
      <c r="M1729" t="s">
        <v>38</v>
      </c>
      <c r="S1729" s="12" t="s">
        <v>41</v>
      </c>
      <c r="T1729">
        <v>42345234</v>
      </c>
      <c r="U1729" s="10" t="s">
        <v>23</v>
      </c>
      <c r="V1729" s="10" t="s">
        <v>25</v>
      </c>
    </row>
    <row r="1730" spans="2:22" x14ac:dyDescent="0.25">
      <c r="B1730">
        <v>1748</v>
      </c>
      <c r="C1730" t="s">
        <v>1642</v>
      </c>
      <c r="D1730" s="12" t="s">
        <v>21</v>
      </c>
      <c r="E1730" t="s">
        <v>34</v>
      </c>
      <c r="H1730" s="12" t="s">
        <v>40</v>
      </c>
      <c r="I1730" s="12" t="s">
        <v>17</v>
      </c>
      <c r="J1730" s="12" t="s">
        <v>35</v>
      </c>
      <c r="K1730" s="12" t="s">
        <v>16</v>
      </c>
      <c r="M1730" t="s">
        <v>15560</v>
      </c>
      <c r="S1730" s="12" t="s">
        <v>41</v>
      </c>
      <c r="T1730">
        <v>42345234</v>
      </c>
      <c r="U1730" s="10" t="s">
        <v>23</v>
      </c>
      <c r="V1730" s="10" t="s">
        <v>25</v>
      </c>
    </row>
    <row r="1731" spans="2:22" x14ac:dyDescent="0.25">
      <c r="B1731">
        <v>1749</v>
      </c>
      <c r="C1731" t="s">
        <v>1643</v>
      </c>
      <c r="D1731" s="12" t="s">
        <v>21</v>
      </c>
      <c r="E1731" t="s">
        <v>34</v>
      </c>
      <c r="H1731" s="12" t="s">
        <v>40</v>
      </c>
      <c r="I1731" s="12" t="s">
        <v>17</v>
      </c>
      <c r="J1731" s="12" t="s">
        <v>35</v>
      </c>
      <c r="K1731" s="12" t="s">
        <v>16</v>
      </c>
      <c r="M1731" t="s">
        <v>15544</v>
      </c>
      <c r="S1731" s="12" t="s">
        <v>41</v>
      </c>
      <c r="T1731">
        <v>42345234</v>
      </c>
      <c r="U1731" s="10" t="s">
        <v>23</v>
      </c>
      <c r="V1731" s="10" t="s">
        <v>25</v>
      </c>
    </row>
    <row r="1732" spans="2:22" x14ac:dyDescent="0.25">
      <c r="B1732">
        <v>1750</v>
      </c>
      <c r="C1732" t="s">
        <v>1644</v>
      </c>
      <c r="D1732" s="12" t="s">
        <v>21</v>
      </c>
      <c r="E1732" t="s">
        <v>34</v>
      </c>
      <c r="H1732" s="12" t="s">
        <v>40</v>
      </c>
      <c r="I1732" s="12" t="s">
        <v>17</v>
      </c>
      <c r="J1732" s="12" t="s">
        <v>35</v>
      </c>
      <c r="K1732" s="12" t="s">
        <v>16</v>
      </c>
      <c r="M1732" t="s">
        <v>38</v>
      </c>
      <c r="S1732" s="12" t="s">
        <v>41</v>
      </c>
      <c r="T1732">
        <v>42345234</v>
      </c>
      <c r="U1732" s="10" t="s">
        <v>23</v>
      </c>
      <c r="V1732" s="10" t="s">
        <v>25</v>
      </c>
    </row>
    <row r="1733" spans="2:22" x14ac:dyDescent="0.25">
      <c r="B1733">
        <v>1751</v>
      </c>
      <c r="C1733" t="s">
        <v>1645</v>
      </c>
      <c r="D1733" s="12" t="s">
        <v>21</v>
      </c>
      <c r="E1733" t="s">
        <v>34</v>
      </c>
      <c r="H1733" s="12" t="s">
        <v>40</v>
      </c>
      <c r="I1733" s="12" t="s">
        <v>17</v>
      </c>
      <c r="J1733" s="12" t="s">
        <v>35</v>
      </c>
      <c r="K1733" s="12" t="s">
        <v>16</v>
      </c>
      <c r="M1733" t="s">
        <v>15541</v>
      </c>
      <c r="S1733" s="12" t="s">
        <v>41</v>
      </c>
      <c r="T1733">
        <v>42345234</v>
      </c>
      <c r="U1733" s="10" t="s">
        <v>23</v>
      </c>
      <c r="V1733" s="10" t="s">
        <v>25</v>
      </c>
    </row>
    <row r="1734" spans="2:22" x14ac:dyDescent="0.25">
      <c r="B1734">
        <v>1752</v>
      </c>
      <c r="C1734" t="s">
        <v>1646</v>
      </c>
      <c r="D1734" s="12" t="s">
        <v>21</v>
      </c>
      <c r="E1734" t="s">
        <v>34</v>
      </c>
      <c r="H1734" s="12" t="s">
        <v>40</v>
      </c>
      <c r="I1734" s="12" t="s">
        <v>17</v>
      </c>
      <c r="J1734" s="12" t="s">
        <v>35</v>
      </c>
      <c r="K1734" s="12" t="s">
        <v>16</v>
      </c>
      <c r="M1734" t="s">
        <v>15758</v>
      </c>
      <c r="S1734" s="12" t="s">
        <v>41</v>
      </c>
      <c r="T1734">
        <v>42345234</v>
      </c>
      <c r="U1734" s="10" t="s">
        <v>23</v>
      </c>
      <c r="V1734" s="10" t="s">
        <v>25</v>
      </c>
    </row>
    <row r="1735" spans="2:22" x14ac:dyDescent="0.25">
      <c r="B1735">
        <v>1753</v>
      </c>
      <c r="C1735" t="s">
        <v>130</v>
      </c>
      <c r="D1735" s="12" t="s">
        <v>21</v>
      </c>
      <c r="E1735" t="s">
        <v>34</v>
      </c>
      <c r="H1735" s="12" t="s">
        <v>40</v>
      </c>
      <c r="I1735" s="12" t="s">
        <v>17</v>
      </c>
      <c r="J1735" s="12" t="s">
        <v>35</v>
      </c>
      <c r="K1735" s="12" t="s">
        <v>16</v>
      </c>
      <c r="M1735" t="s">
        <v>15560</v>
      </c>
      <c r="S1735" s="12" t="s">
        <v>41</v>
      </c>
      <c r="T1735">
        <v>42345234</v>
      </c>
      <c r="U1735" s="10" t="s">
        <v>23</v>
      </c>
      <c r="V1735" s="10" t="s">
        <v>25</v>
      </c>
    </row>
    <row r="1736" spans="2:22" x14ac:dyDescent="0.25">
      <c r="B1736">
        <v>1754</v>
      </c>
      <c r="C1736" t="s">
        <v>1647</v>
      </c>
      <c r="D1736" s="12" t="s">
        <v>21</v>
      </c>
      <c r="E1736" t="s">
        <v>34</v>
      </c>
      <c r="H1736" s="12" t="s">
        <v>40</v>
      </c>
      <c r="I1736" s="12" t="s">
        <v>17</v>
      </c>
      <c r="J1736" s="12" t="s">
        <v>35</v>
      </c>
      <c r="K1736" s="12" t="s">
        <v>16</v>
      </c>
      <c r="M1736" t="s">
        <v>15541</v>
      </c>
      <c r="S1736" s="12" t="s">
        <v>41</v>
      </c>
      <c r="T1736">
        <v>42345234</v>
      </c>
      <c r="U1736" s="10" t="s">
        <v>23</v>
      </c>
      <c r="V1736" s="10" t="s">
        <v>25</v>
      </c>
    </row>
    <row r="1737" spans="2:22" x14ac:dyDescent="0.25">
      <c r="B1737">
        <v>1755</v>
      </c>
      <c r="C1737" t="s">
        <v>1648</v>
      </c>
      <c r="D1737" s="12" t="s">
        <v>21</v>
      </c>
      <c r="E1737" t="s">
        <v>34</v>
      </c>
      <c r="H1737" s="12" t="s">
        <v>40</v>
      </c>
      <c r="I1737" s="12" t="s">
        <v>17</v>
      </c>
      <c r="J1737" s="12" t="s">
        <v>35</v>
      </c>
      <c r="K1737" s="12" t="s">
        <v>16</v>
      </c>
      <c r="M1737" t="s">
        <v>38</v>
      </c>
      <c r="S1737" s="12" t="s">
        <v>41</v>
      </c>
      <c r="T1737">
        <v>42345234</v>
      </c>
      <c r="U1737" s="10" t="s">
        <v>23</v>
      </c>
      <c r="V1737" s="10" t="s">
        <v>25</v>
      </c>
    </row>
    <row r="1738" spans="2:22" x14ac:dyDescent="0.25">
      <c r="B1738">
        <v>1756</v>
      </c>
      <c r="C1738" t="s">
        <v>724</v>
      </c>
      <c r="D1738" s="12" t="s">
        <v>21</v>
      </c>
      <c r="E1738" t="s">
        <v>34</v>
      </c>
      <c r="H1738" s="12" t="s">
        <v>40</v>
      </c>
      <c r="I1738" s="12" t="s">
        <v>17</v>
      </c>
      <c r="J1738" s="12" t="s">
        <v>35</v>
      </c>
      <c r="K1738" s="12" t="s">
        <v>16</v>
      </c>
      <c r="M1738" t="s">
        <v>15589</v>
      </c>
      <c r="S1738" s="12" t="s">
        <v>41</v>
      </c>
      <c r="T1738">
        <v>42345234</v>
      </c>
      <c r="U1738" s="10" t="s">
        <v>23</v>
      </c>
      <c r="V1738" s="10" t="s">
        <v>25</v>
      </c>
    </row>
    <row r="1739" spans="2:22" x14ac:dyDescent="0.25">
      <c r="B1739">
        <v>1757</v>
      </c>
      <c r="C1739" t="s">
        <v>1649</v>
      </c>
      <c r="D1739" s="12" t="s">
        <v>21</v>
      </c>
      <c r="E1739" t="s">
        <v>34</v>
      </c>
      <c r="H1739" s="12" t="s">
        <v>40</v>
      </c>
      <c r="I1739" s="12" t="s">
        <v>17</v>
      </c>
      <c r="J1739" s="12" t="s">
        <v>35</v>
      </c>
      <c r="K1739" s="12" t="s">
        <v>16</v>
      </c>
      <c r="M1739" t="s">
        <v>38</v>
      </c>
      <c r="S1739" s="12" t="s">
        <v>41</v>
      </c>
      <c r="T1739">
        <v>42345234</v>
      </c>
      <c r="U1739" s="10" t="s">
        <v>23</v>
      </c>
      <c r="V1739" s="10" t="s">
        <v>25</v>
      </c>
    </row>
    <row r="1740" spans="2:22" x14ac:dyDescent="0.25">
      <c r="B1740">
        <v>1758</v>
      </c>
      <c r="C1740" t="s">
        <v>1650</v>
      </c>
      <c r="D1740" s="12" t="s">
        <v>21</v>
      </c>
      <c r="E1740" t="s">
        <v>34</v>
      </c>
      <c r="H1740" s="12" t="s">
        <v>40</v>
      </c>
      <c r="I1740" s="12" t="s">
        <v>17</v>
      </c>
      <c r="J1740" s="12" t="s">
        <v>35</v>
      </c>
      <c r="K1740" s="12" t="s">
        <v>16</v>
      </c>
      <c r="M1740" t="s">
        <v>15559</v>
      </c>
      <c r="S1740" s="12" t="s">
        <v>41</v>
      </c>
      <c r="T1740">
        <v>42345234</v>
      </c>
      <c r="U1740" s="10" t="s">
        <v>23</v>
      </c>
      <c r="V1740" s="10" t="s">
        <v>25</v>
      </c>
    </row>
    <row r="1741" spans="2:22" x14ac:dyDescent="0.25">
      <c r="B1741">
        <v>1759</v>
      </c>
      <c r="C1741" t="s">
        <v>1651</v>
      </c>
      <c r="D1741" s="12" t="s">
        <v>21</v>
      </c>
      <c r="E1741" t="s">
        <v>15482</v>
      </c>
      <c r="H1741" s="12" t="s">
        <v>40</v>
      </c>
      <c r="I1741" s="12" t="s">
        <v>17</v>
      </c>
      <c r="J1741" s="12" t="s">
        <v>35</v>
      </c>
      <c r="K1741" s="12" t="s">
        <v>16</v>
      </c>
      <c r="M1741" t="s">
        <v>15791</v>
      </c>
      <c r="S1741" s="12" t="s">
        <v>41</v>
      </c>
      <c r="T1741">
        <v>42345234</v>
      </c>
      <c r="U1741" s="10" t="s">
        <v>23</v>
      </c>
      <c r="V1741" s="10" t="s">
        <v>25</v>
      </c>
    </row>
    <row r="1742" spans="2:22" x14ac:dyDescent="0.25">
      <c r="B1742">
        <v>1760</v>
      </c>
      <c r="C1742" t="s">
        <v>1652</v>
      </c>
      <c r="D1742" s="12" t="s">
        <v>21</v>
      </c>
      <c r="H1742" s="12" t="s">
        <v>40</v>
      </c>
      <c r="I1742" s="12" t="s">
        <v>17</v>
      </c>
      <c r="J1742" s="12" t="s">
        <v>35</v>
      </c>
      <c r="K1742" s="12" t="s">
        <v>16</v>
      </c>
      <c r="M1742" t="s">
        <v>15792</v>
      </c>
      <c r="S1742" s="12" t="s">
        <v>41</v>
      </c>
      <c r="T1742">
        <v>42345234</v>
      </c>
      <c r="U1742" s="10" t="s">
        <v>23</v>
      </c>
      <c r="V1742" s="10" t="s">
        <v>25</v>
      </c>
    </row>
    <row r="1743" spans="2:22" x14ac:dyDescent="0.25">
      <c r="B1743">
        <v>1761</v>
      </c>
      <c r="C1743" t="s">
        <v>1653</v>
      </c>
      <c r="D1743" s="12" t="s">
        <v>21</v>
      </c>
      <c r="E1743" t="s">
        <v>15482</v>
      </c>
      <c r="H1743" s="12" t="s">
        <v>40</v>
      </c>
      <c r="I1743" s="12" t="s">
        <v>17</v>
      </c>
      <c r="J1743" s="12" t="s">
        <v>35</v>
      </c>
      <c r="K1743" s="12" t="s">
        <v>16</v>
      </c>
      <c r="M1743" t="s">
        <v>15695</v>
      </c>
      <c r="S1743" s="12" t="s">
        <v>41</v>
      </c>
      <c r="T1743">
        <v>42345234</v>
      </c>
      <c r="U1743" s="10" t="s">
        <v>23</v>
      </c>
      <c r="V1743" s="10" t="s">
        <v>25</v>
      </c>
    </row>
    <row r="1744" spans="2:22" x14ac:dyDescent="0.25">
      <c r="B1744">
        <v>1762</v>
      </c>
      <c r="C1744" t="s">
        <v>1654</v>
      </c>
      <c r="D1744" s="12" t="s">
        <v>21</v>
      </c>
      <c r="E1744" t="s">
        <v>15482</v>
      </c>
      <c r="H1744" s="12" t="s">
        <v>40</v>
      </c>
      <c r="I1744" s="12" t="s">
        <v>17</v>
      </c>
      <c r="J1744" s="12" t="s">
        <v>35</v>
      </c>
      <c r="K1744" s="12" t="s">
        <v>16</v>
      </c>
      <c r="M1744" t="s">
        <v>15793</v>
      </c>
      <c r="S1744" s="12" t="s">
        <v>41</v>
      </c>
      <c r="T1744">
        <v>42345234</v>
      </c>
      <c r="U1744" s="10" t="s">
        <v>23</v>
      </c>
      <c r="V1744" s="10" t="s">
        <v>25</v>
      </c>
    </row>
    <row r="1745" spans="2:22" x14ac:dyDescent="0.25">
      <c r="B1745">
        <v>1763</v>
      </c>
      <c r="C1745" t="s">
        <v>1655</v>
      </c>
      <c r="D1745" s="12" t="s">
        <v>21</v>
      </c>
      <c r="E1745" t="s">
        <v>34</v>
      </c>
      <c r="H1745" s="12" t="s">
        <v>40</v>
      </c>
      <c r="I1745" s="12" t="s">
        <v>17</v>
      </c>
      <c r="J1745" s="12" t="s">
        <v>35</v>
      </c>
      <c r="K1745" s="12" t="s">
        <v>16</v>
      </c>
      <c r="M1745" t="s">
        <v>15794</v>
      </c>
      <c r="S1745" s="12" t="s">
        <v>41</v>
      </c>
      <c r="T1745">
        <v>42345234</v>
      </c>
      <c r="U1745" s="10" t="s">
        <v>23</v>
      </c>
      <c r="V1745" s="10" t="s">
        <v>25</v>
      </c>
    </row>
    <row r="1746" spans="2:22" x14ac:dyDescent="0.25">
      <c r="B1746">
        <v>1764</v>
      </c>
      <c r="C1746" t="s">
        <v>1656</v>
      </c>
      <c r="D1746" s="12" t="s">
        <v>21</v>
      </c>
      <c r="E1746" t="s">
        <v>34</v>
      </c>
      <c r="H1746" s="12" t="s">
        <v>40</v>
      </c>
      <c r="I1746" s="12" t="s">
        <v>17</v>
      </c>
      <c r="J1746" s="12" t="s">
        <v>35</v>
      </c>
      <c r="K1746" s="12" t="s">
        <v>16</v>
      </c>
      <c r="M1746" t="s">
        <v>15560</v>
      </c>
      <c r="S1746" s="12" t="s">
        <v>41</v>
      </c>
      <c r="T1746">
        <v>42345234</v>
      </c>
      <c r="U1746" s="10" t="s">
        <v>23</v>
      </c>
      <c r="V1746" s="10" t="s">
        <v>25</v>
      </c>
    </row>
    <row r="1747" spans="2:22" x14ac:dyDescent="0.25">
      <c r="B1747">
        <v>1765</v>
      </c>
      <c r="C1747" t="s">
        <v>1657</v>
      </c>
      <c r="D1747" s="12" t="s">
        <v>21</v>
      </c>
      <c r="E1747" t="s">
        <v>34</v>
      </c>
      <c r="H1747" s="12" t="s">
        <v>40</v>
      </c>
      <c r="I1747" s="12" t="s">
        <v>17</v>
      </c>
      <c r="J1747" s="12" t="s">
        <v>35</v>
      </c>
      <c r="K1747" s="12" t="s">
        <v>16</v>
      </c>
      <c r="M1747" t="s">
        <v>15634</v>
      </c>
      <c r="S1747" s="12" t="s">
        <v>41</v>
      </c>
      <c r="T1747">
        <v>42345234</v>
      </c>
      <c r="U1747" s="10" t="s">
        <v>23</v>
      </c>
      <c r="V1747" s="10" t="s">
        <v>25</v>
      </c>
    </row>
    <row r="1748" spans="2:22" x14ac:dyDescent="0.25">
      <c r="B1748">
        <v>1766</v>
      </c>
      <c r="C1748" t="s">
        <v>1658</v>
      </c>
      <c r="D1748" s="12" t="s">
        <v>21</v>
      </c>
      <c r="E1748" t="s">
        <v>34</v>
      </c>
      <c r="H1748" s="12" t="s">
        <v>40</v>
      </c>
      <c r="I1748" s="12" t="s">
        <v>17</v>
      </c>
      <c r="J1748" s="12" t="s">
        <v>35</v>
      </c>
      <c r="K1748" s="12" t="s">
        <v>16</v>
      </c>
      <c r="M1748" t="s">
        <v>15596</v>
      </c>
      <c r="S1748" s="12" t="s">
        <v>41</v>
      </c>
      <c r="T1748">
        <v>42345234</v>
      </c>
      <c r="U1748" s="10" t="s">
        <v>23</v>
      </c>
      <c r="V1748" s="10" t="s">
        <v>25</v>
      </c>
    </row>
    <row r="1749" spans="2:22" x14ac:dyDescent="0.25">
      <c r="B1749">
        <v>1767</v>
      </c>
      <c r="C1749" t="s">
        <v>1659</v>
      </c>
      <c r="D1749" s="12" t="s">
        <v>21</v>
      </c>
      <c r="E1749" t="s">
        <v>34</v>
      </c>
      <c r="H1749" s="12" t="s">
        <v>40</v>
      </c>
      <c r="I1749" s="12" t="s">
        <v>17</v>
      </c>
      <c r="J1749" s="12" t="s">
        <v>35</v>
      </c>
      <c r="K1749" s="12" t="s">
        <v>16</v>
      </c>
      <c r="M1749" t="s">
        <v>15603</v>
      </c>
      <c r="S1749" s="12" t="s">
        <v>41</v>
      </c>
      <c r="T1749">
        <v>42345234</v>
      </c>
      <c r="U1749" s="10" t="s">
        <v>23</v>
      </c>
      <c r="V1749" s="10" t="s">
        <v>25</v>
      </c>
    </row>
    <row r="1750" spans="2:22" x14ac:dyDescent="0.25">
      <c r="B1750">
        <v>1768</v>
      </c>
      <c r="C1750" t="s">
        <v>392</v>
      </c>
      <c r="D1750" s="12" t="s">
        <v>21</v>
      </c>
      <c r="E1750" t="s">
        <v>34</v>
      </c>
      <c r="H1750" s="12" t="s">
        <v>40</v>
      </c>
      <c r="I1750" s="12" t="s">
        <v>17</v>
      </c>
      <c r="J1750" s="12" t="s">
        <v>35</v>
      </c>
      <c r="K1750" s="12" t="s">
        <v>16</v>
      </c>
      <c r="M1750" t="s">
        <v>15560</v>
      </c>
      <c r="S1750" s="12" t="s">
        <v>41</v>
      </c>
      <c r="T1750">
        <v>42345234</v>
      </c>
      <c r="U1750" s="10" t="s">
        <v>23</v>
      </c>
      <c r="V1750" s="10" t="s">
        <v>25</v>
      </c>
    </row>
    <row r="1751" spans="2:22" x14ac:dyDescent="0.25">
      <c r="B1751">
        <v>1769</v>
      </c>
      <c r="C1751" t="s">
        <v>1660</v>
      </c>
      <c r="D1751" s="12" t="s">
        <v>21</v>
      </c>
      <c r="E1751" t="s">
        <v>34</v>
      </c>
      <c r="H1751" s="12" t="s">
        <v>40</v>
      </c>
      <c r="I1751" s="12" t="s">
        <v>17</v>
      </c>
      <c r="J1751" s="12" t="s">
        <v>35</v>
      </c>
      <c r="K1751" s="12" t="s">
        <v>16</v>
      </c>
      <c r="M1751" t="s">
        <v>15584</v>
      </c>
      <c r="S1751" s="12" t="s">
        <v>41</v>
      </c>
      <c r="T1751">
        <v>42345234</v>
      </c>
      <c r="U1751" s="10" t="s">
        <v>23</v>
      </c>
      <c r="V1751" s="10" t="s">
        <v>25</v>
      </c>
    </row>
    <row r="1752" spans="2:22" x14ac:dyDescent="0.25">
      <c r="B1752">
        <v>1770</v>
      </c>
      <c r="C1752" t="s">
        <v>1661</v>
      </c>
      <c r="D1752" s="12" t="s">
        <v>21</v>
      </c>
      <c r="E1752" t="s">
        <v>34</v>
      </c>
      <c r="H1752" s="12" t="s">
        <v>40</v>
      </c>
      <c r="I1752" s="12" t="s">
        <v>17</v>
      </c>
      <c r="J1752" s="12" t="s">
        <v>35</v>
      </c>
      <c r="K1752" s="12" t="s">
        <v>16</v>
      </c>
      <c r="M1752" t="s">
        <v>38</v>
      </c>
      <c r="S1752" s="12" t="s">
        <v>41</v>
      </c>
      <c r="T1752">
        <v>42345234</v>
      </c>
      <c r="U1752" s="10" t="s">
        <v>23</v>
      </c>
      <c r="V1752" s="10" t="s">
        <v>25</v>
      </c>
    </row>
    <row r="1753" spans="2:22" x14ac:dyDescent="0.25">
      <c r="B1753">
        <v>1771</v>
      </c>
      <c r="C1753" t="s">
        <v>1662</v>
      </c>
      <c r="D1753" s="12" t="s">
        <v>21</v>
      </c>
      <c r="E1753" t="s">
        <v>34</v>
      </c>
      <c r="H1753" s="12" t="s">
        <v>40</v>
      </c>
      <c r="I1753" s="12" t="s">
        <v>17</v>
      </c>
      <c r="J1753" s="12" t="s">
        <v>35</v>
      </c>
      <c r="K1753" s="12" t="s">
        <v>16</v>
      </c>
      <c r="M1753" t="s">
        <v>15560</v>
      </c>
      <c r="S1753" s="12" t="s">
        <v>41</v>
      </c>
      <c r="T1753">
        <v>42345234</v>
      </c>
      <c r="U1753" s="10" t="s">
        <v>23</v>
      </c>
      <c r="V1753" s="10" t="s">
        <v>25</v>
      </c>
    </row>
    <row r="1754" spans="2:22" x14ac:dyDescent="0.25">
      <c r="B1754">
        <v>1772</v>
      </c>
      <c r="C1754" t="s">
        <v>1663</v>
      </c>
      <c r="D1754" s="12" t="s">
        <v>21</v>
      </c>
      <c r="E1754" t="s">
        <v>34</v>
      </c>
      <c r="H1754" s="12" t="s">
        <v>40</v>
      </c>
      <c r="I1754" s="12" t="s">
        <v>17</v>
      </c>
      <c r="J1754" s="12" t="s">
        <v>35</v>
      </c>
      <c r="K1754" s="12" t="s">
        <v>16</v>
      </c>
      <c r="M1754" t="s">
        <v>15751</v>
      </c>
      <c r="S1754" s="12" t="s">
        <v>41</v>
      </c>
      <c r="T1754">
        <v>42345234</v>
      </c>
      <c r="U1754" s="10" t="s">
        <v>23</v>
      </c>
      <c r="V1754" s="10" t="s">
        <v>25</v>
      </c>
    </row>
    <row r="1755" spans="2:22" x14ac:dyDescent="0.25">
      <c r="B1755">
        <v>1773</v>
      </c>
      <c r="C1755" t="s">
        <v>1664</v>
      </c>
      <c r="D1755" s="12" t="s">
        <v>21</v>
      </c>
      <c r="E1755" t="s">
        <v>34</v>
      </c>
      <c r="H1755" s="12" t="s">
        <v>40</v>
      </c>
      <c r="I1755" s="12" t="s">
        <v>17</v>
      </c>
      <c r="J1755" s="12" t="s">
        <v>35</v>
      </c>
      <c r="K1755" s="12" t="s">
        <v>16</v>
      </c>
      <c r="M1755" t="s">
        <v>15560</v>
      </c>
      <c r="S1755" s="12" t="s">
        <v>41</v>
      </c>
      <c r="T1755">
        <v>42345234</v>
      </c>
      <c r="U1755" s="10" t="s">
        <v>23</v>
      </c>
      <c r="V1755" s="10" t="s">
        <v>25</v>
      </c>
    </row>
    <row r="1756" spans="2:22" x14ac:dyDescent="0.25">
      <c r="B1756">
        <v>1774</v>
      </c>
      <c r="C1756" t="s">
        <v>73</v>
      </c>
      <c r="D1756" s="12" t="s">
        <v>21</v>
      </c>
      <c r="E1756" t="s">
        <v>34</v>
      </c>
      <c r="H1756" s="12" t="s">
        <v>40</v>
      </c>
      <c r="I1756" s="12" t="s">
        <v>17</v>
      </c>
      <c r="J1756" s="12" t="s">
        <v>35</v>
      </c>
      <c r="K1756" s="12" t="s">
        <v>16</v>
      </c>
      <c r="M1756" t="s">
        <v>15795</v>
      </c>
      <c r="S1756" s="12" t="s">
        <v>41</v>
      </c>
      <c r="T1756">
        <v>42345234</v>
      </c>
      <c r="U1756" s="10" t="s">
        <v>23</v>
      </c>
      <c r="V1756" s="10" t="s">
        <v>25</v>
      </c>
    </row>
    <row r="1757" spans="2:22" x14ac:dyDescent="0.25">
      <c r="B1757">
        <v>1775</v>
      </c>
      <c r="C1757" t="s">
        <v>1665</v>
      </c>
      <c r="D1757" s="12" t="s">
        <v>21</v>
      </c>
      <c r="E1757" t="s">
        <v>34</v>
      </c>
      <c r="H1757" s="12" t="s">
        <v>40</v>
      </c>
      <c r="I1757" s="12" t="s">
        <v>17</v>
      </c>
      <c r="J1757" s="12" t="s">
        <v>35</v>
      </c>
      <c r="K1757" s="12" t="s">
        <v>16</v>
      </c>
      <c r="M1757" t="s">
        <v>15568</v>
      </c>
      <c r="S1757" s="12" t="s">
        <v>41</v>
      </c>
      <c r="T1757">
        <v>42345234</v>
      </c>
      <c r="U1757" s="10" t="s">
        <v>23</v>
      </c>
      <c r="V1757" s="10" t="s">
        <v>25</v>
      </c>
    </row>
    <row r="1758" spans="2:22" x14ac:dyDescent="0.25">
      <c r="B1758">
        <v>1776</v>
      </c>
      <c r="C1758" t="s">
        <v>1666</v>
      </c>
      <c r="D1758" s="12" t="s">
        <v>21</v>
      </c>
      <c r="E1758" t="s">
        <v>34</v>
      </c>
      <c r="H1758" s="12" t="s">
        <v>40</v>
      </c>
      <c r="I1758" s="12" t="s">
        <v>17</v>
      </c>
      <c r="J1758" s="12" t="s">
        <v>35</v>
      </c>
      <c r="K1758" s="12" t="s">
        <v>16</v>
      </c>
      <c r="M1758" t="s">
        <v>15560</v>
      </c>
      <c r="S1758" s="12" t="s">
        <v>41</v>
      </c>
      <c r="T1758">
        <v>42345234</v>
      </c>
      <c r="U1758" s="10" t="s">
        <v>23</v>
      </c>
      <c r="V1758" s="10" t="s">
        <v>25</v>
      </c>
    </row>
    <row r="1759" spans="2:22" x14ac:dyDescent="0.25">
      <c r="B1759">
        <v>1777</v>
      </c>
      <c r="C1759" t="s">
        <v>1667</v>
      </c>
      <c r="D1759" s="12" t="s">
        <v>21</v>
      </c>
      <c r="E1759" t="s">
        <v>34</v>
      </c>
      <c r="H1759" s="12" t="s">
        <v>40</v>
      </c>
      <c r="I1759" s="12" t="s">
        <v>17</v>
      </c>
      <c r="J1759" s="12" t="s">
        <v>35</v>
      </c>
      <c r="K1759" s="12" t="s">
        <v>16</v>
      </c>
      <c r="M1759" t="s">
        <v>15796</v>
      </c>
      <c r="S1759" s="12" t="s">
        <v>41</v>
      </c>
      <c r="T1759">
        <v>42345234</v>
      </c>
      <c r="U1759" s="10" t="s">
        <v>23</v>
      </c>
      <c r="V1759" s="10" t="s">
        <v>25</v>
      </c>
    </row>
    <row r="1760" spans="2:22" x14ac:dyDescent="0.25">
      <c r="B1760">
        <v>1778</v>
      </c>
      <c r="C1760" t="s">
        <v>1668</v>
      </c>
      <c r="D1760" s="12" t="s">
        <v>21</v>
      </c>
      <c r="E1760" t="s">
        <v>34</v>
      </c>
      <c r="H1760" s="12" t="s">
        <v>40</v>
      </c>
      <c r="I1760" s="12" t="s">
        <v>17</v>
      </c>
      <c r="J1760" s="12" t="s">
        <v>35</v>
      </c>
      <c r="K1760" s="12" t="s">
        <v>16</v>
      </c>
      <c r="M1760" t="s">
        <v>15584</v>
      </c>
      <c r="S1760" s="12" t="s">
        <v>41</v>
      </c>
      <c r="T1760">
        <v>42345234</v>
      </c>
      <c r="U1760" s="10" t="s">
        <v>23</v>
      </c>
      <c r="V1760" s="10" t="s">
        <v>25</v>
      </c>
    </row>
    <row r="1761" spans="2:22" x14ac:dyDescent="0.25">
      <c r="B1761">
        <v>1779</v>
      </c>
      <c r="C1761" t="s">
        <v>1669</v>
      </c>
      <c r="D1761" s="12" t="s">
        <v>21</v>
      </c>
      <c r="E1761" t="s">
        <v>34</v>
      </c>
      <c r="H1761" s="12" t="s">
        <v>40</v>
      </c>
      <c r="I1761" s="12" t="s">
        <v>17</v>
      </c>
      <c r="J1761" s="12" t="s">
        <v>35</v>
      </c>
      <c r="K1761" s="12" t="s">
        <v>16</v>
      </c>
      <c r="M1761" t="s">
        <v>15560</v>
      </c>
      <c r="S1761" s="12" t="s">
        <v>41</v>
      </c>
      <c r="T1761">
        <v>42345234</v>
      </c>
      <c r="U1761" s="10" t="s">
        <v>23</v>
      </c>
      <c r="V1761" s="10" t="s">
        <v>25</v>
      </c>
    </row>
    <row r="1762" spans="2:22" x14ac:dyDescent="0.25">
      <c r="B1762">
        <v>1780</v>
      </c>
      <c r="C1762" t="s">
        <v>1670</v>
      </c>
      <c r="D1762" s="12" t="s">
        <v>21</v>
      </c>
      <c r="E1762" t="s">
        <v>34</v>
      </c>
      <c r="H1762" s="12" t="s">
        <v>40</v>
      </c>
      <c r="I1762" s="12" t="s">
        <v>17</v>
      </c>
      <c r="J1762" s="12" t="s">
        <v>35</v>
      </c>
      <c r="K1762" s="12" t="s">
        <v>16</v>
      </c>
      <c r="M1762" t="s">
        <v>15797</v>
      </c>
      <c r="S1762" s="12" t="s">
        <v>41</v>
      </c>
      <c r="T1762">
        <v>42345234</v>
      </c>
      <c r="U1762" s="10" t="s">
        <v>23</v>
      </c>
      <c r="V1762" s="10" t="s">
        <v>25</v>
      </c>
    </row>
    <row r="1763" spans="2:22" x14ac:dyDescent="0.25">
      <c r="B1763">
        <v>1781</v>
      </c>
      <c r="C1763" t="s">
        <v>1671</v>
      </c>
      <c r="D1763" s="12" t="s">
        <v>21</v>
      </c>
      <c r="E1763" t="s">
        <v>34</v>
      </c>
      <c r="H1763" s="12" t="s">
        <v>40</v>
      </c>
      <c r="I1763" s="12" t="s">
        <v>17</v>
      </c>
      <c r="J1763" s="12" t="s">
        <v>35</v>
      </c>
      <c r="K1763" s="12" t="s">
        <v>16</v>
      </c>
      <c r="M1763" t="s">
        <v>15588</v>
      </c>
      <c r="S1763" s="12" t="s">
        <v>41</v>
      </c>
      <c r="T1763">
        <v>42345234</v>
      </c>
      <c r="U1763" s="10" t="s">
        <v>23</v>
      </c>
      <c r="V1763" s="10" t="s">
        <v>25</v>
      </c>
    </row>
    <row r="1764" spans="2:22" x14ac:dyDescent="0.25">
      <c r="B1764">
        <v>1782</v>
      </c>
      <c r="C1764" t="s">
        <v>1672</v>
      </c>
      <c r="D1764" s="12" t="s">
        <v>21</v>
      </c>
      <c r="E1764" t="s">
        <v>34</v>
      </c>
      <c r="H1764" s="12" t="s">
        <v>40</v>
      </c>
      <c r="I1764" s="12" t="s">
        <v>17</v>
      </c>
      <c r="J1764" s="12" t="s">
        <v>35</v>
      </c>
      <c r="K1764" s="12" t="s">
        <v>16</v>
      </c>
      <c r="M1764" t="s">
        <v>15541</v>
      </c>
      <c r="S1764" s="12" t="s">
        <v>41</v>
      </c>
      <c r="T1764">
        <v>42345234</v>
      </c>
      <c r="U1764" s="10" t="s">
        <v>23</v>
      </c>
      <c r="V1764" s="10" t="s">
        <v>25</v>
      </c>
    </row>
    <row r="1765" spans="2:22" x14ac:dyDescent="0.25">
      <c r="B1765">
        <v>1783</v>
      </c>
      <c r="C1765" t="s">
        <v>1673</v>
      </c>
      <c r="D1765" s="12" t="s">
        <v>21</v>
      </c>
      <c r="E1765" t="s">
        <v>34</v>
      </c>
      <c r="H1765" s="12" t="s">
        <v>40</v>
      </c>
      <c r="I1765" s="12" t="s">
        <v>17</v>
      </c>
      <c r="J1765" s="12" t="s">
        <v>35</v>
      </c>
      <c r="K1765" s="12" t="s">
        <v>16</v>
      </c>
      <c r="M1765" t="s">
        <v>38</v>
      </c>
      <c r="S1765" s="12" t="s">
        <v>41</v>
      </c>
      <c r="T1765">
        <v>42345234</v>
      </c>
      <c r="U1765" s="10" t="s">
        <v>23</v>
      </c>
      <c r="V1765" s="10" t="s">
        <v>25</v>
      </c>
    </row>
    <row r="1766" spans="2:22" x14ac:dyDescent="0.25">
      <c r="B1766">
        <v>1784</v>
      </c>
      <c r="C1766" t="s">
        <v>1674</v>
      </c>
      <c r="D1766" s="12" t="s">
        <v>21</v>
      </c>
      <c r="E1766" t="s">
        <v>34</v>
      </c>
      <c r="H1766" s="12" t="s">
        <v>40</v>
      </c>
      <c r="I1766" s="12" t="s">
        <v>17</v>
      </c>
      <c r="J1766" s="12" t="s">
        <v>35</v>
      </c>
      <c r="K1766" s="12" t="s">
        <v>16</v>
      </c>
      <c r="M1766" t="s">
        <v>15560</v>
      </c>
      <c r="S1766" s="12" t="s">
        <v>41</v>
      </c>
      <c r="T1766">
        <v>42345234</v>
      </c>
      <c r="U1766" s="10" t="s">
        <v>23</v>
      </c>
      <c r="V1766" s="10" t="s">
        <v>25</v>
      </c>
    </row>
    <row r="1767" spans="2:22" x14ac:dyDescent="0.25">
      <c r="B1767">
        <v>1785</v>
      </c>
      <c r="C1767" t="s">
        <v>1675</v>
      </c>
      <c r="D1767" s="12" t="s">
        <v>21</v>
      </c>
      <c r="E1767" t="s">
        <v>34</v>
      </c>
      <c r="H1767" s="12" t="s">
        <v>40</v>
      </c>
      <c r="I1767" s="12" t="s">
        <v>17</v>
      </c>
      <c r="J1767" s="12" t="s">
        <v>35</v>
      </c>
      <c r="K1767" s="12" t="s">
        <v>16</v>
      </c>
      <c r="M1767" t="s">
        <v>38</v>
      </c>
      <c r="S1767" s="12" t="s">
        <v>41</v>
      </c>
      <c r="T1767">
        <v>42345234</v>
      </c>
      <c r="U1767" s="10" t="s">
        <v>23</v>
      </c>
      <c r="V1767" s="10" t="s">
        <v>25</v>
      </c>
    </row>
    <row r="1768" spans="2:22" x14ac:dyDescent="0.25">
      <c r="B1768">
        <v>1786</v>
      </c>
      <c r="C1768" t="s">
        <v>1676</v>
      </c>
      <c r="D1768" s="12" t="s">
        <v>21</v>
      </c>
      <c r="E1768" t="s">
        <v>34</v>
      </c>
      <c r="H1768" s="12" t="s">
        <v>40</v>
      </c>
      <c r="I1768" s="12" t="s">
        <v>17</v>
      </c>
      <c r="J1768" s="12" t="s">
        <v>35</v>
      </c>
      <c r="K1768" s="12" t="s">
        <v>16</v>
      </c>
      <c r="M1768" t="s">
        <v>38</v>
      </c>
      <c r="S1768" s="12" t="s">
        <v>41</v>
      </c>
      <c r="T1768">
        <v>42345234</v>
      </c>
      <c r="U1768" s="10" t="s">
        <v>23</v>
      </c>
      <c r="V1768" s="10" t="s">
        <v>25</v>
      </c>
    </row>
    <row r="1769" spans="2:22" x14ac:dyDescent="0.25">
      <c r="B1769">
        <v>1787</v>
      </c>
      <c r="C1769" t="s">
        <v>1677</v>
      </c>
      <c r="D1769" s="12" t="s">
        <v>21</v>
      </c>
      <c r="E1769" t="s">
        <v>34</v>
      </c>
      <c r="H1769" s="12" t="s">
        <v>40</v>
      </c>
      <c r="I1769" s="12" t="s">
        <v>17</v>
      </c>
      <c r="J1769" s="12" t="s">
        <v>35</v>
      </c>
      <c r="K1769" s="12" t="s">
        <v>16</v>
      </c>
      <c r="M1769" t="s">
        <v>15560</v>
      </c>
      <c r="S1769" s="12" t="s">
        <v>41</v>
      </c>
      <c r="T1769">
        <v>42345234</v>
      </c>
      <c r="U1769" s="10" t="s">
        <v>23</v>
      </c>
      <c r="V1769" s="10" t="s">
        <v>25</v>
      </c>
    </row>
    <row r="1770" spans="2:22" x14ac:dyDescent="0.25">
      <c r="B1770">
        <v>1788</v>
      </c>
      <c r="C1770" t="s">
        <v>1678</v>
      </c>
      <c r="D1770" s="12" t="s">
        <v>21</v>
      </c>
      <c r="E1770" t="s">
        <v>15482</v>
      </c>
      <c r="H1770" s="12" t="s">
        <v>40</v>
      </c>
      <c r="I1770" s="12" t="s">
        <v>17</v>
      </c>
      <c r="J1770" s="12" t="s">
        <v>35</v>
      </c>
      <c r="K1770" s="12" t="s">
        <v>16</v>
      </c>
      <c r="M1770" t="s">
        <v>15501</v>
      </c>
      <c r="S1770" s="12" t="s">
        <v>41</v>
      </c>
      <c r="T1770">
        <v>42345234</v>
      </c>
      <c r="U1770" s="10" t="s">
        <v>23</v>
      </c>
      <c r="V1770" s="10" t="s">
        <v>25</v>
      </c>
    </row>
    <row r="1771" spans="2:22" x14ac:dyDescent="0.25">
      <c r="B1771">
        <v>1789</v>
      </c>
      <c r="C1771" t="s">
        <v>1679</v>
      </c>
      <c r="D1771" s="12" t="s">
        <v>21</v>
      </c>
      <c r="E1771" t="s">
        <v>34</v>
      </c>
      <c r="H1771" s="12" t="s">
        <v>40</v>
      </c>
      <c r="I1771" s="12" t="s">
        <v>17</v>
      </c>
      <c r="J1771" s="12" t="s">
        <v>35</v>
      </c>
      <c r="K1771" s="12" t="s">
        <v>16</v>
      </c>
      <c r="M1771" t="s">
        <v>15560</v>
      </c>
      <c r="S1771" s="12" t="s">
        <v>41</v>
      </c>
      <c r="T1771">
        <v>42345234</v>
      </c>
      <c r="U1771" s="10" t="s">
        <v>23</v>
      </c>
      <c r="V1771" s="10" t="s">
        <v>25</v>
      </c>
    </row>
    <row r="1772" spans="2:22" x14ac:dyDescent="0.25">
      <c r="B1772">
        <v>1790</v>
      </c>
      <c r="C1772" t="s">
        <v>1680</v>
      </c>
      <c r="D1772" s="12" t="s">
        <v>21</v>
      </c>
      <c r="E1772" t="s">
        <v>34</v>
      </c>
      <c r="H1772" s="12" t="s">
        <v>40</v>
      </c>
      <c r="I1772" s="12" t="s">
        <v>17</v>
      </c>
      <c r="J1772" s="12" t="s">
        <v>35</v>
      </c>
      <c r="K1772" s="12" t="s">
        <v>16</v>
      </c>
      <c r="M1772" t="s">
        <v>15560</v>
      </c>
      <c r="S1772" s="12" t="s">
        <v>41</v>
      </c>
      <c r="T1772">
        <v>42345234</v>
      </c>
      <c r="U1772" s="10" t="s">
        <v>23</v>
      </c>
      <c r="V1772" s="10" t="s">
        <v>25</v>
      </c>
    </row>
    <row r="1773" spans="2:22" x14ac:dyDescent="0.25">
      <c r="B1773">
        <v>1791</v>
      </c>
      <c r="C1773" t="s">
        <v>549</v>
      </c>
      <c r="D1773" s="12" t="s">
        <v>21</v>
      </c>
      <c r="E1773" t="s">
        <v>34</v>
      </c>
      <c r="H1773" s="12" t="s">
        <v>40</v>
      </c>
      <c r="I1773" s="12" t="s">
        <v>17</v>
      </c>
      <c r="J1773" s="12" t="s">
        <v>35</v>
      </c>
      <c r="K1773" s="12" t="s">
        <v>16</v>
      </c>
      <c r="M1773" t="s">
        <v>15560</v>
      </c>
      <c r="S1773" s="12" t="s">
        <v>41</v>
      </c>
      <c r="T1773">
        <v>42345234</v>
      </c>
      <c r="U1773" s="10" t="s">
        <v>23</v>
      </c>
      <c r="V1773" s="10" t="s">
        <v>25</v>
      </c>
    </row>
    <row r="1774" spans="2:22" x14ac:dyDescent="0.25">
      <c r="B1774">
        <v>1792</v>
      </c>
      <c r="C1774" t="s">
        <v>1681</v>
      </c>
      <c r="D1774" s="12" t="s">
        <v>21</v>
      </c>
      <c r="E1774" t="s">
        <v>34</v>
      </c>
      <c r="H1774" s="12" t="s">
        <v>40</v>
      </c>
      <c r="I1774" s="12" t="s">
        <v>17</v>
      </c>
      <c r="J1774" s="12" t="s">
        <v>35</v>
      </c>
      <c r="K1774" s="12" t="s">
        <v>16</v>
      </c>
      <c r="M1774" t="s">
        <v>15560</v>
      </c>
      <c r="S1774" s="12" t="s">
        <v>41</v>
      </c>
      <c r="T1774">
        <v>42345234</v>
      </c>
      <c r="U1774" s="10" t="s">
        <v>23</v>
      </c>
      <c r="V1774" s="10" t="s">
        <v>25</v>
      </c>
    </row>
    <row r="1775" spans="2:22" x14ac:dyDescent="0.25">
      <c r="B1775">
        <v>1793</v>
      </c>
      <c r="C1775" t="s">
        <v>1682</v>
      </c>
      <c r="D1775" s="12" t="s">
        <v>21</v>
      </c>
      <c r="E1775" t="s">
        <v>34</v>
      </c>
      <c r="H1775" s="12" t="s">
        <v>40</v>
      </c>
      <c r="I1775" s="12" t="s">
        <v>17</v>
      </c>
      <c r="J1775" s="12" t="s">
        <v>35</v>
      </c>
      <c r="K1775" s="12" t="s">
        <v>16</v>
      </c>
      <c r="M1775" t="s">
        <v>15584</v>
      </c>
      <c r="S1775" s="12" t="s">
        <v>41</v>
      </c>
      <c r="T1775">
        <v>42345234</v>
      </c>
      <c r="U1775" s="10" t="s">
        <v>23</v>
      </c>
      <c r="V1775" s="10" t="s">
        <v>25</v>
      </c>
    </row>
    <row r="1776" spans="2:22" x14ac:dyDescent="0.25">
      <c r="B1776">
        <v>1794</v>
      </c>
      <c r="C1776" t="s">
        <v>1683</v>
      </c>
      <c r="D1776" s="12" t="s">
        <v>21</v>
      </c>
      <c r="E1776" t="s">
        <v>34</v>
      </c>
      <c r="H1776" s="12" t="s">
        <v>40</v>
      </c>
      <c r="I1776" s="12" t="s">
        <v>17</v>
      </c>
      <c r="J1776" s="12" t="s">
        <v>35</v>
      </c>
      <c r="K1776" s="12" t="s">
        <v>16</v>
      </c>
      <c r="M1776" t="s">
        <v>15560</v>
      </c>
      <c r="S1776" s="12" t="s">
        <v>41</v>
      </c>
      <c r="T1776">
        <v>42345234</v>
      </c>
      <c r="U1776" s="10" t="s">
        <v>23</v>
      </c>
      <c r="V1776" s="10" t="s">
        <v>25</v>
      </c>
    </row>
    <row r="1777" spans="2:22" x14ac:dyDescent="0.25">
      <c r="B1777">
        <v>1795</v>
      </c>
      <c r="C1777" t="s">
        <v>1684</v>
      </c>
      <c r="D1777" s="12" t="s">
        <v>21</v>
      </c>
      <c r="E1777" t="s">
        <v>34</v>
      </c>
      <c r="H1777" s="12" t="s">
        <v>40</v>
      </c>
      <c r="I1777" s="12" t="s">
        <v>17</v>
      </c>
      <c r="J1777" s="12" t="s">
        <v>35</v>
      </c>
      <c r="K1777" s="12" t="s">
        <v>16</v>
      </c>
      <c r="M1777" t="s">
        <v>38</v>
      </c>
      <c r="S1777" s="12" t="s">
        <v>41</v>
      </c>
      <c r="T1777">
        <v>42345234</v>
      </c>
      <c r="U1777" s="10" t="s">
        <v>23</v>
      </c>
      <c r="V1777" s="10" t="s">
        <v>25</v>
      </c>
    </row>
    <row r="1778" spans="2:22" x14ac:dyDescent="0.25">
      <c r="B1778">
        <v>1796</v>
      </c>
      <c r="C1778" t="s">
        <v>1685</v>
      </c>
      <c r="D1778" s="12" t="s">
        <v>21</v>
      </c>
      <c r="E1778" t="s">
        <v>34</v>
      </c>
      <c r="H1778" s="12" t="s">
        <v>40</v>
      </c>
      <c r="I1778" s="12" t="s">
        <v>17</v>
      </c>
      <c r="J1778" s="12" t="s">
        <v>35</v>
      </c>
      <c r="K1778" s="12" t="s">
        <v>16</v>
      </c>
      <c r="M1778" t="s">
        <v>38</v>
      </c>
      <c r="S1778" s="12" t="s">
        <v>41</v>
      </c>
      <c r="T1778">
        <v>42345234</v>
      </c>
      <c r="U1778" s="10" t="s">
        <v>23</v>
      </c>
      <c r="V1778" s="10" t="s">
        <v>25</v>
      </c>
    </row>
    <row r="1779" spans="2:22" x14ac:dyDescent="0.25">
      <c r="B1779">
        <v>1797</v>
      </c>
      <c r="C1779" t="s">
        <v>1686</v>
      </c>
      <c r="D1779" s="12" t="s">
        <v>21</v>
      </c>
      <c r="E1779" t="s">
        <v>34</v>
      </c>
      <c r="H1779" s="12" t="s">
        <v>40</v>
      </c>
      <c r="I1779" s="12" t="s">
        <v>17</v>
      </c>
      <c r="J1779" s="12" t="s">
        <v>35</v>
      </c>
      <c r="K1779" s="12" t="s">
        <v>16</v>
      </c>
      <c r="M1779" t="s">
        <v>15560</v>
      </c>
      <c r="S1779" s="12" t="s">
        <v>41</v>
      </c>
      <c r="T1779">
        <v>42345234</v>
      </c>
      <c r="U1779" s="10" t="s">
        <v>23</v>
      </c>
      <c r="V1779" s="10" t="s">
        <v>25</v>
      </c>
    </row>
    <row r="1780" spans="2:22" x14ac:dyDescent="0.25">
      <c r="B1780">
        <v>1798</v>
      </c>
      <c r="C1780" t="s">
        <v>1687</v>
      </c>
      <c r="D1780" s="12" t="s">
        <v>21</v>
      </c>
      <c r="E1780" t="s">
        <v>34</v>
      </c>
      <c r="H1780" s="12" t="s">
        <v>40</v>
      </c>
      <c r="I1780" s="12" t="s">
        <v>17</v>
      </c>
      <c r="J1780" s="12" t="s">
        <v>35</v>
      </c>
      <c r="K1780" s="12" t="s">
        <v>16</v>
      </c>
      <c r="M1780" t="s">
        <v>38</v>
      </c>
      <c r="S1780" s="12" t="s">
        <v>41</v>
      </c>
      <c r="T1780">
        <v>42345234</v>
      </c>
      <c r="U1780" s="10" t="s">
        <v>23</v>
      </c>
      <c r="V1780" s="10" t="s">
        <v>25</v>
      </c>
    </row>
    <row r="1781" spans="2:22" x14ac:dyDescent="0.25">
      <c r="B1781">
        <v>1799</v>
      </c>
      <c r="C1781" t="s">
        <v>1688</v>
      </c>
      <c r="D1781" s="12" t="s">
        <v>21</v>
      </c>
      <c r="E1781" t="s">
        <v>34</v>
      </c>
      <c r="H1781" s="12" t="s">
        <v>40</v>
      </c>
      <c r="I1781" s="12" t="s">
        <v>17</v>
      </c>
      <c r="J1781" s="12" t="s">
        <v>35</v>
      </c>
      <c r="K1781" s="12" t="s">
        <v>16</v>
      </c>
      <c r="M1781" t="s">
        <v>15650</v>
      </c>
      <c r="S1781" s="12" t="s">
        <v>41</v>
      </c>
      <c r="T1781">
        <v>42345234</v>
      </c>
      <c r="U1781" s="10" t="s">
        <v>23</v>
      </c>
      <c r="V1781" s="10" t="s">
        <v>25</v>
      </c>
    </row>
    <row r="1782" spans="2:22" x14ac:dyDescent="0.25">
      <c r="B1782">
        <v>1800</v>
      </c>
      <c r="C1782" t="s">
        <v>345</v>
      </c>
      <c r="D1782" s="12" t="s">
        <v>21</v>
      </c>
      <c r="E1782" t="s">
        <v>34</v>
      </c>
      <c r="H1782" s="12" t="s">
        <v>40</v>
      </c>
      <c r="I1782" s="12" t="s">
        <v>17</v>
      </c>
      <c r="J1782" s="12" t="s">
        <v>35</v>
      </c>
      <c r="K1782" s="12" t="s">
        <v>16</v>
      </c>
      <c r="M1782" t="s">
        <v>38</v>
      </c>
      <c r="S1782" s="12" t="s">
        <v>41</v>
      </c>
      <c r="T1782">
        <v>42345234</v>
      </c>
      <c r="U1782" s="10" t="s">
        <v>23</v>
      </c>
      <c r="V1782" s="10" t="s">
        <v>25</v>
      </c>
    </row>
    <row r="1783" spans="2:22" x14ac:dyDescent="0.25">
      <c r="B1783">
        <v>1801</v>
      </c>
      <c r="C1783" t="s">
        <v>1689</v>
      </c>
      <c r="D1783" s="12" t="s">
        <v>21</v>
      </c>
      <c r="E1783" t="s">
        <v>34</v>
      </c>
      <c r="H1783" s="12" t="s">
        <v>40</v>
      </c>
      <c r="I1783" s="12" t="s">
        <v>17</v>
      </c>
      <c r="J1783" s="12" t="s">
        <v>35</v>
      </c>
      <c r="K1783" s="12" t="s">
        <v>16</v>
      </c>
      <c r="M1783" t="s">
        <v>15560</v>
      </c>
      <c r="S1783" s="12" t="s">
        <v>41</v>
      </c>
      <c r="T1783">
        <v>42345234</v>
      </c>
      <c r="U1783" s="10" t="s">
        <v>23</v>
      </c>
      <c r="V1783" s="10" t="s">
        <v>25</v>
      </c>
    </row>
    <row r="1784" spans="2:22" x14ac:dyDescent="0.25">
      <c r="B1784">
        <v>1802</v>
      </c>
      <c r="C1784" t="s">
        <v>1690</v>
      </c>
      <c r="D1784" s="12" t="s">
        <v>21</v>
      </c>
      <c r="E1784" t="s">
        <v>34</v>
      </c>
      <c r="H1784" s="12" t="s">
        <v>40</v>
      </c>
      <c r="I1784" s="12" t="s">
        <v>17</v>
      </c>
      <c r="J1784" s="12" t="s">
        <v>35</v>
      </c>
      <c r="K1784" s="12" t="s">
        <v>16</v>
      </c>
      <c r="M1784" t="s">
        <v>38</v>
      </c>
      <c r="S1784" s="12" t="s">
        <v>41</v>
      </c>
      <c r="T1784">
        <v>42345234</v>
      </c>
      <c r="U1784" s="10" t="s">
        <v>23</v>
      </c>
      <c r="V1784" s="10" t="s">
        <v>25</v>
      </c>
    </row>
    <row r="1785" spans="2:22" x14ac:dyDescent="0.25">
      <c r="B1785">
        <v>1803</v>
      </c>
      <c r="C1785" t="s">
        <v>1691</v>
      </c>
      <c r="D1785" s="12" t="s">
        <v>21</v>
      </c>
      <c r="E1785" t="s">
        <v>34</v>
      </c>
      <c r="H1785" s="12" t="s">
        <v>40</v>
      </c>
      <c r="I1785" s="12" t="s">
        <v>17</v>
      </c>
      <c r="J1785" s="12" t="s">
        <v>35</v>
      </c>
      <c r="K1785" s="12" t="s">
        <v>16</v>
      </c>
      <c r="M1785" t="s">
        <v>15564</v>
      </c>
      <c r="S1785" s="12" t="s">
        <v>41</v>
      </c>
      <c r="T1785">
        <v>42345234</v>
      </c>
      <c r="U1785" s="10" t="s">
        <v>23</v>
      </c>
      <c r="V1785" s="10" t="s">
        <v>25</v>
      </c>
    </row>
    <row r="1786" spans="2:22" x14ac:dyDescent="0.25">
      <c r="B1786">
        <v>1804</v>
      </c>
      <c r="C1786" t="s">
        <v>302</v>
      </c>
      <c r="D1786" s="12" t="s">
        <v>21</v>
      </c>
      <c r="E1786" t="s">
        <v>34</v>
      </c>
      <c r="H1786" s="12" t="s">
        <v>40</v>
      </c>
      <c r="I1786" s="12" t="s">
        <v>17</v>
      </c>
      <c r="J1786" s="12" t="s">
        <v>35</v>
      </c>
      <c r="K1786" s="12" t="s">
        <v>16</v>
      </c>
      <c r="M1786" t="s">
        <v>15559</v>
      </c>
      <c r="S1786" s="12" t="s">
        <v>41</v>
      </c>
      <c r="T1786">
        <v>42345234</v>
      </c>
      <c r="U1786" s="10" t="s">
        <v>23</v>
      </c>
      <c r="V1786" s="10" t="s">
        <v>25</v>
      </c>
    </row>
    <row r="1787" spans="2:22" x14ac:dyDescent="0.25">
      <c r="B1787">
        <v>1805</v>
      </c>
      <c r="C1787" t="s">
        <v>1692</v>
      </c>
      <c r="D1787" s="12" t="s">
        <v>21</v>
      </c>
      <c r="E1787" t="s">
        <v>34</v>
      </c>
      <c r="H1787" s="12" t="s">
        <v>40</v>
      </c>
      <c r="I1787" s="12" t="s">
        <v>17</v>
      </c>
      <c r="J1787" s="12" t="s">
        <v>35</v>
      </c>
      <c r="K1787" s="12" t="s">
        <v>16</v>
      </c>
      <c r="M1787" t="s">
        <v>38</v>
      </c>
      <c r="S1787" s="12" t="s">
        <v>41</v>
      </c>
      <c r="T1787">
        <v>42345234</v>
      </c>
      <c r="U1787" s="10" t="s">
        <v>23</v>
      </c>
      <c r="V1787" s="10" t="s">
        <v>25</v>
      </c>
    </row>
    <row r="1788" spans="2:22" x14ac:dyDescent="0.25">
      <c r="B1788">
        <v>1806</v>
      </c>
      <c r="C1788" t="s">
        <v>1693</v>
      </c>
      <c r="D1788" s="12" t="s">
        <v>21</v>
      </c>
      <c r="E1788" t="s">
        <v>34</v>
      </c>
      <c r="H1788" s="12" t="s">
        <v>40</v>
      </c>
      <c r="I1788" s="12" t="s">
        <v>17</v>
      </c>
      <c r="J1788" s="12" t="s">
        <v>35</v>
      </c>
      <c r="K1788" s="12" t="s">
        <v>16</v>
      </c>
      <c r="M1788" t="s">
        <v>15560</v>
      </c>
      <c r="S1788" s="12" t="s">
        <v>41</v>
      </c>
      <c r="T1788">
        <v>42345234</v>
      </c>
      <c r="U1788" s="10" t="s">
        <v>23</v>
      </c>
      <c r="V1788" s="10" t="s">
        <v>25</v>
      </c>
    </row>
    <row r="1789" spans="2:22" x14ac:dyDescent="0.25">
      <c r="B1789">
        <v>1807</v>
      </c>
      <c r="C1789" t="s">
        <v>1694</v>
      </c>
      <c r="D1789" s="12" t="s">
        <v>21</v>
      </c>
      <c r="E1789" t="s">
        <v>34</v>
      </c>
      <c r="H1789" s="12" t="s">
        <v>40</v>
      </c>
      <c r="I1789" s="12" t="s">
        <v>17</v>
      </c>
      <c r="J1789" s="12" t="s">
        <v>35</v>
      </c>
      <c r="K1789" s="12" t="s">
        <v>16</v>
      </c>
      <c r="M1789" t="s">
        <v>38</v>
      </c>
      <c r="S1789" s="12" t="s">
        <v>41</v>
      </c>
      <c r="T1789">
        <v>42345234</v>
      </c>
      <c r="U1789" s="10" t="s">
        <v>23</v>
      </c>
      <c r="V1789" s="10" t="s">
        <v>25</v>
      </c>
    </row>
    <row r="1790" spans="2:22" x14ac:dyDescent="0.25">
      <c r="B1790">
        <v>1808</v>
      </c>
      <c r="C1790" t="s">
        <v>1695</v>
      </c>
      <c r="D1790" s="12" t="s">
        <v>21</v>
      </c>
      <c r="E1790" t="s">
        <v>34</v>
      </c>
      <c r="H1790" s="12" t="s">
        <v>40</v>
      </c>
      <c r="I1790" s="12" t="s">
        <v>17</v>
      </c>
      <c r="J1790" s="12" t="s">
        <v>35</v>
      </c>
      <c r="K1790" s="12" t="s">
        <v>16</v>
      </c>
      <c r="M1790" t="s">
        <v>38</v>
      </c>
      <c r="S1790" s="12" t="s">
        <v>41</v>
      </c>
      <c r="T1790">
        <v>42345234</v>
      </c>
      <c r="U1790" s="10" t="s">
        <v>23</v>
      </c>
      <c r="V1790" s="10" t="s">
        <v>25</v>
      </c>
    </row>
    <row r="1791" spans="2:22" x14ac:dyDescent="0.25">
      <c r="B1791">
        <v>1809</v>
      </c>
      <c r="C1791" t="s">
        <v>1696</v>
      </c>
      <c r="D1791" s="12" t="s">
        <v>21</v>
      </c>
      <c r="E1791" t="s">
        <v>34</v>
      </c>
      <c r="H1791" s="12" t="s">
        <v>40</v>
      </c>
      <c r="I1791" s="12" t="s">
        <v>17</v>
      </c>
      <c r="J1791" s="12" t="s">
        <v>35</v>
      </c>
      <c r="K1791" s="12" t="s">
        <v>16</v>
      </c>
      <c r="M1791" t="s">
        <v>15798</v>
      </c>
      <c r="S1791" s="12" t="s">
        <v>41</v>
      </c>
      <c r="T1791">
        <v>42345234</v>
      </c>
      <c r="U1791" s="10" t="s">
        <v>23</v>
      </c>
      <c r="V1791" s="10" t="s">
        <v>25</v>
      </c>
    </row>
    <row r="1792" spans="2:22" x14ac:dyDescent="0.25">
      <c r="B1792">
        <v>1810</v>
      </c>
      <c r="C1792" t="s">
        <v>1697</v>
      </c>
      <c r="D1792" s="12" t="s">
        <v>21</v>
      </c>
      <c r="E1792" t="s">
        <v>34</v>
      </c>
      <c r="H1792" s="12" t="s">
        <v>40</v>
      </c>
      <c r="I1792" s="12" t="s">
        <v>17</v>
      </c>
      <c r="J1792" s="12" t="s">
        <v>35</v>
      </c>
      <c r="K1792" s="12" t="s">
        <v>16</v>
      </c>
      <c r="M1792" t="s">
        <v>15636</v>
      </c>
      <c r="S1792" s="12" t="s">
        <v>41</v>
      </c>
      <c r="T1792">
        <v>42345234</v>
      </c>
      <c r="U1792" s="10" t="s">
        <v>23</v>
      </c>
      <c r="V1792" s="10" t="s">
        <v>25</v>
      </c>
    </row>
    <row r="1793" spans="2:22" x14ac:dyDescent="0.25">
      <c r="B1793">
        <v>1811</v>
      </c>
      <c r="C1793" t="s">
        <v>468</v>
      </c>
      <c r="D1793" s="12" t="s">
        <v>21</v>
      </c>
      <c r="E1793" t="s">
        <v>34</v>
      </c>
      <c r="H1793" s="12" t="s">
        <v>40</v>
      </c>
      <c r="I1793" s="12" t="s">
        <v>17</v>
      </c>
      <c r="J1793" s="12" t="s">
        <v>35</v>
      </c>
      <c r="K1793" s="12" t="s">
        <v>16</v>
      </c>
      <c r="M1793" t="s">
        <v>15560</v>
      </c>
      <c r="S1793" s="12" t="s">
        <v>41</v>
      </c>
      <c r="T1793">
        <v>42345234</v>
      </c>
      <c r="U1793" s="10" t="s">
        <v>23</v>
      </c>
      <c r="V1793" s="10" t="s">
        <v>25</v>
      </c>
    </row>
    <row r="1794" spans="2:22" x14ac:dyDescent="0.25">
      <c r="B1794">
        <v>1812</v>
      </c>
      <c r="C1794" t="s">
        <v>277</v>
      </c>
      <c r="D1794" s="12" t="s">
        <v>21</v>
      </c>
      <c r="E1794" t="s">
        <v>34</v>
      </c>
      <c r="H1794" s="12" t="s">
        <v>40</v>
      </c>
      <c r="I1794" s="12" t="s">
        <v>17</v>
      </c>
      <c r="J1794" s="12" t="s">
        <v>35</v>
      </c>
      <c r="K1794" s="12" t="s">
        <v>16</v>
      </c>
      <c r="M1794" t="s">
        <v>15560</v>
      </c>
      <c r="S1794" s="12" t="s">
        <v>41</v>
      </c>
      <c r="T1794">
        <v>42345234</v>
      </c>
      <c r="U1794" s="10" t="s">
        <v>23</v>
      </c>
      <c r="V1794" s="10" t="s">
        <v>25</v>
      </c>
    </row>
    <row r="1795" spans="2:22" x14ac:dyDescent="0.25">
      <c r="B1795">
        <v>1813</v>
      </c>
      <c r="C1795" t="s">
        <v>527</v>
      </c>
      <c r="D1795" s="12" t="s">
        <v>21</v>
      </c>
      <c r="E1795" t="s">
        <v>34</v>
      </c>
      <c r="H1795" s="12" t="s">
        <v>40</v>
      </c>
      <c r="I1795" s="12" t="s">
        <v>17</v>
      </c>
      <c r="J1795" s="12" t="s">
        <v>35</v>
      </c>
      <c r="K1795" s="12" t="s">
        <v>16</v>
      </c>
      <c r="M1795" t="s">
        <v>38</v>
      </c>
      <c r="S1795" s="12" t="s">
        <v>41</v>
      </c>
      <c r="T1795">
        <v>42345234</v>
      </c>
      <c r="U1795" s="10" t="s">
        <v>23</v>
      </c>
      <c r="V1795" s="10" t="s">
        <v>25</v>
      </c>
    </row>
    <row r="1796" spans="2:22" x14ac:dyDescent="0.25">
      <c r="B1796">
        <v>1814</v>
      </c>
      <c r="C1796" t="s">
        <v>1698</v>
      </c>
      <c r="D1796" s="12" t="s">
        <v>21</v>
      </c>
      <c r="E1796" t="s">
        <v>34</v>
      </c>
      <c r="H1796" s="12" t="s">
        <v>40</v>
      </c>
      <c r="I1796" s="12" t="s">
        <v>17</v>
      </c>
      <c r="J1796" s="12" t="s">
        <v>35</v>
      </c>
      <c r="K1796" s="12" t="s">
        <v>16</v>
      </c>
      <c r="M1796" t="s">
        <v>15660</v>
      </c>
      <c r="S1796" s="12" t="s">
        <v>41</v>
      </c>
      <c r="T1796">
        <v>42345234</v>
      </c>
      <c r="U1796" s="10" t="s">
        <v>23</v>
      </c>
      <c r="V1796" s="10" t="s">
        <v>25</v>
      </c>
    </row>
    <row r="1797" spans="2:22" x14ac:dyDescent="0.25">
      <c r="B1797">
        <v>1815</v>
      </c>
      <c r="C1797" t="s">
        <v>1699</v>
      </c>
      <c r="D1797" s="12" t="s">
        <v>21</v>
      </c>
      <c r="E1797" t="s">
        <v>34</v>
      </c>
      <c r="H1797" s="12" t="s">
        <v>40</v>
      </c>
      <c r="I1797" s="12" t="s">
        <v>17</v>
      </c>
      <c r="J1797" s="12" t="s">
        <v>35</v>
      </c>
      <c r="K1797" s="12" t="s">
        <v>16</v>
      </c>
      <c r="M1797" t="s">
        <v>15568</v>
      </c>
      <c r="S1797" s="12" t="s">
        <v>41</v>
      </c>
      <c r="T1797">
        <v>42345234</v>
      </c>
      <c r="U1797" s="10" t="s">
        <v>23</v>
      </c>
      <c r="V1797" s="10" t="s">
        <v>25</v>
      </c>
    </row>
    <row r="1798" spans="2:22" x14ac:dyDescent="0.25">
      <c r="B1798">
        <v>1816</v>
      </c>
      <c r="C1798" t="s">
        <v>1700</v>
      </c>
      <c r="D1798" s="12" t="s">
        <v>21</v>
      </c>
      <c r="E1798" t="s">
        <v>34</v>
      </c>
      <c r="H1798" s="12" t="s">
        <v>40</v>
      </c>
      <c r="I1798" s="12" t="s">
        <v>17</v>
      </c>
      <c r="J1798" s="12" t="s">
        <v>35</v>
      </c>
      <c r="K1798" s="12" t="s">
        <v>16</v>
      </c>
      <c r="M1798" t="s">
        <v>15799</v>
      </c>
      <c r="S1798" s="12" t="s">
        <v>41</v>
      </c>
      <c r="T1798">
        <v>42345234</v>
      </c>
      <c r="U1798" s="10" t="s">
        <v>23</v>
      </c>
      <c r="V1798" s="10" t="s">
        <v>25</v>
      </c>
    </row>
    <row r="1799" spans="2:22" x14ac:dyDescent="0.25">
      <c r="B1799">
        <v>1817</v>
      </c>
      <c r="C1799" t="s">
        <v>468</v>
      </c>
      <c r="D1799" s="12" t="s">
        <v>21</v>
      </c>
      <c r="E1799" t="s">
        <v>34</v>
      </c>
      <c r="H1799" s="12" t="s">
        <v>40</v>
      </c>
      <c r="I1799" s="12" t="s">
        <v>17</v>
      </c>
      <c r="J1799" s="12" t="s">
        <v>35</v>
      </c>
      <c r="K1799" s="12" t="s">
        <v>16</v>
      </c>
      <c r="M1799" t="s">
        <v>15799</v>
      </c>
      <c r="S1799" s="12" t="s">
        <v>41</v>
      </c>
      <c r="T1799">
        <v>42345234</v>
      </c>
      <c r="U1799" s="10" t="s">
        <v>23</v>
      </c>
      <c r="V1799" s="10" t="s">
        <v>25</v>
      </c>
    </row>
    <row r="1800" spans="2:22" x14ac:dyDescent="0.25">
      <c r="B1800">
        <v>1818</v>
      </c>
      <c r="C1800" t="s">
        <v>1701</v>
      </c>
      <c r="D1800" s="12" t="s">
        <v>21</v>
      </c>
      <c r="E1800" t="s">
        <v>34</v>
      </c>
      <c r="H1800" s="12" t="s">
        <v>40</v>
      </c>
      <c r="I1800" s="12" t="s">
        <v>17</v>
      </c>
      <c r="J1800" s="12" t="s">
        <v>35</v>
      </c>
      <c r="K1800" s="12" t="s">
        <v>16</v>
      </c>
      <c r="M1800" t="s">
        <v>15800</v>
      </c>
      <c r="S1800" s="12" t="s">
        <v>41</v>
      </c>
      <c r="T1800">
        <v>42345234</v>
      </c>
      <c r="U1800" s="10" t="s">
        <v>23</v>
      </c>
      <c r="V1800" s="10" t="s">
        <v>25</v>
      </c>
    </row>
    <row r="1801" spans="2:22" x14ac:dyDescent="0.25">
      <c r="B1801">
        <v>1819</v>
      </c>
      <c r="C1801" t="s">
        <v>1702</v>
      </c>
      <c r="D1801" s="12" t="s">
        <v>21</v>
      </c>
      <c r="E1801" t="s">
        <v>34</v>
      </c>
      <c r="H1801" s="12" t="s">
        <v>40</v>
      </c>
      <c r="I1801" s="12" t="s">
        <v>17</v>
      </c>
      <c r="J1801" s="12" t="s">
        <v>35</v>
      </c>
      <c r="K1801" s="12" t="s">
        <v>16</v>
      </c>
      <c r="M1801" t="s">
        <v>15801</v>
      </c>
      <c r="S1801" s="12" t="s">
        <v>41</v>
      </c>
      <c r="T1801">
        <v>42345234</v>
      </c>
      <c r="U1801" s="10" t="s">
        <v>23</v>
      </c>
      <c r="V1801" s="10" t="s">
        <v>25</v>
      </c>
    </row>
    <row r="1802" spans="2:22" x14ac:dyDescent="0.25">
      <c r="B1802">
        <v>1820</v>
      </c>
      <c r="C1802" t="s">
        <v>1703</v>
      </c>
      <c r="D1802" s="12" t="s">
        <v>21</v>
      </c>
      <c r="E1802" t="s">
        <v>34</v>
      </c>
      <c r="H1802" s="12" t="s">
        <v>40</v>
      </c>
      <c r="I1802" s="12" t="s">
        <v>17</v>
      </c>
      <c r="J1802" s="12" t="s">
        <v>35</v>
      </c>
      <c r="K1802" s="12" t="s">
        <v>16</v>
      </c>
      <c r="M1802" t="s">
        <v>15802</v>
      </c>
      <c r="S1802" s="12" t="s">
        <v>41</v>
      </c>
      <c r="T1802">
        <v>42345234</v>
      </c>
      <c r="U1802" s="10" t="s">
        <v>23</v>
      </c>
      <c r="V1802" s="10" t="s">
        <v>25</v>
      </c>
    </row>
    <row r="1803" spans="2:22" x14ac:dyDescent="0.25">
      <c r="B1803">
        <v>1821</v>
      </c>
      <c r="C1803" t="s">
        <v>1704</v>
      </c>
      <c r="D1803" s="12" t="s">
        <v>21</v>
      </c>
      <c r="E1803" t="s">
        <v>34</v>
      </c>
      <c r="H1803" s="12" t="s">
        <v>40</v>
      </c>
      <c r="I1803" s="12" t="s">
        <v>17</v>
      </c>
      <c r="J1803" s="12" t="s">
        <v>35</v>
      </c>
      <c r="K1803" s="12" t="s">
        <v>16</v>
      </c>
      <c r="M1803" t="s">
        <v>15803</v>
      </c>
      <c r="S1803" s="12" t="s">
        <v>41</v>
      </c>
      <c r="T1803">
        <v>42345234</v>
      </c>
      <c r="U1803" s="10" t="s">
        <v>23</v>
      </c>
      <c r="V1803" s="10" t="s">
        <v>25</v>
      </c>
    </row>
    <row r="1804" spans="2:22" x14ac:dyDescent="0.25">
      <c r="B1804">
        <v>1822</v>
      </c>
      <c r="C1804" t="s">
        <v>1239</v>
      </c>
      <c r="D1804" s="12" t="s">
        <v>21</v>
      </c>
      <c r="E1804" t="s">
        <v>34</v>
      </c>
      <c r="H1804" s="12" t="s">
        <v>40</v>
      </c>
      <c r="I1804" s="12" t="s">
        <v>17</v>
      </c>
      <c r="J1804" s="12" t="s">
        <v>35</v>
      </c>
      <c r="K1804" s="12" t="s">
        <v>16</v>
      </c>
      <c r="M1804" t="s">
        <v>15560</v>
      </c>
      <c r="S1804" s="12" t="s">
        <v>41</v>
      </c>
      <c r="T1804">
        <v>42345234</v>
      </c>
      <c r="U1804" s="10" t="s">
        <v>23</v>
      </c>
      <c r="V1804" s="10" t="s">
        <v>25</v>
      </c>
    </row>
    <row r="1805" spans="2:22" x14ac:dyDescent="0.25">
      <c r="B1805">
        <v>1823</v>
      </c>
      <c r="C1805" t="s">
        <v>162</v>
      </c>
      <c r="D1805" s="12" t="s">
        <v>21</v>
      </c>
      <c r="E1805" t="s">
        <v>34</v>
      </c>
      <c r="H1805" s="12" t="s">
        <v>40</v>
      </c>
      <c r="I1805" s="12" t="s">
        <v>17</v>
      </c>
      <c r="J1805" s="12" t="s">
        <v>35</v>
      </c>
      <c r="K1805" s="12" t="s">
        <v>16</v>
      </c>
      <c r="M1805" t="s">
        <v>15573</v>
      </c>
      <c r="S1805" s="12" t="s">
        <v>41</v>
      </c>
      <c r="T1805">
        <v>42345234</v>
      </c>
      <c r="U1805" s="10" t="s">
        <v>23</v>
      </c>
      <c r="V1805" s="10" t="s">
        <v>25</v>
      </c>
    </row>
    <row r="1806" spans="2:22" x14ac:dyDescent="0.25">
      <c r="B1806">
        <v>1824</v>
      </c>
      <c r="C1806" t="s">
        <v>1705</v>
      </c>
      <c r="D1806" s="12" t="s">
        <v>21</v>
      </c>
      <c r="E1806" t="s">
        <v>34</v>
      </c>
      <c r="H1806" s="12" t="s">
        <v>40</v>
      </c>
      <c r="I1806" s="12" t="s">
        <v>17</v>
      </c>
      <c r="J1806" s="12" t="s">
        <v>35</v>
      </c>
      <c r="K1806" s="12" t="s">
        <v>16</v>
      </c>
      <c r="M1806" t="s">
        <v>15560</v>
      </c>
      <c r="S1806" s="12" t="s">
        <v>41</v>
      </c>
      <c r="T1806">
        <v>42345234</v>
      </c>
      <c r="U1806" s="10" t="s">
        <v>23</v>
      </c>
      <c r="V1806" s="10" t="s">
        <v>25</v>
      </c>
    </row>
    <row r="1807" spans="2:22" x14ac:dyDescent="0.25">
      <c r="B1807">
        <v>1825</v>
      </c>
      <c r="C1807" t="s">
        <v>1706</v>
      </c>
      <c r="D1807" s="12" t="s">
        <v>21</v>
      </c>
      <c r="E1807" t="s">
        <v>34</v>
      </c>
      <c r="H1807" s="12" t="s">
        <v>40</v>
      </c>
      <c r="I1807" s="12" t="s">
        <v>17</v>
      </c>
      <c r="J1807" s="12" t="s">
        <v>35</v>
      </c>
      <c r="K1807" s="12" t="s">
        <v>16</v>
      </c>
      <c r="M1807" t="s">
        <v>15560</v>
      </c>
      <c r="S1807" s="12" t="s">
        <v>41</v>
      </c>
      <c r="T1807">
        <v>42345234</v>
      </c>
      <c r="U1807" s="10" t="s">
        <v>23</v>
      </c>
      <c r="V1807" s="10" t="s">
        <v>25</v>
      </c>
    </row>
    <row r="1808" spans="2:22" x14ac:dyDescent="0.25">
      <c r="B1808">
        <v>1826</v>
      </c>
      <c r="C1808" t="s">
        <v>1707</v>
      </c>
      <c r="D1808" s="12" t="s">
        <v>21</v>
      </c>
      <c r="E1808" t="s">
        <v>34</v>
      </c>
      <c r="H1808" s="12" t="s">
        <v>40</v>
      </c>
      <c r="I1808" s="12" t="s">
        <v>17</v>
      </c>
      <c r="J1808" s="12" t="s">
        <v>35</v>
      </c>
      <c r="K1808" s="12" t="s">
        <v>16</v>
      </c>
      <c r="M1808" t="s">
        <v>15584</v>
      </c>
      <c r="S1808" s="12" t="s">
        <v>41</v>
      </c>
      <c r="T1808">
        <v>42345234</v>
      </c>
      <c r="U1808" s="10" t="s">
        <v>23</v>
      </c>
      <c r="V1808" s="10" t="s">
        <v>25</v>
      </c>
    </row>
    <row r="1809" spans="2:22" x14ac:dyDescent="0.25">
      <c r="B1809">
        <v>1827</v>
      </c>
      <c r="C1809" t="s">
        <v>694</v>
      </c>
      <c r="D1809" s="12" t="s">
        <v>21</v>
      </c>
      <c r="E1809" t="s">
        <v>34</v>
      </c>
      <c r="H1809" s="12" t="s">
        <v>40</v>
      </c>
      <c r="I1809" s="12" t="s">
        <v>17</v>
      </c>
      <c r="J1809" s="12" t="s">
        <v>35</v>
      </c>
      <c r="K1809" s="12" t="s">
        <v>16</v>
      </c>
      <c r="M1809" t="s">
        <v>38</v>
      </c>
      <c r="S1809" s="12" t="s">
        <v>41</v>
      </c>
      <c r="T1809">
        <v>42345234</v>
      </c>
      <c r="U1809" s="10" t="s">
        <v>23</v>
      </c>
      <c r="V1809" s="10" t="s">
        <v>25</v>
      </c>
    </row>
    <row r="1810" spans="2:22" x14ac:dyDescent="0.25">
      <c r="B1810">
        <v>1828</v>
      </c>
      <c r="C1810" t="s">
        <v>1708</v>
      </c>
      <c r="D1810" s="12" t="s">
        <v>21</v>
      </c>
      <c r="E1810" t="s">
        <v>34</v>
      </c>
      <c r="H1810" s="12" t="s">
        <v>40</v>
      </c>
      <c r="I1810" s="12" t="s">
        <v>17</v>
      </c>
      <c r="J1810" s="12" t="s">
        <v>35</v>
      </c>
      <c r="K1810" s="12" t="s">
        <v>16</v>
      </c>
      <c r="M1810" t="s">
        <v>38</v>
      </c>
      <c r="S1810" s="12" t="s">
        <v>41</v>
      </c>
      <c r="T1810">
        <v>42345234</v>
      </c>
      <c r="U1810" s="10" t="s">
        <v>23</v>
      </c>
      <c r="V1810" s="10" t="s">
        <v>25</v>
      </c>
    </row>
    <row r="1811" spans="2:22" x14ac:dyDescent="0.25">
      <c r="B1811">
        <v>1829</v>
      </c>
      <c r="C1811" t="s">
        <v>1709</v>
      </c>
      <c r="D1811" s="12" t="s">
        <v>21</v>
      </c>
      <c r="E1811" t="s">
        <v>34</v>
      </c>
      <c r="H1811" s="12" t="s">
        <v>40</v>
      </c>
      <c r="I1811" s="12" t="s">
        <v>17</v>
      </c>
      <c r="J1811" s="12" t="s">
        <v>35</v>
      </c>
      <c r="K1811" s="12" t="s">
        <v>16</v>
      </c>
      <c r="M1811" t="s">
        <v>15560</v>
      </c>
      <c r="S1811" s="12" t="s">
        <v>41</v>
      </c>
      <c r="T1811">
        <v>42345234</v>
      </c>
      <c r="U1811" s="10" t="s">
        <v>23</v>
      </c>
      <c r="V1811" s="10" t="s">
        <v>25</v>
      </c>
    </row>
    <row r="1812" spans="2:22" x14ac:dyDescent="0.25">
      <c r="B1812">
        <v>1830</v>
      </c>
      <c r="C1812" t="s">
        <v>1710</v>
      </c>
      <c r="D1812" s="12" t="s">
        <v>21</v>
      </c>
      <c r="E1812" t="s">
        <v>34</v>
      </c>
      <c r="H1812" s="12" t="s">
        <v>40</v>
      </c>
      <c r="I1812" s="12" t="s">
        <v>17</v>
      </c>
      <c r="J1812" s="12" t="s">
        <v>35</v>
      </c>
      <c r="K1812" s="12" t="s">
        <v>16</v>
      </c>
      <c r="M1812" t="s">
        <v>15541</v>
      </c>
      <c r="S1812" s="12" t="s">
        <v>41</v>
      </c>
      <c r="T1812">
        <v>42345234</v>
      </c>
      <c r="U1812" s="10" t="s">
        <v>23</v>
      </c>
      <c r="V1812" s="10" t="s">
        <v>25</v>
      </c>
    </row>
    <row r="1813" spans="2:22" x14ac:dyDescent="0.25">
      <c r="B1813">
        <v>1831</v>
      </c>
      <c r="C1813" t="s">
        <v>1711</v>
      </c>
      <c r="D1813" s="12" t="s">
        <v>21</v>
      </c>
      <c r="E1813" t="s">
        <v>34</v>
      </c>
      <c r="H1813" s="12" t="s">
        <v>40</v>
      </c>
      <c r="I1813" s="12" t="s">
        <v>17</v>
      </c>
      <c r="J1813" s="12" t="s">
        <v>35</v>
      </c>
      <c r="K1813" s="12" t="s">
        <v>16</v>
      </c>
      <c r="M1813" t="s">
        <v>38</v>
      </c>
      <c r="S1813" s="12" t="s">
        <v>41</v>
      </c>
      <c r="T1813">
        <v>42345234</v>
      </c>
      <c r="U1813" s="10" t="s">
        <v>23</v>
      </c>
      <c r="V1813" s="10" t="s">
        <v>25</v>
      </c>
    </row>
    <row r="1814" spans="2:22" x14ac:dyDescent="0.25">
      <c r="B1814">
        <v>1832</v>
      </c>
      <c r="C1814" t="s">
        <v>1712</v>
      </c>
      <c r="D1814" s="12" t="s">
        <v>21</v>
      </c>
      <c r="E1814" t="s">
        <v>34</v>
      </c>
      <c r="H1814" s="12" t="s">
        <v>40</v>
      </c>
      <c r="I1814" s="12" t="s">
        <v>17</v>
      </c>
      <c r="J1814" s="12" t="s">
        <v>35</v>
      </c>
      <c r="K1814" s="12" t="s">
        <v>16</v>
      </c>
      <c r="M1814" t="s">
        <v>15560</v>
      </c>
      <c r="S1814" s="12" t="s">
        <v>41</v>
      </c>
      <c r="T1814">
        <v>42345234</v>
      </c>
      <c r="U1814" s="10" t="s">
        <v>23</v>
      </c>
      <c r="V1814" s="10" t="s">
        <v>25</v>
      </c>
    </row>
    <row r="1815" spans="2:22" x14ac:dyDescent="0.25">
      <c r="B1815">
        <v>1833</v>
      </c>
      <c r="C1815" t="s">
        <v>1713</v>
      </c>
      <c r="D1815" s="12" t="s">
        <v>21</v>
      </c>
      <c r="E1815" t="s">
        <v>34</v>
      </c>
      <c r="H1815" s="12" t="s">
        <v>40</v>
      </c>
      <c r="I1815" s="12" t="s">
        <v>17</v>
      </c>
      <c r="J1815" s="12" t="s">
        <v>35</v>
      </c>
      <c r="K1815" s="12" t="s">
        <v>16</v>
      </c>
      <c r="M1815" t="s">
        <v>38</v>
      </c>
      <c r="S1815" s="12" t="s">
        <v>41</v>
      </c>
      <c r="T1815">
        <v>42345234</v>
      </c>
      <c r="U1815" s="10" t="s">
        <v>23</v>
      </c>
      <c r="V1815" s="10" t="s">
        <v>25</v>
      </c>
    </row>
    <row r="1816" spans="2:22" x14ac:dyDescent="0.25">
      <c r="B1816">
        <v>1834</v>
      </c>
      <c r="C1816" t="s">
        <v>1714</v>
      </c>
      <c r="D1816" s="12" t="s">
        <v>21</v>
      </c>
      <c r="E1816" t="s">
        <v>34</v>
      </c>
      <c r="H1816" s="12" t="s">
        <v>40</v>
      </c>
      <c r="I1816" s="12" t="s">
        <v>17</v>
      </c>
      <c r="J1816" s="12" t="s">
        <v>35</v>
      </c>
      <c r="K1816" s="12" t="s">
        <v>16</v>
      </c>
      <c r="M1816" t="s">
        <v>15650</v>
      </c>
      <c r="S1816" s="12" t="s">
        <v>41</v>
      </c>
      <c r="T1816">
        <v>42345234</v>
      </c>
      <c r="U1816" s="10" t="s">
        <v>23</v>
      </c>
      <c r="V1816" s="10" t="s">
        <v>25</v>
      </c>
    </row>
    <row r="1817" spans="2:22" x14ac:dyDescent="0.25">
      <c r="B1817">
        <v>1835</v>
      </c>
      <c r="C1817" t="s">
        <v>1715</v>
      </c>
      <c r="D1817" s="12" t="s">
        <v>21</v>
      </c>
      <c r="E1817" t="s">
        <v>34</v>
      </c>
      <c r="H1817" s="12" t="s">
        <v>40</v>
      </c>
      <c r="I1817" s="12" t="s">
        <v>17</v>
      </c>
      <c r="J1817" s="12" t="s">
        <v>35</v>
      </c>
      <c r="K1817" s="12" t="s">
        <v>16</v>
      </c>
      <c r="M1817" t="s">
        <v>15584</v>
      </c>
      <c r="S1817" s="12" t="s">
        <v>41</v>
      </c>
      <c r="T1817">
        <v>42345234</v>
      </c>
      <c r="U1817" s="10" t="s">
        <v>23</v>
      </c>
      <c r="V1817" s="10" t="s">
        <v>25</v>
      </c>
    </row>
    <row r="1818" spans="2:22" x14ac:dyDescent="0.25">
      <c r="B1818">
        <v>1836</v>
      </c>
      <c r="C1818" t="s">
        <v>1716</v>
      </c>
      <c r="D1818" s="12" t="s">
        <v>21</v>
      </c>
      <c r="E1818" t="s">
        <v>34</v>
      </c>
      <c r="H1818" s="12" t="s">
        <v>40</v>
      </c>
      <c r="I1818" s="12" t="s">
        <v>17</v>
      </c>
      <c r="J1818" s="12" t="s">
        <v>35</v>
      </c>
      <c r="K1818" s="12" t="s">
        <v>16</v>
      </c>
      <c r="M1818" t="s">
        <v>15563</v>
      </c>
      <c r="S1818" s="12" t="s">
        <v>41</v>
      </c>
      <c r="T1818">
        <v>42345234</v>
      </c>
      <c r="U1818" s="10" t="s">
        <v>23</v>
      </c>
      <c r="V1818" s="10" t="s">
        <v>25</v>
      </c>
    </row>
    <row r="1819" spans="2:22" x14ac:dyDescent="0.25">
      <c r="B1819">
        <v>1837</v>
      </c>
      <c r="C1819" t="s">
        <v>1717</v>
      </c>
      <c r="D1819" s="12" t="s">
        <v>21</v>
      </c>
      <c r="E1819" t="s">
        <v>34</v>
      </c>
      <c r="H1819" s="12" t="s">
        <v>40</v>
      </c>
      <c r="I1819" s="12" t="s">
        <v>17</v>
      </c>
      <c r="J1819" s="12" t="s">
        <v>35</v>
      </c>
      <c r="K1819" s="12" t="s">
        <v>16</v>
      </c>
      <c r="M1819" t="s">
        <v>38</v>
      </c>
      <c r="S1819" s="12" t="s">
        <v>41</v>
      </c>
      <c r="T1819">
        <v>42345234</v>
      </c>
      <c r="U1819" s="10" t="s">
        <v>23</v>
      </c>
      <c r="V1819" s="10" t="s">
        <v>25</v>
      </c>
    </row>
    <row r="1820" spans="2:22" x14ac:dyDescent="0.25">
      <c r="B1820">
        <v>1838</v>
      </c>
      <c r="C1820" t="s">
        <v>1718</v>
      </c>
      <c r="D1820" s="12" t="s">
        <v>21</v>
      </c>
      <c r="E1820" t="s">
        <v>34</v>
      </c>
      <c r="H1820" s="12" t="s">
        <v>40</v>
      </c>
      <c r="I1820" s="12" t="s">
        <v>17</v>
      </c>
      <c r="J1820" s="12" t="s">
        <v>35</v>
      </c>
      <c r="K1820" s="12" t="s">
        <v>16</v>
      </c>
      <c r="M1820" t="s">
        <v>15560</v>
      </c>
      <c r="S1820" s="12" t="s">
        <v>41</v>
      </c>
      <c r="T1820">
        <v>42345234</v>
      </c>
      <c r="U1820" s="10" t="s">
        <v>23</v>
      </c>
      <c r="V1820" s="10" t="s">
        <v>25</v>
      </c>
    </row>
    <row r="1821" spans="2:22" x14ac:dyDescent="0.25">
      <c r="B1821">
        <v>1839</v>
      </c>
      <c r="C1821" t="s">
        <v>1719</v>
      </c>
      <c r="D1821" s="12" t="s">
        <v>21</v>
      </c>
      <c r="E1821" t="s">
        <v>34</v>
      </c>
      <c r="H1821" s="12" t="s">
        <v>40</v>
      </c>
      <c r="I1821" s="12" t="s">
        <v>17</v>
      </c>
      <c r="J1821" s="12" t="s">
        <v>35</v>
      </c>
      <c r="K1821" s="12" t="s">
        <v>16</v>
      </c>
      <c r="M1821" t="s">
        <v>15675</v>
      </c>
      <c r="S1821" s="12" t="s">
        <v>41</v>
      </c>
      <c r="T1821">
        <v>42345234</v>
      </c>
      <c r="U1821" s="10" t="s">
        <v>23</v>
      </c>
      <c r="V1821" s="10" t="s">
        <v>25</v>
      </c>
    </row>
    <row r="1822" spans="2:22" x14ac:dyDescent="0.25">
      <c r="B1822">
        <v>1840</v>
      </c>
      <c r="C1822" t="s">
        <v>1720</v>
      </c>
      <c r="D1822" s="12" t="s">
        <v>21</v>
      </c>
      <c r="E1822" t="s">
        <v>34</v>
      </c>
      <c r="H1822" s="12" t="s">
        <v>40</v>
      </c>
      <c r="I1822" s="12" t="s">
        <v>17</v>
      </c>
      <c r="J1822" s="12" t="s">
        <v>35</v>
      </c>
      <c r="K1822" s="12" t="s">
        <v>16</v>
      </c>
      <c r="M1822" t="s">
        <v>15560</v>
      </c>
      <c r="S1822" s="12" t="s">
        <v>41</v>
      </c>
      <c r="T1822">
        <v>42345234</v>
      </c>
      <c r="U1822" s="10" t="s">
        <v>23</v>
      </c>
      <c r="V1822" s="10" t="s">
        <v>25</v>
      </c>
    </row>
    <row r="1823" spans="2:22" x14ac:dyDescent="0.25">
      <c r="B1823">
        <v>1841</v>
      </c>
      <c r="C1823" t="s">
        <v>1721</v>
      </c>
      <c r="D1823" s="12" t="s">
        <v>21</v>
      </c>
      <c r="E1823" t="s">
        <v>34</v>
      </c>
      <c r="H1823" s="12" t="s">
        <v>40</v>
      </c>
      <c r="I1823" s="12" t="s">
        <v>17</v>
      </c>
      <c r="J1823" s="12" t="s">
        <v>35</v>
      </c>
      <c r="K1823" s="12" t="s">
        <v>16</v>
      </c>
      <c r="M1823" t="s">
        <v>38</v>
      </c>
      <c r="S1823" s="12" t="s">
        <v>41</v>
      </c>
      <c r="T1823">
        <v>42345234</v>
      </c>
      <c r="U1823" s="10" t="s">
        <v>23</v>
      </c>
      <c r="V1823" s="10" t="s">
        <v>25</v>
      </c>
    </row>
    <row r="1824" spans="2:22" x14ac:dyDescent="0.25">
      <c r="B1824">
        <v>1842</v>
      </c>
      <c r="C1824" t="s">
        <v>1722</v>
      </c>
      <c r="D1824" s="12" t="s">
        <v>21</v>
      </c>
      <c r="E1824" t="s">
        <v>34</v>
      </c>
      <c r="H1824" s="12" t="s">
        <v>40</v>
      </c>
      <c r="I1824" s="12" t="s">
        <v>17</v>
      </c>
      <c r="J1824" s="12" t="s">
        <v>35</v>
      </c>
      <c r="K1824" s="12" t="s">
        <v>16</v>
      </c>
      <c r="M1824" t="s">
        <v>15650</v>
      </c>
      <c r="S1824" s="12" t="s">
        <v>41</v>
      </c>
      <c r="T1824">
        <v>42345234</v>
      </c>
      <c r="U1824" s="10" t="s">
        <v>23</v>
      </c>
      <c r="V1824" s="10" t="s">
        <v>25</v>
      </c>
    </row>
    <row r="1825" spans="2:22" x14ac:dyDescent="0.25">
      <c r="B1825">
        <v>1843</v>
      </c>
      <c r="C1825" t="s">
        <v>108</v>
      </c>
      <c r="D1825" s="12" t="s">
        <v>21</v>
      </c>
      <c r="E1825" t="s">
        <v>34</v>
      </c>
      <c r="H1825" s="12" t="s">
        <v>40</v>
      </c>
      <c r="I1825" s="12" t="s">
        <v>17</v>
      </c>
      <c r="J1825" s="12" t="s">
        <v>35</v>
      </c>
      <c r="K1825" s="12" t="s">
        <v>16</v>
      </c>
      <c r="M1825" t="s">
        <v>38</v>
      </c>
      <c r="S1825" s="12" t="s">
        <v>41</v>
      </c>
      <c r="T1825">
        <v>42345234</v>
      </c>
      <c r="U1825" s="10" t="s">
        <v>23</v>
      </c>
      <c r="V1825" s="10" t="s">
        <v>25</v>
      </c>
    </row>
    <row r="1826" spans="2:22" x14ac:dyDescent="0.25">
      <c r="B1826">
        <v>1844</v>
      </c>
      <c r="C1826" t="s">
        <v>1164</v>
      </c>
      <c r="D1826" s="12" t="s">
        <v>21</v>
      </c>
      <c r="E1826" t="s">
        <v>34</v>
      </c>
      <c r="H1826" s="12" t="s">
        <v>40</v>
      </c>
      <c r="I1826" s="12" t="s">
        <v>17</v>
      </c>
      <c r="J1826" s="12" t="s">
        <v>35</v>
      </c>
      <c r="K1826" s="12" t="s">
        <v>16</v>
      </c>
      <c r="M1826" t="s">
        <v>38</v>
      </c>
      <c r="S1826" s="12" t="s">
        <v>41</v>
      </c>
      <c r="T1826">
        <v>42345234</v>
      </c>
      <c r="U1826" s="10" t="s">
        <v>23</v>
      </c>
      <c r="V1826" s="10" t="s">
        <v>25</v>
      </c>
    </row>
    <row r="1827" spans="2:22" x14ac:dyDescent="0.25">
      <c r="B1827">
        <v>1845</v>
      </c>
      <c r="C1827" t="s">
        <v>1723</v>
      </c>
      <c r="D1827" s="12" t="s">
        <v>21</v>
      </c>
      <c r="E1827" t="s">
        <v>34</v>
      </c>
      <c r="H1827" s="12" t="s">
        <v>40</v>
      </c>
      <c r="I1827" s="12" t="s">
        <v>17</v>
      </c>
      <c r="J1827" s="12" t="s">
        <v>35</v>
      </c>
      <c r="K1827" s="12" t="s">
        <v>16</v>
      </c>
      <c r="M1827" t="s">
        <v>38</v>
      </c>
      <c r="S1827" s="12" t="s">
        <v>41</v>
      </c>
      <c r="T1827">
        <v>42345234</v>
      </c>
      <c r="U1827" s="10" t="s">
        <v>23</v>
      </c>
      <c r="V1827" s="10" t="s">
        <v>25</v>
      </c>
    </row>
    <row r="1828" spans="2:22" x14ac:dyDescent="0.25">
      <c r="B1828">
        <v>1846</v>
      </c>
      <c r="C1828" t="s">
        <v>1724</v>
      </c>
      <c r="D1828" s="12" t="s">
        <v>21</v>
      </c>
      <c r="E1828" t="s">
        <v>34</v>
      </c>
      <c r="H1828" s="12" t="s">
        <v>40</v>
      </c>
      <c r="I1828" s="12" t="s">
        <v>17</v>
      </c>
      <c r="J1828" s="12" t="s">
        <v>35</v>
      </c>
      <c r="K1828" s="12" t="s">
        <v>16</v>
      </c>
      <c r="M1828" t="s">
        <v>38</v>
      </c>
      <c r="S1828" s="12" t="s">
        <v>41</v>
      </c>
      <c r="T1828">
        <v>42345234</v>
      </c>
      <c r="U1828" s="10" t="s">
        <v>23</v>
      </c>
      <c r="V1828" s="10" t="s">
        <v>25</v>
      </c>
    </row>
    <row r="1829" spans="2:22" x14ac:dyDescent="0.25">
      <c r="B1829">
        <v>1847</v>
      </c>
      <c r="C1829" t="s">
        <v>1725</v>
      </c>
      <c r="D1829" s="12" t="s">
        <v>21</v>
      </c>
      <c r="E1829" t="s">
        <v>34</v>
      </c>
      <c r="H1829" s="12" t="s">
        <v>40</v>
      </c>
      <c r="I1829" s="12" t="s">
        <v>17</v>
      </c>
      <c r="J1829" s="12" t="s">
        <v>35</v>
      </c>
      <c r="K1829" s="12" t="s">
        <v>16</v>
      </c>
      <c r="M1829" t="s">
        <v>15560</v>
      </c>
      <c r="S1829" s="12" t="s">
        <v>41</v>
      </c>
      <c r="T1829">
        <v>42345234</v>
      </c>
      <c r="U1829" s="10" t="s">
        <v>23</v>
      </c>
      <c r="V1829" s="10" t="s">
        <v>25</v>
      </c>
    </row>
    <row r="1830" spans="2:22" x14ac:dyDescent="0.25">
      <c r="B1830">
        <v>1848</v>
      </c>
      <c r="C1830" t="s">
        <v>1726</v>
      </c>
      <c r="D1830" s="12" t="s">
        <v>21</v>
      </c>
      <c r="E1830" t="s">
        <v>34</v>
      </c>
      <c r="H1830" s="12" t="s">
        <v>40</v>
      </c>
      <c r="I1830" s="12" t="s">
        <v>17</v>
      </c>
      <c r="J1830" s="12" t="s">
        <v>35</v>
      </c>
      <c r="K1830" s="12" t="s">
        <v>16</v>
      </c>
      <c r="M1830" t="s">
        <v>15577</v>
      </c>
      <c r="S1830" s="12" t="s">
        <v>41</v>
      </c>
      <c r="T1830">
        <v>42345234</v>
      </c>
      <c r="U1830" s="10" t="s">
        <v>23</v>
      </c>
      <c r="V1830" s="10" t="s">
        <v>25</v>
      </c>
    </row>
    <row r="1831" spans="2:22" x14ac:dyDescent="0.25">
      <c r="B1831">
        <v>1849</v>
      </c>
      <c r="C1831" t="s">
        <v>1727</v>
      </c>
      <c r="D1831" s="12" t="s">
        <v>21</v>
      </c>
      <c r="E1831" t="s">
        <v>34</v>
      </c>
      <c r="H1831" s="12" t="s">
        <v>40</v>
      </c>
      <c r="I1831" s="12" t="s">
        <v>17</v>
      </c>
      <c r="J1831" s="12" t="s">
        <v>35</v>
      </c>
      <c r="K1831" s="12" t="s">
        <v>16</v>
      </c>
      <c r="M1831" t="s">
        <v>38</v>
      </c>
      <c r="S1831" s="12" t="s">
        <v>41</v>
      </c>
      <c r="T1831">
        <v>42345234</v>
      </c>
      <c r="U1831" s="10" t="s">
        <v>23</v>
      </c>
      <c r="V1831" s="10" t="s">
        <v>25</v>
      </c>
    </row>
    <row r="1832" spans="2:22" x14ac:dyDescent="0.25">
      <c r="B1832">
        <v>1850</v>
      </c>
      <c r="C1832" t="s">
        <v>1728</v>
      </c>
      <c r="D1832" s="12" t="s">
        <v>21</v>
      </c>
      <c r="E1832" t="s">
        <v>34</v>
      </c>
      <c r="H1832" s="12" t="s">
        <v>40</v>
      </c>
      <c r="I1832" s="12" t="s">
        <v>17</v>
      </c>
      <c r="J1832" s="12" t="s">
        <v>35</v>
      </c>
      <c r="K1832" s="12" t="s">
        <v>16</v>
      </c>
      <c r="M1832" t="s">
        <v>15541</v>
      </c>
      <c r="S1832" s="12" t="s">
        <v>41</v>
      </c>
      <c r="T1832">
        <v>42345234</v>
      </c>
      <c r="U1832" s="10" t="s">
        <v>23</v>
      </c>
      <c r="V1832" s="10" t="s">
        <v>25</v>
      </c>
    </row>
    <row r="1833" spans="2:22" x14ac:dyDescent="0.25">
      <c r="B1833">
        <v>1851</v>
      </c>
      <c r="C1833" t="s">
        <v>1729</v>
      </c>
      <c r="D1833" s="12" t="s">
        <v>21</v>
      </c>
      <c r="E1833" t="s">
        <v>15482</v>
      </c>
      <c r="H1833" s="12" t="s">
        <v>40</v>
      </c>
      <c r="I1833" s="12" t="s">
        <v>17</v>
      </c>
      <c r="J1833" s="12" t="s">
        <v>35</v>
      </c>
      <c r="K1833" s="12" t="s">
        <v>16</v>
      </c>
      <c r="M1833" t="s">
        <v>15501</v>
      </c>
      <c r="S1833" s="12" t="s">
        <v>41</v>
      </c>
      <c r="T1833">
        <v>42345234</v>
      </c>
      <c r="U1833" s="10" t="s">
        <v>23</v>
      </c>
      <c r="V1833" s="10" t="s">
        <v>25</v>
      </c>
    </row>
    <row r="1834" spans="2:22" x14ac:dyDescent="0.25">
      <c r="B1834">
        <v>1852</v>
      </c>
      <c r="C1834" t="s">
        <v>1730</v>
      </c>
      <c r="D1834" s="12" t="s">
        <v>21</v>
      </c>
      <c r="E1834" t="s">
        <v>34</v>
      </c>
      <c r="H1834" s="12" t="s">
        <v>40</v>
      </c>
      <c r="I1834" s="12" t="s">
        <v>17</v>
      </c>
      <c r="J1834" s="12" t="s">
        <v>35</v>
      </c>
      <c r="K1834" s="12" t="s">
        <v>16</v>
      </c>
      <c r="M1834" t="s">
        <v>15560</v>
      </c>
      <c r="S1834" s="12" t="s">
        <v>41</v>
      </c>
      <c r="T1834">
        <v>42345234</v>
      </c>
      <c r="U1834" s="10" t="s">
        <v>23</v>
      </c>
      <c r="V1834" s="10" t="s">
        <v>25</v>
      </c>
    </row>
    <row r="1835" spans="2:22" x14ac:dyDescent="0.25">
      <c r="B1835">
        <v>1853</v>
      </c>
      <c r="C1835" t="s">
        <v>1731</v>
      </c>
      <c r="D1835" s="12" t="s">
        <v>21</v>
      </c>
      <c r="E1835" t="s">
        <v>34</v>
      </c>
      <c r="H1835" s="12" t="s">
        <v>40</v>
      </c>
      <c r="I1835" s="12" t="s">
        <v>17</v>
      </c>
      <c r="J1835" s="12" t="s">
        <v>35</v>
      </c>
      <c r="K1835" s="12" t="s">
        <v>16</v>
      </c>
      <c r="M1835" t="s">
        <v>15560</v>
      </c>
      <c r="S1835" s="12" t="s">
        <v>41</v>
      </c>
      <c r="T1835">
        <v>42345234</v>
      </c>
      <c r="U1835" s="10" t="s">
        <v>23</v>
      </c>
      <c r="V1835" s="10" t="s">
        <v>25</v>
      </c>
    </row>
    <row r="1836" spans="2:22" x14ac:dyDescent="0.25">
      <c r="B1836">
        <v>1854</v>
      </c>
      <c r="C1836" t="s">
        <v>1732</v>
      </c>
      <c r="D1836" s="12" t="s">
        <v>21</v>
      </c>
      <c r="E1836" t="s">
        <v>34</v>
      </c>
      <c r="H1836" s="12" t="s">
        <v>40</v>
      </c>
      <c r="I1836" s="12" t="s">
        <v>17</v>
      </c>
      <c r="J1836" s="12" t="s">
        <v>35</v>
      </c>
      <c r="K1836" s="12" t="s">
        <v>16</v>
      </c>
      <c r="M1836" t="s">
        <v>38</v>
      </c>
      <c r="S1836" s="12" t="s">
        <v>41</v>
      </c>
      <c r="T1836">
        <v>42345234</v>
      </c>
      <c r="U1836" s="10" t="s">
        <v>23</v>
      </c>
      <c r="V1836" s="10" t="s">
        <v>25</v>
      </c>
    </row>
    <row r="1837" spans="2:22" x14ac:dyDescent="0.25">
      <c r="B1837">
        <v>1855</v>
      </c>
      <c r="C1837" t="s">
        <v>1733</v>
      </c>
      <c r="D1837" s="12" t="s">
        <v>21</v>
      </c>
      <c r="E1837" t="s">
        <v>34</v>
      </c>
      <c r="H1837" s="12" t="s">
        <v>40</v>
      </c>
      <c r="I1837" s="12" t="s">
        <v>17</v>
      </c>
      <c r="J1837" s="12" t="s">
        <v>35</v>
      </c>
      <c r="K1837" s="12" t="s">
        <v>16</v>
      </c>
      <c r="M1837" t="s">
        <v>15560</v>
      </c>
      <c r="S1837" s="12" t="s">
        <v>41</v>
      </c>
      <c r="T1837">
        <v>42345234</v>
      </c>
      <c r="U1837" s="10" t="s">
        <v>23</v>
      </c>
      <c r="V1837" s="10" t="s">
        <v>25</v>
      </c>
    </row>
    <row r="1838" spans="2:22" x14ac:dyDescent="0.25">
      <c r="B1838">
        <v>1856</v>
      </c>
      <c r="C1838" t="s">
        <v>1734</v>
      </c>
      <c r="D1838" s="12" t="s">
        <v>21</v>
      </c>
      <c r="E1838" t="s">
        <v>34</v>
      </c>
      <c r="H1838" s="12" t="s">
        <v>40</v>
      </c>
      <c r="I1838" s="12" t="s">
        <v>17</v>
      </c>
      <c r="J1838" s="12" t="s">
        <v>35</v>
      </c>
      <c r="K1838" s="12" t="s">
        <v>16</v>
      </c>
      <c r="M1838" t="s">
        <v>38</v>
      </c>
      <c r="S1838" s="12" t="s">
        <v>41</v>
      </c>
      <c r="T1838">
        <v>42345234</v>
      </c>
      <c r="U1838" s="10" t="s">
        <v>23</v>
      </c>
      <c r="V1838" s="10" t="s">
        <v>25</v>
      </c>
    </row>
    <row r="1839" spans="2:22" x14ac:dyDescent="0.25">
      <c r="B1839">
        <v>1857</v>
      </c>
      <c r="C1839" t="s">
        <v>1735</v>
      </c>
      <c r="D1839" s="12" t="s">
        <v>21</v>
      </c>
      <c r="E1839" t="s">
        <v>34</v>
      </c>
      <c r="H1839" s="12" t="s">
        <v>40</v>
      </c>
      <c r="I1839" s="12" t="s">
        <v>17</v>
      </c>
      <c r="J1839" s="12" t="s">
        <v>35</v>
      </c>
      <c r="K1839" s="12" t="s">
        <v>16</v>
      </c>
      <c r="M1839" t="s">
        <v>15656</v>
      </c>
      <c r="S1839" s="12" t="s">
        <v>41</v>
      </c>
      <c r="T1839">
        <v>42345234</v>
      </c>
      <c r="U1839" s="10" t="s">
        <v>23</v>
      </c>
      <c r="V1839" s="10" t="s">
        <v>25</v>
      </c>
    </row>
    <row r="1840" spans="2:22" x14ac:dyDescent="0.25">
      <c r="B1840">
        <v>1858</v>
      </c>
      <c r="C1840" t="s">
        <v>1736</v>
      </c>
      <c r="D1840" s="12" t="s">
        <v>21</v>
      </c>
      <c r="E1840" t="s">
        <v>34</v>
      </c>
      <c r="H1840" s="12" t="s">
        <v>40</v>
      </c>
      <c r="I1840" s="12" t="s">
        <v>17</v>
      </c>
      <c r="J1840" s="12" t="s">
        <v>35</v>
      </c>
      <c r="K1840" s="12" t="s">
        <v>16</v>
      </c>
      <c r="M1840" t="s">
        <v>15804</v>
      </c>
      <c r="S1840" s="12" t="s">
        <v>41</v>
      </c>
      <c r="T1840">
        <v>42345234</v>
      </c>
      <c r="U1840" s="10" t="s">
        <v>23</v>
      </c>
      <c r="V1840" s="10" t="s">
        <v>25</v>
      </c>
    </row>
    <row r="1841" spans="2:22" x14ac:dyDescent="0.25">
      <c r="B1841">
        <v>1859</v>
      </c>
      <c r="C1841" t="s">
        <v>1737</v>
      </c>
      <c r="D1841" s="12" t="s">
        <v>21</v>
      </c>
      <c r="E1841" t="s">
        <v>15482</v>
      </c>
      <c r="H1841" s="12" t="s">
        <v>40</v>
      </c>
      <c r="I1841" s="12" t="s">
        <v>17</v>
      </c>
      <c r="J1841" s="12" t="s">
        <v>35</v>
      </c>
      <c r="K1841" s="12" t="s">
        <v>16</v>
      </c>
      <c r="M1841" t="s">
        <v>15805</v>
      </c>
      <c r="S1841" s="12" t="s">
        <v>41</v>
      </c>
      <c r="T1841">
        <v>42345234</v>
      </c>
      <c r="U1841" s="10" t="s">
        <v>23</v>
      </c>
      <c r="V1841" s="10" t="s">
        <v>25</v>
      </c>
    </row>
    <row r="1842" spans="2:22" x14ac:dyDescent="0.25">
      <c r="B1842">
        <v>1860</v>
      </c>
      <c r="C1842" t="s">
        <v>1738</v>
      </c>
      <c r="D1842" s="12" t="s">
        <v>21</v>
      </c>
      <c r="E1842" t="s">
        <v>34</v>
      </c>
      <c r="H1842" s="12" t="s">
        <v>40</v>
      </c>
      <c r="I1842" s="12" t="s">
        <v>17</v>
      </c>
      <c r="J1842" s="12" t="s">
        <v>35</v>
      </c>
      <c r="K1842" s="12" t="s">
        <v>16</v>
      </c>
      <c r="M1842" t="s">
        <v>15806</v>
      </c>
      <c r="S1842" s="12" t="s">
        <v>41</v>
      </c>
      <c r="T1842">
        <v>42345234</v>
      </c>
      <c r="U1842" s="10" t="s">
        <v>23</v>
      </c>
      <c r="V1842" s="10" t="s">
        <v>25</v>
      </c>
    </row>
    <row r="1843" spans="2:22" x14ac:dyDescent="0.25">
      <c r="B1843">
        <v>1861</v>
      </c>
      <c r="C1843" t="s">
        <v>1739</v>
      </c>
      <c r="D1843" s="12" t="s">
        <v>21</v>
      </c>
      <c r="E1843" t="s">
        <v>34</v>
      </c>
      <c r="H1843" s="12" t="s">
        <v>40</v>
      </c>
      <c r="I1843" s="12" t="s">
        <v>17</v>
      </c>
      <c r="J1843" s="12" t="s">
        <v>35</v>
      </c>
      <c r="K1843" s="12" t="s">
        <v>16</v>
      </c>
      <c r="M1843" t="s">
        <v>15636</v>
      </c>
      <c r="S1843" s="12" t="s">
        <v>41</v>
      </c>
      <c r="T1843">
        <v>42345234</v>
      </c>
      <c r="U1843" s="10" t="s">
        <v>23</v>
      </c>
      <c r="V1843" s="10" t="s">
        <v>25</v>
      </c>
    </row>
    <row r="1844" spans="2:22" x14ac:dyDescent="0.25">
      <c r="B1844">
        <v>1862</v>
      </c>
      <c r="C1844" t="s">
        <v>1740</v>
      </c>
      <c r="D1844" s="12" t="s">
        <v>21</v>
      </c>
      <c r="E1844" t="s">
        <v>34</v>
      </c>
      <c r="H1844" s="12" t="s">
        <v>40</v>
      </c>
      <c r="I1844" s="12" t="s">
        <v>17</v>
      </c>
      <c r="J1844" s="12" t="s">
        <v>35</v>
      </c>
      <c r="K1844" s="12" t="s">
        <v>16</v>
      </c>
      <c r="M1844" t="s">
        <v>15560</v>
      </c>
      <c r="S1844" s="12" t="s">
        <v>41</v>
      </c>
      <c r="T1844">
        <v>42345234</v>
      </c>
      <c r="U1844" s="10" t="s">
        <v>23</v>
      </c>
      <c r="V1844" s="10" t="s">
        <v>25</v>
      </c>
    </row>
    <row r="1845" spans="2:22" x14ac:dyDescent="0.25">
      <c r="B1845">
        <v>1863</v>
      </c>
      <c r="C1845" t="s">
        <v>1705</v>
      </c>
      <c r="D1845" s="12" t="s">
        <v>21</v>
      </c>
      <c r="E1845" t="s">
        <v>34</v>
      </c>
      <c r="H1845" s="12" t="s">
        <v>40</v>
      </c>
      <c r="I1845" s="12" t="s">
        <v>17</v>
      </c>
      <c r="J1845" s="12" t="s">
        <v>35</v>
      </c>
      <c r="K1845" s="12" t="s">
        <v>16</v>
      </c>
      <c r="M1845" t="s">
        <v>15560</v>
      </c>
      <c r="S1845" s="12" t="s">
        <v>41</v>
      </c>
      <c r="T1845">
        <v>42345234</v>
      </c>
      <c r="U1845" s="10" t="s">
        <v>23</v>
      </c>
      <c r="V1845" s="10" t="s">
        <v>25</v>
      </c>
    </row>
    <row r="1846" spans="2:22" x14ac:dyDescent="0.25">
      <c r="B1846">
        <v>1864</v>
      </c>
      <c r="C1846" t="s">
        <v>1741</v>
      </c>
      <c r="D1846" s="12" t="s">
        <v>21</v>
      </c>
      <c r="E1846" t="s">
        <v>34</v>
      </c>
      <c r="H1846" s="12" t="s">
        <v>40</v>
      </c>
      <c r="I1846" s="12" t="s">
        <v>17</v>
      </c>
      <c r="J1846" s="12" t="s">
        <v>35</v>
      </c>
      <c r="K1846" s="12" t="s">
        <v>16</v>
      </c>
      <c r="M1846" t="s">
        <v>38</v>
      </c>
      <c r="S1846" s="12" t="s">
        <v>41</v>
      </c>
      <c r="T1846">
        <v>42345234</v>
      </c>
      <c r="U1846" s="10" t="s">
        <v>23</v>
      </c>
      <c r="V1846" s="10" t="s">
        <v>25</v>
      </c>
    </row>
    <row r="1847" spans="2:22" x14ac:dyDescent="0.25">
      <c r="B1847">
        <v>1865</v>
      </c>
      <c r="C1847" t="s">
        <v>1742</v>
      </c>
      <c r="D1847" s="12" t="s">
        <v>21</v>
      </c>
      <c r="E1847" t="s">
        <v>34</v>
      </c>
      <c r="H1847" s="12" t="s">
        <v>40</v>
      </c>
      <c r="I1847" s="12" t="s">
        <v>17</v>
      </c>
      <c r="J1847" s="12" t="s">
        <v>35</v>
      </c>
      <c r="K1847" s="12" t="s">
        <v>16</v>
      </c>
      <c r="M1847" t="s">
        <v>15542</v>
      </c>
      <c r="S1847" s="12" t="s">
        <v>41</v>
      </c>
      <c r="T1847">
        <v>42345234</v>
      </c>
      <c r="U1847" s="10" t="s">
        <v>23</v>
      </c>
      <c r="V1847" s="10" t="s">
        <v>25</v>
      </c>
    </row>
    <row r="1848" spans="2:22" x14ac:dyDescent="0.25">
      <c r="B1848">
        <v>1866</v>
      </c>
      <c r="C1848" t="s">
        <v>1743</v>
      </c>
      <c r="D1848" s="12" t="s">
        <v>21</v>
      </c>
      <c r="E1848" t="s">
        <v>34</v>
      </c>
      <c r="H1848" s="12" t="s">
        <v>40</v>
      </c>
      <c r="I1848" s="12" t="s">
        <v>17</v>
      </c>
      <c r="J1848" s="12" t="s">
        <v>35</v>
      </c>
      <c r="K1848" s="12" t="s">
        <v>16</v>
      </c>
      <c r="M1848" t="s">
        <v>15807</v>
      </c>
      <c r="S1848" s="12" t="s">
        <v>41</v>
      </c>
      <c r="T1848">
        <v>42345234</v>
      </c>
      <c r="U1848" s="10" t="s">
        <v>23</v>
      </c>
      <c r="V1848" s="10" t="s">
        <v>25</v>
      </c>
    </row>
    <row r="1849" spans="2:22" x14ac:dyDescent="0.25">
      <c r="B1849">
        <v>1867</v>
      </c>
      <c r="C1849" t="s">
        <v>1744</v>
      </c>
      <c r="D1849" s="12" t="s">
        <v>21</v>
      </c>
      <c r="E1849" t="s">
        <v>34</v>
      </c>
      <c r="H1849" s="12" t="s">
        <v>40</v>
      </c>
      <c r="I1849" s="12" t="s">
        <v>17</v>
      </c>
      <c r="J1849" s="12" t="s">
        <v>35</v>
      </c>
      <c r="K1849" s="12" t="s">
        <v>16</v>
      </c>
      <c r="M1849" t="s">
        <v>15560</v>
      </c>
      <c r="S1849" s="12" t="s">
        <v>41</v>
      </c>
      <c r="T1849">
        <v>42345234</v>
      </c>
      <c r="U1849" s="10" t="s">
        <v>23</v>
      </c>
      <c r="V1849" s="10" t="s">
        <v>25</v>
      </c>
    </row>
    <row r="1850" spans="2:22" x14ac:dyDescent="0.25">
      <c r="B1850">
        <v>1868</v>
      </c>
      <c r="C1850" t="s">
        <v>1745</v>
      </c>
      <c r="D1850" s="12" t="s">
        <v>21</v>
      </c>
      <c r="E1850" t="s">
        <v>34</v>
      </c>
      <c r="H1850" s="12" t="s">
        <v>40</v>
      </c>
      <c r="I1850" s="12" t="s">
        <v>17</v>
      </c>
      <c r="J1850" s="12" t="s">
        <v>35</v>
      </c>
      <c r="K1850" s="12" t="s">
        <v>16</v>
      </c>
      <c r="M1850" t="s">
        <v>15541</v>
      </c>
      <c r="S1850" s="12" t="s">
        <v>41</v>
      </c>
      <c r="T1850">
        <v>42345234</v>
      </c>
      <c r="U1850" s="10" t="s">
        <v>23</v>
      </c>
      <c r="V1850" s="10" t="s">
        <v>25</v>
      </c>
    </row>
    <row r="1851" spans="2:22" x14ac:dyDescent="0.25">
      <c r="B1851">
        <v>1869</v>
      </c>
      <c r="C1851" t="s">
        <v>1746</v>
      </c>
      <c r="D1851" s="12" t="s">
        <v>21</v>
      </c>
      <c r="E1851" t="s">
        <v>34</v>
      </c>
      <c r="H1851" s="12" t="s">
        <v>40</v>
      </c>
      <c r="I1851" s="12" t="s">
        <v>17</v>
      </c>
      <c r="J1851" s="12" t="s">
        <v>35</v>
      </c>
      <c r="K1851" s="12" t="s">
        <v>16</v>
      </c>
      <c r="M1851" t="s">
        <v>38</v>
      </c>
      <c r="S1851" s="12" t="s">
        <v>41</v>
      </c>
      <c r="T1851">
        <v>42345234</v>
      </c>
      <c r="U1851" s="10" t="s">
        <v>23</v>
      </c>
      <c r="V1851" s="10" t="s">
        <v>25</v>
      </c>
    </row>
    <row r="1852" spans="2:22" x14ac:dyDescent="0.25">
      <c r="B1852">
        <v>1870</v>
      </c>
      <c r="C1852" t="s">
        <v>1747</v>
      </c>
      <c r="D1852" s="12" t="s">
        <v>21</v>
      </c>
      <c r="E1852" t="s">
        <v>34</v>
      </c>
      <c r="H1852" s="12" t="s">
        <v>40</v>
      </c>
      <c r="I1852" s="12" t="s">
        <v>17</v>
      </c>
      <c r="J1852" s="12" t="s">
        <v>35</v>
      </c>
      <c r="K1852" s="12" t="s">
        <v>16</v>
      </c>
      <c r="M1852" t="s">
        <v>38</v>
      </c>
      <c r="S1852" s="12" t="s">
        <v>41</v>
      </c>
      <c r="T1852">
        <v>42345234</v>
      </c>
      <c r="U1852" s="10" t="s">
        <v>23</v>
      </c>
      <c r="V1852" s="10" t="s">
        <v>25</v>
      </c>
    </row>
    <row r="1853" spans="2:22" x14ac:dyDescent="0.25">
      <c r="B1853">
        <v>1871</v>
      </c>
      <c r="C1853" t="s">
        <v>1748</v>
      </c>
      <c r="D1853" s="12" t="s">
        <v>21</v>
      </c>
      <c r="E1853" t="s">
        <v>34</v>
      </c>
      <c r="H1853" s="12" t="s">
        <v>40</v>
      </c>
      <c r="I1853" s="12" t="s">
        <v>17</v>
      </c>
      <c r="J1853" s="12" t="s">
        <v>35</v>
      </c>
      <c r="K1853" s="12" t="s">
        <v>16</v>
      </c>
      <c r="M1853" t="s">
        <v>38</v>
      </c>
      <c r="S1853" s="12" t="s">
        <v>41</v>
      </c>
      <c r="T1853">
        <v>42345234</v>
      </c>
      <c r="U1853" s="10" t="s">
        <v>23</v>
      </c>
      <c r="V1853" s="10" t="s">
        <v>25</v>
      </c>
    </row>
    <row r="1854" spans="2:22" x14ac:dyDescent="0.25">
      <c r="B1854">
        <v>1872</v>
      </c>
      <c r="C1854" t="s">
        <v>536</v>
      </c>
      <c r="D1854" s="12" t="s">
        <v>21</v>
      </c>
      <c r="E1854" t="s">
        <v>34</v>
      </c>
      <c r="H1854" s="12" t="s">
        <v>40</v>
      </c>
      <c r="I1854" s="12" t="s">
        <v>17</v>
      </c>
      <c r="J1854" s="12" t="s">
        <v>35</v>
      </c>
      <c r="K1854" s="12" t="s">
        <v>16</v>
      </c>
      <c r="M1854" t="s">
        <v>15544</v>
      </c>
      <c r="S1854" s="12" t="s">
        <v>41</v>
      </c>
      <c r="T1854">
        <v>42345234</v>
      </c>
      <c r="U1854" s="10" t="s">
        <v>23</v>
      </c>
      <c r="V1854" s="10" t="s">
        <v>25</v>
      </c>
    </row>
    <row r="1855" spans="2:22" x14ac:dyDescent="0.25">
      <c r="B1855">
        <v>1873</v>
      </c>
      <c r="C1855" t="s">
        <v>1749</v>
      </c>
      <c r="D1855" s="12" t="s">
        <v>21</v>
      </c>
      <c r="E1855" t="s">
        <v>34</v>
      </c>
      <c r="H1855" s="12" t="s">
        <v>40</v>
      </c>
      <c r="I1855" s="12" t="s">
        <v>17</v>
      </c>
      <c r="J1855" s="12" t="s">
        <v>35</v>
      </c>
      <c r="K1855" s="12" t="s">
        <v>16</v>
      </c>
      <c r="M1855" t="s">
        <v>15808</v>
      </c>
      <c r="S1855" s="12" t="s">
        <v>41</v>
      </c>
      <c r="T1855">
        <v>42345234</v>
      </c>
      <c r="U1855" s="10" t="s">
        <v>23</v>
      </c>
      <c r="V1855" s="10" t="s">
        <v>25</v>
      </c>
    </row>
    <row r="1856" spans="2:22" x14ac:dyDescent="0.25">
      <c r="B1856">
        <v>1874</v>
      </c>
      <c r="C1856" t="s">
        <v>758</v>
      </c>
      <c r="D1856" s="12" t="s">
        <v>21</v>
      </c>
      <c r="E1856" t="s">
        <v>34</v>
      </c>
      <c r="H1856" s="12" t="s">
        <v>40</v>
      </c>
      <c r="I1856" s="12" t="s">
        <v>17</v>
      </c>
      <c r="J1856" s="12" t="s">
        <v>35</v>
      </c>
      <c r="K1856" s="12" t="s">
        <v>16</v>
      </c>
      <c r="M1856" t="s">
        <v>15809</v>
      </c>
      <c r="S1856" s="12" t="s">
        <v>41</v>
      </c>
      <c r="T1856">
        <v>42345234</v>
      </c>
      <c r="U1856" s="10" t="s">
        <v>23</v>
      </c>
      <c r="V1856" s="10" t="s">
        <v>25</v>
      </c>
    </row>
    <row r="1857" spans="2:22" x14ac:dyDescent="0.25">
      <c r="B1857">
        <v>1875</v>
      </c>
      <c r="C1857" t="s">
        <v>1750</v>
      </c>
      <c r="D1857" s="12" t="s">
        <v>21</v>
      </c>
      <c r="E1857" t="s">
        <v>34</v>
      </c>
      <c r="H1857" s="12" t="s">
        <v>40</v>
      </c>
      <c r="I1857" s="12" t="s">
        <v>17</v>
      </c>
      <c r="J1857" s="12" t="s">
        <v>35</v>
      </c>
      <c r="K1857" s="12" t="s">
        <v>16</v>
      </c>
      <c r="M1857" t="s">
        <v>15636</v>
      </c>
      <c r="S1857" s="12" t="s">
        <v>41</v>
      </c>
      <c r="T1857">
        <v>42345234</v>
      </c>
      <c r="U1857" s="10" t="s">
        <v>23</v>
      </c>
      <c r="V1857" s="10" t="s">
        <v>25</v>
      </c>
    </row>
    <row r="1858" spans="2:22" x14ac:dyDescent="0.25">
      <c r="B1858">
        <v>1876</v>
      </c>
      <c r="C1858" t="s">
        <v>1751</v>
      </c>
      <c r="D1858" s="12" t="s">
        <v>21</v>
      </c>
      <c r="E1858" t="s">
        <v>34</v>
      </c>
      <c r="H1858" s="12" t="s">
        <v>40</v>
      </c>
      <c r="I1858" s="12" t="s">
        <v>17</v>
      </c>
      <c r="J1858" s="12" t="s">
        <v>35</v>
      </c>
      <c r="K1858" s="12" t="s">
        <v>16</v>
      </c>
      <c r="M1858" t="s">
        <v>15810</v>
      </c>
      <c r="S1858" s="12" t="s">
        <v>41</v>
      </c>
      <c r="T1858">
        <v>42345234</v>
      </c>
      <c r="U1858" s="10" t="s">
        <v>23</v>
      </c>
      <c r="V1858" s="10" t="s">
        <v>25</v>
      </c>
    </row>
    <row r="1859" spans="2:22" x14ac:dyDescent="0.25">
      <c r="B1859">
        <v>1877</v>
      </c>
      <c r="C1859" t="s">
        <v>1752</v>
      </c>
      <c r="D1859" s="12" t="s">
        <v>21</v>
      </c>
      <c r="E1859" t="s">
        <v>34</v>
      </c>
      <c r="H1859" s="12" t="s">
        <v>40</v>
      </c>
      <c r="I1859" s="12" t="s">
        <v>17</v>
      </c>
      <c r="J1859" s="12" t="s">
        <v>35</v>
      </c>
      <c r="K1859" s="12" t="s">
        <v>16</v>
      </c>
      <c r="M1859" t="s">
        <v>15544</v>
      </c>
      <c r="S1859" s="12" t="s">
        <v>41</v>
      </c>
      <c r="T1859">
        <v>42345234</v>
      </c>
      <c r="U1859" s="10" t="s">
        <v>23</v>
      </c>
      <c r="V1859" s="10" t="s">
        <v>25</v>
      </c>
    </row>
    <row r="1860" spans="2:22" x14ac:dyDescent="0.25">
      <c r="B1860">
        <v>1878</v>
      </c>
      <c r="C1860" t="s">
        <v>1753</v>
      </c>
      <c r="D1860" s="12" t="s">
        <v>21</v>
      </c>
      <c r="E1860" t="s">
        <v>34</v>
      </c>
      <c r="H1860" s="12" t="s">
        <v>40</v>
      </c>
      <c r="I1860" s="12" t="s">
        <v>17</v>
      </c>
      <c r="J1860" s="12" t="s">
        <v>35</v>
      </c>
      <c r="K1860" s="12" t="s">
        <v>16</v>
      </c>
      <c r="M1860" t="s">
        <v>15811</v>
      </c>
      <c r="S1860" s="12" t="s">
        <v>41</v>
      </c>
      <c r="T1860">
        <v>42345234</v>
      </c>
      <c r="U1860" s="10" t="s">
        <v>23</v>
      </c>
      <c r="V1860" s="10" t="s">
        <v>25</v>
      </c>
    </row>
    <row r="1861" spans="2:22" x14ac:dyDescent="0.25">
      <c r="B1861">
        <v>1879</v>
      </c>
      <c r="C1861" t="s">
        <v>1754</v>
      </c>
      <c r="D1861" s="12" t="s">
        <v>21</v>
      </c>
      <c r="E1861" t="s">
        <v>34</v>
      </c>
      <c r="H1861" s="12" t="s">
        <v>40</v>
      </c>
      <c r="I1861" s="12" t="s">
        <v>17</v>
      </c>
      <c r="J1861" s="12" t="s">
        <v>35</v>
      </c>
      <c r="K1861" s="12" t="s">
        <v>16</v>
      </c>
      <c r="M1861" t="s">
        <v>38</v>
      </c>
      <c r="S1861" s="12" t="s">
        <v>41</v>
      </c>
      <c r="T1861">
        <v>42345234</v>
      </c>
      <c r="U1861" s="10" t="s">
        <v>23</v>
      </c>
      <c r="V1861" s="10" t="s">
        <v>25</v>
      </c>
    </row>
    <row r="1862" spans="2:22" x14ac:dyDescent="0.25">
      <c r="B1862">
        <v>1880</v>
      </c>
      <c r="C1862" t="s">
        <v>1755</v>
      </c>
      <c r="D1862" s="12" t="s">
        <v>21</v>
      </c>
      <c r="E1862" t="s">
        <v>34</v>
      </c>
      <c r="H1862" s="12" t="s">
        <v>40</v>
      </c>
      <c r="I1862" s="12" t="s">
        <v>17</v>
      </c>
      <c r="J1862" s="12" t="s">
        <v>35</v>
      </c>
      <c r="K1862" s="12" t="s">
        <v>16</v>
      </c>
      <c r="M1862" t="s">
        <v>15812</v>
      </c>
      <c r="S1862" s="12" t="s">
        <v>41</v>
      </c>
      <c r="T1862">
        <v>42345234</v>
      </c>
      <c r="U1862" s="10" t="s">
        <v>23</v>
      </c>
      <c r="V1862" s="10" t="s">
        <v>25</v>
      </c>
    </row>
    <row r="1863" spans="2:22" x14ac:dyDescent="0.25">
      <c r="B1863">
        <v>1881</v>
      </c>
      <c r="C1863" t="s">
        <v>1756</v>
      </c>
      <c r="D1863" s="12" t="s">
        <v>21</v>
      </c>
      <c r="E1863" t="s">
        <v>34</v>
      </c>
      <c r="H1863" s="12" t="s">
        <v>40</v>
      </c>
      <c r="I1863" s="12" t="s">
        <v>17</v>
      </c>
      <c r="J1863" s="12" t="s">
        <v>35</v>
      </c>
      <c r="K1863" s="12" t="s">
        <v>16</v>
      </c>
      <c r="M1863" t="s">
        <v>15560</v>
      </c>
      <c r="S1863" s="12" t="s">
        <v>41</v>
      </c>
      <c r="T1863">
        <v>42345234</v>
      </c>
      <c r="U1863" s="10" t="s">
        <v>23</v>
      </c>
      <c r="V1863" s="10" t="s">
        <v>25</v>
      </c>
    </row>
    <row r="1864" spans="2:22" x14ac:dyDescent="0.25">
      <c r="B1864">
        <v>1882</v>
      </c>
      <c r="C1864" t="s">
        <v>1757</v>
      </c>
      <c r="D1864" s="12" t="s">
        <v>21</v>
      </c>
      <c r="E1864" t="s">
        <v>34</v>
      </c>
      <c r="H1864" s="12" t="s">
        <v>40</v>
      </c>
      <c r="I1864" s="12" t="s">
        <v>17</v>
      </c>
      <c r="J1864" s="12" t="s">
        <v>35</v>
      </c>
      <c r="K1864" s="12" t="s">
        <v>16</v>
      </c>
      <c r="M1864" t="s">
        <v>15560</v>
      </c>
      <c r="S1864" s="12" t="s">
        <v>41</v>
      </c>
      <c r="T1864">
        <v>42345234</v>
      </c>
      <c r="U1864" s="10" t="s">
        <v>23</v>
      </c>
      <c r="V1864" s="10" t="s">
        <v>25</v>
      </c>
    </row>
    <row r="1865" spans="2:22" x14ac:dyDescent="0.25">
      <c r="B1865">
        <v>1883</v>
      </c>
      <c r="C1865" t="s">
        <v>1758</v>
      </c>
      <c r="D1865" s="12" t="s">
        <v>21</v>
      </c>
      <c r="E1865" t="s">
        <v>34</v>
      </c>
      <c r="H1865" s="12" t="s">
        <v>40</v>
      </c>
      <c r="I1865" s="12" t="s">
        <v>17</v>
      </c>
      <c r="J1865" s="12" t="s">
        <v>35</v>
      </c>
      <c r="K1865" s="12" t="s">
        <v>16</v>
      </c>
      <c r="M1865" t="s">
        <v>15577</v>
      </c>
      <c r="S1865" s="12" t="s">
        <v>41</v>
      </c>
      <c r="T1865">
        <v>42345234</v>
      </c>
      <c r="U1865" s="10" t="s">
        <v>23</v>
      </c>
      <c r="V1865" s="10" t="s">
        <v>25</v>
      </c>
    </row>
    <row r="1866" spans="2:22" x14ac:dyDescent="0.25">
      <c r="B1866">
        <v>1884</v>
      </c>
      <c r="C1866" t="s">
        <v>1759</v>
      </c>
      <c r="D1866" s="12" t="s">
        <v>21</v>
      </c>
      <c r="E1866" t="s">
        <v>34</v>
      </c>
      <c r="H1866" s="12" t="s">
        <v>40</v>
      </c>
      <c r="I1866" s="12" t="s">
        <v>17</v>
      </c>
      <c r="J1866" s="12" t="s">
        <v>35</v>
      </c>
      <c r="K1866" s="12" t="s">
        <v>16</v>
      </c>
      <c r="M1866" t="s">
        <v>15541</v>
      </c>
      <c r="S1866" s="12" t="s">
        <v>41</v>
      </c>
      <c r="T1866">
        <v>42345234</v>
      </c>
      <c r="U1866" s="10" t="s">
        <v>23</v>
      </c>
      <c r="V1866" s="10" t="s">
        <v>25</v>
      </c>
    </row>
    <row r="1867" spans="2:22" x14ac:dyDescent="0.25">
      <c r="B1867">
        <v>1885</v>
      </c>
      <c r="C1867" t="s">
        <v>1760</v>
      </c>
      <c r="D1867" s="12" t="s">
        <v>21</v>
      </c>
      <c r="E1867" t="s">
        <v>34</v>
      </c>
      <c r="H1867" s="12" t="s">
        <v>40</v>
      </c>
      <c r="I1867" s="12" t="s">
        <v>17</v>
      </c>
      <c r="J1867" s="12" t="s">
        <v>35</v>
      </c>
      <c r="K1867" s="12" t="s">
        <v>16</v>
      </c>
      <c r="M1867" t="s">
        <v>15560</v>
      </c>
      <c r="S1867" s="12" t="s">
        <v>41</v>
      </c>
      <c r="T1867">
        <v>42345234</v>
      </c>
      <c r="U1867" s="10" t="s">
        <v>23</v>
      </c>
      <c r="V1867" s="10" t="s">
        <v>25</v>
      </c>
    </row>
    <row r="1868" spans="2:22" x14ac:dyDescent="0.25">
      <c r="B1868">
        <v>1886</v>
      </c>
      <c r="C1868" t="s">
        <v>1761</v>
      </c>
      <c r="D1868" s="12" t="s">
        <v>21</v>
      </c>
      <c r="E1868" t="s">
        <v>34</v>
      </c>
      <c r="H1868" s="12" t="s">
        <v>40</v>
      </c>
      <c r="I1868" s="12" t="s">
        <v>17</v>
      </c>
      <c r="J1868" s="12" t="s">
        <v>35</v>
      </c>
      <c r="K1868" s="12" t="s">
        <v>16</v>
      </c>
      <c r="M1868" t="s">
        <v>15544</v>
      </c>
      <c r="S1868" s="12" t="s">
        <v>41</v>
      </c>
      <c r="T1868">
        <v>42345234</v>
      </c>
      <c r="U1868" s="10" t="s">
        <v>23</v>
      </c>
      <c r="V1868" s="10" t="s">
        <v>25</v>
      </c>
    </row>
    <row r="1869" spans="2:22" x14ac:dyDescent="0.25">
      <c r="B1869">
        <v>1887</v>
      </c>
      <c r="C1869" t="s">
        <v>1762</v>
      </c>
      <c r="D1869" s="12" t="s">
        <v>21</v>
      </c>
      <c r="E1869" t="s">
        <v>34</v>
      </c>
      <c r="H1869" s="12" t="s">
        <v>40</v>
      </c>
      <c r="I1869" s="12" t="s">
        <v>17</v>
      </c>
      <c r="J1869" s="12" t="s">
        <v>35</v>
      </c>
      <c r="K1869" s="12" t="s">
        <v>16</v>
      </c>
      <c r="M1869" t="s">
        <v>15813</v>
      </c>
      <c r="S1869" s="12" t="s">
        <v>41</v>
      </c>
      <c r="T1869">
        <v>42345234</v>
      </c>
      <c r="U1869" s="10" t="s">
        <v>23</v>
      </c>
      <c r="V1869" s="10" t="s">
        <v>25</v>
      </c>
    </row>
    <row r="1870" spans="2:22" x14ac:dyDescent="0.25">
      <c r="B1870">
        <v>1888</v>
      </c>
      <c r="C1870" t="s">
        <v>1763</v>
      </c>
      <c r="D1870" s="12" t="s">
        <v>21</v>
      </c>
      <c r="E1870" t="s">
        <v>34</v>
      </c>
      <c r="H1870" s="12" t="s">
        <v>40</v>
      </c>
      <c r="I1870" s="12" t="s">
        <v>17</v>
      </c>
      <c r="J1870" s="12" t="s">
        <v>35</v>
      </c>
      <c r="K1870" s="12" t="s">
        <v>16</v>
      </c>
      <c r="M1870" t="s">
        <v>15542</v>
      </c>
      <c r="S1870" s="12" t="s">
        <v>41</v>
      </c>
      <c r="T1870">
        <v>42345234</v>
      </c>
      <c r="U1870" s="10" t="s">
        <v>23</v>
      </c>
      <c r="V1870" s="10" t="s">
        <v>25</v>
      </c>
    </row>
    <row r="1871" spans="2:22" x14ac:dyDescent="0.25">
      <c r="B1871">
        <v>1889</v>
      </c>
      <c r="C1871" t="s">
        <v>1764</v>
      </c>
      <c r="D1871" s="12" t="s">
        <v>21</v>
      </c>
      <c r="E1871" t="s">
        <v>34</v>
      </c>
      <c r="H1871" s="12" t="s">
        <v>40</v>
      </c>
      <c r="I1871" s="12" t="s">
        <v>17</v>
      </c>
      <c r="J1871" s="12" t="s">
        <v>35</v>
      </c>
      <c r="K1871" s="12" t="s">
        <v>16</v>
      </c>
      <c r="M1871" t="s">
        <v>15814</v>
      </c>
      <c r="S1871" s="12" t="s">
        <v>41</v>
      </c>
      <c r="T1871">
        <v>42345234</v>
      </c>
      <c r="U1871" s="10" t="s">
        <v>23</v>
      </c>
      <c r="V1871" s="10" t="s">
        <v>25</v>
      </c>
    </row>
    <row r="1872" spans="2:22" x14ac:dyDescent="0.25">
      <c r="B1872">
        <v>1890</v>
      </c>
      <c r="C1872" t="s">
        <v>1765</v>
      </c>
      <c r="D1872" s="12" t="s">
        <v>21</v>
      </c>
      <c r="H1872" s="12" t="s">
        <v>40</v>
      </c>
      <c r="I1872" s="12" t="s">
        <v>17</v>
      </c>
      <c r="J1872" s="12" t="s">
        <v>35</v>
      </c>
      <c r="K1872" s="12" t="s">
        <v>16</v>
      </c>
      <c r="M1872" t="s">
        <v>15815</v>
      </c>
      <c r="S1872" s="12" t="s">
        <v>41</v>
      </c>
      <c r="T1872">
        <v>42345234</v>
      </c>
      <c r="U1872" s="10" t="s">
        <v>23</v>
      </c>
      <c r="V1872" s="10" t="s">
        <v>25</v>
      </c>
    </row>
    <row r="1873" spans="2:22" x14ac:dyDescent="0.25">
      <c r="B1873">
        <v>1891</v>
      </c>
      <c r="C1873" t="s">
        <v>1766</v>
      </c>
      <c r="D1873" s="12" t="s">
        <v>21</v>
      </c>
      <c r="E1873" t="s">
        <v>34</v>
      </c>
      <c r="H1873" s="12" t="s">
        <v>40</v>
      </c>
      <c r="I1873" s="12" t="s">
        <v>17</v>
      </c>
      <c r="J1873" s="12" t="s">
        <v>35</v>
      </c>
      <c r="K1873" s="12" t="s">
        <v>16</v>
      </c>
      <c r="M1873" t="s">
        <v>15816</v>
      </c>
      <c r="S1873" s="12" t="s">
        <v>41</v>
      </c>
      <c r="T1873">
        <v>42345234</v>
      </c>
      <c r="U1873" s="10" t="s">
        <v>23</v>
      </c>
      <c r="V1873" s="10" t="s">
        <v>25</v>
      </c>
    </row>
    <row r="1874" spans="2:22" x14ac:dyDescent="0.25">
      <c r="B1874">
        <v>1892</v>
      </c>
      <c r="C1874" t="s">
        <v>1767</v>
      </c>
      <c r="D1874" s="12" t="s">
        <v>21</v>
      </c>
      <c r="E1874" t="s">
        <v>34</v>
      </c>
      <c r="H1874" s="12" t="s">
        <v>40</v>
      </c>
      <c r="I1874" s="12" t="s">
        <v>17</v>
      </c>
      <c r="J1874" s="12" t="s">
        <v>35</v>
      </c>
      <c r="K1874" s="12" t="s">
        <v>16</v>
      </c>
      <c r="M1874" t="s">
        <v>15589</v>
      </c>
      <c r="S1874" s="12" t="s">
        <v>41</v>
      </c>
      <c r="T1874">
        <v>42345234</v>
      </c>
      <c r="U1874" s="10" t="s">
        <v>23</v>
      </c>
      <c r="V1874" s="10" t="s">
        <v>25</v>
      </c>
    </row>
    <row r="1875" spans="2:22" x14ac:dyDescent="0.25">
      <c r="B1875">
        <v>1893</v>
      </c>
      <c r="C1875" t="s">
        <v>1768</v>
      </c>
      <c r="D1875" s="12" t="s">
        <v>21</v>
      </c>
      <c r="E1875" t="s">
        <v>34</v>
      </c>
      <c r="H1875" s="12" t="s">
        <v>40</v>
      </c>
      <c r="I1875" s="12" t="s">
        <v>17</v>
      </c>
      <c r="J1875" s="12" t="s">
        <v>35</v>
      </c>
      <c r="K1875" s="12" t="s">
        <v>16</v>
      </c>
      <c r="M1875" t="s">
        <v>15544</v>
      </c>
      <c r="S1875" s="12" t="s">
        <v>41</v>
      </c>
      <c r="T1875">
        <v>42345234</v>
      </c>
      <c r="U1875" s="10" t="s">
        <v>23</v>
      </c>
      <c r="V1875" s="10" t="s">
        <v>25</v>
      </c>
    </row>
    <row r="1876" spans="2:22" x14ac:dyDescent="0.25">
      <c r="B1876">
        <v>1894</v>
      </c>
      <c r="C1876" t="s">
        <v>1769</v>
      </c>
      <c r="D1876" s="12" t="s">
        <v>21</v>
      </c>
      <c r="E1876" t="s">
        <v>34</v>
      </c>
      <c r="H1876" s="12" t="s">
        <v>40</v>
      </c>
      <c r="I1876" s="12" t="s">
        <v>17</v>
      </c>
      <c r="J1876" s="12" t="s">
        <v>35</v>
      </c>
      <c r="K1876" s="12" t="s">
        <v>16</v>
      </c>
      <c r="M1876" t="s">
        <v>15542</v>
      </c>
      <c r="S1876" s="12" t="s">
        <v>41</v>
      </c>
      <c r="T1876">
        <v>42345234</v>
      </c>
      <c r="U1876" s="10" t="s">
        <v>23</v>
      </c>
      <c r="V1876" s="10" t="s">
        <v>25</v>
      </c>
    </row>
    <row r="1877" spans="2:22" x14ac:dyDescent="0.25">
      <c r="B1877">
        <v>1895</v>
      </c>
      <c r="C1877" t="s">
        <v>1770</v>
      </c>
      <c r="D1877" s="12" t="s">
        <v>21</v>
      </c>
      <c r="H1877" s="12" t="s">
        <v>40</v>
      </c>
      <c r="I1877" s="12" t="s">
        <v>17</v>
      </c>
      <c r="J1877" s="12" t="s">
        <v>35</v>
      </c>
      <c r="K1877" s="12" t="s">
        <v>16</v>
      </c>
      <c r="M1877" t="s">
        <v>15817</v>
      </c>
      <c r="S1877" s="12" t="s">
        <v>41</v>
      </c>
      <c r="T1877">
        <v>42345234</v>
      </c>
      <c r="U1877" s="10" t="s">
        <v>23</v>
      </c>
      <c r="V1877" s="10" t="s">
        <v>25</v>
      </c>
    </row>
    <row r="1878" spans="2:22" x14ac:dyDescent="0.25">
      <c r="B1878">
        <v>1896</v>
      </c>
      <c r="C1878" t="s">
        <v>1771</v>
      </c>
      <c r="D1878" s="12" t="s">
        <v>21</v>
      </c>
      <c r="E1878" t="s">
        <v>34</v>
      </c>
      <c r="H1878" s="12" t="s">
        <v>40</v>
      </c>
      <c r="I1878" s="12" t="s">
        <v>17</v>
      </c>
      <c r="J1878" s="12" t="s">
        <v>35</v>
      </c>
      <c r="K1878" s="12" t="s">
        <v>16</v>
      </c>
      <c r="M1878" t="s">
        <v>15628</v>
      </c>
      <c r="S1878" s="12" t="s">
        <v>41</v>
      </c>
      <c r="T1878">
        <v>42345234</v>
      </c>
      <c r="U1878" s="10" t="s">
        <v>23</v>
      </c>
      <c r="V1878" s="10" t="s">
        <v>25</v>
      </c>
    </row>
    <row r="1879" spans="2:22" x14ac:dyDescent="0.25">
      <c r="B1879">
        <v>1897</v>
      </c>
      <c r="C1879" t="s">
        <v>1772</v>
      </c>
      <c r="D1879" s="12" t="s">
        <v>21</v>
      </c>
      <c r="E1879" t="s">
        <v>15484</v>
      </c>
      <c r="H1879" s="12" t="s">
        <v>40</v>
      </c>
      <c r="I1879" s="12" t="s">
        <v>17</v>
      </c>
      <c r="J1879" s="12" t="s">
        <v>35</v>
      </c>
      <c r="K1879" s="12" t="s">
        <v>16</v>
      </c>
      <c r="M1879" t="s">
        <v>15818</v>
      </c>
      <c r="S1879" s="12" t="s">
        <v>41</v>
      </c>
      <c r="T1879">
        <v>42345234</v>
      </c>
      <c r="U1879" s="10" t="s">
        <v>23</v>
      </c>
      <c r="V1879" s="10" t="s">
        <v>25</v>
      </c>
    </row>
    <row r="1880" spans="2:22" x14ac:dyDescent="0.25">
      <c r="B1880">
        <v>1898</v>
      </c>
      <c r="C1880" t="s">
        <v>1773</v>
      </c>
      <c r="D1880" s="12" t="s">
        <v>21</v>
      </c>
      <c r="E1880" t="s">
        <v>34</v>
      </c>
      <c r="H1880" s="12" t="s">
        <v>40</v>
      </c>
      <c r="I1880" s="12" t="s">
        <v>17</v>
      </c>
      <c r="J1880" s="12" t="s">
        <v>35</v>
      </c>
      <c r="K1880" s="12" t="s">
        <v>16</v>
      </c>
      <c r="M1880" t="s">
        <v>15560</v>
      </c>
      <c r="S1880" s="12" t="s">
        <v>41</v>
      </c>
      <c r="T1880">
        <v>42345234</v>
      </c>
      <c r="U1880" s="10" t="s">
        <v>23</v>
      </c>
      <c r="V1880" s="10" t="s">
        <v>25</v>
      </c>
    </row>
    <row r="1881" spans="2:22" x14ac:dyDescent="0.25">
      <c r="B1881">
        <v>1899</v>
      </c>
      <c r="C1881" t="s">
        <v>1774</v>
      </c>
      <c r="D1881" s="12" t="s">
        <v>21</v>
      </c>
      <c r="E1881" t="s">
        <v>34</v>
      </c>
      <c r="H1881" s="12" t="s">
        <v>40</v>
      </c>
      <c r="I1881" s="12" t="s">
        <v>17</v>
      </c>
      <c r="J1881" s="12" t="s">
        <v>35</v>
      </c>
      <c r="K1881" s="12" t="s">
        <v>16</v>
      </c>
      <c r="M1881" t="s">
        <v>15564</v>
      </c>
      <c r="S1881" s="12" t="s">
        <v>41</v>
      </c>
      <c r="T1881">
        <v>42345234</v>
      </c>
      <c r="U1881" s="10" t="s">
        <v>23</v>
      </c>
      <c r="V1881" s="10" t="s">
        <v>25</v>
      </c>
    </row>
    <row r="1882" spans="2:22" x14ac:dyDescent="0.25">
      <c r="B1882">
        <v>1900</v>
      </c>
      <c r="C1882" t="s">
        <v>1775</v>
      </c>
      <c r="D1882" s="12" t="s">
        <v>21</v>
      </c>
      <c r="E1882" t="s">
        <v>34</v>
      </c>
      <c r="H1882" s="12" t="s">
        <v>40</v>
      </c>
      <c r="I1882" s="12" t="s">
        <v>17</v>
      </c>
      <c r="J1882" s="12" t="s">
        <v>35</v>
      </c>
      <c r="K1882" s="12" t="s">
        <v>16</v>
      </c>
      <c r="M1882" t="s">
        <v>15584</v>
      </c>
      <c r="S1882" s="12" t="s">
        <v>41</v>
      </c>
      <c r="T1882">
        <v>42345234</v>
      </c>
      <c r="U1882" s="10" t="s">
        <v>23</v>
      </c>
      <c r="V1882" s="10" t="s">
        <v>25</v>
      </c>
    </row>
    <row r="1883" spans="2:22" x14ac:dyDescent="0.25">
      <c r="B1883">
        <v>1901</v>
      </c>
      <c r="C1883" t="s">
        <v>1776</v>
      </c>
      <c r="D1883" s="12" t="s">
        <v>21</v>
      </c>
      <c r="H1883" s="12" t="s">
        <v>40</v>
      </c>
      <c r="I1883" s="12" t="s">
        <v>17</v>
      </c>
      <c r="J1883" s="12" t="s">
        <v>35</v>
      </c>
      <c r="K1883" s="12" t="s">
        <v>16</v>
      </c>
      <c r="M1883" t="s">
        <v>15819</v>
      </c>
      <c r="S1883" s="12" t="s">
        <v>41</v>
      </c>
      <c r="T1883">
        <v>42345234</v>
      </c>
      <c r="U1883" s="10" t="s">
        <v>23</v>
      </c>
      <c r="V1883" s="10" t="s">
        <v>25</v>
      </c>
    </row>
    <row r="1884" spans="2:22" x14ac:dyDescent="0.25">
      <c r="B1884">
        <v>1902</v>
      </c>
      <c r="C1884" t="s">
        <v>1777</v>
      </c>
      <c r="D1884" s="12" t="s">
        <v>21</v>
      </c>
      <c r="E1884" t="s">
        <v>34</v>
      </c>
      <c r="H1884" s="12" t="s">
        <v>40</v>
      </c>
      <c r="I1884" s="12" t="s">
        <v>17</v>
      </c>
      <c r="J1884" s="12" t="s">
        <v>35</v>
      </c>
      <c r="K1884" s="12" t="s">
        <v>16</v>
      </c>
      <c r="M1884" t="s">
        <v>15568</v>
      </c>
      <c r="S1884" s="12" t="s">
        <v>41</v>
      </c>
      <c r="T1884">
        <v>42345234</v>
      </c>
      <c r="U1884" s="10" t="s">
        <v>23</v>
      </c>
      <c r="V1884" s="10" t="s">
        <v>25</v>
      </c>
    </row>
    <row r="1885" spans="2:22" x14ac:dyDescent="0.25">
      <c r="B1885">
        <v>1903</v>
      </c>
      <c r="C1885" t="s">
        <v>1778</v>
      </c>
      <c r="D1885" s="12" t="s">
        <v>21</v>
      </c>
      <c r="E1885" t="s">
        <v>34</v>
      </c>
      <c r="H1885" s="12" t="s">
        <v>40</v>
      </c>
      <c r="I1885" s="12" t="s">
        <v>17</v>
      </c>
      <c r="J1885" s="12" t="s">
        <v>35</v>
      </c>
      <c r="K1885" s="12" t="s">
        <v>16</v>
      </c>
      <c r="M1885" t="s">
        <v>15584</v>
      </c>
      <c r="S1885" s="12" t="s">
        <v>41</v>
      </c>
      <c r="T1885">
        <v>42345234</v>
      </c>
      <c r="U1885" s="10" t="s">
        <v>23</v>
      </c>
      <c r="V1885" s="10" t="s">
        <v>25</v>
      </c>
    </row>
    <row r="1886" spans="2:22" x14ac:dyDescent="0.25">
      <c r="B1886">
        <v>1904</v>
      </c>
      <c r="C1886" t="s">
        <v>265</v>
      </c>
      <c r="D1886" s="12" t="s">
        <v>21</v>
      </c>
      <c r="E1886" t="s">
        <v>34</v>
      </c>
      <c r="H1886" s="12" t="s">
        <v>40</v>
      </c>
      <c r="I1886" s="12" t="s">
        <v>17</v>
      </c>
      <c r="J1886" s="12" t="s">
        <v>35</v>
      </c>
      <c r="K1886" s="12" t="s">
        <v>16</v>
      </c>
      <c r="M1886" t="s">
        <v>15560</v>
      </c>
      <c r="S1886" s="12" t="s">
        <v>41</v>
      </c>
      <c r="T1886">
        <v>42345234</v>
      </c>
      <c r="U1886" s="10" t="s">
        <v>23</v>
      </c>
      <c r="V1886" s="10" t="s">
        <v>25</v>
      </c>
    </row>
    <row r="1887" spans="2:22" x14ac:dyDescent="0.25">
      <c r="B1887">
        <v>1905</v>
      </c>
      <c r="C1887" t="s">
        <v>1779</v>
      </c>
      <c r="D1887" s="12" t="s">
        <v>21</v>
      </c>
      <c r="E1887" t="s">
        <v>34</v>
      </c>
      <c r="H1887" s="12" t="s">
        <v>40</v>
      </c>
      <c r="I1887" s="12" t="s">
        <v>17</v>
      </c>
      <c r="J1887" s="12" t="s">
        <v>35</v>
      </c>
      <c r="K1887" s="12" t="s">
        <v>16</v>
      </c>
      <c r="M1887" t="s">
        <v>15556</v>
      </c>
      <c r="S1887" s="12" t="s">
        <v>41</v>
      </c>
      <c r="T1887">
        <v>42345234</v>
      </c>
      <c r="U1887" s="10" t="s">
        <v>23</v>
      </c>
      <c r="V1887" s="10" t="s">
        <v>25</v>
      </c>
    </row>
    <row r="1888" spans="2:22" x14ac:dyDescent="0.25">
      <c r="B1888">
        <v>1906</v>
      </c>
      <c r="C1888" t="s">
        <v>1780</v>
      </c>
      <c r="D1888" s="12" t="s">
        <v>21</v>
      </c>
      <c r="E1888" t="s">
        <v>34</v>
      </c>
      <c r="H1888" s="12" t="s">
        <v>40</v>
      </c>
      <c r="I1888" s="12" t="s">
        <v>17</v>
      </c>
      <c r="J1888" s="12" t="s">
        <v>35</v>
      </c>
      <c r="K1888" s="12" t="s">
        <v>16</v>
      </c>
      <c r="M1888" t="s">
        <v>15560</v>
      </c>
      <c r="S1888" s="12" t="s">
        <v>41</v>
      </c>
      <c r="T1888">
        <v>42345234</v>
      </c>
      <c r="U1888" s="10" t="s">
        <v>23</v>
      </c>
      <c r="V1888" s="10" t="s">
        <v>25</v>
      </c>
    </row>
    <row r="1889" spans="2:22" x14ac:dyDescent="0.25">
      <c r="B1889">
        <v>1907</v>
      </c>
      <c r="C1889" t="s">
        <v>1781</v>
      </c>
      <c r="D1889" s="12" t="s">
        <v>21</v>
      </c>
      <c r="E1889" t="s">
        <v>34</v>
      </c>
      <c r="H1889" s="12" t="s">
        <v>40</v>
      </c>
      <c r="I1889" s="12" t="s">
        <v>17</v>
      </c>
      <c r="J1889" s="12" t="s">
        <v>35</v>
      </c>
      <c r="K1889" s="12" t="s">
        <v>16</v>
      </c>
      <c r="M1889" t="s">
        <v>15560</v>
      </c>
      <c r="S1889" s="12" t="s">
        <v>41</v>
      </c>
      <c r="T1889">
        <v>42345234</v>
      </c>
      <c r="U1889" s="10" t="s">
        <v>23</v>
      </c>
      <c r="V1889" s="10" t="s">
        <v>25</v>
      </c>
    </row>
    <row r="1890" spans="2:22" x14ac:dyDescent="0.25">
      <c r="B1890">
        <v>1908</v>
      </c>
      <c r="C1890" t="s">
        <v>623</v>
      </c>
      <c r="D1890" s="12" t="s">
        <v>21</v>
      </c>
      <c r="E1890" t="s">
        <v>34</v>
      </c>
      <c r="H1890" s="12" t="s">
        <v>40</v>
      </c>
      <c r="I1890" s="12" t="s">
        <v>17</v>
      </c>
      <c r="J1890" s="12" t="s">
        <v>35</v>
      </c>
      <c r="K1890" s="12" t="s">
        <v>16</v>
      </c>
      <c r="M1890" t="s">
        <v>15541</v>
      </c>
      <c r="S1890" s="12" t="s">
        <v>41</v>
      </c>
      <c r="T1890">
        <v>42345234</v>
      </c>
      <c r="U1890" s="10" t="s">
        <v>23</v>
      </c>
      <c r="V1890" s="10" t="s">
        <v>25</v>
      </c>
    </row>
    <row r="1891" spans="2:22" x14ac:dyDescent="0.25">
      <c r="B1891">
        <v>1909</v>
      </c>
      <c r="C1891" t="s">
        <v>371</v>
      </c>
      <c r="D1891" s="12" t="s">
        <v>21</v>
      </c>
      <c r="E1891" t="s">
        <v>34</v>
      </c>
      <c r="H1891" s="12" t="s">
        <v>40</v>
      </c>
      <c r="I1891" s="12" t="s">
        <v>17</v>
      </c>
      <c r="J1891" s="12" t="s">
        <v>35</v>
      </c>
      <c r="K1891" s="12" t="s">
        <v>16</v>
      </c>
      <c r="M1891" t="s">
        <v>15542</v>
      </c>
      <c r="S1891" s="12" t="s">
        <v>41</v>
      </c>
      <c r="T1891">
        <v>42345234</v>
      </c>
      <c r="U1891" s="10" t="s">
        <v>23</v>
      </c>
      <c r="V1891" s="10" t="s">
        <v>25</v>
      </c>
    </row>
    <row r="1892" spans="2:22" x14ac:dyDescent="0.25">
      <c r="B1892">
        <v>1910</v>
      </c>
      <c r="C1892" t="s">
        <v>1782</v>
      </c>
      <c r="D1892" s="12" t="s">
        <v>21</v>
      </c>
      <c r="E1892" t="s">
        <v>34</v>
      </c>
      <c r="H1892" s="12" t="s">
        <v>40</v>
      </c>
      <c r="I1892" s="12" t="s">
        <v>17</v>
      </c>
      <c r="J1892" s="12" t="s">
        <v>35</v>
      </c>
      <c r="K1892" s="12" t="s">
        <v>16</v>
      </c>
      <c r="M1892" t="s">
        <v>38</v>
      </c>
      <c r="S1892" s="12" t="s">
        <v>41</v>
      </c>
      <c r="T1892">
        <v>42345234</v>
      </c>
      <c r="U1892" s="10" t="s">
        <v>23</v>
      </c>
      <c r="V1892" s="10" t="s">
        <v>25</v>
      </c>
    </row>
    <row r="1893" spans="2:22" x14ac:dyDescent="0.25">
      <c r="B1893">
        <v>1911</v>
      </c>
      <c r="C1893" t="s">
        <v>1025</v>
      </c>
      <c r="D1893" s="12" t="s">
        <v>21</v>
      </c>
      <c r="E1893" t="s">
        <v>34</v>
      </c>
      <c r="H1893" s="12" t="s">
        <v>40</v>
      </c>
      <c r="I1893" s="12" t="s">
        <v>17</v>
      </c>
      <c r="J1893" s="12" t="s">
        <v>35</v>
      </c>
      <c r="K1893" s="12" t="s">
        <v>16</v>
      </c>
      <c r="M1893" t="s">
        <v>15560</v>
      </c>
      <c r="S1893" s="12" t="s">
        <v>41</v>
      </c>
      <c r="T1893">
        <v>42345234</v>
      </c>
      <c r="U1893" s="10" t="s">
        <v>23</v>
      </c>
      <c r="V1893" s="10" t="s">
        <v>25</v>
      </c>
    </row>
    <row r="1894" spans="2:22" x14ac:dyDescent="0.25">
      <c r="B1894">
        <v>1912</v>
      </c>
      <c r="C1894" t="s">
        <v>1783</v>
      </c>
      <c r="D1894" s="12" t="s">
        <v>21</v>
      </c>
      <c r="E1894" t="s">
        <v>34</v>
      </c>
      <c r="H1894" s="12" t="s">
        <v>40</v>
      </c>
      <c r="I1894" s="12" t="s">
        <v>17</v>
      </c>
      <c r="J1894" s="12" t="s">
        <v>35</v>
      </c>
      <c r="K1894" s="12" t="s">
        <v>16</v>
      </c>
      <c r="M1894" t="s">
        <v>15820</v>
      </c>
      <c r="S1894" s="12" t="s">
        <v>41</v>
      </c>
      <c r="T1894">
        <v>42345234</v>
      </c>
      <c r="U1894" s="10" t="s">
        <v>23</v>
      </c>
      <c r="V1894" s="10" t="s">
        <v>25</v>
      </c>
    </row>
    <row r="1895" spans="2:22" x14ac:dyDescent="0.25">
      <c r="B1895">
        <v>1913</v>
      </c>
      <c r="C1895" t="s">
        <v>1784</v>
      </c>
      <c r="D1895" s="12" t="s">
        <v>21</v>
      </c>
      <c r="E1895" t="s">
        <v>34</v>
      </c>
      <c r="H1895" s="12" t="s">
        <v>40</v>
      </c>
      <c r="I1895" s="12" t="s">
        <v>17</v>
      </c>
      <c r="J1895" s="12" t="s">
        <v>35</v>
      </c>
      <c r="K1895" s="12" t="s">
        <v>16</v>
      </c>
      <c r="M1895" t="s">
        <v>15560</v>
      </c>
      <c r="S1895" s="12" t="s">
        <v>41</v>
      </c>
      <c r="T1895">
        <v>42345234</v>
      </c>
      <c r="U1895" s="10" t="s">
        <v>23</v>
      </c>
      <c r="V1895" s="10" t="s">
        <v>25</v>
      </c>
    </row>
    <row r="1896" spans="2:22" x14ac:dyDescent="0.25">
      <c r="B1896">
        <v>1914</v>
      </c>
      <c r="C1896" t="s">
        <v>1785</v>
      </c>
      <c r="D1896" s="12" t="s">
        <v>21</v>
      </c>
      <c r="E1896" t="s">
        <v>34</v>
      </c>
      <c r="H1896" s="12" t="s">
        <v>40</v>
      </c>
      <c r="I1896" s="12" t="s">
        <v>17</v>
      </c>
      <c r="J1896" s="12" t="s">
        <v>35</v>
      </c>
      <c r="K1896" s="12" t="s">
        <v>16</v>
      </c>
      <c r="M1896" t="s">
        <v>15650</v>
      </c>
      <c r="S1896" s="12" t="s">
        <v>41</v>
      </c>
      <c r="T1896">
        <v>42345234</v>
      </c>
      <c r="U1896" s="10" t="s">
        <v>23</v>
      </c>
      <c r="V1896" s="10" t="s">
        <v>25</v>
      </c>
    </row>
    <row r="1897" spans="2:22" x14ac:dyDescent="0.25">
      <c r="B1897">
        <v>1915</v>
      </c>
      <c r="C1897" t="s">
        <v>1786</v>
      </c>
      <c r="D1897" s="12" t="s">
        <v>21</v>
      </c>
      <c r="E1897" t="s">
        <v>34</v>
      </c>
      <c r="H1897" s="12" t="s">
        <v>40</v>
      </c>
      <c r="I1897" s="12" t="s">
        <v>17</v>
      </c>
      <c r="J1897" s="12" t="s">
        <v>35</v>
      </c>
      <c r="K1897" s="12" t="s">
        <v>16</v>
      </c>
      <c r="M1897" t="s">
        <v>38</v>
      </c>
      <c r="S1897" s="12" t="s">
        <v>41</v>
      </c>
      <c r="T1897">
        <v>42345234</v>
      </c>
      <c r="U1897" s="10" t="s">
        <v>23</v>
      </c>
      <c r="V1897" s="10" t="s">
        <v>25</v>
      </c>
    </row>
    <row r="1898" spans="2:22" x14ac:dyDescent="0.25">
      <c r="B1898">
        <v>1916</v>
      </c>
      <c r="C1898" t="s">
        <v>1787</v>
      </c>
      <c r="D1898" s="12" t="s">
        <v>21</v>
      </c>
      <c r="E1898" t="s">
        <v>34</v>
      </c>
      <c r="H1898" s="12" t="s">
        <v>40</v>
      </c>
      <c r="I1898" s="12" t="s">
        <v>17</v>
      </c>
      <c r="J1898" s="12" t="s">
        <v>35</v>
      </c>
      <c r="K1898" s="12" t="s">
        <v>16</v>
      </c>
      <c r="M1898" t="s">
        <v>15562</v>
      </c>
      <c r="S1898" s="12" t="s">
        <v>41</v>
      </c>
      <c r="T1898">
        <v>42345234</v>
      </c>
      <c r="U1898" s="10" t="s">
        <v>23</v>
      </c>
      <c r="V1898" s="10" t="s">
        <v>25</v>
      </c>
    </row>
    <row r="1899" spans="2:22" x14ac:dyDescent="0.25">
      <c r="B1899">
        <v>1917</v>
      </c>
      <c r="C1899" t="s">
        <v>1788</v>
      </c>
      <c r="D1899" s="12" t="s">
        <v>21</v>
      </c>
      <c r="E1899" t="s">
        <v>34</v>
      </c>
      <c r="H1899" s="12" t="s">
        <v>40</v>
      </c>
      <c r="I1899" s="12" t="s">
        <v>17</v>
      </c>
      <c r="J1899" s="12" t="s">
        <v>35</v>
      </c>
      <c r="K1899" s="12" t="s">
        <v>16</v>
      </c>
      <c r="M1899" t="s">
        <v>15563</v>
      </c>
      <c r="S1899" s="12" t="s">
        <v>41</v>
      </c>
      <c r="T1899">
        <v>42345234</v>
      </c>
      <c r="U1899" s="10" t="s">
        <v>23</v>
      </c>
      <c r="V1899" s="10" t="s">
        <v>25</v>
      </c>
    </row>
    <row r="1900" spans="2:22" x14ac:dyDescent="0.25">
      <c r="B1900">
        <v>1918</v>
      </c>
      <c r="C1900" t="s">
        <v>1789</v>
      </c>
      <c r="D1900" s="12" t="s">
        <v>21</v>
      </c>
      <c r="E1900" t="s">
        <v>34</v>
      </c>
      <c r="H1900" s="12" t="s">
        <v>40</v>
      </c>
      <c r="I1900" s="12" t="s">
        <v>17</v>
      </c>
      <c r="J1900" s="12" t="s">
        <v>35</v>
      </c>
      <c r="K1900" s="12" t="s">
        <v>16</v>
      </c>
      <c r="M1900" t="s">
        <v>15541</v>
      </c>
      <c r="S1900" s="12" t="s">
        <v>41</v>
      </c>
      <c r="T1900">
        <v>42345234</v>
      </c>
      <c r="U1900" s="10" t="s">
        <v>23</v>
      </c>
      <c r="V1900" s="10" t="s">
        <v>25</v>
      </c>
    </row>
    <row r="1901" spans="2:22" x14ac:dyDescent="0.25">
      <c r="B1901">
        <v>1919</v>
      </c>
      <c r="C1901" t="s">
        <v>1790</v>
      </c>
      <c r="D1901" s="12" t="s">
        <v>21</v>
      </c>
      <c r="E1901" t="s">
        <v>34</v>
      </c>
      <c r="H1901" s="12" t="s">
        <v>40</v>
      </c>
      <c r="I1901" s="12" t="s">
        <v>17</v>
      </c>
      <c r="J1901" s="12" t="s">
        <v>35</v>
      </c>
      <c r="K1901" s="12" t="s">
        <v>16</v>
      </c>
      <c r="M1901" t="s">
        <v>15560</v>
      </c>
      <c r="S1901" s="12" t="s">
        <v>41</v>
      </c>
      <c r="T1901">
        <v>42345234</v>
      </c>
      <c r="U1901" s="10" t="s">
        <v>23</v>
      </c>
      <c r="V1901" s="10" t="s">
        <v>25</v>
      </c>
    </row>
    <row r="1902" spans="2:22" x14ac:dyDescent="0.25">
      <c r="B1902">
        <v>1920</v>
      </c>
      <c r="C1902" t="s">
        <v>1791</v>
      </c>
      <c r="D1902" s="12" t="s">
        <v>21</v>
      </c>
      <c r="E1902" t="s">
        <v>34</v>
      </c>
      <c r="H1902" s="12" t="s">
        <v>40</v>
      </c>
      <c r="I1902" s="12" t="s">
        <v>17</v>
      </c>
      <c r="J1902" s="12" t="s">
        <v>35</v>
      </c>
      <c r="K1902" s="12" t="s">
        <v>16</v>
      </c>
      <c r="M1902" t="s">
        <v>15564</v>
      </c>
      <c r="S1902" s="12" t="s">
        <v>41</v>
      </c>
      <c r="T1902">
        <v>42345234</v>
      </c>
      <c r="U1902" s="10" t="s">
        <v>23</v>
      </c>
      <c r="V1902" s="10" t="s">
        <v>25</v>
      </c>
    </row>
    <row r="1903" spans="2:22" x14ac:dyDescent="0.25">
      <c r="B1903">
        <v>1921</v>
      </c>
      <c r="C1903" t="s">
        <v>1792</v>
      </c>
      <c r="D1903" s="12" t="s">
        <v>21</v>
      </c>
      <c r="E1903" t="s">
        <v>34</v>
      </c>
      <c r="H1903" s="12" t="s">
        <v>40</v>
      </c>
      <c r="I1903" s="12" t="s">
        <v>17</v>
      </c>
      <c r="J1903" s="12" t="s">
        <v>35</v>
      </c>
      <c r="K1903" s="12" t="s">
        <v>16</v>
      </c>
      <c r="M1903" t="s">
        <v>15821</v>
      </c>
      <c r="S1903" s="12" t="s">
        <v>41</v>
      </c>
      <c r="T1903">
        <v>42345234</v>
      </c>
      <c r="U1903" s="10" t="s">
        <v>23</v>
      </c>
      <c r="V1903" s="10" t="s">
        <v>25</v>
      </c>
    </row>
    <row r="1904" spans="2:22" x14ac:dyDescent="0.25">
      <c r="B1904">
        <v>1922</v>
      </c>
      <c r="C1904" t="s">
        <v>1793</v>
      </c>
      <c r="D1904" s="12" t="s">
        <v>21</v>
      </c>
      <c r="E1904" t="s">
        <v>34</v>
      </c>
      <c r="H1904" s="12" t="s">
        <v>40</v>
      </c>
      <c r="I1904" s="12" t="s">
        <v>17</v>
      </c>
      <c r="J1904" s="12" t="s">
        <v>35</v>
      </c>
      <c r="K1904" s="12" t="s">
        <v>16</v>
      </c>
      <c r="M1904" t="s">
        <v>15821</v>
      </c>
      <c r="S1904" s="12" t="s">
        <v>41</v>
      </c>
      <c r="T1904">
        <v>42345234</v>
      </c>
      <c r="U1904" s="10" t="s">
        <v>23</v>
      </c>
      <c r="V1904" s="10" t="s">
        <v>25</v>
      </c>
    </row>
    <row r="1905" spans="2:22" x14ac:dyDescent="0.25">
      <c r="B1905">
        <v>1923</v>
      </c>
      <c r="C1905" t="s">
        <v>1794</v>
      </c>
      <c r="D1905" s="12" t="s">
        <v>21</v>
      </c>
      <c r="E1905" t="s">
        <v>34</v>
      </c>
      <c r="H1905" s="12" t="s">
        <v>40</v>
      </c>
      <c r="I1905" s="12" t="s">
        <v>17</v>
      </c>
      <c r="J1905" s="12" t="s">
        <v>35</v>
      </c>
      <c r="K1905" s="12" t="s">
        <v>16</v>
      </c>
      <c r="M1905" t="s">
        <v>15584</v>
      </c>
      <c r="S1905" s="12" t="s">
        <v>41</v>
      </c>
      <c r="T1905">
        <v>42345234</v>
      </c>
      <c r="U1905" s="10" t="s">
        <v>23</v>
      </c>
      <c r="V1905" s="10" t="s">
        <v>25</v>
      </c>
    </row>
    <row r="1906" spans="2:22" x14ac:dyDescent="0.25">
      <c r="B1906">
        <v>1924</v>
      </c>
      <c r="C1906" t="s">
        <v>1795</v>
      </c>
      <c r="D1906" s="12" t="s">
        <v>21</v>
      </c>
      <c r="E1906" t="s">
        <v>34</v>
      </c>
      <c r="H1906" s="12" t="s">
        <v>40</v>
      </c>
      <c r="I1906" s="12" t="s">
        <v>17</v>
      </c>
      <c r="J1906" s="12" t="s">
        <v>35</v>
      </c>
      <c r="K1906" s="12" t="s">
        <v>16</v>
      </c>
      <c r="M1906" t="s">
        <v>15544</v>
      </c>
      <c r="S1906" s="12" t="s">
        <v>41</v>
      </c>
      <c r="T1906">
        <v>42345234</v>
      </c>
      <c r="U1906" s="10" t="s">
        <v>23</v>
      </c>
      <c r="V1906" s="10" t="s">
        <v>25</v>
      </c>
    </row>
    <row r="1907" spans="2:22" x14ac:dyDescent="0.25">
      <c r="B1907">
        <v>1925</v>
      </c>
      <c r="C1907" t="s">
        <v>1209</v>
      </c>
      <c r="D1907" s="12" t="s">
        <v>21</v>
      </c>
      <c r="E1907" t="s">
        <v>34</v>
      </c>
      <c r="H1907" s="12" t="s">
        <v>40</v>
      </c>
      <c r="I1907" s="12" t="s">
        <v>17</v>
      </c>
      <c r="J1907" s="12" t="s">
        <v>35</v>
      </c>
      <c r="K1907" s="12" t="s">
        <v>16</v>
      </c>
      <c r="M1907" t="s">
        <v>38</v>
      </c>
      <c r="S1907" s="12" t="s">
        <v>41</v>
      </c>
      <c r="T1907">
        <v>42345234</v>
      </c>
      <c r="U1907" s="10" t="s">
        <v>23</v>
      </c>
      <c r="V1907" s="10" t="s">
        <v>25</v>
      </c>
    </row>
    <row r="1908" spans="2:22" x14ac:dyDescent="0.25">
      <c r="B1908">
        <v>1926</v>
      </c>
      <c r="C1908" t="s">
        <v>1796</v>
      </c>
      <c r="D1908" s="12" t="s">
        <v>21</v>
      </c>
      <c r="E1908" t="s">
        <v>34</v>
      </c>
      <c r="H1908" s="12" t="s">
        <v>40</v>
      </c>
      <c r="I1908" s="12" t="s">
        <v>17</v>
      </c>
      <c r="J1908" s="12" t="s">
        <v>35</v>
      </c>
      <c r="K1908" s="12" t="s">
        <v>16</v>
      </c>
      <c r="M1908" t="s">
        <v>15822</v>
      </c>
      <c r="S1908" s="12" t="s">
        <v>41</v>
      </c>
      <c r="T1908">
        <v>42345234</v>
      </c>
      <c r="U1908" s="10" t="s">
        <v>23</v>
      </c>
      <c r="V1908" s="10" t="s">
        <v>25</v>
      </c>
    </row>
    <row r="1909" spans="2:22" x14ac:dyDescent="0.25">
      <c r="B1909">
        <v>1927</v>
      </c>
      <c r="C1909" t="s">
        <v>1797</v>
      </c>
      <c r="D1909" s="12" t="s">
        <v>21</v>
      </c>
      <c r="E1909" t="s">
        <v>34</v>
      </c>
      <c r="H1909" s="12" t="s">
        <v>40</v>
      </c>
      <c r="I1909" s="12" t="s">
        <v>17</v>
      </c>
      <c r="J1909" s="12" t="s">
        <v>35</v>
      </c>
      <c r="K1909" s="12" t="s">
        <v>16</v>
      </c>
      <c r="M1909" t="s">
        <v>15541</v>
      </c>
      <c r="S1909" s="12" t="s">
        <v>41</v>
      </c>
      <c r="T1909">
        <v>42345234</v>
      </c>
      <c r="U1909" s="10" t="s">
        <v>23</v>
      </c>
      <c r="V1909" s="10" t="s">
        <v>25</v>
      </c>
    </row>
    <row r="1910" spans="2:22" x14ac:dyDescent="0.25">
      <c r="B1910">
        <v>1928</v>
      </c>
      <c r="C1910" t="s">
        <v>1798</v>
      </c>
      <c r="D1910" s="12" t="s">
        <v>21</v>
      </c>
      <c r="E1910" t="s">
        <v>34</v>
      </c>
      <c r="H1910" s="12" t="s">
        <v>40</v>
      </c>
      <c r="I1910" s="12" t="s">
        <v>17</v>
      </c>
      <c r="J1910" s="12" t="s">
        <v>35</v>
      </c>
      <c r="K1910" s="12" t="s">
        <v>16</v>
      </c>
      <c r="M1910" t="s">
        <v>15560</v>
      </c>
      <c r="S1910" s="12" t="s">
        <v>41</v>
      </c>
      <c r="T1910">
        <v>42345234</v>
      </c>
      <c r="U1910" s="10" t="s">
        <v>23</v>
      </c>
      <c r="V1910" s="10" t="s">
        <v>25</v>
      </c>
    </row>
    <row r="1911" spans="2:22" x14ac:dyDescent="0.25">
      <c r="B1911">
        <v>1929</v>
      </c>
      <c r="C1911" t="s">
        <v>1799</v>
      </c>
      <c r="D1911" s="12" t="s">
        <v>21</v>
      </c>
      <c r="E1911" t="s">
        <v>34</v>
      </c>
      <c r="H1911" s="12" t="s">
        <v>40</v>
      </c>
      <c r="I1911" s="12" t="s">
        <v>17</v>
      </c>
      <c r="J1911" s="12" t="s">
        <v>35</v>
      </c>
      <c r="K1911" s="12" t="s">
        <v>16</v>
      </c>
      <c r="M1911" t="s">
        <v>38</v>
      </c>
      <c r="S1911" s="12" t="s">
        <v>41</v>
      </c>
      <c r="T1911">
        <v>42345234</v>
      </c>
      <c r="U1911" s="10" t="s">
        <v>23</v>
      </c>
      <c r="V1911" s="10" t="s">
        <v>25</v>
      </c>
    </row>
    <row r="1912" spans="2:22" x14ac:dyDescent="0.25">
      <c r="B1912">
        <v>1930</v>
      </c>
      <c r="C1912" t="s">
        <v>1800</v>
      </c>
      <c r="D1912" s="12" t="s">
        <v>21</v>
      </c>
      <c r="E1912" t="s">
        <v>34</v>
      </c>
      <c r="H1912" s="12" t="s">
        <v>40</v>
      </c>
      <c r="I1912" s="12" t="s">
        <v>17</v>
      </c>
      <c r="J1912" s="12" t="s">
        <v>35</v>
      </c>
      <c r="K1912" s="12" t="s">
        <v>16</v>
      </c>
      <c r="M1912" t="s">
        <v>15823</v>
      </c>
      <c r="S1912" s="12" t="s">
        <v>41</v>
      </c>
      <c r="T1912">
        <v>42345234</v>
      </c>
      <c r="U1912" s="10" t="s">
        <v>23</v>
      </c>
      <c r="V1912" s="10" t="s">
        <v>25</v>
      </c>
    </row>
    <row r="1913" spans="2:22" x14ac:dyDescent="0.25">
      <c r="B1913">
        <v>1931</v>
      </c>
      <c r="C1913" t="s">
        <v>1801</v>
      </c>
      <c r="D1913" s="12" t="s">
        <v>21</v>
      </c>
      <c r="E1913" t="s">
        <v>34</v>
      </c>
      <c r="H1913" s="12" t="s">
        <v>40</v>
      </c>
      <c r="I1913" s="12" t="s">
        <v>17</v>
      </c>
      <c r="J1913" s="12" t="s">
        <v>35</v>
      </c>
      <c r="K1913" s="12" t="s">
        <v>16</v>
      </c>
      <c r="M1913" t="s">
        <v>15560</v>
      </c>
      <c r="S1913" s="12" t="s">
        <v>41</v>
      </c>
      <c r="T1913">
        <v>42345234</v>
      </c>
      <c r="U1913" s="10" t="s">
        <v>23</v>
      </c>
      <c r="V1913" s="10" t="s">
        <v>25</v>
      </c>
    </row>
    <row r="1914" spans="2:22" x14ac:dyDescent="0.25">
      <c r="B1914">
        <v>1932</v>
      </c>
      <c r="C1914" t="s">
        <v>1802</v>
      </c>
      <c r="D1914" s="12" t="s">
        <v>21</v>
      </c>
      <c r="E1914" t="s">
        <v>34</v>
      </c>
      <c r="H1914" s="12" t="s">
        <v>40</v>
      </c>
      <c r="I1914" s="12" t="s">
        <v>17</v>
      </c>
      <c r="J1914" s="12" t="s">
        <v>35</v>
      </c>
      <c r="K1914" s="12" t="s">
        <v>16</v>
      </c>
      <c r="M1914" t="s">
        <v>15560</v>
      </c>
      <c r="S1914" s="12" t="s">
        <v>41</v>
      </c>
      <c r="T1914">
        <v>42345234</v>
      </c>
      <c r="U1914" s="10" t="s">
        <v>23</v>
      </c>
      <c r="V1914" s="10" t="s">
        <v>25</v>
      </c>
    </row>
    <row r="1915" spans="2:22" x14ac:dyDescent="0.25">
      <c r="B1915">
        <v>1933</v>
      </c>
      <c r="C1915" t="s">
        <v>1803</v>
      </c>
      <c r="D1915" s="12" t="s">
        <v>21</v>
      </c>
      <c r="E1915" t="s">
        <v>34</v>
      </c>
      <c r="H1915" s="12" t="s">
        <v>40</v>
      </c>
      <c r="I1915" s="12" t="s">
        <v>17</v>
      </c>
      <c r="J1915" s="12" t="s">
        <v>35</v>
      </c>
      <c r="K1915" s="12" t="s">
        <v>16</v>
      </c>
      <c r="M1915" t="s">
        <v>38</v>
      </c>
      <c r="S1915" s="12" t="s">
        <v>41</v>
      </c>
      <c r="T1915">
        <v>42345234</v>
      </c>
      <c r="U1915" s="10" t="s">
        <v>23</v>
      </c>
      <c r="V1915" s="10" t="s">
        <v>25</v>
      </c>
    </row>
    <row r="1916" spans="2:22" x14ac:dyDescent="0.25">
      <c r="B1916">
        <v>1934</v>
      </c>
      <c r="C1916" t="s">
        <v>1788</v>
      </c>
      <c r="D1916" s="12" t="s">
        <v>21</v>
      </c>
      <c r="H1916" s="12" t="s">
        <v>40</v>
      </c>
      <c r="I1916" s="12" t="s">
        <v>17</v>
      </c>
      <c r="J1916" s="12" t="s">
        <v>35</v>
      </c>
      <c r="K1916" s="12" t="s">
        <v>16</v>
      </c>
      <c r="M1916" t="s">
        <v>15590</v>
      </c>
      <c r="S1916" s="12" t="s">
        <v>41</v>
      </c>
      <c r="T1916">
        <v>42345234</v>
      </c>
      <c r="U1916" s="10" t="s">
        <v>23</v>
      </c>
      <c r="V1916" s="10" t="s">
        <v>25</v>
      </c>
    </row>
    <row r="1917" spans="2:22" x14ac:dyDescent="0.25">
      <c r="B1917">
        <v>1935</v>
      </c>
      <c r="C1917" t="s">
        <v>1804</v>
      </c>
      <c r="D1917" s="12" t="s">
        <v>21</v>
      </c>
      <c r="E1917" t="s">
        <v>34</v>
      </c>
      <c r="H1917" s="12" t="s">
        <v>40</v>
      </c>
      <c r="I1917" s="12" t="s">
        <v>17</v>
      </c>
      <c r="J1917" s="12" t="s">
        <v>35</v>
      </c>
      <c r="K1917" s="12" t="s">
        <v>16</v>
      </c>
      <c r="M1917" t="s">
        <v>15560</v>
      </c>
      <c r="S1917" s="12" t="s">
        <v>41</v>
      </c>
      <c r="T1917">
        <v>42345234</v>
      </c>
      <c r="U1917" s="10" t="s">
        <v>23</v>
      </c>
      <c r="V1917" s="10" t="s">
        <v>25</v>
      </c>
    </row>
    <row r="1918" spans="2:22" x14ac:dyDescent="0.25">
      <c r="B1918">
        <v>1936</v>
      </c>
      <c r="C1918" t="s">
        <v>1805</v>
      </c>
      <c r="D1918" s="12" t="s">
        <v>21</v>
      </c>
      <c r="E1918" t="s">
        <v>34</v>
      </c>
      <c r="H1918" s="12" t="s">
        <v>40</v>
      </c>
      <c r="I1918" s="12" t="s">
        <v>17</v>
      </c>
      <c r="J1918" s="12" t="s">
        <v>35</v>
      </c>
      <c r="K1918" s="12" t="s">
        <v>16</v>
      </c>
      <c r="M1918" t="s">
        <v>15824</v>
      </c>
      <c r="S1918" s="12" t="s">
        <v>41</v>
      </c>
      <c r="T1918">
        <v>42345234</v>
      </c>
      <c r="U1918" s="10" t="s">
        <v>23</v>
      </c>
      <c r="V1918" s="10" t="s">
        <v>25</v>
      </c>
    </row>
    <row r="1919" spans="2:22" x14ac:dyDescent="0.25">
      <c r="B1919">
        <v>1937</v>
      </c>
      <c r="C1919" t="s">
        <v>1806</v>
      </c>
      <c r="D1919" s="12" t="s">
        <v>21</v>
      </c>
      <c r="E1919" t="s">
        <v>34</v>
      </c>
      <c r="H1919" s="12" t="s">
        <v>40</v>
      </c>
      <c r="I1919" s="12" t="s">
        <v>17</v>
      </c>
      <c r="J1919" s="12" t="s">
        <v>35</v>
      </c>
      <c r="K1919" s="12" t="s">
        <v>16</v>
      </c>
      <c r="M1919" t="s">
        <v>15560</v>
      </c>
      <c r="S1919" s="12" t="s">
        <v>41</v>
      </c>
      <c r="T1919">
        <v>42345234</v>
      </c>
      <c r="U1919" s="10" t="s">
        <v>23</v>
      </c>
      <c r="V1919" s="10" t="s">
        <v>25</v>
      </c>
    </row>
    <row r="1920" spans="2:22" x14ac:dyDescent="0.25">
      <c r="B1920">
        <v>1938</v>
      </c>
      <c r="C1920" t="s">
        <v>1807</v>
      </c>
      <c r="D1920" s="12" t="s">
        <v>21</v>
      </c>
      <c r="E1920" t="s">
        <v>34</v>
      </c>
      <c r="H1920" s="12" t="s">
        <v>40</v>
      </c>
      <c r="I1920" s="12" t="s">
        <v>17</v>
      </c>
      <c r="J1920" s="12" t="s">
        <v>35</v>
      </c>
      <c r="K1920" s="12" t="s">
        <v>16</v>
      </c>
      <c r="M1920" t="s">
        <v>15560</v>
      </c>
      <c r="S1920" s="12" t="s">
        <v>41</v>
      </c>
      <c r="T1920">
        <v>42345234</v>
      </c>
      <c r="U1920" s="10" t="s">
        <v>23</v>
      </c>
      <c r="V1920" s="10" t="s">
        <v>25</v>
      </c>
    </row>
    <row r="1921" spans="2:22" x14ac:dyDescent="0.25">
      <c r="B1921">
        <v>1939</v>
      </c>
      <c r="C1921" t="s">
        <v>1808</v>
      </c>
      <c r="D1921" s="12" t="s">
        <v>21</v>
      </c>
      <c r="E1921" t="s">
        <v>34</v>
      </c>
      <c r="H1921" s="12" t="s">
        <v>40</v>
      </c>
      <c r="I1921" s="12" t="s">
        <v>17</v>
      </c>
      <c r="J1921" s="12" t="s">
        <v>35</v>
      </c>
      <c r="K1921" s="12" t="s">
        <v>16</v>
      </c>
      <c r="M1921" t="s">
        <v>15589</v>
      </c>
      <c r="S1921" s="12" t="s">
        <v>41</v>
      </c>
      <c r="T1921">
        <v>42345234</v>
      </c>
      <c r="U1921" s="10" t="s">
        <v>23</v>
      </c>
      <c r="V1921" s="10" t="s">
        <v>25</v>
      </c>
    </row>
    <row r="1922" spans="2:22" x14ac:dyDescent="0.25">
      <c r="B1922">
        <v>1940</v>
      </c>
      <c r="C1922" t="s">
        <v>974</v>
      </c>
      <c r="D1922" s="12" t="s">
        <v>21</v>
      </c>
      <c r="E1922" t="s">
        <v>34</v>
      </c>
      <c r="H1922" s="12" t="s">
        <v>40</v>
      </c>
      <c r="I1922" s="12" t="s">
        <v>17</v>
      </c>
      <c r="J1922" s="12" t="s">
        <v>35</v>
      </c>
      <c r="K1922" s="12" t="s">
        <v>16</v>
      </c>
      <c r="M1922" t="s">
        <v>15588</v>
      </c>
      <c r="S1922" s="12" t="s">
        <v>41</v>
      </c>
      <c r="T1922">
        <v>42345234</v>
      </c>
      <c r="U1922" s="10" t="s">
        <v>23</v>
      </c>
      <c r="V1922" s="10" t="s">
        <v>25</v>
      </c>
    </row>
    <row r="1923" spans="2:22" x14ac:dyDescent="0.25">
      <c r="B1923">
        <v>1941</v>
      </c>
      <c r="C1923" t="s">
        <v>1809</v>
      </c>
      <c r="D1923" s="12" t="s">
        <v>21</v>
      </c>
      <c r="E1923" t="s">
        <v>34</v>
      </c>
      <c r="H1923" s="12" t="s">
        <v>40</v>
      </c>
      <c r="I1923" s="12" t="s">
        <v>17</v>
      </c>
      <c r="J1923" s="12" t="s">
        <v>35</v>
      </c>
      <c r="K1923" s="12" t="s">
        <v>16</v>
      </c>
      <c r="M1923" t="s">
        <v>15628</v>
      </c>
      <c r="S1923" s="12" t="s">
        <v>41</v>
      </c>
      <c r="T1923">
        <v>42345234</v>
      </c>
      <c r="U1923" s="10" t="s">
        <v>23</v>
      </c>
      <c r="V1923" s="10" t="s">
        <v>25</v>
      </c>
    </row>
    <row r="1924" spans="2:22" x14ac:dyDescent="0.25">
      <c r="B1924">
        <v>1942</v>
      </c>
      <c r="C1924" t="s">
        <v>1810</v>
      </c>
      <c r="D1924" s="12" t="s">
        <v>21</v>
      </c>
      <c r="H1924" s="12" t="s">
        <v>40</v>
      </c>
      <c r="I1924" s="12" t="s">
        <v>17</v>
      </c>
      <c r="J1924" s="12" t="s">
        <v>35</v>
      </c>
      <c r="K1924" s="12" t="s">
        <v>16</v>
      </c>
      <c r="M1924" t="s">
        <v>15825</v>
      </c>
      <c r="S1924" s="12" t="s">
        <v>41</v>
      </c>
      <c r="T1924">
        <v>42345234</v>
      </c>
      <c r="U1924" s="10" t="s">
        <v>23</v>
      </c>
      <c r="V1924" s="10" t="s">
        <v>25</v>
      </c>
    </row>
    <row r="1925" spans="2:22" x14ac:dyDescent="0.25">
      <c r="B1925">
        <v>1943</v>
      </c>
      <c r="C1925" t="s">
        <v>1811</v>
      </c>
      <c r="D1925" s="12" t="s">
        <v>21</v>
      </c>
      <c r="E1925" t="s">
        <v>34</v>
      </c>
      <c r="H1925" s="12" t="s">
        <v>40</v>
      </c>
      <c r="I1925" s="12" t="s">
        <v>17</v>
      </c>
      <c r="J1925" s="12" t="s">
        <v>35</v>
      </c>
      <c r="K1925" s="12" t="s">
        <v>16</v>
      </c>
      <c r="M1925" t="s">
        <v>15826</v>
      </c>
      <c r="S1925" s="12" t="s">
        <v>41</v>
      </c>
      <c r="T1925">
        <v>42345234</v>
      </c>
      <c r="U1925" s="10" t="s">
        <v>23</v>
      </c>
      <c r="V1925" s="10" t="s">
        <v>25</v>
      </c>
    </row>
    <row r="1926" spans="2:22" x14ac:dyDescent="0.25">
      <c r="B1926">
        <v>1944</v>
      </c>
      <c r="C1926" t="s">
        <v>1784</v>
      </c>
      <c r="D1926" s="12" t="s">
        <v>21</v>
      </c>
      <c r="H1926" s="12" t="s">
        <v>40</v>
      </c>
      <c r="I1926" s="12" t="s">
        <v>17</v>
      </c>
      <c r="J1926" s="12" t="s">
        <v>35</v>
      </c>
      <c r="K1926" s="12" t="s">
        <v>16</v>
      </c>
      <c r="M1926" t="s">
        <v>15590</v>
      </c>
      <c r="S1926" s="12" t="s">
        <v>41</v>
      </c>
      <c r="T1926">
        <v>42345234</v>
      </c>
      <c r="U1926" s="10" t="s">
        <v>23</v>
      </c>
      <c r="V1926" s="10" t="s">
        <v>25</v>
      </c>
    </row>
    <row r="1927" spans="2:22" x14ac:dyDescent="0.25">
      <c r="B1927">
        <v>1945</v>
      </c>
      <c r="C1927" t="s">
        <v>1812</v>
      </c>
      <c r="D1927" s="12" t="s">
        <v>21</v>
      </c>
      <c r="E1927" t="s">
        <v>34</v>
      </c>
      <c r="H1927" s="12" t="s">
        <v>40</v>
      </c>
      <c r="I1927" s="12" t="s">
        <v>17</v>
      </c>
      <c r="J1927" s="12" t="s">
        <v>35</v>
      </c>
      <c r="K1927" s="12" t="s">
        <v>16</v>
      </c>
      <c r="M1927" t="s">
        <v>15560</v>
      </c>
      <c r="S1927" s="12" t="s">
        <v>41</v>
      </c>
      <c r="T1927">
        <v>42345234</v>
      </c>
      <c r="U1927" s="10" t="s">
        <v>23</v>
      </c>
      <c r="V1927" s="10" t="s">
        <v>25</v>
      </c>
    </row>
    <row r="1928" spans="2:22" x14ac:dyDescent="0.25">
      <c r="B1928">
        <v>1946</v>
      </c>
      <c r="C1928" t="s">
        <v>1813</v>
      </c>
      <c r="D1928" s="12" t="s">
        <v>21</v>
      </c>
      <c r="E1928" t="s">
        <v>34</v>
      </c>
      <c r="H1928" s="12" t="s">
        <v>40</v>
      </c>
      <c r="I1928" s="12" t="s">
        <v>17</v>
      </c>
      <c r="J1928" s="12" t="s">
        <v>35</v>
      </c>
      <c r="K1928" s="12" t="s">
        <v>16</v>
      </c>
      <c r="M1928" t="s">
        <v>15568</v>
      </c>
      <c r="S1928" s="12" t="s">
        <v>41</v>
      </c>
      <c r="T1928">
        <v>42345234</v>
      </c>
      <c r="U1928" s="10" t="s">
        <v>23</v>
      </c>
      <c r="V1928" s="10" t="s">
        <v>25</v>
      </c>
    </row>
    <row r="1929" spans="2:22" x14ac:dyDescent="0.25">
      <c r="B1929">
        <v>1947</v>
      </c>
      <c r="C1929" t="s">
        <v>1814</v>
      </c>
      <c r="D1929" s="12" t="s">
        <v>21</v>
      </c>
      <c r="E1929" t="s">
        <v>34</v>
      </c>
      <c r="H1929" s="12" t="s">
        <v>40</v>
      </c>
      <c r="I1929" s="12" t="s">
        <v>17</v>
      </c>
      <c r="J1929" s="12" t="s">
        <v>35</v>
      </c>
      <c r="K1929" s="12" t="s">
        <v>16</v>
      </c>
      <c r="M1929" t="s">
        <v>15827</v>
      </c>
      <c r="S1929" s="12" t="s">
        <v>41</v>
      </c>
      <c r="T1929">
        <v>42345234</v>
      </c>
      <c r="U1929" s="10" t="s">
        <v>23</v>
      </c>
      <c r="V1929" s="10" t="s">
        <v>25</v>
      </c>
    </row>
    <row r="1930" spans="2:22" x14ac:dyDescent="0.25">
      <c r="B1930">
        <v>1948</v>
      </c>
      <c r="C1930" t="s">
        <v>1815</v>
      </c>
      <c r="D1930" s="12" t="s">
        <v>21</v>
      </c>
      <c r="E1930" t="s">
        <v>34</v>
      </c>
      <c r="H1930" s="12" t="s">
        <v>40</v>
      </c>
      <c r="I1930" s="12" t="s">
        <v>17</v>
      </c>
      <c r="J1930" s="12" t="s">
        <v>35</v>
      </c>
      <c r="K1930" s="12" t="s">
        <v>16</v>
      </c>
      <c r="M1930" t="s">
        <v>15560</v>
      </c>
      <c r="S1930" s="12" t="s">
        <v>41</v>
      </c>
      <c r="T1930">
        <v>42345234</v>
      </c>
      <c r="U1930" s="10" t="s">
        <v>23</v>
      </c>
      <c r="V1930" s="10" t="s">
        <v>25</v>
      </c>
    </row>
    <row r="1931" spans="2:22" x14ac:dyDescent="0.25">
      <c r="B1931">
        <v>1949</v>
      </c>
      <c r="C1931" t="s">
        <v>1816</v>
      </c>
      <c r="D1931" s="12" t="s">
        <v>21</v>
      </c>
      <c r="E1931" t="s">
        <v>34</v>
      </c>
      <c r="H1931" s="12" t="s">
        <v>40</v>
      </c>
      <c r="I1931" s="12" t="s">
        <v>17</v>
      </c>
      <c r="J1931" s="12" t="s">
        <v>35</v>
      </c>
      <c r="K1931" s="12" t="s">
        <v>16</v>
      </c>
      <c r="M1931" t="s">
        <v>15828</v>
      </c>
      <c r="S1931" s="12" t="s">
        <v>41</v>
      </c>
      <c r="T1931">
        <v>42345234</v>
      </c>
      <c r="U1931" s="10" t="s">
        <v>23</v>
      </c>
      <c r="V1931" s="10" t="s">
        <v>25</v>
      </c>
    </row>
    <row r="1932" spans="2:22" x14ac:dyDescent="0.25">
      <c r="B1932">
        <v>1950</v>
      </c>
      <c r="C1932" t="s">
        <v>1817</v>
      </c>
      <c r="D1932" s="12" t="s">
        <v>21</v>
      </c>
      <c r="E1932" t="s">
        <v>34</v>
      </c>
      <c r="H1932" s="12" t="s">
        <v>40</v>
      </c>
      <c r="I1932" s="12" t="s">
        <v>17</v>
      </c>
      <c r="J1932" s="12" t="s">
        <v>35</v>
      </c>
      <c r="K1932" s="12" t="s">
        <v>16</v>
      </c>
      <c r="M1932" t="s">
        <v>15564</v>
      </c>
      <c r="S1932" s="12" t="s">
        <v>41</v>
      </c>
      <c r="T1932">
        <v>42345234</v>
      </c>
      <c r="U1932" s="10" t="s">
        <v>23</v>
      </c>
      <c r="V1932" s="10" t="s">
        <v>25</v>
      </c>
    </row>
    <row r="1933" spans="2:22" x14ac:dyDescent="0.25">
      <c r="B1933">
        <v>1951</v>
      </c>
      <c r="C1933" t="s">
        <v>1818</v>
      </c>
      <c r="D1933" s="12" t="s">
        <v>21</v>
      </c>
      <c r="E1933" t="s">
        <v>34</v>
      </c>
      <c r="H1933" s="12" t="s">
        <v>40</v>
      </c>
      <c r="I1933" s="12" t="s">
        <v>17</v>
      </c>
      <c r="J1933" s="12" t="s">
        <v>35</v>
      </c>
      <c r="K1933" s="12" t="s">
        <v>16</v>
      </c>
      <c r="M1933" t="s">
        <v>15544</v>
      </c>
      <c r="S1933" s="12" t="s">
        <v>41</v>
      </c>
      <c r="T1933">
        <v>42345234</v>
      </c>
      <c r="U1933" s="10" t="s">
        <v>23</v>
      </c>
      <c r="V1933" s="10" t="s">
        <v>25</v>
      </c>
    </row>
    <row r="1934" spans="2:22" x14ac:dyDescent="0.25">
      <c r="B1934">
        <v>1952</v>
      </c>
      <c r="C1934" t="s">
        <v>1819</v>
      </c>
      <c r="D1934" s="12" t="s">
        <v>21</v>
      </c>
      <c r="E1934" t="s">
        <v>34</v>
      </c>
      <c r="H1934" s="12" t="s">
        <v>40</v>
      </c>
      <c r="I1934" s="12" t="s">
        <v>17</v>
      </c>
      <c r="J1934" s="12" t="s">
        <v>35</v>
      </c>
      <c r="K1934" s="12" t="s">
        <v>16</v>
      </c>
      <c r="M1934" t="s">
        <v>15574</v>
      </c>
      <c r="S1934" s="12" t="s">
        <v>41</v>
      </c>
      <c r="T1934">
        <v>42345234</v>
      </c>
      <c r="U1934" s="10" t="s">
        <v>23</v>
      </c>
      <c r="V1934" s="10" t="s">
        <v>25</v>
      </c>
    </row>
    <row r="1935" spans="2:22" x14ac:dyDescent="0.25">
      <c r="B1935">
        <v>1953</v>
      </c>
      <c r="C1935" t="s">
        <v>1820</v>
      </c>
      <c r="D1935" s="12" t="s">
        <v>21</v>
      </c>
      <c r="E1935" t="s">
        <v>34</v>
      </c>
      <c r="H1935" s="12" t="s">
        <v>40</v>
      </c>
      <c r="I1935" s="12" t="s">
        <v>17</v>
      </c>
      <c r="J1935" s="12" t="s">
        <v>35</v>
      </c>
      <c r="K1935" s="12" t="s">
        <v>16</v>
      </c>
      <c r="M1935" t="s">
        <v>38</v>
      </c>
      <c r="S1935" s="12" t="s">
        <v>41</v>
      </c>
      <c r="T1935">
        <v>42345234</v>
      </c>
      <c r="U1935" s="10" t="s">
        <v>23</v>
      </c>
      <c r="V1935" s="10" t="s">
        <v>25</v>
      </c>
    </row>
    <row r="1936" spans="2:22" x14ac:dyDescent="0.25">
      <c r="B1936">
        <v>1954</v>
      </c>
      <c r="C1936" t="s">
        <v>1821</v>
      </c>
      <c r="D1936" s="12" t="s">
        <v>21</v>
      </c>
      <c r="E1936" t="s">
        <v>34</v>
      </c>
      <c r="H1936" s="12" t="s">
        <v>40</v>
      </c>
      <c r="I1936" s="12" t="s">
        <v>17</v>
      </c>
      <c r="J1936" s="12" t="s">
        <v>35</v>
      </c>
      <c r="K1936" s="12" t="s">
        <v>16</v>
      </c>
      <c r="M1936" t="s">
        <v>15656</v>
      </c>
      <c r="S1936" s="12" t="s">
        <v>41</v>
      </c>
      <c r="T1936">
        <v>42345234</v>
      </c>
      <c r="U1936" s="10" t="s">
        <v>23</v>
      </c>
      <c r="V1936" s="10" t="s">
        <v>25</v>
      </c>
    </row>
    <row r="1937" spans="2:22" x14ac:dyDescent="0.25">
      <c r="B1937">
        <v>1955</v>
      </c>
      <c r="C1937" t="s">
        <v>1822</v>
      </c>
      <c r="D1937" s="12" t="s">
        <v>21</v>
      </c>
      <c r="E1937" t="s">
        <v>34</v>
      </c>
      <c r="H1937" s="12" t="s">
        <v>40</v>
      </c>
      <c r="I1937" s="12" t="s">
        <v>17</v>
      </c>
      <c r="J1937" s="12" t="s">
        <v>35</v>
      </c>
      <c r="K1937" s="12" t="s">
        <v>16</v>
      </c>
      <c r="M1937" t="s">
        <v>15638</v>
      </c>
      <c r="S1937" s="12" t="s">
        <v>41</v>
      </c>
      <c r="T1937">
        <v>42345234</v>
      </c>
      <c r="U1937" s="10" t="s">
        <v>23</v>
      </c>
      <c r="V1937" s="10" t="s">
        <v>25</v>
      </c>
    </row>
    <row r="1938" spans="2:22" x14ac:dyDescent="0.25">
      <c r="B1938">
        <v>1956</v>
      </c>
      <c r="C1938" t="s">
        <v>1108</v>
      </c>
      <c r="D1938" s="12" t="s">
        <v>21</v>
      </c>
      <c r="E1938" t="s">
        <v>34</v>
      </c>
      <c r="H1938" s="12" t="s">
        <v>40</v>
      </c>
      <c r="I1938" s="12" t="s">
        <v>17</v>
      </c>
      <c r="J1938" s="12" t="s">
        <v>35</v>
      </c>
      <c r="K1938" s="12" t="s">
        <v>16</v>
      </c>
      <c r="M1938" t="s">
        <v>15560</v>
      </c>
      <c r="S1938" s="12" t="s">
        <v>41</v>
      </c>
      <c r="T1938">
        <v>42345234</v>
      </c>
      <c r="U1938" s="10" t="s">
        <v>23</v>
      </c>
      <c r="V1938" s="10" t="s">
        <v>25</v>
      </c>
    </row>
    <row r="1939" spans="2:22" x14ac:dyDescent="0.25">
      <c r="B1939">
        <v>1957</v>
      </c>
      <c r="C1939" t="s">
        <v>1823</v>
      </c>
      <c r="D1939" s="12" t="s">
        <v>21</v>
      </c>
      <c r="E1939" t="s">
        <v>34</v>
      </c>
      <c r="H1939" s="12" t="s">
        <v>40</v>
      </c>
      <c r="I1939" s="12" t="s">
        <v>17</v>
      </c>
      <c r="J1939" s="12" t="s">
        <v>35</v>
      </c>
      <c r="K1939" s="12" t="s">
        <v>16</v>
      </c>
      <c r="M1939" t="s">
        <v>38</v>
      </c>
      <c r="S1939" s="12" t="s">
        <v>41</v>
      </c>
      <c r="T1939">
        <v>42345234</v>
      </c>
      <c r="U1939" s="10" t="s">
        <v>23</v>
      </c>
      <c r="V1939" s="10" t="s">
        <v>25</v>
      </c>
    </row>
    <row r="1940" spans="2:22" x14ac:dyDescent="0.25">
      <c r="B1940">
        <v>1958</v>
      </c>
      <c r="C1940" t="s">
        <v>375</v>
      </c>
      <c r="D1940" s="12" t="s">
        <v>21</v>
      </c>
      <c r="E1940" t="s">
        <v>34</v>
      </c>
      <c r="H1940" s="12" t="s">
        <v>40</v>
      </c>
      <c r="I1940" s="12" t="s">
        <v>17</v>
      </c>
      <c r="J1940" s="12" t="s">
        <v>35</v>
      </c>
      <c r="K1940" s="12" t="s">
        <v>16</v>
      </c>
      <c r="M1940" t="s">
        <v>15560</v>
      </c>
      <c r="S1940" s="12" t="s">
        <v>41</v>
      </c>
      <c r="T1940">
        <v>42345234</v>
      </c>
      <c r="U1940" s="10" t="s">
        <v>23</v>
      </c>
      <c r="V1940" s="10" t="s">
        <v>25</v>
      </c>
    </row>
    <row r="1941" spans="2:22" x14ac:dyDescent="0.25">
      <c r="B1941">
        <v>1959</v>
      </c>
      <c r="C1941" t="s">
        <v>1824</v>
      </c>
      <c r="D1941" s="12" t="s">
        <v>21</v>
      </c>
      <c r="E1941" t="s">
        <v>34</v>
      </c>
      <c r="H1941" s="12" t="s">
        <v>40</v>
      </c>
      <c r="I1941" s="12" t="s">
        <v>17</v>
      </c>
      <c r="J1941" s="12" t="s">
        <v>35</v>
      </c>
      <c r="K1941" s="12" t="s">
        <v>16</v>
      </c>
      <c r="M1941" t="s">
        <v>15541</v>
      </c>
      <c r="S1941" s="12" t="s">
        <v>41</v>
      </c>
      <c r="T1941">
        <v>42345234</v>
      </c>
      <c r="U1941" s="10" t="s">
        <v>23</v>
      </c>
      <c r="V1941" s="10" t="s">
        <v>25</v>
      </c>
    </row>
    <row r="1942" spans="2:22" x14ac:dyDescent="0.25">
      <c r="B1942">
        <v>1960</v>
      </c>
      <c r="C1942" t="s">
        <v>1825</v>
      </c>
      <c r="D1942" s="12" t="s">
        <v>21</v>
      </c>
      <c r="H1942" s="12" t="s">
        <v>40</v>
      </c>
      <c r="I1942" s="12" t="s">
        <v>17</v>
      </c>
      <c r="J1942" s="12" t="s">
        <v>35</v>
      </c>
      <c r="K1942" s="12" t="s">
        <v>16</v>
      </c>
      <c r="M1942" t="s">
        <v>15626</v>
      </c>
      <c r="S1942" s="12" t="s">
        <v>41</v>
      </c>
      <c r="T1942">
        <v>42345234</v>
      </c>
      <c r="U1942" s="10" t="s">
        <v>23</v>
      </c>
      <c r="V1942" s="10" t="s">
        <v>25</v>
      </c>
    </row>
    <row r="1943" spans="2:22" x14ac:dyDescent="0.25">
      <c r="B1943">
        <v>1961</v>
      </c>
      <c r="C1943" t="s">
        <v>1826</v>
      </c>
      <c r="D1943" s="12" t="s">
        <v>21</v>
      </c>
      <c r="E1943" t="s">
        <v>15482</v>
      </c>
      <c r="H1943" s="12" t="s">
        <v>40</v>
      </c>
      <c r="I1943" s="12" t="s">
        <v>17</v>
      </c>
      <c r="J1943" s="12" t="s">
        <v>35</v>
      </c>
      <c r="K1943" s="12" t="s">
        <v>16</v>
      </c>
      <c r="M1943" t="s">
        <v>15501</v>
      </c>
      <c r="S1943" s="12" t="s">
        <v>41</v>
      </c>
      <c r="T1943">
        <v>42345234</v>
      </c>
      <c r="U1943" s="10" t="s">
        <v>23</v>
      </c>
      <c r="V1943" s="10" t="s">
        <v>25</v>
      </c>
    </row>
    <row r="1944" spans="2:22" x14ac:dyDescent="0.25">
      <c r="B1944">
        <v>1962</v>
      </c>
      <c r="C1944" t="s">
        <v>1827</v>
      </c>
      <c r="D1944" s="12" t="s">
        <v>21</v>
      </c>
      <c r="E1944" t="s">
        <v>34</v>
      </c>
      <c r="H1944" s="12" t="s">
        <v>40</v>
      </c>
      <c r="I1944" s="12" t="s">
        <v>17</v>
      </c>
      <c r="J1944" s="12" t="s">
        <v>35</v>
      </c>
      <c r="K1944" s="12" t="s">
        <v>16</v>
      </c>
      <c r="M1944" t="s">
        <v>38</v>
      </c>
      <c r="S1944" s="12" t="s">
        <v>41</v>
      </c>
      <c r="T1944">
        <v>42345234</v>
      </c>
      <c r="U1944" s="10" t="s">
        <v>23</v>
      </c>
      <c r="V1944" s="10" t="s">
        <v>25</v>
      </c>
    </row>
    <row r="1945" spans="2:22" x14ac:dyDescent="0.25">
      <c r="B1945">
        <v>1963</v>
      </c>
      <c r="C1945" t="s">
        <v>1828</v>
      </c>
      <c r="D1945" s="12" t="s">
        <v>21</v>
      </c>
      <c r="E1945" t="s">
        <v>34</v>
      </c>
      <c r="H1945" s="12" t="s">
        <v>40</v>
      </c>
      <c r="I1945" s="12" t="s">
        <v>17</v>
      </c>
      <c r="J1945" s="12" t="s">
        <v>35</v>
      </c>
      <c r="K1945" s="12" t="s">
        <v>16</v>
      </c>
      <c r="M1945" t="s">
        <v>15564</v>
      </c>
      <c r="S1945" s="12" t="s">
        <v>41</v>
      </c>
      <c r="T1945">
        <v>42345234</v>
      </c>
      <c r="U1945" s="10" t="s">
        <v>23</v>
      </c>
      <c r="V1945" s="10" t="s">
        <v>25</v>
      </c>
    </row>
    <row r="1946" spans="2:22" x14ac:dyDescent="0.25">
      <c r="B1946">
        <v>1964</v>
      </c>
      <c r="C1946" t="s">
        <v>1829</v>
      </c>
      <c r="D1946" s="12" t="s">
        <v>21</v>
      </c>
      <c r="E1946" t="s">
        <v>34</v>
      </c>
      <c r="H1946" s="12" t="s">
        <v>40</v>
      </c>
      <c r="I1946" s="12" t="s">
        <v>17</v>
      </c>
      <c r="J1946" s="12" t="s">
        <v>35</v>
      </c>
      <c r="K1946" s="12" t="s">
        <v>16</v>
      </c>
      <c r="M1946" t="s">
        <v>15560</v>
      </c>
      <c r="S1946" s="12" t="s">
        <v>41</v>
      </c>
      <c r="T1946">
        <v>42345234</v>
      </c>
      <c r="U1946" s="10" t="s">
        <v>23</v>
      </c>
      <c r="V1946" s="10" t="s">
        <v>25</v>
      </c>
    </row>
    <row r="1947" spans="2:22" x14ac:dyDescent="0.25">
      <c r="B1947">
        <v>1965</v>
      </c>
      <c r="C1947" t="s">
        <v>1830</v>
      </c>
      <c r="D1947" s="12" t="s">
        <v>21</v>
      </c>
      <c r="E1947" t="s">
        <v>34</v>
      </c>
      <c r="H1947" s="12" t="s">
        <v>40</v>
      </c>
      <c r="I1947" s="12" t="s">
        <v>17</v>
      </c>
      <c r="J1947" s="12" t="s">
        <v>35</v>
      </c>
      <c r="K1947" s="12" t="s">
        <v>16</v>
      </c>
      <c r="M1947" t="s">
        <v>38</v>
      </c>
      <c r="S1947" s="12" t="s">
        <v>41</v>
      </c>
      <c r="T1947">
        <v>42345234</v>
      </c>
      <c r="U1947" s="10" t="s">
        <v>23</v>
      </c>
      <c r="V1947" s="10" t="s">
        <v>25</v>
      </c>
    </row>
    <row r="1948" spans="2:22" x14ac:dyDescent="0.25">
      <c r="B1948">
        <v>1966</v>
      </c>
      <c r="C1948" t="s">
        <v>1831</v>
      </c>
      <c r="D1948" s="12" t="s">
        <v>21</v>
      </c>
      <c r="E1948" t="s">
        <v>34</v>
      </c>
      <c r="H1948" s="12" t="s">
        <v>40</v>
      </c>
      <c r="I1948" s="12" t="s">
        <v>17</v>
      </c>
      <c r="J1948" s="12" t="s">
        <v>35</v>
      </c>
      <c r="K1948" s="12" t="s">
        <v>16</v>
      </c>
      <c r="M1948" t="s">
        <v>15556</v>
      </c>
      <c r="S1948" s="12" t="s">
        <v>41</v>
      </c>
      <c r="T1948">
        <v>42345234</v>
      </c>
      <c r="U1948" s="10" t="s">
        <v>23</v>
      </c>
      <c r="V1948" s="10" t="s">
        <v>25</v>
      </c>
    </row>
    <row r="1949" spans="2:22" x14ac:dyDescent="0.25">
      <c r="B1949">
        <v>1967</v>
      </c>
      <c r="C1949" t="s">
        <v>1832</v>
      </c>
      <c r="D1949" s="12" t="s">
        <v>21</v>
      </c>
      <c r="E1949" t="s">
        <v>34</v>
      </c>
      <c r="H1949" s="12" t="s">
        <v>40</v>
      </c>
      <c r="I1949" s="12" t="s">
        <v>17</v>
      </c>
      <c r="J1949" s="12" t="s">
        <v>35</v>
      </c>
      <c r="K1949" s="12" t="s">
        <v>16</v>
      </c>
      <c r="M1949" t="s">
        <v>15618</v>
      </c>
      <c r="S1949" s="12" t="s">
        <v>41</v>
      </c>
      <c r="T1949">
        <v>42345234</v>
      </c>
      <c r="U1949" s="10" t="s">
        <v>23</v>
      </c>
      <c r="V1949" s="10" t="s">
        <v>25</v>
      </c>
    </row>
    <row r="1950" spans="2:22" x14ac:dyDescent="0.25">
      <c r="B1950">
        <v>1968</v>
      </c>
      <c r="C1950" t="s">
        <v>1833</v>
      </c>
      <c r="D1950" s="12" t="s">
        <v>21</v>
      </c>
      <c r="E1950" t="s">
        <v>34</v>
      </c>
      <c r="H1950" s="12" t="s">
        <v>40</v>
      </c>
      <c r="I1950" s="12" t="s">
        <v>17</v>
      </c>
      <c r="J1950" s="12" t="s">
        <v>35</v>
      </c>
      <c r="K1950" s="12" t="s">
        <v>16</v>
      </c>
      <c r="M1950" t="s">
        <v>38</v>
      </c>
      <c r="S1950" s="12" t="s">
        <v>41</v>
      </c>
      <c r="T1950">
        <v>42345234</v>
      </c>
      <c r="U1950" s="10" t="s">
        <v>23</v>
      </c>
      <c r="V1950" s="10" t="s">
        <v>25</v>
      </c>
    </row>
    <row r="1951" spans="2:22" x14ac:dyDescent="0.25">
      <c r="B1951">
        <v>1969</v>
      </c>
      <c r="C1951" t="s">
        <v>1834</v>
      </c>
      <c r="D1951" s="12" t="s">
        <v>21</v>
      </c>
      <c r="E1951" t="s">
        <v>34</v>
      </c>
      <c r="H1951" s="12" t="s">
        <v>40</v>
      </c>
      <c r="I1951" s="12" t="s">
        <v>17</v>
      </c>
      <c r="J1951" s="12" t="s">
        <v>35</v>
      </c>
      <c r="K1951" s="12" t="s">
        <v>16</v>
      </c>
      <c r="M1951" t="s">
        <v>38</v>
      </c>
      <c r="S1951" s="12" t="s">
        <v>41</v>
      </c>
      <c r="T1951">
        <v>42345234</v>
      </c>
      <c r="U1951" s="10" t="s">
        <v>23</v>
      </c>
      <c r="V1951" s="10" t="s">
        <v>25</v>
      </c>
    </row>
    <row r="1952" spans="2:22" x14ac:dyDescent="0.25">
      <c r="B1952">
        <v>1970</v>
      </c>
      <c r="C1952" t="s">
        <v>1835</v>
      </c>
      <c r="D1952" s="12" t="s">
        <v>21</v>
      </c>
      <c r="E1952" t="s">
        <v>34</v>
      </c>
      <c r="H1952" s="12" t="s">
        <v>40</v>
      </c>
      <c r="I1952" s="12" t="s">
        <v>17</v>
      </c>
      <c r="J1952" s="12" t="s">
        <v>35</v>
      </c>
      <c r="K1952" s="12" t="s">
        <v>16</v>
      </c>
      <c r="M1952" t="s">
        <v>15829</v>
      </c>
      <c r="S1952" s="12" t="s">
        <v>41</v>
      </c>
      <c r="T1952">
        <v>42345234</v>
      </c>
      <c r="U1952" s="10" t="s">
        <v>23</v>
      </c>
      <c r="V1952" s="10" t="s">
        <v>25</v>
      </c>
    </row>
    <row r="1953" spans="2:22" x14ac:dyDescent="0.25">
      <c r="B1953">
        <v>1971</v>
      </c>
      <c r="C1953" t="s">
        <v>1836</v>
      </c>
      <c r="D1953" s="12" t="s">
        <v>21</v>
      </c>
      <c r="E1953" t="s">
        <v>34</v>
      </c>
      <c r="H1953" s="12" t="s">
        <v>40</v>
      </c>
      <c r="I1953" s="12" t="s">
        <v>17</v>
      </c>
      <c r="J1953" s="12" t="s">
        <v>35</v>
      </c>
      <c r="K1953" s="12" t="s">
        <v>16</v>
      </c>
      <c r="M1953" t="s">
        <v>38</v>
      </c>
      <c r="S1953" s="12" t="s">
        <v>41</v>
      </c>
      <c r="T1953">
        <v>42345234</v>
      </c>
      <c r="U1953" s="10" t="s">
        <v>23</v>
      </c>
      <c r="V1953" s="10" t="s">
        <v>25</v>
      </c>
    </row>
    <row r="1954" spans="2:22" x14ac:dyDescent="0.25">
      <c r="B1954">
        <v>1972</v>
      </c>
      <c r="C1954" t="s">
        <v>1837</v>
      </c>
      <c r="D1954" s="12" t="s">
        <v>21</v>
      </c>
      <c r="E1954" t="s">
        <v>34</v>
      </c>
      <c r="H1954" s="12" t="s">
        <v>40</v>
      </c>
      <c r="I1954" s="12" t="s">
        <v>17</v>
      </c>
      <c r="J1954" s="12" t="s">
        <v>35</v>
      </c>
      <c r="K1954" s="12" t="s">
        <v>16</v>
      </c>
      <c r="M1954" t="s">
        <v>38</v>
      </c>
      <c r="S1954" s="12" t="s">
        <v>41</v>
      </c>
      <c r="T1954">
        <v>42345234</v>
      </c>
      <c r="U1954" s="10" t="s">
        <v>23</v>
      </c>
      <c r="V1954" s="10" t="s">
        <v>25</v>
      </c>
    </row>
    <row r="1955" spans="2:22" x14ac:dyDescent="0.25">
      <c r="B1955">
        <v>1973</v>
      </c>
      <c r="C1955" t="s">
        <v>1838</v>
      </c>
      <c r="D1955" s="12" t="s">
        <v>21</v>
      </c>
      <c r="E1955" t="s">
        <v>34</v>
      </c>
      <c r="H1955" s="12" t="s">
        <v>40</v>
      </c>
      <c r="I1955" s="12" t="s">
        <v>17</v>
      </c>
      <c r="J1955" s="12" t="s">
        <v>35</v>
      </c>
      <c r="K1955" s="12" t="s">
        <v>16</v>
      </c>
      <c r="M1955" t="s">
        <v>15589</v>
      </c>
      <c r="S1955" s="12" t="s">
        <v>41</v>
      </c>
      <c r="T1955">
        <v>42345234</v>
      </c>
      <c r="U1955" s="10" t="s">
        <v>23</v>
      </c>
      <c r="V1955" s="10" t="s">
        <v>25</v>
      </c>
    </row>
    <row r="1956" spans="2:22" x14ac:dyDescent="0.25">
      <c r="B1956">
        <v>1974</v>
      </c>
      <c r="C1956" t="s">
        <v>1839</v>
      </c>
      <c r="D1956" s="12" t="s">
        <v>21</v>
      </c>
      <c r="E1956" t="s">
        <v>34</v>
      </c>
      <c r="H1956" s="12" t="s">
        <v>40</v>
      </c>
      <c r="I1956" s="12" t="s">
        <v>17</v>
      </c>
      <c r="J1956" s="12" t="s">
        <v>35</v>
      </c>
      <c r="K1956" s="12" t="s">
        <v>16</v>
      </c>
      <c r="M1956" t="s">
        <v>15560</v>
      </c>
      <c r="S1956" s="12" t="s">
        <v>41</v>
      </c>
      <c r="T1956">
        <v>42345234</v>
      </c>
      <c r="U1956" s="10" t="s">
        <v>23</v>
      </c>
      <c r="V1956" s="10" t="s">
        <v>25</v>
      </c>
    </row>
    <row r="1957" spans="2:22" x14ac:dyDescent="0.25">
      <c r="B1957">
        <v>1975</v>
      </c>
      <c r="C1957" t="s">
        <v>1840</v>
      </c>
      <c r="D1957" s="12" t="s">
        <v>21</v>
      </c>
      <c r="E1957" t="s">
        <v>34</v>
      </c>
      <c r="H1957" s="12" t="s">
        <v>40</v>
      </c>
      <c r="I1957" s="12" t="s">
        <v>17</v>
      </c>
      <c r="J1957" s="12" t="s">
        <v>35</v>
      </c>
      <c r="K1957" s="12" t="s">
        <v>16</v>
      </c>
      <c r="M1957" t="s">
        <v>15755</v>
      </c>
      <c r="S1957" s="12" t="s">
        <v>41</v>
      </c>
      <c r="T1957">
        <v>42345234</v>
      </c>
      <c r="U1957" s="10" t="s">
        <v>23</v>
      </c>
      <c r="V1957" s="10" t="s">
        <v>25</v>
      </c>
    </row>
    <row r="1958" spans="2:22" x14ac:dyDescent="0.25">
      <c r="B1958">
        <v>1976</v>
      </c>
      <c r="C1958" t="s">
        <v>1841</v>
      </c>
      <c r="D1958" s="12" t="s">
        <v>21</v>
      </c>
      <c r="E1958" t="s">
        <v>34</v>
      </c>
      <c r="H1958" s="12" t="s">
        <v>40</v>
      </c>
      <c r="I1958" s="12" t="s">
        <v>17</v>
      </c>
      <c r="J1958" s="12" t="s">
        <v>35</v>
      </c>
      <c r="K1958" s="12" t="s">
        <v>16</v>
      </c>
      <c r="M1958" t="s">
        <v>38</v>
      </c>
      <c r="S1958" s="12" t="s">
        <v>41</v>
      </c>
      <c r="T1958">
        <v>42345234</v>
      </c>
      <c r="U1958" s="10" t="s">
        <v>23</v>
      </c>
      <c r="V1958" s="10" t="s">
        <v>25</v>
      </c>
    </row>
    <row r="1959" spans="2:22" x14ac:dyDescent="0.25">
      <c r="B1959">
        <v>1977</v>
      </c>
      <c r="C1959" t="s">
        <v>1842</v>
      </c>
      <c r="D1959" s="12" t="s">
        <v>21</v>
      </c>
      <c r="E1959" t="s">
        <v>34</v>
      </c>
      <c r="H1959" s="12" t="s">
        <v>40</v>
      </c>
      <c r="I1959" s="12" t="s">
        <v>17</v>
      </c>
      <c r="J1959" s="12" t="s">
        <v>35</v>
      </c>
      <c r="K1959" s="12" t="s">
        <v>16</v>
      </c>
      <c r="M1959" t="s">
        <v>38</v>
      </c>
      <c r="S1959" s="12" t="s">
        <v>41</v>
      </c>
      <c r="T1959">
        <v>42345234</v>
      </c>
      <c r="U1959" s="10" t="s">
        <v>23</v>
      </c>
      <c r="V1959" s="10" t="s">
        <v>25</v>
      </c>
    </row>
    <row r="1960" spans="2:22" x14ac:dyDescent="0.25">
      <c r="B1960">
        <v>1978</v>
      </c>
      <c r="C1960" t="s">
        <v>1843</v>
      </c>
      <c r="D1960" s="12" t="s">
        <v>21</v>
      </c>
      <c r="E1960" t="s">
        <v>34</v>
      </c>
      <c r="H1960" s="12" t="s">
        <v>40</v>
      </c>
      <c r="I1960" s="12" t="s">
        <v>17</v>
      </c>
      <c r="J1960" s="12" t="s">
        <v>35</v>
      </c>
      <c r="K1960" s="12" t="s">
        <v>16</v>
      </c>
      <c r="M1960" t="s">
        <v>15830</v>
      </c>
      <c r="S1960" s="12" t="s">
        <v>41</v>
      </c>
      <c r="T1960">
        <v>42345234</v>
      </c>
      <c r="U1960" s="10" t="s">
        <v>23</v>
      </c>
      <c r="V1960" s="10" t="s">
        <v>25</v>
      </c>
    </row>
    <row r="1961" spans="2:22" x14ac:dyDescent="0.25">
      <c r="B1961">
        <v>1979</v>
      </c>
      <c r="C1961" t="s">
        <v>1844</v>
      </c>
      <c r="D1961" s="12" t="s">
        <v>21</v>
      </c>
      <c r="E1961" t="s">
        <v>34</v>
      </c>
      <c r="H1961" s="12" t="s">
        <v>40</v>
      </c>
      <c r="I1961" s="12" t="s">
        <v>17</v>
      </c>
      <c r="J1961" s="12" t="s">
        <v>35</v>
      </c>
      <c r="K1961" s="12" t="s">
        <v>16</v>
      </c>
      <c r="M1961" t="s">
        <v>15560</v>
      </c>
      <c r="S1961" s="12" t="s">
        <v>41</v>
      </c>
      <c r="T1961">
        <v>42345234</v>
      </c>
      <c r="U1961" s="10" t="s">
        <v>23</v>
      </c>
      <c r="V1961" s="10" t="s">
        <v>25</v>
      </c>
    </row>
    <row r="1962" spans="2:22" x14ac:dyDescent="0.25">
      <c r="B1962">
        <v>1980</v>
      </c>
      <c r="C1962" t="s">
        <v>1845</v>
      </c>
      <c r="D1962" s="12" t="s">
        <v>21</v>
      </c>
      <c r="E1962" t="s">
        <v>34</v>
      </c>
      <c r="H1962" s="12" t="s">
        <v>40</v>
      </c>
      <c r="I1962" s="12" t="s">
        <v>17</v>
      </c>
      <c r="J1962" s="12" t="s">
        <v>35</v>
      </c>
      <c r="K1962" s="12" t="s">
        <v>16</v>
      </c>
      <c r="M1962" t="s">
        <v>15560</v>
      </c>
      <c r="S1962" s="12" t="s">
        <v>41</v>
      </c>
      <c r="T1962">
        <v>42345234</v>
      </c>
      <c r="U1962" s="10" t="s">
        <v>23</v>
      </c>
      <c r="V1962" s="10" t="s">
        <v>25</v>
      </c>
    </row>
    <row r="1963" spans="2:22" x14ac:dyDescent="0.25">
      <c r="B1963">
        <v>1981</v>
      </c>
      <c r="C1963" t="s">
        <v>1846</v>
      </c>
      <c r="D1963" s="12" t="s">
        <v>21</v>
      </c>
      <c r="E1963" t="s">
        <v>34</v>
      </c>
      <c r="H1963" s="12" t="s">
        <v>40</v>
      </c>
      <c r="I1963" s="12" t="s">
        <v>17</v>
      </c>
      <c r="J1963" s="12" t="s">
        <v>35</v>
      </c>
      <c r="K1963" s="12" t="s">
        <v>16</v>
      </c>
      <c r="M1963" t="s">
        <v>15560</v>
      </c>
      <c r="S1963" s="12" t="s">
        <v>41</v>
      </c>
      <c r="T1963">
        <v>42345234</v>
      </c>
      <c r="U1963" s="10" t="s">
        <v>23</v>
      </c>
      <c r="V1963" s="10" t="s">
        <v>25</v>
      </c>
    </row>
    <row r="1964" spans="2:22" x14ac:dyDescent="0.25">
      <c r="B1964">
        <v>1982</v>
      </c>
      <c r="C1964" t="s">
        <v>1847</v>
      </c>
      <c r="D1964" s="12" t="s">
        <v>21</v>
      </c>
      <c r="E1964" t="s">
        <v>34</v>
      </c>
      <c r="H1964" s="12" t="s">
        <v>40</v>
      </c>
      <c r="I1964" s="12" t="s">
        <v>17</v>
      </c>
      <c r="J1964" s="12" t="s">
        <v>35</v>
      </c>
      <c r="K1964" s="12" t="s">
        <v>16</v>
      </c>
      <c r="M1964" t="s">
        <v>38</v>
      </c>
      <c r="S1964" s="12" t="s">
        <v>41</v>
      </c>
      <c r="T1964">
        <v>42345234</v>
      </c>
      <c r="U1964" s="10" t="s">
        <v>23</v>
      </c>
      <c r="V1964" s="10" t="s">
        <v>25</v>
      </c>
    </row>
    <row r="1965" spans="2:22" x14ac:dyDescent="0.25">
      <c r="B1965">
        <v>1983</v>
      </c>
      <c r="C1965" t="s">
        <v>1848</v>
      </c>
      <c r="D1965" s="12" t="s">
        <v>21</v>
      </c>
      <c r="E1965" t="s">
        <v>34</v>
      </c>
      <c r="H1965" s="12" t="s">
        <v>40</v>
      </c>
      <c r="I1965" s="12" t="s">
        <v>17</v>
      </c>
      <c r="J1965" s="12" t="s">
        <v>35</v>
      </c>
      <c r="K1965" s="12" t="s">
        <v>16</v>
      </c>
      <c r="M1965" t="s">
        <v>15831</v>
      </c>
      <c r="S1965" s="12" t="s">
        <v>41</v>
      </c>
      <c r="T1965">
        <v>42345234</v>
      </c>
      <c r="U1965" s="10" t="s">
        <v>23</v>
      </c>
      <c r="V1965" s="10" t="s">
        <v>25</v>
      </c>
    </row>
    <row r="1966" spans="2:22" x14ac:dyDescent="0.25">
      <c r="B1966">
        <v>1984</v>
      </c>
      <c r="C1966" t="s">
        <v>1849</v>
      </c>
      <c r="D1966" s="12" t="s">
        <v>21</v>
      </c>
      <c r="E1966" t="s">
        <v>34</v>
      </c>
      <c r="H1966" s="12" t="s">
        <v>40</v>
      </c>
      <c r="I1966" s="12" t="s">
        <v>17</v>
      </c>
      <c r="J1966" s="12" t="s">
        <v>35</v>
      </c>
      <c r="K1966" s="12" t="s">
        <v>16</v>
      </c>
      <c r="M1966" t="s">
        <v>15564</v>
      </c>
      <c r="S1966" s="12" t="s">
        <v>41</v>
      </c>
      <c r="T1966">
        <v>42345234</v>
      </c>
      <c r="U1966" s="10" t="s">
        <v>23</v>
      </c>
      <c r="V1966" s="10" t="s">
        <v>25</v>
      </c>
    </row>
    <row r="1967" spans="2:22" x14ac:dyDescent="0.25">
      <c r="B1967">
        <v>1985</v>
      </c>
      <c r="C1967" t="s">
        <v>1850</v>
      </c>
      <c r="D1967" s="12" t="s">
        <v>21</v>
      </c>
      <c r="E1967" t="s">
        <v>34</v>
      </c>
      <c r="H1967" s="12" t="s">
        <v>40</v>
      </c>
      <c r="I1967" s="12" t="s">
        <v>17</v>
      </c>
      <c r="J1967" s="12" t="s">
        <v>35</v>
      </c>
      <c r="K1967" s="12" t="s">
        <v>16</v>
      </c>
      <c r="M1967" t="s">
        <v>15560</v>
      </c>
      <c r="S1967" s="12" t="s">
        <v>41</v>
      </c>
      <c r="T1967">
        <v>42345234</v>
      </c>
      <c r="U1967" s="10" t="s">
        <v>23</v>
      </c>
      <c r="V1967" s="10" t="s">
        <v>25</v>
      </c>
    </row>
    <row r="1968" spans="2:22" x14ac:dyDescent="0.25">
      <c r="B1968">
        <v>1986</v>
      </c>
      <c r="C1968" t="s">
        <v>1851</v>
      </c>
      <c r="D1968" s="12" t="s">
        <v>21</v>
      </c>
      <c r="E1968" t="s">
        <v>34</v>
      </c>
      <c r="H1968" s="12" t="s">
        <v>40</v>
      </c>
      <c r="I1968" s="12" t="s">
        <v>17</v>
      </c>
      <c r="J1968" s="12" t="s">
        <v>35</v>
      </c>
      <c r="K1968" s="12" t="s">
        <v>16</v>
      </c>
      <c r="M1968" t="s">
        <v>15832</v>
      </c>
      <c r="S1968" s="12" t="s">
        <v>41</v>
      </c>
      <c r="T1968">
        <v>42345234</v>
      </c>
      <c r="U1968" s="10" t="s">
        <v>23</v>
      </c>
      <c r="V1968" s="10" t="s">
        <v>25</v>
      </c>
    </row>
    <row r="1969" spans="2:22" x14ac:dyDescent="0.25">
      <c r="B1969">
        <v>1987</v>
      </c>
      <c r="C1969" t="s">
        <v>736</v>
      </c>
      <c r="D1969" s="12" t="s">
        <v>21</v>
      </c>
      <c r="E1969" t="s">
        <v>34</v>
      </c>
      <c r="H1969" s="12" t="s">
        <v>40</v>
      </c>
      <c r="I1969" s="12" t="s">
        <v>17</v>
      </c>
      <c r="J1969" s="12" t="s">
        <v>35</v>
      </c>
      <c r="K1969" s="12" t="s">
        <v>16</v>
      </c>
      <c r="M1969" t="s">
        <v>38</v>
      </c>
      <c r="S1969" s="12" t="s">
        <v>41</v>
      </c>
      <c r="T1969">
        <v>42345234</v>
      </c>
      <c r="U1969" s="10" t="s">
        <v>23</v>
      </c>
      <c r="V1969" s="10" t="s">
        <v>25</v>
      </c>
    </row>
    <row r="1970" spans="2:22" x14ac:dyDescent="0.25">
      <c r="B1970">
        <v>1988</v>
      </c>
      <c r="C1970" t="s">
        <v>389</v>
      </c>
      <c r="D1970" s="12" t="s">
        <v>21</v>
      </c>
      <c r="E1970" t="s">
        <v>34</v>
      </c>
      <c r="H1970" s="12" t="s">
        <v>40</v>
      </c>
      <c r="I1970" s="12" t="s">
        <v>17</v>
      </c>
      <c r="J1970" s="12" t="s">
        <v>35</v>
      </c>
      <c r="K1970" s="12" t="s">
        <v>16</v>
      </c>
      <c r="M1970" t="s">
        <v>15560</v>
      </c>
      <c r="S1970" s="12" t="s">
        <v>41</v>
      </c>
      <c r="T1970">
        <v>42345234</v>
      </c>
      <c r="U1970" s="10" t="s">
        <v>23</v>
      </c>
      <c r="V1970" s="10" t="s">
        <v>25</v>
      </c>
    </row>
    <row r="1971" spans="2:22" x14ac:dyDescent="0.25">
      <c r="B1971">
        <v>1989</v>
      </c>
      <c r="C1971" t="s">
        <v>1852</v>
      </c>
      <c r="D1971" s="12" t="s">
        <v>21</v>
      </c>
      <c r="H1971" s="12" t="s">
        <v>40</v>
      </c>
      <c r="I1971" s="12" t="s">
        <v>17</v>
      </c>
      <c r="J1971" s="12" t="s">
        <v>35</v>
      </c>
      <c r="K1971" s="12" t="s">
        <v>16</v>
      </c>
      <c r="M1971" t="s">
        <v>15486</v>
      </c>
      <c r="S1971" s="12" t="s">
        <v>41</v>
      </c>
      <c r="T1971">
        <v>42345234</v>
      </c>
      <c r="U1971" s="10" t="s">
        <v>23</v>
      </c>
      <c r="V1971" s="10" t="s">
        <v>25</v>
      </c>
    </row>
    <row r="1972" spans="2:22" x14ac:dyDescent="0.25">
      <c r="B1972">
        <v>1990</v>
      </c>
      <c r="C1972" t="s">
        <v>1853</v>
      </c>
      <c r="D1972" s="12" t="s">
        <v>21</v>
      </c>
      <c r="E1972" t="s">
        <v>34</v>
      </c>
      <c r="H1972" s="12" t="s">
        <v>40</v>
      </c>
      <c r="I1972" s="12" t="s">
        <v>17</v>
      </c>
      <c r="J1972" s="12" t="s">
        <v>35</v>
      </c>
      <c r="K1972" s="12" t="s">
        <v>16</v>
      </c>
      <c r="M1972" t="s">
        <v>15556</v>
      </c>
      <c r="S1972" s="12" t="s">
        <v>41</v>
      </c>
      <c r="T1972">
        <v>42345234</v>
      </c>
      <c r="U1972" s="10" t="s">
        <v>23</v>
      </c>
      <c r="V1972" s="10" t="s">
        <v>25</v>
      </c>
    </row>
    <row r="1973" spans="2:22" x14ac:dyDescent="0.25">
      <c r="B1973">
        <v>1991</v>
      </c>
      <c r="C1973" t="s">
        <v>1854</v>
      </c>
      <c r="D1973" s="12" t="s">
        <v>21</v>
      </c>
      <c r="E1973" t="s">
        <v>34</v>
      </c>
      <c r="H1973" s="12" t="s">
        <v>40</v>
      </c>
      <c r="I1973" s="12" t="s">
        <v>17</v>
      </c>
      <c r="J1973" s="12" t="s">
        <v>35</v>
      </c>
      <c r="K1973" s="12" t="s">
        <v>16</v>
      </c>
      <c r="M1973" t="s">
        <v>38</v>
      </c>
      <c r="S1973" s="12" t="s">
        <v>41</v>
      </c>
      <c r="T1973">
        <v>42345234</v>
      </c>
      <c r="U1973" s="10" t="s">
        <v>23</v>
      </c>
      <c r="V1973" s="10" t="s">
        <v>25</v>
      </c>
    </row>
    <row r="1974" spans="2:22" x14ac:dyDescent="0.25">
      <c r="B1974">
        <v>1992</v>
      </c>
      <c r="C1974" t="s">
        <v>1855</v>
      </c>
      <c r="D1974" s="12" t="s">
        <v>21</v>
      </c>
      <c r="H1974" s="12" t="s">
        <v>40</v>
      </c>
      <c r="I1974" s="12" t="s">
        <v>17</v>
      </c>
      <c r="J1974" s="12" t="s">
        <v>35</v>
      </c>
      <c r="K1974" s="12" t="s">
        <v>16</v>
      </c>
      <c r="M1974" t="s">
        <v>15486</v>
      </c>
      <c r="S1974" s="12" t="s">
        <v>41</v>
      </c>
      <c r="T1974">
        <v>42345234</v>
      </c>
      <c r="U1974" s="10" t="s">
        <v>23</v>
      </c>
      <c r="V1974" s="10" t="s">
        <v>25</v>
      </c>
    </row>
    <row r="1975" spans="2:22" x14ac:dyDescent="0.25">
      <c r="B1975">
        <v>1993</v>
      </c>
      <c r="C1975" t="s">
        <v>178</v>
      </c>
      <c r="D1975" s="12" t="s">
        <v>21</v>
      </c>
      <c r="E1975" t="s">
        <v>34</v>
      </c>
      <c r="H1975" s="12" t="s">
        <v>40</v>
      </c>
      <c r="I1975" s="12" t="s">
        <v>17</v>
      </c>
      <c r="J1975" s="12" t="s">
        <v>35</v>
      </c>
      <c r="K1975" s="12" t="s">
        <v>16</v>
      </c>
      <c r="M1975" t="s">
        <v>15541</v>
      </c>
      <c r="S1975" s="12" t="s">
        <v>41</v>
      </c>
      <c r="T1975">
        <v>42345234</v>
      </c>
      <c r="U1975" s="10" t="s">
        <v>23</v>
      </c>
      <c r="V1975" s="10" t="s">
        <v>25</v>
      </c>
    </row>
    <row r="1976" spans="2:22" x14ac:dyDescent="0.25">
      <c r="B1976">
        <v>1994</v>
      </c>
      <c r="C1976" t="s">
        <v>1856</v>
      </c>
      <c r="D1976" s="12" t="s">
        <v>21</v>
      </c>
      <c r="E1976" t="s">
        <v>34</v>
      </c>
      <c r="H1976" s="12" t="s">
        <v>40</v>
      </c>
      <c r="I1976" s="12" t="s">
        <v>17</v>
      </c>
      <c r="J1976" s="12" t="s">
        <v>35</v>
      </c>
      <c r="K1976" s="12" t="s">
        <v>16</v>
      </c>
      <c r="M1976" t="s">
        <v>38</v>
      </c>
      <c r="S1976" s="12" t="s">
        <v>41</v>
      </c>
      <c r="T1976">
        <v>42345234</v>
      </c>
      <c r="U1976" s="10" t="s">
        <v>23</v>
      </c>
      <c r="V1976" s="10" t="s">
        <v>25</v>
      </c>
    </row>
    <row r="1977" spans="2:22" x14ac:dyDescent="0.25">
      <c r="B1977">
        <v>1995</v>
      </c>
      <c r="C1977" t="s">
        <v>1857</v>
      </c>
      <c r="D1977" s="12" t="s">
        <v>21</v>
      </c>
      <c r="E1977" t="s">
        <v>34</v>
      </c>
      <c r="H1977" s="12" t="s">
        <v>40</v>
      </c>
      <c r="I1977" s="12" t="s">
        <v>17</v>
      </c>
      <c r="J1977" s="12" t="s">
        <v>35</v>
      </c>
      <c r="K1977" s="12" t="s">
        <v>16</v>
      </c>
      <c r="M1977" t="s">
        <v>38</v>
      </c>
      <c r="S1977" s="12" t="s">
        <v>41</v>
      </c>
      <c r="T1977">
        <v>42345234</v>
      </c>
      <c r="U1977" s="10" t="s">
        <v>23</v>
      </c>
      <c r="V1977" s="10" t="s">
        <v>25</v>
      </c>
    </row>
    <row r="1978" spans="2:22" x14ac:dyDescent="0.25">
      <c r="B1978">
        <v>1996</v>
      </c>
      <c r="C1978" t="s">
        <v>1858</v>
      </c>
      <c r="D1978" s="12" t="s">
        <v>21</v>
      </c>
      <c r="E1978" t="s">
        <v>34</v>
      </c>
      <c r="H1978" s="12" t="s">
        <v>40</v>
      </c>
      <c r="I1978" s="12" t="s">
        <v>17</v>
      </c>
      <c r="J1978" s="12" t="s">
        <v>35</v>
      </c>
      <c r="K1978" s="12" t="s">
        <v>16</v>
      </c>
      <c r="M1978" t="s">
        <v>15833</v>
      </c>
      <c r="S1978" s="12" t="s">
        <v>41</v>
      </c>
      <c r="T1978">
        <v>42345234</v>
      </c>
      <c r="U1978" s="10" t="s">
        <v>23</v>
      </c>
      <c r="V1978" s="10" t="s">
        <v>25</v>
      </c>
    </row>
    <row r="1979" spans="2:22" x14ac:dyDescent="0.25">
      <c r="B1979">
        <v>1997</v>
      </c>
      <c r="C1979" t="s">
        <v>1859</v>
      </c>
      <c r="D1979" s="12" t="s">
        <v>21</v>
      </c>
      <c r="E1979" t="s">
        <v>34</v>
      </c>
      <c r="H1979" s="12" t="s">
        <v>40</v>
      </c>
      <c r="I1979" s="12" t="s">
        <v>17</v>
      </c>
      <c r="J1979" s="12" t="s">
        <v>35</v>
      </c>
      <c r="K1979" s="12" t="s">
        <v>16</v>
      </c>
      <c r="M1979" t="s">
        <v>15560</v>
      </c>
      <c r="S1979" s="12" t="s">
        <v>41</v>
      </c>
      <c r="T1979">
        <v>42345234</v>
      </c>
      <c r="U1979" s="10" t="s">
        <v>23</v>
      </c>
      <c r="V1979" s="10" t="s">
        <v>25</v>
      </c>
    </row>
    <row r="1980" spans="2:22" x14ac:dyDescent="0.25">
      <c r="B1980">
        <v>1998</v>
      </c>
      <c r="C1980" t="s">
        <v>1860</v>
      </c>
      <c r="D1980" s="12" t="s">
        <v>21</v>
      </c>
      <c r="E1980" t="s">
        <v>34</v>
      </c>
      <c r="H1980" s="12" t="s">
        <v>40</v>
      </c>
      <c r="I1980" s="12" t="s">
        <v>17</v>
      </c>
      <c r="J1980" s="12" t="s">
        <v>35</v>
      </c>
      <c r="K1980" s="12" t="s">
        <v>16</v>
      </c>
      <c r="M1980" t="s">
        <v>15675</v>
      </c>
      <c r="S1980" s="12" t="s">
        <v>41</v>
      </c>
      <c r="T1980">
        <v>42345234</v>
      </c>
      <c r="U1980" s="10" t="s">
        <v>23</v>
      </c>
      <c r="V1980" s="10" t="s">
        <v>25</v>
      </c>
    </row>
    <row r="1981" spans="2:22" x14ac:dyDescent="0.25">
      <c r="B1981">
        <v>1999</v>
      </c>
      <c r="C1981" t="s">
        <v>1861</v>
      </c>
      <c r="D1981" s="12" t="s">
        <v>21</v>
      </c>
      <c r="E1981" t="s">
        <v>34</v>
      </c>
      <c r="H1981" s="12" t="s">
        <v>40</v>
      </c>
      <c r="I1981" s="12" t="s">
        <v>17</v>
      </c>
      <c r="J1981" s="12" t="s">
        <v>35</v>
      </c>
      <c r="K1981" s="12" t="s">
        <v>16</v>
      </c>
      <c r="M1981" t="s">
        <v>15650</v>
      </c>
      <c r="S1981" s="12" t="s">
        <v>41</v>
      </c>
      <c r="T1981">
        <v>42345234</v>
      </c>
      <c r="U1981" s="10" t="s">
        <v>23</v>
      </c>
      <c r="V1981" s="10" t="s">
        <v>25</v>
      </c>
    </row>
    <row r="1982" spans="2:22" x14ac:dyDescent="0.25">
      <c r="B1982">
        <v>2000</v>
      </c>
      <c r="C1982" t="s">
        <v>1862</v>
      </c>
      <c r="D1982" s="12" t="s">
        <v>21</v>
      </c>
      <c r="E1982" t="s">
        <v>34</v>
      </c>
      <c r="H1982" s="12" t="s">
        <v>40</v>
      </c>
      <c r="I1982" s="12" t="s">
        <v>17</v>
      </c>
      <c r="J1982" s="12" t="s">
        <v>35</v>
      </c>
      <c r="K1982" s="12" t="s">
        <v>16</v>
      </c>
      <c r="M1982" t="s">
        <v>15560</v>
      </c>
      <c r="S1982" s="12" t="s">
        <v>41</v>
      </c>
      <c r="T1982">
        <v>42345234</v>
      </c>
      <c r="U1982" s="10" t="s">
        <v>23</v>
      </c>
      <c r="V1982" s="10" t="s">
        <v>25</v>
      </c>
    </row>
    <row r="1983" spans="2:22" x14ac:dyDescent="0.25">
      <c r="B1983">
        <v>2001</v>
      </c>
      <c r="C1983" t="s">
        <v>1863</v>
      </c>
      <c r="D1983" s="12" t="s">
        <v>21</v>
      </c>
      <c r="E1983" t="s">
        <v>34</v>
      </c>
      <c r="H1983" s="12" t="s">
        <v>40</v>
      </c>
      <c r="I1983" s="12" t="s">
        <v>17</v>
      </c>
      <c r="J1983" s="12" t="s">
        <v>35</v>
      </c>
      <c r="K1983" s="12" t="s">
        <v>16</v>
      </c>
      <c r="M1983" t="s">
        <v>15560</v>
      </c>
      <c r="S1983" s="12" t="s">
        <v>41</v>
      </c>
      <c r="T1983">
        <v>42345234</v>
      </c>
      <c r="U1983" s="10" t="s">
        <v>23</v>
      </c>
      <c r="V1983" s="10" t="s">
        <v>25</v>
      </c>
    </row>
    <row r="1984" spans="2:22" x14ac:dyDescent="0.25">
      <c r="B1984">
        <v>2002</v>
      </c>
      <c r="C1984" t="s">
        <v>1864</v>
      </c>
      <c r="D1984" s="12" t="s">
        <v>21</v>
      </c>
      <c r="E1984" t="s">
        <v>34</v>
      </c>
      <c r="H1984" s="12" t="s">
        <v>40</v>
      </c>
      <c r="I1984" s="12" t="s">
        <v>17</v>
      </c>
      <c r="J1984" s="12" t="s">
        <v>35</v>
      </c>
      <c r="K1984" s="12" t="s">
        <v>16</v>
      </c>
      <c r="M1984" t="s">
        <v>15560</v>
      </c>
      <c r="S1984" s="12" t="s">
        <v>41</v>
      </c>
      <c r="T1984">
        <v>42345234</v>
      </c>
      <c r="U1984" s="10" t="s">
        <v>23</v>
      </c>
      <c r="V1984" s="10" t="s">
        <v>25</v>
      </c>
    </row>
    <row r="1985" spans="2:22" x14ac:dyDescent="0.25">
      <c r="B1985">
        <v>2003</v>
      </c>
      <c r="C1985" t="s">
        <v>1865</v>
      </c>
      <c r="D1985" s="12" t="s">
        <v>21</v>
      </c>
      <c r="E1985" t="s">
        <v>34</v>
      </c>
      <c r="H1985" s="12" t="s">
        <v>40</v>
      </c>
      <c r="I1985" s="12" t="s">
        <v>17</v>
      </c>
      <c r="J1985" s="12" t="s">
        <v>35</v>
      </c>
      <c r="K1985" s="12" t="s">
        <v>16</v>
      </c>
      <c r="M1985" t="s">
        <v>38</v>
      </c>
      <c r="S1985" s="12" t="s">
        <v>41</v>
      </c>
      <c r="T1985">
        <v>42345234</v>
      </c>
      <c r="U1985" s="10" t="s">
        <v>23</v>
      </c>
      <c r="V1985" s="10" t="s">
        <v>25</v>
      </c>
    </row>
    <row r="1986" spans="2:22" x14ac:dyDescent="0.25">
      <c r="B1986">
        <v>2004</v>
      </c>
      <c r="C1986" t="s">
        <v>1866</v>
      </c>
      <c r="D1986" s="12" t="s">
        <v>21</v>
      </c>
      <c r="E1986" t="s">
        <v>34</v>
      </c>
      <c r="H1986" s="12" t="s">
        <v>40</v>
      </c>
      <c r="I1986" s="12" t="s">
        <v>17</v>
      </c>
      <c r="J1986" s="12" t="s">
        <v>35</v>
      </c>
      <c r="K1986" s="12" t="s">
        <v>16</v>
      </c>
      <c r="M1986" t="s">
        <v>38</v>
      </c>
      <c r="S1986" s="12" t="s">
        <v>41</v>
      </c>
      <c r="T1986">
        <v>42345234</v>
      </c>
      <c r="U1986" s="10" t="s">
        <v>23</v>
      </c>
      <c r="V1986" s="10" t="s">
        <v>25</v>
      </c>
    </row>
    <row r="1987" spans="2:22" x14ac:dyDescent="0.25">
      <c r="B1987">
        <v>2005</v>
      </c>
      <c r="C1987" t="s">
        <v>1867</v>
      </c>
      <c r="D1987" s="12" t="s">
        <v>21</v>
      </c>
      <c r="E1987" t="s">
        <v>34</v>
      </c>
      <c r="H1987" s="12" t="s">
        <v>40</v>
      </c>
      <c r="I1987" s="12" t="s">
        <v>17</v>
      </c>
      <c r="J1987" s="12" t="s">
        <v>35</v>
      </c>
      <c r="K1987" s="12" t="s">
        <v>16</v>
      </c>
      <c r="M1987" t="s">
        <v>15556</v>
      </c>
      <c r="S1987" s="12" t="s">
        <v>41</v>
      </c>
      <c r="T1987">
        <v>42345234</v>
      </c>
      <c r="U1987" s="10" t="s">
        <v>23</v>
      </c>
      <c r="V1987" s="10" t="s">
        <v>25</v>
      </c>
    </row>
    <row r="1988" spans="2:22" x14ac:dyDescent="0.25">
      <c r="B1988">
        <v>2006</v>
      </c>
      <c r="C1988" t="s">
        <v>1868</v>
      </c>
      <c r="D1988" s="12" t="s">
        <v>21</v>
      </c>
      <c r="E1988" t="s">
        <v>34</v>
      </c>
      <c r="H1988" s="12" t="s">
        <v>40</v>
      </c>
      <c r="I1988" s="12" t="s">
        <v>17</v>
      </c>
      <c r="J1988" s="12" t="s">
        <v>35</v>
      </c>
      <c r="K1988" s="12" t="s">
        <v>16</v>
      </c>
      <c r="M1988" t="s">
        <v>15560</v>
      </c>
      <c r="S1988" s="12" t="s">
        <v>41</v>
      </c>
      <c r="T1988">
        <v>42345234</v>
      </c>
      <c r="U1988" s="10" t="s">
        <v>23</v>
      </c>
      <c r="V1988" s="10" t="s">
        <v>25</v>
      </c>
    </row>
    <row r="1989" spans="2:22" x14ac:dyDescent="0.25">
      <c r="B1989">
        <v>2007</v>
      </c>
      <c r="C1989" t="s">
        <v>1869</v>
      </c>
      <c r="D1989" s="12" t="s">
        <v>21</v>
      </c>
      <c r="E1989" t="s">
        <v>34</v>
      </c>
      <c r="H1989" s="12" t="s">
        <v>40</v>
      </c>
      <c r="I1989" s="12" t="s">
        <v>17</v>
      </c>
      <c r="J1989" s="12" t="s">
        <v>35</v>
      </c>
      <c r="K1989" s="12" t="s">
        <v>16</v>
      </c>
      <c r="M1989" t="s">
        <v>15658</v>
      </c>
      <c r="S1989" s="12" t="s">
        <v>41</v>
      </c>
      <c r="T1989">
        <v>42345234</v>
      </c>
      <c r="U1989" s="10" t="s">
        <v>23</v>
      </c>
      <c r="V1989" s="10" t="s">
        <v>25</v>
      </c>
    </row>
    <row r="1990" spans="2:22" x14ac:dyDescent="0.25">
      <c r="B1990">
        <v>2008</v>
      </c>
      <c r="C1990" t="s">
        <v>1870</v>
      </c>
      <c r="D1990" s="12" t="s">
        <v>21</v>
      </c>
      <c r="E1990" t="s">
        <v>34</v>
      </c>
      <c r="H1990" s="12" t="s">
        <v>40</v>
      </c>
      <c r="I1990" s="12" t="s">
        <v>17</v>
      </c>
      <c r="J1990" s="12" t="s">
        <v>35</v>
      </c>
      <c r="K1990" s="12" t="s">
        <v>16</v>
      </c>
      <c r="M1990" t="s">
        <v>15574</v>
      </c>
      <c r="S1990" s="12" t="s">
        <v>41</v>
      </c>
      <c r="T1990">
        <v>42345234</v>
      </c>
      <c r="U1990" s="10" t="s">
        <v>23</v>
      </c>
      <c r="V1990" s="10" t="s">
        <v>25</v>
      </c>
    </row>
    <row r="1991" spans="2:22" x14ac:dyDescent="0.25">
      <c r="B1991">
        <v>2009</v>
      </c>
      <c r="C1991" t="s">
        <v>1871</v>
      </c>
      <c r="D1991" s="12" t="s">
        <v>21</v>
      </c>
      <c r="E1991" t="s">
        <v>34</v>
      </c>
      <c r="H1991" s="12" t="s">
        <v>40</v>
      </c>
      <c r="I1991" s="12" t="s">
        <v>17</v>
      </c>
      <c r="J1991" s="12" t="s">
        <v>35</v>
      </c>
      <c r="K1991" s="12" t="s">
        <v>16</v>
      </c>
      <c r="M1991" t="s">
        <v>38</v>
      </c>
      <c r="S1991" s="12" t="s">
        <v>41</v>
      </c>
      <c r="T1991">
        <v>42345234</v>
      </c>
      <c r="U1991" s="10" t="s">
        <v>23</v>
      </c>
      <c r="V1991" s="10" t="s">
        <v>25</v>
      </c>
    </row>
    <row r="1992" spans="2:22" x14ac:dyDescent="0.25">
      <c r="B1992">
        <v>2010</v>
      </c>
      <c r="C1992" t="s">
        <v>1872</v>
      </c>
      <c r="D1992" s="12" t="s">
        <v>21</v>
      </c>
      <c r="E1992" t="s">
        <v>34</v>
      </c>
      <c r="H1992" s="12" t="s">
        <v>40</v>
      </c>
      <c r="I1992" s="12" t="s">
        <v>17</v>
      </c>
      <c r="J1992" s="12" t="s">
        <v>35</v>
      </c>
      <c r="K1992" s="12" t="s">
        <v>16</v>
      </c>
      <c r="M1992" t="s">
        <v>15560</v>
      </c>
      <c r="S1992" s="12" t="s">
        <v>41</v>
      </c>
      <c r="T1992">
        <v>42345234</v>
      </c>
      <c r="U1992" s="10" t="s">
        <v>23</v>
      </c>
      <c r="V1992" s="10" t="s">
        <v>25</v>
      </c>
    </row>
    <row r="1993" spans="2:22" x14ac:dyDescent="0.25">
      <c r="B1993">
        <v>2011</v>
      </c>
      <c r="C1993" t="s">
        <v>1456</v>
      </c>
      <c r="D1993" s="12" t="s">
        <v>21</v>
      </c>
      <c r="E1993" t="s">
        <v>34</v>
      </c>
      <c r="H1993" s="12" t="s">
        <v>40</v>
      </c>
      <c r="I1993" s="12" t="s">
        <v>17</v>
      </c>
      <c r="J1993" s="12" t="s">
        <v>35</v>
      </c>
      <c r="K1993" s="12" t="s">
        <v>16</v>
      </c>
      <c r="M1993" t="s">
        <v>15834</v>
      </c>
      <c r="S1993" s="12" t="s">
        <v>41</v>
      </c>
      <c r="T1993">
        <v>42345234</v>
      </c>
      <c r="U1993" s="10" t="s">
        <v>23</v>
      </c>
      <c r="V1993" s="10" t="s">
        <v>25</v>
      </c>
    </row>
    <row r="1994" spans="2:22" x14ac:dyDescent="0.25">
      <c r="B1994">
        <v>2012</v>
      </c>
      <c r="C1994" t="s">
        <v>1873</v>
      </c>
      <c r="D1994" s="12" t="s">
        <v>21</v>
      </c>
      <c r="E1994" t="s">
        <v>34</v>
      </c>
      <c r="H1994" s="12" t="s">
        <v>40</v>
      </c>
      <c r="I1994" s="12" t="s">
        <v>17</v>
      </c>
      <c r="J1994" s="12" t="s">
        <v>35</v>
      </c>
      <c r="K1994" s="12" t="s">
        <v>16</v>
      </c>
      <c r="M1994" t="s">
        <v>38</v>
      </c>
      <c r="S1994" s="12" t="s">
        <v>41</v>
      </c>
      <c r="T1994">
        <v>42345234</v>
      </c>
      <c r="U1994" s="10" t="s">
        <v>23</v>
      </c>
      <c r="V1994" s="10" t="s">
        <v>25</v>
      </c>
    </row>
    <row r="1995" spans="2:22" x14ac:dyDescent="0.25">
      <c r="B1995">
        <v>2013</v>
      </c>
      <c r="C1995" t="s">
        <v>1874</v>
      </c>
      <c r="D1995" s="12" t="s">
        <v>21</v>
      </c>
      <c r="E1995" t="s">
        <v>34</v>
      </c>
      <c r="H1995" s="12" t="s">
        <v>40</v>
      </c>
      <c r="I1995" s="12" t="s">
        <v>17</v>
      </c>
      <c r="J1995" s="12" t="s">
        <v>35</v>
      </c>
      <c r="K1995" s="12" t="s">
        <v>16</v>
      </c>
      <c r="M1995" t="s">
        <v>15560</v>
      </c>
      <c r="S1995" s="12" t="s">
        <v>41</v>
      </c>
      <c r="T1995">
        <v>42345234</v>
      </c>
      <c r="U1995" s="10" t="s">
        <v>23</v>
      </c>
      <c r="V1995" s="10" t="s">
        <v>25</v>
      </c>
    </row>
    <row r="1996" spans="2:22" x14ac:dyDescent="0.25">
      <c r="B1996">
        <v>2014</v>
      </c>
      <c r="C1996" t="s">
        <v>1875</v>
      </c>
      <c r="D1996" s="12" t="s">
        <v>21</v>
      </c>
      <c r="E1996" t="s">
        <v>34</v>
      </c>
      <c r="H1996" s="12" t="s">
        <v>40</v>
      </c>
      <c r="I1996" s="12" t="s">
        <v>17</v>
      </c>
      <c r="J1996" s="12" t="s">
        <v>35</v>
      </c>
      <c r="K1996" s="12" t="s">
        <v>16</v>
      </c>
      <c r="M1996" t="s">
        <v>15560</v>
      </c>
      <c r="S1996" s="12" t="s">
        <v>41</v>
      </c>
      <c r="T1996">
        <v>42345234</v>
      </c>
      <c r="U1996" s="10" t="s">
        <v>23</v>
      </c>
      <c r="V1996" s="10" t="s">
        <v>25</v>
      </c>
    </row>
    <row r="1997" spans="2:22" x14ac:dyDescent="0.25">
      <c r="B1997">
        <v>2015</v>
      </c>
      <c r="C1997" t="s">
        <v>1876</v>
      </c>
      <c r="D1997" s="12" t="s">
        <v>21</v>
      </c>
      <c r="E1997" t="s">
        <v>34</v>
      </c>
      <c r="H1997" s="12" t="s">
        <v>40</v>
      </c>
      <c r="I1997" s="12" t="s">
        <v>17</v>
      </c>
      <c r="J1997" s="12" t="s">
        <v>35</v>
      </c>
      <c r="K1997" s="12" t="s">
        <v>16</v>
      </c>
      <c r="M1997" t="s">
        <v>15560</v>
      </c>
      <c r="S1997" s="12" t="s">
        <v>41</v>
      </c>
      <c r="T1997">
        <v>42345234</v>
      </c>
      <c r="U1997" s="10" t="s">
        <v>23</v>
      </c>
      <c r="V1997" s="10" t="s">
        <v>25</v>
      </c>
    </row>
    <row r="1998" spans="2:22" x14ac:dyDescent="0.25">
      <c r="B1998">
        <v>2016</v>
      </c>
      <c r="C1998" t="s">
        <v>133</v>
      </c>
      <c r="D1998" s="12" t="s">
        <v>21</v>
      </c>
      <c r="E1998" t="s">
        <v>34</v>
      </c>
      <c r="H1998" s="12" t="s">
        <v>40</v>
      </c>
      <c r="I1998" s="12" t="s">
        <v>17</v>
      </c>
      <c r="J1998" s="12" t="s">
        <v>35</v>
      </c>
      <c r="K1998" s="12" t="s">
        <v>16</v>
      </c>
      <c r="M1998" t="s">
        <v>15560</v>
      </c>
      <c r="S1998" s="12" t="s">
        <v>41</v>
      </c>
      <c r="T1998">
        <v>42345234</v>
      </c>
      <c r="U1998" s="10" t="s">
        <v>23</v>
      </c>
      <c r="V1998" s="10" t="s">
        <v>25</v>
      </c>
    </row>
    <row r="1999" spans="2:22" x14ac:dyDescent="0.25">
      <c r="B1999">
        <v>2017</v>
      </c>
      <c r="C1999" t="s">
        <v>1877</v>
      </c>
      <c r="D1999" s="12" t="s">
        <v>21</v>
      </c>
      <c r="E1999" t="s">
        <v>34</v>
      </c>
      <c r="H1999" s="12" t="s">
        <v>40</v>
      </c>
      <c r="I1999" s="12" t="s">
        <v>17</v>
      </c>
      <c r="J1999" s="12" t="s">
        <v>35</v>
      </c>
      <c r="K1999" s="12" t="s">
        <v>16</v>
      </c>
      <c r="M1999" t="s">
        <v>15560</v>
      </c>
      <c r="S1999" s="12" t="s">
        <v>41</v>
      </c>
      <c r="T1999">
        <v>42345234</v>
      </c>
      <c r="U1999" s="10" t="s">
        <v>23</v>
      </c>
      <c r="V1999" s="10" t="s">
        <v>25</v>
      </c>
    </row>
    <row r="2000" spans="2:22" x14ac:dyDescent="0.25">
      <c r="B2000">
        <v>2018</v>
      </c>
      <c r="C2000" t="s">
        <v>1878</v>
      </c>
      <c r="D2000" s="12" t="s">
        <v>21</v>
      </c>
      <c r="E2000" t="s">
        <v>34</v>
      </c>
      <c r="H2000" s="12" t="s">
        <v>40</v>
      </c>
      <c r="I2000" s="12" t="s">
        <v>17</v>
      </c>
      <c r="J2000" s="12" t="s">
        <v>35</v>
      </c>
      <c r="K2000" s="12" t="s">
        <v>16</v>
      </c>
      <c r="M2000" t="s">
        <v>15560</v>
      </c>
      <c r="S2000" s="12" t="s">
        <v>41</v>
      </c>
      <c r="T2000">
        <v>42345234</v>
      </c>
      <c r="U2000" s="10" t="s">
        <v>23</v>
      </c>
      <c r="V2000" s="10" t="s">
        <v>25</v>
      </c>
    </row>
    <row r="2001" spans="2:22" x14ac:dyDescent="0.25">
      <c r="B2001">
        <v>2019</v>
      </c>
      <c r="C2001" t="s">
        <v>1879</v>
      </c>
      <c r="D2001" s="12" t="s">
        <v>21</v>
      </c>
      <c r="E2001" t="s">
        <v>34</v>
      </c>
      <c r="H2001" s="12" t="s">
        <v>40</v>
      </c>
      <c r="I2001" s="12" t="s">
        <v>17</v>
      </c>
      <c r="J2001" s="12" t="s">
        <v>35</v>
      </c>
      <c r="K2001" s="12" t="s">
        <v>16</v>
      </c>
      <c r="M2001" t="s">
        <v>15593</v>
      </c>
      <c r="S2001" s="12" t="s">
        <v>41</v>
      </c>
      <c r="T2001">
        <v>42345234</v>
      </c>
      <c r="U2001" s="10" t="s">
        <v>23</v>
      </c>
      <c r="V2001" s="10" t="s">
        <v>25</v>
      </c>
    </row>
    <row r="2002" spans="2:22" x14ac:dyDescent="0.25">
      <c r="B2002">
        <v>2020</v>
      </c>
      <c r="C2002" t="s">
        <v>484</v>
      </c>
      <c r="D2002" s="12" t="s">
        <v>21</v>
      </c>
      <c r="E2002" t="s">
        <v>34</v>
      </c>
      <c r="H2002" s="12" t="s">
        <v>40</v>
      </c>
      <c r="I2002" s="12" t="s">
        <v>17</v>
      </c>
      <c r="J2002" s="12" t="s">
        <v>35</v>
      </c>
      <c r="K2002" s="12" t="s">
        <v>16</v>
      </c>
      <c r="M2002" t="s">
        <v>15560</v>
      </c>
      <c r="S2002" s="12" t="s">
        <v>41</v>
      </c>
      <c r="T2002">
        <v>42345234</v>
      </c>
      <c r="U2002" s="10" t="s">
        <v>23</v>
      </c>
      <c r="V2002" s="10" t="s">
        <v>25</v>
      </c>
    </row>
    <row r="2003" spans="2:22" x14ac:dyDescent="0.25">
      <c r="B2003">
        <v>2021</v>
      </c>
      <c r="C2003" t="s">
        <v>1880</v>
      </c>
      <c r="D2003" s="12" t="s">
        <v>21</v>
      </c>
      <c r="E2003" t="s">
        <v>34</v>
      </c>
      <c r="H2003" s="12" t="s">
        <v>40</v>
      </c>
      <c r="I2003" s="12" t="s">
        <v>17</v>
      </c>
      <c r="J2003" s="12" t="s">
        <v>35</v>
      </c>
      <c r="K2003" s="12" t="s">
        <v>16</v>
      </c>
      <c r="M2003" t="s">
        <v>15560</v>
      </c>
      <c r="S2003" s="12" t="s">
        <v>41</v>
      </c>
      <c r="T2003">
        <v>42345234</v>
      </c>
      <c r="U2003" s="10" t="s">
        <v>23</v>
      </c>
      <c r="V2003" s="10" t="s">
        <v>25</v>
      </c>
    </row>
    <row r="2004" spans="2:22" x14ac:dyDescent="0.25">
      <c r="B2004">
        <v>2022</v>
      </c>
      <c r="C2004" t="s">
        <v>1881</v>
      </c>
      <c r="D2004" s="12" t="s">
        <v>21</v>
      </c>
      <c r="E2004" t="s">
        <v>34</v>
      </c>
      <c r="H2004" s="12" t="s">
        <v>40</v>
      </c>
      <c r="I2004" s="12" t="s">
        <v>17</v>
      </c>
      <c r="J2004" s="12" t="s">
        <v>35</v>
      </c>
      <c r="K2004" s="12" t="s">
        <v>16</v>
      </c>
      <c r="M2004" t="s">
        <v>15835</v>
      </c>
      <c r="S2004" s="12" t="s">
        <v>41</v>
      </c>
      <c r="T2004">
        <v>42345234</v>
      </c>
      <c r="U2004" s="10" t="s">
        <v>23</v>
      </c>
      <c r="V2004" s="10" t="s">
        <v>25</v>
      </c>
    </row>
    <row r="2005" spans="2:22" x14ac:dyDescent="0.25">
      <c r="B2005">
        <v>2023</v>
      </c>
      <c r="C2005" t="s">
        <v>1882</v>
      </c>
      <c r="D2005" s="12" t="s">
        <v>21</v>
      </c>
      <c r="E2005" t="s">
        <v>34</v>
      </c>
      <c r="H2005" s="12" t="s">
        <v>40</v>
      </c>
      <c r="I2005" s="12" t="s">
        <v>17</v>
      </c>
      <c r="J2005" s="12" t="s">
        <v>35</v>
      </c>
      <c r="K2005" s="12" t="s">
        <v>16</v>
      </c>
      <c r="M2005" t="s">
        <v>15556</v>
      </c>
      <c r="S2005" s="12" t="s">
        <v>41</v>
      </c>
      <c r="T2005">
        <v>42345234</v>
      </c>
      <c r="U2005" s="10" t="s">
        <v>23</v>
      </c>
      <c r="V2005" s="10" t="s">
        <v>25</v>
      </c>
    </row>
    <row r="2006" spans="2:22" x14ac:dyDescent="0.25">
      <c r="B2006">
        <v>2024</v>
      </c>
      <c r="C2006" t="s">
        <v>1883</v>
      </c>
      <c r="D2006" s="12" t="s">
        <v>21</v>
      </c>
      <c r="E2006" t="s">
        <v>34</v>
      </c>
      <c r="H2006" s="12" t="s">
        <v>40</v>
      </c>
      <c r="I2006" s="12" t="s">
        <v>17</v>
      </c>
      <c r="J2006" s="12" t="s">
        <v>35</v>
      </c>
      <c r="K2006" s="12" t="s">
        <v>16</v>
      </c>
      <c r="M2006" t="s">
        <v>15650</v>
      </c>
      <c r="S2006" s="12" t="s">
        <v>41</v>
      </c>
      <c r="T2006">
        <v>42345234</v>
      </c>
      <c r="U2006" s="10" t="s">
        <v>23</v>
      </c>
      <c r="V2006" s="10" t="s">
        <v>25</v>
      </c>
    </row>
    <row r="2007" spans="2:22" x14ac:dyDescent="0.25">
      <c r="B2007">
        <v>2026</v>
      </c>
      <c r="C2007" t="s">
        <v>1884</v>
      </c>
      <c r="D2007" s="12" t="s">
        <v>21</v>
      </c>
      <c r="E2007" t="s">
        <v>34</v>
      </c>
      <c r="H2007" s="12" t="s">
        <v>40</v>
      </c>
      <c r="I2007" s="12" t="s">
        <v>17</v>
      </c>
      <c r="J2007" s="12" t="s">
        <v>35</v>
      </c>
      <c r="K2007" s="12" t="s">
        <v>16</v>
      </c>
      <c r="M2007" t="s">
        <v>38</v>
      </c>
      <c r="S2007" s="12" t="s">
        <v>41</v>
      </c>
      <c r="T2007">
        <v>42345234</v>
      </c>
      <c r="U2007" s="10" t="s">
        <v>23</v>
      </c>
      <c r="V2007" s="10" t="s">
        <v>25</v>
      </c>
    </row>
    <row r="2008" spans="2:22" x14ac:dyDescent="0.25">
      <c r="B2008">
        <v>2027</v>
      </c>
      <c r="C2008" t="s">
        <v>1885</v>
      </c>
      <c r="D2008" s="12" t="s">
        <v>21</v>
      </c>
      <c r="E2008" t="s">
        <v>34</v>
      </c>
      <c r="H2008" s="12" t="s">
        <v>40</v>
      </c>
      <c r="I2008" s="12" t="s">
        <v>17</v>
      </c>
      <c r="J2008" s="12" t="s">
        <v>35</v>
      </c>
      <c r="K2008" s="12" t="s">
        <v>16</v>
      </c>
      <c r="M2008" t="s">
        <v>15561</v>
      </c>
      <c r="S2008" s="12" t="s">
        <v>41</v>
      </c>
      <c r="T2008">
        <v>42345234</v>
      </c>
      <c r="U2008" s="10" t="s">
        <v>23</v>
      </c>
      <c r="V2008" s="10" t="s">
        <v>25</v>
      </c>
    </row>
    <row r="2009" spans="2:22" x14ac:dyDescent="0.25">
      <c r="B2009">
        <v>2028</v>
      </c>
      <c r="C2009" t="s">
        <v>1886</v>
      </c>
      <c r="D2009" s="12" t="s">
        <v>21</v>
      </c>
      <c r="E2009" t="s">
        <v>34</v>
      </c>
      <c r="H2009" s="12" t="s">
        <v>40</v>
      </c>
      <c r="I2009" s="12" t="s">
        <v>17</v>
      </c>
      <c r="J2009" s="12" t="s">
        <v>35</v>
      </c>
      <c r="K2009" s="12" t="s">
        <v>16</v>
      </c>
      <c r="M2009" t="s">
        <v>15836</v>
      </c>
      <c r="S2009" s="12" t="s">
        <v>41</v>
      </c>
      <c r="T2009">
        <v>42345234</v>
      </c>
      <c r="U2009" s="10" t="s">
        <v>23</v>
      </c>
      <c r="V2009" s="10" t="s">
        <v>25</v>
      </c>
    </row>
    <row r="2010" spans="2:22" x14ac:dyDescent="0.25">
      <c r="B2010">
        <v>2029</v>
      </c>
      <c r="C2010" t="s">
        <v>1887</v>
      </c>
      <c r="D2010" s="12" t="s">
        <v>21</v>
      </c>
      <c r="E2010" t="s">
        <v>34</v>
      </c>
      <c r="H2010" s="12" t="s">
        <v>40</v>
      </c>
      <c r="I2010" s="12" t="s">
        <v>17</v>
      </c>
      <c r="J2010" s="12" t="s">
        <v>35</v>
      </c>
      <c r="K2010" s="12" t="s">
        <v>16</v>
      </c>
      <c r="M2010" t="s">
        <v>38</v>
      </c>
      <c r="S2010" s="12" t="s">
        <v>41</v>
      </c>
      <c r="T2010">
        <v>42345234</v>
      </c>
      <c r="U2010" s="10" t="s">
        <v>23</v>
      </c>
      <c r="V2010" s="10" t="s">
        <v>25</v>
      </c>
    </row>
    <row r="2011" spans="2:22" x14ac:dyDescent="0.25">
      <c r="B2011">
        <v>2030</v>
      </c>
      <c r="C2011" t="s">
        <v>1888</v>
      </c>
      <c r="D2011" s="12" t="s">
        <v>21</v>
      </c>
      <c r="E2011" t="s">
        <v>34</v>
      </c>
      <c r="H2011" s="12" t="s">
        <v>40</v>
      </c>
      <c r="I2011" s="12" t="s">
        <v>17</v>
      </c>
      <c r="J2011" s="12" t="s">
        <v>35</v>
      </c>
      <c r="K2011" s="12" t="s">
        <v>16</v>
      </c>
      <c r="M2011" t="s">
        <v>15837</v>
      </c>
      <c r="S2011" s="12" t="s">
        <v>41</v>
      </c>
      <c r="T2011">
        <v>42345234</v>
      </c>
      <c r="U2011" s="10" t="s">
        <v>23</v>
      </c>
      <c r="V2011" s="10" t="s">
        <v>25</v>
      </c>
    </row>
    <row r="2012" spans="2:22" x14ac:dyDescent="0.25">
      <c r="B2012">
        <v>2031</v>
      </c>
      <c r="C2012" t="s">
        <v>1889</v>
      </c>
      <c r="D2012" s="12" t="s">
        <v>21</v>
      </c>
      <c r="E2012" t="s">
        <v>34</v>
      </c>
      <c r="H2012" s="12" t="s">
        <v>40</v>
      </c>
      <c r="I2012" s="12" t="s">
        <v>17</v>
      </c>
      <c r="J2012" s="12" t="s">
        <v>35</v>
      </c>
      <c r="K2012" s="12" t="s">
        <v>16</v>
      </c>
      <c r="M2012" t="s">
        <v>15577</v>
      </c>
      <c r="S2012" s="12" t="s">
        <v>41</v>
      </c>
      <c r="T2012">
        <v>42345234</v>
      </c>
      <c r="U2012" s="10" t="s">
        <v>23</v>
      </c>
      <c r="V2012" s="10" t="s">
        <v>25</v>
      </c>
    </row>
    <row r="2013" spans="2:22" x14ac:dyDescent="0.25">
      <c r="B2013">
        <v>2032</v>
      </c>
      <c r="C2013" t="s">
        <v>1890</v>
      </c>
      <c r="D2013" s="12" t="s">
        <v>21</v>
      </c>
      <c r="E2013" t="s">
        <v>34</v>
      </c>
      <c r="H2013" s="12" t="s">
        <v>40</v>
      </c>
      <c r="I2013" s="12" t="s">
        <v>17</v>
      </c>
      <c r="J2013" s="12" t="s">
        <v>35</v>
      </c>
      <c r="K2013" s="12" t="s">
        <v>16</v>
      </c>
      <c r="M2013" t="s">
        <v>15560</v>
      </c>
      <c r="S2013" s="12" t="s">
        <v>41</v>
      </c>
      <c r="T2013">
        <v>42345234</v>
      </c>
      <c r="U2013" s="10" t="s">
        <v>23</v>
      </c>
      <c r="V2013" s="10" t="s">
        <v>25</v>
      </c>
    </row>
    <row r="2014" spans="2:22" x14ac:dyDescent="0.25">
      <c r="B2014">
        <v>2033</v>
      </c>
      <c r="C2014" t="s">
        <v>1891</v>
      </c>
      <c r="D2014" s="12" t="s">
        <v>21</v>
      </c>
      <c r="E2014" t="s">
        <v>34</v>
      </c>
      <c r="H2014" s="12" t="s">
        <v>40</v>
      </c>
      <c r="I2014" s="12" t="s">
        <v>17</v>
      </c>
      <c r="J2014" s="12" t="s">
        <v>35</v>
      </c>
      <c r="K2014" s="12" t="s">
        <v>16</v>
      </c>
      <c r="M2014" t="s">
        <v>15560</v>
      </c>
      <c r="S2014" s="12" t="s">
        <v>41</v>
      </c>
      <c r="T2014">
        <v>42345234</v>
      </c>
      <c r="U2014" s="10" t="s">
        <v>23</v>
      </c>
      <c r="V2014" s="10" t="s">
        <v>25</v>
      </c>
    </row>
    <row r="2015" spans="2:22" x14ac:dyDescent="0.25">
      <c r="B2015">
        <v>2034</v>
      </c>
      <c r="C2015" t="s">
        <v>1892</v>
      </c>
      <c r="D2015" s="12" t="s">
        <v>21</v>
      </c>
      <c r="E2015" t="s">
        <v>34</v>
      </c>
      <c r="H2015" s="12" t="s">
        <v>40</v>
      </c>
      <c r="I2015" s="12" t="s">
        <v>17</v>
      </c>
      <c r="J2015" s="12" t="s">
        <v>35</v>
      </c>
      <c r="K2015" s="12" t="s">
        <v>16</v>
      </c>
      <c r="M2015" t="s">
        <v>15650</v>
      </c>
      <c r="S2015" s="12" t="s">
        <v>41</v>
      </c>
      <c r="T2015">
        <v>42345234</v>
      </c>
      <c r="U2015" s="10" t="s">
        <v>23</v>
      </c>
      <c r="V2015" s="10" t="s">
        <v>25</v>
      </c>
    </row>
    <row r="2016" spans="2:22" x14ac:dyDescent="0.25">
      <c r="B2016">
        <v>2035</v>
      </c>
      <c r="C2016" t="s">
        <v>1893</v>
      </c>
      <c r="D2016" s="12" t="s">
        <v>21</v>
      </c>
      <c r="E2016" t="s">
        <v>34</v>
      </c>
      <c r="H2016" s="12" t="s">
        <v>40</v>
      </c>
      <c r="I2016" s="12" t="s">
        <v>17</v>
      </c>
      <c r="J2016" s="12" t="s">
        <v>35</v>
      </c>
      <c r="K2016" s="12" t="s">
        <v>16</v>
      </c>
      <c r="M2016" t="s">
        <v>15561</v>
      </c>
      <c r="S2016" s="12" t="s">
        <v>41</v>
      </c>
      <c r="T2016">
        <v>42345234</v>
      </c>
      <c r="U2016" s="10" t="s">
        <v>23</v>
      </c>
      <c r="V2016" s="10" t="s">
        <v>25</v>
      </c>
    </row>
    <row r="2017" spans="2:22" x14ac:dyDescent="0.25">
      <c r="B2017">
        <v>2036</v>
      </c>
      <c r="C2017" t="s">
        <v>1894</v>
      </c>
      <c r="D2017" s="12" t="s">
        <v>21</v>
      </c>
      <c r="E2017" t="s">
        <v>34</v>
      </c>
      <c r="H2017" s="12" t="s">
        <v>40</v>
      </c>
      <c r="I2017" s="12" t="s">
        <v>17</v>
      </c>
      <c r="J2017" s="12" t="s">
        <v>35</v>
      </c>
      <c r="K2017" s="12" t="s">
        <v>16</v>
      </c>
      <c r="M2017" t="s">
        <v>15589</v>
      </c>
      <c r="S2017" s="12" t="s">
        <v>41</v>
      </c>
      <c r="T2017">
        <v>42345234</v>
      </c>
      <c r="U2017" s="10" t="s">
        <v>23</v>
      </c>
      <c r="V2017" s="10" t="s">
        <v>25</v>
      </c>
    </row>
    <row r="2018" spans="2:22" x14ac:dyDescent="0.25">
      <c r="B2018">
        <v>2037</v>
      </c>
      <c r="C2018" t="s">
        <v>1895</v>
      </c>
      <c r="D2018" s="12" t="s">
        <v>21</v>
      </c>
      <c r="E2018" t="s">
        <v>34</v>
      </c>
      <c r="H2018" s="12" t="s">
        <v>40</v>
      </c>
      <c r="I2018" s="12" t="s">
        <v>17</v>
      </c>
      <c r="J2018" s="12" t="s">
        <v>35</v>
      </c>
      <c r="K2018" s="12" t="s">
        <v>16</v>
      </c>
      <c r="M2018" t="s">
        <v>15584</v>
      </c>
      <c r="S2018" s="12" t="s">
        <v>41</v>
      </c>
      <c r="T2018">
        <v>42345234</v>
      </c>
      <c r="U2018" s="10" t="s">
        <v>23</v>
      </c>
      <c r="V2018" s="10" t="s">
        <v>25</v>
      </c>
    </row>
    <row r="2019" spans="2:22" x14ac:dyDescent="0.25">
      <c r="B2019">
        <v>2038</v>
      </c>
      <c r="C2019" t="s">
        <v>1896</v>
      </c>
      <c r="D2019" s="12" t="s">
        <v>21</v>
      </c>
      <c r="E2019" t="s">
        <v>34</v>
      </c>
      <c r="H2019" s="12" t="s">
        <v>40</v>
      </c>
      <c r="I2019" s="12" t="s">
        <v>17</v>
      </c>
      <c r="J2019" s="12" t="s">
        <v>35</v>
      </c>
      <c r="K2019" s="12" t="s">
        <v>16</v>
      </c>
      <c r="M2019" t="s">
        <v>15838</v>
      </c>
      <c r="S2019" s="12" t="s">
        <v>41</v>
      </c>
      <c r="T2019">
        <v>42345234</v>
      </c>
      <c r="U2019" s="10" t="s">
        <v>23</v>
      </c>
      <c r="V2019" s="10" t="s">
        <v>25</v>
      </c>
    </row>
    <row r="2020" spans="2:22" x14ac:dyDescent="0.25">
      <c r="B2020">
        <v>2039</v>
      </c>
      <c r="C2020" t="s">
        <v>1897</v>
      </c>
      <c r="D2020" s="12" t="s">
        <v>21</v>
      </c>
      <c r="E2020" t="s">
        <v>34</v>
      </c>
      <c r="H2020" s="12" t="s">
        <v>40</v>
      </c>
      <c r="I2020" s="12" t="s">
        <v>17</v>
      </c>
      <c r="J2020" s="12" t="s">
        <v>35</v>
      </c>
      <c r="K2020" s="12" t="s">
        <v>16</v>
      </c>
      <c r="M2020" t="s">
        <v>15568</v>
      </c>
      <c r="S2020" s="12" t="s">
        <v>41</v>
      </c>
      <c r="T2020">
        <v>42345234</v>
      </c>
      <c r="U2020" s="10" t="s">
        <v>23</v>
      </c>
      <c r="V2020" s="10" t="s">
        <v>25</v>
      </c>
    </row>
    <row r="2021" spans="2:22" x14ac:dyDescent="0.25">
      <c r="B2021">
        <v>2040</v>
      </c>
      <c r="C2021" t="s">
        <v>1898</v>
      </c>
      <c r="D2021" s="12" t="s">
        <v>21</v>
      </c>
      <c r="E2021" t="s">
        <v>34</v>
      </c>
      <c r="H2021" s="12" t="s">
        <v>40</v>
      </c>
      <c r="I2021" s="12" t="s">
        <v>17</v>
      </c>
      <c r="J2021" s="12" t="s">
        <v>35</v>
      </c>
      <c r="K2021" s="12" t="s">
        <v>16</v>
      </c>
      <c r="M2021" t="s">
        <v>15560</v>
      </c>
      <c r="S2021" s="12" t="s">
        <v>41</v>
      </c>
      <c r="T2021">
        <v>42345234</v>
      </c>
      <c r="U2021" s="10" t="s">
        <v>23</v>
      </c>
      <c r="V2021" s="10" t="s">
        <v>25</v>
      </c>
    </row>
    <row r="2022" spans="2:22" x14ac:dyDescent="0.25">
      <c r="B2022">
        <v>2041</v>
      </c>
      <c r="C2022" t="s">
        <v>1899</v>
      </c>
      <c r="D2022" s="12" t="s">
        <v>21</v>
      </c>
      <c r="E2022" t="s">
        <v>34</v>
      </c>
      <c r="H2022" s="12" t="s">
        <v>40</v>
      </c>
      <c r="I2022" s="12" t="s">
        <v>17</v>
      </c>
      <c r="J2022" s="12" t="s">
        <v>35</v>
      </c>
      <c r="K2022" s="12" t="s">
        <v>16</v>
      </c>
      <c r="M2022" t="s">
        <v>15560</v>
      </c>
      <c r="S2022" s="12" t="s">
        <v>41</v>
      </c>
      <c r="T2022">
        <v>42345234</v>
      </c>
      <c r="U2022" s="10" t="s">
        <v>23</v>
      </c>
      <c r="V2022" s="10" t="s">
        <v>25</v>
      </c>
    </row>
    <row r="2023" spans="2:22" x14ac:dyDescent="0.25">
      <c r="B2023">
        <v>2042</v>
      </c>
      <c r="C2023" t="s">
        <v>1900</v>
      </c>
      <c r="D2023" s="12" t="s">
        <v>21</v>
      </c>
      <c r="E2023" t="s">
        <v>34</v>
      </c>
      <c r="H2023" s="12" t="s">
        <v>40</v>
      </c>
      <c r="I2023" s="12" t="s">
        <v>17</v>
      </c>
      <c r="J2023" s="12" t="s">
        <v>35</v>
      </c>
      <c r="K2023" s="12" t="s">
        <v>16</v>
      </c>
      <c r="M2023" t="s">
        <v>38</v>
      </c>
      <c r="S2023" s="12" t="s">
        <v>41</v>
      </c>
      <c r="T2023">
        <v>42345234</v>
      </c>
      <c r="U2023" s="10" t="s">
        <v>23</v>
      </c>
      <c r="V2023" s="10" t="s">
        <v>25</v>
      </c>
    </row>
    <row r="2024" spans="2:22" x14ac:dyDescent="0.25">
      <c r="B2024">
        <v>2043</v>
      </c>
      <c r="C2024" t="s">
        <v>1901</v>
      </c>
      <c r="D2024" s="12" t="s">
        <v>21</v>
      </c>
      <c r="E2024" t="s">
        <v>34</v>
      </c>
      <c r="H2024" s="12" t="s">
        <v>40</v>
      </c>
      <c r="I2024" s="12" t="s">
        <v>17</v>
      </c>
      <c r="J2024" s="12" t="s">
        <v>35</v>
      </c>
      <c r="K2024" s="12" t="s">
        <v>16</v>
      </c>
      <c r="M2024" t="s">
        <v>15732</v>
      </c>
      <c r="S2024" s="12" t="s">
        <v>41</v>
      </c>
      <c r="T2024">
        <v>42345234</v>
      </c>
      <c r="U2024" s="10" t="s">
        <v>23</v>
      </c>
      <c r="V2024" s="10" t="s">
        <v>25</v>
      </c>
    </row>
    <row r="2025" spans="2:22" x14ac:dyDescent="0.25">
      <c r="B2025">
        <v>2044</v>
      </c>
      <c r="C2025" t="s">
        <v>1902</v>
      </c>
      <c r="D2025" s="12" t="s">
        <v>21</v>
      </c>
      <c r="E2025" t="s">
        <v>34</v>
      </c>
      <c r="H2025" s="12" t="s">
        <v>40</v>
      </c>
      <c r="I2025" s="12" t="s">
        <v>17</v>
      </c>
      <c r="J2025" s="12" t="s">
        <v>35</v>
      </c>
      <c r="K2025" s="12" t="s">
        <v>16</v>
      </c>
      <c r="M2025" t="s">
        <v>15666</v>
      </c>
      <c r="S2025" s="12" t="s">
        <v>41</v>
      </c>
      <c r="T2025">
        <v>42345234</v>
      </c>
      <c r="U2025" s="10" t="s">
        <v>23</v>
      </c>
      <c r="V2025" s="10" t="s">
        <v>25</v>
      </c>
    </row>
    <row r="2026" spans="2:22" x14ac:dyDescent="0.25">
      <c r="B2026">
        <v>2045</v>
      </c>
      <c r="C2026" t="s">
        <v>1903</v>
      </c>
      <c r="D2026" s="12" t="s">
        <v>21</v>
      </c>
      <c r="E2026" t="s">
        <v>34</v>
      </c>
      <c r="H2026" s="12" t="s">
        <v>40</v>
      </c>
      <c r="I2026" s="12" t="s">
        <v>17</v>
      </c>
      <c r="J2026" s="12" t="s">
        <v>35</v>
      </c>
      <c r="K2026" s="12" t="s">
        <v>16</v>
      </c>
      <c r="M2026" t="s">
        <v>15564</v>
      </c>
      <c r="S2026" s="12" t="s">
        <v>41</v>
      </c>
      <c r="T2026">
        <v>42345234</v>
      </c>
      <c r="U2026" s="10" t="s">
        <v>23</v>
      </c>
      <c r="V2026" s="10" t="s">
        <v>25</v>
      </c>
    </row>
    <row r="2027" spans="2:22" x14ac:dyDescent="0.25">
      <c r="B2027">
        <v>2046</v>
      </c>
      <c r="C2027" t="s">
        <v>1904</v>
      </c>
      <c r="D2027" s="12" t="s">
        <v>21</v>
      </c>
      <c r="E2027" t="s">
        <v>34</v>
      </c>
      <c r="H2027" s="12" t="s">
        <v>40</v>
      </c>
      <c r="I2027" s="12" t="s">
        <v>17</v>
      </c>
      <c r="J2027" s="12" t="s">
        <v>35</v>
      </c>
      <c r="K2027" s="12" t="s">
        <v>16</v>
      </c>
      <c r="M2027" t="s">
        <v>15628</v>
      </c>
      <c r="S2027" s="12" t="s">
        <v>41</v>
      </c>
      <c r="T2027">
        <v>42345234</v>
      </c>
      <c r="U2027" s="10" t="s">
        <v>23</v>
      </c>
      <c r="V2027" s="10" t="s">
        <v>25</v>
      </c>
    </row>
    <row r="2028" spans="2:22" x14ac:dyDescent="0.25">
      <c r="B2028">
        <v>2047</v>
      </c>
      <c r="C2028" t="s">
        <v>1905</v>
      </c>
      <c r="D2028" s="12" t="s">
        <v>21</v>
      </c>
      <c r="E2028" t="s">
        <v>34</v>
      </c>
      <c r="H2028" s="12" t="s">
        <v>40</v>
      </c>
      <c r="I2028" s="12" t="s">
        <v>17</v>
      </c>
      <c r="J2028" s="12" t="s">
        <v>35</v>
      </c>
      <c r="K2028" s="12" t="s">
        <v>16</v>
      </c>
      <c r="M2028" t="s">
        <v>15839</v>
      </c>
      <c r="S2028" s="12" t="s">
        <v>41</v>
      </c>
      <c r="T2028">
        <v>42345234</v>
      </c>
      <c r="U2028" s="10" t="s">
        <v>23</v>
      </c>
      <c r="V2028" s="10" t="s">
        <v>25</v>
      </c>
    </row>
    <row r="2029" spans="2:22" x14ac:dyDescent="0.25">
      <c r="B2029">
        <v>2048</v>
      </c>
      <c r="C2029" t="s">
        <v>1906</v>
      </c>
      <c r="D2029" s="12" t="s">
        <v>21</v>
      </c>
      <c r="E2029" t="s">
        <v>34</v>
      </c>
      <c r="H2029" s="12" t="s">
        <v>40</v>
      </c>
      <c r="I2029" s="12" t="s">
        <v>17</v>
      </c>
      <c r="J2029" s="12" t="s">
        <v>35</v>
      </c>
      <c r="K2029" s="12" t="s">
        <v>16</v>
      </c>
      <c r="M2029" t="s">
        <v>15650</v>
      </c>
      <c r="S2029" s="12" t="s">
        <v>41</v>
      </c>
      <c r="T2029">
        <v>42345234</v>
      </c>
      <c r="U2029" s="10" t="s">
        <v>23</v>
      </c>
      <c r="V2029" s="10" t="s">
        <v>25</v>
      </c>
    </row>
    <row r="2030" spans="2:22" x14ac:dyDescent="0.25">
      <c r="B2030">
        <v>2049</v>
      </c>
      <c r="C2030" t="s">
        <v>476</v>
      </c>
      <c r="D2030" s="12" t="s">
        <v>21</v>
      </c>
      <c r="E2030" t="s">
        <v>34</v>
      </c>
      <c r="H2030" s="12" t="s">
        <v>40</v>
      </c>
      <c r="I2030" s="12" t="s">
        <v>17</v>
      </c>
      <c r="J2030" s="12" t="s">
        <v>35</v>
      </c>
      <c r="K2030" s="12" t="s">
        <v>16</v>
      </c>
      <c r="M2030" t="s">
        <v>15560</v>
      </c>
      <c r="S2030" s="12" t="s">
        <v>41</v>
      </c>
      <c r="T2030">
        <v>42345234</v>
      </c>
      <c r="U2030" s="10" t="s">
        <v>23</v>
      </c>
      <c r="V2030" s="10" t="s">
        <v>25</v>
      </c>
    </row>
    <row r="2031" spans="2:22" x14ac:dyDescent="0.25">
      <c r="B2031">
        <v>2050</v>
      </c>
      <c r="C2031" t="s">
        <v>1907</v>
      </c>
      <c r="D2031" s="12" t="s">
        <v>21</v>
      </c>
      <c r="E2031" t="s">
        <v>34</v>
      </c>
      <c r="H2031" s="12" t="s">
        <v>40</v>
      </c>
      <c r="I2031" s="12" t="s">
        <v>17</v>
      </c>
      <c r="J2031" s="12" t="s">
        <v>35</v>
      </c>
      <c r="K2031" s="12" t="s">
        <v>16</v>
      </c>
      <c r="M2031" t="s">
        <v>38</v>
      </c>
      <c r="S2031" s="12" t="s">
        <v>41</v>
      </c>
      <c r="T2031">
        <v>42345234</v>
      </c>
      <c r="U2031" s="10" t="s">
        <v>23</v>
      </c>
      <c r="V2031" s="10" t="s">
        <v>25</v>
      </c>
    </row>
    <row r="2032" spans="2:22" x14ac:dyDescent="0.25">
      <c r="B2032">
        <v>2051</v>
      </c>
      <c r="C2032" t="s">
        <v>1908</v>
      </c>
      <c r="D2032" s="12" t="s">
        <v>21</v>
      </c>
      <c r="E2032" t="s">
        <v>34</v>
      </c>
      <c r="H2032" s="12" t="s">
        <v>40</v>
      </c>
      <c r="I2032" s="12" t="s">
        <v>17</v>
      </c>
      <c r="J2032" s="12" t="s">
        <v>35</v>
      </c>
      <c r="K2032" s="12" t="s">
        <v>16</v>
      </c>
      <c r="M2032" t="s">
        <v>15618</v>
      </c>
      <c r="S2032" s="12" t="s">
        <v>41</v>
      </c>
      <c r="T2032">
        <v>42345234</v>
      </c>
      <c r="U2032" s="10" t="s">
        <v>23</v>
      </c>
      <c r="V2032" s="10" t="s">
        <v>25</v>
      </c>
    </row>
    <row r="2033" spans="2:22" x14ac:dyDescent="0.25">
      <c r="B2033">
        <v>2052</v>
      </c>
      <c r="C2033" t="s">
        <v>1909</v>
      </c>
      <c r="D2033" s="12" t="s">
        <v>21</v>
      </c>
      <c r="E2033" t="s">
        <v>34</v>
      </c>
      <c r="H2033" s="12" t="s">
        <v>40</v>
      </c>
      <c r="I2033" s="12" t="s">
        <v>17</v>
      </c>
      <c r="J2033" s="12" t="s">
        <v>35</v>
      </c>
      <c r="K2033" s="12" t="s">
        <v>16</v>
      </c>
      <c r="M2033" t="s">
        <v>15560</v>
      </c>
      <c r="S2033" s="12" t="s">
        <v>41</v>
      </c>
      <c r="T2033">
        <v>42345234</v>
      </c>
      <c r="U2033" s="10" t="s">
        <v>23</v>
      </c>
      <c r="V2033" s="10" t="s">
        <v>25</v>
      </c>
    </row>
    <row r="2034" spans="2:22" x14ac:dyDescent="0.25">
      <c r="B2034">
        <v>2053</v>
      </c>
      <c r="C2034" t="s">
        <v>1910</v>
      </c>
      <c r="D2034" s="12" t="s">
        <v>21</v>
      </c>
      <c r="E2034" t="s">
        <v>34</v>
      </c>
      <c r="H2034" s="12" t="s">
        <v>40</v>
      </c>
      <c r="I2034" s="12" t="s">
        <v>17</v>
      </c>
      <c r="J2034" s="12" t="s">
        <v>35</v>
      </c>
      <c r="K2034" s="12" t="s">
        <v>16</v>
      </c>
      <c r="M2034" t="s">
        <v>15603</v>
      </c>
      <c r="S2034" s="12" t="s">
        <v>41</v>
      </c>
      <c r="T2034">
        <v>42345234</v>
      </c>
      <c r="U2034" s="10" t="s">
        <v>23</v>
      </c>
      <c r="V2034" s="10" t="s">
        <v>25</v>
      </c>
    </row>
    <row r="2035" spans="2:22" x14ac:dyDescent="0.25">
      <c r="B2035">
        <v>2054</v>
      </c>
      <c r="C2035" t="s">
        <v>1911</v>
      </c>
      <c r="D2035" s="12" t="s">
        <v>21</v>
      </c>
      <c r="E2035" t="s">
        <v>34</v>
      </c>
      <c r="H2035" s="12" t="s">
        <v>40</v>
      </c>
      <c r="I2035" s="12" t="s">
        <v>17</v>
      </c>
      <c r="J2035" s="12" t="s">
        <v>35</v>
      </c>
      <c r="K2035" s="12" t="s">
        <v>16</v>
      </c>
      <c r="M2035" t="s">
        <v>15560</v>
      </c>
      <c r="S2035" s="12" t="s">
        <v>41</v>
      </c>
      <c r="T2035">
        <v>42345234</v>
      </c>
      <c r="U2035" s="10" t="s">
        <v>23</v>
      </c>
      <c r="V2035" s="10" t="s">
        <v>25</v>
      </c>
    </row>
    <row r="2036" spans="2:22" x14ac:dyDescent="0.25">
      <c r="B2036">
        <v>2055</v>
      </c>
      <c r="C2036" t="s">
        <v>1912</v>
      </c>
      <c r="D2036" s="12" t="s">
        <v>21</v>
      </c>
      <c r="E2036" t="s">
        <v>34</v>
      </c>
      <c r="H2036" s="12" t="s">
        <v>40</v>
      </c>
      <c r="I2036" s="12" t="s">
        <v>17</v>
      </c>
      <c r="J2036" s="12" t="s">
        <v>35</v>
      </c>
      <c r="K2036" s="12" t="s">
        <v>16</v>
      </c>
      <c r="M2036" t="s">
        <v>38</v>
      </c>
      <c r="S2036" s="12" t="s">
        <v>41</v>
      </c>
      <c r="T2036">
        <v>42345234</v>
      </c>
      <c r="U2036" s="10" t="s">
        <v>23</v>
      </c>
      <c r="V2036" s="10" t="s">
        <v>25</v>
      </c>
    </row>
    <row r="2037" spans="2:22" x14ac:dyDescent="0.25">
      <c r="B2037">
        <v>2056</v>
      </c>
      <c r="C2037" t="s">
        <v>1913</v>
      </c>
      <c r="D2037" s="12" t="s">
        <v>21</v>
      </c>
      <c r="E2037" t="s">
        <v>34</v>
      </c>
      <c r="H2037" s="12" t="s">
        <v>40</v>
      </c>
      <c r="I2037" s="12" t="s">
        <v>17</v>
      </c>
      <c r="J2037" s="12" t="s">
        <v>35</v>
      </c>
      <c r="K2037" s="12" t="s">
        <v>16</v>
      </c>
      <c r="M2037" t="s">
        <v>15840</v>
      </c>
      <c r="S2037" s="12" t="s">
        <v>41</v>
      </c>
      <c r="T2037">
        <v>42345234</v>
      </c>
      <c r="U2037" s="10" t="s">
        <v>23</v>
      </c>
      <c r="V2037" s="10" t="s">
        <v>25</v>
      </c>
    </row>
    <row r="2038" spans="2:22" x14ac:dyDescent="0.25">
      <c r="B2038">
        <v>2057</v>
      </c>
      <c r="C2038" t="s">
        <v>1914</v>
      </c>
      <c r="D2038" s="12" t="s">
        <v>21</v>
      </c>
      <c r="E2038" t="s">
        <v>34</v>
      </c>
      <c r="H2038" s="12" t="s">
        <v>40</v>
      </c>
      <c r="I2038" s="12" t="s">
        <v>17</v>
      </c>
      <c r="J2038" s="12" t="s">
        <v>35</v>
      </c>
      <c r="K2038" s="12" t="s">
        <v>16</v>
      </c>
      <c r="M2038" t="s">
        <v>15560</v>
      </c>
      <c r="S2038" s="12" t="s">
        <v>41</v>
      </c>
      <c r="T2038">
        <v>42345234</v>
      </c>
      <c r="U2038" s="10" t="s">
        <v>23</v>
      </c>
      <c r="V2038" s="10" t="s">
        <v>25</v>
      </c>
    </row>
    <row r="2039" spans="2:22" x14ac:dyDescent="0.25">
      <c r="B2039">
        <v>2058</v>
      </c>
      <c r="C2039" t="s">
        <v>1915</v>
      </c>
      <c r="D2039" s="12" t="s">
        <v>21</v>
      </c>
      <c r="E2039" t="s">
        <v>34</v>
      </c>
      <c r="H2039" s="12" t="s">
        <v>40</v>
      </c>
      <c r="I2039" s="12" t="s">
        <v>17</v>
      </c>
      <c r="J2039" s="12" t="s">
        <v>35</v>
      </c>
      <c r="K2039" s="12" t="s">
        <v>16</v>
      </c>
      <c r="M2039" t="s">
        <v>15584</v>
      </c>
      <c r="S2039" s="12" t="s">
        <v>41</v>
      </c>
      <c r="T2039">
        <v>42345234</v>
      </c>
      <c r="U2039" s="10" t="s">
        <v>23</v>
      </c>
      <c r="V2039" s="10" t="s">
        <v>25</v>
      </c>
    </row>
    <row r="2040" spans="2:22" x14ac:dyDescent="0.25">
      <c r="B2040">
        <v>2059</v>
      </c>
      <c r="C2040" t="s">
        <v>1916</v>
      </c>
      <c r="D2040" s="12" t="s">
        <v>21</v>
      </c>
      <c r="E2040" t="s">
        <v>34</v>
      </c>
      <c r="H2040" s="12" t="s">
        <v>40</v>
      </c>
      <c r="I2040" s="12" t="s">
        <v>17</v>
      </c>
      <c r="J2040" s="12" t="s">
        <v>35</v>
      </c>
      <c r="K2040" s="12" t="s">
        <v>16</v>
      </c>
      <c r="M2040" t="s">
        <v>15584</v>
      </c>
      <c r="S2040" s="12" t="s">
        <v>41</v>
      </c>
      <c r="T2040">
        <v>42345234</v>
      </c>
      <c r="U2040" s="10" t="s">
        <v>23</v>
      </c>
      <c r="V2040" s="10" t="s">
        <v>25</v>
      </c>
    </row>
    <row r="2041" spans="2:22" x14ac:dyDescent="0.25">
      <c r="B2041">
        <v>2060</v>
      </c>
      <c r="C2041" t="s">
        <v>1917</v>
      </c>
      <c r="D2041" s="12" t="s">
        <v>21</v>
      </c>
      <c r="E2041" t="s">
        <v>34</v>
      </c>
      <c r="H2041" s="12" t="s">
        <v>40</v>
      </c>
      <c r="I2041" s="12" t="s">
        <v>17</v>
      </c>
      <c r="J2041" s="12" t="s">
        <v>35</v>
      </c>
      <c r="K2041" s="12" t="s">
        <v>16</v>
      </c>
      <c r="M2041" t="s">
        <v>15650</v>
      </c>
      <c r="S2041" s="12" t="s">
        <v>41</v>
      </c>
      <c r="T2041">
        <v>42345234</v>
      </c>
      <c r="U2041" s="10" t="s">
        <v>23</v>
      </c>
      <c r="V2041" s="10" t="s">
        <v>25</v>
      </c>
    </row>
    <row r="2042" spans="2:22" x14ac:dyDescent="0.25">
      <c r="B2042">
        <v>2061</v>
      </c>
      <c r="C2042" t="s">
        <v>1918</v>
      </c>
      <c r="D2042" s="12" t="s">
        <v>21</v>
      </c>
      <c r="E2042" t="s">
        <v>34</v>
      </c>
      <c r="H2042" s="12" t="s">
        <v>40</v>
      </c>
      <c r="I2042" s="12" t="s">
        <v>17</v>
      </c>
      <c r="J2042" s="12" t="s">
        <v>35</v>
      </c>
      <c r="K2042" s="12" t="s">
        <v>16</v>
      </c>
      <c r="M2042" t="s">
        <v>15541</v>
      </c>
      <c r="S2042" s="12" t="s">
        <v>41</v>
      </c>
      <c r="T2042">
        <v>42345234</v>
      </c>
      <c r="U2042" s="10" t="s">
        <v>23</v>
      </c>
      <c r="V2042" s="10" t="s">
        <v>25</v>
      </c>
    </row>
    <row r="2043" spans="2:22" x14ac:dyDescent="0.25">
      <c r="B2043">
        <v>2062</v>
      </c>
      <c r="C2043" t="s">
        <v>1262</v>
      </c>
      <c r="D2043" s="12" t="s">
        <v>21</v>
      </c>
      <c r="E2043" t="s">
        <v>34</v>
      </c>
      <c r="H2043" s="12" t="s">
        <v>40</v>
      </c>
      <c r="I2043" s="12" t="s">
        <v>17</v>
      </c>
      <c r="J2043" s="12" t="s">
        <v>35</v>
      </c>
      <c r="K2043" s="12" t="s">
        <v>16</v>
      </c>
      <c r="M2043" t="s">
        <v>15841</v>
      </c>
      <c r="S2043" s="12" t="s">
        <v>41</v>
      </c>
      <c r="T2043">
        <v>42345234</v>
      </c>
      <c r="U2043" s="10" t="s">
        <v>23</v>
      </c>
      <c r="V2043" s="10" t="s">
        <v>25</v>
      </c>
    </row>
    <row r="2044" spans="2:22" x14ac:dyDescent="0.25">
      <c r="B2044">
        <v>2063</v>
      </c>
      <c r="C2044" t="s">
        <v>1919</v>
      </c>
      <c r="D2044" s="12" t="s">
        <v>21</v>
      </c>
      <c r="E2044" t="s">
        <v>34</v>
      </c>
      <c r="H2044" s="12" t="s">
        <v>40</v>
      </c>
      <c r="I2044" s="12" t="s">
        <v>17</v>
      </c>
      <c r="J2044" s="12" t="s">
        <v>35</v>
      </c>
      <c r="K2044" s="12" t="s">
        <v>16</v>
      </c>
      <c r="M2044" t="s">
        <v>15842</v>
      </c>
      <c r="S2044" s="12" t="s">
        <v>41</v>
      </c>
      <c r="T2044">
        <v>42345234</v>
      </c>
      <c r="U2044" s="10" t="s">
        <v>23</v>
      </c>
      <c r="V2044" s="10" t="s">
        <v>25</v>
      </c>
    </row>
    <row r="2045" spans="2:22" x14ac:dyDescent="0.25">
      <c r="B2045">
        <v>2064</v>
      </c>
      <c r="C2045" t="s">
        <v>1920</v>
      </c>
      <c r="D2045" s="12" t="s">
        <v>21</v>
      </c>
      <c r="E2045" t="s">
        <v>15484</v>
      </c>
      <c r="H2045" s="12" t="s">
        <v>40</v>
      </c>
      <c r="I2045" s="12" t="s">
        <v>17</v>
      </c>
      <c r="J2045" s="12" t="s">
        <v>35</v>
      </c>
      <c r="K2045" s="12" t="s">
        <v>16</v>
      </c>
      <c r="M2045" t="s">
        <v>15843</v>
      </c>
      <c r="S2045" s="12" t="s">
        <v>41</v>
      </c>
      <c r="T2045">
        <v>42345234</v>
      </c>
      <c r="U2045" s="10" t="s">
        <v>23</v>
      </c>
      <c r="V2045" s="10" t="s">
        <v>25</v>
      </c>
    </row>
    <row r="2046" spans="2:22" x14ac:dyDescent="0.25">
      <c r="B2046">
        <v>2065</v>
      </c>
      <c r="C2046" t="s">
        <v>1921</v>
      </c>
      <c r="D2046" s="12" t="s">
        <v>21</v>
      </c>
      <c r="E2046" t="s">
        <v>34</v>
      </c>
      <c r="H2046" s="12" t="s">
        <v>40</v>
      </c>
      <c r="I2046" s="12" t="s">
        <v>17</v>
      </c>
      <c r="J2046" s="12" t="s">
        <v>35</v>
      </c>
      <c r="K2046" s="12" t="s">
        <v>16</v>
      </c>
      <c r="M2046" t="s">
        <v>15541</v>
      </c>
      <c r="S2046" s="12" t="s">
        <v>41</v>
      </c>
      <c r="T2046">
        <v>42345234</v>
      </c>
      <c r="U2046" s="10" t="s">
        <v>23</v>
      </c>
      <c r="V2046" s="10" t="s">
        <v>25</v>
      </c>
    </row>
    <row r="2047" spans="2:22" x14ac:dyDescent="0.25">
      <c r="B2047">
        <v>2066</v>
      </c>
      <c r="C2047" t="s">
        <v>1922</v>
      </c>
      <c r="D2047" s="12" t="s">
        <v>21</v>
      </c>
      <c r="E2047" t="s">
        <v>34</v>
      </c>
      <c r="H2047" s="12" t="s">
        <v>40</v>
      </c>
      <c r="I2047" s="12" t="s">
        <v>17</v>
      </c>
      <c r="J2047" s="12" t="s">
        <v>35</v>
      </c>
      <c r="K2047" s="12" t="s">
        <v>16</v>
      </c>
      <c r="M2047" t="s">
        <v>15546</v>
      </c>
      <c r="S2047" s="12" t="s">
        <v>41</v>
      </c>
      <c r="T2047">
        <v>42345234</v>
      </c>
      <c r="U2047" s="10" t="s">
        <v>23</v>
      </c>
      <c r="V2047" s="10" t="s">
        <v>25</v>
      </c>
    </row>
    <row r="2048" spans="2:22" x14ac:dyDescent="0.25">
      <c r="B2048">
        <v>2067</v>
      </c>
      <c r="C2048" t="s">
        <v>1923</v>
      </c>
      <c r="D2048" s="12" t="s">
        <v>21</v>
      </c>
      <c r="E2048" t="s">
        <v>34</v>
      </c>
      <c r="H2048" s="12" t="s">
        <v>40</v>
      </c>
      <c r="I2048" s="12" t="s">
        <v>17</v>
      </c>
      <c r="J2048" s="12" t="s">
        <v>35</v>
      </c>
      <c r="K2048" s="12" t="s">
        <v>16</v>
      </c>
      <c r="M2048" t="s">
        <v>15560</v>
      </c>
      <c r="S2048" s="12" t="s">
        <v>41</v>
      </c>
      <c r="T2048">
        <v>42345234</v>
      </c>
      <c r="U2048" s="10" t="s">
        <v>23</v>
      </c>
      <c r="V2048" s="10" t="s">
        <v>25</v>
      </c>
    </row>
    <row r="2049" spans="2:22" x14ac:dyDescent="0.25">
      <c r="B2049">
        <v>2068</v>
      </c>
      <c r="C2049" t="s">
        <v>1924</v>
      </c>
      <c r="D2049" s="12" t="s">
        <v>21</v>
      </c>
      <c r="E2049" t="s">
        <v>34</v>
      </c>
      <c r="H2049" s="12" t="s">
        <v>40</v>
      </c>
      <c r="I2049" s="12" t="s">
        <v>17</v>
      </c>
      <c r="J2049" s="12" t="s">
        <v>35</v>
      </c>
      <c r="K2049" s="12" t="s">
        <v>16</v>
      </c>
      <c r="M2049" t="s">
        <v>15560</v>
      </c>
      <c r="S2049" s="12" t="s">
        <v>41</v>
      </c>
      <c r="T2049">
        <v>42345234</v>
      </c>
      <c r="U2049" s="10" t="s">
        <v>23</v>
      </c>
      <c r="V2049" s="10" t="s">
        <v>25</v>
      </c>
    </row>
    <row r="2050" spans="2:22" x14ac:dyDescent="0.25">
      <c r="B2050">
        <v>2069</v>
      </c>
      <c r="C2050" t="s">
        <v>1925</v>
      </c>
      <c r="D2050" s="12" t="s">
        <v>21</v>
      </c>
      <c r="E2050" t="s">
        <v>34</v>
      </c>
      <c r="H2050" s="12" t="s">
        <v>40</v>
      </c>
      <c r="I2050" s="12" t="s">
        <v>17</v>
      </c>
      <c r="J2050" s="12" t="s">
        <v>35</v>
      </c>
      <c r="K2050" s="12" t="s">
        <v>16</v>
      </c>
      <c r="M2050" t="s">
        <v>38</v>
      </c>
      <c r="S2050" s="12" t="s">
        <v>41</v>
      </c>
      <c r="T2050">
        <v>42345234</v>
      </c>
      <c r="U2050" s="10" t="s">
        <v>23</v>
      </c>
      <c r="V2050" s="10" t="s">
        <v>25</v>
      </c>
    </row>
    <row r="2051" spans="2:22" x14ac:dyDescent="0.25">
      <c r="B2051">
        <v>2070</v>
      </c>
      <c r="C2051" t="s">
        <v>1926</v>
      </c>
      <c r="D2051" s="12" t="s">
        <v>21</v>
      </c>
      <c r="E2051" t="s">
        <v>34</v>
      </c>
      <c r="H2051" s="12" t="s">
        <v>40</v>
      </c>
      <c r="I2051" s="12" t="s">
        <v>17</v>
      </c>
      <c r="J2051" s="12" t="s">
        <v>35</v>
      </c>
      <c r="K2051" s="12" t="s">
        <v>16</v>
      </c>
      <c r="M2051" t="s">
        <v>15568</v>
      </c>
      <c r="S2051" s="12" t="s">
        <v>41</v>
      </c>
      <c r="T2051">
        <v>42345234</v>
      </c>
      <c r="U2051" s="10" t="s">
        <v>23</v>
      </c>
      <c r="V2051" s="10" t="s">
        <v>25</v>
      </c>
    </row>
    <row r="2052" spans="2:22" x14ac:dyDescent="0.25">
      <c r="B2052">
        <v>2071</v>
      </c>
      <c r="C2052" t="s">
        <v>1927</v>
      </c>
      <c r="D2052" s="12" t="s">
        <v>21</v>
      </c>
      <c r="E2052" t="s">
        <v>34</v>
      </c>
      <c r="H2052" s="12" t="s">
        <v>40</v>
      </c>
      <c r="I2052" s="12" t="s">
        <v>17</v>
      </c>
      <c r="J2052" s="12" t="s">
        <v>35</v>
      </c>
      <c r="K2052" s="12" t="s">
        <v>16</v>
      </c>
      <c r="M2052" t="s">
        <v>15723</v>
      </c>
      <c r="S2052" s="12" t="s">
        <v>41</v>
      </c>
      <c r="T2052">
        <v>42345234</v>
      </c>
      <c r="U2052" s="10" t="s">
        <v>23</v>
      </c>
      <c r="V2052" s="10" t="s">
        <v>25</v>
      </c>
    </row>
    <row r="2053" spans="2:22" x14ac:dyDescent="0.25">
      <c r="B2053">
        <v>2072</v>
      </c>
      <c r="C2053" t="s">
        <v>1928</v>
      </c>
      <c r="D2053" s="12" t="s">
        <v>21</v>
      </c>
      <c r="E2053" t="s">
        <v>34</v>
      </c>
      <c r="H2053" s="12" t="s">
        <v>40</v>
      </c>
      <c r="I2053" s="12" t="s">
        <v>17</v>
      </c>
      <c r="J2053" s="12" t="s">
        <v>35</v>
      </c>
      <c r="K2053" s="12" t="s">
        <v>16</v>
      </c>
      <c r="M2053" t="s">
        <v>38</v>
      </c>
      <c r="S2053" s="12" t="s">
        <v>41</v>
      </c>
      <c r="T2053">
        <v>42345234</v>
      </c>
      <c r="U2053" s="10" t="s">
        <v>23</v>
      </c>
      <c r="V2053" s="10" t="s">
        <v>25</v>
      </c>
    </row>
    <row r="2054" spans="2:22" x14ac:dyDescent="0.25">
      <c r="B2054">
        <v>2073</v>
      </c>
      <c r="C2054" t="s">
        <v>1929</v>
      </c>
      <c r="D2054" s="12" t="s">
        <v>21</v>
      </c>
      <c r="E2054" t="s">
        <v>34</v>
      </c>
      <c r="H2054" s="12" t="s">
        <v>40</v>
      </c>
      <c r="I2054" s="12" t="s">
        <v>17</v>
      </c>
      <c r="J2054" s="12" t="s">
        <v>35</v>
      </c>
      <c r="K2054" s="12" t="s">
        <v>16</v>
      </c>
      <c r="M2054" t="s">
        <v>15844</v>
      </c>
      <c r="S2054" s="12" t="s">
        <v>41</v>
      </c>
      <c r="T2054">
        <v>42345234</v>
      </c>
      <c r="U2054" s="10" t="s">
        <v>23</v>
      </c>
      <c r="V2054" s="10" t="s">
        <v>25</v>
      </c>
    </row>
    <row r="2055" spans="2:22" x14ac:dyDescent="0.25">
      <c r="B2055">
        <v>2074</v>
      </c>
      <c r="C2055" t="s">
        <v>1930</v>
      </c>
      <c r="D2055" s="12" t="s">
        <v>21</v>
      </c>
      <c r="E2055" t="s">
        <v>15482</v>
      </c>
      <c r="H2055" s="12" t="s">
        <v>40</v>
      </c>
      <c r="I2055" s="12" t="s">
        <v>17</v>
      </c>
      <c r="J2055" s="12" t="s">
        <v>35</v>
      </c>
      <c r="K2055" s="12" t="s">
        <v>16</v>
      </c>
      <c r="M2055" t="s">
        <v>15486</v>
      </c>
      <c r="S2055" s="12" t="s">
        <v>41</v>
      </c>
      <c r="T2055">
        <v>42345234</v>
      </c>
      <c r="U2055" s="10" t="s">
        <v>23</v>
      </c>
      <c r="V2055" s="10" t="s">
        <v>25</v>
      </c>
    </row>
    <row r="2056" spans="2:22" x14ac:dyDescent="0.25">
      <c r="B2056">
        <v>2075</v>
      </c>
      <c r="C2056" t="s">
        <v>1931</v>
      </c>
      <c r="D2056" s="12" t="s">
        <v>21</v>
      </c>
      <c r="E2056" t="s">
        <v>34</v>
      </c>
      <c r="H2056" s="12" t="s">
        <v>40</v>
      </c>
      <c r="I2056" s="12" t="s">
        <v>17</v>
      </c>
      <c r="J2056" s="12" t="s">
        <v>35</v>
      </c>
      <c r="K2056" s="12" t="s">
        <v>16</v>
      </c>
      <c r="M2056" t="s">
        <v>38</v>
      </c>
      <c r="S2056" s="12" t="s">
        <v>41</v>
      </c>
      <c r="T2056">
        <v>42345234</v>
      </c>
      <c r="U2056" s="10" t="s">
        <v>23</v>
      </c>
      <c r="V2056" s="10" t="s">
        <v>25</v>
      </c>
    </row>
    <row r="2057" spans="2:22" x14ac:dyDescent="0.25">
      <c r="B2057">
        <v>2076</v>
      </c>
      <c r="C2057" t="s">
        <v>1932</v>
      </c>
      <c r="D2057" s="12" t="s">
        <v>21</v>
      </c>
      <c r="E2057" t="s">
        <v>34</v>
      </c>
      <c r="H2057" s="12" t="s">
        <v>40</v>
      </c>
      <c r="I2057" s="12" t="s">
        <v>17</v>
      </c>
      <c r="J2057" s="12" t="s">
        <v>35</v>
      </c>
      <c r="K2057" s="12" t="s">
        <v>16</v>
      </c>
      <c r="M2057" t="s">
        <v>15541</v>
      </c>
      <c r="S2057" s="12" t="s">
        <v>41</v>
      </c>
      <c r="T2057">
        <v>42345234</v>
      </c>
      <c r="U2057" s="10" t="s">
        <v>23</v>
      </c>
      <c r="V2057" s="10" t="s">
        <v>25</v>
      </c>
    </row>
    <row r="2058" spans="2:22" x14ac:dyDescent="0.25">
      <c r="B2058">
        <v>2077</v>
      </c>
      <c r="C2058" t="s">
        <v>1933</v>
      </c>
      <c r="D2058" s="12" t="s">
        <v>21</v>
      </c>
      <c r="E2058" t="s">
        <v>34</v>
      </c>
      <c r="H2058" s="12" t="s">
        <v>40</v>
      </c>
      <c r="I2058" s="12" t="s">
        <v>17</v>
      </c>
      <c r="J2058" s="12" t="s">
        <v>35</v>
      </c>
      <c r="K2058" s="12" t="s">
        <v>16</v>
      </c>
      <c r="M2058" t="s">
        <v>38</v>
      </c>
      <c r="S2058" s="12" t="s">
        <v>41</v>
      </c>
      <c r="T2058">
        <v>42345234</v>
      </c>
      <c r="U2058" s="10" t="s">
        <v>23</v>
      </c>
      <c r="V2058" s="10" t="s">
        <v>25</v>
      </c>
    </row>
    <row r="2059" spans="2:22" x14ac:dyDescent="0.25">
      <c r="B2059">
        <v>2078</v>
      </c>
      <c r="C2059" t="s">
        <v>1934</v>
      </c>
      <c r="D2059" s="12" t="s">
        <v>21</v>
      </c>
      <c r="E2059" t="s">
        <v>34</v>
      </c>
      <c r="H2059" s="12" t="s">
        <v>40</v>
      </c>
      <c r="I2059" s="12" t="s">
        <v>17</v>
      </c>
      <c r="J2059" s="12" t="s">
        <v>35</v>
      </c>
      <c r="K2059" s="12" t="s">
        <v>16</v>
      </c>
      <c r="M2059" t="s">
        <v>15563</v>
      </c>
      <c r="S2059" s="12" t="s">
        <v>41</v>
      </c>
      <c r="T2059">
        <v>42345234</v>
      </c>
      <c r="U2059" s="10" t="s">
        <v>23</v>
      </c>
      <c r="V2059" s="10" t="s">
        <v>25</v>
      </c>
    </row>
    <row r="2060" spans="2:22" x14ac:dyDescent="0.25">
      <c r="B2060">
        <v>2079</v>
      </c>
      <c r="C2060" t="s">
        <v>1935</v>
      </c>
      <c r="D2060" s="12" t="s">
        <v>21</v>
      </c>
      <c r="E2060" t="s">
        <v>34</v>
      </c>
      <c r="H2060" s="12" t="s">
        <v>40</v>
      </c>
      <c r="I2060" s="12" t="s">
        <v>17</v>
      </c>
      <c r="J2060" s="12" t="s">
        <v>35</v>
      </c>
      <c r="K2060" s="12" t="s">
        <v>16</v>
      </c>
      <c r="M2060" t="s">
        <v>15589</v>
      </c>
      <c r="S2060" s="12" t="s">
        <v>41</v>
      </c>
      <c r="T2060">
        <v>42345234</v>
      </c>
      <c r="U2060" s="10" t="s">
        <v>23</v>
      </c>
      <c r="V2060" s="10" t="s">
        <v>25</v>
      </c>
    </row>
    <row r="2061" spans="2:22" x14ac:dyDescent="0.25">
      <c r="B2061">
        <v>2080</v>
      </c>
      <c r="C2061" t="s">
        <v>1936</v>
      </c>
      <c r="D2061" s="12" t="s">
        <v>21</v>
      </c>
      <c r="E2061" t="s">
        <v>34</v>
      </c>
      <c r="H2061" s="12" t="s">
        <v>40</v>
      </c>
      <c r="I2061" s="12" t="s">
        <v>17</v>
      </c>
      <c r="J2061" s="12" t="s">
        <v>35</v>
      </c>
      <c r="K2061" s="12" t="s">
        <v>16</v>
      </c>
      <c r="M2061" t="s">
        <v>15839</v>
      </c>
      <c r="S2061" s="12" t="s">
        <v>41</v>
      </c>
      <c r="T2061">
        <v>42345234</v>
      </c>
      <c r="U2061" s="10" t="s">
        <v>23</v>
      </c>
      <c r="V2061" s="10" t="s">
        <v>25</v>
      </c>
    </row>
    <row r="2062" spans="2:22" x14ac:dyDescent="0.25">
      <c r="B2062">
        <v>2081</v>
      </c>
      <c r="C2062" t="s">
        <v>1937</v>
      </c>
      <c r="D2062" s="12" t="s">
        <v>21</v>
      </c>
      <c r="E2062" t="s">
        <v>34</v>
      </c>
      <c r="H2062" s="12" t="s">
        <v>40</v>
      </c>
      <c r="I2062" s="12" t="s">
        <v>17</v>
      </c>
      <c r="J2062" s="12" t="s">
        <v>35</v>
      </c>
      <c r="K2062" s="12" t="s">
        <v>16</v>
      </c>
      <c r="M2062" t="s">
        <v>15544</v>
      </c>
      <c r="S2062" s="12" t="s">
        <v>41</v>
      </c>
      <c r="T2062">
        <v>42345234</v>
      </c>
      <c r="U2062" s="10" t="s">
        <v>23</v>
      </c>
      <c r="V2062" s="10" t="s">
        <v>25</v>
      </c>
    </row>
    <row r="2063" spans="2:22" x14ac:dyDescent="0.25">
      <c r="B2063">
        <v>2082</v>
      </c>
      <c r="C2063" t="s">
        <v>1938</v>
      </c>
      <c r="D2063" s="12" t="s">
        <v>21</v>
      </c>
      <c r="E2063" t="s">
        <v>34</v>
      </c>
      <c r="H2063" s="12" t="s">
        <v>40</v>
      </c>
      <c r="I2063" s="12" t="s">
        <v>17</v>
      </c>
      <c r="J2063" s="12" t="s">
        <v>35</v>
      </c>
      <c r="K2063" s="12" t="s">
        <v>16</v>
      </c>
      <c r="M2063" t="s">
        <v>15556</v>
      </c>
      <c r="S2063" s="12" t="s">
        <v>41</v>
      </c>
      <c r="T2063">
        <v>42345234</v>
      </c>
      <c r="U2063" s="10" t="s">
        <v>23</v>
      </c>
      <c r="V2063" s="10" t="s">
        <v>25</v>
      </c>
    </row>
    <row r="2064" spans="2:22" x14ac:dyDescent="0.25">
      <c r="B2064">
        <v>2083</v>
      </c>
      <c r="C2064" t="s">
        <v>1939</v>
      </c>
      <c r="D2064" s="12" t="s">
        <v>21</v>
      </c>
      <c r="E2064" t="s">
        <v>34</v>
      </c>
      <c r="H2064" s="12" t="s">
        <v>40</v>
      </c>
      <c r="I2064" s="12" t="s">
        <v>17</v>
      </c>
      <c r="J2064" s="12" t="s">
        <v>35</v>
      </c>
      <c r="K2064" s="12" t="s">
        <v>16</v>
      </c>
      <c r="M2064" t="s">
        <v>38</v>
      </c>
      <c r="S2064" s="12" t="s">
        <v>41</v>
      </c>
      <c r="T2064">
        <v>42345234</v>
      </c>
      <c r="U2064" s="10" t="s">
        <v>23</v>
      </c>
      <c r="V2064" s="10" t="s">
        <v>25</v>
      </c>
    </row>
    <row r="2065" spans="2:22" x14ac:dyDescent="0.25">
      <c r="B2065">
        <v>2084</v>
      </c>
      <c r="C2065" t="s">
        <v>1940</v>
      </c>
      <c r="D2065" s="12" t="s">
        <v>21</v>
      </c>
      <c r="E2065" t="s">
        <v>34</v>
      </c>
      <c r="H2065" s="12" t="s">
        <v>40</v>
      </c>
      <c r="I2065" s="12" t="s">
        <v>17</v>
      </c>
      <c r="J2065" s="12" t="s">
        <v>35</v>
      </c>
      <c r="K2065" s="12" t="s">
        <v>16</v>
      </c>
      <c r="M2065" t="s">
        <v>38</v>
      </c>
      <c r="S2065" s="12" t="s">
        <v>41</v>
      </c>
      <c r="T2065">
        <v>42345234</v>
      </c>
      <c r="U2065" s="10" t="s">
        <v>23</v>
      </c>
      <c r="V2065" s="10" t="s">
        <v>25</v>
      </c>
    </row>
    <row r="2066" spans="2:22" x14ac:dyDescent="0.25">
      <c r="B2066">
        <v>2085</v>
      </c>
      <c r="C2066" t="s">
        <v>1276</v>
      </c>
      <c r="D2066" s="12" t="s">
        <v>21</v>
      </c>
      <c r="H2066" s="12" t="s">
        <v>40</v>
      </c>
      <c r="I2066" s="12" t="s">
        <v>17</v>
      </c>
      <c r="J2066" s="12" t="s">
        <v>35</v>
      </c>
      <c r="K2066" s="12" t="s">
        <v>16</v>
      </c>
      <c r="M2066" t="s">
        <v>15667</v>
      </c>
      <c r="S2066" s="12" t="s">
        <v>41</v>
      </c>
      <c r="T2066">
        <v>42345234</v>
      </c>
      <c r="U2066" s="10" t="s">
        <v>23</v>
      </c>
      <c r="V2066" s="10" t="s">
        <v>25</v>
      </c>
    </row>
    <row r="2067" spans="2:22" x14ac:dyDescent="0.25">
      <c r="B2067">
        <v>2086</v>
      </c>
      <c r="C2067" t="s">
        <v>1941</v>
      </c>
      <c r="D2067" s="12" t="s">
        <v>21</v>
      </c>
      <c r="E2067" t="s">
        <v>34</v>
      </c>
      <c r="H2067" s="12" t="s">
        <v>40</v>
      </c>
      <c r="I2067" s="12" t="s">
        <v>17</v>
      </c>
      <c r="J2067" s="12" t="s">
        <v>35</v>
      </c>
      <c r="K2067" s="12" t="s">
        <v>16</v>
      </c>
      <c r="M2067" t="s">
        <v>38</v>
      </c>
      <c r="S2067" s="12" t="s">
        <v>41</v>
      </c>
      <c r="T2067">
        <v>42345234</v>
      </c>
      <c r="U2067" s="10" t="s">
        <v>23</v>
      </c>
      <c r="V2067" s="10" t="s">
        <v>25</v>
      </c>
    </row>
    <row r="2068" spans="2:22" x14ac:dyDescent="0.25">
      <c r="B2068">
        <v>2087</v>
      </c>
      <c r="C2068" t="s">
        <v>1942</v>
      </c>
      <c r="D2068" s="12" t="s">
        <v>21</v>
      </c>
      <c r="E2068" t="s">
        <v>34</v>
      </c>
      <c r="H2068" s="12" t="s">
        <v>40</v>
      </c>
      <c r="I2068" s="12" t="s">
        <v>17</v>
      </c>
      <c r="J2068" s="12" t="s">
        <v>35</v>
      </c>
      <c r="K2068" s="12" t="s">
        <v>16</v>
      </c>
      <c r="M2068" t="s">
        <v>38</v>
      </c>
      <c r="S2068" s="12" t="s">
        <v>41</v>
      </c>
      <c r="T2068">
        <v>42345234</v>
      </c>
      <c r="U2068" s="10" t="s">
        <v>23</v>
      </c>
      <c r="V2068" s="10" t="s">
        <v>25</v>
      </c>
    </row>
    <row r="2069" spans="2:22" x14ac:dyDescent="0.25">
      <c r="B2069">
        <v>2088</v>
      </c>
      <c r="C2069" t="s">
        <v>1943</v>
      </c>
      <c r="D2069" s="12" t="s">
        <v>21</v>
      </c>
      <c r="E2069" t="s">
        <v>34</v>
      </c>
      <c r="H2069" s="12" t="s">
        <v>40</v>
      </c>
      <c r="I2069" s="12" t="s">
        <v>17</v>
      </c>
      <c r="J2069" s="12" t="s">
        <v>35</v>
      </c>
      <c r="K2069" s="12" t="s">
        <v>16</v>
      </c>
      <c r="M2069" t="s">
        <v>15541</v>
      </c>
      <c r="S2069" s="12" t="s">
        <v>41</v>
      </c>
      <c r="T2069">
        <v>42345234</v>
      </c>
      <c r="U2069" s="10" t="s">
        <v>23</v>
      </c>
      <c r="V2069" s="10" t="s">
        <v>25</v>
      </c>
    </row>
    <row r="2070" spans="2:22" x14ac:dyDescent="0.25">
      <c r="B2070">
        <v>2089</v>
      </c>
      <c r="C2070" t="s">
        <v>1944</v>
      </c>
      <c r="D2070" s="12" t="s">
        <v>21</v>
      </c>
      <c r="E2070" t="s">
        <v>34</v>
      </c>
      <c r="H2070" s="12" t="s">
        <v>40</v>
      </c>
      <c r="I2070" s="12" t="s">
        <v>17</v>
      </c>
      <c r="J2070" s="12" t="s">
        <v>35</v>
      </c>
      <c r="K2070" s="12" t="s">
        <v>16</v>
      </c>
      <c r="M2070" t="s">
        <v>15845</v>
      </c>
      <c r="S2070" s="12" t="s">
        <v>41</v>
      </c>
      <c r="T2070">
        <v>42345234</v>
      </c>
      <c r="U2070" s="10" t="s">
        <v>23</v>
      </c>
      <c r="V2070" s="10" t="s">
        <v>25</v>
      </c>
    </row>
    <row r="2071" spans="2:22" x14ac:dyDescent="0.25">
      <c r="B2071">
        <v>2090</v>
      </c>
      <c r="C2071" t="s">
        <v>1945</v>
      </c>
      <c r="D2071" s="12" t="s">
        <v>21</v>
      </c>
      <c r="E2071" t="s">
        <v>34</v>
      </c>
      <c r="H2071" s="12" t="s">
        <v>40</v>
      </c>
      <c r="I2071" s="12" t="s">
        <v>17</v>
      </c>
      <c r="J2071" s="12" t="s">
        <v>35</v>
      </c>
      <c r="K2071" s="12" t="s">
        <v>16</v>
      </c>
      <c r="M2071" t="s">
        <v>15559</v>
      </c>
      <c r="S2071" s="12" t="s">
        <v>41</v>
      </c>
      <c r="T2071">
        <v>42345234</v>
      </c>
      <c r="U2071" s="10" t="s">
        <v>23</v>
      </c>
      <c r="V2071" s="10" t="s">
        <v>25</v>
      </c>
    </row>
    <row r="2072" spans="2:22" x14ac:dyDescent="0.25">
      <c r="B2072">
        <v>2091</v>
      </c>
      <c r="C2072" t="s">
        <v>1946</v>
      </c>
      <c r="D2072" s="12" t="s">
        <v>21</v>
      </c>
      <c r="E2072" t="s">
        <v>34</v>
      </c>
      <c r="H2072" s="12" t="s">
        <v>40</v>
      </c>
      <c r="I2072" s="12" t="s">
        <v>17</v>
      </c>
      <c r="J2072" s="12" t="s">
        <v>35</v>
      </c>
      <c r="K2072" s="12" t="s">
        <v>16</v>
      </c>
      <c r="M2072" t="s">
        <v>15574</v>
      </c>
      <c r="S2072" s="12" t="s">
        <v>41</v>
      </c>
      <c r="T2072">
        <v>42345234</v>
      </c>
      <c r="U2072" s="10" t="s">
        <v>23</v>
      </c>
      <c r="V2072" s="10" t="s">
        <v>25</v>
      </c>
    </row>
    <row r="2073" spans="2:22" x14ac:dyDescent="0.25">
      <c r="B2073">
        <v>2092</v>
      </c>
      <c r="C2073" t="s">
        <v>1196</v>
      </c>
      <c r="D2073" s="12" t="s">
        <v>21</v>
      </c>
      <c r="E2073" t="s">
        <v>34</v>
      </c>
      <c r="H2073" s="12" t="s">
        <v>40</v>
      </c>
      <c r="I2073" s="12" t="s">
        <v>17</v>
      </c>
      <c r="J2073" s="12" t="s">
        <v>35</v>
      </c>
      <c r="K2073" s="12" t="s">
        <v>16</v>
      </c>
      <c r="M2073" t="s">
        <v>15560</v>
      </c>
      <c r="S2073" s="12" t="s">
        <v>41</v>
      </c>
      <c r="T2073">
        <v>42345234</v>
      </c>
      <c r="U2073" s="10" t="s">
        <v>23</v>
      </c>
      <c r="V2073" s="10" t="s">
        <v>25</v>
      </c>
    </row>
    <row r="2074" spans="2:22" x14ac:dyDescent="0.25">
      <c r="B2074">
        <v>2093</v>
      </c>
      <c r="C2074" t="s">
        <v>1947</v>
      </c>
      <c r="D2074" s="12" t="s">
        <v>21</v>
      </c>
      <c r="E2074" t="s">
        <v>34</v>
      </c>
      <c r="H2074" s="12" t="s">
        <v>40</v>
      </c>
      <c r="I2074" s="12" t="s">
        <v>17</v>
      </c>
      <c r="J2074" s="12" t="s">
        <v>35</v>
      </c>
      <c r="K2074" s="12" t="s">
        <v>16</v>
      </c>
      <c r="M2074" t="s">
        <v>15846</v>
      </c>
      <c r="S2074" s="12" t="s">
        <v>41</v>
      </c>
      <c r="T2074">
        <v>42345234</v>
      </c>
      <c r="U2074" s="10" t="s">
        <v>23</v>
      </c>
      <c r="V2074" s="10" t="s">
        <v>25</v>
      </c>
    </row>
    <row r="2075" spans="2:22" x14ac:dyDescent="0.25">
      <c r="B2075">
        <v>2094</v>
      </c>
      <c r="C2075" t="s">
        <v>1948</v>
      </c>
      <c r="D2075" s="12" t="s">
        <v>21</v>
      </c>
      <c r="E2075" t="s">
        <v>34</v>
      </c>
      <c r="H2075" s="12" t="s">
        <v>40</v>
      </c>
      <c r="I2075" s="12" t="s">
        <v>17</v>
      </c>
      <c r="J2075" s="12" t="s">
        <v>35</v>
      </c>
      <c r="K2075" s="12" t="s">
        <v>16</v>
      </c>
      <c r="M2075" t="s">
        <v>15847</v>
      </c>
      <c r="S2075" s="12" t="s">
        <v>41</v>
      </c>
      <c r="T2075">
        <v>42345234</v>
      </c>
      <c r="U2075" s="10" t="s">
        <v>23</v>
      </c>
      <c r="V2075" s="10" t="s">
        <v>25</v>
      </c>
    </row>
    <row r="2076" spans="2:22" x14ac:dyDescent="0.25">
      <c r="B2076">
        <v>2095</v>
      </c>
      <c r="C2076" t="s">
        <v>1949</v>
      </c>
      <c r="D2076" s="12" t="s">
        <v>21</v>
      </c>
      <c r="E2076" t="s">
        <v>34</v>
      </c>
      <c r="H2076" s="12" t="s">
        <v>40</v>
      </c>
      <c r="I2076" s="12" t="s">
        <v>17</v>
      </c>
      <c r="J2076" s="12" t="s">
        <v>35</v>
      </c>
      <c r="K2076" s="12" t="s">
        <v>16</v>
      </c>
      <c r="M2076" t="s">
        <v>15560</v>
      </c>
      <c r="S2076" s="12" t="s">
        <v>41</v>
      </c>
      <c r="T2076">
        <v>42345234</v>
      </c>
      <c r="U2076" s="10" t="s">
        <v>23</v>
      </c>
      <c r="V2076" s="10" t="s">
        <v>25</v>
      </c>
    </row>
    <row r="2077" spans="2:22" x14ac:dyDescent="0.25">
      <c r="B2077">
        <v>2096</v>
      </c>
      <c r="C2077" t="s">
        <v>1950</v>
      </c>
      <c r="D2077" s="12" t="s">
        <v>21</v>
      </c>
      <c r="E2077" t="s">
        <v>34</v>
      </c>
      <c r="H2077" s="12" t="s">
        <v>40</v>
      </c>
      <c r="I2077" s="12" t="s">
        <v>17</v>
      </c>
      <c r="J2077" s="12" t="s">
        <v>35</v>
      </c>
      <c r="K2077" s="12" t="s">
        <v>16</v>
      </c>
      <c r="M2077" t="s">
        <v>15848</v>
      </c>
      <c r="S2077" s="12" t="s">
        <v>41</v>
      </c>
      <c r="T2077">
        <v>42345234</v>
      </c>
      <c r="U2077" s="10" t="s">
        <v>23</v>
      </c>
      <c r="V2077" s="10" t="s">
        <v>25</v>
      </c>
    </row>
    <row r="2078" spans="2:22" x14ac:dyDescent="0.25">
      <c r="B2078">
        <v>2097</v>
      </c>
      <c r="C2078" t="s">
        <v>1951</v>
      </c>
      <c r="D2078" s="12" t="s">
        <v>21</v>
      </c>
      <c r="E2078" t="s">
        <v>34</v>
      </c>
      <c r="H2078" s="12" t="s">
        <v>40</v>
      </c>
      <c r="I2078" s="12" t="s">
        <v>17</v>
      </c>
      <c r="J2078" s="12" t="s">
        <v>35</v>
      </c>
      <c r="K2078" s="12" t="s">
        <v>16</v>
      </c>
      <c r="M2078" t="s">
        <v>15560</v>
      </c>
      <c r="S2078" s="12" t="s">
        <v>41</v>
      </c>
      <c r="T2078">
        <v>42345234</v>
      </c>
      <c r="U2078" s="10" t="s">
        <v>23</v>
      </c>
      <c r="V2078" s="10" t="s">
        <v>25</v>
      </c>
    </row>
    <row r="2079" spans="2:22" x14ac:dyDescent="0.25">
      <c r="B2079">
        <v>2098</v>
      </c>
      <c r="C2079" t="s">
        <v>1952</v>
      </c>
      <c r="D2079" s="12" t="s">
        <v>21</v>
      </c>
      <c r="E2079" t="s">
        <v>34</v>
      </c>
      <c r="H2079" s="12" t="s">
        <v>40</v>
      </c>
      <c r="I2079" s="12" t="s">
        <v>17</v>
      </c>
      <c r="J2079" s="12" t="s">
        <v>35</v>
      </c>
      <c r="K2079" s="12" t="s">
        <v>16</v>
      </c>
      <c r="M2079" t="s">
        <v>38</v>
      </c>
      <c r="S2079" s="12" t="s">
        <v>41</v>
      </c>
      <c r="T2079">
        <v>42345234</v>
      </c>
      <c r="U2079" s="10" t="s">
        <v>23</v>
      </c>
      <c r="V2079" s="10" t="s">
        <v>25</v>
      </c>
    </row>
    <row r="2080" spans="2:22" x14ac:dyDescent="0.25">
      <c r="B2080">
        <v>2099</v>
      </c>
      <c r="C2080" t="s">
        <v>1953</v>
      </c>
      <c r="D2080" s="12" t="s">
        <v>21</v>
      </c>
      <c r="E2080" t="s">
        <v>34</v>
      </c>
      <c r="H2080" s="12" t="s">
        <v>40</v>
      </c>
      <c r="I2080" s="12" t="s">
        <v>17</v>
      </c>
      <c r="J2080" s="12" t="s">
        <v>35</v>
      </c>
      <c r="K2080" s="12" t="s">
        <v>16</v>
      </c>
      <c r="M2080" t="s">
        <v>15564</v>
      </c>
      <c r="S2080" s="12" t="s">
        <v>41</v>
      </c>
      <c r="T2080">
        <v>42345234</v>
      </c>
      <c r="U2080" s="10" t="s">
        <v>23</v>
      </c>
      <c r="V2080" s="10" t="s">
        <v>25</v>
      </c>
    </row>
    <row r="2081" spans="2:22" x14ac:dyDescent="0.25">
      <c r="B2081">
        <v>2100</v>
      </c>
      <c r="C2081" t="s">
        <v>1954</v>
      </c>
      <c r="D2081" s="12" t="s">
        <v>21</v>
      </c>
      <c r="E2081" t="s">
        <v>34</v>
      </c>
      <c r="H2081" s="12" t="s">
        <v>40</v>
      </c>
      <c r="I2081" s="12" t="s">
        <v>17</v>
      </c>
      <c r="J2081" s="12" t="s">
        <v>35</v>
      </c>
      <c r="K2081" s="12" t="s">
        <v>16</v>
      </c>
      <c r="M2081" t="s">
        <v>15541</v>
      </c>
      <c r="S2081" s="12" t="s">
        <v>41</v>
      </c>
      <c r="T2081">
        <v>42345234</v>
      </c>
      <c r="U2081" s="10" t="s">
        <v>23</v>
      </c>
      <c r="V2081" s="10" t="s">
        <v>25</v>
      </c>
    </row>
    <row r="2082" spans="2:22" x14ac:dyDescent="0.25">
      <c r="B2082">
        <v>2101</v>
      </c>
      <c r="C2082" t="s">
        <v>1955</v>
      </c>
      <c r="D2082" s="12" t="s">
        <v>21</v>
      </c>
      <c r="E2082" t="s">
        <v>34</v>
      </c>
      <c r="H2082" s="12" t="s">
        <v>40</v>
      </c>
      <c r="I2082" s="12" t="s">
        <v>17</v>
      </c>
      <c r="J2082" s="12" t="s">
        <v>35</v>
      </c>
      <c r="K2082" s="12" t="s">
        <v>16</v>
      </c>
      <c r="M2082" t="s">
        <v>15560</v>
      </c>
      <c r="S2082" s="12" t="s">
        <v>41</v>
      </c>
      <c r="T2082">
        <v>42345234</v>
      </c>
      <c r="U2082" s="10" t="s">
        <v>23</v>
      </c>
      <c r="V2082" s="10" t="s">
        <v>25</v>
      </c>
    </row>
    <row r="2083" spans="2:22" x14ac:dyDescent="0.25">
      <c r="B2083">
        <v>2102</v>
      </c>
      <c r="C2083" t="s">
        <v>1956</v>
      </c>
      <c r="D2083" s="12" t="s">
        <v>21</v>
      </c>
      <c r="E2083" t="s">
        <v>34</v>
      </c>
      <c r="H2083" s="12" t="s">
        <v>40</v>
      </c>
      <c r="I2083" s="12" t="s">
        <v>17</v>
      </c>
      <c r="J2083" s="12" t="s">
        <v>35</v>
      </c>
      <c r="K2083" s="12" t="s">
        <v>16</v>
      </c>
      <c r="M2083" t="s">
        <v>38</v>
      </c>
      <c r="S2083" s="12" t="s">
        <v>41</v>
      </c>
      <c r="T2083">
        <v>42345234</v>
      </c>
      <c r="U2083" s="10" t="s">
        <v>23</v>
      </c>
      <c r="V2083" s="10" t="s">
        <v>25</v>
      </c>
    </row>
    <row r="2084" spans="2:22" x14ac:dyDescent="0.25">
      <c r="B2084">
        <v>2103</v>
      </c>
      <c r="C2084" t="s">
        <v>1957</v>
      </c>
      <c r="D2084" s="12" t="s">
        <v>21</v>
      </c>
      <c r="E2084" t="s">
        <v>34</v>
      </c>
      <c r="H2084" s="12" t="s">
        <v>40</v>
      </c>
      <c r="I2084" s="12" t="s">
        <v>17</v>
      </c>
      <c r="J2084" s="12" t="s">
        <v>35</v>
      </c>
      <c r="K2084" s="12" t="s">
        <v>16</v>
      </c>
      <c r="M2084" t="s">
        <v>15541</v>
      </c>
      <c r="S2084" s="12" t="s">
        <v>41</v>
      </c>
      <c r="T2084">
        <v>42345234</v>
      </c>
      <c r="U2084" s="10" t="s">
        <v>23</v>
      </c>
      <c r="V2084" s="10" t="s">
        <v>25</v>
      </c>
    </row>
    <row r="2085" spans="2:22" x14ac:dyDescent="0.25">
      <c r="B2085">
        <v>2104</v>
      </c>
      <c r="C2085" t="s">
        <v>1958</v>
      </c>
      <c r="D2085" s="12" t="s">
        <v>21</v>
      </c>
      <c r="E2085" t="s">
        <v>34</v>
      </c>
      <c r="H2085" s="12" t="s">
        <v>40</v>
      </c>
      <c r="I2085" s="12" t="s">
        <v>17</v>
      </c>
      <c r="J2085" s="12" t="s">
        <v>35</v>
      </c>
      <c r="K2085" s="12" t="s">
        <v>16</v>
      </c>
      <c r="M2085" t="s">
        <v>15560</v>
      </c>
      <c r="S2085" s="12" t="s">
        <v>41</v>
      </c>
      <c r="T2085">
        <v>42345234</v>
      </c>
      <c r="U2085" s="10" t="s">
        <v>23</v>
      </c>
      <c r="V2085" s="10" t="s">
        <v>25</v>
      </c>
    </row>
    <row r="2086" spans="2:22" x14ac:dyDescent="0.25">
      <c r="B2086">
        <v>2105</v>
      </c>
      <c r="C2086" t="s">
        <v>1959</v>
      </c>
      <c r="D2086" s="12" t="s">
        <v>21</v>
      </c>
      <c r="E2086" t="s">
        <v>34</v>
      </c>
      <c r="H2086" s="12" t="s">
        <v>40</v>
      </c>
      <c r="I2086" s="12" t="s">
        <v>17</v>
      </c>
      <c r="J2086" s="12" t="s">
        <v>35</v>
      </c>
      <c r="K2086" s="12" t="s">
        <v>16</v>
      </c>
      <c r="M2086" t="s">
        <v>15849</v>
      </c>
      <c r="S2086" s="12" t="s">
        <v>41</v>
      </c>
      <c r="T2086">
        <v>42345234</v>
      </c>
      <c r="U2086" s="10" t="s">
        <v>23</v>
      </c>
      <c r="V2086" s="10" t="s">
        <v>25</v>
      </c>
    </row>
    <row r="2087" spans="2:22" x14ac:dyDescent="0.25">
      <c r="B2087">
        <v>2106</v>
      </c>
      <c r="C2087" t="s">
        <v>1960</v>
      </c>
      <c r="D2087" s="12" t="s">
        <v>21</v>
      </c>
      <c r="E2087" t="s">
        <v>34</v>
      </c>
      <c r="H2087" s="12" t="s">
        <v>40</v>
      </c>
      <c r="I2087" s="12" t="s">
        <v>17</v>
      </c>
      <c r="J2087" s="12" t="s">
        <v>35</v>
      </c>
      <c r="K2087" s="12" t="s">
        <v>16</v>
      </c>
      <c r="M2087" t="s">
        <v>15758</v>
      </c>
      <c r="S2087" s="12" t="s">
        <v>41</v>
      </c>
      <c r="T2087">
        <v>42345234</v>
      </c>
      <c r="U2087" s="10" t="s">
        <v>23</v>
      </c>
      <c r="V2087" s="10" t="s">
        <v>25</v>
      </c>
    </row>
    <row r="2088" spans="2:22" x14ac:dyDescent="0.25">
      <c r="B2088">
        <v>2107</v>
      </c>
      <c r="C2088" t="s">
        <v>1961</v>
      </c>
      <c r="D2088" s="12" t="s">
        <v>21</v>
      </c>
      <c r="E2088" t="s">
        <v>34</v>
      </c>
      <c r="H2088" s="12" t="s">
        <v>40</v>
      </c>
      <c r="I2088" s="12" t="s">
        <v>17</v>
      </c>
      <c r="J2088" s="12" t="s">
        <v>35</v>
      </c>
      <c r="K2088" s="12" t="s">
        <v>16</v>
      </c>
      <c r="M2088" t="s">
        <v>15560</v>
      </c>
      <c r="S2088" s="12" t="s">
        <v>41</v>
      </c>
      <c r="T2088">
        <v>42345234</v>
      </c>
      <c r="U2088" s="10" t="s">
        <v>23</v>
      </c>
      <c r="V2088" s="10" t="s">
        <v>25</v>
      </c>
    </row>
    <row r="2089" spans="2:22" x14ac:dyDescent="0.25">
      <c r="B2089">
        <v>2108</v>
      </c>
      <c r="C2089" t="s">
        <v>1962</v>
      </c>
      <c r="D2089" s="12" t="s">
        <v>21</v>
      </c>
      <c r="E2089" t="s">
        <v>34</v>
      </c>
      <c r="H2089" s="12" t="s">
        <v>40</v>
      </c>
      <c r="I2089" s="12" t="s">
        <v>17</v>
      </c>
      <c r="J2089" s="12" t="s">
        <v>35</v>
      </c>
      <c r="K2089" s="12" t="s">
        <v>16</v>
      </c>
      <c r="M2089" t="s">
        <v>15560</v>
      </c>
      <c r="S2089" s="12" t="s">
        <v>41</v>
      </c>
      <c r="T2089">
        <v>42345234</v>
      </c>
      <c r="U2089" s="10" t="s">
        <v>23</v>
      </c>
      <c r="V2089" s="10" t="s">
        <v>25</v>
      </c>
    </row>
    <row r="2090" spans="2:22" x14ac:dyDescent="0.25">
      <c r="B2090">
        <v>2109</v>
      </c>
      <c r="C2090" t="s">
        <v>1963</v>
      </c>
      <c r="D2090" s="12" t="s">
        <v>21</v>
      </c>
      <c r="E2090" t="s">
        <v>34</v>
      </c>
      <c r="H2090" s="12" t="s">
        <v>40</v>
      </c>
      <c r="I2090" s="12" t="s">
        <v>17</v>
      </c>
      <c r="J2090" s="12" t="s">
        <v>35</v>
      </c>
      <c r="K2090" s="12" t="s">
        <v>16</v>
      </c>
      <c r="M2090" t="s">
        <v>38</v>
      </c>
      <c r="S2090" s="12" t="s">
        <v>41</v>
      </c>
      <c r="T2090">
        <v>42345234</v>
      </c>
      <c r="U2090" s="10" t="s">
        <v>23</v>
      </c>
      <c r="V2090" s="10" t="s">
        <v>25</v>
      </c>
    </row>
    <row r="2091" spans="2:22" x14ac:dyDescent="0.25">
      <c r="B2091">
        <v>2110</v>
      </c>
      <c r="C2091" t="s">
        <v>1964</v>
      </c>
      <c r="D2091" s="12" t="s">
        <v>21</v>
      </c>
      <c r="E2091" t="s">
        <v>34</v>
      </c>
      <c r="H2091" s="12" t="s">
        <v>40</v>
      </c>
      <c r="I2091" s="12" t="s">
        <v>17</v>
      </c>
      <c r="J2091" s="12" t="s">
        <v>35</v>
      </c>
      <c r="K2091" s="12" t="s">
        <v>16</v>
      </c>
      <c r="M2091" t="s">
        <v>15568</v>
      </c>
      <c r="S2091" s="12" t="s">
        <v>41</v>
      </c>
      <c r="T2091">
        <v>42345234</v>
      </c>
      <c r="U2091" s="10" t="s">
        <v>23</v>
      </c>
      <c r="V2091" s="10" t="s">
        <v>25</v>
      </c>
    </row>
    <row r="2092" spans="2:22" x14ac:dyDescent="0.25">
      <c r="B2092">
        <v>2111</v>
      </c>
      <c r="C2092" t="s">
        <v>1965</v>
      </c>
      <c r="D2092" s="12" t="s">
        <v>21</v>
      </c>
      <c r="E2092" t="s">
        <v>34</v>
      </c>
      <c r="H2092" s="12" t="s">
        <v>40</v>
      </c>
      <c r="I2092" s="12" t="s">
        <v>17</v>
      </c>
      <c r="J2092" s="12" t="s">
        <v>35</v>
      </c>
      <c r="K2092" s="12" t="s">
        <v>16</v>
      </c>
      <c r="M2092" t="s">
        <v>15560</v>
      </c>
      <c r="S2092" s="12" t="s">
        <v>41</v>
      </c>
      <c r="T2092">
        <v>42345234</v>
      </c>
      <c r="U2092" s="10" t="s">
        <v>23</v>
      </c>
      <c r="V2092" s="10" t="s">
        <v>25</v>
      </c>
    </row>
    <row r="2093" spans="2:22" x14ac:dyDescent="0.25">
      <c r="B2093">
        <v>2112</v>
      </c>
      <c r="C2093" t="s">
        <v>1966</v>
      </c>
      <c r="D2093" s="12" t="s">
        <v>21</v>
      </c>
      <c r="E2093" t="s">
        <v>34</v>
      </c>
      <c r="H2093" s="12" t="s">
        <v>40</v>
      </c>
      <c r="I2093" s="12" t="s">
        <v>17</v>
      </c>
      <c r="J2093" s="12" t="s">
        <v>35</v>
      </c>
      <c r="K2093" s="12" t="s">
        <v>16</v>
      </c>
      <c r="M2093" t="s">
        <v>15560</v>
      </c>
      <c r="S2093" s="12" t="s">
        <v>41</v>
      </c>
      <c r="T2093">
        <v>42345234</v>
      </c>
      <c r="U2093" s="10" t="s">
        <v>23</v>
      </c>
      <c r="V2093" s="10" t="s">
        <v>25</v>
      </c>
    </row>
    <row r="2094" spans="2:22" x14ac:dyDescent="0.25">
      <c r="B2094">
        <v>2113</v>
      </c>
      <c r="C2094" t="s">
        <v>1967</v>
      </c>
      <c r="D2094" s="12" t="s">
        <v>21</v>
      </c>
      <c r="E2094" t="s">
        <v>34</v>
      </c>
      <c r="H2094" s="12" t="s">
        <v>40</v>
      </c>
      <c r="I2094" s="12" t="s">
        <v>17</v>
      </c>
      <c r="J2094" s="12" t="s">
        <v>35</v>
      </c>
      <c r="K2094" s="12" t="s">
        <v>16</v>
      </c>
      <c r="M2094" t="s">
        <v>15850</v>
      </c>
      <c r="S2094" s="12" t="s">
        <v>41</v>
      </c>
      <c r="T2094">
        <v>42345234</v>
      </c>
      <c r="U2094" s="10" t="s">
        <v>23</v>
      </c>
      <c r="V2094" s="10" t="s">
        <v>25</v>
      </c>
    </row>
    <row r="2095" spans="2:22" x14ac:dyDescent="0.25">
      <c r="B2095">
        <v>2114</v>
      </c>
      <c r="C2095" t="s">
        <v>1968</v>
      </c>
      <c r="D2095" s="12" t="s">
        <v>21</v>
      </c>
      <c r="E2095" t="s">
        <v>34</v>
      </c>
      <c r="H2095" s="12" t="s">
        <v>40</v>
      </c>
      <c r="I2095" s="12" t="s">
        <v>17</v>
      </c>
      <c r="J2095" s="12" t="s">
        <v>35</v>
      </c>
      <c r="K2095" s="12" t="s">
        <v>16</v>
      </c>
      <c r="M2095" t="s">
        <v>15850</v>
      </c>
      <c r="S2095" s="12" t="s">
        <v>41</v>
      </c>
      <c r="T2095">
        <v>42345234</v>
      </c>
      <c r="U2095" s="10" t="s">
        <v>23</v>
      </c>
      <c r="V2095" s="10" t="s">
        <v>25</v>
      </c>
    </row>
    <row r="2096" spans="2:22" x14ac:dyDescent="0.25">
      <c r="B2096">
        <v>2115</v>
      </c>
      <c r="C2096" t="s">
        <v>1969</v>
      </c>
      <c r="D2096" s="12" t="s">
        <v>21</v>
      </c>
      <c r="E2096" t="s">
        <v>34</v>
      </c>
      <c r="H2096" s="12" t="s">
        <v>40</v>
      </c>
      <c r="I2096" s="12" t="s">
        <v>17</v>
      </c>
      <c r="J2096" s="12" t="s">
        <v>35</v>
      </c>
      <c r="K2096" s="12" t="s">
        <v>16</v>
      </c>
      <c r="M2096" t="s">
        <v>15556</v>
      </c>
      <c r="S2096" s="12" t="s">
        <v>41</v>
      </c>
      <c r="T2096">
        <v>42345234</v>
      </c>
      <c r="U2096" s="10" t="s">
        <v>23</v>
      </c>
      <c r="V2096" s="10" t="s">
        <v>25</v>
      </c>
    </row>
    <row r="2097" spans="2:22" x14ac:dyDescent="0.25">
      <c r="B2097">
        <v>2116</v>
      </c>
      <c r="C2097" t="s">
        <v>1970</v>
      </c>
      <c r="D2097" s="12" t="s">
        <v>21</v>
      </c>
      <c r="E2097" t="s">
        <v>34</v>
      </c>
      <c r="H2097" s="12" t="s">
        <v>40</v>
      </c>
      <c r="I2097" s="12" t="s">
        <v>17</v>
      </c>
      <c r="J2097" s="12" t="s">
        <v>35</v>
      </c>
      <c r="K2097" s="12" t="s">
        <v>16</v>
      </c>
      <c r="M2097" t="s">
        <v>15568</v>
      </c>
      <c r="S2097" s="12" t="s">
        <v>41</v>
      </c>
      <c r="T2097">
        <v>42345234</v>
      </c>
      <c r="U2097" s="10" t="s">
        <v>23</v>
      </c>
      <c r="V2097" s="10" t="s">
        <v>25</v>
      </c>
    </row>
    <row r="2098" spans="2:22" x14ac:dyDescent="0.25">
      <c r="B2098">
        <v>2117</v>
      </c>
      <c r="C2098" t="s">
        <v>1971</v>
      </c>
      <c r="D2098" s="12" t="s">
        <v>21</v>
      </c>
      <c r="E2098" t="s">
        <v>34</v>
      </c>
      <c r="H2098" s="12" t="s">
        <v>40</v>
      </c>
      <c r="I2098" s="12" t="s">
        <v>17</v>
      </c>
      <c r="J2098" s="12" t="s">
        <v>35</v>
      </c>
      <c r="K2098" s="12" t="s">
        <v>16</v>
      </c>
      <c r="M2098" t="s">
        <v>15560</v>
      </c>
      <c r="S2098" s="12" t="s">
        <v>41</v>
      </c>
      <c r="T2098">
        <v>42345234</v>
      </c>
      <c r="U2098" s="10" t="s">
        <v>23</v>
      </c>
      <c r="V2098" s="10" t="s">
        <v>25</v>
      </c>
    </row>
    <row r="2099" spans="2:22" x14ac:dyDescent="0.25">
      <c r="B2099">
        <v>2118</v>
      </c>
      <c r="C2099" t="s">
        <v>1972</v>
      </c>
      <c r="D2099" s="12" t="s">
        <v>21</v>
      </c>
      <c r="E2099" t="s">
        <v>34</v>
      </c>
      <c r="H2099" s="12" t="s">
        <v>40</v>
      </c>
      <c r="I2099" s="12" t="s">
        <v>17</v>
      </c>
      <c r="J2099" s="12" t="s">
        <v>35</v>
      </c>
      <c r="K2099" s="12" t="s">
        <v>16</v>
      </c>
      <c r="M2099" t="s">
        <v>15591</v>
      </c>
      <c r="S2099" s="12" t="s">
        <v>41</v>
      </c>
      <c r="T2099">
        <v>42345234</v>
      </c>
      <c r="U2099" s="10" t="s">
        <v>23</v>
      </c>
      <c r="V2099" s="10" t="s">
        <v>25</v>
      </c>
    </row>
    <row r="2100" spans="2:22" x14ac:dyDescent="0.25">
      <c r="B2100">
        <v>2119</v>
      </c>
      <c r="C2100" t="s">
        <v>1973</v>
      </c>
      <c r="D2100" s="12" t="s">
        <v>21</v>
      </c>
      <c r="E2100" t="s">
        <v>34</v>
      </c>
      <c r="H2100" s="12" t="s">
        <v>40</v>
      </c>
      <c r="I2100" s="12" t="s">
        <v>17</v>
      </c>
      <c r="J2100" s="12" t="s">
        <v>35</v>
      </c>
      <c r="K2100" s="12" t="s">
        <v>16</v>
      </c>
      <c r="M2100" t="s">
        <v>38</v>
      </c>
      <c r="S2100" s="12" t="s">
        <v>41</v>
      </c>
      <c r="T2100">
        <v>42345234</v>
      </c>
      <c r="U2100" s="10" t="s">
        <v>23</v>
      </c>
      <c r="V2100" s="10" t="s">
        <v>25</v>
      </c>
    </row>
    <row r="2101" spans="2:22" x14ac:dyDescent="0.25">
      <c r="B2101">
        <v>2120</v>
      </c>
      <c r="C2101" t="s">
        <v>1974</v>
      </c>
      <c r="D2101" s="12" t="s">
        <v>21</v>
      </c>
      <c r="E2101" t="s">
        <v>34</v>
      </c>
      <c r="H2101" s="12" t="s">
        <v>40</v>
      </c>
      <c r="I2101" s="12" t="s">
        <v>17</v>
      </c>
      <c r="J2101" s="12" t="s">
        <v>35</v>
      </c>
      <c r="K2101" s="12" t="s">
        <v>16</v>
      </c>
      <c r="M2101" t="s">
        <v>38</v>
      </c>
      <c r="S2101" s="12" t="s">
        <v>41</v>
      </c>
      <c r="T2101">
        <v>42345234</v>
      </c>
      <c r="U2101" s="10" t="s">
        <v>23</v>
      </c>
      <c r="V2101" s="10" t="s">
        <v>25</v>
      </c>
    </row>
    <row r="2102" spans="2:22" x14ac:dyDescent="0.25">
      <c r="B2102">
        <v>2121</v>
      </c>
      <c r="C2102" t="s">
        <v>1975</v>
      </c>
      <c r="D2102" s="12" t="s">
        <v>21</v>
      </c>
      <c r="E2102" t="s">
        <v>34</v>
      </c>
      <c r="H2102" s="12" t="s">
        <v>40</v>
      </c>
      <c r="I2102" s="12" t="s">
        <v>17</v>
      </c>
      <c r="J2102" s="12" t="s">
        <v>35</v>
      </c>
      <c r="K2102" s="12" t="s">
        <v>16</v>
      </c>
      <c r="M2102" t="s">
        <v>15564</v>
      </c>
      <c r="S2102" s="12" t="s">
        <v>41</v>
      </c>
      <c r="T2102">
        <v>42345234</v>
      </c>
      <c r="U2102" s="10" t="s">
        <v>23</v>
      </c>
      <c r="V2102" s="10" t="s">
        <v>25</v>
      </c>
    </row>
    <row r="2103" spans="2:22" x14ac:dyDescent="0.25">
      <c r="B2103">
        <v>2122</v>
      </c>
      <c r="C2103" t="s">
        <v>1976</v>
      </c>
      <c r="D2103" s="12" t="s">
        <v>21</v>
      </c>
      <c r="E2103" t="s">
        <v>34</v>
      </c>
      <c r="H2103" s="12" t="s">
        <v>40</v>
      </c>
      <c r="I2103" s="12" t="s">
        <v>17</v>
      </c>
      <c r="J2103" s="12" t="s">
        <v>35</v>
      </c>
      <c r="K2103" s="12" t="s">
        <v>16</v>
      </c>
      <c r="M2103" t="s">
        <v>15571</v>
      </c>
      <c r="S2103" s="12" t="s">
        <v>41</v>
      </c>
      <c r="T2103">
        <v>42345234</v>
      </c>
      <c r="U2103" s="10" t="s">
        <v>23</v>
      </c>
      <c r="V2103" s="10" t="s">
        <v>25</v>
      </c>
    </row>
    <row r="2104" spans="2:22" x14ac:dyDescent="0.25">
      <c r="B2104">
        <v>2124</v>
      </c>
      <c r="C2104" t="s">
        <v>1977</v>
      </c>
      <c r="D2104" s="12" t="s">
        <v>21</v>
      </c>
      <c r="E2104" t="s">
        <v>34</v>
      </c>
      <c r="H2104" s="12" t="s">
        <v>40</v>
      </c>
      <c r="I2104" s="12" t="s">
        <v>17</v>
      </c>
      <c r="J2104" s="12" t="s">
        <v>35</v>
      </c>
      <c r="K2104" s="12" t="s">
        <v>16</v>
      </c>
      <c r="M2104" t="s">
        <v>15675</v>
      </c>
      <c r="S2104" s="12" t="s">
        <v>41</v>
      </c>
      <c r="T2104">
        <v>42345234</v>
      </c>
      <c r="U2104" s="10" t="s">
        <v>23</v>
      </c>
      <c r="V2104" s="10" t="s">
        <v>25</v>
      </c>
    </row>
    <row r="2105" spans="2:22" x14ac:dyDescent="0.25">
      <c r="B2105">
        <v>2125</v>
      </c>
      <c r="C2105" t="s">
        <v>1978</v>
      </c>
      <c r="D2105" s="12" t="s">
        <v>21</v>
      </c>
      <c r="H2105" s="12" t="s">
        <v>40</v>
      </c>
      <c r="I2105" s="12" t="s">
        <v>17</v>
      </c>
      <c r="J2105" s="12" t="s">
        <v>35</v>
      </c>
      <c r="K2105" s="12" t="s">
        <v>16</v>
      </c>
      <c r="M2105" t="s">
        <v>15590</v>
      </c>
      <c r="S2105" s="12" t="s">
        <v>41</v>
      </c>
      <c r="T2105">
        <v>42345234</v>
      </c>
      <c r="U2105" s="10" t="s">
        <v>23</v>
      </c>
      <c r="V2105" s="10" t="s">
        <v>25</v>
      </c>
    </row>
    <row r="2106" spans="2:22" x14ac:dyDescent="0.25">
      <c r="B2106">
        <v>2126</v>
      </c>
      <c r="C2106" t="s">
        <v>1979</v>
      </c>
      <c r="D2106" s="12" t="s">
        <v>21</v>
      </c>
      <c r="E2106" t="s">
        <v>34</v>
      </c>
      <c r="H2106" s="12" t="s">
        <v>40</v>
      </c>
      <c r="I2106" s="12" t="s">
        <v>17</v>
      </c>
      <c r="J2106" s="12" t="s">
        <v>35</v>
      </c>
      <c r="K2106" s="12" t="s">
        <v>16</v>
      </c>
      <c r="M2106" t="s">
        <v>15758</v>
      </c>
      <c r="S2106" s="12" t="s">
        <v>41</v>
      </c>
      <c r="T2106">
        <v>42345234</v>
      </c>
      <c r="U2106" s="10" t="s">
        <v>23</v>
      </c>
      <c r="V2106" s="10" t="s">
        <v>25</v>
      </c>
    </row>
    <row r="2107" spans="2:22" x14ac:dyDescent="0.25">
      <c r="B2107">
        <v>2127</v>
      </c>
      <c r="C2107" t="s">
        <v>1980</v>
      </c>
      <c r="D2107" s="12" t="s">
        <v>21</v>
      </c>
      <c r="E2107" t="s">
        <v>34</v>
      </c>
      <c r="H2107" s="12" t="s">
        <v>40</v>
      </c>
      <c r="I2107" s="12" t="s">
        <v>17</v>
      </c>
      <c r="J2107" s="12" t="s">
        <v>35</v>
      </c>
      <c r="K2107" s="12" t="s">
        <v>16</v>
      </c>
      <c r="M2107" t="s">
        <v>15556</v>
      </c>
      <c r="S2107" s="12" t="s">
        <v>41</v>
      </c>
      <c r="T2107">
        <v>42345234</v>
      </c>
      <c r="U2107" s="10" t="s">
        <v>23</v>
      </c>
      <c r="V2107" s="10" t="s">
        <v>25</v>
      </c>
    </row>
    <row r="2108" spans="2:22" x14ac:dyDescent="0.25">
      <c r="B2108">
        <v>2128</v>
      </c>
      <c r="C2108" t="s">
        <v>1981</v>
      </c>
      <c r="D2108" s="12" t="s">
        <v>21</v>
      </c>
      <c r="E2108" t="s">
        <v>34</v>
      </c>
      <c r="H2108" s="12" t="s">
        <v>40</v>
      </c>
      <c r="I2108" s="12" t="s">
        <v>17</v>
      </c>
      <c r="J2108" s="12" t="s">
        <v>35</v>
      </c>
      <c r="K2108" s="12" t="s">
        <v>16</v>
      </c>
      <c r="M2108" t="s">
        <v>15562</v>
      </c>
      <c r="S2108" s="12" t="s">
        <v>41</v>
      </c>
      <c r="T2108">
        <v>42345234</v>
      </c>
      <c r="U2108" s="10" t="s">
        <v>23</v>
      </c>
      <c r="V2108" s="10" t="s">
        <v>25</v>
      </c>
    </row>
    <row r="2109" spans="2:22" x14ac:dyDescent="0.25">
      <c r="B2109">
        <v>2129</v>
      </c>
      <c r="C2109" t="s">
        <v>1982</v>
      </c>
      <c r="D2109" s="12" t="s">
        <v>21</v>
      </c>
      <c r="E2109" t="s">
        <v>34</v>
      </c>
      <c r="H2109" s="12" t="s">
        <v>40</v>
      </c>
      <c r="I2109" s="12" t="s">
        <v>17</v>
      </c>
      <c r="J2109" s="12" t="s">
        <v>35</v>
      </c>
      <c r="K2109" s="12" t="s">
        <v>16</v>
      </c>
      <c r="M2109" t="s">
        <v>38</v>
      </c>
      <c r="S2109" s="12" t="s">
        <v>41</v>
      </c>
      <c r="T2109">
        <v>42345234</v>
      </c>
      <c r="U2109" s="10" t="s">
        <v>23</v>
      </c>
      <c r="V2109" s="10" t="s">
        <v>25</v>
      </c>
    </row>
    <row r="2110" spans="2:22" x14ac:dyDescent="0.25">
      <c r="B2110">
        <v>2130</v>
      </c>
      <c r="C2110" t="s">
        <v>1983</v>
      </c>
      <c r="D2110" s="12" t="s">
        <v>21</v>
      </c>
      <c r="E2110" t="s">
        <v>34</v>
      </c>
      <c r="H2110" s="12" t="s">
        <v>40</v>
      </c>
      <c r="I2110" s="12" t="s">
        <v>17</v>
      </c>
      <c r="J2110" s="12" t="s">
        <v>35</v>
      </c>
      <c r="K2110" s="12" t="s">
        <v>16</v>
      </c>
      <c r="M2110" t="s">
        <v>15564</v>
      </c>
      <c r="S2110" s="12" t="s">
        <v>41</v>
      </c>
      <c r="T2110">
        <v>42345234</v>
      </c>
      <c r="U2110" s="10" t="s">
        <v>23</v>
      </c>
      <c r="V2110" s="10" t="s">
        <v>25</v>
      </c>
    </row>
    <row r="2111" spans="2:22" x14ac:dyDescent="0.25">
      <c r="B2111">
        <v>2131</v>
      </c>
      <c r="C2111" t="s">
        <v>1984</v>
      </c>
      <c r="D2111" s="12" t="s">
        <v>21</v>
      </c>
      <c r="E2111" t="s">
        <v>34</v>
      </c>
      <c r="H2111" s="12" t="s">
        <v>40</v>
      </c>
      <c r="I2111" s="12" t="s">
        <v>17</v>
      </c>
      <c r="J2111" s="12" t="s">
        <v>35</v>
      </c>
      <c r="K2111" s="12" t="s">
        <v>16</v>
      </c>
      <c r="M2111" t="s">
        <v>15585</v>
      </c>
      <c r="S2111" s="12" t="s">
        <v>41</v>
      </c>
      <c r="T2111">
        <v>42345234</v>
      </c>
      <c r="U2111" s="10" t="s">
        <v>23</v>
      </c>
      <c r="V2111" s="10" t="s">
        <v>25</v>
      </c>
    </row>
    <row r="2112" spans="2:22" x14ac:dyDescent="0.25">
      <c r="B2112">
        <v>2132</v>
      </c>
      <c r="C2112" t="s">
        <v>1985</v>
      </c>
      <c r="D2112" s="12" t="s">
        <v>21</v>
      </c>
      <c r="E2112" t="s">
        <v>34</v>
      </c>
      <c r="H2112" s="12" t="s">
        <v>40</v>
      </c>
      <c r="I2112" s="12" t="s">
        <v>17</v>
      </c>
      <c r="J2112" s="12" t="s">
        <v>35</v>
      </c>
      <c r="K2112" s="12" t="s">
        <v>16</v>
      </c>
      <c r="M2112" t="s">
        <v>15564</v>
      </c>
      <c r="S2112" s="12" t="s">
        <v>41</v>
      </c>
      <c r="T2112">
        <v>42345234</v>
      </c>
      <c r="U2112" s="10" t="s">
        <v>23</v>
      </c>
      <c r="V2112" s="10" t="s">
        <v>25</v>
      </c>
    </row>
    <row r="2113" spans="2:22" x14ac:dyDescent="0.25">
      <c r="B2113">
        <v>2133</v>
      </c>
      <c r="C2113" t="s">
        <v>1986</v>
      </c>
      <c r="D2113" s="12" t="s">
        <v>21</v>
      </c>
      <c r="E2113" t="s">
        <v>34</v>
      </c>
      <c r="H2113" s="12" t="s">
        <v>40</v>
      </c>
      <c r="I2113" s="12" t="s">
        <v>17</v>
      </c>
      <c r="J2113" s="12" t="s">
        <v>35</v>
      </c>
      <c r="K2113" s="12" t="s">
        <v>16</v>
      </c>
      <c r="M2113" t="s">
        <v>15560</v>
      </c>
      <c r="S2113" s="12" t="s">
        <v>41</v>
      </c>
      <c r="T2113">
        <v>42345234</v>
      </c>
      <c r="U2113" s="10" t="s">
        <v>23</v>
      </c>
      <c r="V2113" s="10" t="s">
        <v>25</v>
      </c>
    </row>
    <row r="2114" spans="2:22" x14ac:dyDescent="0.25">
      <c r="B2114">
        <v>2134</v>
      </c>
      <c r="C2114" t="s">
        <v>1987</v>
      </c>
      <c r="D2114" s="12" t="s">
        <v>21</v>
      </c>
      <c r="E2114" t="s">
        <v>34</v>
      </c>
      <c r="H2114" s="12" t="s">
        <v>40</v>
      </c>
      <c r="I2114" s="12" t="s">
        <v>17</v>
      </c>
      <c r="J2114" s="12" t="s">
        <v>35</v>
      </c>
      <c r="K2114" s="12" t="s">
        <v>16</v>
      </c>
      <c r="M2114" t="s">
        <v>15650</v>
      </c>
      <c r="S2114" s="12" t="s">
        <v>41</v>
      </c>
      <c r="T2114">
        <v>42345234</v>
      </c>
      <c r="U2114" s="10" t="s">
        <v>23</v>
      </c>
      <c r="V2114" s="10" t="s">
        <v>25</v>
      </c>
    </row>
    <row r="2115" spans="2:22" x14ac:dyDescent="0.25">
      <c r="B2115">
        <v>2135</v>
      </c>
      <c r="C2115" t="s">
        <v>1988</v>
      </c>
      <c r="D2115" s="12" t="s">
        <v>21</v>
      </c>
      <c r="E2115" t="s">
        <v>34</v>
      </c>
      <c r="H2115" s="12" t="s">
        <v>40</v>
      </c>
      <c r="I2115" s="12" t="s">
        <v>17</v>
      </c>
      <c r="J2115" s="12" t="s">
        <v>35</v>
      </c>
      <c r="K2115" s="12" t="s">
        <v>16</v>
      </c>
      <c r="M2115" t="s">
        <v>15541</v>
      </c>
      <c r="S2115" s="12" t="s">
        <v>41</v>
      </c>
      <c r="T2115">
        <v>42345234</v>
      </c>
      <c r="U2115" s="10" t="s">
        <v>23</v>
      </c>
      <c r="V2115" s="10" t="s">
        <v>25</v>
      </c>
    </row>
    <row r="2116" spans="2:22" x14ac:dyDescent="0.25">
      <c r="B2116">
        <v>2136</v>
      </c>
      <c r="C2116" t="s">
        <v>1989</v>
      </c>
      <c r="D2116" s="12" t="s">
        <v>21</v>
      </c>
      <c r="E2116" t="s">
        <v>34</v>
      </c>
      <c r="H2116" s="12" t="s">
        <v>40</v>
      </c>
      <c r="I2116" s="12" t="s">
        <v>17</v>
      </c>
      <c r="J2116" s="12" t="s">
        <v>35</v>
      </c>
      <c r="K2116" s="12" t="s">
        <v>16</v>
      </c>
      <c r="M2116" t="s">
        <v>15541</v>
      </c>
      <c r="S2116" s="12" t="s">
        <v>41</v>
      </c>
      <c r="T2116">
        <v>42345234</v>
      </c>
      <c r="U2116" s="10" t="s">
        <v>23</v>
      </c>
      <c r="V2116" s="10" t="s">
        <v>25</v>
      </c>
    </row>
    <row r="2117" spans="2:22" x14ac:dyDescent="0.25">
      <c r="B2117">
        <v>2137</v>
      </c>
      <c r="C2117" t="s">
        <v>1990</v>
      </c>
      <c r="D2117" s="12" t="s">
        <v>21</v>
      </c>
      <c r="E2117" t="s">
        <v>34</v>
      </c>
      <c r="H2117" s="12" t="s">
        <v>40</v>
      </c>
      <c r="I2117" s="12" t="s">
        <v>17</v>
      </c>
      <c r="J2117" s="12" t="s">
        <v>35</v>
      </c>
      <c r="K2117" s="12" t="s">
        <v>16</v>
      </c>
      <c r="M2117" t="s">
        <v>15851</v>
      </c>
      <c r="S2117" s="12" t="s">
        <v>41</v>
      </c>
      <c r="T2117">
        <v>42345234</v>
      </c>
      <c r="U2117" s="10" t="s">
        <v>23</v>
      </c>
      <c r="V2117" s="10" t="s">
        <v>25</v>
      </c>
    </row>
    <row r="2118" spans="2:22" x14ac:dyDescent="0.25">
      <c r="B2118">
        <v>2138</v>
      </c>
      <c r="C2118" t="s">
        <v>1991</v>
      </c>
      <c r="D2118" s="12" t="s">
        <v>21</v>
      </c>
      <c r="E2118" t="s">
        <v>34</v>
      </c>
      <c r="H2118" s="12" t="s">
        <v>40</v>
      </c>
      <c r="I2118" s="12" t="s">
        <v>17</v>
      </c>
      <c r="J2118" s="12" t="s">
        <v>35</v>
      </c>
      <c r="K2118" s="12" t="s">
        <v>16</v>
      </c>
      <c r="M2118" t="s">
        <v>15560</v>
      </c>
      <c r="S2118" s="12" t="s">
        <v>41</v>
      </c>
      <c r="T2118">
        <v>42345234</v>
      </c>
      <c r="U2118" s="10" t="s">
        <v>23</v>
      </c>
      <c r="V2118" s="10" t="s">
        <v>25</v>
      </c>
    </row>
    <row r="2119" spans="2:22" x14ac:dyDescent="0.25">
      <c r="B2119">
        <v>2139</v>
      </c>
      <c r="C2119" t="s">
        <v>1992</v>
      </c>
      <c r="D2119" s="12" t="s">
        <v>21</v>
      </c>
      <c r="E2119" t="s">
        <v>34</v>
      </c>
      <c r="H2119" s="12" t="s">
        <v>40</v>
      </c>
      <c r="I2119" s="12" t="s">
        <v>17</v>
      </c>
      <c r="J2119" s="12" t="s">
        <v>35</v>
      </c>
      <c r="K2119" s="12" t="s">
        <v>16</v>
      </c>
      <c r="M2119" t="s">
        <v>38</v>
      </c>
      <c r="S2119" s="12" t="s">
        <v>41</v>
      </c>
      <c r="T2119">
        <v>42345234</v>
      </c>
      <c r="U2119" s="10" t="s">
        <v>23</v>
      </c>
      <c r="V2119" s="10" t="s">
        <v>25</v>
      </c>
    </row>
    <row r="2120" spans="2:22" x14ac:dyDescent="0.25">
      <c r="B2120">
        <v>2140</v>
      </c>
      <c r="C2120" t="s">
        <v>1993</v>
      </c>
      <c r="D2120" s="12" t="s">
        <v>21</v>
      </c>
      <c r="E2120" t="s">
        <v>34</v>
      </c>
      <c r="H2120" s="12" t="s">
        <v>40</v>
      </c>
      <c r="I2120" s="12" t="s">
        <v>17</v>
      </c>
      <c r="J2120" s="12" t="s">
        <v>35</v>
      </c>
      <c r="K2120" s="12" t="s">
        <v>16</v>
      </c>
      <c r="M2120" t="s">
        <v>15560</v>
      </c>
      <c r="S2120" s="12" t="s">
        <v>41</v>
      </c>
      <c r="T2120">
        <v>42345234</v>
      </c>
      <c r="U2120" s="10" t="s">
        <v>23</v>
      </c>
      <c r="V2120" s="10" t="s">
        <v>25</v>
      </c>
    </row>
    <row r="2121" spans="2:22" x14ac:dyDescent="0.25">
      <c r="B2121">
        <v>2141</v>
      </c>
      <c r="C2121" t="s">
        <v>1994</v>
      </c>
      <c r="D2121" s="12" t="s">
        <v>21</v>
      </c>
      <c r="E2121" t="s">
        <v>34</v>
      </c>
      <c r="H2121" s="12" t="s">
        <v>40</v>
      </c>
      <c r="I2121" s="12" t="s">
        <v>17</v>
      </c>
      <c r="J2121" s="12" t="s">
        <v>35</v>
      </c>
      <c r="K2121" s="12" t="s">
        <v>16</v>
      </c>
      <c r="M2121" t="s">
        <v>38</v>
      </c>
      <c r="S2121" s="12" t="s">
        <v>41</v>
      </c>
      <c r="T2121">
        <v>42345234</v>
      </c>
      <c r="U2121" s="10" t="s">
        <v>23</v>
      </c>
      <c r="V2121" s="10" t="s">
        <v>25</v>
      </c>
    </row>
    <row r="2122" spans="2:22" x14ac:dyDescent="0.25">
      <c r="B2122">
        <v>2142</v>
      </c>
      <c r="C2122" t="s">
        <v>1995</v>
      </c>
      <c r="D2122" s="12" t="s">
        <v>21</v>
      </c>
      <c r="E2122" t="s">
        <v>34</v>
      </c>
      <c r="H2122" s="12" t="s">
        <v>40</v>
      </c>
      <c r="I2122" s="12" t="s">
        <v>17</v>
      </c>
      <c r="J2122" s="12" t="s">
        <v>35</v>
      </c>
      <c r="K2122" s="12" t="s">
        <v>16</v>
      </c>
      <c r="M2122" t="s">
        <v>38</v>
      </c>
      <c r="S2122" s="12" t="s">
        <v>41</v>
      </c>
      <c r="T2122">
        <v>42345234</v>
      </c>
      <c r="U2122" s="10" t="s">
        <v>23</v>
      </c>
      <c r="V2122" s="10" t="s">
        <v>25</v>
      </c>
    </row>
    <row r="2123" spans="2:22" x14ac:dyDescent="0.25">
      <c r="B2123">
        <v>2143</v>
      </c>
      <c r="C2123" t="s">
        <v>1996</v>
      </c>
      <c r="D2123" s="12" t="s">
        <v>21</v>
      </c>
      <c r="E2123" t="s">
        <v>34</v>
      </c>
      <c r="H2123" s="12" t="s">
        <v>40</v>
      </c>
      <c r="I2123" s="12" t="s">
        <v>17</v>
      </c>
      <c r="J2123" s="12" t="s">
        <v>35</v>
      </c>
      <c r="K2123" s="12" t="s">
        <v>16</v>
      </c>
      <c r="M2123" t="s">
        <v>15584</v>
      </c>
      <c r="S2123" s="12" t="s">
        <v>41</v>
      </c>
      <c r="T2123">
        <v>42345234</v>
      </c>
      <c r="U2123" s="10" t="s">
        <v>23</v>
      </c>
      <c r="V2123" s="10" t="s">
        <v>25</v>
      </c>
    </row>
    <row r="2124" spans="2:22" x14ac:dyDescent="0.25">
      <c r="B2124">
        <v>2144</v>
      </c>
      <c r="C2124" t="s">
        <v>1997</v>
      </c>
      <c r="D2124" s="12" t="s">
        <v>21</v>
      </c>
      <c r="E2124" t="s">
        <v>34</v>
      </c>
      <c r="H2124" s="12" t="s">
        <v>40</v>
      </c>
      <c r="I2124" s="12" t="s">
        <v>17</v>
      </c>
      <c r="J2124" s="12" t="s">
        <v>35</v>
      </c>
      <c r="K2124" s="12" t="s">
        <v>16</v>
      </c>
      <c r="M2124" t="s">
        <v>15541</v>
      </c>
      <c r="S2124" s="12" t="s">
        <v>41</v>
      </c>
      <c r="T2124">
        <v>42345234</v>
      </c>
      <c r="U2124" s="10" t="s">
        <v>23</v>
      </c>
      <c r="V2124" s="10" t="s">
        <v>25</v>
      </c>
    </row>
    <row r="2125" spans="2:22" x14ac:dyDescent="0.25">
      <c r="B2125">
        <v>2145</v>
      </c>
      <c r="C2125" t="s">
        <v>1998</v>
      </c>
      <c r="D2125" s="12" t="s">
        <v>21</v>
      </c>
      <c r="E2125" t="s">
        <v>34</v>
      </c>
      <c r="H2125" s="12" t="s">
        <v>40</v>
      </c>
      <c r="I2125" s="12" t="s">
        <v>17</v>
      </c>
      <c r="J2125" s="12" t="s">
        <v>35</v>
      </c>
      <c r="K2125" s="12" t="s">
        <v>16</v>
      </c>
      <c r="M2125" t="s">
        <v>15584</v>
      </c>
      <c r="S2125" s="12" t="s">
        <v>41</v>
      </c>
      <c r="T2125">
        <v>42345234</v>
      </c>
      <c r="U2125" s="10" t="s">
        <v>23</v>
      </c>
      <c r="V2125" s="10" t="s">
        <v>25</v>
      </c>
    </row>
    <row r="2126" spans="2:22" x14ac:dyDescent="0.25">
      <c r="B2126">
        <v>2146</v>
      </c>
      <c r="C2126" t="s">
        <v>1999</v>
      </c>
      <c r="D2126" s="12" t="s">
        <v>21</v>
      </c>
      <c r="E2126" t="s">
        <v>34</v>
      </c>
      <c r="H2126" s="12" t="s">
        <v>40</v>
      </c>
      <c r="I2126" s="12" t="s">
        <v>17</v>
      </c>
      <c r="J2126" s="12" t="s">
        <v>35</v>
      </c>
      <c r="K2126" s="12" t="s">
        <v>16</v>
      </c>
      <c r="M2126" t="s">
        <v>15559</v>
      </c>
      <c r="S2126" s="12" t="s">
        <v>41</v>
      </c>
      <c r="T2126">
        <v>42345234</v>
      </c>
      <c r="U2126" s="10" t="s">
        <v>23</v>
      </c>
      <c r="V2126" s="10" t="s">
        <v>25</v>
      </c>
    </row>
    <row r="2127" spans="2:22" x14ac:dyDescent="0.25">
      <c r="B2127">
        <v>2147</v>
      </c>
      <c r="C2127" t="s">
        <v>2000</v>
      </c>
      <c r="D2127" s="12" t="s">
        <v>21</v>
      </c>
      <c r="E2127" t="s">
        <v>34</v>
      </c>
      <c r="H2127" s="12" t="s">
        <v>40</v>
      </c>
      <c r="I2127" s="12" t="s">
        <v>17</v>
      </c>
      <c r="J2127" s="12" t="s">
        <v>35</v>
      </c>
      <c r="K2127" s="12" t="s">
        <v>16</v>
      </c>
      <c r="M2127" t="s">
        <v>15541</v>
      </c>
      <c r="S2127" s="12" t="s">
        <v>41</v>
      </c>
      <c r="T2127">
        <v>42345234</v>
      </c>
      <c r="U2127" s="10" t="s">
        <v>23</v>
      </c>
      <c r="V2127" s="10" t="s">
        <v>25</v>
      </c>
    </row>
    <row r="2128" spans="2:22" x14ac:dyDescent="0.25">
      <c r="B2128">
        <v>2148</v>
      </c>
      <c r="C2128" t="s">
        <v>323</v>
      </c>
      <c r="D2128" s="12" t="s">
        <v>21</v>
      </c>
      <c r="E2128" t="s">
        <v>34</v>
      </c>
      <c r="H2128" s="12" t="s">
        <v>40</v>
      </c>
      <c r="I2128" s="12" t="s">
        <v>17</v>
      </c>
      <c r="J2128" s="12" t="s">
        <v>35</v>
      </c>
      <c r="K2128" s="12" t="s">
        <v>16</v>
      </c>
      <c r="M2128" t="s">
        <v>15560</v>
      </c>
      <c r="S2128" s="12" t="s">
        <v>41</v>
      </c>
      <c r="T2128">
        <v>42345234</v>
      </c>
      <c r="U2128" s="10" t="s">
        <v>23</v>
      </c>
      <c r="V2128" s="10" t="s">
        <v>25</v>
      </c>
    </row>
    <row r="2129" spans="2:22" x14ac:dyDescent="0.25">
      <c r="B2129">
        <v>2149</v>
      </c>
      <c r="C2129" t="s">
        <v>731</v>
      </c>
      <c r="D2129" s="12" t="s">
        <v>21</v>
      </c>
      <c r="E2129" t="s">
        <v>34</v>
      </c>
      <c r="H2129" s="12" t="s">
        <v>40</v>
      </c>
      <c r="I2129" s="12" t="s">
        <v>17</v>
      </c>
      <c r="J2129" s="12" t="s">
        <v>35</v>
      </c>
      <c r="K2129" s="12" t="s">
        <v>16</v>
      </c>
      <c r="M2129" t="s">
        <v>38</v>
      </c>
      <c r="S2129" s="12" t="s">
        <v>41</v>
      </c>
      <c r="T2129">
        <v>42345234</v>
      </c>
      <c r="U2129" s="10" t="s">
        <v>23</v>
      </c>
      <c r="V2129" s="10" t="s">
        <v>25</v>
      </c>
    </row>
    <row r="2130" spans="2:22" x14ac:dyDescent="0.25">
      <c r="B2130">
        <v>2150</v>
      </c>
      <c r="C2130" t="s">
        <v>2001</v>
      </c>
      <c r="D2130" s="12" t="s">
        <v>21</v>
      </c>
      <c r="E2130" t="s">
        <v>34</v>
      </c>
      <c r="H2130" s="12" t="s">
        <v>40</v>
      </c>
      <c r="I2130" s="12" t="s">
        <v>17</v>
      </c>
      <c r="J2130" s="12" t="s">
        <v>35</v>
      </c>
      <c r="K2130" s="12" t="s">
        <v>16</v>
      </c>
      <c r="M2130" t="s">
        <v>38</v>
      </c>
      <c r="S2130" s="12" t="s">
        <v>41</v>
      </c>
      <c r="T2130">
        <v>42345234</v>
      </c>
      <c r="U2130" s="10" t="s">
        <v>23</v>
      </c>
      <c r="V2130" s="10" t="s">
        <v>25</v>
      </c>
    </row>
    <row r="2131" spans="2:22" x14ac:dyDescent="0.25">
      <c r="B2131">
        <v>2151</v>
      </c>
      <c r="C2131" t="s">
        <v>2002</v>
      </c>
      <c r="D2131" s="12" t="s">
        <v>21</v>
      </c>
      <c r="E2131" t="s">
        <v>34</v>
      </c>
      <c r="H2131" s="12" t="s">
        <v>40</v>
      </c>
      <c r="I2131" s="12" t="s">
        <v>17</v>
      </c>
      <c r="J2131" s="12" t="s">
        <v>35</v>
      </c>
      <c r="K2131" s="12" t="s">
        <v>16</v>
      </c>
      <c r="M2131" t="s">
        <v>38</v>
      </c>
      <c r="S2131" s="12" t="s">
        <v>41</v>
      </c>
      <c r="T2131">
        <v>42345234</v>
      </c>
      <c r="U2131" s="10" t="s">
        <v>23</v>
      </c>
      <c r="V2131" s="10" t="s">
        <v>25</v>
      </c>
    </row>
    <row r="2132" spans="2:22" x14ac:dyDescent="0.25">
      <c r="B2132">
        <v>2152</v>
      </c>
      <c r="C2132" t="s">
        <v>2003</v>
      </c>
      <c r="D2132" s="12" t="s">
        <v>21</v>
      </c>
      <c r="E2132" t="s">
        <v>34</v>
      </c>
      <c r="H2132" s="12" t="s">
        <v>40</v>
      </c>
      <c r="I2132" s="12" t="s">
        <v>17</v>
      </c>
      <c r="J2132" s="12" t="s">
        <v>35</v>
      </c>
      <c r="K2132" s="12" t="s">
        <v>16</v>
      </c>
      <c r="M2132" t="s">
        <v>15560</v>
      </c>
      <c r="S2132" s="12" t="s">
        <v>41</v>
      </c>
      <c r="T2132">
        <v>42345234</v>
      </c>
      <c r="U2132" s="10" t="s">
        <v>23</v>
      </c>
      <c r="V2132" s="10" t="s">
        <v>25</v>
      </c>
    </row>
    <row r="2133" spans="2:22" x14ac:dyDescent="0.25">
      <c r="B2133">
        <v>2153</v>
      </c>
      <c r="C2133" t="s">
        <v>2004</v>
      </c>
      <c r="D2133" s="12" t="s">
        <v>21</v>
      </c>
      <c r="E2133" t="s">
        <v>34</v>
      </c>
      <c r="H2133" s="12" t="s">
        <v>40</v>
      </c>
      <c r="I2133" s="12" t="s">
        <v>17</v>
      </c>
      <c r="J2133" s="12" t="s">
        <v>35</v>
      </c>
      <c r="K2133" s="12" t="s">
        <v>16</v>
      </c>
      <c r="M2133" t="s">
        <v>15560</v>
      </c>
      <c r="S2133" s="12" t="s">
        <v>41</v>
      </c>
      <c r="T2133">
        <v>42345234</v>
      </c>
      <c r="U2133" s="10" t="s">
        <v>23</v>
      </c>
      <c r="V2133" s="10" t="s">
        <v>25</v>
      </c>
    </row>
    <row r="2134" spans="2:22" x14ac:dyDescent="0.25">
      <c r="B2134">
        <v>2154</v>
      </c>
      <c r="C2134" t="s">
        <v>2005</v>
      </c>
      <c r="D2134" s="12" t="s">
        <v>21</v>
      </c>
      <c r="E2134" t="s">
        <v>34</v>
      </c>
      <c r="H2134" s="12" t="s">
        <v>40</v>
      </c>
      <c r="I2134" s="12" t="s">
        <v>17</v>
      </c>
      <c r="J2134" s="12" t="s">
        <v>35</v>
      </c>
      <c r="K2134" s="12" t="s">
        <v>16</v>
      </c>
      <c r="M2134" t="s">
        <v>38</v>
      </c>
      <c r="S2134" s="12" t="s">
        <v>41</v>
      </c>
      <c r="T2134">
        <v>42345234</v>
      </c>
      <c r="U2134" s="10" t="s">
        <v>23</v>
      </c>
      <c r="V2134" s="10" t="s">
        <v>25</v>
      </c>
    </row>
    <row r="2135" spans="2:22" x14ac:dyDescent="0.25">
      <c r="B2135">
        <v>2155</v>
      </c>
      <c r="C2135" t="s">
        <v>2006</v>
      </c>
      <c r="D2135" s="12" t="s">
        <v>21</v>
      </c>
      <c r="E2135" t="s">
        <v>34</v>
      </c>
      <c r="H2135" s="12" t="s">
        <v>40</v>
      </c>
      <c r="I2135" s="12" t="s">
        <v>17</v>
      </c>
      <c r="J2135" s="12" t="s">
        <v>35</v>
      </c>
      <c r="K2135" s="12" t="s">
        <v>16</v>
      </c>
      <c r="M2135" t="s">
        <v>15561</v>
      </c>
      <c r="S2135" s="12" t="s">
        <v>41</v>
      </c>
      <c r="T2135">
        <v>42345234</v>
      </c>
      <c r="U2135" s="10" t="s">
        <v>23</v>
      </c>
      <c r="V2135" s="10" t="s">
        <v>25</v>
      </c>
    </row>
    <row r="2136" spans="2:22" x14ac:dyDescent="0.25">
      <c r="B2136">
        <v>2156</v>
      </c>
      <c r="C2136" t="s">
        <v>2007</v>
      </c>
      <c r="D2136" s="12" t="s">
        <v>21</v>
      </c>
      <c r="E2136" t="s">
        <v>34</v>
      </c>
      <c r="H2136" s="12" t="s">
        <v>40</v>
      </c>
      <c r="I2136" s="12" t="s">
        <v>17</v>
      </c>
      <c r="J2136" s="12" t="s">
        <v>35</v>
      </c>
      <c r="K2136" s="12" t="s">
        <v>16</v>
      </c>
      <c r="M2136" t="s">
        <v>15561</v>
      </c>
      <c r="S2136" s="12" t="s">
        <v>41</v>
      </c>
      <c r="T2136">
        <v>42345234</v>
      </c>
      <c r="U2136" s="10" t="s">
        <v>23</v>
      </c>
      <c r="V2136" s="10" t="s">
        <v>25</v>
      </c>
    </row>
    <row r="2137" spans="2:22" x14ac:dyDescent="0.25">
      <c r="B2137">
        <v>2157</v>
      </c>
      <c r="C2137" t="s">
        <v>2008</v>
      </c>
      <c r="D2137" s="12" t="s">
        <v>21</v>
      </c>
      <c r="E2137" t="s">
        <v>34</v>
      </c>
      <c r="H2137" s="12" t="s">
        <v>40</v>
      </c>
      <c r="I2137" s="12" t="s">
        <v>17</v>
      </c>
      <c r="J2137" s="12" t="s">
        <v>35</v>
      </c>
      <c r="K2137" s="12" t="s">
        <v>16</v>
      </c>
      <c r="M2137" t="s">
        <v>15561</v>
      </c>
      <c r="S2137" s="12" t="s">
        <v>41</v>
      </c>
      <c r="T2137">
        <v>42345234</v>
      </c>
      <c r="U2137" s="10" t="s">
        <v>23</v>
      </c>
      <c r="V2137" s="10" t="s">
        <v>25</v>
      </c>
    </row>
    <row r="2138" spans="2:22" x14ac:dyDescent="0.25">
      <c r="B2138">
        <v>2158</v>
      </c>
      <c r="C2138" t="s">
        <v>2009</v>
      </c>
      <c r="D2138" s="12" t="s">
        <v>21</v>
      </c>
      <c r="E2138" t="s">
        <v>34</v>
      </c>
      <c r="H2138" s="12" t="s">
        <v>40</v>
      </c>
      <c r="I2138" s="12" t="s">
        <v>17</v>
      </c>
      <c r="J2138" s="12" t="s">
        <v>35</v>
      </c>
      <c r="K2138" s="12" t="s">
        <v>16</v>
      </c>
      <c r="M2138" t="s">
        <v>15637</v>
      </c>
      <c r="S2138" s="12" t="s">
        <v>41</v>
      </c>
      <c r="T2138">
        <v>42345234</v>
      </c>
      <c r="U2138" s="10" t="s">
        <v>23</v>
      </c>
      <c r="V2138" s="10" t="s">
        <v>25</v>
      </c>
    </row>
    <row r="2139" spans="2:22" x14ac:dyDescent="0.25">
      <c r="B2139">
        <v>2159</v>
      </c>
      <c r="C2139" t="s">
        <v>2010</v>
      </c>
      <c r="D2139" s="12" t="s">
        <v>21</v>
      </c>
      <c r="E2139" t="s">
        <v>34</v>
      </c>
      <c r="H2139" s="12" t="s">
        <v>40</v>
      </c>
      <c r="I2139" s="12" t="s">
        <v>17</v>
      </c>
      <c r="J2139" s="12" t="s">
        <v>35</v>
      </c>
      <c r="K2139" s="12" t="s">
        <v>16</v>
      </c>
      <c r="M2139" t="s">
        <v>15568</v>
      </c>
      <c r="S2139" s="12" t="s">
        <v>41</v>
      </c>
      <c r="T2139">
        <v>42345234</v>
      </c>
      <c r="U2139" s="10" t="s">
        <v>23</v>
      </c>
      <c r="V2139" s="10" t="s">
        <v>25</v>
      </c>
    </row>
    <row r="2140" spans="2:22" x14ac:dyDescent="0.25">
      <c r="B2140">
        <v>2160</v>
      </c>
      <c r="C2140" t="s">
        <v>2011</v>
      </c>
      <c r="D2140" s="12" t="s">
        <v>21</v>
      </c>
      <c r="E2140" t="s">
        <v>34</v>
      </c>
      <c r="H2140" s="12" t="s">
        <v>40</v>
      </c>
      <c r="I2140" s="12" t="s">
        <v>17</v>
      </c>
      <c r="J2140" s="12" t="s">
        <v>35</v>
      </c>
      <c r="K2140" s="12" t="s">
        <v>16</v>
      </c>
      <c r="M2140" t="s">
        <v>15852</v>
      </c>
      <c r="S2140" s="12" t="s">
        <v>41</v>
      </c>
      <c r="T2140">
        <v>42345234</v>
      </c>
      <c r="U2140" s="10" t="s">
        <v>23</v>
      </c>
      <c r="V2140" s="10" t="s">
        <v>25</v>
      </c>
    </row>
    <row r="2141" spans="2:22" x14ac:dyDescent="0.25">
      <c r="B2141">
        <v>2161</v>
      </c>
      <c r="C2141" t="s">
        <v>2012</v>
      </c>
      <c r="D2141" s="12" t="s">
        <v>21</v>
      </c>
      <c r="E2141" t="s">
        <v>34</v>
      </c>
      <c r="H2141" s="12" t="s">
        <v>40</v>
      </c>
      <c r="I2141" s="12" t="s">
        <v>17</v>
      </c>
      <c r="J2141" s="12" t="s">
        <v>35</v>
      </c>
      <c r="K2141" s="12" t="s">
        <v>16</v>
      </c>
      <c r="M2141" t="s">
        <v>15541</v>
      </c>
      <c r="S2141" s="12" t="s">
        <v>41</v>
      </c>
      <c r="T2141">
        <v>42345234</v>
      </c>
      <c r="U2141" s="10" t="s">
        <v>23</v>
      </c>
      <c r="V2141" s="10" t="s">
        <v>25</v>
      </c>
    </row>
    <row r="2142" spans="2:22" x14ac:dyDescent="0.25">
      <c r="B2142">
        <v>2162</v>
      </c>
      <c r="C2142" t="s">
        <v>2013</v>
      </c>
      <c r="D2142" s="12" t="s">
        <v>21</v>
      </c>
      <c r="E2142" t="s">
        <v>34</v>
      </c>
      <c r="H2142" s="12" t="s">
        <v>40</v>
      </c>
      <c r="I2142" s="12" t="s">
        <v>17</v>
      </c>
      <c r="J2142" s="12" t="s">
        <v>35</v>
      </c>
      <c r="K2142" s="12" t="s">
        <v>16</v>
      </c>
      <c r="M2142" t="s">
        <v>15560</v>
      </c>
      <c r="S2142" s="12" t="s">
        <v>41</v>
      </c>
      <c r="T2142">
        <v>42345234</v>
      </c>
      <c r="U2142" s="10" t="s">
        <v>23</v>
      </c>
      <c r="V2142" s="10" t="s">
        <v>25</v>
      </c>
    </row>
    <row r="2143" spans="2:22" x14ac:dyDescent="0.25">
      <c r="B2143">
        <v>2163</v>
      </c>
      <c r="C2143" t="s">
        <v>2014</v>
      </c>
      <c r="D2143" s="12" t="s">
        <v>21</v>
      </c>
      <c r="E2143" t="s">
        <v>34</v>
      </c>
      <c r="H2143" s="12" t="s">
        <v>40</v>
      </c>
      <c r="I2143" s="12" t="s">
        <v>17</v>
      </c>
      <c r="J2143" s="12" t="s">
        <v>35</v>
      </c>
      <c r="K2143" s="12" t="s">
        <v>16</v>
      </c>
      <c r="M2143" t="s">
        <v>15624</v>
      </c>
      <c r="S2143" s="12" t="s">
        <v>41</v>
      </c>
      <c r="T2143">
        <v>42345234</v>
      </c>
      <c r="U2143" s="10" t="s">
        <v>23</v>
      </c>
      <c r="V2143" s="10" t="s">
        <v>25</v>
      </c>
    </row>
    <row r="2144" spans="2:22" x14ac:dyDescent="0.25">
      <c r="B2144">
        <v>2164</v>
      </c>
      <c r="C2144" t="s">
        <v>2015</v>
      </c>
      <c r="D2144" s="12" t="s">
        <v>21</v>
      </c>
      <c r="E2144" t="s">
        <v>34</v>
      </c>
      <c r="H2144" s="12" t="s">
        <v>40</v>
      </c>
      <c r="I2144" s="12" t="s">
        <v>17</v>
      </c>
      <c r="J2144" s="12" t="s">
        <v>35</v>
      </c>
      <c r="K2144" s="12" t="s">
        <v>16</v>
      </c>
      <c r="M2144" t="s">
        <v>15560</v>
      </c>
      <c r="S2144" s="12" t="s">
        <v>41</v>
      </c>
      <c r="T2144">
        <v>42345234</v>
      </c>
      <c r="U2144" s="10" t="s">
        <v>23</v>
      </c>
      <c r="V2144" s="10" t="s">
        <v>25</v>
      </c>
    </row>
    <row r="2145" spans="2:22" x14ac:dyDescent="0.25">
      <c r="B2145">
        <v>2165</v>
      </c>
      <c r="C2145" t="s">
        <v>2016</v>
      </c>
      <c r="D2145" s="12" t="s">
        <v>21</v>
      </c>
      <c r="E2145" t="s">
        <v>34</v>
      </c>
      <c r="H2145" s="12" t="s">
        <v>40</v>
      </c>
      <c r="I2145" s="12" t="s">
        <v>17</v>
      </c>
      <c r="J2145" s="12" t="s">
        <v>35</v>
      </c>
      <c r="K2145" s="12" t="s">
        <v>16</v>
      </c>
      <c r="M2145" t="s">
        <v>15567</v>
      </c>
      <c r="S2145" s="12" t="s">
        <v>41</v>
      </c>
      <c r="T2145">
        <v>42345234</v>
      </c>
      <c r="U2145" s="10" t="s">
        <v>23</v>
      </c>
      <c r="V2145" s="10" t="s">
        <v>25</v>
      </c>
    </row>
    <row r="2146" spans="2:22" x14ac:dyDescent="0.25">
      <c r="B2146">
        <v>2166</v>
      </c>
      <c r="C2146" t="s">
        <v>2017</v>
      </c>
      <c r="D2146" s="12" t="s">
        <v>21</v>
      </c>
      <c r="E2146" t="s">
        <v>34</v>
      </c>
      <c r="H2146" s="12" t="s">
        <v>40</v>
      </c>
      <c r="I2146" s="12" t="s">
        <v>17</v>
      </c>
      <c r="J2146" s="12" t="s">
        <v>35</v>
      </c>
      <c r="K2146" s="12" t="s">
        <v>16</v>
      </c>
      <c r="M2146" t="s">
        <v>15560</v>
      </c>
      <c r="S2146" s="12" t="s">
        <v>41</v>
      </c>
      <c r="T2146">
        <v>42345234</v>
      </c>
      <c r="U2146" s="10" t="s">
        <v>23</v>
      </c>
      <c r="V2146" s="10" t="s">
        <v>25</v>
      </c>
    </row>
    <row r="2147" spans="2:22" x14ac:dyDescent="0.25">
      <c r="B2147">
        <v>2167</v>
      </c>
      <c r="C2147" t="s">
        <v>2018</v>
      </c>
      <c r="D2147" s="12" t="s">
        <v>21</v>
      </c>
      <c r="E2147" t="s">
        <v>34</v>
      </c>
      <c r="H2147" s="12" t="s">
        <v>40</v>
      </c>
      <c r="I2147" s="12" t="s">
        <v>17</v>
      </c>
      <c r="J2147" s="12" t="s">
        <v>35</v>
      </c>
      <c r="K2147" s="12" t="s">
        <v>16</v>
      </c>
      <c r="M2147" t="s">
        <v>38</v>
      </c>
      <c r="S2147" s="12" t="s">
        <v>41</v>
      </c>
      <c r="T2147">
        <v>42345234</v>
      </c>
      <c r="U2147" s="10" t="s">
        <v>23</v>
      </c>
      <c r="V2147" s="10" t="s">
        <v>25</v>
      </c>
    </row>
    <row r="2148" spans="2:22" x14ac:dyDescent="0.25">
      <c r="B2148">
        <v>2168</v>
      </c>
      <c r="C2148" t="s">
        <v>2019</v>
      </c>
      <c r="D2148" s="12" t="s">
        <v>21</v>
      </c>
      <c r="E2148" t="s">
        <v>34</v>
      </c>
      <c r="H2148" s="12" t="s">
        <v>40</v>
      </c>
      <c r="I2148" s="12" t="s">
        <v>17</v>
      </c>
      <c r="J2148" s="12" t="s">
        <v>35</v>
      </c>
      <c r="K2148" s="12" t="s">
        <v>16</v>
      </c>
      <c r="M2148" t="s">
        <v>38</v>
      </c>
      <c r="S2148" s="12" t="s">
        <v>41</v>
      </c>
      <c r="T2148">
        <v>42345234</v>
      </c>
      <c r="U2148" s="10" t="s">
        <v>23</v>
      </c>
      <c r="V2148" s="10" t="s">
        <v>25</v>
      </c>
    </row>
    <row r="2149" spans="2:22" x14ac:dyDescent="0.25">
      <c r="B2149">
        <v>2169</v>
      </c>
      <c r="C2149" t="s">
        <v>2020</v>
      </c>
      <c r="D2149" s="12" t="s">
        <v>21</v>
      </c>
      <c r="E2149" t="s">
        <v>34</v>
      </c>
      <c r="H2149" s="12" t="s">
        <v>40</v>
      </c>
      <c r="I2149" s="12" t="s">
        <v>17</v>
      </c>
      <c r="J2149" s="12" t="s">
        <v>35</v>
      </c>
      <c r="K2149" s="12" t="s">
        <v>16</v>
      </c>
      <c r="M2149" t="s">
        <v>38</v>
      </c>
      <c r="S2149" s="12" t="s">
        <v>41</v>
      </c>
      <c r="T2149">
        <v>42345234</v>
      </c>
      <c r="U2149" s="10" t="s">
        <v>23</v>
      </c>
      <c r="V2149" s="10" t="s">
        <v>25</v>
      </c>
    </row>
    <row r="2150" spans="2:22" x14ac:dyDescent="0.25">
      <c r="B2150">
        <v>2170</v>
      </c>
      <c r="C2150" t="s">
        <v>2021</v>
      </c>
      <c r="D2150" s="12" t="s">
        <v>21</v>
      </c>
      <c r="E2150" t="s">
        <v>34</v>
      </c>
      <c r="H2150" s="12" t="s">
        <v>40</v>
      </c>
      <c r="I2150" s="12" t="s">
        <v>17</v>
      </c>
      <c r="J2150" s="12" t="s">
        <v>35</v>
      </c>
      <c r="K2150" s="12" t="s">
        <v>16</v>
      </c>
      <c r="M2150" t="s">
        <v>15706</v>
      </c>
      <c r="S2150" s="12" t="s">
        <v>41</v>
      </c>
      <c r="T2150">
        <v>42345234</v>
      </c>
      <c r="U2150" s="10" t="s">
        <v>23</v>
      </c>
      <c r="V2150" s="10" t="s">
        <v>25</v>
      </c>
    </row>
    <row r="2151" spans="2:22" x14ac:dyDescent="0.25">
      <c r="B2151">
        <v>2171</v>
      </c>
      <c r="C2151" t="s">
        <v>2022</v>
      </c>
      <c r="D2151" s="12" t="s">
        <v>21</v>
      </c>
      <c r="E2151" t="s">
        <v>34</v>
      </c>
      <c r="H2151" s="12" t="s">
        <v>40</v>
      </c>
      <c r="I2151" s="12" t="s">
        <v>17</v>
      </c>
      <c r="J2151" s="12" t="s">
        <v>35</v>
      </c>
      <c r="K2151" s="12" t="s">
        <v>16</v>
      </c>
      <c r="M2151" t="s">
        <v>15560</v>
      </c>
      <c r="S2151" s="12" t="s">
        <v>41</v>
      </c>
      <c r="T2151">
        <v>42345234</v>
      </c>
      <c r="U2151" s="10" t="s">
        <v>23</v>
      </c>
      <c r="V2151" s="10" t="s">
        <v>25</v>
      </c>
    </row>
    <row r="2152" spans="2:22" x14ac:dyDescent="0.25">
      <c r="B2152">
        <v>2172</v>
      </c>
      <c r="C2152" t="s">
        <v>2023</v>
      </c>
      <c r="D2152" s="12" t="s">
        <v>21</v>
      </c>
      <c r="E2152" t="s">
        <v>34</v>
      </c>
      <c r="H2152" s="12" t="s">
        <v>40</v>
      </c>
      <c r="I2152" s="12" t="s">
        <v>17</v>
      </c>
      <c r="J2152" s="12" t="s">
        <v>35</v>
      </c>
      <c r="K2152" s="12" t="s">
        <v>16</v>
      </c>
      <c r="M2152" t="s">
        <v>15573</v>
      </c>
      <c r="S2152" s="12" t="s">
        <v>41</v>
      </c>
      <c r="T2152">
        <v>42345234</v>
      </c>
      <c r="U2152" s="10" t="s">
        <v>23</v>
      </c>
      <c r="V2152" s="10" t="s">
        <v>25</v>
      </c>
    </row>
    <row r="2153" spans="2:22" x14ac:dyDescent="0.25">
      <c r="B2153">
        <v>2173</v>
      </c>
      <c r="C2153" t="s">
        <v>853</v>
      </c>
      <c r="D2153" s="12" t="s">
        <v>21</v>
      </c>
      <c r="E2153" t="s">
        <v>34</v>
      </c>
      <c r="H2153" s="12" t="s">
        <v>40</v>
      </c>
      <c r="I2153" s="12" t="s">
        <v>17</v>
      </c>
      <c r="J2153" s="12" t="s">
        <v>35</v>
      </c>
      <c r="K2153" s="12" t="s">
        <v>16</v>
      </c>
      <c r="M2153" t="s">
        <v>15574</v>
      </c>
      <c r="S2153" s="12" t="s">
        <v>41</v>
      </c>
      <c r="T2153">
        <v>42345234</v>
      </c>
      <c r="U2153" s="10" t="s">
        <v>23</v>
      </c>
      <c r="V2153" s="10" t="s">
        <v>25</v>
      </c>
    </row>
    <row r="2154" spans="2:22" x14ac:dyDescent="0.25">
      <c r="B2154">
        <v>2174</v>
      </c>
      <c r="C2154" t="s">
        <v>2024</v>
      </c>
      <c r="D2154" s="12" t="s">
        <v>21</v>
      </c>
      <c r="E2154" t="s">
        <v>34</v>
      </c>
      <c r="H2154" s="12" t="s">
        <v>40</v>
      </c>
      <c r="I2154" s="12" t="s">
        <v>17</v>
      </c>
      <c r="J2154" s="12" t="s">
        <v>35</v>
      </c>
      <c r="K2154" s="12" t="s">
        <v>16</v>
      </c>
      <c r="M2154" t="s">
        <v>15541</v>
      </c>
      <c r="S2154" s="12" t="s">
        <v>41</v>
      </c>
      <c r="T2154">
        <v>42345234</v>
      </c>
      <c r="U2154" s="10" t="s">
        <v>23</v>
      </c>
      <c r="V2154" s="10" t="s">
        <v>25</v>
      </c>
    </row>
    <row r="2155" spans="2:22" x14ac:dyDescent="0.25">
      <c r="B2155">
        <v>2175</v>
      </c>
      <c r="C2155" t="s">
        <v>2025</v>
      </c>
      <c r="D2155" s="12" t="s">
        <v>21</v>
      </c>
      <c r="E2155" t="s">
        <v>34</v>
      </c>
      <c r="H2155" s="12" t="s">
        <v>40</v>
      </c>
      <c r="I2155" s="12" t="s">
        <v>17</v>
      </c>
      <c r="J2155" s="12" t="s">
        <v>35</v>
      </c>
      <c r="K2155" s="12" t="s">
        <v>16</v>
      </c>
      <c r="M2155" t="s">
        <v>38</v>
      </c>
      <c r="S2155" s="12" t="s">
        <v>41</v>
      </c>
      <c r="T2155">
        <v>42345234</v>
      </c>
      <c r="U2155" s="10" t="s">
        <v>23</v>
      </c>
      <c r="V2155" s="10" t="s">
        <v>25</v>
      </c>
    </row>
    <row r="2156" spans="2:22" x14ac:dyDescent="0.25">
      <c r="B2156">
        <v>2176</v>
      </c>
      <c r="C2156" t="s">
        <v>2026</v>
      </c>
      <c r="D2156" s="12" t="s">
        <v>21</v>
      </c>
      <c r="E2156" t="s">
        <v>34</v>
      </c>
      <c r="H2156" s="12" t="s">
        <v>40</v>
      </c>
      <c r="I2156" s="12" t="s">
        <v>17</v>
      </c>
      <c r="J2156" s="12" t="s">
        <v>35</v>
      </c>
      <c r="K2156" s="12" t="s">
        <v>16</v>
      </c>
      <c r="M2156" t="s">
        <v>15709</v>
      </c>
      <c r="S2156" s="12" t="s">
        <v>41</v>
      </c>
      <c r="T2156">
        <v>42345234</v>
      </c>
      <c r="U2156" s="10" t="s">
        <v>23</v>
      </c>
      <c r="V2156" s="10" t="s">
        <v>25</v>
      </c>
    </row>
    <row r="2157" spans="2:22" x14ac:dyDescent="0.25">
      <c r="B2157">
        <v>2177</v>
      </c>
      <c r="C2157" t="s">
        <v>2027</v>
      </c>
      <c r="D2157" s="12" t="s">
        <v>21</v>
      </c>
      <c r="E2157" t="s">
        <v>34</v>
      </c>
      <c r="H2157" s="12" t="s">
        <v>40</v>
      </c>
      <c r="I2157" s="12" t="s">
        <v>17</v>
      </c>
      <c r="J2157" s="12" t="s">
        <v>35</v>
      </c>
      <c r="K2157" s="12" t="s">
        <v>16</v>
      </c>
      <c r="M2157" t="s">
        <v>15709</v>
      </c>
      <c r="S2157" s="12" t="s">
        <v>41</v>
      </c>
      <c r="T2157">
        <v>42345234</v>
      </c>
      <c r="U2157" s="10" t="s">
        <v>23</v>
      </c>
      <c r="V2157" s="10" t="s">
        <v>25</v>
      </c>
    </row>
    <row r="2158" spans="2:22" x14ac:dyDescent="0.25">
      <c r="B2158">
        <v>2178</v>
      </c>
      <c r="C2158" t="s">
        <v>2028</v>
      </c>
      <c r="D2158" s="12" t="s">
        <v>21</v>
      </c>
      <c r="E2158" t="s">
        <v>34</v>
      </c>
      <c r="H2158" s="12" t="s">
        <v>40</v>
      </c>
      <c r="I2158" s="12" t="s">
        <v>17</v>
      </c>
      <c r="J2158" s="12" t="s">
        <v>35</v>
      </c>
      <c r="K2158" s="12" t="s">
        <v>16</v>
      </c>
      <c r="M2158" t="s">
        <v>15541</v>
      </c>
      <c r="S2158" s="12" t="s">
        <v>41</v>
      </c>
      <c r="T2158">
        <v>42345234</v>
      </c>
      <c r="U2158" s="10" t="s">
        <v>23</v>
      </c>
      <c r="V2158" s="10" t="s">
        <v>25</v>
      </c>
    </row>
    <row r="2159" spans="2:22" x14ac:dyDescent="0.25">
      <c r="B2159">
        <v>2179</v>
      </c>
      <c r="C2159" t="s">
        <v>2029</v>
      </c>
      <c r="D2159" s="12" t="s">
        <v>21</v>
      </c>
      <c r="E2159" t="s">
        <v>34</v>
      </c>
      <c r="H2159" s="12" t="s">
        <v>40</v>
      </c>
      <c r="I2159" s="12" t="s">
        <v>17</v>
      </c>
      <c r="J2159" s="12" t="s">
        <v>35</v>
      </c>
      <c r="K2159" s="12" t="s">
        <v>16</v>
      </c>
      <c r="M2159" t="s">
        <v>15561</v>
      </c>
      <c r="S2159" s="12" t="s">
        <v>41</v>
      </c>
      <c r="T2159">
        <v>42345234</v>
      </c>
      <c r="U2159" s="10" t="s">
        <v>23</v>
      </c>
      <c r="V2159" s="10" t="s">
        <v>25</v>
      </c>
    </row>
    <row r="2160" spans="2:22" x14ac:dyDescent="0.25">
      <c r="B2160">
        <v>2180</v>
      </c>
      <c r="C2160" t="s">
        <v>2030</v>
      </c>
      <c r="D2160" s="12" t="s">
        <v>21</v>
      </c>
      <c r="E2160" t="s">
        <v>34</v>
      </c>
      <c r="H2160" s="12" t="s">
        <v>40</v>
      </c>
      <c r="I2160" s="12" t="s">
        <v>17</v>
      </c>
      <c r="J2160" s="12" t="s">
        <v>35</v>
      </c>
      <c r="K2160" s="12" t="s">
        <v>16</v>
      </c>
      <c r="M2160" t="s">
        <v>15561</v>
      </c>
      <c r="S2160" s="12" t="s">
        <v>41</v>
      </c>
      <c r="T2160">
        <v>42345234</v>
      </c>
      <c r="U2160" s="10" t="s">
        <v>23</v>
      </c>
      <c r="V2160" s="10" t="s">
        <v>25</v>
      </c>
    </row>
    <row r="2161" spans="2:22" x14ac:dyDescent="0.25">
      <c r="B2161">
        <v>2181</v>
      </c>
      <c r="C2161" t="s">
        <v>2031</v>
      </c>
      <c r="D2161" s="12" t="s">
        <v>21</v>
      </c>
      <c r="E2161" t="s">
        <v>34</v>
      </c>
      <c r="H2161" s="12" t="s">
        <v>40</v>
      </c>
      <c r="I2161" s="12" t="s">
        <v>17</v>
      </c>
      <c r="J2161" s="12" t="s">
        <v>35</v>
      </c>
      <c r="K2161" s="12" t="s">
        <v>16</v>
      </c>
      <c r="M2161" t="s">
        <v>15541</v>
      </c>
      <c r="S2161" s="12" t="s">
        <v>41</v>
      </c>
      <c r="T2161">
        <v>42345234</v>
      </c>
      <c r="U2161" s="10" t="s">
        <v>23</v>
      </c>
      <c r="V2161" s="10" t="s">
        <v>25</v>
      </c>
    </row>
    <row r="2162" spans="2:22" x14ac:dyDescent="0.25">
      <c r="B2162">
        <v>2182</v>
      </c>
      <c r="C2162" t="s">
        <v>881</v>
      </c>
      <c r="D2162" s="12" t="s">
        <v>21</v>
      </c>
      <c r="E2162" t="s">
        <v>34</v>
      </c>
      <c r="H2162" s="12" t="s">
        <v>40</v>
      </c>
      <c r="I2162" s="12" t="s">
        <v>17</v>
      </c>
      <c r="J2162" s="12" t="s">
        <v>35</v>
      </c>
      <c r="K2162" s="12" t="s">
        <v>16</v>
      </c>
      <c r="M2162" t="s">
        <v>15564</v>
      </c>
      <c r="S2162" s="12" t="s">
        <v>41</v>
      </c>
      <c r="T2162">
        <v>42345234</v>
      </c>
      <c r="U2162" s="10" t="s">
        <v>23</v>
      </c>
      <c r="V2162" s="10" t="s">
        <v>25</v>
      </c>
    </row>
    <row r="2163" spans="2:22" x14ac:dyDescent="0.25">
      <c r="B2163">
        <v>2183</v>
      </c>
      <c r="C2163" t="s">
        <v>688</v>
      </c>
      <c r="D2163" s="12" t="s">
        <v>21</v>
      </c>
      <c r="E2163" t="s">
        <v>34</v>
      </c>
      <c r="H2163" s="12" t="s">
        <v>40</v>
      </c>
      <c r="I2163" s="12" t="s">
        <v>17</v>
      </c>
      <c r="J2163" s="12" t="s">
        <v>35</v>
      </c>
      <c r="K2163" s="12" t="s">
        <v>16</v>
      </c>
      <c r="M2163" t="s">
        <v>15853</v>
      </c>
      <c r="S2163" s="12" t="s">
        <v>41</v>
      </c>
      <c r="T2163">
        <v>42345234</v>
      </c>
      <c r="U2163" s="10" t="s">
        <v>23</v>
      </c>
      <c r="V2163" s="10" t="s">
        <v>25</v>
      </c>
    </row>
    <row r="2164" spans="2:22" x14ac:dyDescent="0.25">
      <c r="B2164">
        <v>2184</v>
      </c>
      <c r="C2164" t="s">
        <v>2032</v>
      </c>
      <c r="D2164" s="12" t="s">
        <v>21</v>
      </c>
      <c r="E2164" t="s">
        <v>34</v>
      </c>
      <c r="H2164" s="12" t="s">
        <v>40</v>
      </c>
      <c r="I2164" s="12" t="s">
        <v>17</v>
      </c>
      <c r="J2164" s="12" t="s">
        <v>35</v>
      </c>
      <c r="K2164" s="12" t="s">
        <v>16</v>
      </c>
      <c r="M2164" t="s">
        <v>38</v>
      </c>
      <c r="S2164" s="12" t="s">
        <v>41</v>
      </c>
      <c r="T2164">
        <v>42345234</v>
      </c>
      <c r="U2164" s="10" t="s">
        <v>23</v>
      </c>
      <c r="V2164" s="10" t="s">
        <v>25</v>
      </c>
    </row>
    <row r="2165" spans="2:22" x14ac:dyDescent="0.25">
      <c r="B2165">
        <v>2185</v>
      </c>
      <c r="C2165" t="s">
        <v>2033</v>
      </c>
      <c r="D2165" s="12" t="s">
        <v>21</v>
      </c>
      <c r="E2165" t="s">
        <v>34</v>
      </c>
      <c r="H2165" s="12" t="s">
        <v>40</v>
      </c>
      <c r="I2165" s="12" t="s">
        <v>17</v>
      </c>
      <c r="J2165" s="12" t="s">
        <v>35</v>
      </c>
      <c r="K2165" s="12" t="s">
        <v>16</v>
      </c>
      <c r="M2165" t="s">
        <v>15560</v>
      </c>
      <c r="S2165" s="12" t="s">
        <v>41</v>
      </c>
      <c r="T2165">
        <v>42345234</v>
      </c>
      <c r="U2165" s="10" t="s">
        <v>23</v>
      </c>
      <c r="V2165" s="10" t="s">
        <v>25</v>
      </c>
    </row>
    <row r="2166" spans="2:22" x14ac:dyDescent="0.25">
      <c r="B2166">
        <v>2186</v>
      </c>
      <c r="C2166" t="s">
        <v>2034</v>
      </c>
      <c r="D2166" s="12" t="s">
        <v>21</v>
      </c>
      <c r="E2166" t="s">
        <v>34</v>
      </c>
      <c r="H2166" s="12" t="s">
        <v>40</v>
      </c>
      <c r="I2166" s="12" t="s">
        <v>17</v>
      </c>
      <c r="J2166" s="12" t="s">
        <v>35</v>
      </c>
      <c r="K2166" s="12" t="s">
        <v>16</v>
      </c>
      <c r="M2166" t="s">
        <v>15591</v>
      </c>
      <c r="S2166" s="12" t="s">
        <v>41</v>
      </c>
      <c r="T2166">
        <v>42345234</v>
      </c>
      <c r="U2166" s="10" t="s">
        <v>23</v>
      </c>
      <c r="V2166" s="10" t="s">
        <v>25</v>
      </c>
    </row>
    <row r="2167" spans="2:22" x14ac:dyDescent="0.25">
      <c r="B2167">
        <v>2187</v>
      </c>
      <c r="C2167" t="s">
        <v>2035</v>
      </c>
      <c r="D2167" s="12" t="s">
        <v>21</v>
      </c>
      <c r="E2167" t="s">
        <v>34</v>
      </c>
      <c r="H2167" s="12" t="s">
        <v>40</v>
      </c>
      <c r="I2167" s="12" t="s">
        <v>17</v>
      </c>
      <c r="J2167" s="12" t="s">
        <v>35</v>
      </c>
      <c r="K2167" s="12" t="s">
        <v>16</v>
      </c>
      <c r="M2167" t="s">
        <v>15584</v>
      </c>
      <c r="S2167" s="12" t="s">
        <v>41</v>
      </c>
      <c r="T2167">
        <v>42345234</v>
      </c>
      <c r="U2167" s="10" t="s">
        <v>23</v>
      </c>
      <c r="V2167" s="10" t="s">
        <v>25</v>
      </c>
    </row>
    <row r="2168" spans="2:22" x14ac:dyDescent="0.25">
      <c r="B2168">
        <v>2188</v>
      </c>
      <c r="C2168" t="s">
        <v>2036</v>
      </c>
      <c r="D2168" s="12" t="s">
        <v>21</v>
      </c>
      <c r="E2168" t="s">
        <v>34</v>
      </c>
      <c r="H2168" s="12" t="s">
        <v>40</v>
      </c>
      <c r="I2168" s="12" t="s">
        <v>17</v>
      </c>
      <c r="J2168" s="12" t="s">
        <v>35</v>
      </c>
      <c r="K2168" s="12" t="s">
        <v>16</v>
      </c>
      <c r="M2168" t="s">
        <v>15709</v>
      </c>
      <c r="S2168" s="12" t="s">
        <v>41</v>
      </c>
      <c r="T2168">
        <v>42345234</v>
      </c>
      <c r="U2168" s="10" t="s">
        <v>23</v>
      </c>
      <c r="V2168" s="10" t="s">
        <v>25</v>
      </c>
    </row>
    <row r="2169" spans="2:22" x14ac:dyDescent="0.25">
      <c r="B2169">
        <v>2189</v>
      </c>
      <c r="C2169" t="s">
        <v>2037</v>
      </c>
      <c r="D2169" s="12" t="s">
        <v>21</v>
      </c>
      <c r="E2169" t="s">
        <v>34</v>
      </c>
      <c r="H2169" s="12" t="s">
        <v>40</v>
      </c>
      <c r="I2169" s="12" t="s">
        <v>17</v>
      </c>
      <c r="J2169" s="12" t="s">
        <v>35</v>
      </c>
      <c r="K2169" s="12" t="s">
        <v>16</v>
      </c>
      <c r="M2169" t="s">
        <v>15560</v>
      </c>
      <c r="S2169" s="12" t="s">
        <v>41</v>
      </c>
      <c r="T2169">
        <v>42345234</v>
      </c>
      <c r="U2169" s="10" t="s">
        <v>23</v>
      </c>
      <c r="V2169" s="10" t="s">
        <v>25</v>
      </c>
    </row>
    <row r="2170" spans="2:22" x14ac:dyDescent="0.25">
      <c r="B2170">
        <v>2190</v>
      </c>
      <c r="C2170" t="s">
        <v>2038</v>
      </c>
      <c r="D2170" s="12" t="s">
        <v>21</v>
      </c>
      <c r="E2170" t="s">
        <v>34</v>
      </c>
      <c r="H2170" s="12" t="s">
        <v>40</v>
      </c>
      <c r="I2170" s="12" t="s">
        <v>17</v>
      </c>
      <c r="J2170" s="12" t="s">
        <v>35</v>
      </c>
      <c r="K2170" s="12" t="s">
        <v>16</v>
      </c>
      <c r="M2170" t="s">
        <v>15593</v>
      </c>
      <c r="S2170" s="12" t="s">
        <v>41</v>
      </c>
      <c r="T2170">
        <v>42345234</v>
      </c>
      <c r="U2170" s="10" t="s">
        <v>23</v>
      </c>
      <c r="V2170" s="10" t="s">
        <v>25</v>
      </c>
    </row>
    <row r="2171" spans="2:22" x14ac:dyDescent="0.25">
      <c r="B2171">
        <v>2191</v>
      </c>
      <c r="C2171" t="s">
        <v>2039</v>
      </c>
      <c r="D2171" s="12" t="s">
        <v>21</v>
      </c>
      <c r="E2171" t="s">
        <v>34</v>
      </c>
      <c r="H2171" s="12" t="s">
        <v>40</v>
      </c>
      <c r="I2171" s="12" t="s">
        <v>17</v>
      </c>
      <c r="J2171" s="12" t="s">
        <v>35</v>
      </c>
      <c r="K2171" s="12" t="s">
        <v>16</v>
      </c>
      <c r="M2171" t="s">
        <v>15593</v>
      </c>
      <c r="S2171" s="12" t="s">
        <v>41</v>
      </c>
      <c r="T2171">
        <v>42345234</v>
      </c>
      <c r="U2171" s="10" t="s">
        <v>23</v>
      </c>
      <c r="V2171" s="10" t="s">
        <v>25</v>
      </c>
    </row>
    <row r="2172" spans="2:22" x14ac:dyDescent="0.25">
      <c r="B2172">
        <v>2192</v>
      </c>
      <c r="C2172" t="s">
        <v>2040</v>
      </c>
      <c r="D2172" s="12" t="s">
        <v>21</v>
      </c>
      <c r="E2172" t="s">
        <v>34</v>
      </c>
      <c r="H2172" s="12" t="s">
        <v>40</v>
      </c>
      <c r="I2172" s="12" t="s">
        <v>17</v>
      </c>
      <c r="J2172" s="12" t="s">
        <v>35</v>
      </c>
      <c r="K2172" s="12" t="s">
        <v>16</v>
      </c>
      <c r="M2172" t="s">
        <v>15568</v>
      </c>
      <c r="S2172" s="12" t="s">
        <v>41</v>
      </c>
      <c r="T2172">
        <v>42345234</v>
      </c>
      <c r="U2172" s="10" t="s">
        <v>23</v>
      </c>
      <c r="V2172" s="10" t="s">
        <v>25</v>
      </c>
    </row>
    <row r="2173" spans="2:22" x14ac:dyDescent="0.25">
      <c r="B2173">
        <v>2193</v>
      </c>
      <c r="C2173" t="s">
        <v>723</v>
      </c>
      <c r="D2173" s="12" t="s">
        <v>21</v>
      </c>
      <c r="E2173" t="s">
        <v>34</v>
      </c>
      <c r="H2173" s="12" t="s">
        <v>40</v>
      </c>
      <c r="I2173" s="12" t="s">
        <v>17</v>
      </c>
      <c r="J2173" s="12" t="s">
        <v>35</v>
      </c>
      <c r="K2173" s="12" t="s">
        <v>16</v>
      </c>
      <c r="M2173" t="s">
        <v>15560</v>
      </c>
      <c r="S2173" s="12" t="s">
        <v>41</v>
      </c>
      <c r="T2173">
        <v>42345234</v>
      </c>
      <c r="U2173" s="10" t="s">
        <v>23</v>
      </c>
      <c r="V2173" s="10" t="s">
        <v>25</v>
      </c>
    </row>
    <row r="2174" spans="2:22" x14ac:dyDescent="0.25">
      <c r="B2174">
        <v>2194</v>
      </c>
      <c r="C2174" t="s">
        <v>2041</v>
      </c>
      <c r="D2174" s="12" t="s">
        <v>21</v>
      </c>
      <c r="E2174" t="s">
        <v>34</v>
      </c>
      <c r="H2174" s="12" t="s">
        <v>40</v>
      </c>
      <c r="I2174" s="12" t="s">
        <v>17</v>
      </c>
      <c r="J2174" s="12" t="s">
        <v>35</v>
      </c>
      <c r="K2174" s="12" t="s">
        <v>16</v>
      </c>
      <c r="M2174" t="s">
        <v>15541</v>
      </c>
      <c r="S2174" s="12" t="s">
        <v>41</v>
      </c>
      <c r="T2174">
        <v>42345234</v>
      </c>
      <c r="U2174" s="10" t="s">
        <v>23</v>
      </c>
      <c r="V2174" s="10" t="s">
        <v>25</v>
      </c>
    </row>
    <row r="2175" spans="2:22" x14ac:dyDescent="0.25">
      <c r="B2175">
        <v>2195</v>
      </c>
      <c r="C2175" t="s">
        <v>2042</v>
      </c>
      <c r="D2175" s="12" t="s">
        <v>21</v>
      </c>
      <c r="E2175" t="s">
        <v>34</v>
      </c>
      <c r="H2175" s="12" t="s">
        <v>40</v>
      </c>
      <c r="I2175" s="12" t="s">
        <v>17</v>
      </c>
      <c r="J2175" s="12" t="s">
        <v>35</v>
      </c>
      <c r="K2175" s="12" t="s">
        <v>16</v>
      </c>
      <c r="M2175" t="s">
        <v>15650</v>
      </c>
      <c r="S2175" s="12" t="s">
        <v>41</v>
      </c>
      <c r="T2175">
        <v>42345234</v>
      </c>
      <c r="U2175" s="10" t="s">
        <v>23</v>
      </c>
      <c r="V2175" s="10" t="s">
        <v>25</v>
      </c>
    </row>
    <row r="2176" spans="2:22" x14ac:dyDescent="0.25">
      <c r="B2176">
        <v>2196</v>
      </c>
      <c r="C2176" t="s">
        <v>2043</v>
      </c>
      <c r="D2176" s="12" t="s">
        <v>21</v>
      </c>
      <c r="E2176" t="s">
        <v>34</v>
      </c>
      <c r="H2176" s="12" t="s">
        <v>40</v>
      </c>
      <c r="I2176" s="12" t="s">
        <v>17</v>
      </c>
      <c r="J2176" s="12" t="s">
        <v>35</v>
      </c>
      <c r="K2176" s="12" t="s">
        <v>16</v>
      </c>
      <c r="M2176" t="s">
        <v>15709</v>
      </c>
      <c r="S2176" s="12" t="s">
        <v>41</v>
      </c>
      <c r="T2176">
        <v>42345234</v>
      </c>
      <c r="U2176" s="10" t="s">
        <v>23</v>
      </c>
      <c r="V2176" s="10" t="s">
        <v>25</v>
      </c>
    </row>
    <row r="2177" spans="2:22" x14ac:dyDescent="0.25">
      <c r="B2177">
        <v>2197</v>
      </c>
      <c r="C2177" t="s">
        <v>2044</v>
      </c>
      <c r="D2177" s="12" t="s">
        <v>21</v>
      </c>
      <c r="H2177" s="12" t="s">
        <v>40</v>
      </c>
      <c r="I2177" s="12" t="s">
        <v>17</v>
      </c>
      <c r="J2177" s="12" t="s">
        <v>35</v>
      </c>
      <c r="K2177" s="12" t="s">
        <v>16</v>
      </c>
      <c r="M2177" t="s">
        <v>15582</v>
      </c>
      <c r="S2177" s="12" t="s">
        <v>41</v>
      </c>
      <c r="T2177">
        <v>42345234</v>
      </c>
      <c r="U2177" s="10" t="s">
        <v>23</v>
      </c>
      <c r="V2177" s="10" t="s">
        <v>25</v>
      </c>
    </row>
    <row r="2178" spans="2:22" x14ac:dyDescent="0.25">
      <c r="B2178">
        <v>2198</v>
      </c>
      <c r="C2178" t="s">
        <v>2045</v>
      </c>
      <c r="D2178" s="12" t="s">
        <v>21</v>
      </c>
      <c r="E2178" t="s">
        <v>34</v>
      </c>
      <c r="H2178" s="12" t="s">
        <v>40</v>
      </c>
      <c r="I2178" s="12" t="s">
        <v>17</v>
      </c>
      <c r="J2178" s="12" t="s">
        <v>35</v>
      </c>
      <c r="K2178" s="12" t="s">
        <v>16</v>
      </c>
      <c r="M2178" t="s">
        <v>15560</v>
      </c>
      <c r="S2178" s="12" t="s">
        <v>41</v>
      </c>
      <c r="T2178">
        <v>42345234</v>
      </c>
      <c r="U2178" s="10" t="s">
        <v>23</v>
      </c>
      <c r="V2178" s="10" t="s">
        <v>25</v>
      </c>
    </row>
    <row r="2179" spans="2:22" x14ac:dyDescent="0.25">
      <c r="B2179">
        <v>2199</v>
      </c>
      <c r="C2179" t="s">
        <v>2046</v>
      </c>
      <c r="D2179" s="12" t="s">
        <v>21</v>
      </c>
      <c r="E2179" t="s">
        <v>34</v>
      </c>
      <c r="H2179" s="12" t="s">
        <v>40</v>
      </c>
      <c r="I2179" s="12" t="s">
        <v>17</v>
      </c>
      <c r="J2179" s="12" t="s">
        <v>35</v>
      </c>
      <c r="K2179" s="12" t="s">
        <v>16</v>
      </c>
      <c r="M2179" t="s">
        <v>15560</v>
      </c>
      <c r="S2179" s="12" t="s">
        <v>41</v>
      </c>
      <c r="T2179">
        <v>42345234</v>
      </c>
      <c r="U2179" s="10" t="s">
        <v>23</v>
      </c>
      <c r="V2179" s="10" t="s">
        <v>25</v>
      </c>
    </row>
    <row r="2180" spans="2:22" x14ac:dyDescent="0.25">
      <c r="B2180">
        <v>2200</v>
      </c>
      <c r="C2180" t="s">
        <v>2047</v>
      </c>
      <c r="D2180" s="12" t="s">
        <v>21</v>
      </c>
      <c r="E2180" t="s">
        <v>34</v>
      </c>
      <c r="H2180" s="12" t="s">
        <v>40</v>
      </c>
      <c r="I2180" s="12" t="s">
        <v>17</v>
      </c>
      <c r="J2180" s="12" t="s">
        <v>35</v>
      </c>
      <c r="K2180" s="12" t="s">
        <v>16</v>
      </c>
      <c r="M2180" t="s">
        <v>38</v>
      </c>
      <c r="S2180" s="12" t="s">
        <v>41</v>
      </c>
      <c r="T2180">
        <v>42345234</v>
      </c>
      <c r="U2180" s="10" t="s">
        <v>23</v>
      </c>
      <c r="V2180" s="10" t="s">
        <v>25</v>
      </c>
    </row>
    <row r="2181" spans="2:22" x14ac:dyDescent="0.25">
      <c r="B2181">
        <v>2201</v>
      </c>
      <c r="C2181" t="s">
        <v>2048</v>
      </c>
      <c r="D2181" s="12" t="s">
        <v>21</v>
      </c>
      <c r="E2181" t="s">
        <v>34</v>
      </c>
      <c r="H2181" s="12" t="s">
        <v>40</v>
      </c>
      <c r="I2181" s="12" t="s">
        <v>17</v>
      </c>
      <c r="J2181" s="12" t="s">
        <v>35</v>
      </c>
      <c r="K2181" s="12" t="s">
        <v>16</v>
      </c>
      <c r="M2181" t="s">
        <v>15564</v>
      </c>
      <c r="S2181" s="12" t="s">
        <v>41</v>
      </c>
      <c r="T2181">
        <v>42345234</v>
      </c>
      <c r="U2181" s="10" t="s">
        <v>23</v>
      </c>
      <c r="V2181" s="10" t="s">
        <v>25</v>
      </c>
    </row>
    <row r="2182" spans="2:22" x14ac:dyDescent="0.25">
      <c r="B2182">
        <v>2202</v>
      </c>
      <c r="C2182" t="s">
        <v>2049</v>
      </c>
      <c r="D2182" s="12" t="s">
        <v>21</v>
      </c>
      <c r="E2182" t="s">
        <v>34</v>
      </c>
      <c r="H2182" s="12" t="s">
        <v>40</v>
      </c>
      <c r="I2182" s="12" t="s">
        <v>17</v>
      </c>
      <c r="J2182" s="12" t="s">
        <v>35</v>
      </c>
      <c r="K2182" s="12" t="s">
        <v>16</v>
      </c>
      <c r="M2182" t="s">
        <v>15564</v>
      </c>
      <c r="S2182" s="12" t="s">
        <v>41</v>
      </c>
      <c r="T2182">
        <v>42345234</v>
      </c>
      <c r="U2182" s="10" t="s">
        <v>23</v>
      </c>
      <c r="V2182" s="10" t="s">
        <v>25</v>
      </c>
    </row>
    <row r="2183" spans="2:22" x14ac:dyDescent="0.25">
      <c r="B2183">
        <v>2203</v>
      </c>
      <c r="C2183" t="s">
        <v>2050</v>
      </c>
      <c r="D2183" s="12" t="s">
        <v>21</v>
      </c>
      <c r="E2183" t="s">
        <v>34</v>
      </c>
      <c r="H2183" s="12" t="s">
        <v>40</v>
      </c>
      <c r="I2183" s="12" t="s">
        <v>17</v>
      </c>
      <c r="J2183" s="12" t="s">
        <v>35</v>
      </c>
      <c r="K2183" s="12" t="s">
        <v>16</v>
      </c>
      <c r="M2183" t="s">
        <v>15650</v>
      </c>
      <c r="S2183" s="12" t="s">
        <v>41</v>
      </c>
      <c r="T2183">
        <v>42345234</v>
      </c>
      <c r="U2183" s="10" t="s">
        <v>23</v>
      </c>
      <c r="V2183" s="10" t="s">
        <v>25</v>
      </c>
    </row>
    <row r="2184" spans="2:22" x14ac:dyDescent="0.25">
      <c r="B2184">
        <v>2204</v>
      </c>
      <c r="C2184" t="s">
        <v>2051</v>
      </c>
      <c r="D2184" s="12" t="s">
        <v>21</v>
      </c>
      <c r="E2184" t="s">
        <v>34</v>
      </c>
      <c r="H2184" s="12" t="s">
        <v>40</v>
      </c>
      <c r="I2184" s="12" t="s">
        <v>17</v>
      </c>
      <c r="J2184" s="12" t="s">
        <v>35</v>
      </c>
      <c r="K2184" s="12" t="s">
        <v>16</v>
      </c>
      <c r="M2184" t="s">
        <v>15763</v>
      </c>
      <c r="S2184" s="12" t="s">
        <v>41</v>
      </c>
      <c r="T2184">
        <v>42345234</v>
      </c>
      <c r="U2184" s="10" t="s">
        <v>23</v>
      </c>
      <c r="V2184" s="10" t="s">
        <v>25</v>
      </c>
    </row>
    <row r="2185" spans="2:22" x14ac:dyDescent="0.25">
      <c r="B2185">
        <v>2205</v>
      </c>
      <c r="C2185" t="s">
        <v>2052</v>
      </c>
      <c r="D2185" s="12" t="s">
        <v>21</v>
      </c>
      <c r="E2185" t="s">
        <v>34</v>
      </c>
      <c r="H2185" s="12" t="s">
        <v>40</v>
      </c>
      <c r="I2185" s="12" t="s">
        <v>17</v>
      </c>
      <c r="J2185" s="12" t="s">
        <v>35</v>
      </c>
      <c r="K2185" s="12" t="s">
        <v>16</v>
      </c>
      <c r="M2185" t="s">
        <v>15564</v>
      </c>
      <c r="S2185" s="12" t="s">
        <v>41</v>
      </c>
      <c r="T2185">
        <v>42345234</v>
      </c>
      <c r="U2185" s="10" t="s">
        <v>23</v>
      </c>
      <c r="V2185" s="10" t="s">
        <v>25</v>
      </c>
    </row>
    <row r="2186" spans="2:22" x14ac:dyDescent="0.25">
      <c r="B2186">
        <v>2206</v>
      </c>
      <c r="C2186" t="s">
        <v>2053</v>
      </c>
      <c r="D2186" s="12" t="s">
        <v>21</v>
      </c>
      <c r="E2186" t="s">
        <v>34</v>
      </c>
      <c r="H2186" s="12" t="s">
        <v>40</v>
      </c>
      <c r="I2186" s="12" t="s">
        <v>17</v>
      </c>
      <c r="J2186" s="12" t="s">
        <v>35</v>
      </c>
      <c r="K2186" s="12" t="s">
        <v>16</v>
      </c>
      <c r="M2186" t="s">
        <v>15840</v>
      </c>
      <c r="S2186" s="12" t="s">
        <v>41</v>
      </c>
      <c r="T2186">
        <v>42345234</v>
      </c>
      <c r="U2186" s="10" t="s">
        <v>23</v>
      </c>
      <c r="V2186" s="10" t="s">
        <v>25</v>
      </c>
    </row>
    <row r="2187" spans="2:22" x14ac:dyDescent="0.25">
      <c r="B2187">
        <v>2207</v>
      </c>
      <c r="C2187" t="s">
        <v>2054</v>
      </c>
      <c r="D2187" s="12" t="s">
        <v>21</v>
      </c>
      <c r="E2187" t="s">
        <v>34</v>
      </c>
      <c r="H2187" s="12" t="s">
        <v>40</v>
      </c>
      <c r="I2187" s="12" t="s">
        <v>17</v>
      </c>
      <c r="J2187" s="12" t="s">
        <v>35</v>
      </c>
      <c r="K2187" s="12" t="s">
        <v>16</v>
      </c>
      <c r="M2187" t="s">
        <v>15559</v>
      </c>
      <c r="S2187" s="12" t="s">
        <v>41</v>
      </c>
      <c r="T2187">
        <v>42345234</v>
      </c>
      <c r="U2187" s="10" t="s">
        <v>23</v>
      </c>
      <c r="V2187" s="10" t="s">
        <v>25</v>
      </c>
    </row>
    <row r="2188" spans="2:22" x14ac:dyDescent="0.25">
      <c r="B2188">
        <v>2208</v>
      </c>
      <c r="C2188" t="s">
        <v>2055</v>
      </c>
      <c r="D2188" s="12" t="s">
        <v>21</v>
      </c>
      <c r="E2188" t="s">
        <v>34</v>
      </c>
      <c r="H2188" s="12" t="s">
        <v>40</v>
      </c>
      <c r="I2188" s="12" t="s">
        <v>17</v>
      </c>
      <c r="J2188" s="12" t="s">
        <v>35</v>
      </c>
      <c r="K2188" s="12" t="s">
        <v>16</v>
      </c>
      <c r="M2188" t="s">
        <v>15560</v>
      </c>
      <c r="S2188" s="12" t="s">
        <v>41</v>
      </c>
      <c r="T2188">
        <v>42345234</v>
      </c>
      <c r="U2188" s="10" t="s">
        <v>23</v>
      </c>
      <c r="V2188" s="10" t="s">
        <v>25</v>
      </c>
    </row>
    <row r="2189" spans="2:22" x14ac:dyDescent="0.25">
      <c r="B2189">
        <v>2209</v>
      </c>
      <c r="C2189" t="s">
        <v>2056</v>
      </c>
      <c r="D2189" s="12" t="s">
        <v>21</v>
      </c>
      <c r="E2189" t="s">
        <v>34</v>
      </c>
      <c r="H2189" s="12" t="s">
        <v>40</v>
      </c>
      <c r="I2189" s="12" t="s">
        <v>17</v>
      </c>
      <c r="J2189" s="12" t="s">
        <v>35</v>
      </c>
      <c r="K2189" s="12" t="s">
        <v>16</v>
      </c>
      <c r="M2189" t="s">
        <v>15650</v>
      </c>
      <c r="S2189" s="12" t="s">
        <v>41</v>
      </c>
      <c r="T2189">
        <v>42345234</v>
      </c>
      <c r="U2189" s="10" t="s">
        <v>23</v>
      </c>
      <c r="V2189" s="10" t="s">
        <v>25</v>
      </c>
    </row>
    <row r="2190" spans="2:22" x14ac:dyDescent="0.25">
      <c r="B2190">
        <v>2210</v>
      </c>
      <c r="C2190" t="s">
        <v>2057</v>
      </c>
      <c r="D2190" s="12" t="s">
        <v>21</v>
      </c>
      <c r="H2190" s="12" t="s">
        <v>40</v>
      </c>
      <c r="I2190" s="12" t="s">
        <v>17</v>
      </c>
      <c r="J2190" s="12" t="s">
        <v>35</v>
      </c>
      <c r="K2190" s="12" t="s">
        <v>16</v>
      </c>
      <c r="M2190" t="s">
        <v>15854</v>
      </c>
      <c r="S2190" s="12" t="s">
        <v>41</v>
      </c>
      <c r="T2190">
        <v>42345234</v>
      </c>
      <c r="U2190" s="10" t="s">
        <v>23</v>
      </c>
      <c r="V2190" s="10" t="s">
        <v>25</v>
      </c>
    </row>
    <row r="2191" spans="2:22" x14ac:dyDescent="0.25">
      <c r="B2191">
        <v>2211</v>
      </c>
      <c r="C2191" t="s">
        <v>2058</v>
      </c>
      <c r="D2191" s="12" t="s">
        <v>21</v>
      </c>
      <c r="E2191" t="s">
        <v>34</v>
      </c>
      <c r="H2191" s="12" t="s">
        <v>40</v>
      </c>
      <c r="I2191" s="12" t="s">
        <v>17</v>
      </c>
      <c r="J2191" s="12" t="s">
        <v>35</v>
      </c>
      <c r="K2191" s="12" t="s">
        <v>16</v>
      </c>
      <c r="M2191" t="s">
        <v>38</v>
      </c>
      <c r="S2191" s="12" t="s">
        <v>41</v>
      </c>
      <c r="T2191">
        <v>42345234</v>
      </c>
      <c r="U2191" s="10" t="s">
        <v>23</v>
      </c>
      <c r="V2191" s="10" t="s">
        <v>25</v>
      </c>
    </row>
    <row r="2192" spans="2:22" x14ac:dyDescent="0.25">
      <c r="B2192">
        <v>2212</v>
      </c>
      <c r="C2192" t="s">
        <v>2059</v>
      </c>
      <c r="D2192" s="12" t="s">
        <v>21</v>
      </c>
      <c r="E2192" t="s">
        <v>34</v>
      </c>
      <c r="H2192" s="12" t="s">
        <v>40</v>
      </c>
      <c r="I2192" s="12" t="s">
        <v>17</v>
      </c>
      <c r="J2192" s="12" t="s">
        <v>35</v>
      </c>
      <c r="K2192" s="12" t="s">
        <v>16</v>
      </c>
      <c r="M2192" t="s">
        <v>15564</v>
      </c>
      <c r="S2192" s="12" t="s">
        <v>41</v>
      </c>
      <c r="T2192">
        <v>42345234</v>
      </c>
      <c r="U2192" s="10" t="s">
        <v>23</v>
      </c>
      <c r="V2192" s="10" t="s">
        <v>25</v>
      </c>
    </row>
    <row r="2193" spans="2:22" x14ac:dyDescent="0.25">
      <c r="B2193">
        <v>2213</v>
      </c>
      <c r="C2193" t="s">
        <v>2060</v>
      </c>
      <c r="D2193" s="12" t="s">
        <v>21</v>
      </c>
      <c r="E2193" t="s">
        <v>34</v>
      </c>
      <c r="H2193" s="12" t="s">
        <v>40</v>
      </c>
      <c r="I2193" s="12" t="s">
        <v>17</v>
      </c>
      <c r="J2193" s="12" t="s">
        <v>35</v>
      </c>
      <c r="K2193" s="12" t="s">
        <v>16</v>
      </c>
      <c r="M2193" t="s">
        <v>15763</v>
      </c>
      <c r="S2193" s="12" t="s">
        <v>41</v>
      </c>
      <c r="T2193">
        <v>42345234</v>
      </c>
      <c r="U2193" s="10" t="s">
        <v>23</v>
      </c>
      <c r="V2193" s="10" t="s">
        <v>25</v>
      </c>
    </row>
    <row r="2194" spans="2:22" x14ac:dyDescent="0.25">
      <c r="B2194">
        <v>2215</v>
      </c>
      <c r="C2194" t="s">
        <v>2061</v>
      </c>
      <c r="D2194" s="12" t="s">
        <v>21</v>
      </c>
      <c r="E2194" t="s">
        <v>34</v>
      </c>
      <c r="H2194" s="12" t="s">
        <v>40</v>
      </c>
      <c r="I2194" s="12" t="s">
        <v>17</v>
      </c>
      <c r="J2194" s="12" t="s">
        <v>35</v>
      </c>
      <c r="K2194" s="12" t="s">
        <v>16</v>
      </c>
      <c r="M2194" t="s">
        <v>38</v>
      </c>
      <c r="S2194" s="12" t="s">
        <v>41</v>
      </c>
      <c r="T2194">
        <v>42345234</v>
      </c>
      <c r="U2194" s="10" t="s">
        <v>23</v>
      </c>
      <c r="V2194" s="10" t="s">
        <v>25</v>
      </c>
    </row>
    <row r="2195" spans="2:22" x14ac:dyDescent="0.25">
      <c r="B2195">
        <v>2216</v>
      </c>
      <c r="C2195" t="s">
        <v>2062</v>
      </c>
      <c r="D2195" s="12" t="s">
        <v>21</v>
      </c>
      <c r="E2195" t="s">
        <v>34</v>
      </c>
      <c r="H2195" s="12" t="s">
        <v>40</v>
      </c>
      <c r="I2195" s="12" t="s">
        <v>17</v>
      </c>
      <c r="J2195" s="12" t="s">
        <v>35</v>
      </c>
      <c r="K2195" s="12" t="s">
        <v>16</v>
      </c>
      <c r="M2195" t="s">
        <v>15541</v>
      </c>
      <c r="S2195" s="12" t="s">
        <v>41</v>
      </c>
      <c r="T2195">
        <v>42345234</v>
      </c>
      <c r="U2195" s="10" t="s">
        <v>23</v>
      </c>
      <c r="V2195" s="10" t="s">
        <v>25</v>
      </c>
    </row>
    <row r="2196" spans="2:22" x14ac:dyDescent="0.25">
      <c r="B2196">
        <v>2217</v>
      </c>
      <c r="C2196" t="s">
        <v>2063</v>
      </c>
      <c r="D2196" s="12" t="s">
        <v>21</v>
      </c>
      <c r="E2196" t="s">
        <v>34</v>
      </c>
      <c r="H2196" s="12" t="s">
        <v>40</v>
      </c>
      <c r="I2196" s="12" t="s">
        <v>17</v>
      </c>
      <c r="J2196" s="12" t="s">
        <v>35</v>
      </c>
      <c r="K2196" s="12" t="s">
        <v>16</v>
      </c>
      <c r="M2196" t="s">
        <v>15562</v>
      </c>
      <c r="S2196" s="12" t="s">
        <v>41</v>
      </c>
      <c r="T2196">
        <v>42345234</v>
      </c>
      <c r="U2196" s="10" t="s">
        <v>23</v>
      </c>
      <c r="V2196" s="10" t="s">
        <v>25</v>
      </c>
    </row>
    <row r="2197" spans="2:22" x14ac:dyDescent="0.25">
      <c r="B2197">
        <v>2218</v>
      </c>
      <c r="C2197" t="s">
        <v>657</v>
      </c>
      <c r="D2197" s="12" t="s">
        <v>21</v>
      </c>
      <c r="E2197" t="s">
        <v>34</v>
      </c>
      <c r="H2197" s="12" t="s">
        <v>40</v>
      </c>
      <c r="I2197" s="12" t="s">
        <v>17</v>
      </c>
      <c r="J2197" s="12" t="s">
        <v>35</v>
      </c>
      <c r="K2197" s="12" t="s">
        <v>16</v>
      </c>
      <c r="M2197" t="s">
        <v>15560</v>
      </c>
      <c r="S2197" s="12" t="s">
        <v>41</v>
      </c>
      <c r="T2197">
        <v>42345234</v>
      </c>
      <c r="U2197" s="10" t="s">
        <v>23</v>
      </c>
      <c r="V2197" s="10" t="s">
        <v>25</v>
      </c>
    </row>
    <row r="2198" spans="2:22" x14ac:dyDescent="0.25">
      <c r="B2198">
        <v>2219</v>
      </c>
      <c r="C2198" t="s">
        <v>2064</v>
      </c>
      <c r="D2198" s="12" t="s">
        <v>21</v>
      </c>
      <c r="E2198" t="s">
        <v>34</v>
      </c>
      <c r="H2198" s="12" t="s">
        <v>40</v>
      </c>
      <c r="I2198" s="12" t="s">
        <v>17</v>
      </c>
      <c r="J2198" s="12" t="s">
        <v>35</v>
      </c>
      <c r="K2198" s="12" t="s">
        <v>16</v>
      </c>
      <c r="M2198" t="s">
        <v>15675</v>
      </c>
      <c r="S2198" s="12" t="s">
        <v>41</v>
      </c>
      <c r="T2198">
        <v>42345234</v>
      </c>
      <c r="U2198" s="10" t="s">
        <v>23</v>
      </c>
      <c r="V2198" s="10" t="s">
        <v>25</v>
      </c>
    </row>
    <row r="2199" spans="2:22" x14ac:dyDescent="0.25">
      <c r="B2199">
        <v>2220</v>
      </c>
      <c r="C2199" t="s">
        <v>2065</v>
      </c>
      <c r="D2199" s="12" t="s">
        <v>21</v>
      </c>
      <c r="E2199" t="s">
        <v>34</v>
      </c>
      <c r="H2199" s="12" t="s">
        <v>40</v>
      </c>
      <c r="I2199" s="12" t="s">
        <v>17</v>
      </c>
      <c r="J2199" s="12" t="s">
        <v>35</v>
      </c>
      <c r="K2199" s="12" t="s">
        <v>16</v>
      </c>
      <c r="M2199" t="s">
        <v>15706</v>
      </c>
      <c r="S2199" s="12" t="s">
        <v>41</v>
      </c>
      <c r="T2199">
        <v>42345234</v>
      </c>
      <c r="U2199" s="10" t="s">
        <v>23</v>
      </c>
      <c r="V2199" s="10" t="s">
        <v>25</v>
      </c>
    </row>
    <row r="2200" spans="2:22" x14ac:dyDescent="0.25">
      <c r="B2200">
        <v>2221</v>
      </c>
      <c r="C2200" t="s">
        <v>2066</v>
      </c>
      <c r="D2200" s="12" t="s">
        <v>21</v>
      </c>
      <c r="E2200" t="s">
        <v>34</v>
      </c>
      <c r="H2200" s="12" t="s">
        <v>40</v>
      </c>
      <c r="I2200" s="12" t="s">
        <v>17</v>
      </c>
      <c r="J2200" s="12" t="s">
        <v>35</v>
      </c>
      <c r="K2200" s="12" t="s">
        <v>16</v>
      </c>
      <c r="M2200" t="s">
        <v>15556</v>
      </c>
      <c r="S2200" s="12" t="s">
        <v>41</v>
      </c>
      <c r="T2200">
        <v>42345234</v>
      </c>
      <c r="U2200" s="10" t="s">
        <v>23</v>
      </c>
      <c r="V2200" s="10" t="s">
        <v>25</v>
      </c>
    </row>
    <row r="2201" spans="2:22" x14ac:dyDescent="0.25">
      <c r="B2201">
        <v>2222</v>
      </c>
      <c r="C2201" t="s">
        <v>2067</v>
      </c>
      <c r="D2201" s="12" t="s">
        <v>21</v>
      </c>
      <c r="E2201" t="s">
        <v>34</v>
      </c>
      <c r="H2201" s="12" t="s">
        <v>40</v>
      </c>
      <c r="I2201" s="12" t="s">
        <v>17</v>
      </c>
      <c r="J2201" s="12" t="s">
        <v>35</v>
      </c>
      <c r="K2201" s="12" t="s">
        <v>16</v>
      </c>
      <c r="M2201" t="s">
        <v>15560</v>
      </c>
      <c r="S2201" s="12" t="s">
        <v>41</v>
      </c>
      <c r="T2201">
        <v>42345234</v>
      </c>
      <c r="U2201" s="10" t="s">
        <v>23</v>
      </c>
      <c r="V2201" s="10" t="s">
        <v>25</v>
      </c>
    </row>
    <row r="2202" spans="2:22" x14ac:dyDescent="0.25">
      <c r="B2202">
        <v>2223</v>
      </c>
      <c r="C2202" t="s">
        <v>2068</v>
      </c>
      <c r="D2202" s="12" t="s">
        <v>21</v>
      </c>
      <c r="E2202" t="s">
        <v>34</v>
      </c>
      <c r="H2202" s="12" t="s">
        <v>40</v>
      </c>
      <c r="I2202" s="12" t="s">
        <v>17</v>
      </c>
      <c r="J2202" s="12" t="s">
        <v>35</v>
      </c>
      <c r="K2202" s="12" t="s">
        <v>16</v>
      </c>
      <c r="M2202" t="s">
        <v>15559</v>
      </c>
      <c r="S2202" s="12" t="s">
        <v>41</v>
      </c>
      <c r="T2202">
        <v>42345234</v>
      </c>
      <c r="U2202" s="10" t="s">
        <v>23</v>
      </c>
      <c r="V2202" s="10" t="s">
        <v>25</v>
      </c>
    </row>
    <row r="2203" spans="2:22" x14ac:dyDescent="0.25">
      <c r="B2203">
        <v>2224</v>
      </c>
      <c r="C2203" t="s">
        <v>2069</v>
      </c>
      <c r="D2203" s="12" t="s">
        <v>21</v>
      </c>
      <c r="E2203" t="s">
        <v>34</v>
      </c>
      <c r="H2203" s="12" t="s">
        <v>40</v>
      </c>
      <c r="I2203" s="12" t="s">
        <v>17</v>
      </c>
      <c r="J2203" s="12" t="s">
        <v>35</v>
      </c>
      <c r="K2203" s="12" t="s">
        <v>16</v>
      </c>
      <c r="M2203" t="s">
        <v>15571</v>
      </c>
      <c r="S2203" s="12" t="s">
        <v>41</v>
      </c>
      <c r="T2203">
        <v>42345234</v>
      </c>
      <c r="U2203" s="10" t="s">
        <v>23</v>
      </c>
      <c r="V2203" s="10" t="s">
        <v>25</v>
      </c>
    </row>
    <row r="2204" spans="2:22" x14ac:dyDescent="0.25">
      <c r="B2204">
        <v>2225</v>
      </c>
      <c r="C2204" t="s">
        <v>2070</v>
      </c>
      <c r="D2204" s="12" t="s">
        <v>21</v>
      </c>
      <c r="E2204" t="s">
        <v>34</v>
      </c>
      <c r="H2204" s="12" t="s">
        <v>40</v>
      </c>
      <c r="I2204" s="12" t="s">
        <v>17</v>
      </c>
      <c r="J2204" s="12" t="s">
        <v>35</v>
      </c>
      <c r="K2204" s="12" t="s">
        <v>16</v>
      </c>
      <c r="M2204" t="s">
        <v>15560</v>
      </c>
      <c r="S2204" s="12" t="s">
        <v>41</v>
      </c>
      <c r="T2204">
        <v>42345234</v>
      </c>
      <c r="U2204" s="10" t="s">
        <v>23</v>
      </c>
      <c r="V2204" s="10" t="s">
        <v>25</v>
      </c>
    </row>
    <row r="2205" spans="2:22" x14ac:dyDescent="0.25">
      <c r="B2205">
        <v>2226</v>
      </c>
      <c r="C2205" t="s">
        <v>2061</v>
      </c>
      <c r="D2205" s="12" t="s">
        <v>21</v>
      </c>
      <c r="E2205" t="s">
        <v>34</v>
      </c>
      <c r="H2205" s="12" t="s">
        <v>40</v>
      </c>
      <c r="I2205" s="12" t="s">
        <v>17</v>
      </c>
      <c r="J2205" s="12" t="s">
        <v>35</v>
      </c>
      <c r="K2205" s="12" t="s">
        <v>16</v>
      </c>
      <c r="M2205" t="s">
        <v>38</v>
      </c>
      <c r="S2205" s="12" t="s">
        <v>41</v>
      </c>
      <c r="T2205">
        <v>42345234</v>
      </c>
      <c r="U2205" s="10" t="s">
        <v>23</v>
      </c>
      <c r="V2205" s="10" t="s">
        <v>25</v>
      </c>
    </row>
    <row r="2206" spans="2:22" x14ac:dyDescent="0.25">
      <c r="B2206">
        <v>2227</v>
      </c>
      <c r="C2206" t="s">
        <v>1152</v>
      </c>
      <c r="D2206" s="12" t="s">
        <v>21</v>
      </c>
      <c r="E2206" t="s">
        <v>34</v>
      </c>
      <c r="H2206" s="12" t="s">
        <v>40</v>
      </c>
      <c r="I2206" s="12" t="s">
        <v>17</v>
      </c>
      <c r="J2206" s="12" t="s">
        <v>35</v>
      </c>
      <c r="K2206" s="12" t="s">
        <v>16</v>
      </c>
      <c r="M2206" t="s">
        <v>38</v>
      </c>
      <c r="S2206" s="12" t="s">
        <v>41</v>
      </c>
      <c r="T2206">
        <v>42345234</v>
      </c>
      <c r="U2206" s="10" t="s">
        <v>23</v>
      </c>
      <c r="V2206" s="10" t="s">
        <v>25</v>
      </c>
    </row>
    <row r="2207" spans="2:22" x14ac:dyDescent="0.25">
      <c r="B2207">
        <v>2228</v>
      </c>
      <c r="C2207" t="s">
        <v>2071</v>
      </c>
      <c r="D2207" s="12" t="s">
        <v>21</v>
      </c>
      <c r="E2207" t="s">
        <v>34</v>
      </c>
      <c r="H2207" s="12" t="s">
        <v>40</v>
      </c>
      <c r="I2207" s="12" t="s">
        <v>17</v>
      </c>
      <c r="J2207" s="12" t="s">
        <v>35</v>
      </c>
      <c r="K2207" s="12" t="s">
        <v>16</v>
      </c>
      <c r="M2207" t="s">
        <v>15560</v>
      </c>
      <c r="S2207" s="12" t="s">
        <v>41</v>
      </c>
      <c r="T2207">
        <v>42345234</v>
      </c>
      <c r="U2207" s="10" t="s">
        <v>23</v>
      </c>
      <c r="V2207" s="10" t="s">
        <v>25</v>
      </c>
    </row>
    <row r="2208" spans="2:22" x14ac:dyDescent="0.25">
      <c r="B2208">
        <v>2229</v>
      </c>
      <c r="C2208" t="s">
        <v>2072</v>
      </c>
      <c r="D2208" s="12" t="s">
        <v>21</v>
      </c>
      <c r="E2208" t="s">
        <v>34</v>
      </c>
      <c r="H2208" s="12" t="s">
        <v>40</v>
      </c>
      <c r="I2208" s="12" t="s">
        <v>17</v>
      </c>
      <c r="J2208" s="12" t="s">
        <v>35</v>
      </c>
      <c r="K2208" s="12" t="s">
        <v>16</v>
      </c>
      <c r="M2208" t="s">
        <v>38</v>
      </c>
      <c r="S2208" s="12" t="s">
        <v>41</v>
      </c>
      <c r="T2208">
        <v>42345234</v>
      </c>
      <c r="U2208" s="10" t="s">
        <v>23</v>
      </c>
      <c r="V2208" s="10" t="s">
        <v>25</v>
      </c>
    </row>
    <row r="2209" spans="2:22" x14ac:dyDescent="0.25">
      <c r="B2209">
        <v>2230</v>
      </c>
      <c r="C2209" t="s">
        <v>2073</v>
      </c>
      <c r="D2209" s="12" t="s">
        <v>21</v>
      </c>
      <c r="E2209" t="s">
        <v>34</v>
      </c>
      <c r="H2209" s="12" t="s">
        <v>40</v>
      </c>
      <c r="I2209" s="12" t="s">
        <v>17</v>
      </c>
      <c r="J2209" s="12" t="s">
        <v>35</v>
      </c>
      <c r="K2209" s="12" t="s">
        <v>16</v>
      </c>
      <c r="M2209" t="s">
        <v>15650</v>
      </c>
      <c r="S2209" s="12" t="s">
        <v>41</v>
      </c>
      <c r="T2209">
        <v>42345234</v>
      </c>
      <c r="U2209" s="10" t="s">
        <v>23</v>
      </c>
      <c r="V2209" s="10" t="s">
        <v>25</v>
      </c>
    </row>
    <row r="2210" spans="2:22" x14ac:dyDescent="0.25">
      <c r="B2210">
        <v>2231</v>
      </c>
      <c r="C2210" t="s">
        <v>2074</v>
      </c>
      <c r="D2210" s="12" t="s">
        <v>21</v>
      </c>
      <c r="E2210" t="s">
        <v>34</v>
      </c>
      <c r="H2210" s="12" t="s">
        <v>40</v>
      </c>
      <c r="I2210" s="12" t="s">
        <v>17</v>
      </c>
      <c r="J2210" s="12" t="s">
        <v>35</v>
      </c>
      <c r="K2210" s="12" t="s">
        <v>16</v>
      </c>
      <c r="M2210" t="s">
        <v>15592</v>
      </c>
      <c r="S2210" s="12" t="s">
        <v>41</v>
      </c>
      <c r="T2210">
        <v>42345234</v>
      </c>
      <c r="U2210" s="10" t="s">
        <v>23</v>
      </c>
      <c r="V2210" s="10" t="s">
        <v>25</v>
      </c>
    </row>
    <row r="2211" spans="2:22" x14ac:dyDescent="0.25">
      <c r="B2211">
        <v>2232</v>
      </c>
      <c r="C2211" t="s">
        <v>2075</v>
      </c>
      <c r="D2211" s="12" t="s">
        <v>21</v>
      </c>
      <c r="E2211" t="s">
        <v>34</v>
      </c>
      <c r="H2211" s="12" t="s">
        <v>40</v>
      </c>
      <c r="I2211" s="12" t="s">
        <v>17</v>
      </c>
      <c r="J2211" s="12" t="s">
        <v>35</v>
      </c>
      <c r="K2211" s="12" t="s">
        <v>16</v>
      </c>
      <c r="M2211" t="s">
        <v>38</v>
      </c>
      <c r="S2211" s="12" t="s">
        <v>41</v>
      </c>
      <c r="T2211">
        <v>42345234</v>
      </c>
      <c r="U2211" s="10" t="s">
        <v>23</v>
      </c>
      <c r="V2211" s="10" t="s">
        <v>25</v>
      </c>
    </row>
    <row r="2212" spans="2:22" x14ac:dyDescent="0.25">
      <c r="B2212">
        <v>2233</v>
      </c>
      <c r="C2212" t="s">
        <v>2076</v>
      </c>
      <c r="D2212" s="12" t="s">
        <v>21</v>
      </c>
      <c r="E2212" t="s">
        <v>34</v>
      </c>
      <c r="H2212" s="12" t="s">
        <v>40</v>
      </c>
      <c r="I2212" s="12" t="s">
        <v>17</v>
      </c>
      <c r="J2212" s="12" t="s">
        <v>35</v>
      </c>
      <c r="K2212" s="12" t="s">
        <v>16</v>
      </c>
      <c r="M2212" t="s">
        <v>15560</v>
      </c>
      <c r="S2212" s="12" t="s">
        <v>41</v>
      </c>
      <c r="T2212">
        <v>42345234</v>
      </c>
      <c r="U2212" s="10" t="s">
        <v>23</v>
      </c>
      <c r="V2212" s="10" t="s">
        <v>25</v>
      </c>
    </row>
    <row r="2213" spans="2:22" x14ac:dyDescent="0.25">
      <c r="B2213">
        <v>2234</v>
      </c>
      <c r="C2213" t="s">
        <v>88</v>
      </c>
      <c r="D2213" s="12" t="s">
        <v>21</v>
      </c>
      <c r="E2213" t="s">
        <v>34</v>
      </c>
      <c r="H2213" s="12" t="s">
        <v>40</v>
      </c>
      <c r="I2213" s="12" t="s">
        <v>17</v>
      </c>
      <c r="J2213" s="12" t="s">
        <v>35</v>
      </c>
      <c r="K2213" s="12" t="s">
        <v>16</v>
      </c>
      <c r="M2213" t="s">
        <v>15541</v>
      </c>
      <c r="S2213" s="12" t="s">
        <v>41</v>
      </c>
      <c r="T2213">
        <v>42345234</v>
      </c>
      <c r="U2213" s="10" t="s">
        <v>23</v>
      </c>
      <c r="V2213" s="10" t="s">
        <v>25</v>
      </c>
    </row>
    <row r="2214" spans="2:22" x14ac:dyDescent="0.25">
      <c r="B2214">
        <v>2235</v>
      </c>
      <c r="C2214" t="s">
        <v>2077</v>
      </c>
      <c r="D2214" s="12" t="s">
        <v>21</v>
      </c>
      <c r="E2214" t="s">
        <v>34</v>
      </c>
      <c r="H2214" s="12" t="s">
        <v>40</v>
      </c>
      <c r="I2214" s="12" t="s">
        <v>17</v>
      </c>
      <c r="J2214" s="12" t="s">
        <v>35</v>
      </c>
      <c r="K2214" s="12" t="s">
        <v>16</v>
      </c>
      <c r="M2214" t="s">
        <v>38</v>
      </c>
      <c r="S2214" s="12" t="s">
        <v>41</v>
      </c>
      <c r="T2214">
        <v>42345234</v>
      </c>
      <c r="U2214" s="10" t="s">
        <v>23</v>
      </c>
      <c r="V2214" s="10" t="s">
        <v>25</v>
      </c>
    </row>
    <row r="2215" spans="2:22" x14ac:dyDescent="0.25">
      <c r="B2215">
        <v>2236</v>
      </c>
      <c r="C2215" t="s">
        <v>2078</v>
      </c>
      <c r="D2215" s="12" t="s">
        <v>21</v>
      </c>
      <c r="E2215" t="s">
        <v>34</v>
      </c>
      <c r="H2215" s="12" t="s">
        <v>40</v>
      </c>
      <c r="I2215" s="12" t="s">
        <v>17</v>
      </c>
      <c r="J2215" s="12" t="s">
        <v>35</v>
      </c>
      <c r="K2215" s="12" t="s">
        <v>16</v>
      </c>
      <c r="M2215" t="s">
        <v>38</v>
      </c>
      <c r="S2215" s="12" t="s">
        <v>41</v>
      </c>
      <c r="T2215">
        <v>42345234</v>
      </c>
      <c r="U2215" s="10" t="s">
        <v>23</v>
      </c>
      <c r="V2215" s="10" t="s">
        <v>25</v>
      </c>
    </row>
    <row r="2216" spans="2:22" x14ac:dyDescent="0.25">
      <c r="B2216">
        <v>2237</v>
      </c>
      <c r="C2216" t="s">
        <v>2079</v>
      </c>
      <c r="D2216" s="12" t="s">
        <v>21</v>
      </c>
      <c r="E2216" t="s">
        <v>34</v>
      </c>
      <c r="H2216" s="12" t="s">
        <v>40</v>
      </c>
      <c r="I2216" s="12" t="s">
        <v>17</v>
      </c>
      <c r="J2216" s="12" t="s">
        <v>35</v>
      </c>
      <c r="K2216" s="12" t="s">
        <v>16</v>
      </c>
      <c r="M2216" t="s">
        <v>38</v>
      </c>
      <c r="S2216" s="12" t="s">
        <v>41</v>
      </c>
      <c r="T2216">
        <v>42345234</v>
      </c>
      <c r="U2216" s="10" t="s">
        <v>23</v>
      </c>
      <c r="V2216" s="10" t="s">
        <v>25</v>
      </c>
    </row>
    <row r="2217" spans="2:22" x14ac:dyDescent="0.25">
      <c r="B2217">
        <v>2238</v>
      </c>
      <c r="C2217" t="s">
        <v>2080</v>
      </c>
      <c r="D2217" s="12" t="s">
        <v>21</v>
      </c>
      <c r="E2217" t="s">
        <v>34</v>
      </c>
      <c r="H2217" s="12" t="s">
        <v>40</v>
      </c>
      <c r="I2217" s="12" t="s">
        <v>17</v>
      </c>
      <c r="J2217" s="12" t="s">
        <v>35</v>
      </c>
      <c r="K2217" s="12" t="s">
        <v>16</v>
      </c>
      <c r="M2217" t="s">
        <v>15650</v>
      </c>
      <c r="S2217" s="12" t="s">
        <v>41</v>
      </c>
      <c r="T2217">
        <v>42345234</v>
      </c>
      <c r="U2217" s="10" t="s">
        <v>23</v>
      </c>
      <c r="V2217" s="10" t="s">
        <v>25</v>
      </c>
    </row>
    <row r="2218" spans="2:22" x14ac:dyDescent="0.25">
      <c r="B2218">
        <v>2239</v>
      </c>
      <c r="C2218" t="s">
        <v>2081</v>
      </c>
      <c r="D2218" s="12" t="s">
        <v>21</v>
      </c>
      <c r="E2218" t="s">
        <v>34</v>
      </c>
      <c r="H2218" s="12" t="s">
        <v>40</v>
      </c>
      <c r="I2218" s="12" t="s">
        <v>17</v>
      </c>
      <c r="J2218" s="12" t="s">
        <v>35</v>
      </c>
      <c r="K2218" s="12" t="s">
        <v>16</v>
      </c>
      <c r="M2218" t="s">
        <v>15650</v>
      </c>
      <c r="S2218" s="12" t="s">
        <v>41</v>
      </c>
      <c r="T2218">
        <v>42345234</v>
      </c>
      <c r="U2218" s="10" t="s">
        <v>23</v>
      </c>
      <c r="V2218" s="10" t="s">
        <v>25</v>
      </c>
    </row>
    <row r="2219" spans="2:22" x14ac:dyDescent="0.25">
      <c r="B2219">
        <v>2240</v>
      </c>
      <c r="C2219" t="s">
        <v>2082</v>
      </c>
      <c r="D2219" s="12" t="s">
        <v>21</v>
      </c>
      <c r="E2219" t="s">
        <v>34</v>
      </c>
      <c r="H2219" s="12" t="s">
        <v>40</v>
      </c>
      <c r="I2219" s="12" t="s">
        <v>17</v>
      </c>
      <c r="J2219" s="12" t="s">
        <v>35</v>
      </c>
      <c r="K2219" s="12" t="s">
        <v>16</v>
      </c>
      <c r="M2219" t="s">
        <v>15560</v>
      </c>
      <c r="S2219" s="12" t="s">
        <v>41</v>
      </c>
      <c r="T2219">
        <v>42345234</v>
      </c>
      <c r="U2219" s="10" t="s">
        <v>23</v>
      </c>
      <c r="V2219" s="10" t="s">
        <v>25</v>
      </c>
    </row>
    <row r="2220" spans="2:22" x14ac:dyDescent="0.25">
      <c r="B2220">
        <v>2241</v>
      </c>
      <c r="C2220" t="s">
        <v>2083</v>
      </c>
      <c r="D2220" s="12" t="s">
        <v>21</v>
      </c>
      <c r="E2220" t="s">
        <v>34</v>
      </c>
      <c r="H2220" s="12" t="s">
        <v>40</v>
      </c>
      <c r="I2220" s="12" t="s">
        <v>17</v>
      </c>
      <c r="J2220" s="12" t="s">
        <v>35</v>
      </c>
      <c r="K2220" s="12" t="s">
        <v>16</v>
      </c>
      <c r="M2220" t="s">
        <v>15541</v>
      </c>
      <c r="S2220" s="12" t="s">
        <v>41</v>
      </c>
      <c r="T2220">
        <v>42345234</v>
      </c>
      <c r="U2220" s="10" t="s">
        <v>23</v>
      </c>
      <c r="V2220" s="10" t="s">
        <v>25</v>
      </c>
    </row>
    <row r="2221" spans="2:22" x14ac:dyDescent="0.25">
      <c r="B2221">
        <v>2242</v>
      </c>
      <c r="C2221" t="s">
        <v>2084</v>
      </c>
      <c r="D2221" s="12" t="s">
        <v>21</v>
      </c>
      <c r="E2221" t="s">
        <v>34</v>
      </c>
      <c r="H2221" s="12" t="s">
        <v>40</v>
      </c>
      <c r="I2221" s="12" t="s">
        <v>17</v>
      </c>
      <c r="J2221" s="12" t="s">
        <v>35</v>
      </c>
      <c r="K2221" s="12" t="s">
        <v>16</v>
      </c>
      <c r="M2221" t="s">
        <v>15560</v>
      </c>
      <c r="S2221" s="12" t="s">
        <v>41</v>
      </c>
      <c r="T2221">
        <v>42345234</v>
      </c>
      <c r="U2221" s="10" t="s">
        <v>23</v>
      </c>
      <c r="V2221" s="10" t="s">
        <v>25</v>
      </c>
    </row>
    <row r="2222" spans="2:22" x14ac:dyDescent="0.25">
      <c r="B2222">
        <v>2243</v>
      </c>
      <c r="C2222" t="s">
        <v>2085</v>
      </c>
      <c r="D2222" s="12" t="s">
        <v>21</v>
      </c>
      <c r="E2222" t="s">
        <v>34</v>
      </c>
      <c r="H2222" s="12" t="s">
        <v>40</v>
      </c>
      <c r="I2222" s="12" t="s">
        <v>17</v>
      </c>
      <c r="J2222" s="12" t="s">
        <v>35</v>
      </c>
      <c r="K2222" s="12" t="s">
        <v>16</v>
      </c>
      <c r="M2222" t="s">
        <v>38</v>
      </c>
      <c r="S2222" s="12" t="s">
        <v>41</v>
      </c>
      <c r="T2222">
        <v>42345234</v>
      </c>
      <c r="U2222" s="10" t="s">
        <v>23</v>
      </c>
      <c r="V2222" s="10" t="s">
        <v>25</v>
      </c>
    </row>
    <row r="2223" spans="2:22" x14ac:dyDescent="0.25">
      <c r="B2223">
        <v>2244</v>
      </c>
      <c r="C2223" t="s">
        <v>2086</v>
      </c>
      <c r="D2223" s="12" t="s">
        <v>21</v>
      </c>
      <c r="E2223" t="s">
        <v>34</v>
      </c>
      <c r="H2223" s="12" t="s">
        <v>40</v>
      </c>
      <c r="I2223" s="12" t="s">
        <v>17</v>
      </c>
      <c r="J2223" s="12" t="s">
        <v>35</v>
      </c>
      <c r="K2223" s="12" t="s">
        <v>16</v>
      </c>
      <c r="M2223" t="s">
        <v>15855</v>
      </c>
      <c r="S2223" s="12" t="s">
        <v>41</v>
      </c>
      <c r="T2223">
        <v>42345234</v>
      </c>
      <c r="U2223" s="10" t="s">
        <v>23</v>
      </c>
      <c r="V2223" s="10" t="s">
        <v>25</v>
      </c>
    </row>
    <row r="2224" spans="2:22" x14ac:dyDescent="0.25">
      <c r="B2224">
        <v>2245</v>
      </c>
      <c r="C2224" t="s">
        <v>2087</v>
      </c>
      <c r="D2224" s="12" t="s">
        <v>21</v>
      </c>
      <c r="E2224" t="s">
        <v>34</v>
      </c>
      <c r="H2224" s="12" t="s">
        <v>40</v>
      </c>
      <c r="I2224" s="12" t="s">
        <v>17</v>
      </c>
      <c r="J2224" s="12" t="s">
        <v>35</v>
      </c>
      <c r="K2224" s="12" t="s">
        <v>16</v>
      </c>
      <c r="M2224" t="s">
        <v>15856</v>
      </c>
      <c r="S2224" s="12" t="s">
        <v>41</v>
      </c>
      <c r="T2224">
        <v>42345234</v>
      </c>
      <c r="U2224" s="10" t="s">
        <v>23</v>
      </c>
      <c r="V2224" s="10" t="s">
        <v>25</v>
      </c>
    </row>
    <row r="2225" spans="2:22" x14ac:dyDescent="0.25">
      <c r="B2225">
        <v>2246</v>
      </c>
      <c r="C2225" t="s">
        <v>2088</v>
      </c>
      <c r="D2225" s="12" t="s">
        <v>21</v>
      </c>
      <c r="E2225" t="s">
        <v>34</v>
      </c>
      <c r="H2225" s="12" t="s">
        <v>40</v>
      </c>
      <c r="I2225" s="12" t="s">
        <v>17</v>
      </c>
      <c r="J2225" s="12" t="s">
        <v>35</v>
      </c>
      <c r="K2225" s="12" t="s">
        <v>16</v>
      </c>
      <c r="M2225" t="s">
        <v>15584</v>
      </c>
      <c r="S2225" s="12" t="s">
        <v>41</v>
      </c>
      <c r="T2225">
        <v>42345234</v>
      </c>
      <c r="U2225" s="10" t="s">
        <v>23</v>
      </c>
      <c r="V2225" s="10" t="s">
        <v>25</v>
      </c>
    </row>
    <row r="2226" spans="2:22" x14ac:dyDescent="0.25">
      <c r="B2226">
        <v>2247</v>
      </c>
      <c r="C2226" t="s">
        <v>2089</v>
      </c>
      <c r="D2226" s="12" t="s">
        <v>21</v>
      </c>
      <c r="E2226" t="s">
        <v>34</v>
      </c>
      <c r="H2226" s="12" t="s">
        <v>40</v>
      </c>
      <c r="I2226" s="12" t="s">
        <v>17</v>
      </c>
      <c r="J2226" s="12" t="s">
        <v>35</v>
      </c>
      <c r="K2226" s="12" t="s">
        <v>16</v>
      </c>
      <c r="M2226" t="s">
        <v>15559</v>
      </c>
      <c r="S2226" s="12" t="s">
        <v>41</v>
      </c>
      <c r="T2226">
        <v>42345234</v>
      </c>
      <c r="U2226" s="10" t="s">
        <v>23</v>
      </c>
      <c r="V2226" s="10" t="s">
        <v>25</v>
      </c>
    </row>
    <row r="2227" spans="2:22" x14ac:dyDescent="0.25">
      <c r="B2227">
        <v>2248</v>
      </c>
      <c r="C2227" t="s">
        <v>2090</v>
      </c>
      <c r="D2227" s="12" t="s">
        <v>21</v>
      </c>
      <c r="E2227" t="s">
        <v>34</v>
      </c>
      <c r="H2227" s="12" t="s">
        <v>40</v>
      </c>
      <c r="I2227" s="12" t="s">
        <v>17</v>
      </c>
      <c r="J2227" s="12" t="s">
        <v>35</v>
      </c>
      <c r="K2227" s="12" t="s">
        <v>16</v>
      </c>
      <c r="M2227" t="s">
        <v>15560</v>
      </c>
      <c r="S2227" s="12" t="s">
        <v>41</v>
      </c>
      <c r="T2227">
        <v>42345234</v>
      </c>
      <c r="U2227" s="10" t="s">
        <v>23</v>
      </c>
      <c r="V2227" s="10" t="s">
        <v>25</v>
      </c>
    </row>
    <row r="2228" spans="2:22" x14ac:dyDescent="0.25">
      <c r="B2228">
        <v>2249</v>
      </c>
      <c r="C2228" t="s">
        <v>2091</v>
      </c>
      <c r="D2228" s="12" t="s">
        <v>21</v>
      </c>
      <c r="E2228" t="s">
        <v>34</v>
      </c>
      <c r="H2228" s="12" t="s">
        <v>40</v>
      </c>
      <c r="I2228" s="12" t="s">
        <v>17</v>
      </c>
      <c r="J2228" s="12" t="s">
        <v>35</v>
      </c>
      <c r="K2228" s="12" t="s">
        <v>16</v>
      </c>
      <c r="M2228" t="s">
        <v>15675</v>
      </c>
      <c r="S2228" s="12" t="s">
        <v>41</v>
      </c>
      <c r="T2228">
        <v>42345234</v>
      </c>
      <c r="U2228" s="10" t="s">
        <v>23</v>
      </c>
      <c r="V2228" s="10" t="s">
        <v>25</v>
      </c>
    </row>
    <row r="2229" spans="2:22" x14ac:dyDescent="0.25">
      <c r="B2229">
        <v>2250</v>
      </c>
      <c r="C2229" t="s">
        <v>1063</v>
      </c>
      <c r="D2229" s="12" t="s">
        <v>21</v>
      </c>
      <c r="E2229" t="s">
        <v>34</v>
      </c>
      <c r="H2229" s="12" t="s">
        <v>40</v>
      </c>
      <c r="I2229" s="12" t="s">
        <v>17</v>
      </c>
      <c r="J2229" s="12" t="s">
        <v>35</v>
      </c>
      <c r="K2229" s="12" t="s">
        <v>16</v>
      </c>
      <c r="M2229" t="s">
        <v>15564</v>
      </c>
      <c r="S2229" s="12" t="s">
        <v>41</v>
      </c>
      <c r="T2229">
        <v>42345234</v>
      </c>
      <c r="U2229" s="10" t="s">
        <v>23</v>
      </c>
      <c r="V2229" s="10" t="s">
        <v>25</v>
      </c>
    </row>
    <row r="2230" spans="2:22" x14ac:dyDescent="0.25">
      <c r="B2230">
        <v>2251</v>
      </c>
      <c r="C2230" t="s">
        <v>2092</v>
      </c>
      <c r="D2230" s="12" t="s">
        <v>21</v>
      </c>
      <c r="E2230" t="s">
        <v>34</v>
      </c>
      <c r="H2230" s="12" t="s">
        <v>40</v>
      </c>
      <c r="I2230" s="12" t="s">
        <v>17</v>
      </c>
      <c r="J2230" s="12" t="s">
        <v>35</v>
      </c>
      <c r="K2230" s="12" t="s">
        <v>16</v>
      </c>
      <c r="M2230" t="s">
        <v>15852</v>
      </c>
      <c r="S2230" s="12" t="s">
        <v>41</v>
      </c>
      <c r="T2230">
        <v>42345234</v>
      </c>
      <c r="U2230" s="10" t="s">
        <v>23</v>
      </c>
      <c r="V2230" s="10" t="s">
        <v>25</v>
      </c>
    </row>
    <row r="2231" spans="2:22" x14ac:dyDescent="0.25">
      <c r="B2231">
        <v>2252</v>
      </c>
      <c r="C2231" t="s">
        <v>2093</v>
      </c>
      <c r="D2231" s="12" t="s">
        <v>21</v>
      </c>
      <c r="H2231" s="12" t="s">
        <v>40</v>
      </c>
      <c r="I2231" s="12" t="s">
        <v>17</v>
      </c>
      <c r="J2231" s="12" t="s">
        <v>35</v>
      </c>
      <c r="K2231" s="12" t="s">
        <v>16</v>
      </c>
      <c r="M2231" t="s">
        <v>15590</v>
      </c>
      <c r="S2231" s="12" t="s">
        <v>41</v>
      </c>
      <c r="T2231">
        <v>42345234</v>
      </c>
      <c r="U2231" s="10" t="s">
        <v>23</v>
      </c>
      <c r="V2231" s="10" t="s">
        <v>25</v>
      </c>
    </row>
    <row r="2232" spans="2:22" x14ac:dyDescent="0.25">
      <c r="B2232">
        <v>2253</v>
      </c>
      <c r="C2232" t="s">
        <v>2094</v>
      </c>
      <c r="D2232" s="12" t="s">
        <v>21</v>
      </c>
      <c r="E2232" t="s">
        <v>34</v>
      </c>
      <c r="H2232" s="12" t="s">
        <v>40</v>
      </c>
      <c r="I2232" s="12" t="s">
        <v>17</v>
      </c>
      <c r="J2232" s="12" t="s">
        <v>35</v>
      </c>
      <c r="K2232" s="12" t="s">
        <v>16</v>
      </c>
      <c r="M2232" t="s">
        <v>38</v>
      </c>
      <c r="S2232" s="12" t="s">
        <v>41</v>
      </c>
      <c r="T2232">
        <v>42345234</v>
      </c>
      <c r="U2232" s="10" t="s">
        <v>23</v>
      </c>
      <c r="V2232" s="10" t="s">
        <v>25</v>
      </c>
    </row>
    <row r="2233" spans="2:22" x14ac:dyDescent="0.25">
      <c r="B2233">
        <v>2254</v>
      </c>
      <c r="C2233" t="s">
        <v>2095</v>
      </c>
      <c r="D2233" s="12" t="s">
        <v>21</v>
      </c>
      <c r="E2233" t="s">
        <v>34</v>
      </c>
      <c r="H2233" s="12" t="s">
        <v>40</v>
      </c>
      <c r="I2233" s="12" t="s">
        <v>17</v>
      </c>
      <c r="J2233" s="12" t="s">
        <v>35</v>
      </c>
      <c r="K2233" s="12" t="s">
        <v>16</v>
      </c>
      <c r="M2233" t="s">
        <v>38</v>
      </c>
      <c r="S2233" s="12" t="s">
        <v>41</v>
      </c>
      <c r="T2233">
        <v>42345234</v>
      </c>
      <c r="U2233" s="10" t="s">
        <v>23</v>
      </c>
      <c r="V2233" s="10" t="s">
        <v>25</v>
      </c>
    </row>
    <row r="2234" spans="2:22" x14ac:dyDescent="0.25">
      <c r="B2234">
        <v>2255</v>
      </c>
      <c r="C2234" t="s">
        <v>2096</v>
      </c>
      <c r="D2234" s="12" t="s">
        <v>21</v>
      </c>
      <c r="E2234" t="s">
        <v>34</v>
      </c>
      <c r="H2234" s="12" t="s">
        <v>40</v>
      </c>
      <c r="I2234" s="12" t="s">
        <v>17</v>
      </c>
      <c r="J2234" s="12" t="s">
        <v>35</v>
      </c>
      <c r="K2234" s="12" t="s">
        <v>16</v>
      </c>
      <c r="M2234" t="s">
        <v>15559</v>
      </c>
      <c r="S2234" s="12" t="s">
        <v>41</v>
      </c>
      <c r="T2234">
        <v>42345234</v>
      </c>
      <c r="U2234" s="10" t="s">
        <v>23</v>
      </c>
      <c r="V2234" s="10" t="s">
        <v>25</v>
      </c>
    </row>
    <row r="2235" spans="2:22" x14ac:dyDescent="0.25">
      <c r="B2235">
        <v>2256</v>
      </c>
      <c r="C2235" t="s">
        <v>2097</v>
      </c>
      <c r="D2235" s="12" t="s">
        <v>21</v>
      </c>
      <c r="E2235" t="s">
        <v>34</v>
      </c>
      <c r="H2235" s="12" t="s">
        <v>40</v>
      </c>
      <c r="I2235" s="12" t="s">
        <v>17</v>
      </c>
      <c r="J2235" s="12" t="s">
        <v>35</v>
      </c>
      <c r="K2235" s="12" t="s">
        <v>16</v>
      </c>
      <c r="M2235" t="s">
        <v>15790</v>
      </c>
      <c r="S2235" s="12" t="s">
        <v>41</v>
      </c>
      <c r="T2235">
        <v>42345234</v>
      </c>
      <c r="U2235" s="10" t="s">
        <v>23</v>
      </c>
      <c r="V2235" s="10" t="s">
        <v>25</v>
      </c>
    </row>
    <row r="2236" spans="2:22" x14ac:dyDescent="0.25">
      <c r="B2236">
        <v>2257</v>
      </c>
      <c r="C2236" t="s">
        <v>2098</v>
      </c>
      <c r="D2236" s="12" t="s">
        <v>21</v>
      </c>
      <c r="E2236" t="s">
        <v>34</v>
      </c>
      <c r="H2236" s="12" t="s">
        <v>40</v>
      </c>
      <c r="I2236" s="12" t="s">
        <v>17</v>
      </c>
      <c r="J2236" s="12" t="s">
        <v>35</v>
      </c>
      <c r="K2236" s="12" t="s">
        <v>16</v>
      </c>
      <c r="M2236" t="s">
        <v>38</v>
      </c>
      <c r="S2236" s="12" t="s">
        <v>41</v>
      </c>
      <c r="T2236">
        <v>42345234</v>
      </c>
      <c r="U2236" s="10" t="s">
        <v>23</v>
      </c>
      <c r="V2236" s="10" t="s">
        <v>25</v>
      </c>
    </row>
    <row r="2237" spans="2:22" x14ac:dyDescent="0.25">
      <c r="B2237">
        <v>2258</v>
      </c>
      <c r="C2237" t="s">
        <v>2099</v>
      </c>
      <c r="D2237" s="12" t="s">
        <v>21</v>
      </c>
      <c r="E2237" t="s">
        <v>34</v>
      </c>
      <c r="H2237" s="12" t="s">
        <v>40</v>
      </c>
      <c r="I2237" s="12" t="s">
        <v>17</v>
      </c>
      <c r="J2237" s="12" t="s">
        <v>35</v>
      </c>
      <c r="K2237" s="12" t="s">
        <v>16</v>
      </c>
      <c r="M2237" t="s">
        <v>38</v>
      </c>
      <c r="S2237" s="12" t="s">
        <v>41</v>
      </c>
      <c r="T2237">
        <v>42345234</v>
      </c>
      <c r="U2237" s="10" t="s">
        <v>23</v>
      </c>
      <c r="V2237" s="10" t="s">
        <v>25</v>
      </c>
    </row>
    <row r="2238" spans="2:22" x14ac:dyDescent="0.25">
      <c r="B2238">
        <v>2259</v>
      </c>
      <c r="C2238" t="s">
        <v>2100</v>
      </c>
      <c r="D2238" s="12" t="s">
        <v>21</v>
      </c>
      <c r="E2238" t="s">
        <v>34</v>
      </c>
      <c r="H2238" s="12" t="s">
        <v>40</v>
      </c>
      <c r="I2238" s="12" t="s">
        <v>17</v>
      </c>
      <c r="J2238" s="12" t="s">
        <v>35</v>
      </c>
      <c r="K2238" s="12" t="s">
        <v>16</v>
      </c>
      <c r="M2238" t="s">
        <v>15541</v>
      </c>
      <c r="S2238" s="12" t="s">
        <v>41</v>
      </c>
      <c r="T2238">
        <v>42345234</v>
      </c>
      <c r="U2238" s="10" t="s">
        <v>23</v>
      </c>
      <c r="V2238" s="10" t="s">
        <v>25</v>
      </c>
    </row>
    <row r="2239" spans="2:22" x14ac:dyDescent="0.25">
      <c r="B2239">
        <v>2260</v>
      </c>
      <c r="C2239" t="s">
        <v>2101</v>
      </c>
      <c r="D2239" s="12" t="s">
        <v>21</v>
      </c>
      <c r="E2239" t="s">
        <v>34</v>
      </c>
      <c r="H2239" s="12" t="s">
        <v>40</v>
      </c>
      <c r="I2239" s="12" t="s">
        <v>17</v>
      </c>
      <c r="J2239" s="12" t="s">
        <v>35</v>
      </c>
      <c r="K2239" s="12" t="s">
        <v>16</v>
      </c>
      <c r="M2239" t="s">
        <v>15532</v>
      </c>
      <c r="S2239" s="12" t="s">
        <v>41</v>
      </c>
      <c r="T2239">
        <v>42345234</v>
      </c>
      <c r="U2239" s="10" t="s">
        <v>23</v>
      </c>
      <c r="V2239" s="10" t="s">
        <v>25</v>
      </c>
    </row>
    <row r="2240" spans="2:22" x14ac:dyDescent="0.25">
      <c r="B2240">
        <v>2261</v>
      </c>
      <c r="C2240" t="s">
        <v>2102</v>
      </c>
      <c r="D2240" s="12" t="s">
        <v>21</v>
      </c>
      <c r="E2240" t="s">
        <v>34</v>
      </c>
      <c r="H2240" s="12" t="s">
        <v>40</v>
      </c>
      <c r="I2240" s="12" t="s">
        <v>17</v>
      </c>
      <c r="J2240" s="12" t="s">
        <v>35</v>
      </c>
      <c r="K2240" s="12" t="s">
        <v>16</v>
      </c>
      <c r="M2240" t="s">
        <v>15560</v>
      </c>
      <c r="S2240" s="12" t="s">
        <v>41</v>
      </c>
      <c r="T2240">
        <v>42345234</v>
      </c>
      <c r="U2240" s="10" t="s">
        <v>23</v>
      </c>
      <c r="V2240" s="10" t="s">
        <v>25</v>
      </c>
    </row>
    <row r="2241" spans="2:22" x14ac:dyDescent="0.25">
      <c r="B2241">
        <v>2262</v>
      </c>
      <c r="C2241" t="s">
        <v>2103</v>
      </c>
      <c r="D2241" s="12" t="s">
        <v>21</v>
      </c>
      <c r="E2241" t="s">
        <v>34</v>
      </c>
      <c r="H2241" s="12" t="s">
        <v>40</v>
      </c>
      <c r="I2241" s="12" t="s">
        <v>17</v>
      </c>
      <c r="J2241" s="12" t="s">
        <v>35</v>
      </c>
      <c r="K2241" s="12" t="s">
        <v>16</v>
      </c>
      <c r="M2241" t="s">
        <v>38</v>
      </c>
      <c r="S2241" s="12" t="s">
        <v>41</v>
      </c>
      <c r="T2241">
        <v>42345234</v>
      </c>
      <c r="U2241" s="10" t="s">
        <v>23</v>
      </c>
      <c r="V2241" s="10" t="s">
        <v>25</v>
      </c>
    </row>
    <row r="2242" spans="2:22" x14ac:dyDescent="0.25">
      <c r="B2242">
        <v>2263</v>
      </c>
      <c r="C2242" t="s">
        <v>2104</v>
      </c>
      <c r="D2242" s="12" t="s">
        <v>21</v>
      </c>
      <c r="E2242" t="s">
        <v>34</v>
      </c>
      <c r="H2242" s="12" t="s">
        <v>40</v>
      </c>
      <c r="I2242" s="12" t="s">
        <v>17</v>
      </c>
      <c r="J2242" s="12" t="s">
        <v>35</v>
      </c>
      <c r="K2242" s="12" t="s">
        <v>16</v>
      </c>
      <c r="M2242" t="s">
        <v>15706</v>
      </c>
      <c r="S2242" s="12" t="s">
        <v>41</v>
      </c>
      <c r="T2242">
        <v>42345234</v>
      </c>
      <c r="U2242" s="10" t="s">
        <v>23</v>
      </c>
      <c r="V2242" s="10" t="s">
        <v>25</v>
      </c>
    </row>
    <row r="2243" spans="2:22" x14ac:dyDescent="0.25">
      <c r="B2243">
        <v>2264</v>
      </c>
      <c r="C2243" t="s">
        <v>772</v>
      </c>
      <c r="D2243" s="12" t="s">
        <v>21</v>
      </c>
      <c r="E2243" t="s">
        <v>34</v>
      </c>
      <c r="H2243" s="12" t="s">
        <v>40</v>
      </c>
      <c r="I2243" s="12" t="s">
        <v>17</v>
      </c>
      <c r="J2243" s="12" t="s">
        <v>35</v>
      </c>
      <c r="K2243" s="12" t="s">
        <v>16</v>
      </c>
      <c r="M2243" t="s">
        <v>15560</v>
      </c>
      <c r="S2243" s="12" t="s">
        <v>41</v>
      </c>
      <c r="T2243">
        <v>42345234</v>
      </c>
      <c r="U2243" s="10" t="s">
        <v>23</v>
      </c>
      <c r="V2243" s="10" t="s">
        <v>25</v>
      </c>
    </row>
    <row r="2244" spans="2:22" x14ac:dyDescent="0.25">
      <c r="B2244">
        <v>2265</v>
      </c>
      <c r="C2244" t="s">
        <v>685</v>
      </c>
      <c r="D2244" s="12" t="s">
        <v>21</v>
      </c>
      <c r="E2244" t="s">
        <v>34</v>
      </c>
      <c r="H2244" s="12" t="s">
        <v>40</v>
      </c>
      <c r="I2244" s="12" t="s">
        <v>17</v>
      </c>
      <c r="J2244" s="12" t="s">
        <v>35</v>
      </c>
      <c r="K2244" s="12" t="s">
        <v>16</v>
      </c>
      <c r="M2244" t="s">
        <v>38</v>
      </c>
      <c r="S2244" s="12" t="s">
        <v>41</v>
      </c>
      <c r="T2244">
        <v>42345234</v>
      </c>
      <c r="U2244" s="10" t="s">
        <v>23</v>
      </c>
      <c r="V2244" s="10" t="s">
        <v>25</v>
      </c>
    </row>
    <row r="2245" spans="2:22" x14ac:dyDescent="0.25">
      <c r="B2245">
        <v>2266</v>
      </c>
      <c r="C2245" t="s">
        <v>1252</v>
      </c>
      <c r="D2245" s="12" t="s">
        <v>21</v>
      </c>
      <c r="E2245" t="s">
        <v>34</v>
      </c>
      <c r="H2245" s="12" t="s">
        <v>40</v>
      </c>
      <c r="I2245" s="12" t="s">
        <v>17</v>
      </c>
      <c r="J2245" s="12" t="s">
        <v>35</v>
      </c>
      <c r="K2245" s="12" t="s">
        <v>16</v>
      </c>
      <c r="M2245" t="s">
        <v>15556</v>
      </c>
      <c r="S2245" s="12" t="s">
        <v>41</v>
      </c>
      <c r="T2245">
        <v>42345234</v>
      </c>
      <c r="U2245" s="10" t="s">
        <v>23</v>
      </c>
      <c r="V2245" s="10" t="s">
        <v>25</v>
      </c>
    </row>
    <row r="2246" spans="2:22" x14ac:dyDescent="0.25">
      <c r="B2246">
        <v>2267</v>
      </c>
      <c r="C2246" t="s">
        <v>2105</v>
      </c>
      <c r="D2246" s="12" t="s">
        <v>21</v>
      </c>
      <c r="E2246" t="s">
        <v>34</v>
      </c>
      <c r="H2246" s="12" t="s">
        <v>40</v>
      </c>
      <c r="I2246" s="12" t="s">
        <v>17</v>
      </c>
      <c r="J2246" s="12" t="s">
        <v>35</v>
      </c>
      <c r="K2246" s="12" t="s">
        <v>16</v>
      </c>
      <c r="M2246" t="s">
        <v>15560</v>
      </c>
      <c r="S2246" s="12" t="s">
        <v>41</v>
      </c>
      <c r="T2246">
        <v>42345234</v>
      </c>
      <c r="U2246" s="10" t="s">
        <v>23</v>
      </c>
      <c r="V2246" s="10" t="s">
        <v>25</v>
      </c>
    </row>
    <row r="2247" spans="2:22" x14ac:dyDescent="0.25">
      <c r="B2247">
        <v>2268</v>
      </c>
      <c r="C2247" t="s">
        <v>2106</v>
      </c>
      <c r="D2247" s="12" t="s">
        <v>21</v>
      </c>
      <c r="E2247" t="s">
        <v>34</v>
      </c>
      <c r="H2247" s="12" t="s">
        <v>40</v>
      </c>
      <c r="I2247" s="12" t="s">
        <v>17</v>
      </c>
      <c r="J2247" s="12" t="s">
        <v>35</v>
      </c>
      <c r="K2247" s="12" t="s">
        <v>16</v>
      </c>
      <c r="M2247" t="s">
        <v>15560</v>
      </c>
      <c r="S2247" s="12" t="s">
        <v>41</v>
      </c>
      <c r="T2247">
        <v>42345234</v>
      </c>
      <c r="U2247" s="10" t="s">
        <v>23</v>
      </c>
      <c r="V2247" s="10" t="s">
        <v>25</v>
      </c>
    </row>
    <row r="2248" spans="2:22" x14ac:dyDescent="0.25">
      <c r="B2248">
        <v>2269</v>
      </c>
      <c r="C2248" t="s">
        <v>2107</v>
      </c>
      <c r="D2248" s="12" t="s">
        <v>21</v>
      </c>
      <c r="E2248" t="s">
        <v>34</v>
      </c>
      <c r="H2248" s="12" t="s">
        <v>40</v>
      </c>
      <c r="I2248" s="12" t="s">
        <v>17</v>
      </c>
      <c r="J2248" s="12" t="s">
        <v>35</v>
      </c>
      <c r="K2248" s="12" t="s">
        <v>16</v>
      </c>
      <c r="M2248" t="s">
        <v>15857</v>
      </c>
      <c r="S2248" s="12" t="s">
        <v>41</v>
      </c>
      <c r="T2248">
        <v>42345234</v>
      </c>
      <c r="U2248" s="10" t="s">
        <v>23</v>
      </c>
      <c r="V2248" s="10" t="s">
        <v>25</v>
      </c>
    </row>
    <row r="2249" spans="2:22" x14ac:dyDescent="0.25">
      <c r="B2249">
        <v>2270</v>
      </c>
      <c r="C2249" t="s">
        <v>2108</v>
      </c>
      <c r="D2249" s="12" t="s">
        <v>21</v>
      </c>
      <c r="E2249" t="s">
        <v>34</v>
      </c>
      <c r="H2249" s="12" t="s">
        <v>40</v>
      </c>
      <c r="I2249" s="12" t="s">
        <v>17</v>
      </c>
      <c r="J2249" s="12" t="s">
        <v>35</v>
      </c>
      <c r="K2249" s="12" t="s">
        <v>16</v>
      </c>
      <c r="M2249" t="s">
        <v>15560</v>
      </c>
      <c r="S2249" s="12" t="s">
        <v>41</v>
      </c>
      <c r="T2249">
        <v>42345234</v>
      </c>
      <c r="U2249" s="10" t="s">
        <v>23</v>
      </c>
      <c r="V2249" s="10" t="s">
        <v>25</v>
      </c>
    </row>
    <row r="2250" spans="2:22" x14ac:dyDescent="0.25">
      <c r="B2250">
        <v>2271</v>
      </c>
      <c r="C2250" t="s">
        <v>2109</v>
      </c>
      <c r="D2250" s="12" t="s">
        <v>21</v>
      </c>
      <c r="E2250" t="s">
        <v>34</v>
      </c>
      <c r="H2250" s="12" t="s">
        <v>40</v>
      </c>
      <c r="I2250" s="12" t="s">
        <v>17</v>
      </c>
      <c r="J2250" s="12" t="s">
        <v>35</v>
      </c>
      <c r="K2250" s="12" t="s">
        <v>16</v>
      </c>
      <c r="M2250" t="s">
        <v>15560</v>
      </c>
      <c r="S2250" s="12" t="s">
        <v>41</v>
      </c>
      <c r="T2250">
        <v>42345234</v>
      </c>
      <c r="U2250" s="10" t="s">
        <v>23</v>
      </c>
      <c r="V2250" s="10" t="s">
        <v>25</v>
      </c>
    </row>
    <row r="2251" spans="2:22" x14ac:dyDescent="0.25">
      <c r="B2251">
        <v>2272</v>
      </c>
      <c r="C2251" t="s">
        <v>1364</v>
      </c>
      <c r="D2251" s="12" t="s">
        <v>21</v>
      </c>
      <c r="E2251" t="s">
        <v>34</v>
      </c>
      <c r="H2251" s="12" t="s">
        <v>40</v>
      </c>
      <c r="I2251" s="12" t="s">
        <v>17</v>
      </c>
      <c r="J2251" s="12" t="s">
        <v>35</v>
      </c>
      <c r="K2251" s="12" t="s">
        <v>16</v>
      </c>
      <c r="M2251" t="s">
        <v>15541</v>
      </c>
      <c r="S2251" s="12" t="s">
        <v>41</v>
      </c>
      <c r="T2251">
        <v>42345234</v>
      </c>
      <c r="U2251" s="10" t="s">
        <v>23</v>
      </c>
      <c r="V2251" s="10" t="s">
        <v>25</v>
      </c>
    </row>
    <row r="2252" spans="2:22" x14ac:dyDescent="0.25">
      <c r="B2252">
        <v>2273</v>
      </c>
      <c r="C2252" t="s">
        <v>2110</v>
      </c>
      <c r="D2252" s="12" t="s">
        <v>21</v>
      </c>
      <c r="E2252" t="s">
        <v>34</v>
      </c>
      <c r="H2252" s="12" t="s">
        <v>40</v>
      </c>
      <c r="I2252" s="12" t="s">
        <v>17</v>
      </c>
      <c r="J2252" s="12" t="s">
        <v>35</v>
      </c>
      <c r="K2252" s="12" t="s">
        <v>16</v>
      </c>
      <c r="M2252" t="s">
        <v>15561</v>
      </c>
      <c r="S2252" s="12" t="s">
        <v>41</v>
      </c>
      <c r="T2252">
        <v>42345234</v>
      </c>
      <c r="U2252" s="10" t="s">
        <v>23</v>
      </c>
      <c r="V2252" s="10" t="s">
        <v>25</v>
      </c>
    </row>
    <row r="2253" spans="2:22" x14ac:dyDescent="0.25">
      <c r="B2253">
        <v>2274</v>
      </c>
      <c r="C2253" t="s">
        <v>2111</v>
      </c>
      <c r="D2253" s="12" t="s">
        <v>21</v>
      </c>
      <c r="E2253" t="s">
        <v>34</v>
      </c>
      <c r="H2253" s="12" t="s">
        <v>40</v>
      </c>
      <c r="I2253" s="12" t="s">
        <v>17</v>
      </c>
      <c r="J2253" s="12" t="s">
        <v>35</v>
      </c>
      <c r="K2253" s="12" t="s">
        <v>16</v>
      </c>
      <c r="M2253" t="s">
        <v>38</v>
      </c>
      <c r="S2253" s="12" t="s">
        <v>41</v>
      </c>
      <c r="T2253">
        <v>42345234</v>
      </c>
      <c r="U2253" s="10" t="s">
        <v>23</v>
      </c>
      <c r="V2253" s="10" t="s">
        <v>25</v>
      </c>
    </row>
    <row r="2254" spans="2:22" x14ac:dyDescent="0.25">
      <c r="B2254">
        <v>2275</v>
      </c>
      <c r="C2254" t="s">
        <v>2112</v>
      </c>
      <c r="D2254" s="12" t="s">
        <v>21</v>
      </c>
      <c r="E2254" t="s">
        <v>34</v>
      </c>
      <c r="H2254" s="12" t="s">
        <v>40</v>
      </c>
      <c r="I2254" s="12" t="s">
        <v>17</v>
      </c>
      <c r="J2254" s="12" t="s">
        <v>35</v>
      </c>
      <c r="K2254" s="12" t="s">
        <v>16</v>
      </c>
      <c r="M2254" t="s">
        <v>15564</v>
      </c>
      <c r="S2254" s="12" t="s">
        <v>41</v>
      </c>
      <c r="T2254">
        <v>42345234</v>
      </c>
      <c r="U2254" s="10" t="s">
        <v>23</v>
      </c>
      <c r="V2254" s="10" t="s">
        <v>25</v>
      </c>
    </row>
    <row r="2255" spans="2:22" x14ac:dyDescent="0.25">
      <c r="B2255">
        <v>2276</v>
      </c>
      <c r="C2255" t="s">
        <v>2113</v>
      </c>
      <c r="D2255" s="12" t="s">
        <v>21</v>
      </c>
      <c r="E2255" t="s">
        <v>34</v>
      </c>
      <c r="H2255" s="12" t="s">
        <v>40</v>
      </c>
      <c r="I2255" s="12" t="s">
        <v>17</v>
      </c>
      <c r="J2255" s="12" t="s">
        <v>35</v>
      </c>
      <c r="K2255" s="12" t="s">
        <v>16</v>
      </c>
      <c r="M2255" t="s">
        <v>15560</v>
      </c>
      <c r="S2255" s="12" t="s">
        <v>41</v>
      </c>
      <c r="T2255">
        <v>42345234</v>
      </c>
      <c r="U2255" s="10" t="s">
        <v>23</v>
      </c>
      <c r="V2255" s="10" t="s">
        <v>25</v>
      </c>
    </row>
    <row r="2256" spans="2:22" x14ac:dyDescent="0.25">
      <c r="B2256">
        <v>2277</v>
      </c>
      <c r="C2256" t="s">
        <v>2114</v>
      </c>
      <c r="D2256" s="12" t="s">
        <v>21</v>
      </c>
      <c r="E2256" t="s">
        <v>34</v>
      </c>
      <c r="H2256" s="12" t="s">
        <v>40</v>
      </c>
      <c r="I2256" s="12" t="s">
        <v>17</v>
      </c>
      <c r="J2256" s="12" t="s">
        <v>35</v>
      </c>
      <c r="K2256" s="12" t="s">
        <v>16</v>
      </c>
      <c r="M2256" t="s">
        <v>15858</v>
      </c>
      <c r="S2256" s="12" t="s">
        <v>41</v>
      </c>
      <c r="T2256">
        <v>42345234</v>
      </c>
      <c r="U2256" s="10" t="s">
        <v>23</v>
      </c>
      <c r="V2256" s="10" t="s">
        <v>25</v>
      </c>
    </row>
    <row r="2257" spans="2:22" x14ac:dyDescent="0.25">
      <c r="B2257">
        <v>2278</v>
      </c>
      <c r="C2257" t="s">
        <v>2115</v>
      </c>
      <c r="D2257" s="12" t="s">
        <v>21</v>
      </c>
      <c r="E2257" t="s">
        <v>34</v>
      </c>
      <c r="H2257" s="12" t="s">
        <v>40</v>
      </c>
      <c r="I2257" s="12" t="s">
        <v>17</v>
      </c>
      <c r="J2257" s="12" t="s">
        <v>35</v>
      </c>
      <c r="K2257" s="12" t="s">
        <v>16</v>
      </c>
      <c r="M2257" t="s">
        <v>38</v>
      </c>
      <c r="S2257" s="12" t="s">
        <v>41</v>
      </c>
      <c r="T2257">
        <v>42345234</v>
      </c>
      <c r="U2257" s="10" t="s">
        <v>23</v>
      </c>
      <c r="V2257" s="10" t="s">
        <v>25</v>
      </c>
    </row>
    <row r="2258" spans="2:22" x14ac:dyDescent="0.25">
      <c r="B2258">
        <v>2279</v>
      </c>
      <c r="C2258" t="s">
        <v>2116</v>
      </c>
      <c r="D2258" s="12" t="s">
        <v>21</v>
      </c>
      <c r="E2258" t="s">
        <v>34</v>
      </c>
      <c r="H2258" s="12" t="s">
        <v>40</v>
      </c>
      <c r="I2258" s="12" t="s">
        <v>17</v>
      </c>
      <c r="J2258" s="12" t="s">
        <v>35</v>
      </c>
      <c r="K2258" s="12" t="s">
        <v>16</v>
      </c>
      <c r="M2258" t="s">
        <v>38</v>
      </c>
      <c r="S2258" s="12" t="s">
        <v>41</v>
      </c>
      <c r="T2258">
        <v>42345234</v>
      </c>
      <c r="U2258" s="10" t="s">
        <v>23</v>
      </c>
      <c r="V2258" s="10" t="s">
        <v>25</v>
      </c>
    </row>
    <row r="2259" spans="2:22" x14ac:dyDescent="0.25">
      <c r="B2259">
        <v>2280</v>
      </c>
      <c r="C2259" t="s">
        <v>2117</v>
      </c>
      <c r="D2259" s="12" t="s">
        <v>21</v>
      </c>
      <c r="E2259" t="s">
        <v>34</v>
      </c>
      <c r="H2259" s="12" t="s">
        <v>40</v>
      </c>
      <c r="I2259" s="12" t="s">
        <v>17</v>
      </c>
      <c r="J2259" s="12" t="s">
        <v>35</v>
      </c>
      <c r="K2259" s="12" t="s">
        <v>16</v>
      </c>
      <c r="M2259" t="s">
        <v>38</v>
      </c>
      <c r="S2259" s="12" t="s">
        <v>41</v>
      </c>
      <c r="T2259">
        <v>42345234</v>
      </c>
      <c r="U2259" s="10" t="s">
        <v>23</v>
      </c>
      <c r="V2259" s="10" t="s">
        <v>25</v>
      </c>
    </row>
    <row r="2260" spans="2:22" x14ac:dyDescent="0.25">
      <c r="B2260">
        <v>2281</v>
      </c>
      <c r="C2260" t="s">
        <v>2118</v>
      </c>
      <c r="D2260" s="12" t="s">
        <v>21</v>
      </c>
      <c r="E2260" t="s">
        <v>15492</v>
      </c>
      <c r="H2260" s="12" t="s">
        <v>40</v>
      </c>
      <c r="I2260" s="12" t="s">
        <v>17</v>
      </c>
      <c r="J2260" s="12" t="s">
        <v>35</v>
      </c>
      <c r="K2260" s="12" t="s">
        <v>16</v>
      </c>
      <c r="M2260" t="s">
        <v>15859</v>
      </c>
      <c r="S2260" s="12" t="s">
        <v>41</v>
      </c>
      <c r="T2260">
        <v>42345234</v>
      </c>
      <c r="U2260" s="10" t="s">
        <v>23</v>
      </c>
      <c r="V2260" s="10" t="s">
        <v>25</v>
      </c>
    </row>
    <row r="2261" spans="2:22" x14ac:dyDescent="0.25">
      <c r="B2261">
        <v>2282</v>
      </c>
      <c r="C2261" t="s">
        <v>323</v>
      </c>
      <c r="D2261" s="12" t="s">
        <v>21</v>
      </c>
      <c r="E2261" t="s">
        <v>34</v>
      </c>
      <c r="H2261" s="12" t="s">
        <v>40</v>
      </c>
      <c r="I2261" s="12" t="s">
        <v>17</v>
      </c>
      <c r="J2261" s="12" t="s">
        <v>35</v>
      </c>
      <c r="K2261" s="12" t="s">
        <v>16</v>
      </c>
      <c r="M2261" t="s">
        <v>38</v>
      </c>
      <c r="S2261" s="12" t="s">
        <v>41</v>
      </c>
      <c r="T2261">
        <v>42345234</v>
      </c>
      <c r="U2261" s="10" t="s">
        <v>23</v>
      </c>
      <c r="V2261" s="10" t="s">
        <v>25</v>
      </c>
    </row>
    <row r="2262" spans="2:22" x14ac:dyDescent="0.25">
      <c r="B2262">
        <v>2283</v>
      </c>
      <c r="C2262" t="s">
        <v>2119</v>
      </c>
      <c r="D2262" s="12" t="s">
        <v>21</v>
      </c>
      <c r="E2262" t="s">
        <v>34</v>
      </c>
      <c r="H2262" s="12" t="s">
        <v>40</v>
      </c>
      <c r="I2262" s="12" t="s">
        <v>17</v>
      </c>
      <c r="J2262" s="12" t="s">
        <v>35</v>
      </c>
      <c r="K2262" s="12" t="s">
        <v>16</v>
      </c>
      <c r="M2262" t="s">
        <v>15560</v>
      </c>
      <c r="S2262" s="12" t="s">
        <v>41</v>
      </c>
      <c r="T2262">
        <v>42345234</v>
      </c>
      <c r="U2262" s="10" t="s">
        <v>23</v>
      </c>
      <c r="V2262" s="10" t="s">
        <v>25</v>
      </c>
    </row>
    <row r="2263" spans="2:22" x14ac:dyDescent="0.25">
      <c r="B2263">
        <v>2284</v>
      </c>
      <c r="C2263" t="s">
        <v>2120</v>
      </c>
      <c r="D2263" s="12" t="s">
        <v>21</v>
      </c>
      <c r="E2263" t="s">
        <v>34</v>
      </c>
      <c r="H2263" s="12" t="s">
        <v>40</v>
      </c>
      <c r="I2263" s="12" t="s">
        <v>17</v>
      </c>
      <c r="J2263" s="12" t="s">
        <v>35</v>
      </c>
      <c r="K2263" s="12" t="s">
        <v>16</v>
      </c>
      <c r="M2263" t="s">
        <v>15608</v>
      </c>
      <c r="S2263" s="12" t="s">
        <v>41</v>
      </c>
      <c r="T2263">
        <v>42345234</v>
      </c>
      <c r="U2263" s="10" t="s">
        <v>23</v>
      </c>
      <c r="V2263" s="10" t="s">
        <v>25</v>
      </c>
    </row>
    <row r="2264" spans="2:22" x14ac:dyDescent="0.25">
      <c r="B2264">
        <v>2285</v>
      </c>
      <c r="C2264" t="s">
        <v>2121</v>
      </c>
      <c r="D2264" s="12" t="s">
        <v>21</v>
      </c>
      <c r="E2264" t="s">
        <v>34</v>
      </c>
      <c r="H2264" s="12" t="s">
        <v>40</v>
      </c>
      <c r="I2264" s="12" t="s">
        <v>17</v>
      </c>
      <c r="J2264" s="12" t="s">
        <v>35</v>
      </c>
      <c r="K2264" s="12" t="s">
        <v>16</v>
      </c>
      <c r="M2264" t="s">
        <v>15560</v>
      </c>
      <c r="S2264" s="12" t="s">
        <v>41</v>
      </c>
      <c r="T2264">
        <v>42345234</v>
      </c>
      <c r="U2264" s="10" t="s">
        <v>23</v>
      </c>
      <c r="V2264" s="10" t="s">
        <v>25</v>
      </c>
    </row>
    <row r="2265" spans="2:22" x14ac:dyDescent="0.25">
      <c r="B2265">
        <v>2286</v>
      </c>
      <c r="C2265" t="s">
        <v>2122</v>
      </c>
      <c r="D2265" s="12" t="s">
        <v>21</v>
      </c>
      <c r="E2265" t="s">
        <v>34</v>
      </c>
      <c r="H2265" s="12" t="s">
        <v>40</v>
      </c>
      <c r="I2265" s="12" t="s">
        <v>17</v>
      </c>
      <c r="J2265" s="12" t="s">
        <v>35</v>
      </c>
      <c r="K2265" s="12" t="s">
        <v>16</v>
      </c>
      <c r="M2265" t="s">
        <v>15650</v>
      </c>
      <c r="S2265" s="12" t="s">
        <v>41</v>
      </c>
      <c r="T2265">
        <v>42345234</v>
      </c>
      <c r="U2265" s="10" t="s">
        <v>23</v>
      </c>
      <c r="V2265" s="10" t="s">
        <v>25</v>
      </c>
    </row>
    <row r="2266" spans="2:22" x14ac:dyDescent="0.25">
      <c r="B2266">
        <v>2287</v>
      </c>
      <c r="C2266" t="s">
        <v>2123</v>
      </c>
      <c r="D2266" s="12" t="s">
        <v>21</v>
      </c>
      <c r="E2266" t="s">
        <v>34</v>
      </c>
      <c r="H2266" s="12" t="s">
        <v>40</v>
      </c>
      <c r="I2266" s="12" t="s">
        <v>17</v>
      </c>
      <c r="J2266" s="12" t="s">
        <v>35</v>
      </c>
      <c r="K2266" s="12" t="s">
        <v>16</v>
      </c>
      <c r="M2266" t="s">
        <v>15569</v>
      </c>
      <c r="S2266" s="12" t="s">
        <v>41</v>
      </c>
      <c r="T2266">
        <v>42345234</v>
      </c>
      <c r="U2266" s="10" t="s">
        <v>23</v>
      </c>
      <c r="V2266" s="10" t="s">
        <v>25</v>
      </c>
    </row>
    <row r="2267" spans="2:22" x14ac:dyDescent="0.25">
      <c r="B2267">
        <v>2288</v>
      </c>
      <c r="C2267" t="s">
        <v>1204</v>
      </c>
      <c r="D2267" s="12" t="s">
        <v>21</v>
      </c>
      <c r="E2267" t="s">
        <v>34</v>
      </c>
      <c r="H2267" s="12" t="s">
        <v>40</v>
      </c>
      <c r="I2267" s="12" t="s">
        <v>17</v>
      </c>
      <c r="J2267" s="12" t="s">
        <v>35</v>
      </c>
      <c r="K2267" s="12" t="s">
        <v>16</v>
      </c>
      <c r="M2267" t="s">
        <v>15551</v>
      </c>
      <c r="S2267" s="12" t="s">
        <v>41</v>
      </c>
      <c r="T2267">
        <v>42345234</v>
      </c>
      <c r="U2267" s="10" t="s">
        <v>23</v>
      </c>
      <c r="V2267" s="10" t="s">
        <v>25</v>
      </c>
    </row>
    <row r="2268" spans="2:22" x14ac:dyDescent="0.25">
      <c r="B2268">
        <v>2289</v>
      </c>
      <c r="C2268" t="s">
        <v>609</v>
      </c>
      <c r="D2268" s="12" t="s">
        <v>21</v>
      </c>
      <c r="E2268" t="s">
        <v>34</v>
      </c>
      <c r="H2268" s="12" t="s">
        <v>40</v>
      </c>
      <c r="I2268" s="12" t="s">
        <v>17</v>
      </c>
      <c r="J2268" s="12" t="s">
        <v>35</v>
      </c>
      <c r="K2268" s="12" t="s">
        <v>16</v>
      </c>
      <c r="M2268" t="s">
        <v>15560</v>
      </c>
      <c r="S2268" s="12" t="s">
        <v>41</v>
      </c>
      <c r="T2268">
        <v>42345234</v>
      </c>
      <c r="U2268" s="10" t="s">
        <v>23</v>
      </c>
      <c r="V2268" s="10" t="s">
        <v>25</v>
      </c>
    </row>
    <row r="2269" spans="2:22" x14ac:dyDescent="0.25">
      <c r="B2269">
        <v>2290</v>
      </c>
      <c r="C2269" t="s">
        <v>2124</v>
      </c>
      <c r="D2269" s="12" t="s">
        <v>21</v>
      </c>
      <c r="E2269" t="s">
        <v>34</v>
      </c>
      <c r="H2269" s="12" t="s">
        <v>40</v>
      </c>
      <c r="I2269" s="12" t="s">
        <v>17</v>
      </c>
      <c r="J2269" s="12" t="s">
        <v>35</v>
      </c>
      <c r="K2269" s="12" t="s">
        <v>16</v>
      </c>
      <c r="M2269" t="s">
        <v>15706</v>
      </c>
      <c r="S2269" s="12" t="s">
        <v>41</v>
      </c>
      <c r="T2269">
        <v>42345234</v>
      </c>
      <c r="U2269" s="10" t="s">
        <v>23</v>
      </c>
      <c r="V2269" s="10" t="s">
        <v>25</v>
      </c>
    </row>
    <row r="2270" spans="2:22" x14ac:dyDescent="0.25">
      <c r="B2270">
        <v>2291</v>
      </c>
      <c r="C2270" t="s">
        <v>2125</v>
      </c>
      <c r="D2270" s="12" t="s">
        <v>21</v>
      </c>
      <c r="E2270" t="s">
        <v>34</v>
      </c>
      <c r="H2270" s="12" t="s">
        <v>40</v>
      </c>
      <c r="I2270" s="12" t="s">
        <v>17</v>
      </c>
      <c r="J2270" s="12" t="s">
        <v>35</v>
      </c>
      <c r="K2270" s="12" t="s">
        <v>16</v>
      </c>
      <c r="M2270" t="s">
        <v>15706</v>
      </c>
      <c r="S2270" s="12" t="s">
        <v>41</v>
      </c>
      <c r="T2270">
        <v>42345234</v>
      </c>
      <c r="U2270" s="10" t="s">
        <v>23</v>
      </c>
      <c r="V2270" s="10" t="s">
        <v>25</v>
      </c>
    </row>
    <row r="2271" spans="2:22" x14ac:dyDescent="0.25">
      <c r="B2271">
        <v>2292</v>
      </c>
      <c r="C2271" t="s">
        <v>2126</v>
      </c>
      <c r="D2271" s="12" t="s">
        <v>21</v>
      </c>
      <c r="E2271" t="s">
        <v>34</v>
      </c>
      <c r="H2271" s="12" t="s">
        <v>40</v>
      </c>
      <c r="I2271" s="12" t="s">
        <v>17</v>
      </c>
      <c r="J2271" s="12" t="s">
        <v>35</v>
      </c>
      <c r="K2271" s="12" t="s">
        <v>16</v>
      </c>
      <c r="M2271" t="s">
        <v>15706</v>
      </c>
      <c r="S2271" s="12" t="s">
        <v>41</v>
      </c>
      <c r="T2271">
        <v>42345234</v>
      </c>
      <c r="U2271" s="10" t="s">
        <v>23</v>
      </c>
      <c r="V2271" s="10" t="s">
        <v>25</v>
      </c>
    </row>
    <row r="2272" spans="2:22" x14ac:dyDescent="0.25">
      <c r="B2272">
        <v>2294</v>
      </c>
      <c r="C2272" t="s">
        <v>2127</v>
      </c>
      <c r="D2272" s="12" t="s">
        <v>21</v>
      </c>
      <c r="E2272" t="s">
        <v>34</v>
      </c>
      <c r="H2272" s="12" t="s">
        <v>40</v>
      </c>
      <c r="I2272" s="12" t="s">
        <v>17</v>
      </c>
      <c r="J2272" s="12" t="s">
        <v>35</v>
      </c>
      <c r="K2272" s="12" t="s">
        <v>16</v>
      </c>
      <c r="M2272" t="s">
        <v>15564</v>
      </c>
      <c r="S2272" s="12" t="s">
        <v>41</v>
      </c>
      <c r="T2272">
        <v>42345234</v>
      </c>
      <c r="U2272" s="10" t="s">
        <v>23</v>
      </c>
      <c r="V2272" s="10" t="s">
        <v>25</v>
      </c>
    </row>
    <row r="2273" spans="2:22" x14ac:dyDescent="0.25">
      <c r="B2273">
        <v>2295</v>
      </c>
      <c r="C2273" t="s">
        <v>2128</v>
      </c>
      <c r="D2273" s="12" t="s">
        <v>21</v>
      </c>
      <c r="E2273" t="s">
        <v>34</v>
      </c>
      <c r="H2273" s="12" t="s">
        <v>40</v>
      </c>
      <c r="I2273" s="12" t="s">
        <v>17</v>
      </c>
      <c r="J2273" s="12" t="s">
        <v>35</v>
      </c>
      <c r="K2273" s="12" t="s">
        <v>16</v>
      </c>
      <c r="M2273" t="s">
        <v>15564</v>
      </c>
      <c r="S2273" s="12" t="s">
        <v>41</v>
      </c>
      <c r="T2273">
        <v>42345234</v>
      </c>
      <c r="U2273" s="10" t="s">
        <v>23</v>
      </c>
      <c r="V2273" s="10" t="s">
        <v>25</v>
      </c>
    </row>
    <row r="2274" spans="2:22" x14ac:dyDescent="0.25">
      <c r="B2274">
        <v>2296</v>
      </c>
      <c r="C2274" t="s">
        <v>2129</v>
      </c>
      <c r="D2274" s="12" t="s">
        <v>21</v>
      </c>
      <c r="E2274" t="s">
        <v>34</v>
      </c>
      <c r="H2274" s="12" t="s">
        <v>40</v>
      </c>
      <c r="I2274" s="12" t="s">
        <v>17</v>
      </c>
      <c r="J2274" s="12" t="s">
        <v>35</v>
      </c>
      <c r="K2274" s="12" t="s">
        <v>16</v>
      </c>
      <c r="M2274" t="s">
        <v>15560</v>
      </c>
      <c r="S2274" s="12" t="s">
        <v>41</v>
      </c>
      <c r="T2274">
        <v>42345234</v>
      </c>
      <c r="U2274" s="10" t="s">
        <v>23</v>
      </c>
      <c r="V2274" s="10" t="s">
        <v>25</v>
      </c>
    </row>
    <row r="2275" spans="2:22" x14ac:dyDescent="0.25">
      <c r="B2275">
        <v>2297</v>
      </c>
      <c r="C2275" t="s">
        <v>2130</v>
      </c>
      <c r="D2275" s="12" t="s">
        <v>21</v>
      </c>
      <c r="E2275" t="s">
        <v>34</v>
      </c>
      <c r="H2275" s="12" t="s">
        <v>40</v>
      </c>
      <c r="I2275" s="12" t="s">
        <v>17</v>
      </c>
      <c r="J2275" s="12" t="s">
        <v>35</v>
      </c>
      <c r="K2275" s="12" t="s">
        <v>16</v>
      </c>
      <c r="M2275" t="s">
        <v>15561</v>
      </c>
      <c r="S2275" s="12" t="s">
        <v>41</v>
      </c>
      <c r="T2275">
        <v>42345234</v>
      </c>
      <c r="U2275" s="10" t="s">
        <v>23</v>
      </c>
      <c r="V2275" s="10" t="s">
        <v>25</v>
      </c>
    </row>
    <row r="2276" spans="2:22" x14ac:dyDescent="0.25">
      <c r="B2276">
        <v>2298</v>
      </c>
      <c r="C2276" t="s">
        <v>2131</v>
      </c>
      <c r="D2276" s="12" t="s">
        <v>21</v>
      </c>
      <c r="E2276" t="s">
        <v>15487</v>
      </c>
      <c r="H2276" s="12" t="s">
        <v>40</v>
      </c>
      <c r="I2276" s="12" t="s">
        <v>17</v>
      </c>
      <c r="J2276" s="12" t="s">
        <v>35</v>
      </c>
      <c r="K2276" s="12" t="s">
        <v>16</v>
      </c>
      <c r="M2276" t="s">
        <v>15860</v>
      </c>
      <c r="S2276" s="12" t="s">
        <v>41</v>
      </c>
      <c r="T2276">
        <v>42345234</v>
      </c>
      <c r="U2276" s="10" t="s">
        <v>23</v>
      </c>
      <c r="V2276" s="10" t="s">
        <v>25</v>
      </c>
    </row>
    <row r="2277" spans="2:22" x14ac:dyDescent="0.25">
      <c r="B2277">
        <v>2300</v>
      </c>
      <c r="C2277" t="s">
        <v>2132</v>
      </c>
      <c r="D2277" s="12" t="s">
        <v>21</v>
      </c>
      <c r="E2277" t="s">
        <v>34</v>
      </c>
      <c r="H2277" s="12" t="s">
        <v>40</v>
      </c>
      <c r="I2277" s="12" t="s">
        <v>17</v>
      </c>
      <c r="J2277" s="12" t="s">
        <v>35</v>
      </c>
      <c r="K2277" s="12" t="s">
        <v>16</v>
      </c>
      <c r="M2277" t="s">
        <v>15560</v>
      </c>
      <c r="S2277" s="12" t="s">
        <v>41</v>
      </c>
      <c r="T2277">
        <v>42345234</v>
      </c>
      <c r="U2277" s="10" t="s">
        <v>23</v>
      </c>
      <c r="V2277" s="10" t="s">
        <v>25</v>
      </c>
    </row>
    <row r="2278" spans="2:22" x14ac:dyDescent="0.25">
      <c r="B2278">
        <v>2301</v>
      </c>
      <c r="C2278" t="s">
        <v>2133</v>
      </c>
      <c r="D2278" s="12" t="s">
        <v>21</v>
      </c>
      <c r="E2278" t="s">
        <v>34</v>
      </c>
      <c r="H2278" s="12" t="s">
        <v>40</v>
      </c>
      <c r="I2278" s="12" t="s">
        <v>17</v>
      </c>
      <c r="J2278" s="12" t="s">
        <v>35</v>
      </c>
      <c r="K2278" s="12" t="s">
        <v>16</v>
      </c>
      <c r="M2278" t="s">
        <v>15564</v>
      </c>
      <c r="S2278" s="12" t="s">
        <v>41</v>
      </c>
      <c r="T2278">
        <v>42345234</v>
      </c>
      <c r="U2278" s="10" t="s">
        <v>23</v>
      </c>
      <c r="V2278" s="10" t="s">
        <v>25</v>
      </c>
    </row>
    <row r="2279" spans="2:22" x14ac:dyDescent="0.25">
      <c r="B2279">
        <v>2302</v>
      </c>
      <c r="C2279" t="s">
        <v>2134</v>
      </c>
      <c r="D2279" s="12" t="s">
        <v>21</v>
      </c>
      <c r="E2279" t="s">
        <v>34</v>
      </c>
      <c r="H2279" s="12" t="s">
        <v>40</v>
      </c>
      <c r="I2279" s="12" t="s">
        <v>17</v>
      </c>
      <c r="J2279" s="12" t="s">
        <v>35</v>
      </c>
      <c r="K2279" s="12" t="s">
        <v>16</v>
      </c>
      <c r="M2279" t="s">
        <v>15589</v>
      </c>
      <c r="S2279" s="12" t="s">
        <v>41</v>
      </c>
      <c r="T2279">
        <v>42345234</v>
      </c>
      <c r="U2279" s="10" t="s">
        <v>23</v>
      </c>
      <c r="V2279" s="10" t="s">
        <v>25</v>
      </c>
    </row>
    <row r="2280" spans="2:22" x14ac:dyDescent="0.25">
      <c r="B2280">
        <v>2303</v>
      </c>
      <c r="C2280" t="s">
        <v>2135</v>
      </c>
      <c r="D2280" s="12" t="s">
        <v>21</v>
      </c>
      <c r="E2280" t="s">
        <v>34</v>
      </c>
      <c r="H2280" s="12" t="s">
        <v>40</v>
      </c>
      <c r="I2280" s="12" t="s">
        <v>17</v>
      </c>
      <c r="J2280" s="12" t="s">
        <v>35</v>
      </c>
      <c r="K2280" s="12" t="s">
        <v>16</v>
      </c>
      <c r="M2280" t="s">
        <v>15560</v>
      </c>
      <c r="S2280" s="12" t="s">
        <v>41</v>
      </c>
      <c r="T2280">
        <v>42345234</v>
      </c>
      <c r="U2280" s="10" t="s">
        <v>23</v>
      </c>
      <c r="V2280" s="10" t="s">
        <v>25</v>
      </c>
    </row>
    <row r="2281" spans="2:22" x14ac:dyDescent="0.25">
      <c r="B2281">
        <v>2304</v>
      </c>
      <c r="C2281" t="s">
        <v>2136</v>
      </c>
      <c r="D2281" s="12" t="s">
        <v>21</v>
      </c>
      <c r="E2281" t="s">
        <v>34</v>
      </c>
      <c r="H2281" s="12" t="s">
        <v>40</v>
      </c>
      <c r="I2281" s="12" t="s">
        <v>17</v>
      </c>
      <c r="J2281" s="12" t="s">
        <v>35</v>
      </c>
      <c r="K2281" s="12" t="s">
        <v>16</v>
      </c>
      <c r="M2281" t="s">
        <v>15571</v>
      </c>
      <c r="S2281" s="12" t="s">
        <v>41</v>
      </c>
      <c r="T2281">
        <v>42345234</v>
      </c>
      <c r="U2281" s="10" t="s">
        <v>23</v>
      </c>
      <c r="V2281" s="10" t="s">
        <v>25</v>
      </c>
    </row>
    <row r="2282" spans="2:22" x14ac:dyDescent="0.25">
      <c r="B2282">
        <v>2305</v>
      </c>
      <c r="C2282" t="s">
        <v>2137</v>
      </c>
      <c r="D2282" s="12" t="s">
        <v>21</v>
      </c>
      <c r="E2282" t="s">
        <v>34</v>
      </c>
      <c r="H2282" s="12" t="s">
        <v>40</v>
      </c>
      <c r="I2282" s="12" t="s">
        <v>17</v>
      </c>
      <c r="J2282" s="12" t="s">
        <v>35</v>
      </c>
      <c r="K2282" s="12" t="s">
        <v>16</v>
      </c>
      <c r="M2282" t="s">
        <v>15560</v>
      </c>
      <c r="S2282" s="12" t="s">
        <v>41</v>
      </c>
      <c r="T2282">
        <v>42345234</v>
      </c>
      <c r="U2282" s="10" t="s">
        <v>23</v>
      </c>
      <c r="V2282" s="10" t="s">
        <v>25</v>
      </c>
    </row>
    <row r="2283" spans="2:22" x14ac:dyDescent="0.25">
      <c r="B2283">
        <v>2306</v>
      </c>
      <c r="C2283" t="s">
        <v>2138</v>
      </c>
      <c r="D2283" s="12" t="s">
        <v>21</v>
      </c>
      <c r="E2283" t="s">
        <v>34</v>
      </c>
      <c r="H2283" s="12" t="s">
        <v>40</v>
      </c>
      <c r="I2283" s="12" t="s">
        <v>17</v>
      </c>
      <c r="J2283" s="12" t="s">
        <v>35</v>
      </c>
      <c r="K2283" s="12" t="s">
        <v>16</v>
      </c>
      <c r="M2283" t="s">
        <v>38</v>
      </c>
      <c r="S2283" s="12" t="s">
        <v>41</v>
      </c>
      <c r="T2283">
        <v>42345234</v>
      </c>
      <c r="U2283" s="10" t="s">
        <v>23</v>
      </c>
      <c r="V2283" s="10" t="s">
        <v>25</v>
      </c>
    </row>
    <row r="2284" spans="2:22" x14ac:dyDescent="0.25">
      <c r="B2284">
        <v>2307</v>
      </c>
      <c r="C2284" t="s">
        <v>2139</v>
      </c>
      <c r="D2284" s="12" t="s">
        <v>21</v>
      </c>
      <c r="E2284" t="s">
        <v>34</v>
      </c>
      <c r="H2284" s="12" t="s">
        <v>40</v>
      </c>
      <c r="I2284" s="12" t="s">
        <v>17</v>
      </c>
      <c r="J2284" s="12" t="s">
        <v>35</v>
      </c>
      <c r="K2284" s="12" t="s">
        <v>16</v>
      </c>
      <c r="M2284" t="s">
        <v>15556</v>
      </c>
      <c r="S2284" s="12" t="s">
        <v>41</v>
      </c>
      <c r="T2284">
        <v>42345234</v>
      </c>
      <c r="U2284" s="10" t="s">
        <v>23</v>
      </c>
      <c r="V2284" s="10" t="s">
        <v>25</v>
      </c>
    </row>
    <row r="2285" spans="2:22" x14ac:dyDescent="0.25">
      <c r="B2285">
        <v>2308</v>
      </c>
      <c r="C2285" t="s">
        <v>2140</v>
      </c>
      <c r="D2285" s="12" t="s">
        <v>21</v>
      </c>
      <c r="E2285" t="s">
        <v>34</v>
      </c>
      <c r="H2285" s="12" t="s">
        <v>40</v>
      </c>
      <c r="I2285" s="12" t="s">
        <v>17</v>
      </c>
      <c r="J2285" s="12" t="s">
        <v>35</v>
      </c>
      <c r="K2285" s="12" t="s">
        <v>16</v>
      </c>
      <c r="M2285" t="s">
        <v>15573</v>
      </c>
      <c r="S2285" s="12" t="s">
        <v>41</v>
      </c>
      <c r="T2285">
        <v>42345234</v>
      </c>
      <c r="U2285" s="10" t="s">
        <v>23</v>
      </c>
      <c r="V2285" s="10" t="s">
        <v>25</v>
      </c>
    </row>
    <row r="2286" spans="2:22" x14ac:dyDescent="0.25">
      <c r="B2286">
        <v>2309</v>
      </c>
      <c r="C2286" t="s">
        <v>1516</v>
      </c>
      <c r="D2286" s="12" t="s">
        <v>21</v>
      </c>
      <c r="E2286" t="s">
        <v>34</v>
      </c>
      <c r="H2286" s="12" t="s">
        <v>40</v>
      </c>
      <c r="I2286" s="12" t="s">
        <v>17</v>
      </c>
      <c r="J2286" s="12" t="s">
        <v>35</v>
      </c>
      <c r="K2286" s="12" t="s">
        <v>16</v>
      </c>
      <c r="M2286" t="s">
        <v>15584</v>
      </c>
      <c r="S2286" s="12" t="s">
        <v>41</v>
      </c>
      <c r="T2286">
        <v>42345234</v>
      </c>
      <c r="U2286" s="10" t="s">
        <v>23</v>
      </c>
      <c r="V2286" s="10" t="s">
        <v>25</v>
      </c>
    </row>
    <row r="2287" spans="2:22" x14ac:dyDescent="0.25">
      <c r="B2287">
        <v>2310</v>
      </c>
      <c r="C2287" t="s">
        <v>2141</v>
      </c>
      <c r="D2287" s="12" t="s">
        <v>21</v>
      </c>
      <c r="E2287" t="s">
        <v>34</v>
      </c>
      <c r="H2287" s="12" t="s">
        <v>40</v>
      </c>
      <c r="I2287" s="12" t="s">
        <v>17</v>
      </c>
      <c r="J2287" s="12" t="s">
        <v>35</v>
      </c>
      <c r="K2287" s="12" t="s">
        <v>16</v>
      </c>
      <c r="M2287" t="s">
        <v>15541</v>
      </c>
      <c r="S2287" s="12" t="s">
        <v>41</v>
      </c>
      <c r="T2287">
        <v>42345234</v>
      </c>
      <c r="U2287" s="10" t="s">
        <v>23</v>
      </c>
      <c r="V2287" s="10" t="s">
        <v>25</v>
      </c>
    </row>
    <row r="2288" spans="2:22" x14ac:dyDescent="0.25">
      <c r="B2288">
        <v>2311</v>
      </c>
      <c r="C2288" t="s">
        <v>2142</v>
      </c>
      <c r="D2288" s="12" t="s">
        <v>21</v>
      </c>
      <c r="E2288" t="s">
        <v>34</v>
      </c>
      <c r="H2288" s="12" t="s">
        <v>40</v>
      </c>
      <c r="I2288" s="12" t="s">
        <v>17</v>
      </c>
      <c r="J2288" s="12" t="s">
        <v>35</v>
      </c>
      <c r="K2288" s="12" t="s">
        <v>16</v>
      </c>
      <c r="M2288" t="s">
        <v>15560</v>
      </c>
      <c r="S2288" s="12" t="s">
        <v>41</v>
      </c>
      <c r="T2288">
        <v>42345234</v>
      </c>
      <c r="U2288" s="10" t="s">
        <v>23</v>
      </c>
      <c r="V2288" s="10" t="s">
        <v>25</v>
      </c>
    </row>
    <row r="2289" spans="2:22" x14ac:dyDescent="0.25">
      <c r="B2289">
        <v>2312</v>
      </c>
      <c r="C2289" t="s">
        <v>2143</v>
      </c>
      <c r="D2289" s="12" t="s">
        <v>21</v>
      </c>
      <c r="E2289" t="s">
        <v>34</v>
      </c>
      <c r="H2289" s="12" t="s">
        <v>40</v>
      </c>
      <c r="I2289" s="12" t="s">
        <v>17</v>
      </c>
      <c r="J2289" s="12" t="s">
        <v>35</v>
      </c>
      <c r="K2289" s="12" t="s">
        <v>16</v>
      </c>
      <c r="M2289" t="s">
        <v>15588</v>
      </c>
      <c r="S2289" s="12" t="s">
        <v>41</v>
      </c>
      <c r="T2289">
        <v>42345234</v>
      </c>
      <c r="U2289" s="10" t="s">
        <v>23</v>
      </c>
      <c r="V2289" s="10" t="s">
        <v>25</v>
      </c>
    </row>
    <row r="2290" spans="2:22" x14ac:dyDescent="0.25">
      <c r="B2290">
        <v>2313</v>
      </c>
      <c r="C2290" t="s">
        <v>2144</v>
      </c>
      <c r="D2290" s="12" t="s">
        <v>21</v>
      </c>
      <c r="E2290" t="s">
        <v>34</v>
      </c>
      <c r="H2290" s="12" t="s">
        <v>40</v>
      </c>
      <c r="I2290" s="12" t="s">
        <v>17</v>
      </c>
      <c r="J2290" s="12" t="s">
        <v>35</v>
      </c>
      <c r="K2290" s="12" t="s">
        <v>16</v>
      </c>
      <c r="M2290" t="s">
        <v>15556</v>
      </c>
      <c r="S2290" s="12" t="s">
        <v>41</v>
      </c>
      <c r="T2290">
        <v>42345234</v>
      </c>
      <c r="U2290" s="10" t="s">
        <v>23</v>
      </c>
      <c r="V2290" s="10" t="s">
        <v>25</v>
      </c>
    </row>
    <row r="2291" spans="2:22" x14ac:dyDescent="0.25">
      <c r="B2291">
        <v>2314</v>
      </c>
      <c r="C2291" t="s">
        <v>2145</v>
      </c>
      <c r="D2291" s="12" t="s">
        <v>21</v>
      </c>
      <c r="E2291" t="s">
        <v>34</v>
      </c>
      <c r="H2291" s="12" t="s">
        <v>40</v>
      </c>
      <c r="I2291" s="12" t="s">
        <v>17</v>
      </c>
      <c r="J2291" s="12" t="s">
        <v>35</v>
      </c>
      <c r="K2291" s="12" t="s">
        <v>16</v>
      </c>
      <c r="M2291" t="s">
        <v>15560</v>
      </c>
      <c r="S2291" s="12" t="s">
        <v>41</v>
      </c>
      <c r="T2291">
        <v>42345234</v>
      </c>
      <c r="U2291" s="10" t="s">
        <v>23</v>
      </c>
      <c r="V2291" s="10" t="s">
        <v>25</v>
      </c>
    </row>
    <row r="2292" spans="2:22" x14ac:dyDescent="0.25">
      <c r="B2292">
        <v>2315</v>
      </c>
      <c r="C2292" t="s">
        <v>2146</v>
      </c>
      <c r="D2292" s="12" t="s">
        <v>21</v>
      </c>
      <c r="E2292" t="s">
        <v>34</v>
      </c>
      <c r="H2292" s="12" t="s">
        <v>40</v>
      </c>
      <c r="I2292" s="12" t="s">
        <v>17</v>
      </c>
      <c r="J2292" s="12" t="s">
        <v>35</v>
      </c>
      <c r="K2292" s="12" t="s">
        <v>16</v>
      </c>
      <c r="M2292" t="s">
        <v>15560</v>
      </c>
      <c r="S2292" s="12" t="s">
        <v>41</v>
      </c>
      <c r="T2292">
        <v>42345234</v>
      </c>
      <c r="U2292" s="10" t="s">
        <v>23</v>
      </c>
      <c r="V2292" s="10" t="s">
        <v>25</v>
      </c>
    </row>
    <row r="2293" spans="2:22" x14ac:dyDescent="0.25">
      <c r="B2293">
        <v>2316</v>
      </c>
      <c r="C2293" t="s">
        <v>2147</v>
      </c>
      <c r="D2293" s="12" t="s">
        <v>21</v>
      </c>
      <c r="E2293" t="s">
        <v>34</v>
      </c>
      <c r="H2293" s="12" t="s">
        <v>40</v>
      </c>
      <c r="I2293" s="12" t="s">
        <v>17</v>
      </c>
      <c r="J2293" s="12" t="s">
        <v>35</v>
      </c>
      <c r="K2293" s="12" t="s">
        <v>16</v>
      </c>
      <c r="M2293" t="s">
        <v>15591</v>
      </c>
      <c r="S2293" s="12" t="s">
        <v>41</v>
      </c>
      <c r="T2293">
        <v>42345234</v>
      </c>
      <c r="U2293" s="10" t="s">
        <v>23</v>
      </c>
      <c r="V2293" s="10" t="s">
        <v>25</v>
      </c>
    </row>
    <row r="2294" spans="2:22" x14ac:dyDescent="0.25">
      <c r="B2294">
        <v>2317</v>
      </c>
      <c r="C2294" t="s">
        <v>2148</v>
      </c>
      <c r="D2294" s="12" t="s">
        <v>21</v>
      </c>
      <c r="E2294" t="s">
        <v>34</v>
      </c>
      <c r="H2294" s="12" t="s">
        <v>40</v>
      </c>
      <c r="I2294" s="12" t="s">
        <v>17</v>
      </c>
      <c r="J2294" s="12" t="s">
        <v>35</v>
      </c>
      <c r="K2294" s="12" t="s">
        <v>16</v>
      </c>
      <c r="M2294" t="s">
        <v>15560</v>
      </c>
      <c r="S2294" s="12" t="s">
        <v>41</v>
      </c>
      <c r="T2294">
        <v>42345234</v>
      </c>
      <c r="U2294" s="10" t="s">
        <v>23</v>
      </c>
      <c r="V2294" s="10" t="s">
        <v>25</v>
      </c>
    </row>
    <row r="2295" spans="2:22" x14ac:dyDescent="0.25">
      <c r="B2295">
        <v>2318</v>
      </c>
      <c r="C2295" t="s">
        <v>2149</v>
      </c>
      <c r="D2295" s="12" t="s">
        <v>21</v>
      </c>
      <c r="E2295" t="s">
        <v>34</v>
      </c>
      <c r="H2295" s="12" t="s">
        <v>40</v>
      </c>
      <c r="I2295" s="12" t="s">
        <v>17</v>
      </c>
      <c r="J2295" s="12" t="s">
        <v>35</v>
      </c>
      <c r="K2295" s="12" t="s">
        <v>16</v>
      </c>
      <c r="M2295" t="s">
        <v>15560</v>
      </c>
      <c r="S2295" s="12" t="s">
        <v>41</v>
      </c>
      <c r="T2295">
        <v>42345234</v>
      </c>
      <c r="U2295" s="10" t="s">
        <v>23</v>
      </c>
      <c r="V2295" s="10" t="s">
        <v>25</v>
      </c>
    </row>
    <row r="2296" spans="2:22" x14ac:dyDescent="0.25">
      <c r="B2296">
        <v>2319</v>
      </c>
      <c r="C2296" t="s">
        <v>2150</v>
      </c>
      <c r="D2296" s="12" t="s">
        <v>21</v>
      </c>
      <c r="E2296" t="s">
        <v>34</v>
      </c>
      <c r="H2296" s="12" t="s">
        <v>40</v>
      </c>
      <c r="I2296" s="12" t="s">
        <v>17</v>
      </c>
      <c r="J2296" s="12" t="s">
        <v>35</v>
      </c>
      <c r="K2296" s="12" t="s">
        <v>16</v>
      </c>
      <c r="M2296" t="s">
        <v>38</v>
      </c>
      <c r="S2296" s="12" t="s">
        <v>41</v>
      </c>
      <c r="T2296">
        <v>42345234</v>
      </c>
      <c r="U2296" s="10" t="s">
        <v>23</v>
      </c>
      <c r="V2296" s="10" t="s">
        <v>25</v>
      </c>
    </row>
    <row r="2297" spans="2:22" x14ac:dyDescent="0.25">
      <c r="B2297">
        <v>2320</v>
      </c>
      <c r="C2297" t="s">
        <v>2151</v>
      </c>
      <c r="D2297" s="12" t="s">
        <v>21</v>
      </c>
      <c r="E2297" t="s">
        <v>34</v>
      </c>
      <c r="H2297" s="12" t="s">
        <v>40</v>
      </c>
      <c r="I2297" s="12" t="s">
        <v>17</v>
      </c>
      <c r="J2297" s="12" t="s">
        <v>35</v>
      </c>
      <c r="K2297" s="12" t="s">
        <v>16</v>
      </c>
      <c r="M2297" t="s">
        <v>15560</v>
      </c>
      <c r="S2297" s="12" t="s">
        <v>41</v>
      </c>
      <c r="T2297">
        <v>42345234</v>
      </c>
      <c r="U2297" s="10" t="s">
        <v>23</v>
      </c>
      <c r="V2297" s="10" t="s">
        <v>25</v>
      </c>
    </row>
    <row r="2298" spans="2:22" x14ac:dyDescent="0.25">
      <c r="B2298">
        <v>2322</v>
      </c>
      <c r="C2298" t="s">
        <v>247</v>
      </c>
      <c r="D2298" s="12" t="s">
        <v>21</v>
      </c>
      <c r="E2298" t="s">
        <v>34</v>
      </c>
      <c r="H2298" s="12" t="s">
        <v>40</v>
      </c>
      <c r="I2298" s="12" t="s">
        <v>17</v>
      </c>
      <c r="J2298" s="12" t="s">
        <v>35</v>
      </c>
      <c r="K2298" s="12" t="s">
        <v>16</v>
      </c>
      <c r="M2298" t="s">
        <v>15560</v>
      </c>
      <c r="S2298" s="12" t="s">
        <v>41</v>
      </c>
      <c r="T2298">
        <v>42345234</v>
      </c>
      <c r="U2298" s="10" t="s">
        <v>23</v>
      </c>
      <c r="V2298" s="10" t="s">
        <v>25</v>
      </c>
    </row>
    <row r="2299" spans="2:22" x14ac:dyDescent="0.25">
      <c r="B2299">
        <v>2323</v>
      </c>
      <c r="C2299" t="s">
        <v>1403</v>
      </c>
      <c r="D2299" s="12" t="s">
        <v>21</v>
      </c>
      <c r="E2299" t="s">
        <v>34</v>
      </c>
      <c r="H2299" s="12" t="s">
        <v>40</v>
      </c>
      <c r="I2299" s="12" t="s">
        <v>17</v>
      </c>
      <c r="J2299" s="12" t="s">
        <v>35</v>
      </c>
      <c r="K2299" s="12" t="s">
        <v>16</v>
      </c>
      <c r="M2299" t="s">
        <v>38</v>
      </c>
      <c r="S2299" s="12" t="s">
        <v>41</v>
      </c>
      <c r="T2299">
        <v>42345234</v>
      </c>
      <c r="U2299" s="10" t="s">
        <v>23</v>
      </c>
      <c r="V2299" s="10" t="s">
        <v>25</v>
      </c>
    </row>
    <row r="2300" spans="2:22" x14ac:dyDescent="0.25">
      <c r="B2300">
        <v>2324</v>
      </c>
      <c r="C2300" t="s">
        <v>2152</v>
      </c>
      <c r="D2300" s="12" t="s">
        <v>21</v>
      </c>
      <c r="E2300" t="s">
        <v>34</v>
      </c>
      <c r="H2300" s="12" t="s">
        <v>40</v>
      </c>
      <c r="I2300" s="12" t="s">
        <v>17</v>
      </c>
      <c r="J2300" s="12" t="s">
        <v>35</v>
      </c>
      <c r="K2300" s="12" t="s">
        <v>16</v>
      </c>
      <c r="M2300" t="s">
        <v>15560</v>
      </c>
      <c r="S2300" s="12" t="s">
        <v>41</v>
      </c>
      <c r="T2300">
        <v>42345234</v>
      </c>
      <c r="U2300" s="10" t="s">
        <v>23</v>
      </c>
      <c r="V2300" s="10" t="s">
        <v>25</v>
      </c>
    </row>
    <row r="2301" spans="2:22" x14ac:dyDescent="0.25">
      <c r="B2301">
        <v>2325</v>
      </c>
      <c r="C2301" t="s">
        <v>2153</v>
      </c>
      <c r="D2301" s="12" t="s">
        <v>21</v>
      </c>
      <c r="H2301" s="12" t="s">
        <v>40</v>
      </c>
      <c r="I2301" s="12" t="s">
        <v>17</v>
      </c>
      <c r="J2301" s="12" t="s">
        <v>35</v>
      </c>
      <c r="K2301" s="12" t="s">
        <v>16</v>
      </c>
      <c r="M2301" t="s">
        <v>15486</v>
      </c>
      <c r="S2301" s="12" t="s">
        <v>41</v>
      </c>
      <c r="T2301">
        <v>42345234</v>
      </c>
      <c r="U2301" s="10" t="s">
        <v>23</v>
      </c>
      <c r="V2301" s="10" t="s">
        <v>25</v>
      </c>
    </row>
    <row r="2302" spans="2:22" x14ac:dyDescent="0.25">
      <c r="B2302">
        <v>2326</v>
      </c>
      <c r="C2302" t="s">
        <v>2154</v>
      </c>
      <c r="D2302" s="12" t="s">
        <v>21</v>
      </c>
      <c r="E2302" t="s">
        <v>34</v>
      </c>
      <c r="H2302" s="12" t="s">
        <v>40</v>
      </c>
      <c r="I2302" s="12" t="s">
        <v>17</v>
      </c>
      <c r="J2302" s="12" t="s">
        <v>35</v>
      </c>
      <c r="K2302" s="12" t="s">
        <v>16</v>
      </c>
      <c r="M2302" t="s">
        <v>15560</v>
      </c>
      <c r="S2302" s="12" t="s">
        <v>41</v>
      </c>
      <c r="T2302">
        <v>42345234</v>
      </c>
      <c r="U2302" s="10" t="s">
        <v>23</v>
      </c>
      <c r="V2302" s="10" t="s">
        <v>25</v>
      </c>
    </row>
    <row r="2303" spans="2:22" x14ac:dyDescent="0.25">
      <c r="B2303">
        <v>2327</v>
      </c>
      <c r="C2303" t="s">
        <v>2155</v>
      </c>
      <c r="D2303" s="12" t="s">
        <v>21</v>
      </c>
      <c r="E2303" t="s">
        <v>34</v>
      </c>
      <c r="H2303" s="12" t="s">
        <v>40</v>
      </c>
      <c r="I2303" s="12" t="s">
        <v>17</v>
      </c>
      <c r="J2303" s="12" t="s">
        <v>35</v>
      </c>
      <c r="K2303" s="12" t="s">
        <v>16</v>
      </c>
      <c r="M2303" t="s">
        <v>38</v>
      </c>
      <c r="S2303" s="12" t="s">
        <v>41</v>
      </c>
      <c r="T2303">
        <v>42345234</v>
      </c>
      <c r="U2303" s="10" t="s">
        <v>23</v>
      </c>
      <c r="V2303" s="10" t="s">
        <v>25</v>
      </c>
    </row>
    <row r="2304" spans="2:22" x14ac:dyDescent="0.25">
      <c r="B2304">
        <v>2328</v>
      </c>
      <c r="C2304" t="s">
        <v>2156</v>
      </c>
      <c r="D2304" s="12" t="s">
        <v>21</v>
      </c>
      <c r="E2304" t="s">
        <v>34</v>
      </c>
      <c r="H2304" s="12" t="s">
        <v>40</v>
      </c>
      <c r="I2304" s="12" t="s">
        <v>17</v>
      </c>
      <c r="J2304" s="12" t="s">
        <v>35</v>
      </c>
      <c r="K2304" s="12" t="s">
        <v>16</v>
      </c>
      <c r="M2304" t="s">
        <v>38</v>
      </c>
      <c r="S2304" s="12" t="s">
        <v>41</v>
      </c>
      <c r="T2304">
        <v>42345234</v>
      </c>
      <c r="U2304" s="10" t="s">
        <v>23</v>
      </c>
      <c r="V2304" s="10" t="s">
        <v>25</v>
      </c>
    </row>
    <row r="2305" spans="2:22" x14ac:dyDescent="0.25">
      <c r="B2305">
        <v>2329</v>
      </c>
      <c r="C2305" t="s">
        <v>2157</v>
      </c>
      <c r="D2305" s="12" t="s">
        <v>21</v>
      </c>
      <c r="E2305" t="s">
        <v>34</v>
      </c>
      <c r="H2305" s="12" t="s">
        <v>40</v>
      </c>
      <c r="I2305" s="12" t="s">
        <v>17</v>
      </c>
      <c r="J2305" s="12" t="s">
        <v>35</v>
      </c>
      <c r="K2305" s="12" t="s">
        <v>16</v>
      </c>
      <c r="M2305" t="s">
        <v>38</v>
      </c>
      <c r="S2305" s="12" t="s">
        <v>41</v>
      </c>
      <c r="T2305">
        <v>42345234</v>
      </c>
      <c r="U2305" s="10" t="s">
        <v>23</v>
      </c>
      <c r="V2305" s="10" t="s">
        <v>25</v>
      </c>
    </row>
    <row r="2306" spans="2:22" x14ac:dyDescent="0.25">
      <c r="B2306">
        <v>2330</v>
      </c>
      <c r="C2306" t="s">
        <v>2158</v>
      </c>
      <c r="D2306" s="12" t="s">
        <v>21</v>
      </c>
      <c r="E2306" t="s">
        <v>34</v>
      </c>
      <c r="H2306" s="12" t="s">
        <v>40</v>
      </c>
      <c r="I2306" s="12" t="s">
        <v>17</v>
      </c>
      <c r="J2306" s="12" t="s">
        <v>35</v>
      </c>
      <c r="K2306" s="12" t="s">
        <v>16</v>
      </c>
      <c r="M2306" t="s">
        <v>15559</v>
      </c>
      <c r="S2306" s="12" t="s">
        <v>41</v>
      </c>
      <c r="T2306">
        <v>42345234</v>
      </c>
      <c r="U2306" s="10" t="s">
        <v>23</v>
      </c>
      <c r="V2306" s="10" t="s">
        <v>25</v>
      </c>
    </row>
    <row r="2307" spans="2:22" x14ac:dyDescent="0.25">
      <c r="B2307">
        <v>2331</v>
      </c>
      <c r="C2307" t="s">
        <v>2159</v>
      </c>
      <c r="D2307" s="12" t="s">
        <v>21</v>
      </c>
      <c r="E2307" t="s">
        <v>34</v>
      </c>
      <c r="H2307" s="12" t="s">
        <v>40</v>
      </c>
      <c r="I2307" s="12" t="s">
        <v>17</v>
      </c>
      <c r="J2307" s="12" t="s">
        <v>35</v>
      </c>
      <c r="K2307" s="12" t="s">
        <v>16</v>
      </c>
      <c r="M2307" t="s">
        <v>15593</v>
      </c>
      <c r="S2307" s="12" t="s">
        <v>41</v>
      </c>
      <c r="T2307">
        <v>42345234</v>
      </c>
      <c r="U2307" s="10" t="s">
        <v>23</v>
      </c>
      <c r="V2307" s="10" t="s">
        <v>25</v>
      </c>
    </row>
    <row r="2308" spans="2:22" x14ac:dyDescent="0.25">
      <c r="B2308">
        <v>2332</v>
      </c>
      <c r="C2308" t="s">
        <v>2160</v>
      </c>
      <c r="D2308" s="12" t="s">
        <v>21</v>
      </c>
      <c r="E2308" t="s">
        <v>34</v>
      </c>
      <c r="H2308" s="12" t="s">
        <v>40</v>
      </c>
      <c r="I2308" s="12" t="s">
        <v>17</v>
      </c>
      <c r="J2308" s="12" t="s">
        <v>35</v>
      </c>
      <c r="K2308" s="12" t="s">
        <v>16</v>
      </c>
      <c r="M2308" t="s">
        <v>15675</v>
      </c>
      <c r="S2308" s="12" t="s">
        <v>41</v>
      </c>
      <c r="T2308">
        <v>42345234</v>
      </c>
      <c r="U2308" s="10" t="s">
        <v>23</v>
      </c>
      <c r="V2308" s="10" t="s">
        <v>25</v>
      </c>
    </row>
    <row r="2309" spans="2:22" x14ac:dyDescent="0.25">
      <c r="B2309">
        <v>2333</v>
      </c>
      <c r="C2309" t="s">
        <v>2161</v>
      </c>
      <c r="D2309" s="12" t="s">
        <v>21</v>
      </c>
      <c r="E2309" t="s">
        <v>34</v>
      </c>
      <c r="H2309" s="12" t="s">
        <v>40</v>
      </c>
      <c r="I2309" s="12" t="s">
        <v>17</v>
      </c>
      <c r="J2309" s="12" t="s">
        <v>35</v>
      </c>
      <c r="K2309" s="12" t="s">
        <v>16</v>
      </c>
      <c r="M2309" t="s">
        <v>15556</v>
      </c>
      <c r="S2309" s="12" t="s">
        <v>41</v>
      </c>
      <c r="T2309">
        <v>42345234</v>
      </c>
      <c r="U2309" s="10" t="s">
        <v>23</v>
      </c>
      <c r="V2309" s="10" t="s">
        <v>25</v>
      </c>
    </row>
    <row r="2310" spans="2:22" x14ac:dyDescent="0.25">
      <c r="B2310">
        <v>2334</v>
      </c>
      <c r="C2310" t="s">
        <v>2162</v>
      </c>
      <c r="D2310" s="12" t="s">
        <v>21</v>
      </c>
      <c r="E2310" t="s">
        <v>34</v>
      </c>
      <c r="H2310" s="12" t="s">
        <v>40</v>
      </c>
      <c r="I2310" s="12" t="s">
        <v>17</v>
      </c>
      <c r="J2310" s="12" t="s">
        <v>35</v>
      </c>
      <c r="K2310" s="12" t="s">
        <v>16</v>
      </c>
      <c r="M2310" t="s">
        <v>15560</v>
      </c>
      <c r="S2310" s="12" t="s">
        <v>41</v>
      </c>
      <c r="T2310">
        <v>42345234</v>
      </c>
      <c r="U2310" s="10" t="s">
        <v>23</v>
      </c>
      <c r="V2310" s="10" t="s">
        <v>25</v>
      </c>
    </row>
    <row r="2311" spans="2:22" x14ac:dyDescent="0.25">
      <c r="B2311">
        <v>2335</v>
      </c>
      <c r="C2311" t="s">
        <v>2163</v>
      </c>
      <c r="D2311" s="12" t="s">
        <v>21</v>
      </c>
      <c r="E2311" t="s">
        <v>34</v>
      </c>
      <c r="H2311" s="12" t="s">
        <v>40</v>
      </c>
      <c r="I2311" s="12" t="s">
        <v>17</v>
      </c>
      <c r="J2311" s="12" t="s">
        <v>35</v>
      </c>
      <c r="K2311" s="12" t="s">
        <v>16</v>
      </c>
      <c r="M2311" t="s">
        <v>15861</v>
      </c>
      <c r="S2311" s="12" t="s">
        <v>41</v>
      </c>
      <c r="T2311">
        <v>42345234</v>
      </c>
      <c r="U2311" s="10" t="s">
        <v>23</v>
      </c>
      <c r="V2311" s="10" t="s">
        <v>25</v>
      </c>
    </row>
    <row r="2312" spans="2:22" x14ac:dyDescent="0.25">
      <c r="B2312">
        <v>2336</v>
      </c>
      <c r="C2312" t="s">
        <v>2164</v>
      </c>
      <c r="D2312" s="12" t="s">
        <v>21</v>
      </c>
      <c r="E2312" t="s">
        <v>34</v>
      </c>
      <c r="H2312" s="12" t="s">
        <v>40</v>
      </c>
      <c r="I2312" s="12" t="s">
        <v>17</v>
      </c>
      <c r="J2312" s="12" t="s">
        <v>35</v>
      </c>
      <c r="K2312" s="12" t="s">
        <v>16</v>
      </c>
      <c r="M2312" t="s">
        <v>15584</v>
      </c>
      <c r="S2312" s="12" t="s">
        <v>41</v>
      </c>
      <c r="T2312">
        <v>42345234</v>
      </c>
      <c r="U2312" s="10" t="s">
        <v>23</v>
      </c>
      <c r="V2312" s="10" t="s">
        <v>25</v>
      </c>
    </row>
    <row r="2313" spans="2:22" x14ac:dyDescent="0.25">
      <c r="B2313">
        <v>2337</v>
      </c>
      <c r="C2313" t="s">
        <v>2165</v>
      </c>
      <c r="D2313" s="12" t="s">
        <v>21</v>
      </c>
      <c r="E2313" t="s">
        <v>34</v>
      </c>
      <c r="H2313" s="12" t="s">
        <v>40</v>
      </c>
      <c r="I2313" s="12" t="s">
        <v>17</v>
      </c>
      <c r="J2313" s="12" t="s">
        <v>35</v>
      </c>
      <c r="K2313" s="12" t="s">
        <v>16</v>
      </c>
      <c r="M2313" t="s">
        <v>38</v>
      </c>
      <c r="S2313" s="12" t="s">
        <v>41</v>
      </c>
      <c r="T2313">
        <v>42345234</v>
      </c>
      <c r="U2313" s="10" t="s">
        <v>23</v>
      </c>
      <c r="V2313" s="10" t="s">
        <v>25</v>
      </c>
    </row>
    <row r="2314" spans="2:22" x14ac:dyDescent="0.25">
      <c r="B2314">
        <v>2338</v>
      </c>
      <c r="C2314" t="s">
        <v>2131</v>
      </c>
      <c r="D2314" s="12" t="s">
        <v>21</v>
      </c>
      <c r="E2314" t="s">
        <v>34</v>
      </c>
      <c r="H2314" s="12" t="s">
        <v>40</v>
      </c>
      <c r="I2314" s="12" t="s">
        <v>17</v>
      </c>
      <c r="J2314" s="12" t="s">
        <v>35</v>
      </c>
      <c r="K2314" s="12" t="s">
        <v>16</v>
      </c>
      <c r="M2314" t="s">
        <v>15568</v>
      </c>
      <c r="S2314" s="12" t="s">
        <v>41</v>
      </c>
      <c r="T2314">
        <v>42345234</v>
      </c>
      <c r="U2314" s="10" t="s">
        <v>23</v>
      </c>
      <c r="V2314" s="10" t="s">
        <v>25</v>
      </c>
    </row>
    <row r="2315" spans="2:22" x14ac:dyDescent="0.25">
      <c r="B2315">
        <v>2339</v>
      </c>
      <c r="C2315" t="s">
        <v>2166</v>
      </c>
      <c r="D2315" s="12" t="s">
        <v>21</v>
      </c>
      <c r="E2315" t="s">
        <v>34</v>
      </c>
      <c r="H2315" s="12" t="s">
        <v>40</v>
      </c>
      <c r="I2315" s="12" t="s">
        <v>17</v>
      </c>
      <c r="J2315" s="12" t="s">
        <v>35</v>
      </c>
      <c r="K2315" s="12" t="s">
        <v>16</v>
      </c>
      <c r="M2315" t="s">
        <v>15584</v>
      </c>
      <c r="S2315" s="12" t="s">
        <v>41</v>
      </c>
      <c r="T2315">
        <v>42345234</v>
      </c>
      <c r="U2315" s="10" t="s">
        <v>23</v>
      </c>
      <c r="V2315" s="10" t="s">
        <v>25</v>
      </c>
    </row>
    <row r="2316" spans="2:22" x14ac:dyDescent="0.25">
      <c r="B2316">
        <v>2340</v>
      </c>
      <c r="C2316" t="s">
        <v>2167</v>
      </c>
      <c r="D2316" s="12" t="s">
        <v>21</v>
      </c>
      <c r="E2316" t="s">
        <v>34</v>
      </c>
      <c r="H2316" s="12" t="s">
        <v>40</v>
      </c>
      <c r="I2316" s="12" t="s">
        <v>17</v>
      </c>
      <c r="J2316" s="12" t="s">
        <v>35</v>
      </c>
      <c r="K2316" s="12" t="s">
        <v>16</v>
      </c>
      <c r="M2316" t="s">
        <v>15584</v>
      </c>
      <c r="S2316" s="12" t="s">
        <v>41</v>
      </c>
      <c r="T2316">
        <v>42345234</v>
      </c>
      <c r="U2316" s="10" t="s">
        <v>23</v>
      </c>
      <c r="V2316" s="10" t="s">
        <v>25</v>
      </c>
    </row>
    <row r="2317" spans="2:22" x14ac:dyDescent="0.25">
      <c r="B2317">
        <v>2341</v>
      </c>
      <c r="C2317" t="s">
        <v>2168</v>
      </c>
      <c r="D2317" s="12" t="s">
        <v>21</v>
      </c>
      <c r="E2317" t="s">
        <v>34</v>
      </c>
      <c r="H2317" s="12" t="s">
        <v>40</v>
      </c>
      <c r="I2317" s="12" t="s">
        <v>17</v>
      </c>
      <c r="J2317" s="12" t="s">
        <v>35</v>
      </c>
      <c r="K2317" s="12" t="s">
        <v>16</v>
      </c>
      <c r="M2317" t="s">
        <v>38</v>
      </c>
      <c r="S2317" s="12" t="s">
        <v>41</v>
      </c>
      <c r="T2317">
        <v>42345234</v>
      </c>
      <c r="U2317" s="10" t="s">
        <v>23</v>
      </c>
      <c r="V2317" s="10" t="s">
        <v>25</v>
      </c>
    </row>
    <row r="2318" spans="2:22" x14ac:dyDescent="0.25">
      <c r="B2318">
        <v>2342</v>
      </c>
      <c r="C2318" t="s">
        <v>2169</v>
      </c>
      <c r="D2318" s="12" t="s">
        <v>21</v>
      </c>
      <c r="E2318" t="s">
        <v>34</v>
      </c>
      <c r="H2318" s="12" t="s">
        <v>40</v>
      </c>
      <c r="I2318" s="12" t="s">
        <v>17</v>
      </c>
      <c r="J2318" s="12" t="s">
        <v>35</v>
      </c>
      <c r="K2318" s="12" t="s">
        <v>16</v>
      </c>
      <c r="M2318" t="s">
        <v>15541</v>
      </c>
      <c r="S2318" s="12" t="s">
        <v>41</v>
      </c>
      <c r="T2318">
        <v>42345234</v>
      </c>
      <c r="U2318" s="10" t="s">
        <v>23</v>
      </c>
      <c r="V2318" s="10" t="s">
        <v>25</v>
      </c>
    </row>
    <row r="2319" spans="2:22" x14ac:dyDescent="0.25">
      <c r="B2319">
        <v>2343</v>
      </c>
      <c r="C2319" t="s">
        <v>2170</v>
      </c>
      <c r="D2319" s="12" t="s">
        <v>21</v>
      </c>
      <c r="E2319" t="s">
        <v>34</v>
      </c>
      <c r="H2319" s="12" t="s">
        <v>40</v>
      </c>
      <c r="I2319" s="12" t="s">
        <v>17</v>
      </c>
      <c r="J2319" s="12" t="s">
        <v>35</v>
      </c>
      <c r="K2319" s="12" t="s">
        <v>16</v>
      </c>
      <c r="M2319" t="s">
        <v>15592</v>
      </c>
      <c r="S2319" s="12" t="s">
        <v>41</v>
      </c>
      <c r="T2319">
        <v>42345234</v>
      </c>
      <c r="U2319" s="10" t="s">
        <v>23</v>
      </c>
      <c r="V2319" s="10" t="s">
        <v>25</v>
      </c>
    </row>
    <row r="2320" spans="2:22" x14ac:dyDescent="0.25">
      <c r="B2320">
        <v>2344</v>
      </c>
      <c r="C2320" t="s">
        <v>2171</v>
      </c>
      <c r="D2320" s="12" t="s">
        <v>21</v>
      </c>
      <c r="E2320" t="s">
        <v>34</v>
      </c>
      <c r="H2320" s="12" t="s">
        <v>40</v>
      </c>
      <c r="I2320" s="12" t="s">
        <v>17</v>
      </c>
      <c r="J2320" s="12" t="s">
        <v>35</v>
      </c>
      <c r="K2320" s="12" t="s">
        <v>16</v>
      </c>
      <c r="M2320" t="s">
        <v>15574</v>
      </c>
      <c r="S2320" s="12" t="s">
        <v>41</v>
      </c>
      <c r="T2320">
        <v>42345234</v>
      </c>
      <c r="U2320" s="10" t="s">
        <v>23</v>
      </c>
      <c r="V2320" s="10" t="s">
        <v>25</v>
      </c>
    </row>
    <row r="2321" spans="2:22" x14ac:dyDescent="0.25">
      <c r="B2321">
        <v>2345</v>
      </c>
      <c r="C2321" t="s">
        <v>2172</v>
      </c>
      <c r="D2321" s="12" t="s">
        <v>21</v>
      </c>
      <c r="E2321" t="s">
        <v>34</v>
      </c>
      <c r="H2321" s="12" t="s">
        <v>40</v>
      </c>
      <c r="I2321" s="12" t="s">
        <v>17</v>
      </c>
      <c r="J2321" s="12" t="s">
        <v>35</v>
      </c>
      <c r="K2321" s="12" t="s">
        <v>16</v>
      </c>
      <c r="M2321" t="s">
        <v>15560</v>
      </c>
      <c r="S2321" s="12" t="s">
        <v>41</v>
      </c>
      <c r="T2321">
        <v>42345234</v>
      </c>
      <c r="U2321" s="10" t="s">
        <v>23</v>
      </c>
      <c r="V2321" s="10" t="s">
        <v>25</v>
      </c>
    </row>
    <row r="2322" spans="2:22" x14ac:dyDescent="0.25">
      <c r="B2322">
        <v>2346</v>
      </c>
      <c r="C2322" t="s">
        <v>2173</v>
      </c>
      <c r="D2322" s="12" t="s">
        <v>21</v>
      </c>
      <c r="E2322" t="s">
        <v>34</v>
      </c>
      <c r="H2322" s="12" t="s">
        <v>40</v>
      </c>
      <c r="I2322" s="12" t="s">
        <v>17</v>
      </c>
      <c r="J2322" s="12" t="s">
        <v>35</v>
      </c>
      <c r="K2322" s="12" t="s">
        <v>16</v>
      </c>
      <c r="M2322" t="s">
        <v>15862</v>
      </c>
      <c r="S2322" s="12" t="s">
        <v>41</v>
      </c>
      <c r="T2322">
        <v>42345234</v>
      </c>
      <c r="U2322" s="10" t="s">
        <v>23</v>
      </c>
      <c r="V2322" s="10" t="s">
        <v>25</v>
      </c>
    </row>
    <row r="2323" spans="2:22" x14ac:dyDescent="0.25">
      <c r="B2323">
        <v>2347</v>
      </c>
      <c r="C2323" t="s">
        <v>2174</v>
      </c>
      <c r="D2323" s="12" t="s">
        <v>21</v>
      </c>
      <c r="E2323" t="s">
        <v>34</v>
      </c>
      <c r="H2323" s="12" t="s">
        <v>40</v>
      </c>
      <c r="I2323" s="12" t="s">
        <v>17</v>
      </c>
      <c r="J2323" s="12" t="s">
        <v>35</v>
      </c>
      <c r="K2323" s="12" t="s">
        <v>16</v>
      </c>
      <c r="M2323" t="s">
        <v>15650</v>
      </c>
      <c r="S2323" s="12" t="s">
        <v>41</v>
      </c>
      <c r="T2323">
        <v>42345234</v>
      </c>
      <c r="U2323" s="10" t="s">
        <v>23</v>
      </c>
      <c r="V2323" s="10" t="s">
        <v>25</v>
      </c>
    </row>
    <row r="2324" spans="2:22" x14ac:dyDescent="0.25">
      <c r="B2324">
        <v>2348</v>
      </c>
      <c r="C2324" t="s">
        <v>2175</v>
      </c>
      <c r="D2324" s="12" t="s">
        <v>21</v>
      </c>
      <c r="E2324" t="s">
        <v>34</v>
      </c>
      <c r="H2324" s="12" t="s">
        <v>40</v>
      </c>
      <c r="I2324" s="12" t="s">
        <v>17</v>
      </c>
      <c r="J2324" s="12" t="s">
        <v>35</v>
      </c>
      <c r="K2324" s="12" t="s">
        <v>16</v>
      </c>
      <c r="M2324" t="s">
        <v>15592</v>
      </c>
      <c r="S2324" s="12" t="s">
        <v>41</v>
      </c>
      <c r="T2324">
        <v>42345234</v>
      </c>
      <c r="U2324" s="10" t="s">
        <v>23</v>
      </c>
      <c r="V2324" s="10" t="s">
        <v>25</v>
      </c>
    </row>
    <row r="2325" spans="2:22" x14ac:dyDescent="0.25">
      <c r="B2325">
        <v>2349</v>
      </c>
      <c r="C2325" t="s">
        <v>2176</v>
      </c>
      <c r="D2325" s="12" t="s">
        <v>21</v>
      </c>
      <c r="E2325" t="s">
        <v>34</v>
      </c>
      <c r="H2325" s="12" t="s">
        <v>40</v>
      </c>
      <c r="I2325" s="12" t="s">
        <v>17</v>
      </c>
      <c r="J2325" s="12" t="s">
        <v>35</v>
      </c>
      <c r="K2325" s="12" t="s">
        <v>16</v>
      </c>
      <c r="M2325" t="s">
        <v>38</v>
      </c>
      <c r="S2325" s="12" t="s">
        <v>41</v>
      </c>
      <c r="T2325">
        <v>42345234</v>
      </c>
      <c r="U2325" s="10" t="s">
        <v>23</v>
      </c>
      <c r="V2325" s="10" t="s">
        <v>25</v>
      </c>
    </row>
    <row r="2326" spans="2:22" x14ac:dyDescent="0.25">
      <c r="B2326">
        <v>2350</v>
      </c>
      <c r="C2326" t="s">
        <v>2177</v>
      </c>
      <c r="D2326" s="12" t="s">
        <v>21</v>
      </c>
      <c r="E2326" t="s">
        <v>34</v>
      </c>
      <c r="H2326" s="12" t="s">
        <v>40</v>
      </c>
      <c r="I2326" s="12" t="s">
        <v>17</v>
      </c>
      <c r="J2326" s="12" t="s">
        <v>35</v>
      </c>
      <c r="K2326" s="12" t="s">
        <v>16</v>
      </c>
      <c r="M2326" t="s">
        <v>15750</v>
      </c>
      <c r="S2326" s="12" t="s">
        <v>41</v>
      </c>
      <c r="T2326">
        <v>42345234</v>
      </c>
      <c r="U2326" s="10" t="s">
        <v>23</v>
      </c>
      <c r="V2326" s="10" t="s">
        <v>25</v>
      </c>
    </row>
    <row r="2327" spans="2:22" x14ac:dyDescent="0.25">
      <c r="B2327">
        <v>2351</v>
      </c>
      <c r="C2327" t="s">
        <v>2178</v>
      </c>
      <c r="D2327" s="12" t="s">
        <v>21</v>
      </c>
      <c r="E2327" t="s">
        <v>34</v>
      </c>
      <c r="H2327" s="12" t="s">
        <v>40</v>
      </c>
      <c r="I2327" s="12" t="s">
        <v>17</v>
      </c>
      <c r="J2327" s="12" t="s">
        <v>35</v>
      </c>
      <c r="K2327" s="12" t="s">
        <v>16</v>
      </c>
      <c r="M2327" t="s">
        <v>38</v>
      </c>
      <c r="S2327" s="12" t="s">
        <v>41</v>
      </c>
      <c r="T2327">
        <v>42345234</v>
      </c>
      <c r="U2327" s="10" t="s">
        <v>23</v>
      </c>
      <c r="V2327" s="10" t="s">
        <v>25</v>
      </c>
    </row>
    <row r="2328" spans="2:22" x14ac:dyDescent="0.25">
      <c r="B2328">
        <v>2352</v>
      </c>
      <c r="C2328" t="s">
        <v>2179</v>
      </c>
      <c r="D2328" s="12" t="s">
        <v>21</v>
      </c>
      <c r="E2328" t="s">
        <v>34</v>
      </c>
      <c r="H2328" s="12" t="s">
        <v>40</v>
      </c>
      <c r="I2328" s="12" t="s">
        <v>17</v>
      </c>
      <c r="J2328" s="12" t="s">
        <v>35</v>
      </c>
      <c r="K2328" s="12" t="s">
        <v>16</v>
      </c>
      <c r="M2328" t="s">
        <v>15650</v>
      </c>
      <c r="S2328" s="12" t="s">
        <v>41</v>
      </c>
      <c r="T2328">
        <v>42345234</v>
      </c>
      <c r="U2328" s="10" t="s">
        <v>23</v>
      </c>
      <c r="V2328" s="10" t="s">
        <v>25</v>
      </c>
    </row>
    <row r="2329" spans="2:22" x14ac:dyDescent="0.25">
      <c r="B2329">
        <v>2353</v>
      </c>
      <c r="C2329" t="s">
        <v>2180</v>
      </c>
      <c r="D2329" s="12" t="s">
        <v>21</v>
      </c>
      <c r="E2329" t="s">
        <v>34</v>
      </c>
      <c r="H2329" s="12" t="s">
        <v>40</v>
      </c>
      <c r="I2329" s="12" t="s">
        <v>17</v>
      </c>
      <c r="J2329" s="12" t="s">
        <v>35</v>
      </c>
      <c r="K2329" s="12" t="s">
        <v>16</v>
      </c>
      <c r="M2329" t="s">
        <v>15561</v>
      </c>
      <c r="S2329" s="12" t="s">
        <v>41</v>
      </c>
      <c r="T2329">
        <v>42345234</v>
      </c>
      <c r="U2329" s="10" t="s">
        <v>23</v>
      </c>
      <c r="V2329" s="10" t="s">
        <v>25</v>
      </c>
    </row>
    <row r="2330" spans="2:22" x14ac:dyDescent="0.25">
      <c r="B2330">
        <v>2354</v>
      </c>
      <c r="C2330" t="s">
        <v>2181</v>
      </c>
      <c r="D2330" s="12" t="s">
        <v>21</v>
      </c>
      <c r="E2330" t="s">
        <v>34</v>
      </c>
      <c r="H2330" s="12" t="s">
        <v>40</v>
      </c>
      <c r="I2330" s="12" t="s">
        <v>17</v>
      </c>
      <c r="J2330" s="12" t="s">
        <v>35</v>
      </c>
      <c r="K2330" s="12" t="s">
        <v>16</v>
      </c>
      <c r="M2330" t="s">
        <v>38</v>
      </c>
      <c r="S2330" s="12" t="s">
        <v>41</v>
      </c>
      <c r="T2330">
        <v>42345234</v>
      </c>
      <c r="U2330" s="10" t="s">
        <v>23</v>
      </c>
      <c r="V2330" s="10" t="s">
        <v>25</v>
      </c>
    </row>
    <row r="2331" spans="2:22" x14ac:dyDescent="0.25">
      <c r="B2331">
        <v>2355</v>
      </c>
      <c r="C2331" t="s">
        <v>2182</v>
      </c>
      <c r="D2331" s="12" t="s">
        <v>21</v>
      </c>
      <c r="E2331" t="s">
        <v>34</v>
      </c>
      <c r="H2331" s="12" t="s">
        <v>40</v>
      </c>
      <c r="I2331" s="12" t="s">
        <v>17</v>
      </c>
      <c r="J2331" s="12" t="s">
        <v>35</v>
      </c>
      <c r="K2331" s="12" t="s">
        <v>16</v>
      </c>
      <c r="M2331" t="s">
        <v>15568</v>
      </c>
      <c r="S2331" s="12" t="s">
        <v>41</v>
      </c>
      <c r="T2331">
        <v>42345234</v>
      </c>
      <c r="U2331" s="10" t="s">
        <v>23</v>
      </c>
      <c r="V2331" s="10" t="s">
        <v>25</v>
      </c>
    </row>
    <row r="2332" spans="2:22" x14ac:dyDescent="0.25">
      <c r="B2332">
        <v>2356</v>
      </c>
      <c r="C2332" t="s">
        <v>2183</v>
      </c>
      <c r="D2332" s="12" t="s">
        <v>21</v>
      </c>
      <c r="H2332" s="12" t="s">
        <v>40</v>
      </c>
      <c r="I2332" s="12" t="s">
        <v>17</v>
      </c>
      <c r="J2332" s="12" t="s">
        <v>35</v>
      </c>
      <c r="K2332" s="12" t="s">
        <v>16</v>
      </c>
      <c r="M2332" t="s">
        <v>15590</v>
      </c>
      <c r="S2332" s="12" t="s">
        <v>41</v>
      </c>
      <c r="T2332">
        <v>42345234</v>
      </c>
      <c r="U2332" s="10" t="s">
        <v>23</v>
      </c>
      <c r="V2332" s="10" t="s">
        <v>25</v>
      </c>
    </row>
    <row r="2333" spans="2:22" x14ac:dyDescent="0.25">
      <c r="B2333">
        <v>2357</v>
      </c>
      <c r="C2333" t="s">
        <v>2184</v>
      </c>
      <c r="D2333" s="12" t="s">
        <v>21</v>
      </c>
      <c r="E2333" t="s">
        <v>34</v>
      </c>
      <c r="H2333" s="12" t="s">
        <v>40</v>
      </c>
      <c r="I2333" s="12" t="s">
        <v>17</v>
      </c>
      <c r="J2333" s="12" t="s">
        <v>35</v>
      </c>
      <c r="K2333" s="12" t="s">
        <v>16</v>
      </c>
      <c r="M2333" t="s">
        <v>15560</v>
      </c>
      <c r="S2333" s="12" t="s">
        <v>41</v>
      </c>
      <c r="T2333">
        <v>42345234</v>
      </c>
      <c r="U2333" s="10" t="s">
        <v>23</v>
      </c>
      <c r="V2333" s="10" t="s">
        <v>25</v>
      </c>
    </row>
    <row r="2334" spans="2:22" x14ac:dyDescent="0.25">
      <c r="B2334">
        <v>2358</v>
      </c>
      <c r="C2334" t="s">
        <v>2185</v>
      </c>
      <c r="D2334" s="12" t="s">
        <v>21</v>
      </c>
      <c r="E2334" t="s">
        <v>34</v>
      </c>
      <c r="H2334" s="12" t="s">
        <v>40</v>
      </c>
      <c r="I2334" s="12" t="s">
        <v>17</v>
      </c>
      <c r="J2334" s="12" t="s">
        <v>35</v>
      </c>
      <c r="K2334" s="12" t="s">
        <v>16</v>
      </c>
      <c r="M2334" t="s">
        <v>15564</v>
      </c>
      <c r="S2334" s="12" t="s">
        <v>41</v>
      </c>
      <c r="T2334">
        <v>42345234</v>
      </c>
      <c r="U2334" s="10" t="s">
        <v>23</v>
      </c>
      <c r="V2334" s="10" t="s">
        <v>25</v>
      </c>
    </row>
    <row r="2335" spans="2:22" x14ac:dyDescent="0.25">
      <c r="B2335">
        <v>2359</v>
      </c>
      <c r="C2335" t="s">
        <v>2186</v>
      </c>
      <c r="D2335" s="12" t="s">
        <v>21</v>
      </c>
      <c r="E2335" t="s">
        <v>34</v>
      </c>
      <c r="H2335" s="12" t="s">
        <v>40</v>
      </c>
      <c r="I2335" s="12" t="s">
        <v>17</v>
      </c>
      <c r="J2335" s="12" t="s">
        <v>35</v>
      </c>
      <c r="K2335" s="12" t="s">
        <v>16</v>
      </c>
      <c r="M2335" t="s">
        <v>15584</v>
      </c>
      <c r="S2335" s="12" t="s">
        <v>41</v>
      </c>
      <c r="T2335">
        <v>42345234</v>
      </c>
      <c r="U2335" s="10" t="s">
        <v>23</v>
      </c>
      <c r="V2335" s="10" t="s">
        <v>25</v>
      </c>
    </row>
    <row r="2336" spans="2:22" x14ac:dyDescent="0.25">
      <c r="B2336">
        <v>2360</v>
      </c>
      <c r="C2336" t="s">
        <v>2187</v>
      </c>
      <c r="D2336" s="12" t="s">
        <v>21</v>
      </c>
      <c r="E2336" t="s">
        <v>34</v>
      </c>
      <c r="H2336" s="12" t="s">
        <v>40</v>
      </c>
      <c r="I2336" s="12" t="s">
        <v>17</v>
      </c>
      <c r="J2336" s="12" t="s">
        <v>35</v>
      </c>
      <c r="K2336" s="12" t="s">
        <v>16</v>
      </c>
      <c r="M2336" t="s">
        <v>15863</v>
      </c>
      <c r="S2336" s="12" t="s">
        <v>41</v>
      </c>
      <c r="T2336">
        <v>42345234</v>
      </c>
      <c r="U2336" s="10" t="s">
        <v>23</v>
      </c>
      <c r="V2336" s="10" t="s">
        <v>25</v>
      </c>
    </row>
    <row r="2337" spans="2:22" x14ac:dyDescent="0.25">
      <c r="B2337">
        <v>2361</v>
      </c>
      <c r="C2337" t="s">
        <v>2188</v>
      </c>
      <c r="D2337" s="12" t="s">
        <v>21</v>
      </c>
      <c r="E2337" t="s">
        <v>34</v>
      </c>
      <c r="H2337" s="12" t="s">
        <v>40</v>
      </c>
      <c r="I2337" s="12" t="s">
        <v>17</v>
      </c>
      <c r="J2337" s="12" t="s">
        <v>35</v>
      </c>
      <c r="K2337" s="12" t="s">
        <v>16</v>
      </c>
      <c r="M2337" t="s">
        <v>38</v>
      </c>
      <c r="S2337" s="12" t="s">
        <v>41</v>
      </c>
      <c r="T2337">
        <v>42345234</v>
      </c>
      <c r="U2337" s="10" t="s">
        <v>23</v>
      </c>
      <c r="V2337" s="10" t="s">
        <v>25</v>
      </c>
    </row>
    <row r="2338" spans="2:22" x14ac:dyDescent="0.25">
      <c r="B2338">
        <v>2362</v>
      </c>
      <c r="C2338" t="s">
        <v>2189</v>
      </c>
      <c r="D2338" s="12" t="s">
        <v>21</v>
      </c>
      <c r="E2338" t="s">
        <v>34</v>
      </c>
      <c r="H2338" s="12" t="s">
        <v>40</v>
      </c>
      <c r="I2338" s="12" t="s">
        <v>17</v>
      </c>
      <c r="J2338" s="12" t="s">
        <v>35</v>
      </c>
      <c r="K2338" s="12" t="s">
        <v>16</v>
      </c>
      <c r="M2338" t="s">
        <v>38</v>
      </c>
      <c r="S2338" s="12" t="s">
        <v>41</v>
      </c>
      <c r="T2338">
        <v>42345234</v>
      </c>
      <c r="U2338" s="10" t="s">
        <v>23</v>
      </c>
      <c r="V2338" s="10" t="s">
        <v>25</v>
      </c>
    </row>
    <row r="2339" spans="2:22" x14ac:dyDescent="0.25">
      <c r="B2339">
        <v>2363</v>
      </c>
      <c r="C2339" t="s">
        <v>2190</v>
      </c>
      <c r="D2339" s="12" t="s">
        <v>21</v>
      </c>
      <c r="E2339" t="s">
        <v>34</v>
      </c>
      <c r="H2339" s="12" t="s">
        <v>40</v>
      </c>
      <c r="I2339" s="12" t="s">
        <v>17</v>
      </c>
      <c r="J2339" s="12" t="s">
        <v>35</v>
      </c>
      <c r="K2339" s="12" t="s">
        <v>16</v>
      </c>
      <c r="M2339" t="s">
        <v>38</v>
      </c>
      <c r="S2339" s="12" t="s">
        <v>41</v>
      </c>
      <c r="T2339">
        <v>42345234</v>
      </c>
      <c r="U2339" s="10" t="s">
        <v>23</v>
      </c>
      <c r="V2339" s="10" t="s">
        <v>25</v>
      </c>
    </row>
    <row r="2340" spans="2:22" x14ac:dyDescent="0.25">
      <c r="B2340">
        <v>2364</v>
      </c>
      <c r="C2340" t="s">
        <v>2191</v>
      </c>
      <c r="D2340" s="12" t="s">
        <v>21</v>
      </c>
      <c r="E2340" t="s">
        <v>34</v>
      </c>
      <c r="H2340" s="12" t="s">
        <v>40</v>
      </c>
      <c r="I2340" s="12" t="s">
        <v>17</v>
      </c>
      <c r="J2340" s="12" t="s">
        <v>35</v>
      </c>
      <c r="K2340" s="12" t="s">
        <v>16</v>
      </c>
      <c r="M2340" t="s">
        <v>15864</v>
      </c>
      <c r="S2340" s="12" t="s">
        <v>41</v>
      </c>
      <c r="T2340">
        <v>42345234</v>
      </c>
      <c r="U2340" s="10" t="s">
        <v>23</v>
      </c>
      <c r="V2340" s="10" t="s">
        <v>25</v>
      </c>
    </row>
    <row r="2341" spans="2:22" x14ac:dyDescent="0.25">
      <c r="B2341">
        <v>2365</v>
      </c>
      <c r="C2341" t="s">
        <v>2192</v>
      </c>
      <c r="D2341" s="12" t="s">
        <v>21</v>
      </c>
      <c r="E2341" t="s">
        <v>34</v>
      </c>
      <c r="H2341" s="12" t="s">
        <v>40</v>
      </c>
      <c r="I2341" s="12" t="s">
        <v>17</v>
      </c>
      <c r="J2341" s="12" t="s">
        <v>35</v>
      </c>
      <c r="K2341" s="12" t="s">
        <v>16</v>
      </c>
      <c r="M2341" t="s">
        <v>15706</v>
      </c>
      <c r="S2341" s="12" t="s">
        <v>41</v>
      </c>
      <c r="T2341">
        <v>42345234</v>
      </c>
      <c r="U2341" s="10" t="s">
        <v>23</v>
      </c>
      <c r="V2341" s="10" t="s">
        <v>25</v>
      </c>
    </row>
    <row r="2342" spans="2:22" x14ac:dyDescent="0.25">
      <c r="B2342">
        <v>2366</v>
      </c>
      <c r="C2342" t="s">
        <v>2193</v>
      </c>
      <c r="D2342" s="12" t="s">
        <v>21</v>
      </c>
      <c r="E2342" t="s">
        <v>34</v>
      </c>
      <c r="H2342" s="12" t="s">
        <v>40</v>
      </c>
      <c r="I2342" s="12" t="s">
        <v>17</v>
      </c>
      <c r="J2342" s="12" t="s">
        <v>35</v>
      </c>
      <c r="K2342" s="12" t="s">
        <v>16</v>
      </c>
      <c r="M2342" t="s">
        <v>15564</v>
      </c>
      <c r="S2342" s="12" t="s">
        <v>41</v>
      </c>
      <c r="T2342">
        <v>42345234</v>
      </c>
      <c r="U2342" s="10" t="s">
        <v>23</v>
      </c>
      <c r="V2342" s="10" t="s">
        <v>25</v>
      </c>
    </row>
    <row r="2343" spans="2:22" x14ac:dyDescent="0.25">
      <c r="B2343">
        <v>2367</v>
      </c>
      <c r="C2343" t="s">
        <v>2194</v>
      </c>
      <c r="D2343" s="12" t="s">
        <v>21</v>
      </c>
      <c r="E2343" t="s">
        <v>34</v>
      </c>
      <c r="H2343" s="12" t="s">
        <v>40</v>
      </c>
      <c r="I2343" s="12" t="s">
        <v>17</v>
      </c>
      <c r="J2343" s="12" t="s">
        <v>35</v>
      </c>
      <c r="K2343" s="12" t="s">
        <v>16</v>
      </c>
      <c r="M2343" t="s">
        <v>15564</v>
      </c>
      <c r="S2343" s="12" t="s">
        <v>41</v>
      </c>
      <c r="T2343">
        <v>42345234</v>
      </c>
      <c r="U2343" s="10" t="s">
        <v>23</v>
      </c>
      <c r="V2343" s="10" t="s">
        <v>25</v>
      </c>
    </row>
    <row r="2344" spans="2:22" x14ac:dyDescent="0.25">
      <c r="B2344">
        <v>2368</v>
      </c>
      <c r="C2344" t="s">
        <v>2195</v>
      </c>
      <c r="D2344" s="12" t="s">
        <v>21</v>
      </c>
      <c r="E2344" t="s">
        <v>34</v>
      </c>
      <c r="H2344" s="12" t="s">
        <v>40</v>
      </c>
      <c r="I2344" s="12" t="s">
        <v>17</v>
      </c>
      <c r="J2344" s="12" t="s">
        <v>35</v>
      </c>
      <c r="K2344" s="12" t="s">
        <v>16</v>
      </c>
      <c r="M2344" t="s">
        <v>15650</v>
      </c>
      <c r="S2344" s="12" t="s">
        <v>41</v>
      </c>
      <c r="T2344">
        <v>42345234</v>
      </c>
      <c r="U2344" s="10" t="s">
        <v>23</v>
      </c>
      <c r="V2344" s="10" t="s">
        <v>25</v>
      </c>
    </row>
    <row r="2345" spans="2:22" x14ac:dyDescent="0.25">
      <c r="B2345">
        <v>2369</v>
      </c>
      <c r="C2345" t="s">
        <v>2196</v>
      </c>
      <c r="D2345" s="12" t="s">
        <v>21</v>
      </c>
      <c r="E2345" t="s">
        <v>34</v>
      </c>
      <c r="H2345" s="12" t="s">
        <v>40</v>
      </c>
      <c r="I2345" s="12" t="s">
        <v>17</v>
      </c>
      <c r="J2345" s="12" t="s">
        <v>35</v>
      </c>
      <c r="K2345" s="12" t="s">
        <v>16</v>
      </c>
      <c r="M2345" t="s">
        <v>15650</v>
      </c>
      <c r="S2345" s="12" t="s">
        <v>41</v>
      </c>
      <c r="T2345">
        <v>42345234</v>
      </c>
      <c r="U2345" s="10" t="s">
        <v>23</v>
      </c>
      <c r="V2345" s="10" t="s">
        <v>25</v>
      </c>
    </row>
    <row r="2346" spans="2:22" x14ac:dyDescent="0.25">
      <c r="B2346">
        <v>2370</v>
      </c>
      <c r="C2346" t="s">
        <v>2197</v>
      </c>
      <c r="D2346" s="12" t="s">
        <v>21</v>
      </c>
      <c r="E2346" t="s">
        <v>34</v>
      </c>
      <c r="H2346" s="12" t="s">
        <v>40</v>
      </c>
      <c r="I2346" s="12" t="s">
        <v>17</v>
      </c>
      <c r="J2346" s="12" t="s">
        <v>35</v>
      </c>
      <c r="K2346" s="12" t="s">
        <v>16</v>
      </c>
      <c r="M2346" t="s">
        <v>15541</v>
      </c>
      <c r="S2346" s="12" t="s">
        <v>41</v>
      </c>
      <c r="T2346">
        <v>42345234</v>
      </c>
      <c r="U2346" s="10" t="s">
        <v>23</v>
      </c>
      <c r="V2346" s="10" t="s">
        <v>25</v>
      </c>
    </row>
    <row r="2347" spans="2:22" x14ac:dyDescent="0.25">
      <c r="B2347">
        <v>2371</v>
      </c>
      <c r="C2347" t="s">
        <v>2198</v>
      </c>
      <c r="D2347" s="12" t="s">
        <v>21</v>
      </c>
      <c r="E2347" t="s">
        <v>34</v>
      </c>
      <c r="H2347" s="12" t="s">
        <v>40</v>
      </c>
      <c r="I2347" s="12" t="s">
        <v>17</v>
      </c>
      <c r="J2347" s="12" t="s">
        <v>35</v>
      </c>
      <c r="K2347" s="12" t="s">
        <v>16</v>
      </c>
      <c r="M2347" t="s">
        <v>15560</v>
      </c>
      <c r="S2347" s="12" t="s">
        <v>41</v>
      </c>
      <c r="T2347">
        <v>42345234</v>
      </c>
      <c r="U2347" s="10" t="s">
        <v>23</v>
      </c>
      <c r="V2347" s="10" t="s">
        <v>25</v>
      </c>
    </row>
    <row r="2348" spans="2:22" x14ac:dyDescent="0.25">
      <c r="B2348">
        <v>2372</v>
      </c>
      <c r="C2348" t="s">
        <v>2199</v>
      </c>
      <c r="D2348" s="12" t="s">
        <v>21</v>
      </c>
      <c r="E2348" t="s">
        <v>34</v>
      </c>
      <c r="H2348" s="12" t="s">
        <v>40</v>
      </c>
      <c r="I2348" s="12" t="s">
        <v>17</v>
      </c>
      <c r="J2348" s="12" t="s">
        <v>35</v>
      </c>
      <c r="K2348" s="12" t="s">
        <v>16</v>
      </c>
      <c r="M2348" t="s">
        <v>15584</v>
      </c>
      <c r="S2348" s="12" t="s">
        <v>41</v>
      </c>
      <c r="T2348">
        <v>42345234</v>
      </c>
      <c r="U2348" s="10" t="s">
        <v>23</v>
      </c>
      <c r="V2348" s="10" t="s">
        <v>25</v>
      </c>
    </row>
    <row r="2349" spans="2:22" x14ac:dyDescent="0.25">
      <c r="B2349">
        <v>2373</v>
      </c>
      <c r="C2349" t="s">
        <v>2200</v>
      </c>
      <c r="D2349" s="12" t="s">
        <v>21</v>
      </c>
      <c r="E2349" t="s">
        <v>34</v>
      </c>
      <c r="H2349" s="12" t="s">
        <v>40</v>
      </c>
      <c r="I2349" s="12" t="s">
        <v>17</v>
      </c>
      <c r="J2349" s="12" t="s">
        <v>35</v>
      </c>
      <c r="K2349" s="12" t="s">
        <v>16</v>
      </c>
      <c r="M2349" t="s">
        <v>15865</v>
      </c>
      <c r="S2349" s="12" t="s">
        <v>41</v>
      </c>
      <c r="T2349">
        <v>42345234</v>
      </c>
      <c r="U2349" s="10" t="s">
        <v>23</v>
      </c>
      <c r="V2349" s="10" t="s">
        <v>25</v>
      </c>
    </row>
    <row r="2350" spans="2:22" x14ac:dyDescent="0.25">
      <c r="B2350">
        <v>2374</v>
      </c>
      <c r="C2350" t="s">
        <v>2201</v>
      </c>
      <c r="D2350" s="12" t="s">
        <v>21</v>
      </c>
      <c r="E2350" t="s">
        <v>34</v>
      </c>
      <c r="H2350" s="12" t="s">
        <v>40</v>
      </c>
      <c r="I2350" s="12" t="s">
        <v>17</v>
      </c>
      <c r="J2350" s="12" t="s">
        <v>35</v>
      </c>
      <c r="K2350" s="12" t="s">
        <v>16</v>
      </c>
      <c r="M2350" t="s">
        <v>15560</v>
      </c>
      <c r="S2350" s="12" t="s">
        <v>41</v>
      </c>
      <c r="T2350">
        <v>42345234</v>
      </c>
      <c r="U2350" s="10" t="s">
        <v>23</v>
      </c>
      <c r="V2350" s="10" t="s">
        <v>25</v>
      </c>
    </row>
    <row r="2351" spans="2:22" x14ac:dyDescent="0.25">
      <c r="B2351">
        <v>2375</v>
      </c>
      <c r="C2351" t="s">
        <v>2202</v>
      </c>
      <c r="D2351" s="12" t="s">
        <v>21</v>
      </c>
      <c r="E2351" t="s">
        <v>34</v>
      </c>
      <c r="H2351" s="12" t="s">
        <v>40</v>
      </c>
      <c r="I2351" s="12" t="s">
        <v>17</v>
      </c>
      <c r="J2351" s="12" t="s">
        <v>35</v>
      </c>
      <c r="K2351" s="12" t="s">
        <v>16</v>
      </c>
      <c r="M2351" t="s">
        <v>15603</v>
      </c>
      <c r="S2351" s="12" t="s">
        <v>41</v>
      </c>
      <c r="T2351">
        <v>42345234</v>
      </c>
      <c r="U2351" s="10" t="s">
        <v>23</v>
      </c>
      <c r="V2351" s="10" t="s">
        <v>25</v>
      </c>
    </row>
    <row r="2352" spans="2:22" x14ac:dyDescent="0.25">
      <c r="B2352">
        <v>2376</v>
      </c>
      <c r="C2352" t="s">
        <v>2203</v>
      </c>
      <c r="D2352" s="12" t="s">
        <v>21</v>
      </c>
      <c r="E2352" t="s">
        <v>34</v>
      </c>
      <c r="H2352" s="12" t="s">
        <v>40</v>
      </c>
      <c r="I2352" s="12" t="s">
        <v>17</v>
      </c>
      <c r="J2352" s="12" t="s">
        <v>35</v>
      </c>
      <c r="K2352" s="12" t="s">
        <v>16</v>
      </c>
      <c r="M2352" t="s">
        <v>38</v>
      </c>
      <c r="S2352" s="12" t="s">
        <v>41</v>
      </c>
      <c r="T2352">
        <v>42345234</v>
      </c>
      <c r="U2352" s="10" t="s">
        <v>23</v>
      </c>
      <c r="V2352" s="10" t="s">
        <v>25</v>
      </c>
    </row>
    <row r="2353" spans="2:22" x14ac:dyDescent="0.25">
      <c r="B2353">
        <v>2377</v>
      </c>
      <c r="C2353" t="s">
        <v>2204</v>
      </c>
      <c r="D2353" s="12" t="s">
        <v>21</v>
      </c>
      <c r="E2353" t="s">
        <v>34</v>
      </c>
      <c r="H2353" s="12" t="s">
        <v>40</v>
      </c>
      <c r="I2353" s="12" t="s">
        <v>17</v>
      </c>
      <c r="J2353" s="12" t="s">
        <v>35</v>
      </c>
      <c r="K2353" s="12" t="s">
        <v>16</v>
      </c>
      <c r="M2353" t="s">
        <v>38</v>
      </c>
      <c r="S2353" s="12" t="s">
        <v>41</v>
      </c>
      <c r="T2353">
        <v>42345234</v>
      </c>
      <c r="U2353" s="10" t="s">
        <v>23</v>
      </c>
      <c r="V2353" s="10" t="s">
        <v>25</v>
      </c>
    </row>
    <row r="2354" spans="2:22" x14ac:dyDescent="0.25">
      <c r="B2354">
        <v>2378</v>
      </c>
      <c r="C2354" t="s">
        <v>2205</v>
      </c>
      <c r="D2354" s="12" t="s">
        <v>21</v>
      </c>
      <c r="E2354" t="s">
        <v>34</v>
      </c>
      <c r="H2354" s="12" t="s">
        <v>40</v>
      </c>
      <c r="I2354" s="12" t="s">
        <v>17</v>
      </c>
      <c r="J2354" s="12" t="s">
        <v>35</v>
      </c>
      <c r="K2354" s="12" t="s">
        <v>16</v>
      </c>
      <c r="M2354" t="s">
        <v>15564</v>
      </c>
      <c r="S2354" s="12" t="s">
        <v>41</v>
      </c>
      <c r="T2354">
        <v>42345234</v>
      </c>
      <c r="U2354" s="10" t="s">
        <v>23</v>
      </c>
      <c r="V2354" s="10" t="s">
        <v>25</v>
      </c>
    </row>
    <row r="2355" spans="2:22" x14ac:dyDescent="0.25">
      <c r="B2355">
        <v>2379</v>
      </c>
      <c r="C2355" t="s">
        <v>2206</v>
      </c>
      <c r="D2355" s="12" t="s">
        <v>21</v>
      </c>
      <c r="E2355" t="s">
        <v>34</v>
      </c>
      <c r="H2355" s="12" t="s">
        <v>40</v>
      </c>
      <c r="I2355" s="12" t="s">
        <v>17</v>
      </c>
      <c r="J2355" s="12" t="s">
        <v>35</v>
      </c>
      <c r="K2355" s="12" t="s">
        <v>16</v>
      </c>
      <c r="M2355" t="s">
        <v>15584</v>
      </c>
      <c r="S2355" s="12" t="s">
        <v>41</v>
      </c>
      <c r="T2355">
        <v>42345234</v>
      </c>
      <c r="U2355" s="10" t="s">
        <v>23</v>
      </c>
      <c r="V2355" s="10" t="s">
        <v>25</v>
      </c>
    </row>
    <row r="2356" spans="2:22" x14ac:dyDescent="0.25">
      <c r="B2356">
        <v>2380</v>
      </c>
      <c r="C2356" t="s">
        <v>2207</v>
      </c>
      <c r="D2356" s="12" t="s">
        <v>21</v>
      </c>
      <c r="E2356" t="s">
        <v>34</v>
      </c>
      <c r="H2356" s="12" t="s">
        <v>40</v>
      </c>
      <c r="I2356" s="12" t="s">
        <v>17</v>
      </c>
      <c r="J2356" s="12" t="s">
        <v>35</v>
      </c>
      <c r="K2356" s="12" t="s">
        <v>16</v>
      </c>
      <c r="M2356" t="s">
        <v>15584</v>
      </c>
      <c r="S2356" s="12" t="s">
        <v>41</v>
      </c>
      <c r="T2356">
        <v>42345234</v>
      </c>
      <c r="U2356" s="10" t="s">
        <v>23</v>
      </c>
      <c r="V2356" s="10" t="s">
        <v>25</v>
      </c>
    </row>
    <row r="2357" spans="2:22" x14ac:dyDescent="0.25">
      <c r="B2357">
        <v>2381</v>
      </c>
      <c r="C2357" t="s">
        <v>2208</v>
      </c>
      <c r="D2357" s="12" t="s">
        <v>21</v>
      </c>
      <c r="E2357" t="s">
        <v>34</v>
      </c>
      <c r="H2357" s="12" t="s">
        <v>40</v>
      </c>
      <c r="I2357" s="12" t="s">
        <v>17</v>
      </c>
      <c r="J2357" s="12" t="s">
        <v>35</v>
      </c>
      <c r="K2357" s="12" t="s">
        <v>16</v>
      </c>
      <c r="M2357" t="s">
        <v>15706</v>
      </c>
      <c r="S2357" s="12" t="s">
        <v>41</v>
      </c>
      <c r="T2357">
        <v>42345234</v>
      </c>
      <c r="U2357" s="10" t="s">
        <v>23</v>
      </c>
      <c r="V2357" s="10" t="s">
        <v>25</v>
      </c>
    </row>
    <row r="2358" spans="2:22" x14ac:dyDescent="0.25">
      <c r="B2358">
        <v>2382</v>
      </c>
      <c r="C2358" t="s">
        <v>2209</v>
      </c>
      <c r="D2358" s="12" t="s">
        <v>21</v>
      </c>
      <c r="H2358" s="12" t="s">
        <v>40</v>
      </c>
      <c r="I2358" s="12" t="s">
        <v>17</v>
      </c>
      <c r="J2358" s="12" t="s">
        <v>35</v>
      </c>
      <c r="K2358" s="12" t="s">
        <v>16</v>
      </c>
      <c r="M2358" t="s">
        <v>15486</v>
      </c>
      <c r="S2358" s="12" t="s">
        <v>41</v>
      </c>
      <c r="T2358">
        <v>42345234</v>
      </c>
      <c r="U2358" s="10" t="s">
        <v>23</v>
      </c>
      <c r="V2358" s="10" t="s">
        <v>25</v>
      </c>
    </row>
    <row r="2359" spans="2:22" x14ac:dyDescent="0.25">
      <c r="B2359">
        <v>2384</v>
      </c>
      <c r="C2359" t="s">
        <v>2210</v>
      </c>
      <c r="D2359" s="12" t="s">
        <v>21</v>
      </c>
      <c r="E2359" t="s">
        <v>34</v>
      </c>
      <c r="H2359" s="12" t="s">
        <v>40</v>
      </c>
      <c r="I2359" s="12" t="s">
        <v>17</v>
      </c>
      <c r="J2359" s="12" t="s">
        <v>35</v>
      </c>
      <c r="K2359" s="12" t="s">
        <v>16</v>
      </c>
      <c r="M2359" t="s">
        <v>38</v>
      </c>
      <c r="S2359" s="12" t="s">
        <v>41</v>
      </c>
      <c r="T2359">
        <v>42345234</v>
      </c>
      <c r="U2359" s="10" t="s">
        <v>23</v>
      </c>
      <c r="V2359" s="10" t="s">
        <v>25</v>
      </c>
    </row>
    <row r="2360" spans="2:22" x14ac:dyDescent="0.25">
      <c r="B2360">
        <v>2385</v>
      </c>
      <c r="C2360" t="s">
        <v>2211</v>
      </c>
      <c r="D2360" s="12" t="s">
        <v>21</v>
      </c>
      <c r="E2360" t="s">
        <v>34</v>
      </c>
      <c r="H2360" s="12" t="s">
        <v>40</v>
      </c>
      <c r="I2360" s="12" t="s">
        <v>17</v>
      </c>
      <c r="J2360" s="12" t="s">
        <v>35</v>
      </c>
      <c r="K2360" s="12" t="s">
        <v>16</v>
      </c>
      <c r="M2360" t="s">
        <v>15560</v>
      </c>
      <c r="S2360" s="12" t="s">
        <v>41</v>
      </c>
      <c r="T2360">
        <v>42345234</v>
      </c>
      <c r="U2360" s="10" t="s">
        <v>23</v>
      </c>
      <c r="V2360" s="10" t="s">
        <v>25</v>
      </c>
    </row>
    <row r="2361" spans="2:22" x14ac:dyDescent="0.25">
      <c r="B2361">
        <v>2386</v>
      </c>
      <c r="C2361" t="s">
        <v>2212</v>
      </c>
      <c r="D2361" s="12" t="s">
        <v>21</v>
      </c>
      <c r="E2361" t="s">
        <v>34</v>
      </c>
      <c r="H2361" s="12" t="s">
        <v>40</v>
      </c>
      <c r="I2361" s="12" t="s">
        <v>17</v>
      </c>
      <c r="J2361" s="12" t="s">
        <v>35</v>
      </c>
      <c r="K2361" s="12" t="s">
        <v>16</v>
      </c>
      <c r="M2361" t="s">
        <v>15560</v>
      </c>
      <c r="S2361" s="12" t="s">
        <v>41</v>
      </c>
      <c r="T2361">
        <v>42345234</v>
      </c>
      <c r="U2361" s="10" t="s">
        <v>23</v>
      </c>
      <c r="V2361" s="10" t="s">
        <v>25</v>
      </c>
    </row>
    <row r="2362" spans="2:22" x14ac:dyDescent="0.25">
      <c r="B2362">
        <v>2387</v>
      </c>
      <c r="C2362" t="s">
        <v>2213</v>
      </c>
      <c r="D2362" s="12" t="s">
        <v>21</v>
      </c>
      <c r="E2362" t="s">
        <v>34</v>
      </c>
      <c r="H2362" s="12" t="s">
        <v>40</v>
      </c>
      <c r="I2362" s="12" t="s">
        <v>17</v>
      </c>
      <c r="J2362" s="12" t="s">
        <v>35</v>
      </c>
      <c r="K2362" s="12" t="s">
        <v>16</v>
      </c>
      <c r="M2362" t="s">
        <v>15709</v>
      </c>
      <c r="S2362" s="12" t="s">
        <v>41</v>
      </c>
      <c r="T2362">
        <v>42345234</v>
      </c>
      <c r="U2362" s="10" t="s">
        <v>23</v>
      </c>
      <c r="V2362" s="10" t="s">
        <v>25</v>
      </c>
    </row>
    <row r="2363" spans="2:22" x14ac:dyDescent="0.25">
      <c r="B2363">
        <v>2388</v>
      </c>
      <c r="C2363" t="s">
        <v>2214</v>
      </c>
      <c r="D2363" s="12" t="s">
        <v>21</v>
      </c>
      <c r="E2363" t="s">
        <v>34</v>
      </c>
      <c r="H2363" s="12" t="s">
        <v>40</v>
      </c>
      <c r="I2363" s="12" t="s">
        <v>17</v>
      </c>
      <c r="J2363" s="12" t="s">
        <v>35</v>
      </c>
      <c r="K2363" s="12" t="s">
        <v>16</v>
      </c>
      <c r="M2363" t="s">
        <v>15866</v>
      </c>
      <c r="S2363" s="12" t="s">
        <v>41</v>
      </c>
      <c r="T2363">
        <v>42345234</v>
      </c>
      <c r="U2363" s="10" t="s">
        <v>23</v>
      </c>
      <c r="V2363" s="10" t="s">
        <v>25</v>
      </c>
    </row>
    <row r="2364" spans="2:22" x14ac:dyDescent="0.25">
      <c r="B2364">
        <v>2389</v>
      </c>
      <c r="C2364" t="s">
        <v>2215</v>
      </c>
      <c r="D2364" s="12" t="s">
        <v>21</v>
      </c>
      <c r="E2364" t="s">
        <v>34</v>
      </c>
      <c r="H2364" s="12" t="s">
        <v>40</v>
      </c>
      <c r="I2364" s="12" t="s">
        <v>17</v>
      </c>
      <c r="J2364" s="12" t="s">
        <v>35</v>
      </c>
      <c r="K2364" s="12" t="s">
        <v>16</v>
      </c>
      <c r="M2364" t="s">
        <v>15866</v>
      </c>
      <c r="S2364" s="12" t="s">
        <v>41</v>
      </c>
      <c r="T2364">
        <v>42345234</v>
      </c>
      <c r="U2364" s="10" t="s">
        <v>23</v>
      </c>
      <c r="V2364" s="10" t="s">
        <v>25</v>
      </c>
    </row>
    <row r="2365" spans="2:22" x14ac:dyDescent="0.25">
      <c r="B2365">
        <v>2390</v>
      </c>
      <c r="C2365" t="s">
        <v>2216</v>
      </c>
      <c r="D2365" s="12" t="s">
        <v>21</v>
      </c>
      <c r="E2365" t="s">
        <v>34</v>
      </c>
      <c r="H2365" s="12" t="s">
        <v>40</v>
      </c>
      <c r="I2365" s="12" t="s">
        <v>17</v>
      </c>
      <c r="J2365" s="12" t="s">
        <v>35</v>
      </c>
      <c r="K2365" s="12" t="s">
        <v>16</v>
      </c>
      <c r="M2365" t="s">
        <v>15866</v>
      </c>
      <c r="S2365" s="12" t="s">
        <v>41</v>
      </c>
      <c r="T2365">
        <v>42345234</v>
      </c>
      <c r="U2365" s="10" t="s">
        <v>23</v>
      </c>
      <c r="V2365" s="10" t="s">
        <v>25</v>
      </c>
    </row>
    <row r="2366" spans="2:22" x14ac:dyDescent="0.25">
      <c r="B2366">
        <v>2391</v>
      </c>
      <c r="C2366" t="s">
        <v>2217</v>
      </c>
      <c r="D2366" s="12" t="s">
        <v>21</v>
      </c>
      <c r="E2366" t="s">
        <v>34</v>
      </c>
      <c r="H2366" s="12" t="s">
        <v>40</v>
      </c>
      <c r="I2366" s="12" t="s">
        <v>17</v>
      </c>
      <c r="J2366" s="12" t="s">
        <v>35</v>
      </c>
      <c r="K2366" s="12" t="s">
        <v>16</v>
      </c>
      <c r="M2366" t="s">
        <v>15867</v>
      </c>
      <c r="S2366" s="12" t="s">
        <v>41</v>
      </c>
      <c r="T2366">
        <v>42345234</v>
      </c>
      <c r="U2366" s="10" t="s">
        <v>23</v>
      </c>
      <c r="V2366" s="10" t="s">
        <v>25</v>
      </c>
    </row>
    <row r="2367" spans="2:22" x14ac:dyDescent="0.25">
      <c r="B2367">
        <v>2392</v>
      </c>
      <c r="C2367" t="s">
        <v>2218</v>
      </c>
      <c r="D2367" s="12" t="s">
        <v>21</v>
      </c>
      <c r="E2367" t="s">
        <v>34</v>
      </c>
      <c r="H2367" s="12" t="s">
        <v>40</v>
      </c>
      <c r="I2367" s="12" t="s">
        <v>17</v>
      </c>
      <c r="J2367" s="12" t="s">
        <v>35</v>
      </c>
      <c r="K2367" s="12" t="s">
        <v>16</v>
      </c>
      <c r="M2367" t="s">
        <v>15560</v>
      </c>
      <c r="S2367" s="12" t="s">
        <v>41</v>
      </c>
      <c r="T2367">
        <v>42345234</v>
      </c>
      <c r="U2367" s="10" t="s">
        <v>23</v>
      </c>
      <c r="V2367" s="10" t="s">
        <v>25</v>
      </c>
    </row>
    <row r="2368" spans="2:22" x14ac:dyDescent="0.25">
      <c r="B2368">
        <v>2393</v>
      </c>
      <c r="C2368" t="s">
        <v>2219</v>
      </c>
      <c r="D2368" s="12" t="s">
        <v>21</v>
      </c>
      <c r="E2368" t="s">
        <v>34</v>
      </c>
      <c r="H2368" s="12" t="s">
        <v>40</v>
      </c>
      <c r="I2368" s="12" t="s">
        <v>17</v>
      </c>
      <c r="J2368" s="12" t="s">
        <v>35</v>
      </c>
      <c r="K2368" s="12" t="s">
        <v>16</v>
      </c>
      <c r="M2368" t="s">
        <v>15560</v>
      </c>
      <c r="S2368" s="12" t="s">
        <v>41</v>
      </c>
      <c r="T2368">
        <v>42345234</v>
      </c>
      <c r="U2368" s="10" t="s">
        <v>23</v>
      </c>
      <c r="V2368" s="10" t="s">
        <v>25</v>
      </c>
    </row>
    <row r="2369" spans="2:22" x14ac:dyDescent="0.25">
      <c r="B2369">
        <v>2394</v>
      </c>
      <c r="C2369" t="s">
        <v>2220</v>
      </c>
      <c r="D2369" s="12" t="s">
        <v>21</v>
      </c>
      <c r="E2369" t="s">
        <v>34</v>
      </c>
      <c r="H2369" s="12" t="s">
        <v>40</v>
      </c>
      <c r="I2369" s="12" t="s">
        <v>17</v>
      </c>
      <c r="J2369" s="12" t="s">
        <v>35</v>
      </c>
      <c r="K2369" s="12" t="s">
        <v>16</v>
      </c>
      <c r="M2369" t="s">
        <v>15560</v>
      </c>
      <c r="S2369" s="12" t="s">
        <v>41</v>
      </c>
      <c r="T2369">
        <v>42345234</v>
      </c>
      <c r="U2369" s="10" t="s">
        <v>23</v>
      </c>
      <c r="V2369" s="10" t="s">
        <v>25</v>
      </c>
    </row>
    <row r="2370" spans="2:22" x14ac:dyDescent="0.25">
      <c r="B2370">
        <v>2395</v>
      </c>
      <c r="C2370" t="s">
        <v>2221</v>
      </c>
      <c r="D2370" s="12" t="s">
        <v>21</v>
      </c>
      <c r="E2370" t="s">
        <v>34</v>
      </c>
      <c r="H2370" s="12" t="s">
        <v>40</v>
      </c>
      <c r="I2370" s="12" t="s">
        <v>17</v>
      </c>
      <c r="J2370" s="12" t="s">
        <v>35</v>
      </c>
      <c r="K2370" s="12" t="s">
        <v>16</v>
      </c>
      <c r="M2370" t="s">
        <v>15706</v>
      </c>
      <c r="S2370" s="12" t="s">
        <v>41</v>
      </c>
      <c r="T2370">
        <v>42345234</v>
      </c>
      <c r="U2370" s="10" t="s">
        <v>23</v>
      </c>
      <c r="V2370" s="10" t="s">
        <v>25</v>
      </c>
    </row>
    <row r="2371" spans="2:22" x14ac:dyDescent="0.25">
      <c r="B2371">
        <v>2396</v>
      </c>
      <c r="C2371" t="s">
        <v>2222</v>
      </c>
      <c r="D2371" s="12" t="s">
        <v>21</v>
      </c>
      <c r="E2371" t="s">
        <v>34</v>
      </c>
      <c r="H2371" s="12" t="s">
        <v>40</v>
      </c>
      <c r="I2371" s="12" t="s">
        <v>17</v>
      </c>
      <c r="J2371" s="12" t="s">
        <v>35</v>
      </c>
      <c r="K2371" s="12" t="s">
        <v>16</v>
      </c>
      <c r="M2371" t="s">
        <v>15541</v>
      </c>
      <c r="S2371" s="12" t="s">
        <v>41</v>
      </c>
      <c r="T2371">
        <v>42345234</v>
      </c>
      <c r="U2371" s="10" t="s">
        <v>23</v>
      </c>
      <c r="V2371" s="10" t="s">
        <v>25</v>
      </c>
    </row>
    <row r="2372" spans="2:22" x14ac:dyDescent="0.25">
      <c r="B2372">
        <v>2397</v>
      </c>
      <c r="C2372" t="s">
        <v>2223</v>
      </c>
      <c r="D2372" s="12" t="s">
        <v>21</v>
      </c>
      <c r="E2372" t="s">
        <v>34</v>
      </c>
      <c r="H2372" s="12" t="s">
        <v>40</v>
      </c>
      <c r="I2372" s="12" t="s">
        <v>17</v>
      </c>
      <c r="J2372" s="12" t="s">
        <v>35</v>
      </c>
      <c r="K2372" s="12" t="s">
        <v>16</v>
      </c>
      <c r="M2372" t="s">
        <v>15591</v>
      </c>
      <c r="S2372" s="12" t="s">
        <v>41</v>
      </c>
      <c r="T2372">
        <v>42345234</v>
      </c>
      <c r="U2372" s="10" t="s">
        <v>23</v>
      </c>
      <c r="V2372" s="10" t="s">
        <v>25</v>
      </c>
    </row>
    <row r="2373" spans="2:22" x14ac:dyDescent="0.25">
      <c r="B2373">
        <v>2398</v>
      </c>
      <c r="C2373" t="s">
        <v>2224</v>
      </c>
      <c r="D2373" s="12" t="s">
        <v>21</v>
      </c>
      <c r="E2373" t="s">
        <v>34</v>
      </c>
      <c r="H2373" s="12" t="s">
        <v>40</v>
      </c>
      <c r="I2373" s="12" t="s">
        <v>17</v>
      </c>
      <c r="J2373" s="12" t="s">
        <v>35</v>
      </c>
      <c r="K2373" s="12" t="s">
        <v>16</v>
      </c>
      <c r="M2373" t="s">
        <v>15560</v>
      </c>
      <c r="S2373" s="12" t="s">
        <v>41</v>
      </c>
      <c r="T2373">
        <v>42345234</v>
      </c>
      <c r="U2373" s="10" t="s">
        <v>23</v>
      </c>
      <c r="V2373" s="10" t="s">
        <v>25</v>
      </c>
    </row>
    <row r="2374" spans="2:22" x14ac:dyDescent="0.25">
      <c r="B2374">
        <v>2399</v>
      </c>
      <c r="C2374" t="s">
        <v>2225</v>
      </c>
      <c r="D2374" s="12" t="s">
        <v>21</v>
      </c>
      <c r="E2374" t="s">
        <v>34</v>
      </c>
      <c r="H2374" s="12" t="s">
        <v>40</v>
      </c>
      <c r="I2374" s="12" t="s">
        <v>17</v>
      </c>
      <c r="J2374" s="12" t="s">
        <v>35</v>
      </c>
      <c r="K2374" s="12" t="s">
        <v>16</v>
      </c>
      <c r="M2374" t="s">
        <v>15560</v>
      </c>
      <c r="S2374" s="12" t="s">
        <v>41</v>
      </c>
      <c r="T2374">
        <v>42345234</v>
      </c>
      <c r="U2374" s="10" t="s">
        <v>23</v>
      </c>
      <c r="V2374" s="10" t="s">
        <v>25</v>
      </c>
    </row>
    <row r="2375" spans="2:22" x14ac:dyDescent="0.25">
      <c r="B2375">
        <v>2400</v>
      </c>
      <c r="C2375" t="s">
        <v>2226</v>
      </c>
      <c r="D2375" s="12" t="s">
        <v>21</v>
      </c>
      <c r="E2375" t="s">
        <v>34</v>
      </c>
      <c r="H2375" s="12" t="s">
        <v>40</v>
      </c>
      <c r="I2375" s="12" t="s">
        <v>17</v>
      </c>
      <c r="J2375" s="12" t="s">
        <v>35</v>
      </c>
      <c r="K2375" s="12" t="s">
        <v>16</v>
      </c>
      <c r="M2375" t="s">
        <v>15650</v>
      </c>
      <c r="S2375" s="12" t="s">
        <v>41</v>
      </c>
      <c r="T2375">
        <v>42345234</v>
      </c>
      <c r="U2375" s="10" t="s">
        <v>23</v>
      </c>
      <c r="V2375" s="10" t="s">
        <v>25</v>
      </c>
    </row>
    <row r="2376" spans="2:22" x14ac:dyDescent="0.25">
      <c r="B2376">
        <v>2402</v>
      </c>
      <c r="C2376" t="s">
        <v>2227</v>
      </c>
      <c r="D2376" s="12" t="s">
        <v>21</v>
      </c>
      <c r="E2376" t="s">
        <v>34</v>
      </c>
      <c r="H2376" s="12" t="s">
        <v>40</v>
      </c>
      <c r="I2376" s="12" t="s">
        <v>17</v>
      </c>
      <c r="J2376" s="12" t="s">
        <v>35</v>
      </c>
      <c r="K2376" s="12" t="s">
        <v>16</v>
      </c>
      <c r="M2376" t="s">
        <v>15564</v>
      </c>
      <c r="S2376" s="12" t="s">
        <v>41</v>
      </c>
      <c r="T2376">
        <v>42345234</v>
      </c>
      <c r="U2376" s="10" t="s">
        <v>23</v>
      </c>
      <c r="V2376" s="10" t="s">
        <v>25</v>
      </c>
    </row>
    <row r="2377" spans="2:22" x14ac:dyDescent="0.25">
      <c r="B2377">
        <v>2403</v>
      </c>
      <c r="C2377" t="s">
        <v>2228</v>
      </c>
      <c r="D2377" s="12" t="s">
        <v>21</v>
      </c>
      <c r="E2377" t="s">
        <v>34</v>
      </c>
      <c r="H2377" s="12" t="s">
        <v>40</v>
      </c>
      <c r="I2377" s="12" t="s">
        <v>17</v>
      </c>
      <c r="J2377" s="12" t="s">
        <v>35</v>
      </c>
      <c r="K2377" s="12" t="s">
        <v>16</v>
      </c>
      <c r="M2377" t="s">
        <v>15852</v>
      </c>
      <c r="S2377" s="12" t="s">
        <v>41</v>
      </c>
      <c r="T2377">
        <v>42345234</v>
      </c>
      <c r="U2377" s="10" t="s">
        <v>23</v>
      </c>
      <c r="V2377" s="10" t="s">
        <v>25</v>
      </c>
    </row>
    <row r="2378" spans="2:22" x14ac:dyDescent="0.25">
      <c r="B2378">
        <v>2404</v>
      </c>
      <c r="C2378" t="s">
        <v>2229</v>
      </c>
      <c r="D2378" s="12" t="s">
        <v>21</v>
      </c>
      <c r="E2378" t="s">
        <v>34</v>
      </c>
      <c r="H2378" s="12" t="s">
        <v>40</v>
      </c>
      <c r="I2378" s="12" t="s">
        <v>17</v>
      </c>
      <c r="J2378" s="12" t="s">
        <v>35</v>
      </c>
      <c r="K2378" s="12" t="s">
        <v>16</v>
      </c>
      <c r="M2378" t="s">
        <v>15560</v>
      </c>
      <c r="S2378" s="12" t="s">
        <v>41</v>
      </c>
      <c r="T2378">
        <v>42345234</v>
      </c>
      <c r="U2378" s="10" t="s">
        <v>23</v>
      </c>
      <c r="V2378" s="10" t="s">
        <v>25</v>
      </c>
    </row>
    <row r="2379" spans="2:22" x14ac:dyDescent="0.25">
      <c r="B2379">
        <v>2405</v>
      </c>
      <c r="C2379" t="s">
        <v>2230</v>
      </c>
      <c r="D2379" s="12" t="s">
        <v>21</v>
      </c>
      <c r="E2379" t="s">
        <v>15482</v>
      </c>
      <c r="H2379" s="12" t="s">
        <v>40</v>
      </c>
      <c r="I2379" s="12" t="s">
        <v>17</v>
      </c>
      <c r="J2379" s="12" t="s">
        <v>35</v>
      </c>
      <c r="K2379" s="12" t="s">
        <v>16</v>
      </c>
      <c r="M2379" t="s">
        <v>15501</v>
      </c>
      <c r="S2379" s="12" t="s">
        <v>41</v>
      </c>
      <c r="T2379">
        <v>42345234</v>
      </c>
      <c r="U2379" s="10" t="s">
        <v>23</v>
      </c>
      <c r="V2379" s="10" t="s">
        <v>25</v>
      </c>
    </row>
    <row r="2380" spans="2:22" x14ac:dyDescent="0.25">
      <c r="B2380">
        <v>2406</v>
      </c>
      <c r="C2380" t="s">
        <v>2231</v>
      </c>
      <c r="D2380" s="12" t="s">
        <v>21</v>
      </c>
      <c r="E2380" t="s">
        <v>34</v>
      </c>
      <c r="H2380" s="12" t="s">
        <v>40</v>
      </c>
      <c r="I2380" s="12" t="s">
        <v>17</v>
      </c>
      <c r="J2380" s="12" t="s">
        <v>35</v>
      </c>
      <c r="K2380" s="12" t="s">
        <v>16</v>
      </c>
      <c r="M2380" t="s">
        <v>15589</v>
      </c>
      <c r="S2380" s="12" t="s">
        <v>41</v>
      </c>
      <c r="T2380">
        <v>42345234</v>
      </c>
      <c r="U2380" s="10" t="s">
        <v>23</v>
      </c>
      <c r="V2380" s="10" t="s">
        <v>25</v>
      </c>
    </row>
    <row r="2381" spans="2:22" x14ac:dyDescent="0.25">
      <c r="B2381">
        <v>2407</v>
      </c>
      <c r="C2381" t="s">
        <v>2232</v>
      </c>
      <c r="D2381" s="12" t="s">
        <v>21</v>
      </c>
      <c r="E2381" t="s">
        <v>34</v>
      </c>
      <c r="H2381" s="12" t="s">
        <v>40</v>
      </c>
      <c r="I2381" s="12" t="s">
        <v>17</v>
      </c>
      <c r="J2381" s="12" t="s">
        <v>35</v>
      </c>
      <c r="K2381" s="12" t="s">
        <v>16</v>
      </c>
      <c r="M2381" t="s">
        <v>15608</v>
      </c>
      <c r="S2381" s="12" t="s">
        <v>41</v>
      </c>
      <c r="T2381">
        <v>42345234</v>
      </c>
      <c r="U2381" s="10" t="s">
        <v>23</v>
      </c>
      <c r="V2381" s="10" t="s">
        <v>25</v>
      </c>
    </row>
    <row r="2382" spans="2:22" x14ac:dyDescent="0.25">
      <c r="B2382">
        <v>2408</v>
      </c>
      <c r="C2382" t="s">
        <v>2233</v>
      </c>
      <c r="D2382" s="12" t="s">
        <v>21</v>
      </c>
      <c r="E2382" t="s">
        <v>34</v>
      </c>
      <c r="H2382" s="12" t="s">
        <v>40</v>
      </c>
      <c r="I2382" s="12" t="s">
        <v>17</v>
      </c>
      <c r="J2382" s="12" t="s">
        <v>35</v>
      </c>
      <c r="K2382" s="12" t="s">
        <v>16</v>
      </c>
      <c r="M2382" t="s">
        <v>15758</v>
      </c>
      <c r="S2382" s="12" t="s">
        <v>41</v>
      </c>
      <c r="T2382">
        <v>42345234</v>
      </c>
      <c r="U2382" s="10" t="s">
        <v>23</v>
      </c>
      <c r="V2382" s="10" t="s">
        <v>25</v>
      </c>
    </row>
    <row r="2383" spans="2:22" x14ac:dyDescent="0.25">
      <c r="B2383">
        <v>2409</v>
      </c>
      <c r="C2383" t="s">
        <v>2234</v>
      </c>
      <c r="D2383" s="12" t="s">
        <v>21</v>
      </c>
      <c r="E2383" t="s">
        <v>34</v>
      </c>
      <c r="H2383" s="12" t="s">
        <v>40</v>
      </c>
      <c r="I2383" s="12" t="s">
        <v>17</v>
      </c>
      <c r="J2383" s="12" t="s">
        <v>35</v>
      </c>
      <c r="K2383" s="12" t="s">
        <v>16</v>
      </c>
      <c r="M2383" t="s">
        <v>15868</v>
      </c>
      <c r="S2383" s="12" t="s">
        <v>41</v>
      </c>
      <c r="T2383">
        <v>42345234</v>
      </c>
      <c r="U2383" s="10" t="s">
        <v>23</v>
      </c>
      <c r="V2383" s="10" t="s">
        <v>25</v>
      </c>
    </row>
    <row r="2384" spans="2:22" x14ac:dyDescent="0.25">
      <c r="B2384">
        <v>2410</v>
      </c>
      <c r="C2384" t="s">
        <v>2235</v>
      </c>
      <c r="D2384" s="12" t="s">
        <v>21</v>
      </c>
      <c r="E2384" t="s">
        <v>34</v>
      </c>
      <c r="H2384" s="12" t="s">
        <v>40</v>
      </c>
      <c r="I2384" s="12" t="s">
        <v>17</v>
      </c>
      <c r="J2384" s="12" t="s">
        <v>35</v>
      </c>
      <c r="K2384" s="12" t="s">
        <v>16</v>
      </c>
      <c r="M2384" t="s">
        <v>15564</v>
      </c>
      <c r="S2384" s="12" t="s">
        <v>41</v>
      </c>
      <c r="T2384">
        <v>42345234</v>
      </c>
      <c r="U2384" s="10" t="s">
        <v>23</v>
      </c>
      <c r="V2384" s="10" t="s">
        <v>25</v>
      </c>
    </row>
    <row r="2385" spans="2:22" x14ac:dyDescent="0.25">
      <c r="B2385">
        <v>2411</v>
      </c>
      <c r="C2385" t="s">
        <v>2236</v>
      </c>
      <c r="D2385" s="12" t="s">
        <v>21</v>
      </c>
      <c r="E2385" t="s">
        <v>34</v>
      </c>
      <c r="H2385" s="12" t="s">
        <v>40</v>
      </c>
      <c r="I2385" s="12" t="s">
        <v>17</v>
      </c>
      <c r="J2385" s="12" t="s">
        <v>35</v>
      </c>
      <c r="K2385" s="12" t="s">
        <v>16</v>
      </c>
      <c r="M2385" t="s">
        <v>15561</v>
      </c>
      <c r="S2385" s="12" t="s">
        <v>41</v>
      </c>
      <c r="T2385">
        <v>42345234</v>
      </c>
      <c r="U2385" s="10" t="s">
        <v>23</v>
      </c>
      <c r="V2385" s="10" t="s">
        <v>25</v>
      </c>
    </row>
    <row r="2386" spans="2:22" x14ac:dyDescent="0.25">
      <c r="B2386">
        <v>2412</v>
      </c>
      <c r="C2386" t="s">
        <v>2237</v>
      </c>
      <c r="D2386" s="12" t="s">
        <v>21</v>
      </c>
      <c r="E2386" t="s">
        <v>34</v>
      </c>
      <c r="H2386" s="12" t="s">
        <v>40</v>
      </c>
      <c r="I2386" s="12" t="s">
        <v>17</v>
      </c>
      <c r="J2386" s="12" t="s">
        <v>35</v>
      </c>
      <c r="K2386" s="12" t="s">
        <v>16</v>
      </c>
      <c r="M2386" t="s">
        <v>15541</v>
      </c>
      <c r="S2386" s="12" t="s">
        <v>41</v>
      </c>
      <c r="T2386">
        <v>42345234</v>
      </c>
      <c r="U2386" s="10" t="s">
        <v>23</v>
      </c>
      <c r="V2386" s="10" t="s">
        <v>25</v>
      </c>
    </row>
    <row r="2387" spans="2:22" x14ac:dyDescent="0.25">
      <c r="B2387">
        <v>2413</v>
      </c>
      <c r="C2387" t="s">
        <v>2238</v>
      </c>
      <c r="D2387" s="12" t="s">
        <v>21</v>
      </c>
      <c r="E2387" t="s">
        <v>34</v>
      </c>
      <c r="H2387" s="12" t="s">
        <v>40</v>
      </c>
      <c r="I2387" s="12" t="s">
        <v>17</v>
      </c>
      <c r="J2387" s="12" t="s">
        <v>35</v>
      </c>
      <c r="K2387" s="12" t="s">
        <v>16</v>
      </c>
      <c r="M2387" t="s">
        <v>38</v>
      </c>
      <c r="S2387" s="12" t="s">
        <v>41</v>
      </c>
      <c r="T2387">
        <v>42345234</v>
      </c>
      <c r="U2387" s="10" t="s">
        <v>23</v>
      </c>
      <c r="V2387" s="10" t="s">
        <v>25</v>
      </c>
    </row>
    <row r="2388" spans="2:22" x14ac:dyDescent="0.25">
      <c r="B2388">
        <v>2414</v>
      </c>
      <c r="C2388" t="s">
        <v>2239</v>
      </c>
      <c r="D2388" s="12" t="s">
        <v>21</v>
      </c>
      <c r="E2388" t="s">
        <v>34</v>
      </c>
      <c r="H2388" s="12" t="s">
        <v>40</v>
      </c>
      <c r="I2388" s="12" t="s">
        <v>17</v>
      </c>
      <c r="J2388" s="12" t="s">
        <v>35</v>
      </c>
      <c r="K2388" s="12" t="s">
        <v>16</v>
      </c>
      <c r="M2388" t="s">
        <v>15560</v>
      </c>
      <c r="S2388" s="12" t="s">
        <v>41</v>
      </c>
      <c r="T2388">
        <v>42345234</v>
      </c>
      <c r="U2388" s="10" t="s">
        <v>23</v>
      </c>
      <c r="V2388" s="10" t="s">
        <v>25</v>
      </c>
    </row>
    <row r="2389" spans="2:22" x14ac:dyDescent="0.25">
      <c r="B2389">
        <v>2415</v>
      </c>
      <c r="C2389" t="s">
        <v>2240</v>
      </c>
      <c r="D2389" s="12" t="s">
        <v>21</v>
      </c>
      <c r="E2389" t="s">
        <v>34</v>
      </c>
      <c r="H2389" s="12" t="s">
        <v>40</v>
      </c>
      <c r="I2389" s="12" t="s">
        <v>17</v>
      </c>
      <c r="J2389" s="12" t="s">
        <v>35</v>
      </c>
      <c r="K2389" s="12" t="s">
        <v>16</v>
      </c>
      <c r="M2389" t="s">
        <v>15559</v>
      </c>
      <c r="S2389" s="12" t="s">
        <v>41</v>
      </c>
      <c r="T2389">
        <v>42345234</v>
      </c>
      <c r="U2389" s="10" t="s">
        <v>23</v>
      </c>
      <c r="V2389" s="10" t="s">
        <v>25</v>
      </c>
    </row>
    <row r="2390" spans="2:22" x14ac:dyDescent="0.25">
      <c r="B2390">
        <v>2416</v>
      </c>
      <c r="C2390" t="s">
        <v>2241</v>
      </c>
      <c r="D2390" s="12" t="s">
        <v>21</v>
      </c>
      <c r="E2390" t="s">
        <v>34</v>
      </c>
      <c r="H2390" s="12" t="s">
        <v>40</v>
      </c>
      <c r="I2390" s="12" t="s">
        <v>17</v>
      </c>
      <c r="J2390" s="12" t="s">
        <v>35</v>
      </c>
      <c r="K2390" s="12" t="s">
        <v>16</v>
      </c>
      <c r="M2390" t="s">
        <v>15706</v>
      </c>
      <c r="S2390" s="12" t="s">
        <v>41</v>
      </c>
      <c r="T2390">
        <v>42345234</v>
      </c>
      <c r="U2390" s="10" t="s">
        <v>23</v>
      </c>
      <c r="V2390" s="10" t="s">
        <v>25</v>
      </c>
    </row>
    <row r="2391" spans="2:22" x14ac:dyDescent="0.25">
      <c r="B2391">
        <v>2417</v>
      </c>
      <c r="C2391" t="s">
        <v>2242</v>
      </c>
      <c r="D2391" s="12" t="s">
        <v>21</v>
      </c>
      <c r="E2391" t="s">
        <v>34</v>
      </c>
      <c r="H2391" s="12" t="s">
        <v>40</v>
      </c>
      <c r="I2391" s="12" t="s">
        <v>17</v>
      </c>
      <c r="J2391" s="12" t="s">
        <v>35</v>
      </c>
      <c r="K2391" s="12" t="s">
        <v>16</v>
      </c>
      <c r="M2391" t="s">
        <v>15559</v>
      </c>
      <c r="S2391" s="12" t="s">
        <v>41</v>
      </c>
      <c r="T2391">
        <v>42345234</v>
      </c>
      <c r="U2391" s="10" t="s">
        <v>23</v>
      </c>
      <c r="V2391" s="10" t="s">
        <v>25</v>
      </c>
    </row>
    <row r="2392" spans="2:22" x14ac:dyDescent="0.25">
      <c r="B2392">
        <v>2418</v>
      </c>
      <c r="C2392" t="s">
        <v>2243</v>
      </c>
      <c r="D2392" s="12" t="s">
        <v>21</v>
      </c>
      <c r="E2392" t="s">
        <v>34</v>
      </c>
      <c r="H2392" s="12" t="s">
        <v>40</v>
      </c>
      <c r="I2392" s="12" t="s">
        <v>17</v>
      </c>
      <c r="J2392" s="12" t="s">
        <v>35</v>
      </c>
      <c r="K2392" s="12" t="s">
        <v>16</v>
      </c>
      <c r="M2392" t="s">
        <v>15564</v>
      </c>
      <c r="S2392" s="12" t="s">
        <v>41</v>
      </c>
      <c r="T2392">
        <v>42345234</v>
      </c>
      <c r="U2392" s="10" t="s">
        <v>23</v>
      </c>
      <c r="V2392" s="10" t="s">
        <v>25</v>
      </c>
    </row>
    <row r="2393" spans="2:22" x14ac:dyDescent="0.25">
      <c r="B2393">
        <v>2419</v>
      </c>
      <c r="C2393" t="s">
        <v>323</v>
      </c>
      <c r="D2393" s="12" t="s">
        <v>21</v>
      </c>
      <c r="E2393" t="s">
        <v>34</v>
      </c>
      <c r="H2393" s="12" t="s">
        <v>40</v>
      </c>
      <c r="I2393" s="12" t="s">
        <v>17</v>
      </c>
      <c r="J2393" s="12" t="s">
        <v>35</v>
      </c>
      <c r="K2393" s="12" t="s">
        <v>16</v>
      </c>
      <c r="M2393" t="s">
        <v>15556</v>
      </c>
      <c r="S2393" s="12" t="s">
        <v>41</v>
      </c>
      <c r="T2393">
        <v>42345234</v>
      </c>
      <c r="U2393" s="10" t="s">
        <v>23</v>
      </c>
      <c r="V2393" s="10" t="s">
        <v>25</v>
      </c>
    </row>
    <row r="2394" spans="2:22" x14ac:dyDescent="0.25">
      <c r="B2394">
        <v>2420</v>
      </c>
      <c r="C2394" t="s">
        <v>2244</v>
      </c>
      <c r="D2394" s="12" t="s">
        <v>21</v>
      </c>
      <c r="E2394" t="s">
        <v>34</v>
      </c>
      <c r="H2394" s="12" t="s">
        <v>40</v>
      </c>
      <c r="I2394" s="12" t="s">
        <v>17</v>
      </c>
      <c r="J2394" s="12" t="s">
        <v>35</v>
      </c>
      <c r="K2394" s="12" t="s">
        <v>16</v>
      </c>
      <c r="M2394" t="s">
        <v>15560</v>
      </c>
      <c r="S2394" s="12" t="s">
        <v>41</v>
      </c>
      <c r="T2394">
        <v>42345234</v>
      </c>
      <c r="U2394" s="10" t="s">
        <v>23</v>
      </c>
      <c r="V2394" s="10" t="s">
        <v>25</v>
      </c>
    </row>
    <row r="2395" spans="2:22" x14ac:dyDescent="0.25">
      <c r="B2395">
        <v>2421</v>
      </c>
      <c r="C2395" t="s">
        <v>2245</v>
      </c>
      <c r="D2395" s="12" t="s">
        <v>21</v>
      </c>
      <c r="E2395" t="s">
        <v>34</v>
      </c>
      <c r="H2395" s="12" t="s">
        <v>40</v>
      </c>
      <c r="I2395" s="12" t="s">
        <v>17</v>
      </c>
      <c r="J2395" s="12" t="s">
        <v>35</v>
      </c>
      <c r="K2395" s="12" t="s">
        <v>16</v>
      </c>
      <c r="M2395" t="s">
        <v>38</v>
      </c>
      <c r="S2395" s="12" t="s">
        <v>41</v>
      </c>
      <c r="T2395">
        <v>42345234</v>
      </c>
      <c r="U2395" s="10" t="s">
        <v>23</v>
      </c>
      <c r="V2395" s="10" t="s">
        <v>25</v>
      </c>
    </row>
    <row r="2396" spans="2:22" x14ac:dyDescent="0.25">
      <c r="B2396">
        <v>2422</v>
      </c>
      <c r="C2396" t="s">
        <v>2246</v>
      </c>
      <c r="D2396" s="12" t="s">
        <v>21</v>
      </c>
      <c r="E2396" t="s">
        <v>34</v>
      </c>
      <c r="H2396" s="12" t="s">
        <v>40</v>
      </c>
      <c r="I2396" s="12" t="s">
        <v>17</v>
      </c>
      <c r="J2396" s="12" t="s">
        <v>35</v>
      </c>
      <c r="K2396" s="12" t="s">
        <v>16</v>
      </c>
      <c r="M2396" t="s">
        <v>15556</v>
      </c>
      <c r="S2396" s="12" t="s">
        <v>41</v>
      </c>
      <c r="T2396">
        <v>42345234</v>
      </c>
      <c r="U2396" s="10" t="s">
        <v>23</v>
      </c>
      <c r="V2396" s="10" t="s">
        <v>25</v>
      </c>
    </row>
    <row r="2397" spans="2:22" x14ac:dyDescent="0.25">
      <c r="B2397">
        <v>2423</v>
      </c>
      <c r="C2397" t="s">
        <v>1308</v>
      </c>
      <c r="D2397" s="12" t="s">
        <v>21</v>
      </c>
      <c r="E2397" t="s">
        <v>34</v>
      </c>
      <c r="H2397" s="12" t="s">
        <v>40</v>
      </c>
      <c r="I2397" s="12" t="s">
        <v>17</v>
      </c>
      <c r="J2397" s="12" t="s">
        <v>35</v>
      </c>
      <c r="K2397" s="12" t="s">
        <v>16</v>
      </c>
      <c r="M2397" t="s">
        <v>15657</v>
      </c>
      <c r="S2397" s="12" t="s">
        <v>41</v>
      </c>
      <c r="T2397">
        <v>42345234</v>
      </c>
      <c r="U2397" s="10" t="s">
        <v>23</v>
      </c>
      <c r="V2397" s="10" t="s">
        <v>25</v>
      </c>
    </row>
    <row r="2398" spans="2:22" x14ac:dyDescent="0.25">
      <c r="B2398">
        <v>2424</v>
      </c>
      <c r="C2398" t="s">
        <v>2247</v>
      </c>
      <c r="D2398" s="12" t="s">
        <v>21</v>
      </c>
      <c r="E2398" t="s">
        <v>34</v>
      </c>
      <c r="H2398" s="12" t="s">
        <v>40</v>
      </c>
      <c r="I2398" s="12" t="s">
        <v>17</v>
      </c>
      <c r="J2398" s="12" t="s">
        <v>35</v>
      </c>
      <c r="K2398" s="12" t="s">
        <v>16</v>
      </c>
      <c r="M2398" t="s">
        <v>15560</v>
      </c>
      <c r="S2398" s="12" t="s">
        <v>41</v>
      </c>
      <c r="T2398">
        <v>42345234</v>
      </c>
      <c r="U2398" s="10" t="s">
        <v>23</v>
      </c>
      <c r="V2398" s="10" t="s">
        <v>25</v>
      </c>
    </row>
    <row r="2399" spans="2:22" x14ac:dyDescent="0.25">
      <c r="B2399">
        <v>2425</v>
      </c>
      <c r="C2399" t="s">
        <v>2248</v>
      </c>
      <c r="D2399" s="12" t="s">
        <v>21</v>
      </c>
      <c r="E2399" t="s">
        <v>34</v>
      </c>
      <c r="H2399" s="12" t="s">
        <v>40</v>
      </c>
      <c r="I2399" s="12" t="s">
        <v>17</v>
      </c>
      <c r="J2399" s="12" t="s">
        <v>35</v>
      </c>
      <c r="K2399" s="12" t="s">
        <v>16</v>
      </c>
      <c r="M2399" t="s">
        <v>15541</v>
      </c>
      <c r="S2399" s="12" t="s">
        <v>41</v>
      </c>
      <c r="T2399">
        <v>42345234</v>
      </c>
      <c r="U2399" s="10" t="s">
        <v>23</v>
      </c>
      <c r="V2399" s="10" t="s">
        <v>25</v>
      </c>
    </row>
    <row r="2400" spans="2:22" x14ac:dyDescent="0.25">
      <c r="B2400">
        <v>2426</v>
      </c>
      <c r="C2400" t="s">
        <v>2249</v>
      </c>
      <c r="D2400" s="12" t="s">
        <v>21</v>
      </c>
      <c r="E2400" t="s">
        <v>34</v>
      </c>
      <c r="H2400" s="12" t="s">
        <v>40</v>
      </c>
      <c r="I2400" s="12" t="s">
        <v>17</v>
      </c>
      <c r="J2400" s="12" t="s">
        <v>35</v>
      </c>
      <c r="K2400" s="12" t="s">
        <v>16</v>
      </c>
      <c r="M2400" t="s">
        <v>15650</v>
      </c>
      <c r="S2400" s="12" t="s">
        <v>41</v>
      </c>
      <c r="T2400">
        <v>42345234</v>
      </c>
      <c r="U2400" s="10" t="s">
        <v>23</v>
      </c>
      <c r="V2400" s="10" t="s">
        <v>25</v>
      </c>
    </row>
    <row r="2401" spans="2:22" x14ac:dyDescent="0.25">
      <c r="B2401">
        <v>2427</v>
      </c>
      <c r="C2401" t="s">
        <v>2250</v>
      </c>
      <c r="D2401" s="12" t="s">
        <v>21</v>
      </c>
      <c r="E2401" t="s">
        <v>34</v>
      </c>
      <c r="H2401" s="12" t="s">
        <v>40</v>
      </c>
      <c r="I2401" s="12" t="s">
        <v>17</v>
      </c>
      <c r="J2401" s="12" t="s">
        <v>35</v>
      </c>
      <c r="K2401" s="12" t="s">
        <v>16</v>
      </c>
      <c r="M2401" t="s">
        <v>15560</v>
      </c>
      <c r="S2401" s="12" t="s">
        <v>41</v>
      </c>
      <c r="T2401">
        <v>42345234</v>
      </c>
      <c r="U2401" s="10" t="s">
        <v>23</v>
      </c>
      <c r="V2401" s="10" t="s">
        <v>25</v>
      </c>
    </row>
    <row r="2402" spans="2:22" x14ac:dyDescent="0.25">
      <c r="B2402">
        <v>2428</v>
      </c>
      <c r="C2402" t="s">
        <v>2251</v>
      </c>
      <c r="D2402" s="12" t="s">
        <v>21</v>
      </c>
      <c r="E2402" t="s">
        <v>34</v>
      </c>
      <c r="H2402" s="12" t="s">
        <v>40</v>
      </c>
      <c r="I2402" s="12" t="s">
        <v>17</v>
      </c>
      <c r="J2402" s="12" t="s">
        <v>35</v>
      </c>
      <c r="K2402" s="12" t="s">
        <v>16</v>
      </c>
      <c r="M2402" t="s">
        <v>15560</v>
      </c>
      <c r="S2402" s="12" t="s">
        <v>41</v>
      </c>
      <c r="T2402">
        <v>42345234</v>
      </c>
      <c r="U2402" s="10" t="s">
        <v>23</v>
      </c>
      <c r="V2402" s="10" t="s">
        <v>25</v>
      </c>
    </row>
    <row r="2403" spans="2:22" x14ac:dyDescent="0.25">
      <c r="B2403">
        <v>2429</v>
      </c>
      <c r="C2403" t="s">
        <v>2252</v>
      </c>
      <c r="D2403" s="12" t="s">
        <v>21</v>
      </c>
      <c r="E2403" t="s">
        <v>34</v>
      </c>
      <c r="H2403" s="12" t="s">
        <v>40</v>
      </c>
      <c r="I2403" s="12" t="s">
        <v>17</v>
      </c>
      <c r="J2403" s="12" t="s">
        <v>35</v>
      </c>
      <c r="K2403" s="12" t="s">
        <v>16</v>
      </c>
      <c r="M2403" t="s">
        <v>15589</v>
      </c>
      <c r="S2403" s="12" t="s">
        <v>41</v>
      </c>
      <c r="T2403">
        <v>42345234</v>
      </c>
      <c r="U2403" s="10" t="s">
        <v>23</v>
      </c>
      <c r="V2403" s="10" t="s">
        <v>25</v>
      </c>
    </row>
    <row r="2404" spans="2:22" x14ac:dyDescent="0.25">
      <c r="B2404">
        <v>2430</v>
      </c>
      <c r="C2404" t="s">
        <v>2253</v>
      </c>
      <c r="D2404" s="12" t="s">
        <v>21</v>
      </c>
      <c r="E2404" t="s">
        <v>34</v>
      </c>
      <c r="H2404" s="12" t="s">
        <v>40</v>
      </c>
      <c r="I2404" s="12" t="s">
        <v>17</v>
      </c>
      <c r="J2404" s="12" t="s">
        <v>35</v>
      </c>
      <c r="K2404" s="12" t="s">
        <v>16</v>
      </c>
      <c r="M2404" t="s">
        <v>15560</v>
      </c>
      <c r="S2404" s="12" t="s">
        <v>41</v>
      </c>
      <c r="T2404">
        <v>42345234</v>
      </c>
      <c r="U2404" s="10" t="s">
        <v>23</v>
      </c>
      <c r="V2404" s="10" t="s">
        <v>25</v>
      </c>
    </row>
    <row r="2405" spans="2:22" x14ac:dyDescent="0.25">
      <c r="B2405">
        <v>2431</v>
      </c>
      <c r="C2405" t="s">
        <v>2254</v>
      </c>
      <c r="D2405" s="12" t="s">
        <v>21</v>
      </c>
      <c r="E2405" t="s">
        <v>34</v>
      </c>
      <c r="H2405" s="12" t="s">
        <v>40</v>
      </c>
      <c r="I2405" s="12" t="s">
        <v>17</v>
      </c>
      <c r="J2405" s="12" t="s">
        <v>35</v>
      </c>
      <c r="K2405" s="12" t="s">
        <v>16</v>
      </c>
      <c r="M2405" t="s">
        <v>15560</v>
      </c>
      <c r="S2405" s="12" t="s">
        <v>41</v>
      </c>
      <c r="T2405">
        <v>42345234</v>
      </c>
      <c r="U2405" s="10" t="s">
        <v>23</v>
      </c>
      <c r="V2405" s="10" t="s">
        <v>25</v>
      </c>
    </row>
    <row r="2406" spans="2:22" x14ac:dyDescent="0.25">
      <c r="B2406">
        <v>2432</v>
      </c>
      <c r="C2406" t="s">
        <v>2255</v>
      </c>
      <c r="D2406" s="12" t="s">
        <v>21</v>
      </c>
      <c r="E2406" t="s">
        <v>34</v>
      </c>
      <c r="H2406" s="12" t="s">
        <v>40</v>
      </c>
      <c r="I2406" s="12" t="s">
        <v>17</v>
      </c>
      <c r="J2406" s="12" t="s">
        <v>35</v>
      </c>
      <c r="K2406" s="12" t="s">
        <v>16</v>
      </c>
      <c r="M2406" t="s">
        <v>38</v>
      </c>
      <c r="S2406" s="12" t="s">
        <v>41</v>
      </c>
      <c r="T2406">
        <v>42345234</v>
      </c>
      <c r="U2406" s="10" t="s">
        <v>23</v>
      </c>
      <c r="V2406" s="10" t="s">
        <v>25</v>
      </c>
    </row>
    <row r="2407" spans="2:22" x14ac:dyDescent="0.25">
      <c r="B2407">
        <v>2433</v>
      </c>
      <c r="C2407" t="s">
        <v>2256</v>
      </c>
      <c r="D2407" s="12" t="s">
        <v>21</v>
      </c>
      <c r="E2407" t="s">
        <v>34</v>
      </c>
      <c r="H2407" s="12" t="s">
        <v>40</v>
      </c>
      <c r="I2407" s="12" t="s">
        <v>17</v>
      </c>
      <c r="J2407" s="12" t="s">
        <v>35</v>
      </c>
      <c r="K2407" s="12" t="s">
        <v>16</v>
      </c>
      <c r="M2407" t="s">
        <v>38</v>
      </c>
      <c r="S2407" s="12" t="s">
        <v>41</v>
      </c>
      <c r="T2407">
        <v>42345234</v>
      </c>
      <c r="U2407" s="10" t="s">
        <v>23</v>
      </c>
      <c r="V2407" s="10" t="s">
        <v>25</v>
      </c>
    </row>
    <row r="2408" spans="2:22" x14ac:dyDescent="0.25">
      <c r="B2408">
        <v>2434</v>
      </c>
      <c r="C2408" t="s">
        <v>2257</v>
      </c>
      <c r="D2408" s="12" t="s">
        <v>21</v>
      </c>
      <c r="E2408" t="s">
        <v>34</v>
      </c>
      <c r="H2408" s="12" t="s">
        <v>40</v>
      </c>
      <c r="I2408" s="12" t="s">
        <v>17</v>
      </c>
      <c r="J2408" s="12" t="s">
        <v>35</v>
      </c>
      <c r="K2408" s="12" t="s">
        <v>16</v>
      </c>
      <c r="M2408" t="s">
        <v>15561</v>
      </c>
      <c r="S2408" s="12" t="s">
        <v>41</v>
      </c>
      <c r="T2408">
        <v>42345234</v>
      </c>
      <c r="U2408" s="10" t="s">
        <v>23</v>
      </c>
      <c r="V2408" s="10" t="s">
        <v>25</v>
      </c>
    </row>
    <row r="2409" spans="2:22" x14ac:dyDescent="0.25">
      <c r="B2409">
        <v>2435</v>
      </c>
      <c r="C2409" t="s">
        <v>505</v>
      </c>
      <c r="D2409" s="12" t="s">
        <v>21</v>
      </c>
      <c r="E2409" t="s">
        <v>34</v>
      </c>
      <c r="H2409" s="12" t="s">
        <v>40</v>
      </c>
      <c r="I2409" s="12" t="s">
        <v>17</v>
      </c>
      <c r="J2409" s="12" t="s">
        <v>35</v>
      </c>
      <c r="K2409" s="12" t="s">
        <v>16</v>
      </c>
      <c r="M2409" t="s">
        <v>15560</v>
      </c>
      <c r="S2409" s="12" t="s">
        <v>41</v>
      </c>
      <c r="T2409">
        <v>42345234</v>
      </c>
      <c r="U2409" s="10" t="s">
        <v>23</v>
      </c>
      <c r="V2409" s="10" t="s">
        <v>25</v>
      </c>
    </row>
    <row r="2410" spans="2:22" x14ac:dyDescent="0.25">
      <c r="B2410">
        <v>2436</v>
      </c>
      <c r="C2410" t="s">
        <v>2258</v>
      </c>
      <c r="D2410" s="12" t="s">
        <v>21</v>
      </c>
      <c r="E2410" t="s">
        <v>34</v>
      </c>
      <c r="H2410" s="12" t="s">
        <v>40</v>
      </c>
      <c r="I2410" s="12" t="s">
        <v>17</v>
      </c>
      <c r="J2410" s="12" t="s">
        <v>35</v>
      </c>
      <c r="K2410" s="12" t="s">
        <v>16</v>
      </c>
      <c r="M2410" t="s">
        <v>15571</v>
      </c>
      <c r="S2410" s="12" t="s">
        <v>41</v>
      </c>
      <c r="T2410">
        <v>42345234</v>
      </c>
      <c r="U2410" s="10" t="s">
        <v>23</v>
      </c>
      <c r="V2410" s="10" t="s">
        <v>25</v>
      </c>
    </row>
    <row r="2411" spans="2:22" x14ac:dyDescent="0.25">
      <c r="B2411">
        <v>2437</v>
      </c>
      <c r="C2411" t="s">
        <v>2259</v>
      </c>
      <c r="D2411" s="12" t="s">
        <v>21</v>
      </c>
      <c r="E2411" t="s">
        <v>34</v>
      </c>
      <c r="H2411" s="12" t="s">
        <v>40</v>
      </c>
      <c r="I2411" s="12" t="s">
        <v>17</v>
      </c>
      <c r="J2411" s="12" t="s">
        <v>35</v>
      </c>
      <c r="K2411" s="12" t="s">
        <v>16</v>
      </c>
      <c r="M2411" t="s">
        <v>15584</v>
      </c>
      <c r="S2411" s="12" t="s">
        <v>41</v>
      </c>
      <c r="T2411">
        <v>42345234</v>
      </c>
      <c r="U2411" s="10" t="s">
        <v>23</v>
      </c>
      <c r="V2411" s="10" t="s">
        <v>25</v>
      </c>
    </row>
    <row r="2412" spans="2:22" x14ac:dyDescent="0.25">
      <c r="B2412">
        <v>2438</v>
      </c>
      <c r="C2412" t="s">
        <v>2260</v>
      </c>
      <c r="D2412" s="12" t="s">
        <v>21</v>
      </c>
      <c r="E2412" t="s">
        <v>34</v>
      </c>
      <c r="H2412" s="12" t="s">
        <v>40</v>
      </c>
      <c r="I2412" s="12" t="s">
        <v>17</v>
      </c>
      <c r="J2412" s="12" t="s">
        <v>35</v>
      </c>
      <c r="K2412" s="12" t="s">
        <v>16</v>
      </c>
      <c r="M2412" t="s">
        <v>15584</v>
      </c>
      <c r="S2412" s="12" t="s">
        <v>41</v>
      </c>
      <c r="T2412">
        <v>42345234</v>
      </c>
      <c r="U2412" s="10" t="s">
        <v>23</v>
      </c>
      <c r="V2412" s="10" t="s">
        <v>25</v>
      </c>
    </row>
    <row r="2413" spans="2:22" x14ac:dyDescent="0.25">
      <c r="B2413">
        <v>2439</v>
      </c>
      <c r="C2413" t="s">
        <v>2261</v>
      </c>
      <c r="D2413" s="12" t="s">
        <v>21</v>
      </c>
      <c r="E2413" t="s">
        <v>34</v>
      </c>
      <c r="H2413" s="12" t="s">
        <v>40</v>
      </c>
      <c r="I2413" s="12" t="s">
        <v>17</v>
      </c>
      <c r="J2413" s="12" t="s">
        <v>35</v>
      </c>
      <c r="K2413" s="12" t="s">
        <v>16</v>
      </c>
      <c r="M2413" t="s">
        <v>15573</v>
      </c>
      <c r="S2413" s="12" t="s">
        <v>41</v>
      </c>
      <c r="T2413">
        <v>42345234</v>
      </c>
      <c r="U2413" s="10" t="s">
        <v>23</v>
      </c>
      <c r="V2413" s="10" t="s">
        <v>25</v>
      </c>
    </row>
    <row r="2414" spans="2:22" x14ac:dyDescent="0.25">
      <c r="B2414">
        <v>2440</v>
      </c>
      <c r="C2414" t="s">
        <v>2262</v>
      </c>
      <c r="D2414" s="12" t="s">
        <v>21</v>
      </c>
      <c r="E2414" t="s">
        <v>34</v>
      </c>
      <c r="H2414" s="12" t="s">
        <v>40</v>
      </c>
      <c r="I2414" s="12" t="s">
        <v>17</v>
      </c>
      <c r="J2414" s="12" t="s">
        <v>35</v>
      </c>
      <c r="K2414" s="12" t="s">
        <v>16</v>
      </c>
      <c r="M2414" t="s">
        <v>15560</v>
      </c>
      <c r="S2414" s="12" t="s">
        <v>41</v>
      </c>
      <c r="T2414">
        <v>42345234</v>
      </c>
      <c r="U2414" s="10" t="s">
        <v>23</v>
      </c>
      <c r="V2414" s="10" t="s">
        <v>25</v>
      </c>
    </row>
    <row r="2415" spans="2:22" x14ac:dyDescent="0.25">
      <c r="B2415">
        <v>2441</v>
      </c>
      <c r="C2415" t="s">
        <v>2263</v>
      </c>
      <c r="D2415" s="12" t="s">
        <v>21</v>
      </c>
      <c r="E2415" t="s">
        <v>34</v>
      </c>
      <c r="H2415" s="12" t="s">
        <v>40</v>
      </c>
      <c r="I2415" s="12" t="s">
        <v>17</v>
      </c>
      <c r="J2415" s="12" t="s">
        <v>35</v>
      </c>
      <c r="K2415" s="12" t="s">
        <v>16</v>
      </c>
      <c r="M2415" t="s">
        <v>38</v>
      </c>
      <c r="S2415" s="12" t="s">
        <v>41</v>
      </c>
      <c r="T2415">
        <v>42345234</v>
      </c>
      <c r="U2415" s="10" t="s">
        <v>23</v>
      </c>
      <c r="V2415" s="10" t="s">
        <v>25</v>
      </c>
    </row>
    <row r="2416" spans="2:22" x14ac:dyDescent="0.25">
      <c r="B2416">
        <v>2442</v>
      </c>
      <c r="C2416" t="s">
        <v>2264</v>
      </c>
      <c r="D2416" s="12" t="s">
        <v>21</v>
      </c>
      <c r="E2416" t="s">
        <v>34</v>
      </c>
      <c r="H2416" s="12" t="s">
        <v>40</v>
      </c>
      <c r="I2416" s="12" t="s">
        <v>17</v>
      </c>
      <c r="J2416" s="12" t="s">
        <v>35</v>
      </c>
      <c r="K2416" s="12" t="s">
        <v>16</v>
      </c>
      <c r="M2416" t="s">
        <v>15560</v>
      </c>
      <c r="S2416" s="12" t="s">
        <v>41</v>
      </c>
      <c r="T2416">
        <v>42345234</v>
      </c>
      <c r="U2416" s="10" t="s">
        <v>23</v>
      </c>
      <c r="V2416" s="10" t="s">
        <v>25</v>
      </c>
    </row>
    <row r="2417" spans="2:22" x14ac:dyDescent="0.25">
      <c r="B2417">
        <v>2443</v>
      </c>
      <c r="C2417" t="s">
        <v>2265</v>
      </c>
      <c r="D2417" s="12" t="s">
        <v>21</v>
      </c>
      <c r="E2417" t="s">
        <v>34</v>
      </c>
      <c r="H2417" s="12" t="s">
        <v>40</v>
      </c>
      <c r="I2417" s="12" t="s">
        <v>17</v>
      </c>
      <c r="J2417" s="12" t="s">
        <v>35</v>
      </c>
      <c r="K2417" s="12" t="s">
        <v>16</v>
      </c>
      <c r="M2417" t="s">
        <v>15869</v>
      </c>
      <c r="S2417" s="12" t="s">
        <v>41</v>
      </c>
      <c r="T2417">
        <v>42345234</v>
      </c>
      <c r="U2417" s="10" t="s">
        <v>23</v>
      </c>
      <c r="V2417" s="10" t="s">
        <v>25</v>
      </c>
    </row>
    <row r="2418" spans="2:22" x14ac:dyDescent="0.25">
      <c r="B2418">
        <v>2444</v>
      </c>
      <c r="C2418" t="s">
        <v>2266</v>
      </c>
      <c r="D2418" s="12" t="s">
        <v>21</v>
      </c>
      <c r="E2418" t="s">
        <v>34</v>
      </c>
      <c r="H2418" s="12" t="s">
        <v>40</v>
      </c>
      <c r="I2418" s="12" t="s">
        <v>17</v>
      </c>
      <c r="J2418" s="12" t="s">
        <v>35</v>
      </c>
      <c r="K2418" s="12" t="s">
        <v>16</v>
      </c>
      <c r="M2418" t="s">
        <v>15560</v>
      </c>
      <c r="S2418" s="12" t="s">
        <v>41</v>
      </c>
      <c r="T2418">
        <v>42345234</v>
      </c>
      <c r="U2418" s="10" t="s">
        <v>23</v>
      </c>
      <c r="V2418" s="10" t="s">
        <v>25</v>
      </c>
    </row>
    <row r="2419" spans="2:22" x14ac:dyDescent="0.25">
      <c r="B2419">
        <v>2445</v>
      </c>
      <c r="C2419" t="s">
        <v>2267</v>
      </c>
      <c r="D2419" s="12" t="s">
        <v>21</v>
      </c>
      <c r="E2419" t="s">
        <v>34</v>
      </c>
      <c r="H2419" s="12" t="s">
        <v>40</v>
      </c>
      <c r="I2419" s="12" t="s">
        <v>17</v>
      </c>
      <c r="J2419" s="12" t="s">
        <v>35</v>
      </c>
      <c r="K2419" s="12" t="s">
        <v>16</v>
      </c>
      <c r="M2419" t="s">
        <v>15593</v>
      </c>
      <c r="S2419" s="12" t="s">
        <v>41</v>
      </c>
      <c r="T2419">
        <v>42345234</v>
      </c>
      <c r="U2419" s="10" t="s">
        <v>23</v>
      </c>
      <c r="V2419" s="10" t="s">
        <v>25</v>
      </c>
    </row>
    <row r="2420" spans="2:22" x14ac:dyDescent="0.25">
      <c r="B2420">
        <v>2446</v>
      </c>
      <c r="C2420" t="s">
        <v>2268</v>
      </c>
      <c r="D2420" s="12" t="s">
        <v>21</v>
      </c>
      <c r="E2420" t="s">
        <v>34</v>
      </c>
      <c r="H2420" s="12" t="s">
        <v>40</v>
      </c>
      <c r="I2420" s="12" t="s">
        <v>17</v>
      </c>
      <c r="J2420" s="12" t="s">
        <v>35</v>
      </c>
      <c r="K2420" s="12" t="s">
        <v>16</v>
      </c>
      <c r="M2420" t="s">
        <v>38</v>
      </c>
      <c r="S2420" s="12" t="s">
        <v>41</v>
      </c>
      <c r="T2420">
        <v>42345234</v>
      </c>
      <c r="U2420" s="10" t="s">
        <v>23</v>
      </c>
      <c r="V2420" s="10" t="s">
        <v>25</v>
      </c>
    </row>
    <row r="2421" spans="2:22" x14ac:dyDescent="0.25">
      <c r="B2421">
        <v>2447</v>
      </c>
      <c r="C2421" t="s">
        <v>2269</v>
      </c>
      <c r="D2421" s="12" t="s">
        <v>21</v>
      </c>
      <c r="E2421" t="s">
        <v>34</v>
      </c>
      <c r="H2421" s="12" t="s">
        <v>40</v>
      </c>
      <c r="I2421" s="12" t="s">
        <v>17</v>
      </c>
      <c r="J2421" s="12" t="s">
        <v>35</v>
      </c>
      <c r="K2421" s="12" t="s">
        <v>16</v>
      </c>
      <c r="M2421" t="s">
        <v>15541</v>
      </c>
      <c r="S2421" s="12" t="s">
        <v>41</v>
      </c>
      <c r="T2421">
        <v>42345234</v>
      </c>
      <c r="U2421" s="10" t="s">
        <v>23</v>
      </c>
      <c r="V2421" s="10" t="s">
        <v>25</v>
      </c>
    </row>
    <row r="2422" spans="2:22" x14ac:dyDescent="0.25">
      <c r="B2422">
        <v>2449</v>
      </c>
      <c r="C2422" t="s">
        <v>2270</v>
      </c>
      <c r="D2422" s="12" t="s">
        <v>21</v>
      </c>
      <c r="E2422" t="s">
        <v>34</v>
      </c>
      <c r="H2422" s="12" t="s">
        <v>40</v>
      </c>
      <c r="I2422" s="12" t="s">
        <v>17</v>
      </c>
      <c r="J2422" s="12" t="s">
        <v>35</v>
      </c>
      <c r="K2422" s="12" t="s">
        <v>16</v>
      </c>
      <c r="M2422" t="s">
        <v>38</v>
      </c>
      <c r="S2422" s="12" t="s">
        <v>41</v>
      </c>
      <c r="T2422">
        <v>42345234</v>
      </c>
      <c r="U2422" s="10" t="s">
        <v>23</v>
      </c>
      <c r="V2422" s="10" t="s">
        <v>25</v>
      </c>
    </row>
    <row r="2423" spans="2:22" x14ac:dyDescent="0.25">
      <c r="B2423">
        <v>2450</v>
      </c>
      <c r="C2423" t="s">
        <v>2271</v>
      </c>
      <c r="D2423" s="12" t="s">
        <v>21</v>
      </c>
      <c r="E2423" t="s">
        <v>34</v>
      </c>
      <c r="H2423" s="12" t="s">
        <v>40</v>
      </c>
      <c r="I2423" s="12" t="s">
        <v>17</v>
      </c>
      <c r="J2423" s="12" t="s">
        <v>35</v>
      </c>
      <c r="K2423" s="12" t="s">
        <v>16</v>
      </c>
      <c r="M2423" t="s">
        <v>15650</v>
      </c>
      <c r="S2423" s="12" t="s">
        <v>41</v>
      </c>
      <c r="T2423">
        <v>42345234</v>
      </c>
      <c r="U2423" s="10" t="s">
        <v>23</v>
      </c>
      <c r="V2423" s="10" t="s">
        <v>25</v>
      </c>
    </row>
    <row r="2424" spans="2:22" x14ac:dyDescent="0.25">
      <c r="B2424">
        <v>2451</v>
      </c>
      <c r="C2424" t="s">
        <v>2272</v>
      </c>
      <c r="D2424" s="12" t="s">
        <v>21</v>
      </c>
      <c r="E2424" t="s">
        <v>34</v>
      </c>
      <c r="H2424" s="12" t="s">
        <v>40</v>
      </c>
      <c r="I2424" s="12" t="s">
        <v>17</v>
      </c>
      <c r="J2424" s="12" t="s">
        <v>35</v>
      </c>
      <c r="K2424" s="12" t="s">
        <v>16</v>
      </c>
      <c r="M2424" t="s">
        <v>15650</v>
      </c>
      <c r="S2424" s="12" t="s">
        <v>41</v>
      </c>
      <c r="T2424">
        <v>42345234</v>
      </c>
      <c r="U2424" s="10" t="s">
        <v>23</v>
      </c>
      <c r="V2424" s="10" t="s">
        <v>25</v>
      </c>
    </row>
    <row r="2425" spans="2:22" x14ac:dyDescent="0.25">
      <c r="B2425">
        <v>2452</v>
      </c>
      <c r="C2425" t="s">
        <v>2273</v>
      </c>
      <c r="D2425" s="12" t="s">
        <v>21</v>
      </c>
      <c r="E2425" t="s">
        <v>34</v>
      </c>
      <c r="H2425" s="12" t="s">
        <v>40</v>
      </c>
      <c r="I2425" s="12" t="s">
        <v>17</v>
      </c>
      <c r="J2425" s="12" t="s">
        <v>35</v>
      </c>
      <c r="K2425" s="12" t="s">
        <v>16</v>
      </c>
      <c r="M2425" t="s">
        <v>15650</v>
      </c>
      <c r="S2425" s="12" t="s">
        <v>41</v>
      </c>
      <c r="T2425">
        <v>42345234</v>
      </c>
      <c r="U2425" s="10" t="s">
        <v>23</v>
      </c>
      <c r="V2425" s="10" t="s">
        <v>25</v>
      </c>
    </row>
    <row r="2426" spans="2:22" x14ac:dyDescent="0.25">
      <c r="B2426">
        <v>2453</v>
      </c>
      <c r="C2426" t="s">
        <v>2274</v>
      </c>
      <c r="D2426" s="12" t="s">
        <v>21</v>
      </c>
      <c r="E2426" t="s">
        <v>34</v>
      </c>
      <c r="H2426" s="12" t="s">
        <v>40</v>
      </c>
      <c r="I2426" s="12" t="s">
        <v>17</v>
      </c>
      <c r="J2426" s="12" t="s">
        <v>35</v>
      </c>
      <c r="K2426" s="12" t="s">
        <v>16</v>
      </c>
      <c r="M2426" t="s">
        <v>15650</v>
      </c>
      <c r="S2426" s="12" t="s">
        <v>41</v>
      </c>
      <c r="T2426">
        <v>42345234</v>
      </c>
      <c r="U2426" s="10" t="s">
        <v>23</v>
      </c>
      <c r="V2426" s="10" t="s">
        <v>25</v>
      </c>
    </row>
    <row r="2427" spans="2:22" x14ac:dyDescent="0.25">
      <c r="B2427">
        <v>2454</v>
      </c>
      <c r="C2427" t="s">
        <v>2275</v>
      </c>
      <c r="D2427" s="12" t="s">
        <v>21</v>
      </c>
      <c r="E2427" t="s">
        <v>34</v>
      </c>
      <c r="H2427" s="12" t="s">
        <v>40</v>
      </c>
      <c r="I2427" s="12" t="s">
        <v>17</v>
      </c>
      <c r="J2427" s="12" t="s">
        <v>35</v>
      </c>
      <c r="K2427" s="12" t="s">
        <v>16</v>
      </c>
      <c r="M2427" t="s">
        <v>38</v>
      </c>
      <c r="S2427" s="12" t="s">
        <v>41</v>
      </c>
      <c r="T2427">
        <v>42345234</v>
      </c>
      <c r="U2427" s="10" t="s">
        <v>23</v>
      </c>
      <c r="V2427" s="10" t="s">
        <v>25</v>
      </c>
    </row>
    <row r="2428" spans="2:22" x14ac:dyDescent="0.25">
      <c r="B2428">
        <v>2455</v>
      </c>
      <c r="C2428" t="s">
        <v>1392</v>
      </c>
      <c r="D2428" s="12" t="s">
        <v>21</v>
      </c>
      <c r="E2428" t="s">
        <v>34</v>
      </c>
      <c r="H2428" s="12" t="s">
        <v>40</v>
      </c>
      <c r="I2428" s="12" t="s">
        <v>17</v>
      </c>
      <c r="J2428" s="12" t="s">
        <v>35</v>
      </c>
      <c r="K2428" s="12" t="s">
        <v>16</v>
      </c>
      <c r="M2428" t="s">
        <v>15851</v>
      </c>
      <c r="S2428" s="12" t="s">
        <v>41</v>
      </c>
      <c r="T2428">
        <v>42345234</v>
      </c>
      <c r="U2428" s="10" t="s">
        <v>23</v>
      </c>
      <c r="V2428" s="10" t="s">
        <v>25</v>
      </c>
    </row>
    <row r="2429" spans="2:22" x14ac:dyDescent="0.25">
      <c r="B2429">
        <v>2456</v>
      </c>
      <c r="C2429" t="s">
        <v>2276</v>
      </c>
      <c r="D2429" s="12" t="s">
        <v>21</v>
      </c>
      <c r="E2429" t="s">
        <v>34</v>
      </c>
      <c r="H2429" s="12" t="s">
        <v>40</v>
      </c>
      <c r="I2429" s="12" t="s">
        <v>17</v>
      </c>
      <c r="J2429" s="12" t="s">
        <v>35</v>
      </c>
      <c r="K2429" s="12" t="s">
        <v>16</v>
      </c>
      <c r="M2429" t="s">
        <v>15618</v>
      </c>
      <c r="S2429" s="12" t="s">
        <v>41</v>
      </c>
      <c r="T2429">
        <v>42345234</v>
      </c>
      <c r="U2429" s="10" t="s">
        <v>23</v>
      </c>
      <c r="V2429" s="10" t="s">
        <v>25</v>
      </c>
    </row>
    <row r="2430" spans="2:22" x14ac:dyDescent="0.25">
      <c r="B2430">
        <v>2457</v>
      </c>
      <c r="C2430" t="s">
        <v>2277</v>
      </c>
      <c r="D2430" s="12" t="s">
        <v>21</v>
      </c>
      <c r="E2430" t="s">
        <v>34</v>
      </c>
      <c r="H2430" s="12" t="s">
        <v>40</v>
      </c>
      <c r="I2430" s="12" t="s">
        <v>17</v>
      </c>
      <c r="J2430" s="12" t="s">
        <v>35</v>
      </c>
      <c r="K2430" s="12" t="s">
        <v>16</v>
      </c>
      <c r="M2430" t="s">
        <v>38</v>
      </c>
      <c r="S2430" s="12" t="s">
        <v>41</v>
      </c>
      <c r="T2430">
        <v>42345234</v>
      </c>
      <c r="U2430" s="10" t="s">
        <v>23</v>
      </c>
      <c r="V2430" s="10" t="s">
        <v>25</v>
      </c>
    </row>
    <row r="2431" spans="2:22" x14ac:dyDescent="0.25">
      <c r="B2431">
        <v>2458</v>
      </c>
      <c r="C2431" t="s">
        <v>2278</v>
      </c>
      <c r="D2431" s="12" t="s">
        <v>21</v>
      </c>
      <c r="E2431" t="s">
        <v>34</v>
      </c>
      <c r="H2431" s="12" t="s">
        <v>40</v>
      </c>
      <c r="I2431" s="12" t="s">
        <v>17</v>
      </c>
      <c r="J2431" s="12" t="s">
        <v>35</v>
      </c>
      <c r="K2431" s="12" t="s">
        <v>16</v>
      </c>
      <c r="M2431" t="s">
        <v>15560</v>
      </c>
      <c r="S2431" s="12" t="s">
        <v>41</v>
      </c>
      <c r="T2431">
        <v>42345234</v>
      </c>
      <c r="U2431" s="10" t="s">
        <v>23</v>
      </c>
      <c r="V2431" s="10" t="s">
        <v>25</v>
      </c>
    </row>
    <row r="2432" spans="2:22" x14ac:dyDescent="0.25">
      <c r="B2432">
        <v>2459</v>
      </c>
      <c r="C2432" t="s">
        <v>2279</v>
      </c>
      <c r="D2432" s="12" t="s">
        <v>21</v>
      </c>
      <c r="E2432" t="s">
        <v>34</v>
      </c>
      <c r="H2432" s="12" t="s">
        <v>40</v>
      </c>
      <c r="I2432" s="12" t="s">
        <v>17</v>
      </c>
      <c r="J2432" s="12" t="s">
        <v>35</v>
      </c>
      <c r="K2432" s="12" t="s">
        <v>16</v>
      </c>
      <c r="M2432" t="s">
        <v>15636</v>
      </c>
      <c r="S2432" s="12" t="s">
        <v>41</v>
      </c>
      <c r="T2432">
        <v>42345234</v>
      </c>
      <c r="U2432" s="10" t="s">
        <v>23</v>
      </c>
      <c r="V2432" s="10" t="s">
        <v>25</v>
      </c>
    </row>
    <row r="2433" spans="2:22" x14ac:dyDescent="0.25">
      <c r="B2433">
        <v>2460</v>
      </c>
      <c r="C2433" t="s">
        <v>2280</v>
      </c>
      <c r="D2433" s="12" t="s">
        <v>21</v>
      </c>
      <c r="E2433" t="s">
        <v>34</v>
      </c>
      <c r="H2433" s="12" t="s">
        <v>40</v>
      </c>
      <c r="I2433" s="12" t="s">
        <v>17</v>
      </c>
      <c r="J2433" s="12" t="s">
        <v>35</v>
      </c>
      <c r="K2433" s="12" t="s">
        <v>16</v>
      </c>
      <c r="M2433" t="s">
        <v>15556</v>
      </c>
      <c r="S2433" s="12" t="s">
        <v>41</v>
      </c>
      <c r="T2433">
        <v>42345234</v>
      </c>
      <c r="U2433" s="10" t="s">
        <v>23</v>
      </c>
      <c r="V2433" s="10" t="s">
        <v>25</v>
      </c>
    </row>
    <row r="2434" spans="2:22" x14ac:dyDescent="0.25">
      <c r="B2434">
        <v>2461</v>
      </c>
      <c r="C2434" t="s">
        <v>2281</v>
      </c>
      <c r="D2434" s="12" t="s">
        <v>21</v>
      </c>
      <c r="E2434" t="s">
        <v>34</v>
      </c>
      <c r="H2434" s="12" t="s">
        <v>40</v>
      </c>
      <c r="I2434" s="12" t="s">
        <v>17</v>
      </c>
      <c r="J2434" s="12" t="s">
        <v>35</v>
      </c>
      <c r="K2434" s="12" t="s">
        <v>16</v>
      </c>
      <c r="M2434" t="s">
        <v>15560</v>
      </c>
      <c r="S2434" s="12" t="s">
        <v>41</v>
      </c>
      <c r="T2434">
        <v>42345234</v>
      </c>
      <c r="U2434" s="10" t="s">
        <v>23</v>
      </c>
      <c r="V2434" s="10" t="s">
        <v>25</v>
      </c>
    </row>
    <row r="2435" spans="2:22" x14ac:dyDescent="0.25">
      <c r="B2435">
        <v>2462</v>
      </c>
      <c r="C2435" t="s">
        <v>2282</v>
      </c>
      <c r="D2435" s="12" t="s">
        <v>21</v>
      </c>
      <c r="E2435" t="s">
        <v>34</v>
      </c>
      <c r="H2435" s="12" t="s">
        <v>40</v>
      </c>
      <c r="I2435" s="12" t="s">
        <v>17</v>
      </c>
      <c r="J2435" s="12" t="s">
        <v>35</v>
      </c>
      <c r="K2435" s="12" t="s">
        <v>16</v>
      </c>
      <c r="M2435" t="s">
        <v>15650</v>
      </c>
      <c r="S2435" s="12" t="s">
        <v>41</v>
      </c>
      <c r="T2435">
        <v>42345234</v>
      </c>
      <c r="U2435" s="10" t="s">
        <v>23</v>
      </c>
      <c r="V2435" s="10" t="s">
        <v>25</v>
      </c>
    </row>
    <row r="2436" spans="2:22" x14ac:dyDescent="0.25">
      <c r="B2436">
        <v>2463</v>
      </c>
      <c r="C2436" t="s">
        <v>2283</v>
      </c>
      <c r="D2436" s="12" t="s">
        <v>21</v>
      </c>
      <c r="E2436" t="s">
        <v>34</v>
      </c>
      <c r="H2436" s="12" t="s">
        <v>40</v>
      </c>
      <c r="I2436" s="12" t="s">
        <v>17</v>
      </c>
      <c r="J2436" s="12" t="s">
        <v>35</v>
      </c>
      <c r="K2436" s="12" t="s">
        <v>16</v>
      </c>
      <c r="M2436" t="s">
        <v>15706</v>
      </c>
      <c r="S2436" s="12" t="s">
        <v>41</v>
      </c>
      <c r="T2436">
        <v>42345234</v>
      </c>
      <c r="U2436" s="10" t="s">
        <v>23</v>
      </c>
      <c r="V2436" s="10" t="s">
        <v>25</v>
      </c>
    </row>
    <row r="2437" spans="2:22" x14ac:dyDescent="0.25">
      <c r="B2437">
        <v>2464</v>
      </c>
      <c r="C2437" t="s">
        <v>2284</v>
      </c>
      <c r="D2437" s="12" t="s">
        <v>21</v>
      </c>
      <c r="E2437" t="s">
        <v>15493</v>
      </c>
      <c r="H2437" s="12" t="s">
        <v>40</v>
      </c>
      <c r="I2437" s="12" t="s">
        <v>17</v>
      </c>
      <c r="J2437" s="12" t="s">
        <v>35</v>
      </c>
      <c r="K2437" s="12" t="s">
        <v>16</v>
      </c>
      <c r="M2437" t="s">
        <v>15870</v>
      </c>
      <c r="S2437" s="12" t="s">
        <v>41</v>
      </c>
      <c r="T2437">
        <v>42345234</v>
      </c>
      <c r="U2437" s="10" t="s">
        <v>23</v>
      </c>
      <c r="V2437" s="10" t="s">
        <v>25</v>
      </c>
    </row>
    <row r="2438" spans="2:22" x14ac:dyDescent="0.25">
      <c r="B2438">
        <v>2465</v>
      </c>
      <c r="C2438" t="s">
        <v>2285</v>
      </c>
      <c r="D2438" s="12" t="s">
        <v>21</v>
      </c>
      <c r="E2438" t="s">
        <v>34</v>
      </c>
      <c r="H2438" s="12" t="s">
        <v>40</v>
      </c>
      <c r="I2438" s="12" t="s">
        <v>17</v>
      </c>
      <c r="J2438" s="12" t="s">
        <v>35</v>
      </c>
      <c r="K2438" s="12" t="s">
        <v>16</v>
      </c>
      <c r="M2438" t="s">
        <v>15560</v>
      </c>
      <c r="S2438" s="12" t="s">
        <v>41</v>
      </c>
      <c r="T2438">
        <v>42345234</v>
      </c>
      <c r="U2438" s="10" t="s">
        <v>23</v>
      </c>
      <c r="V2438" s="10" t="s">
        <v>25</v>
      </c>
    </row>
    <row r="2439" spans="2:22" x14ac:dyDescent="0.25">
      <c r="B2439">
        <v>2466</v>
      </c>
      <c r="C2439" t="s">
        <v>2286</v>
      </c>
      <c r="D2439" s="12" t="s">
        <v>21</v>
      </c>
      <c r="E2439" t="s">
        <v>34</v>
      </c>
      <c r="H2439" s="12" t="s">
        <v>40</v>
      </c>
      <c r="I2439" s="12" t="s">
        <v>17</v>
      </c>
      <c r="J2439" s="12" t="s">
        <v>35</v>
      </c>
      <c r="K2439" s="12" t="s">
        <v>16</v>
      </c>
      <c r="M2439" t="s">
        <v>15871</v>
      </c>
      <c r="S2439" s="12" t="s">
        <v>41</v>
      </c>
      <c r="T2439">
        <v>42345234</v>
      </c>
      <c r="U2439" s="10" t="s">
        <v>23</v>
      </c>
      <c r="V2439" s="10" t="s">
        <v>25</v>
      </c>
    </row>
    <row r="2440" spans="2:22" x14ac:dyDescent="0.25">
      <c r="B2440">
        <v>2467</v>
      </c>
      <c r="C2440" t="s">
        <v>2287</v>
      </c>
      <c r="D2440" s="12" t="s">
        <v>21</v>
      </c>
      <c r="E2440" t="s">
        <v>34</v>
      </c>
      <c r="H2440" s="12" t="s">
        <v>40</v>
      </c>
      <c r="I2440" s="12" t="s">
        <v>17</v>
      </c>
      <c r="J2440" s="12" t="s">
        <v>35</v>
      </c>
      <c r="K2440" s="12" t="s">
        <v>16</v>
      </c>
      <c r="M2440" t="s">
        <v>15556</v>
      </c>
      <c r="S2440" s="12" t="s">
        <v>41</v>
      </c>
      <c r="T2440">
        <v>42345234</v>
      </c>
      <c r="U2440" s="10" t="s">
        <v>23</v>
      </c>
      <c r="V2440" s="10" t="s">
        <v>25</v>
      </c>
    </row>
    <row r="2441" spans="2:22" x14ac:dyDescent="0.25">
      <c r="B2441">
        <v>2468</v>
      </c>
      <c r="C2441" t="s">
        <v>2288</v>
      </c>
      <c r="D2441" s="12" t="s">
        <v>21</v>
      </c>
      <c r="E2441" t="s">
        <v>34</v>
      </c>
      <c r="H2441" s="12" t="s">
        <v>40</v>
      </c>
      <c r="I2441" s="12" t="s">
        <v>17</v>
      </c>
      <c r="J2441" s="12" t="s">
        <v>35</v>
      </c>
      <c r="K2441" s="12" t="s">
        <v>16</v>
      </c>
      <c r="M2441" t="s">
        <v>15560</v>
      </c>
      <c r="S2441" s="12" t="s">
        <v>41</v>
      </c>
      <c r="T2441">
        <v>42345234</v>
      </c>
      <c r="U2441" s="10" t="s">
        <v>23</v>
      </c>
      <c r="V2441" s="10" t="s">
        <v>25</v>
      </c>
    </row>
    <row r="2442" spans="2:22" x14ac:dyDescent="0.25">
      <c r="B2442">
        <v>2469</v>
      </c>
      <c r="C2442" t="s">
        <v>2289</v>
      </c>
      <c r="D2442" s="12" t="s">
        <v>21</v>
      </c>
      <c r="E2442" t="s">
        <v>34</v>
      </c>
      <c r="H2442" s="12" t="s">
        <v>40</v>
      </c>
      <c r="I2442" s="12" t="s">
        <v>17</v>
      </c>
      <c r="J2442" s="12" t="s">
        <v>35</v>
      </c>
      <c r="K2442" s="12" t="s">
        <v>16</v>
      </c>
      <c r="M2442" t="s">
        <v>15560</v>
      </c>
      <c r="S2442" s="12" t="s">
        <v>41</v>
      </c>
      <c r="T2442">
        <v>42345234</v>
      </c>
      <c r="U2442" s="10" t="s">
        <v>23</v>
      </c>
      <c r="V2442" s="10" t="s">
        <v>25</v>
      </c>
    </row>
    <row r="2443" spans="2:22" x14ac:dyDescent="0.25">
      <c r="B2443">
        <v>2470</v>
      </c>
      <c r="C2443" t="s">
        <v>2290</v>
      </c>
      <c r="D2443" s="12" t="s">
        <v>21</v>
      </c>
      <c r="E2443" t="s">
        <v>34</v>
      </c>
      <c r="H2443" s="12" t="s">
        <v>40</v>
      </c>
      <c r="I2443" s="12" t="s">
        <v>17</v>
      </c>
      <c r="J2443" s="12" t="s">
        <v>35</v>
      </c>
      <c r="K2443" s="12" t="s">
        <v>16</v>
      </c>
      <c r="M2443" t="s">
        <v>15560</v>
      </c>
      <c r="S2443" s="12" t="s">
        <v>41</v>
      </c>
      <c r="T2443">
        <v>42345234</v>
      </c>
      <c r="U2443" s="10" t="s">
        <v>23</v>
      </c>
      <c r="V2443" s="10" t="s">
        <v>25</v>
      </c>
    </row>
    <row r="2444" spans="2:22" x14ac:dyDescent="0.25">
      <c r="B2444">
        <v>2471</v>
      </c>
      <c r="C2444" t="s">
        <v>2291</v>
      </c>
      <c r="D2444" s="12" t="s">
        <v>21</v>
      </c>
      <c r="E2444" t="s">
        <v>34</v>
      </c>
      <c r="H2444" s="12" t="s">
        <v>40</v>
      </c>
      <c r="I2444" s="12" t="s">
        <v>17</v>
      </c>
      <c r="J2444" s="12" t="s">
        <v>35</v>
      </c>
      <c r="K2444" s="12" t="s">
        <v>16</v>
      </c>
      <c r="M2444" t="s">
        <v>38</v>
      </c>
      <c r="S2444" s="12" t="s">
        <v>41</v>
      </c>
      <c r="T2444">
        <v>42345234</v>
      </c>
      <c r="U2444" s="10" t="s">
        <v>23</v>
      </c>
      <c r="V2444" s="10" t="s">
        <v>25</v>
      </c>
    </row>
    <row r="2445" spans="2:22" x14ac:dyDescent="0.25">
      <c r="B2445">
        <v>2472</v>
      </c>
      <c r="C2445" t="s">
        <v>266</v>
      </c>
      <c r="D2445" s="12" t="s">
        <v>21</v>
      </c>
      <c r="E2445" t="s">
        <v>34</v>
      </c>
      <c r="H2445" s="12" t="s">
        <v>40</v>
      </c>
      <c r="I2445" s="12" t="s">
        <v>17</v>
      </c>
      <c r="J2445" s="12" t="s">
        <v>35</v>
      </c>
      <c r="K2445" s="12" t="s">
        <v>16</v>
      </c>
      <c r="M2445" t="s">
        <v>15541</v>
      </c>
      <c r="S2445" s="12" t="s">
        <v>41</v>
      </c>
      <c r="T2445">
        <v>42345234</v>
      </c>
      <c r="U2445" s="10" t="s">
        <v>23</v>
      </c>
      <c r="V2445" s="10" t="s">
        <v>25</v>
      </c>
    </row>
    <row r="2446" spans="2:22" x14ac:dyDescent="0.25">
      <c r="B2446">
        <v>2473</v>
      </c>
      <c r="C2446" t="s">
        <v>2292</v>
      </c>
      <c r="D2446" s="12" t="s">
        <v>21</v>
      </c>
      <c r="E2446" t="s">
        <v>34</v>
      </c>
      <c r="H2446" s="12" t="s">
        <v>40</v>
      </c>
      <c r="I2446" s="12" t="s">
        <v>17</v>
      </c>
      <c r="J2446" s="12" t="s">
        <v>35</v>
      </c>
      <c r="K2446" s="12" t="s">
        <v>16</v>
      </c>
      <c r="M2446" t="s">
        <v>15560</v>
      </c>
      <c r="S2446" s="12" t="s">
        <v>41</v>
      </c>
      <c r="T2446">
        <v>42345234</v>
      </c>
      <c r="U2446" s="10" t="s">
        <v>23</v>
      </c>
      <c r="V2446" s="10" t="s">
        <v>25</v>
      </c>
    </row>
    <row r="2447" spans="2:22" x14ac:dyDescent="0.25">
      <c r="B2447">
        <v>2474</v>
      </c>
      <c r="C2447" t="s">
        <v>2293</v>
      </c>
      <c r="D2447" s="12" t="s">
        <v>21</v>
      </c>
      <c r="E2447" t="s">
        <v>34</v>
      </c>
      <c r="H2447" s="12" t="s">
        <v>40</v>
      </c>
      <c r="I2447" s="12" t="s">
        <v>17</v>
      </c>
      <c r="J2447" s="12" t="s">
        <v>35</v>
      </c>
      <c r="K2447" s="12" t="s">
        <v>16</v>
      </c>
      <c r="M2447" t="s">
        <v>38</v>
      </c>
      <c r="S2447" s="12" t="s">
        <v>41</v>
      </c>
      <c r="T2447">
        <v>42345234</v>
      </c>
      <c r="U2447" s="10" t="s">
        <v>23</v>
      </c>
      <c r="V2447" s="10" t="s">
        <v>25</v>
      </c>
    </row>
    <row r="2448" spans="2:22" x14ac:dyDescent="0.25">
      <c r="B2448">
        <v>2475</v>
      </c>
      <c r="C2448" t="s">
        <v>2294</v>
      </c>
      <c r="D2448" s="12" t="s">
        <v>21</v>
      </c>
      <c r="E2448" t="s">
        <v>34</v>
      </c>
      <c r="H2448" s="12" t="s">
        <v>40</v>
      </c>
      <c r="I2448" s="12" t="s">
        <v>17</v>
      </c>
      <c r="J2448" s="12" t="s">
        <v>35</v>
      </c>
      <c r="K2448" s="12" t="s">
        <v>16</v>
      </c>
      <c r="M2448" t="s">
        <v>15872</v>
      </c>
      <c r="S2448" s="12" t="s">
        <v>41</v>
      </c>
      <c r="T2448">
        <v>42345234</v>
      </c>
      <c r="U2448" s="10" t="s">
        <v>23</v>
      </c>
      <c r="V2448" s="10" t="s">
        <v>25</v>
      </c>
    </row>
    <row r="2449" spans="2:22" x14ac:dyDescent="0.25">
      <c r="B2449">
        <v>2476</v>
      </c>
      <c r="C2449" t="s">
        <v>2295</v>
      </c>
      <c r="D2449" s="12" t="s">
        <v>21</v>
      </c>
      <c r="E2449" t="s">
        <v>34</v>
      </c>
      <c r="H2449" s="12" t="s">
        <v>40</v>
      </c>
      <c r="I2449" s="12" t="s">
        <v>17</v>
      </c>
      <c r="J2449" s="12" t="s">
        <v>35</v>
      </c>
      <c r="K2449" s="12" t="s">
        <v>16</v>
      </c>
      <c r="M2449" t="s">
        <v>15560</v>
      </c>
      <c r="S2449" s="12" t="s">
        <v>41</v>
      </c>
      <c r="T2449">
        <v>42345234</v>
      </c>
      <c r="U2449" s="10" t="s">
        <v>23</v>
      </c>
      <c r="V2449" s="10" t="s">
        <v>25</v>
      </c>
    </row>
    <row r="2450" spans="2:22" x14ac:dyDescent="0.25">
      <c r="B2450">
        <v>2477</v>
      </c>
      <c r="C2450" t="s">
        <v>989</v>
      </c>
      <c r="D2450" s="12" t="s">
        <v>21</v>
      </c>
      <c r="E2450" t="s">
        <v>34</v>
      </c>
      <c r="H2450" s="12" t="s">
        <v>40</v>
      </c>
      <c r="I2450" s="12" t="s">
        <v>17</v>
      </c>
      <c r="J2450" s="12" t="s">
        <v>35</v>
      </c>
      <c r="K2450" s="12" t="s">
        <v>16</v>
      </c>
      <c r="M2450" t="s">
        <v>15560</v>
      </c>
      <c r="S2450" s="12" t="s">
        <v>41</v>
      </c>
      <c r="T2450">
        <v>42345234</v>
      </c>
      <c r="U2450" s="10" t="s">
        <v>23</v>
      </c>
      <c r="V2450" s="10" t="s">
        <v>25</v>
      </c>
    </row>
    <row r="2451" spans="2:22" x14ac:dyDescent="0.25">
      <c r="B2451">
        <v>2478</v>
      </c>
      <c r="C2451" t="s">
        <v>2296</v>
      </c>
      <c r="D2451" s="12" t="s">
        <v>21</v>
      </c>
      <c r="E2451" t="s">
        <v>34</v>
      </c>
      <c r="H2451" s="12" t="s">
        <v>40</v>
      </c>
      <c r="I2451" s="12" t="s">
        <v>17</v>
      </c>
      <c r="J2451" s="12" t="s">
        <v>35</v>
      </c>
      <c r="K2451" s="12" t="s">
        <v>16</v>
      </c>
      <c r="M2451" t="s">
        <v>38</v>
      </c>
      <c r="S2451" s="12" t="s">
        <v>41</v>
      </c>
      <c r="T2451">
        <v>42345234</v>
      </c>
      <c r="U2451" s="10" t="s">
        <v>23</v>
      </c>
      <c r="V2451" s="10" t="s">
        <v>25</v>
      </c>
    </row>
    <row r="2452" spans="2:22" x14ac:dyDescent="0.25">
      <c r="B2452">
        <v>2479</v>
      </c>
      <c r="C2452" t="s">
        <v>2297</v>
      </c>
      <c r="D2452" s="12" t="s">
        <v>21</v>
      </c>
      <c r="E2452" t="s">
        <v>34</v>
      </c>
      <c r="H2452" s="12" t="s">
        <v>40</v>
      </c>
      <c r="I2452" s="12" t="s">
        <v>17</v>
      </c>
      <c r="J2452" s="12" t="s">
        <v>35</v>
      </c>
      <c r="K2452" s="12" t="s">
        <v>16</v>
      </c>
      <c r="M2452" t="s">
        <v>38</v>
      </c>
      <c r="S2452" s="12" t="s">
        <v>41</v>
      </c>
      <c r="T2452">
        <v>42345234</v>
      </c>
      <c r="U2452" s="10" t="s">
        <v>23</v>
      </c>
      <c r="V2452" s="10" t="s">
        <v>25</v>
      </c>
    </row>
    <row r="2453" spans="2:22" x14ac:dyDescent="0.25">
      <c r="B2453">
        <v>2480</v>
      </c>
      <c r="C2453" t="s">
        <v>2298</v>
      </c>
      <c r="D2453" s="12" t="s">
        <v>21</v>
      </c>
      <c r="E2453" t="s">
        <v>34</v>
      </c>
      <c r="H2453" s="12" t="s">
        <v>40</v>
      </c>
      <c r="I2453" s="12" t="s">
        <v>17</v>
      </c>
      <c r="J2453" s="12" t="s">
        <v>35</v>
      </c>
      <c r="K2453" s="12" t="s">
        <v>16</v>
      </c>
      <c r="M2453" t="s">
        <v>15584</v>
      </c>
      <c r="S2453" s="12" t="s">
        <v>41</v>
      </c>
      <c r="T2453">
        <v>42345234</v>
      </c>
      <c r="U2453" s="10" t="s">
        <v>23</v>
      </c>
      <c r="V2453" s="10" t="s">
        <v>25</v>
      </c>
    </row>
    <row r="2454" spans="2:22" x14ac:dyDescent="0.25">
      <c r="B2454">
        <v>2481</v>
      </c>
      <c r="C2454" t="s">
        <v>2299</v>
      </c>
      <c r="D2454" s="12" t="s">
        <v>21</v>
      </c>
      <c r="E2454" t="s">
        <v>34</v>
      </c>
      <c r="H2454" s="12" t="s">
        <v>40</v>
      </c>
      <c r="I2454" s="12" t="s">
        <v>17</v>
      </c>
      <c r="J2454" s="12" t="s">
        <v>35</v>
      </c>
      <c r="K2454" s="12" t="s">
        <v>16</v>
      </c>
      <c r="M2454" t="s">
        <v>15541</v>
      </c>
      <c r="S2454" s="12" t="s">
        <v>41</v>
      </c>
      <c r="T2454">
        <v>42345234</v>
      </c>
      <c r="U2454" s="10" t="s">
        <v>23</v>
      </c>
      <c r="V2454" s="10" t="s">
        <v>25</v>
      </c>
    </row>
    <row r="2455" spans="2:22" x14ac:dyDescent="0.25">
      <c r="B2455">
        <v>2482</v>
      </c>
      <c r="C2455" t="s">
        <v>2300</v>
      </c>
      <c r="D2455" s="12" t="s">
        <v>21</v>
      </c>
      <c r="E2455" t="s">
        <v>34</v>
      </c>
      <c r="H2455" s="12" t="s">
        <v>40</v>
      </c>
      <c r="I2455" s="12" t="s">
        <v>17</v>
      </c>
      <c r="J2455" s="12" t="s">
        <v>35</v>
      </c>
      <c r="K2455" s="12" t="s">
        <v>16</v>
      </c>
      <c r="M2455" t="s">
        <v>38</v>
      </c>
      <c r="S2455" s="12" t="s">
        <v>41</v>
      </c>
      <c r="T2455">
        <v>42345234</v>
      </c>
      <c r="U2455" s="10" t="s">
        <v>23</v>
      </c>
      <c r="V2455" s="10" t="s">
        <v>25</v>
      </c>
    </row>
    <row r="2456" spans="2:22" x14ac:dyDescent="0.25">
      <c r="B2456">
        <v>2483</v>
      </c>
      <c r="C2456" t="s">
        <v>2301</v>
      </c>
      <c r="D2456" s="12" t="s">
        <v>21</v>
      </c>
      <c r="E2456" t="s">
        <v>34</v>
      </c>
      <c r="H2456" s="12" t="s">
        <v>40</v>
      </c>
      <c r="I2456" s="12" t="s">
        <v>17</v>
      </c>
      <c r="J2456" s="12" t="s">
        <v>35</v>
      </c>
      <c r="K2456" s="12" t="s">
        <v>16</v>
      </c>
      <c r="M2456" t="s">
        <v>15560</v>
      </c>
      <c r="S2456" s="12" t="s">
        <v>41</v>
      </c>
      <c r="T2456">
        <v>42345234</v>
      </c>
      <c r="U2456" s="10" t="s">
        <v>23</v>
      </c>
      <c r="V2456" s="10" t="s">
        <v>25</v>
      </c>
    </row>
    <row r="2457" spans="2:22" x14ac:dyDescent="0.25">
      <c r="B2457">
        <v>2484</v>
      </c>
      <c r="C2457" t="s">
        <v>552</v>
      </c>
      <c r="D2457" s="12" t="s">
        <v>21</v>
      </c>
      <c r="E2457" t="s">
        <v>34</v>
      </c>
      <c r="H2457" s="12" t="s">
        <v>40</v>
      </c>
      <c r="I2457" s="12" t="s">
        <v>17</v>
      </c>
      <c r="J2457" s="12" t="s">
        <v>35</v>
      </c>
      <c r="K2457" s="12" t="s">
        <v>16</v>
      </c>
      <c r="M2457" t="s">
        <v>15873</v>
      </c>
      <c r="S2457" s="12" t="s">
        <v>41</v>
      </c>
      <c r="T2457">
        <v>42345234</v>
      </c>
      <c r="U2457" s="10" t="s">
        <v>23</v>
      </c>
      <c r="V2457" s="10" t="s">
        <v>25</v>
      </c>
    </row>
    <row r="2458" spans="2:22" x14ac:dyDescent="0.25">
      <c r="B2458">
        <v>2485</v>
      </c>
      <c r="C2458" t="s">
        <v>2302</v>
      </c>
      <c r="D2458" s="12" t="s">
        <v>21</v>
      </c>
      <c r="E2458" t="s">
        <v>34</v>
      </c>
      <c r="H2458" s="12" t="s">
        <v>40</v>
      </c>
      <c r="I2458" s="12" t="s">
        <v>17</v>
      </c>
      <c r="J2458" s="12" t="s">
        <v>35</v>
      </c>
      <c r="K2458" s="12" t="s">
        <v>16</v>
      </c>
      <c r="M2458" t="s">
        <v>38</v>
      </c>
      <c r="S2458" s="12" t="s">
        <v>41</v>
      </c>
      <c r="T2458">
        <v>42345234</v>
      </c>
      <c r="U2458" s="10" t="s">
        <v>23</v>
      </c>
      <c r="V2458" s="10" t="s">
        <v>25</v>
      </c>
    </row>
    <row r="2459" spans="2:22" x14ac:dyDescent="0.25">
      <c r="B2459">
        <v>2486</v>
      </c>
      <c r="C2459" t="s">
        <v>2303</v>
      </c>
      <c r="D2459" s="12" t="s">
        <v>21</v>
      </c>
      <c r="E2459" t="s">
        <v>34</v>
      </c>
      <c r="H2459" s="12" t="s">
        <v>40</v>
      </c>
      <c r="I2459" s="12" t="s">
        <v>17</v>
      </c>
      <c r="J2459" s="12" t="s">
        <v>35</v>
      </c>
      <c r="K2459" s="12" t="s">
        <v>16</v>
      </c>
      <c r="M2459" t="s">
        <v>15556</v>
      </c>
      <c r="S2459" s="12" t="s">
        <v>41</v>
      </c>
      <c r="T2459">
        <v>42345234</v>
      </c>
      <c r="U2459" s="10" t="s">
        <v>23</v>
      </c>
      <c r="V2459" s="10" t="s">
        <v>25</v>
      </c>
    </row>
    <row r="2460" spans="2:22" x14ac:dyDescent="0.25">
      <c r="B2460">
        <v>2487</v>
      </c>
      <c r="C2460" t="s">
        <v>2304</v>
      </c>
      <c r="D2460" s="12" t="s">
        <v>21</v>
      </c>
      <c r="E2460" t="s">
        <v>34</v>
      </c>
      <c r="H2460" s="12" t="s">
        <v>40</v>
      </c>
      <c r="I2460" s="12" t="s">
        <v>17</v>
      </c>
      <c r="J2460" s="12" t="s">
        <v>35</v>
      </c>
      <c r="K2460" s="12" t="s">
        <v>16</v>
      </c>
      <c r="M2460" t="s">
        <v>15872</v>
      </c>
      <c r="S2460" s="12" t="s">
        <v>41</v>
      </c>
      <c r="T2460">
        <v>42345234</v>
      </c>
      <c r="U2460" s="10" t="s">
        <v>23</v>
      </c>
      <c r="V2460" s="10" t="s">
        <v>25</v>
      </c>
    </row>
    <row r="2461" spans="2:22" x14ac:dyDescent="0.25">
      <c r="B2461">
        <v>2488</v>
      </c>
      <c r="C2461" t="s">
        <v>2305</v>
      </c>
      <c r="D2461" s="12" t="s">
        <v>21</v>
      </c>
      <c r="E2461" t="s">
        <v>34</v>
      </c>
      <c r="H2461" s="12" t="s">
        <v>40</v>
      </c>
      <c r="I2461" s="12" t="s">
        <v>17</v>
      </c>
      <c r="J2461" s="12" t="s">
        <v>35</v>
      </c>
      <c r="K2461" s="12" t="s">
        <v>16</v>
      </c>
      <c r="M2461" t="s">
        <v>38</v>
      </c>
      <c r="S2461" s="12" t="s">
        <v>41</v>
      </c>
      <c r="T2461">
        <v>42345234</v>
      </c>
      <c r="U2461" s="10" t="s">
        <v>23</v>
      </c>
      <c r="V2461" s="10" t="s">
        <v>25</v>
      </c>
    </row>
    <row r="2462" spans="2:22" x14ac:dyDescent="0.25">
      <c r="B2462">
        <v>2489</v>
      </c>
      <c r="C2462" t="s">
        <v>2306</v>
      </c>
      <c r="D2462" s="12" t="s">
        <v>21</v>
      </c>
      <c r="E2462" t="s">
        <v>34</v>
      </c>
      <c r="H2462" s="12" t="s">
        <v>40</v>
      </c>
      <c r="I2462" s="12" t="s">
        <v>17</v>
      </c>
      <c r="J2462" s="12" t="s">
        <v>35</v>
      </c>
      <c r="K2462" s="12" t="s">
        <v>16</v>
      </c>
      <c r="M2462" t="s">
        <v>15591</v>
      </c>
      <c r="S2462" s="12" t="s">
        <v>41</v>
      </c>
      <c r="T2462">
        <v>42345234</v>
      </c>
      <c r="U2462" s="10" t="s">
        <v>23</v>
      </c>
      <c r="V2462" s="10" t="s">
        <v>25</v>
      </c>
    </row>
    <row r="2463" spans="2:22" x14ac:dyDescent="0.25">
      <c r="B2463">
        <v>2490</v>
      </c>
      <c r="C2463" t="s">
        <v>2307</v>
      </c>
      <c r="D2463" s="12" t="s">
        <v>21</v>
      </c>
      <c r="H2463" s="12" t="s">
        <v>40</v>
      </c>
      <c r="I2463" s="12" t="s">
        <v>17</v>
      </c>
      <c r="J2463" s="12" t="s">
        <v>35</v>
      </c>
      <c r="K2463" s="12" t="s">
        <v>16</v>
      </c>
      <c r="M2463" t="s">
        <v>15582</v>
      </c>
      <c r="S2463" s="12" t="s">
        <v>41</v>
      </c>
      <c r="T2463">
        <v>42345234</v>
      </c>
      <c r="U2463" s="10" t="s">
        <v>23</v>
      </c>
      <c r="V2463" s="10" t="s">
        <v>25</v>
      </c>
    </row>
    <row r="2464" spans="2:22" x14ac:dyDescent="0.25">
      <c r="B2464">
        <v>2491</v>
      </c>
      <c r="C2464" t="s">
        <v>2308</v>
      </c>
      <c r="D2464" s="12" t="s">
        <v>21</v>
      </c>
      <c r="E2464" t="s">
        <v>34</v>
      </c>
      <c r="H2464" s="12" t="s">
        <v>40</v>
      </c>
      <c r="I2464" s="12" t="s">
        <v>17</v>
      </c>
      <c r="J2464" s="12" t="s">
        <v>35</v>
      </c>
      <c r="K2464" s="12" t="s">
        <v>16</v>
      </c>
      <c r="M2464" t="s">
        <v>15560</v>
      </c>
      <c r="S2464" s="12" t="s">
        <v>41</v>
      </c>
      <c r="T2464">
        <v>42345234</v>
      </c>
      <c r="U2464" s="10" t="s">
        <v>23</v>
      </c>
      <c r="V2464" s="10" t="s">
        <v>25</v>
      </c>
    </row>
    <row r="2465" spans="2:22" x14ac:dyDescent="0.25">
      <c r="B2465">
        <v>2492</v>
      </c>
      <c r="C2465" t="s">
        <v>2309</v>
      </c>
      <c r="D2465" s="12" t="s">
        <v>21</v>
      </c>
      <c r="E2465" t="s">
        <v>34</v>
      </c>
      <c r="H2465" s="12" t="s">
        <v>40</v>
      </c>
      <c r="I2465" s="12" t="s">
        <v>17</v>
      </c>
      <c r="J2465" s="12" t="s">
        <v>35</v>
      </c>
      <c r="K2465" s="12" t="s">
        <v>16</v>
      </c>
      <c r="M2465" t="s">
        <v>15560</v>
      </c>
      <c r="S2465" s="12" t="s">
        <v>41</v>
      </c>
      <c r="T2465">
        <v>42345234</v>
      </c>
      <c r="U2465" s="10" t="s">
        <v>23</v>
      </c>
      <c r="V2465" s="10" t="s">
        <v>25</v>
      </c>
    </row>
    <row r="2466" spans="2:22" x14ac:dyDescent="0.25">
      <c r="B2466">
        <v>2493</v>
      </c>
      <c r="C2466" t="s">
        <v>2310</v>
      </c>
      <c r="D2466" s="12" t="s">
        <v>21</v>
      </c>
      <c r="E2466" t="s">
        <v>34</v>
      </c>
      <c r="H2466" s="12" t="s">
        <v>40</v>
      </c>
      <c r="I2466" s="12" t="s">
        <v>17</v>
      </c>
      <c r="J2466" s="12" t="s">
        <v>35</v>
      </c>
      <c r="K2466" s="12" t="s">
        <v>16</v>
      </c>
      <c r="M2466" t="s">
        <v>15874</v>
      </c>
      <c r="S2466" s="12" t="s">
        <v>41</v>
      </c>
      <c r="T2466">
        <v>42345234</v>
      </c>
      <c r="U2466" s="10" t="s">
        <v>23</v>
      </c>
      <c r="V2466" s="10" t="s">
        <v>25</v>
      </c>
    </row>
    <row r="2467" spans="2:22" x14ac:dyDescent="0.25">
      <c r="B2467">
        <v>2494</v>
      </c>
      <c r="C2467" t="s">
        <v>2311</v>
      </c>
      <c r="D2467" s="12" t="s">
        <v>21</v>
      </c>
      <c r="E2467" t="s">
        <v>34</v>
      </c>
      <c r="H2467" s="12" t="s">
        <v>40</v>
      </c>
      <c r="I2467" s="12" t="s">
        <v>17</v>
      </c>
      <c r="J2467" s="12" t="s">
        <v>35</v>
      </c>
      <c r="K2467" s="12" t="s">
        <v>16</v>
      </c>
      <c r="M2467" t="s">
        <v>15571</v>
      </c>
      <c r="S2467" s="12" t="s">
        <v>41</v>
      </c>
      <c r="T2467">
        <v>42345234</v>
      </c>
      <c r="U2467" s="10" t="s">
        <v>23</v>
      </c>
      <c r="V2467" s="10" t="s">
        <v>25</v>
      </c>
    </row>
    <row r="2468" spans="2:22" x14ac:dyDescent="0.25">
      <c r="B2468">
        <v>2495</v>
      </c>
      <c r="C2468" t="s">
        <v>2312</v>
      </c>
      <c r="D2468" s="12" t="s">
        <v>21</v>
      </c>
      <c r="E2468" t="s">
        <v>15482</v>
      </c>
      <c r="H2468" s="12" t="s">
        <v>40</v>
      </c>
      <c r="I2468" s="12" t="s">
        <v>17</v>
      </c>
      <c r="J2468" s="12" t="s">
        <v>35</v>
      </c>
      <c r="K2468" s="12" t="s">
        <v>16</v>
      </c>
      <c r="M2468" t="s">
        <v>15875</v>
      </c>
      <c r="S2468" s="12" t="s">
        <v>41</v>
      </c>
      <c r="T2468">
        <v>42345234</v>
      </c>
      <c r="U2468" s="10" t="s">
        <v>23</v>
      </c>
      <c r="V2468" s="10" t="s">
        <v>25</v>
      </c>
    </row>
    <row r="2469" spans="2:22" x14ac:dyDescent="0.25">
      <c r="B2469">
        <v>2496</v>
      </c>
      <c r="C2469" t="s">
        <v>2313</v>
      </c>
      <c r="D2469" s="12" t="s">
        <v>21</v>
      </c>
      <c r="E2469" t="s">
        <v>34</v>
      </c>
      <c r="H2469" s="12" t="s">
        <v>40</v>
      </c>
      <c r="I2469" s="12" t="s">
        <v>17</v>
      </c>
      <c r="J2469" s="12" t="s">
        <v>35</v>
      </c>
      <c r="K2469" s="12" t="s">
        <v>16</v>
      </c>
      <c r="M2469" t="s">
        <v>15559</v>
      </c>
      <c r="S2469" s="12" t="s">
        <v>41</v>
      </c>
      <c r="T2469">
        <v>42345234</v>
      </c>
      <c r="U2469" s="10" t="s">
        <v>23</v>
      </c>
      <c r="V2469" s="10" t="s">
        <v>25</v>
      </c>
    </row>
    <row r="2470" spans="2:22" x14ac:dyDescent="0.25">
      <c r="B2470">
        <v>2497</v>
      </c>
      <c r="C2470" t="s">
        <v>2314</v>
      </c>
      <c r="D2470" s="12" t="s">
        <v>21</v>
      </c>
      <c r="E2470" t="s">
        <v>34</v>
      </c>
      <c r="H2470" s="12" t="s">
        <v>40</v>
      </c>
      <c r="I2470" s="12" t="s">
        <v>17</v>
      </c>
      <c r="J2470" s="12" t="s">
        <v>35</v>
      </c>
      <c r="K2470" s="12" t="s">
        <v>16</v>
      </c>
      <c r="M2470" t="s">
        <v>15650</v>
      </c>
      <c r="S2470" s="12" t="s">
        <v>41</v>
      </c>
      <c r="T2470">
        <v>42345234</v>
      </c>
      <c r="U2470" s="10" t="s">
        <v>23</v>
      </c>
      <c r="V2470" s="10" t="s">
        <v>25</v>
      </c>
    </row>
    <row r="2471" spans="2:22" x14ac:dyDescent="0.25">
      <c r="B2471">
        <v>2498</v>
      </c>
      <c r="C2471" t="s">
        <v>2315</v>
      </c>
      <c r="D2471" s="12" t="s">
        <v>21</v>
      </c>
      <c r="E2471" t="s">
        <v>34</v>
      </c>
      <c r="H2471" s="12" t="s">
        <v>40</v>
      </c>
      <c r="I2471" s="12" t="s">
        <v>17</v>
      </c>
      <c r="J2471" s="12" t="s">
        <v>35</v>
      </c>
      <c r="K2471" s="12" t="s">
        <v>16</v>
      </c>
      <c r="M2471" t="s">
        <v>15876</v>
      </c>
      <c r="S2471" s="12" t="s">
        <v>41</v>
      </c>
      <c r="T2471">
        <v>42345234</v>
      </c>
      <c r="U2471" s="10" t="s">
        <v>23</v>
      </c>
      <c r="V2471" s="10" t="s">
        <v>25</v>
      </c>
    </row>
    <row r="2472" spans="2:22" x14ac:dyDescent="0.25">
      <c r="B2472">
        <v>2499</v>
      </c>
      <c r="C2472" t="s">
        <v>2316</v>
      </c>
      <c r="D2472" s="12" t="s">
        <v>21</v>
      </c>
      <c r="E2472" t="s">
        <v>34</v>
      </c>
      <c r="H2472" s="12" t="s">
        <v>40</v>
      </c>
      <c r="I2472" s="12" t="s">
        <v>17</v>
      </c>
      <c r="J2472" s="12" t="s">
        <v>35</v>
      </c>
      <c r="K2472" s="12" t="s">
        <v>16</v>
      </c>
      <c r="M2472" t="s">
        <v>15763</v>
      </c>
      <c r="S2472" s="12" t="s">
        <v>41</v>
      </c>
      <c r="T2472">
        <v>42345234</v>
      </c>
      <c r="U2472" s="10" t="s">
        <v>23</v>
      </c>
      <c r="V2472" s="10" t="s">
        <v>25</v>
      </c>
    </row>
    <row r="2473" spans="2:22" x14ac:dyDescent="0.25">
      <c r="B2473">
        <v>2500</v>
      </c>
      <c r="C2473" t="s">
        <v>2317</v>
      </c>
      <c r="D2473" s="12" t="s">
        <v>21</v>
      </c>
      <c r="E2473" t="s">
        <v>34</v>
      </c>
      <c r="H2473" s="12" t="s">
        <v>40</v>
      </c>
      <c r="I2473" s="12" t="s">
        <v>17</v>
      </c>
      <c r="J2473" s="12" t="s">
        <v>35</v>
      </c>
      <c r="K2473" s="12" t="s">
        <v>16</v>
      </c>
      <c r="M2473" t="s">
        <v>15589</v>
      </c>
      <c r="S2473" s="12" t="s">
        <v>41</v>
      </c>
      <c r="T2473">
        <v>42345234</v>
      </c>
      <c r="U2473" s="10" t="s">
        <v>23</v>
      </c>
      <c r="V2473" s="10" t="s">
        <v>25</v>
      </c>
    </row>
    <row r="2474" spans="2:22" x14ac:dyDescent="0.25">
      <c r="B2474">
        <v>2501</v>
      </c>
      <c r="C2474" t="s">
        <v>2318</v>
      </c>
      <c r="D2474" s="12" t="s">
        <v>21</v>
      </c>
      <c r="E2474" t="s">
        <v>34</v>
      </c>
      <c r="H2474" s="12" t="s">
        <v>40</v>
      </c>
      <c r="I2474" s="12" t="s">
        <v>17</v>
      </c>
      <c r="J2474" s="12" t="s">
        <v>35</v>
      </c>
      <c r="K2474" s="12" t="s">
        <v>16</v>
      </c>
      <c r="M2474" t="s">
        <v>15560</v>
      </c>
      <c r="S2474" s="12" t="s">
        <v>41</v>
      </c>
      <c r="T2474">
        <v>42345234</v>
      </c>
      <c r="U2474" s="10" t="s">
        <v>23</v>
      </c>
      <c r="V2474" s="10" t="s">
        <v>25</v>
      </c>
    </row>
    <row r="2475" spans="2:22" x14ac:dyDescent="0.25">
      <c r="B2475">
        <v>2502</v>
      </c>
      <c r="C2475" t="s">
        <v>2202</v>
      </c>
      <c r="D2475" s="12" t="s">
        <v>21</v>
      </c>
      <c r="E2475" t="s">
        <v>34</v>
      </c>
      <c r="H2475" s="12" t="s">
        <v>40</v>
      </c>
      <c r="I2475" s="12" t="s">
        <v>17</v>
      </c>
      <c r="J2475" s="12" t="s">
        <v>35</v>
      </c>
      <c r="K2475" s="12" t="s">
        <v>16</v>
      </c>
      <c r="M2475" t="s">
        <v>15650</v>
      </c>
      <c r="S2475" s="12" t="s">
        <v>41</v>
      </c>
      <c r="T2475">
        <v>42345234</v>
      </c>
      <c r="U2475" s="10" t="s">
        <v>23</v>
      </c>
      <c r="V2475" s="10" t="s">
        <v>25</v>
      </c>
    </row>
    <row r="2476" spans="2:22" x14ac:dyDescent="0.25">
      <c r="B2476">
        <v>2503</v>
      </c>
      <c r="C2476" t="s">
        <v>2319</v>
      </c>
      <c r="D2476" s="12" t="s">
        <v>21</v>
      </c>
      <c r="E2476" t="s">
        <v>34</v>
      </c>
      <c r="H2476" s="12" t="s">
        <v>40</v>
      </c>
      <c r="I2476" s="12" t="s">
        <v>17</v>
      </c>
      <c r="J2476" s="12" t="s">
        <v>35</v>
      </c>
      <c r="K2476" s="12" t="s">
        <v>16</v>
      </c>
      <c r="M2476" t="s">
        <v>15589</v>
      </c>
      <c r="S2476" s="12" t="s">
        <v>41</v>
      </c>
      <c r="T2476">
        <v>42345234</v>
      </c>
      <c r="U2476" s="10" t="s">
        <v>23</v>
      </c>
      <c r="V2476" s="10" t="s">
        <v>25</v>
      </c>
    </row>
    <row r="2477" spans="2:22" x14ac:dyDescent="0.25">
      <c r="B2477">
        <v>2504</v>
      </c>
      <c r="C2477" t="s">
        <v>2320</v>
      </c>
      <c r="D2477" s="12" t="s">
        <v>21</v>
      </c>
      <c r="E2477" t="s">
        <v>34</v>
      </c>
      <c r="H2477" s="12" t="s">
        <v>40</v>
      </c>
      <c r="I2477" s="12" t="s">
        <v>17</v>
      </c>
      <c r="J2477" s="12" t="s">
        <v>35</v>
      </c>
      <c r="K2477" s="12" t="s">
        <v>16</v>
      </c>
      <c r="M2477" t="s">
        <v>15560</v>
      </c>
      <c r="S2477" s="12" t="s">
        <v>41</v>
      </c>
      <c r="T2477">
        <v>42345234</v>
      </c>
      <c r="U2477" s="10" t="s">
        <v>23</v>
      </c>
      <c r="V2477" s="10" t="s">
        <v>25</v>
      </c>
    </row>
    <row r="2478" spans="2:22" x14ac:dyDescent="0.25">
      <c r="B2478">
        <v>2505</v>
      </c>
      <c r="C2478" t="s">
        <v>2321</v>
      </c>
      <c r="D2478" s="12" t="s">
        <v>21</v>
      </c>
      <c r="E2478" t="s">
        <v>34</v>
      </c>
      <c r="H2478" s="12" t="s">
        <v>40</v>
      </c>
      <c r="I2478" s="12" t="s">
        <v>17</v>
      </c>
      <c r="J2478" s="12" t="s">
        <v>35</v>
      </c>
      <c r="K2478" s="12" t="s">
        <v>16</v>
      </c>
      <c r="M2478" t="s">
        <v>38</v>
      </c>
      <c r="S2478" s="12" t="s">
        <v>41</v>
      </c>
      <c r="T2478">
        <v>42345234</v>
      </c>
      <c r="U2478" s="10" t="s">
        <v>23</v>
      </c>
      <c r="V2478" s="10" t="s">
        <v>25</v>
      </c>
    </row>
    <row r="2479" spans="2:22" x14ac:dyDescent="0.25">
      <c r="B2479">
        <v>2506</v>
      </c>
      <c r="C2479" t="s">
        <v>2322</v>
      </c>
      <c r="D2479" s="12" t="s">
        <v>21</v>
      </c>
      <c r="E2479" t="s">
        <v>34</v>
      </c>
      <c r="H2479" s="12" t="s">
        <v>40</v>
      </c>
      <c r="I2479" s="12" t="s">
        <v>17</v>
      </c>
      <c r="J2479" s="12" t="s">
        <v>35</v>
      </c>
      <c r="K2479" s="12" t="s">
        <v>16</v>
      </c>
      <c r="M2479" t="s">
        <v>15541</v>
      </c>
      <c r="S2479" s="12" t="s">
        <v>41</v>
      </c>
      <c r="T2479">
        <v>42345234</v>
      </c>
      <c r="U2479" s="10" t="s">
        <v>23</v>
      </c>
      <c r="V2479" s="10" t="s">
        <v>25</v>
      </c>
    </row>
    <row r="2480" spans="2:22" x14ac:dyDescent="0.25">
      <c r="B2480">
        <v>2507</v>
      </c>
      <c r="C2480" t="s">
        <v>2323</v>
      </c>
      <c r="D2480" s="12" t="s">
        <v>21</v>
      </c>
      <c r="E2480" t="s">
        <v>34</v>
      </c>
      <c r="H2480" s="12" t="s">
        <v>40</v>
      </c>
      <c r="I2480" s="12" t="s">
        <v>17</v>
      </c>
      <c r="J2480" s="12" t="s">
        <v>35</v>
      </c>
      <c r="K2480" s="12" t="s">
        <v>16</v>
      </c>
      <c r="M2480" t="s">
        <v>15561</v>
      </c>
      <c r="S2480" s="12" t="s">
        <v>41</v>
      </c>
      <c r="T2480">
        <v>42345234</v>
      </c>
      <c r="U2480" s="10" t="s">
        <v>23</v>
      </c>
      <c r="V2480" s="10" t="s">
        <v>25</v>
      </c>
    </row>
    <row r="2481" spans="2:22" x14ac:dyDescent="0.25">
      <c r="B2481">
        <v>2508</v>
      </c>
      <c r="C2481" t="s">
        <v>2324</v>
      </c>
      <c r="D2481" s="12" t="s">
        <v>21</v>
      </c>
      <c r="E2481" t="s">
        <v>34</v>
      </c>
      <c r="H2481" s="12" t="s">
        <v>40</v>
      </c>
      <c r="I2481" s="12" t="s">
        <v>17</v>
      </c>
      <c r="J2481" s="12" t="s">
        <v>35</v>
      </c>
      <c r="K2481" s="12" t="s">
        <v>16</v>
      </c>
      <c r="M2481" t="s">
        <v>38</v>
      </c>
      <c r="S2481" s="12" t="s">
        <v>41</v>
      </c>
      <c r="T2481">
        <v>42345234</v>
      </c>
      <c r="U2481" s="10" t="s">
        <v>23</v>
      </c>
      <c r="V2481" s="10" t="s">
        <v>25</v>
      </c>
    </row>
    <row r="2482" spans="2:22" x14ac:dyDescent="0.25">
      <c r="B2482">
        <v>2509</v>
      </c>
      <c r="C2482" t="s">
        <v>2325</v>
      </c>
      <c r="D2482" s="12" t="s">
        <v>21</v>
      </c>
      <c r="E2482" t="s">
        <v>34</v>
      </c>
      <c r="H2482" s="12" t="s">
        <v>40</v>
      </c>
      <c r="I2482" s="12" t="s">
        <v>17</v>
      </c>
      <c r="J2482" s="12" t="s">
        <v>35</v>
      </c>
      <c r="K2482" s="12" t="s">
        <v>16</v>
      </c>
      <c r="M2482" t="s">
        <v>15591</v>
      </c>
      <c r="S2482" s="12" t="s">
        <v>41</v>
      </c>
      <c r="T2482">
        <v>42345234</v>
      </c>
      <c r="U2482" s="10" t="s">
        <v>23</v>
      </c>
      <c r="V2482" s="10" t="s">
        <v>25</v>
      </c>
    </row>
    <row r="2483" spans="2:22" x14ac:dyDescent="0.25">
      <c r="B2483">
        <v>2510</v>
      </c>
      <c r="C2483" t="s">
        <v>2326</v>
      </c>
      <c r="D2483" s="12" t="s">
        <v>21</v>
      </c>
      <c r="E2483" t="s">
        <v>34</v>
      </c>
      <c r="H2483" s="12" t="s">
        <v>40</v>
      </c>
      <c r="I2483" s="12" t="s">
        <v>17</v>
      </c>
      <c r="J2483" s="12" t="s">
        <v>35</v>
      </c>
      <c r="K2483" s="12" t="s">
        <v>16</v>
      </c>
      <c r="M2483" t="s">
        <v>15877</v>
      </c>
      <c r="S2483" s="12" t="s">
        <v>41</v>
      </c>
      <c r="T2483">
        <v>42345234</v>
      </c>
      <c r="U2483" s="10" t="s">
        <v>23</v>
      </c>
      <c r="V2483" s="10" t="s">
        <v>25</v>
      </c>
    </row>
    <row r="2484" spans="2:22" x14ac:dyDescent="0.25">
      <c r="B2484">
        <v>2511</v>
      </c>
      <c r="C2484" t="s">
        <v>733</v>
      </c>
      <c r="D2484" s="12" t="s">
        <v>21</v>
      </c>
      <c r="E2484" t="s">
        <v>34</v>
      </c>
      <c r="H2484" s="12" t="s">
        <v>40</v>
      </c>
      <c r="I2484" s="12" t="s">
        <v>17</v>
      </c>
      <c r="J2484" s="12" t="s">
        <v>35</v>
      </c>
      <c r="K2484" s="12" t="s">
        <v>16</v>
      </c>
      <c r="M2484" t="s">
        <v>15608</v>
      </c>
      <c r="S2484" s="12" t="s">
        <v>41</v>
      </c>
      <c r="T2484">
        <v>42345234</v>
      </c>
      <c r="U2484" s="10" t="s">
        <v>23</v>
      </c>
      <c r="V2484" s="10" t="s">
        <v>25</v>
      </c>
    </row>
    <row r="2485" spans="2:22" x14ac:dyDescent="0.25">
      <c r="B2485">
        <v>2512</v>
      </c>
      <c r="C2485" t="s">
        <v>2327</v>
      </c>
      <c r="D2485" s="12" t="s">
        <v>21</v>
      </c>
      <c r="E2485" t="s">
        <v>34</v>
      </c>
      <c r="H2485" s="12" t="s">
        <v>40</v>
      </c>
      <c r="I2485" s="12" t="s">
        <v>17</v>
      </c>
      <c r="J2485" s="12" t="s">
        <v>35</v>
      </c>
      <c r="K2485" s="12" t="s">
        <v>16</v>
      </c>
      <c r="M2485" t="s">
        <v>15560</v>
      </c>
      <c r="S2485" s="12" t="s">
        <v>41</v>
      </c>
      <c r="T2485">
        <v>42345234</v>
      </c>
      <c r="U2485" s="10" t="s">
        <v>23</v>
      </c>
      <c r="V2485" s="10" t="s">
        <v>25</v>
      </c>
    </row>
    <row r="2486" spans="2:22" x14ac:dyDescent="0.25">
      <c r="B2486">
        <v>2513</v>
      </c>
      <c r="C2486" t="s">
        <v>2328</v>
      </c>
      <c r="D2486" s="12" t="s">
        <v>21</v>
      </c>
      <c r="E2486" t="s">
        <v>34</v>
      </c>
      <c r="H2486" s="12" t="s">
        <v>40</v>
      </c>
      <c r="I2486" s="12" t="s">
        <v>17</v>
      </c>
      <c r="J2486" s="12" t="s">
        <v>35</v>
      </c>
      <c r="K2486" s="12" t="s">
        <v>16</v>
      </c>
      <c r="M2486" t="s">
        <v>15878</v>
      </c>
      <c r="S2486" s="12" t="s">
        <v>41</v>
      </c>
      <c r="T2486">
        <v>42345234</v>
      </c>
      <c r="U2486" s="10" t="s">
        <v>23</v>
      </c>
      <c r="V2486" s="10" t="s">
        <v>25</v>
      </c>
    </row>
    <row r="2487" spans="2:22" x14ac:dyDescent="0.25">
      <c r="B2487">
        <v>2514</v>
      </c>
      <c r="C2487" t="s">
        <v>2329</v>
      </c>
      <c r="D2487" s="12" t="s">
        <v>21</v>
      </c>
      <c r="E2487" t="s">
        <v>34</v>
      </c>
      <c r="H2487" s="12" t="s">
        <v>40</v>
      </c>
      <c r="I2487" s="12" t="s">
        <v>17</v>
      </c>
      <c r="J2487" s="12" t="s">
        <v>35</v>
      </c>
      <c r="K2487" s="12" t="s">
        <v>16</v>
      </c>
      <c r="M2487" t="s">
        <v>15560</v>
      </c>
      <c r="S2487" s="12" t="s">
        <v>41</v>
      </c>
      <c r="T2487">
        <v>42345234</v>
      </c>
      <c r="U2487" s="10" t="s">
        <v>23</v>
      </c>
      <c r="V2487" s="10" t="s">
        <v>25</v>
      </c>
    </row>
    <row r="2488" spans="2:22" x14ac:dyDescent="0.25">
      <c r="B2488">
        <v>2515</v>
      </c>
      <c r="C2488" t="s">
        <v>2330</v>
      </c>
      <c r="D2488" s="12" t="s">
        <v>21</v>
      </c>
      <c r="E2488" t="s">
        <v>34</v>
      </c>
      <c r="H2488" s="12" t="s">
        <v>40</v>
      </c>
      <c r="I2488" s="12" t="s">
        <v>17</v>
      </c>
      <c r="J2488" s="12" t="s">
        <v>35</v>
      </c>
      <c r="K2488" s="12" t="s">
        <v>16</v>
      </c>
      <c r="M2488" t="s">
        <v>15584</v>
      </c>
      <c r="S2488" s="12" t="s">
        <v>41</v>
      </c>
      <c r="T2488">
        <v>42345234</v>
      </c>
      <c r="U2488" s="10" t="s">
        <v>23</v>
      </c>
      <c r="V2488" s="10" t="s">
        <v>25</v>
      </c>
    </row>
    <row r="2489" spans="2:22" x14ac:dyDescent="0.25">
      <c r="B2489">
        <v>2516</v>
      </c>
      <c r="C2489" t="s">
        <v>2331</v>
      </c>
      <c r="D2489" s="12" t="s">
        <v>21</v>
      </c>
      <c r="E2489" t="s">
        <v>34</v>
      </c>
      <c r="H2489" s="12" t="s">
        <v>40</v>
      </c>
      <c r="I2489" s="12" t="s">
        <v>17</v>
      </c>
      <c r="J2489" s="12" t="s">
        <v>35</v>
      </c>
      <c r="K2489" s="12" t="s">
        <v>16</v>
      </c>
      <c r="M2489" t="s">
        <v>15589</v>
      </c>
      <c r="S2489" s="12" t="s">
        <v>41</v>
      </c>
      <c r="T2489">
        <v>42345234</v>
      </c>
      <c r="U2489" s="10" t="s">
        <v>23</v>
      </c>
      <c r="V2489" s="10" t="s">
        <v>25</v>
      </c>
    </row>
    <row r="2490" spans="2:22" x14ac:dyDescent="0.25">
      <c r="B2490">
        <v>2517</v>
      </c>
      <c r="C2490" t="s">
        <v>2332</v>
      </c>
      <c r="D2490" s="12" t="s">
        <v>21</v>
      </c>
      <c r="E2490" t="s">
        <v>34</v>
      </c>
      <c r="H2490" s="12" t="s">
        <v>40</v>
      </c>
      <c r="I2490" s="12" t="s">
        <v>17</v>
      </c>
      <c r="J2490" s="12" t="s">
        <v>35</v>
      </c>
      <c r="K2490" s="12" t="s">
        <v>16</v>
      </c>
      <c r="M2490" t="s">
        <v>38</v>
      </c>
      <c r="S2490" s="12" t="s">
        <v>41</v>
      </c>
      <c r="T2490">
        <v>42345234</v>
      </c>
      <c r="U2490" s="10" t="s">
        <v>23</v>
      </c>
      <c r="V2490" s="10" t="s">
        <v>25</v>
      </c>
    </row>
    <row r="2491" spans="2:22" x14ac:dyDescent="0.25">
      <c r="B2491">
        <v>2518</v>
      </c>
      <c r="C2491" t="s">
        <v>2333</v>
      </c>
      <c r="D2491" s="12" t="s">
        <v>21</v>
      </c>
      <c r="E2491" t="s">
        <v>34</v>
      </c>
      <c r="H2491" s="12" t="s">
        <v>40</v>
      </c>
      <c r="I2491" s="12" t="s">
        <v>17</v>
      </c>
      <c r="J2491" s="12" t="s">
        <v>35</v>
      </c>
      <c r="K2491" s="12" t="s">
        <v>16</v>
      </c>
      <c r="M2491" t="s">
        <v>38</v>
      </c>
      <c r="S2491" s="12" t="s">
        <v>41</v>
      </c>
      <c r="T2491">
        <v>42345234</v>
      </c>
      <c r="U2491" s="10" t="s">
        <v>23</v>
      </c>
      <c r="V2491" s="10" t="s">
        <v>25</v>
      </c>
    </row>
    <row r="2492" spans="2:22" x14ac:dyDescent="0.25">
      <c r="B2492">
        <v>2519</v>
      </c>
      <c r="C2492" t="s">
        <v>2334</v>
      </c>
      <c r="D2492" s="12" t="s">
        <v>21</v>
      </c>
      <c r="E2492" t="s">
        <v>34</v>
      </c>
      <c r="H2492" s="12" t="s">
        <v>40</v>
      </c>
      <c r="I2492" s="12" t="s">
        <v>17</v>
      </c>
      <c r="J2492" s="12" t="s">
        <v>35</v>
      </c>
      <c r="K2492" s="12" t="s">
        <v>16</v>
      </c>
      <c r="M2492" t="s">
        <v>15872</v>
      </c>
      <c r="S2492" s="12" t="s">
        <v>41</v>
      </c>
      <c r="T2492">
        <v>42345234</v>
      </c>
      <c r="U2492" s="10" t="s">
        <v>23</v>
      </c>
      <c r="V2492" s="10" t="s">
        <v>25</v>
      </c>
    </row>
    <row r="2493" spans="2:22" x14ac:dyDescent="0.25">
      <c r="B2493">
        <v>2520</v>
      </c>
      <c r="C2493" t="s">
        <v>2335</v>
      </c>
      <c r="D2493" s="12" t="s">
        <v>21</v>
      </c>
      <c r="E2493" t="s">
        <v>34</v>
      </c>
      <c r="H2493" s="12" t="s">
        <v>40</v>
      </c>
      <c r="I2493" s="12" t="s">
        <v>17</v>
      </c>
      <c r="J2493" s="12" t="s">
        <v>35</v>
      </c>
      <c r="K2493" s="12" t="s">
        <v>16</v>
      </c>
      <c r="M2493" t="s">
        <v>15562</v>
      </c>
      <c r="S2493" s="12" t="s">
        <v>41</v>
      </c>
      <c r="T2493">
        <v>42345234</v>
      </c>
      <c r="U2493" s="10" t="s">
        <v>23</v>
      </c>
      <c r="V2493" s="10" t="s">
        <v>25</v>
      </c>
    </row>
    <row r="2494" spans="2:22" x14ac:dyDescent="0.25">
      <c r="B2494">
        <v>2521</v>
      </c>
      <c r="C2494" t="s">
        <v>2336</v>
      </c>
      <c r="D2494" s="12" t="s">
        <v>21</v>
      </c>
      <c r="E2494" t="s">
        <v>34</v>
      </c>
      <c r="H2494" s="12" t="s">
        <v>40</v>
      </c>
      <c r="I2494" s="12" t="s">
        <v>17</v>
      </c>
      <c r="J2494" s="12" t="s">
        <v>35</v>
      </c>
      <c r="K2494" s="12" t="s">
        <v>16</v>
      </c>
      <c r="M2494" t="s">
        <v>38</v>
      </c>
      <c r="S2494" s="12" t="s">
        <v>41</v>
      </c>
      <c r="T2494">
        <v>42345234</v>
      </c>
      <c r="U2494" s="10" t="s">
        <v>23</v>
      </c>
      <c r="V2494" s="10" t="s">
        <v>25</v>
      </c>
    </row>
    <row r="2495" spans="2:22" x14ac:dyDescent="0.25">
      <c r="B2495">
        <v>2522</v>
      </c>
      <c r="C2495" t="s">
        <v>2337</v>
      </c>
      <c r="D2495" s="12" t="s">
        <v>21</v>
      </c>
      <c r="E2495" t="s">
        <v>34</v>
      </c>
      <c r="H2495" s="12" t="s">
        <v>40</v>
      </c>
      <c r="I2495" s="12" t="s">
        <v>17</v>
      </c>
      <c r="J2495" s="12" t="s">
        <v>35</v>
      </c>
      <c r="K2495" s="12" t="s">
        <v>16</v>
      </c>
      <c r="M2495" t="s">
        <v>15879</v>
      </c>
      <c r="S2495" s="12" t="s">
        <v>41</v>
      </c>
      <c r="T2495">
        <v>42345234</v>
      </c>
      <c r="U2495" s="10" t="s">
        <v>23</v>
      </c>
      <c r="V2495" s="10" t="s">
        <v>25</v>
      </c>
    </row>
    <row r="2496" spans="2:22" x14ac:dyDescent="0.25">
      <c r="B2496">
        <v>2523</v>
      </c>
      <c r="C2496" t="s">
        <v>1287</v>
      </c>
      <c r="D2496" s="12" t="s">
        <v>21</v>
      </c>
      <c r="E2496" t="s">
        <v>34</v>
      </c>
      <c r="H2496" s="12" t="s">
        <v>40</v>
      </c>
      <c r="I2496" s="12" t="s">
        <v>17</v>
      </c>
      <c r="J2496" s="12" t="s">
        <v>35</v>
      </c>
      <c r="K2496" s="12" t="s">
        <v>16</v>
      </c>
      <c r="M2496" t="s">
        <v>15560</v>
      </c>
      <c r="S2496" s="12" t="s">
        <v>41</v>
      </c>
      <c r="T2496">
        <v>42345234</v>
      </c>
      <c r="U2496" s="10" t="s">
        <v>23</v>
      </c>
      <c r="V2496" s="10" t="s">
        <v>25</v>
      </c>
    </row>
    <row r="2497" spans="2:22" x14ac:dyDescent="0.25">
      <c r="B2497">
        <v>2524</v>
      </c>
      <c r="C2497" t="s">
        <v>434</v>
      </c>
      <c r="D2497" s="12" t="s">
        <v>21</v>
      </c>
      <c r="E2497" t="s">
        <v>34</v>
      </c>
      <c r="H2497" s="12" t="s">
        <v>40</v>
      </c>
      <c r="I2497" s="12" t="s">
        <v>17</v>
      </c>
      <c r="J2497" s="12" t="s">
        <v>35</v>
      </c>
      <c r="K2497" s="12" t="s">
        <v>16</v>
      </c>
      <c r="M2497" t="s">
        <v>15560</v>
      </c>
      <c r="S2497" s="12" t="s">
        <v>41</v>
      </c>
      <c r="T2497">
        <v>42345234</v>
      </c>
      <c r="U2497" s="10" t="s">
        <v>23</v>
      </c>
      <c r="V2497" s="10" t="s">
        <v>25</v>
      </c>
    </row>
    <row r="2498" spans="2:22" x14ac:dyDescent="0.25">
      <c r="B2498">
        <v>2525</v>
      </c>
      <c r="C2498" t="s">
        <v>2338</v>
      </c>
      <c r="D2498" s="12" t="s">
        <v>21</v>
      </c>
      <c r="E2498" t="s">
        <v>34</v>
      </c>
      <c r="H2498" s="12" t="s">
        <v>40</v>
      </c>
      <c r="I2498" s="12" t="s">
        <v>17</v>
      </c>
      <c r="J2498" s="12" t="s">
        <v>35</v>
      </c>
      <c r="K2498" s="12" t="s">
        <v>16</v>
      </c>
      <c r="M2498" t="s">
        <v>15880</v>
      </c>
      <c r="S2498" s="12" t="s">
        <v>41</v>
      </c>
      <c r="T2498">
        <v>42345234</v>
      </c>
      <c r="U2498" s="10" t="s">
        <v>23</v>
      </c>
      <c r="V2498" s="10" t="s">
        <v>25</v>
      </c>
    </row>
    <row r="2499" spans="2:22" x14ac:dyDescent="0.25">
      <c r="B2499">
        <v>2526</v>
      </c>
      <c r="C2499" t="s">
        <v>2339</v>
      </c>
      <c r="D2499" s="12" t="s">
        <v>21</v>
      </c>
      <c r="E2499" t="s">
        <v>34</v>
      </c>
      <c r="H2499" s="12" t="s">
        <v>40</v>
      </c>
      <c r="I2499" s="12" t="s">
        <v>17</v>
      </c>
      <c r="J2499" s="12" t="s">
        <v>35</v>
      </c>
      <c r="K2499" s="12" t="s">
        <v>16</v>
      </c>
      <c r="M2499" t="s">
        <v>15560</v>
      </c>
      <c r="S2499" s="12" t="s">
        <v>41</v>
      </c>
      <c r="T2499">
        <v>42345234</v>
      </c>
      <c r="U2499" s="10" t="s">
        <v>23</v>
      </c>
      <c r="V2499" s="10" t="s">
        <v>25</v>
      </c>
    </row>
    <row r="2500" spans="2:22" x14ac:dyDescent="0.25">
      <c r="B2500">
        <v>2527</v>
      </c>
      <c r="C2500" t="s">
        <v>2340</v>
      </c>
      <c r="D2500" s="12" t="s">
        <v>21</v>
      </c>
      <c r="E2500" t="s">
        <v>34</v>
      </c>
      <c r="H2500" s="12" t="s">
        <v>40</v>
      </c>
      <c r="I2500" s="12" t="s">
        <v>17</v>
      </c>
      <c r="J2500" s="12" t="s">
        <v>35</v>
      </c>
      <c r="K2500" s="12" t="s">
        <v>16</v>
      </c>
      <c r="M2500" t="s">
        <v>15541</v>
      </c>
      <c r="S2500" s="12" t="s">
        <v>41</v>
      </c>
      <c r="T2500">
        <v>42345234</v>
      </c>
      <c r="U2500" s="10" t="s">
        <v>23</v>
      </c>
      <c r="V2500" s="10" t="s">
        <v>25</v>
      </c>
    </row>
    <row r="2501" spans="2:22" x14ac:dyDescent="0.25">
      <c r="B2501">
        <v>2528</v>
      </c>
      <c r="C2501" t="s">
        <v>2341</v>
      </c>
      <c r="D2501" s="12" t="s">
        <v>21</v>
      </c>
      <c r="E2501" t="s">
        <v>34</v>
      </c>
      <c r="H2501" s="12" t="s">
        <v>40</v>
      </c>
      <c r="I2501" s="12" t="s">
        <v>17</v>
      </c>
      <c r="J2501" s="12" t="s">
        <v>35</v>
      </c>
      <c r="K2501" s="12" t="s">
        <v>16</v>
      </c>
      <c r="M2501" t="s">
        <v>38</v>
      </c>
      <c r="S2501" s="12" t="s">
        <v>41</v>
      </c>
      <c r="T2501">
        <v>42345234</v>
      </c>
      <c r="U2501" s="10" t="s">
        <v>23</v>
      </c>
      <c r="V2501" s="10" t="s">
        <v>25</v>
      </c>
    </row>
    <row r="2502" spans="2:22" x14ac:dyDescent="0.25">
      <c r="B2502">
        <v>2529</v>
      </c>
      <c r="C2502" t="s">
        <v>2342</v>
      </c>
      <c r="D2502" s="12" t="s">
        <v>21</v>
      </c>
      <c r="E2502" t="s">
        <v>34</v>
      </c>
      <c r="H2502" s="12" t="s">
        <v>40</v>
      </c>
      <c r="I2502" s="12" t="s">
        <v>17</v>
      </c>
      <c r="J2502" s="12" t="s">
        <v>35</v>
      </c>
      <c r="K2502" s="12" t="s">
        <v>16</v>
      </c>
      <c r="M2502" t="s">
        <v>15881</v>
      </c>
      <c r="S2502" s="12" t="s">
        <v>41</v>
      </c>
      <c r="T2502">
        <v>42345234</v>
      </c>
      <c r="U2502" s="10" t="s">
        <v>23</v>
      </c>
      <c r="V2502" s="10" t="s">
        <v>25</v>
      </c>
    </row>
    <row r="2503" spans="2:22" x14ac:dyDescent="0.25">
      <c r="B2503">
        <v>2530</v>
      </c>
      <c r="C2503" t="s">
        <v>2343</v>
      </c>
      <c r="D2503" s="12" t="s">
        <v>21</v>
      </c>
      <c r="E2503" t="s">
        <v>34</v>
      </c>
      <c r="H2503" s="12" t="s">
        <v>40</v>
      </c>
      <c r="I2503" s="12" t="s">
        <v>17</v>
      </c>
      <c r="J2503" s="12" t="s">
        <v>35</v>
      </c>
      <c r="K2503" s="12" t="s">
        <v>16</v>
      </c>
      <c r="M2503" t="s">
        <v>15556</v>
      </c>
      <c r="S2503" s="12" t="s">
        <v>41</v>
      </c>
      <c r="T2503">
        <v>42345234</v>
      </c>
      <c r="U2503" s="10" t="s">
        <v>23</v>
      </c>
      <c r="V2503" s="10" t="s">
        <v>25</v>
      </c>
    </row>
    <row r="2504" spans="2:22" x14ac:dyDescent="0.25">
      <c r="B2504">
        <v>2531</v>
      </c>
      <c r="C2504" t="s">
        <v>2344</v>
      </c>
      <c r="D2504" s="12" t="s">
        <v>21</v>
      </c>
      <c r="E2504" t="s">
        <v>34</v>
      </c>
      <c r="H2504" s="12" t="s">
        <v>40</v>
      </c>
      <c r="I2504" s="12" t="s">
        <v>17</v>
      </c>
      <c r="J2504" s="12" t="s">
        <v>35</v>
      </c>
      <c r="K2504" s="12" t="s">
        <v>16</v>
      </c>
      <c r="M2504" t="s">
        <v>15675</v>
      </c>
      <c r="S2504" s="12" t="s">
        <v>41</v>
      </c>
      <c r="T2504">
        <v>42345234</v>
      </c>
      <c r="U2504" s="10" t="s">
        <v>23</v>
      </c>
      <c r="V2504" s="10" t="s">
        <v>25</v>
      </c>
    </row>
    <row r="2505" spans="2:22" x14ac:dyDescent="0.25">
      <c r="B2505">
        <v>2532</v>
      </c>
      <c r="C2505" t="s">
        <v>2345</v>
      </c>
      <c r="D2505" s="12" t="s">
        <v>21</v>
      </c>
      <c r="E2505" t="s">
        <v>34</v>
      </c>
      <c r="H2505" s="12" t="s">
        <v>40</v>
      </c>
      <c r="I2505" s="12" t="s">
        <v>17</v>
      </c>
      <c r="J2505" s="12" t="s">
        <v>35</v>
      </c>
      <c r="K2505" s="12" t="s">
        <v>16</v>
      </c>
      <c r="M2505" t="s">
        <v>15574</v>
      </c>
      <c r="S2505" s="12" t="s">
        <v>41</v>
      </c>
      <c r="T2505">
        <v>42345234</v>
      </c>
      <c r="U2505" s="10" t="s">
        <v>23</v>
      </c>
      <c r="V2505" s="10" t="s">
        <v>25</v>
      </c>
    </row>
    <row r="2506" spans="2:22" x14ac:dyDescent="0.25">
      <c r="B2506">
        <v>2533</v>
      </c>
      <c r="C2506" t="s">
        <v>2346</v>
      </c>
      <c r="D2506" s="12" t="s">
        <v>21</v>
      </c>
      <c r="E2506" t="s">
        <v>34</v>
      </c>
      <c r="H2506" s="12" t="s">
        <v>40</v>
      </c>
      <c r="I2506" s="12" t="s">
        <v>17</v>
      </c>
      <c r="J2506" s="12" t="s">
        <v>35</v>
      </c>
      <c r="K2506" s="12" t="s">
        <v>16</v>
      </c>
      <c r="M2506" t="s">
        <v>15589</v>
      </c>
      <c r="S2506" s="12" t="s">
        <v>41</v>
      </c>
      <c r="T2506">
        <v>42345234</v>
      </c>
      <c r="U2506" s="10" t="s">
        <v>23</v>
      </c>
      <c r="V2506" s="10" t="s">
        <v>25</v>
      </c>
    </row>
    <row r="2507" spans="2:22" x14ac:dyDescent="0.25">
      <c r="B2507">
        <v>2535</v>
      </c>
      <c r="C2507" t="s">
        <v>2347</v>
      </c>
      <c r="D2507" s="12" t="s">
        <v>21</v>
      </c>
      <c r="E2507" t="s">
        <v>34</v>
      </c>
      <c r="H2507" s="12" t="s">
        <v>40</v>
      </c>
      <c r="I2507" s="12" t="s">
        <v>17</v>
      </c>
      <c r="J2507" s="12" t="s">
        <v>35</v>
      </c>
      <c r="K2507" s="12" t="s">
        <v>16</v>
      </c>
      <c r="M2507" t="s">
        <v>38</v>
      </c>
      <c r="S2507" s="12" t="s">
        <v>41</v>
      </c>
      <c r="T2507">
        <v>42345234</v>
      </c>
      <c r="U2507" s="10" t="s">
        <v>23</v>
      </c>
      <c r="V2507" s="10" t="s">
        <v>25</v>
      </c>
    </row>
    <row r="2508" spans="2:22" x14ac:dyDescent="0.25">
      <c r="B2508">
        <v>2536</v>
      </c>
      <c r="C2508" t="s">
        <v>2348</v>
      </c>
      <c r="D2508" s="12" t="s">
        <v>21</v>
      </c>
      <c r="E2508" t="s">
        <v>34</v>
      </c>
      <c r="H2508" s="12" t="s">
        <v>40</v>
      </c>
      <c r="I2508" s="12" t="s">
        <v>17</v>
      </c>
      <c r="J2508" s="12" t="s">
        <v>35</v>
      </c>
      <c r="K2508" s="12" t="s">
        <v>16</v>
      </c>
      <c r="M2508" t="s">
        <v>15560</v>
      </c>
      <c r="S2508" s="12" t="s">
        <v>41</v>
      </c>
      <c r="T2508">
        <v>42345234</v>
      </c>
      <c r="U2508" s="10" t="s">
        <v>23</v>
      </c>
      <c r="V2508" s="10" t="s">
        <v>25</v>
      </c>
    </row>
    <row r="2509" spans="2:22" x14ac:dyDescent="0.25">
      <c r="B2509">
        <v>2537</v>
      </c>
      <c r="C2509" t="s">
        <v>857</v>
      </c>
      <c r="D2509" s="12" t="s">
        <v>21</v>
      </c>
      <c r="E2509" t="s">
        <v>34</v>
      </c>
      <c r="H2509" s="12" t="s">
        <v>40</v>
      </c>
      <c r="I2509" s="12" t="s">
        <v>17</v>
      </c>
      <c r="J2509" s="12" t="s">
        <v>35</v>
      </c>
      <c r="K2509" s="12" t="s">
        <v>16</v>
      </c>
      <c r="M2509" t="s">
        <v>15556</v>
      </c>
      <c r="S2509" s="12" t="s">
        <v>41</v>
      </c>
      <c r="T2509">
        <v>42345234</v>
      </c>
      <c r="U2509" s="10" t="s">
        <v>23</v>
      </c>
      <c r="V2509" s="10" t="s">
        <v>25</v>
      </c>
    </row>
    <row r="2510" spans="2:22" x14ac:dyDescent="0.25">
      <c r="B2510">
        <v>2538</v>
      </c>
      <c r="C2510" t="s">
        <v>2349</v>
      </c>
      <c r="D2510" s="12" t="s">
        <v>21</v>
      </c>
      <c r="E2510" t="s">
        <v>15483</v>
      </c>
      <c r="H2510" s="12" t="s">
        <v>40</v>
      </c>
      <c r="I2510" s="12" t="s">
        <v>17</v>
      </c>
      <c r="J2510" s="12" t="s">
        <v>35</v>
      </c>
      <c r="K2510" s="12" t="s">
        <v>16</v>
      </c>
      <c r="M2510" t="s">
        <v>15708</v>
      </c>
      <c r="S2510" s="12" t="s">
        <v>41</v>
      </c>
      <c r="T2510">
        <v>42345234</v>
      </c>
      <c r="U2510" s="10" t="s">
        <v>23</v>
      </c>
      <c r="V2510" s="10" t="s">
        <v>25</v>
      </c>
    </row>
    <row r="2511" spans="2:22" x14ac:dyDescent="0.25">
      <c r="B2511">
        <v>2539</v>
      </c>
      <c r="C2511" t="s">
        <v>2350</v>
      </c>
      <c r="D2511" s="12" t="s">
        <v>21</v>
      </c>
      <c r="E2511" t="s">
        <v>34</v>
      </c>
      <c r="H2511" s="12" t="s">
        <v>40</v>
      </c>
      <c r="I2511" s="12" t="s">
        <v>17</v>
      </c>
      <c r="J2511" s="12" t="s">
        <v>35</v>
      </c>
      <c r="K2511" s="12" t="s">
        <v>16</v>
      </c>
      <c r="M2511" t="s">
        <v>15882</v>
      </c>
      <c r="S2511" s="12" t="s">
        <v>41</v>
      </c>
      <c r="T2511">
        <v>42345234</v>
      </c>
      <c r="U2511" s="10" t="s">
        <v>23</v>
      </c>
      <c r="V2511" s="10" t="s">
        <v>25</v>
      </c>
    </row>
    <row r="2512" spans="2:22" x14ac:dyDescent="0.25">
      <c r="B2512">
        <v>2540</v>
      </c>
      <c r="C2512" t="s">
        <v>2351</v>
      </c>
      <c r="D2512" s="12" t="s">
        <v>21</v>
      </c>
      <c r="E2512" t="s">
        <v>34</v>
      </c>
      <c r="H2512" s="12" t="s">
        <v>40</v>
      </c>
      <c r="I2512" s="12" t="s">
        <v>17</v>
      </c>
      <c r="J2512" s="12" t="s">
        <v>35</v>
      </c>
      <c r="K2512" s="12" t="s">
        <v>16</v>
      </c>
      <c r="M2512" t="s">
        <v>15706</v>
      </c>
      <c r="S2512" s="12" t="s">
        <v>41</v>
      </c>
      <c r="T2512">
        <v>42345234</v>
      </c>
      <c r="U2512" s="10" t="s">
        <v>23</v>
      </c>
      <c r="V2512" s="10" t="s">
        <v>25</v>
      </c>
    </row>
    <row r="2513" spans="2:22" x14ac:dyDescent="0.25">
      <c r="B2513">
        <v>2541</v>
      </c>
      <c r="C2513" t="s">
        <v>2352</v>
      </c>
      <c r="D2513" s="12" t="s">
        <v>21</v>
      </c>
      <c r="E2513" t="s">
        <v>34</v>
      </c>
      <c r="H2513" s="12" t="s">
        <v>40</v>
      </c>
      <c r="I2513" s="12" t="s">
        <v>17</v>
      </c>
      <c r="J2513" s="12" t="s">
        <v>35</v>
      </c>
      <c r="K2513" s="12" t="s">
        <v>16</v>
      </c>
      <c r="M2513" t="s">
        <v>15706</v>
      </c>
      <c r="S2513" s="12" t="s">
        <v>41</v>
      </c>
      <c r="T2513">
        <v>42345234</v>
      </c>
      <c r="U2513" s="10" t="s">
        <v>23</v>
      </c>
      <c r="V2513" s="10" t="s">
        <v>25</v>
      </c>
    </row>
    <row r="2514" spans="2:22" x14ac:dyDescent="0.25">
      <c r="B2514">
        <v>2542</v>
      </c>
      <c r="C2514" t="s">
        <v>2353</v>
      </c>
      <c r="D2514" s="12" t="s">
        <v>21</v>
      </c>
      <c r="E2514" t="s">
        <v>34</v>
      </c>
      <c r="H2514" s="12" t="s">
        <v>40</v>
      </c>
      <c r="I2514" s="12" t="s">
        <v>17</v>
      </c>
      <c r="J2514" s="12" t="s">
        <v>35</v>
      </c>
      <c r="K2514" s="12" t="s">
        <v>16</v>
      </c>
      <c r="M2514" t="s">
        <v>15706</v>
      </c>
      <c r="S2514" s="12" t="s">
        <v>41</v>
      </c>
      <c r="T2514">
        <v>42345234</v>
      </c>
      <c r="U2514" s="10" t="s">
        <v>23</v>
      </c>
      <c r="V2514" s="10" t="s">
        <v>25</v>
      </c>
    </row>
    <row r="2515" spans="2:22" x14ac:dyDescent="0.25">
      <c r="B2515">
        <v>2543</v>
      </c>
      <c r="C2515" t="s">
        <v>2354</v>
      </c>
      <c r="D2515" s="12" t="s">
        <v>21</v>
      </c>
      <c r="E2515" t="s">
        <v>34</v>
      </c>
      <c r="H2515" s="12" t="s">
        <v>40</v>
      </c>
      <c r="I2515" s="12" t="s">
        <v>17</v>
      </c>
      <c r="J2515" s="12" t="s">
        <v>35</v>
      </c>
      <c r="K2515" s="12" t="s">
        <v>16</v>
      </c>
      <c r="M2515" t="s">
        <v>15650</v>
      </c>
      <c r="S2515" s="12" t="s">
        <v>41</v>
      </c>
      <c r="T2515">
        <v>42345234</v>
      </c>
      <c r="U2515" s="10" t="s">
        <v>23</v>
      </c>
      <c r="V2515" s="10" t="s">
        <v>25</v>
      </c>
    </row>
    <row r="2516" spans="2:22" x14ac:dyDescent="0.25">
      <c r="B2516">
        <v>2544</v>
      </c>
      <c r="C2516" t="s">
        <v>2355</v>
      </c>
      <c r="D2516" s="12" t="s">
        <v>21</v>
      </c>
      <c r="E2516" t="s">
        <v>34</v>
      </c>
      <c r="H2516" s="12" t="s">
        <v>40</v>
      </c>
      <c r="I2516" s="12" t="s">
        <v>17</v>
      </c>
      <c r="J2516" s="12" t="s">
        <v>35</v>
      </c>
      <c r="K2516" s="12" t="s">
        <v>16</v>
      </c>
      <c r="M2516" t="s">
        <v>15608</v>
      </c>
      <c r="S2516" s="12" t="s">
        <v>41</v>
      </c>
      <c r="T2516">
        <v>42345234</v>
      </c>
      <c r="U2516" s="10" t="s">
        <v>23</v>
      </c>
      <c r="V2516" s="10" t="s">
        <v>25</v>
      </c>
    </row>
    <row r="2517" spans="2:22" x14ac:dyDescent="0.25">
      <c r="B2517">
        <v>2545</v>
      </c>
      <c r="C2517" t="s">
        <v>2356</v>
      </c>
      <c r="D2517" s="12" t="s">
        <v>21</v>
      </c>
      <c r="E2517" t="s">
        <v>34</v>
      </c>
      <c r="H2517" s="12" t="s">
        <v>40</v>
      </c>
      <c r="I2517" s="12" t="s">
        <v>17</v>
      </c>
      <c r="J2517" s="12" t="s">
        <v>35</v>
      </c>
      <c r="K2517" s="12" t="s">
        <v>16</v>
      </c>
      <c r="M2517" t="s">
        <v>38</v>
      </c>
      <c r="S2517" s="12" t="s">
        <v>41</v>
      </c>
      <c r="T2517">
        <v>42345234</v>
      </c>
      <c r="U2517" s="10" t="s">
        <v>23</v>
      </c>
      <c r="V2517" s="10" t="s">
        <v>25</v>
      </c>
    </row>
    <row r="2518" spans="2:22" x14ac:dyDescent="0.25">
      <c r="B2518">
        <v>2546</v>
      </c>
      <c r="C2518" t="s">
        <v>2357</v>
      </c>
      <c r="D2518" s="12" t="s">
        <v>21</v>
      </c>
      <c r="E2518" t="s">
        <v>34</v>
      </c>
      <c r="H2518" s="12" t="s">
        <v>40</v>
      </c>
      <c r="I2518" s="12" t="s">
        <v>17</v>
      </c>
      <c r="J2518" s="12" t="s">
        <v>35</v>
      </c>
      <c r="K2518" s="12" t="s">
        <v>16</v>
      </c>
      <c r="M2518" t="s">
        <v>15637</v>
      </c>
      <c r="S2518" s="12" t="s">
        <v>41</v>
      </c>
      <c r="T2518">
        <v>42345234</v>
      </c>
      <c r="U2518" s="10" t="s">
        <v>23</v>
      </c>
      <c r="V2518" s="10" t="s">
        <v>25</v>
      </c>
    </row>
    <row r="2519" spans="2:22" x14ac:dyDescent="0.25">
      <c r="B2519">
        <v>2547</v>
      </c>
      <c r="C2519" t="s">
        <v>2358</v>
      </c>
      <c r="D2519" s="12" t="s">
        <v>21</v>
      </c>
      <c r="E2519" t="s">
        <v>34</v>
      </c>
      <c r="H2519" s="12" t="s">
        <v>40</v>
      </c>
      <c r="I2519" s="12" t="s">
        <v>17</v>
      </c>
      <c r="J2519" s="12" t="s">
        <v>35</v>
      </c>
      <c r="K2519" s="12" t="s">
        <v>16</v>
      </c>
      <c r="M2519" t="s">
        <v>15556</v>
      </c>
      <c r="S2519" s="12" t="s">
        <v>41</v>
      </c>
      <c r="T2519">
        <v>42345234</v>
      </c>
      <c r="U2519" s="10" t="s">
        <v>23</v>
      </c>
      <c r="V2519" s="10" t="s">
        <v>25</v>
      </c>
    </row>
    <row r="2520" spans="2:22" x14ac:dyDescent="0.25">
      <c r="B2520">
        <v>2548</v>
      </c>
      <c r="C2520" t="s">
        <v>2359</v>
      </c>
      <c r="D2520" s="12" t="s">
        <v>21</v>
      </c>
      <c r="E2520" t="s">
        <v>34</v>
      </c>
      <c r="H2520" s="12" t="s">
        <v>40</v>
      </c>
      <c r="I2520" s="12" t="s">
        <v>17</v>
      </c>
      <c r="J2520" s="12" t="s">
        <v>35</v>
      </c>
      <c r="K2520" s="12" t="s">
        <v>16</v>
      </c>
      <c r="M2520" t="s">
        <v>15584</v>
      </c>
      <c r="S2520" s="12" t="s">
        <v>41</v>
      </c>
      <c r="T2520">
        <v>42345234</v>
      </c>
      <c r="U2520" s="10" t="s">
        <v>23</v>
      </c>
      <c r="V2520" s="10" t="s">
        <v>25</v>
      </c>
    </row>
    <row r="2521" spans="2:22" x14ac:dyDescent="0.25">
      <c r="B2521">
        <v>2549</v>
      </c>
      <c r="C2521" t="s">
        <v>2360</v>
      </c>
      <c r="D2521" s="12" t="s">
        <v>21</v>
      </c>
      <c r="E2521" t="s">
        <v>34</v>
      </c>
      <c r="H2521" s="12" t="s">
        <v>40</v>
      </c>
      <c r="I2521" s="12" t="s">
        <v>17</v>
      </c>
      <c r="J2521" s="12" t="s">
        <v>35</v>
      </c>
      <c r="K2521" s="12" t="s">
        <v>16</v>
      </c>
      <c r="M2521" t="s">
        <v>15883</v>
      </c>
      <c r="S2521" s="12" t="s">
        <v>41</v>
      </c>
      <c r="T2521">
        <v>42345234</v>
      </c>
      <c r="U2521" s="10" t="s">
        <v>23</v>
      </c>
      <c r="V2521" s="10" t="s">
        <v>25</v>
      </c>
    </row>
    <row r="2522" spans="2:22" x14ac:dyDescent="0.25">
      <c r="B2522">
        <v>2550</v>
      </c>
      <c r="C2522" t="s">
        <v>2361</v>
      </c>
      <c r="D2522" s="12" t="s">
        <v>21</v>
      </c>
      <c r="E2522" t="s">
        <v>34</v>
      </c>
      <c r="H2522" s="12" t="s">
        <v>40</v>
      </c>
      <c r="I2522" s="12" t="s">
        <v>17</v>
      </c>
      <c r="J2522" s="12" t="s">
        <v>35</v>
      </c>
      <c r="K2522" s="12" t="s">
        <v>16</v>
      </c>
      <c r="M2522" t="s">
        <v>15541</v>
      </c>
      <c r="S2522" s="12" t="s">
        <v>41</v>
      </c>
      <c r="T2522">
        <v>42345234</v>
      </c>
      <c r="U2522" s="10" t="s">
        <v>23</v>
      </c>
      <c r="V2522" s="10" t="s">
        <v>25</v>
      </c>
    </row>
    <row r="2523" spans="2:22" x14ac:dyDescent="0.25">
      <c r="B2523">
        <v>2551</v>
      </c>
      <c r="C2523" t="s">
        <v>2362</v>
      </c>
      <c r="D2523" s="12" t="s">
        <v>21</v>
      </c>
      <c r="E2523" t="s">
        <v>34</v>
      </c>
      <c r="H2523" s="12" t="s">
        <v>40</v>
      </c>
      <c r="I2523" s="12" t="s">
        <v>17</v>
      </c>
      <c r="J2523" s="12" t="s">
        <v>35</v>
      </c>
      <c r="K2523" s="12" t="s">
        <v>16</v>
      </c>
      <c r="M2523" t="s">
        <v>15560</v>
      </c>
      <c r="S2523" s="12" t="s">
        <v>41</v>
      </c>
      <c r="T2523">
        <v>42345234</v>
      </c>
      <c r="U2523" s="10" t="s">
        <v>23</v>
      </c>
      <c r="V2523" s="10" t="s">
        <v>25</v>
      </c>
    </row>
    <row r="2524" spans="2:22" x14ac:dyDescent="0.25">
      <c r="B2524">
        <v>2552</v>
      </c>
      <c r="C2524" t="s">
        <v>2363</v>
      </c>
      <c r="D2524" s="12" t="s">
        <v>21</v>
      </c>
      <c r="E2524" t="s">
        <v>34</v>
      </c>
      <c r="H2524" s="12" t="s">
        <v>40</v>
      </c>
      <c r="I2524" s="12" t="s">
        <v>17</v>
      </c>
      <c r="J2524" s="12" t="s">
        <v>35</v>
      </c>
      <c r="K2524" s="12" t="s">
        <v>16</v>
      </c>
      <c r="M2524" t="s">
        <v>15560</v>
      </c>
      <c r="S2524" s="12" t="s">
        <v>41</v>
      </c>
      <c r="T2524">
        <v>42345234</v>
      </c>
      <c r="U2524" s="10" t="s">
        <v>23</v>
      </c>
      <c r="V2524" s="10" t="s">
        <v>25</v>
      </c>
    </row>
    <row r="2525" spans="2:22" x14ac:dyDescent="0.25">
      <c r="B2525">
        <v>2553</v>
      </c>
      <c r="C2525" t="s">
        <v>2364</v>
      </c>
      <c r="D2525" s="12" t="s">
        <v>21</v>
      </c>
      <c r="E2525" t="s">
        <v>34</v>
      </c>
      <c r="H2525" s="12" t="s">
        <v>40</v>
      </c>
      <c r="I2525" s="12" t="s">
        <v>17</v>
      </c>
      <c r="J2525" s="12" t="s">
        <v>35</v>
      </c>
      <c r="K2525" s="12" t="s">
        <v>16</v>
      </c>
      <c r="M2525" t="s">
        <v>38</v>
      </c>
      <c r="S2525" s="12" t="s">
        <v>41</v>
      </c>
      <c r="T2525">
        <v>42345234</v>
      </c>
      <c r="U2525" s="10" t="s">
        <v>23</v>
      </c>
      <c r="V2525" s="10" t="s">
        <v>25</v>
      </c>
    </row>
    <row r="2526" spans="2:22" x14ac:dyDescent="0.25">
      <c r="B2526">
        <v>2554</v>
      </c>
      <c r="C2526" t="s">
        <v>2365</v>
      </c>
      <c r="D2526" s="12" t="s">
        <v>21</v>
      </c>
      <c r="E2526" t="s">
        <v>34</v>
      </c>
      <c r="H2526" s="12" t="s">
        <v>40</v>
      </c>
      <c r="I2526" s="12" t="s">
        <v>17</v>
      </c>
      <c r="J2526" s="12" t="s">
        <v>35</v>
      </c>
      <c r="K2526" s="12" t="s">
        <v>16</v>
      </c>
      <c r="M2526" t="s">
        <v>15884</v>
      </c>
      <c r="S2526" s="12" t="s">
        <v>41</v>
      </c>
      <c r="T2526">
        <v>42345234</v>
      </c>
      <c r="U2526" s="10" t="s">
        <v>23</v>
      </c>
      <c r="V2526" s="10" t="s">
        <v>25</v>
      </c>
    </row>
    <row r="2527" spans="2:22" x14ac:dyDescent="0.25">
      <c r="B2527">
        <v>2555</v>
      </c>
      <c r="C2527" t="s">
        <v>2366</v>
      </c>
      <c r="D2527" s="12" t="s">
        <v>21</v>
      </c>
      <c r="E2527" t="s">
        <v>34</v>
      </c>
      <c r="H2527" s="12" t="s">
        <v>40</v>
      </c>
      <c r="I2527" s="12" t="s">
        <v>17</v>
      </c>
      <c r="J2527" s="12" t="s">
        <v>35</v>
      </c>
      <c r="K2527" s="12" t="s">
        <v>16</v>
      </c>
      <c r="M2527" t="s">
        <v>38</v>
      </c>
      <c r="S2527" s="12" t="s">
        <v>41</v>
      </c>
      <c r="T2527">
        <v>42345234</v>
      </c>
      <c r="U2527" s="10" t="s">
        <v>23</v>
      </c>
      <c r="V2527" s="10" t="s">
        <v>25</v>
      </c>
    </row>
    <row r="2528" spans="2:22" x14ac:dyDescent="0.25">
      <c r="B2528">
        <v>2556</v>
      </c>
      <c r="C2528" t="s">
        <v>1726</v>
      </c>
      <c r="D2528" s="12" t="s">
        <v>21</v>
      </c>
      <c r="E2528" t="s">
        <v>34</v>
      </c>
      <c r="H2528" s="12" t="s">
        <v>40</v>
      </c>
      <c r="I2528" s="12" t="s">
        <v>17</v>
      </c>
      <c r="J2528" s="12" t="s">
        <v>35</v>
      </c>
      <c r="K2528" s="12" t="s">
        <v>16</v>
      </c>
      <c r="M2528" t="s">
        <v>15573</v>
      </c>
      <c r="S2528" s="12" t="s">
        <v>41</v>
      </c>
      <c r="T2528">
        <v>42345234</v>
      </c>
      <c r="U2528" s="10" t="s">
        <v>23</v>
      </c>
      <c r="V2528" s="10" t="s">
        <v>25</v>
      </c>
    </row>
    <row r="2529" spans="2:22" x14ac:dyDescent="0.25">
      <c r="B2529">
        <v>2557</v>
      </c>
      <c r="C2529" t="s">
        <v>2359</v>
      </c>
      <c r="D2529" s="12" t="s">
        <v>21</v>
      </c>
      <c r="E2529" t="s">
        <v>34</v>
      </c>
      <c r="H2529" s="12" t="s">
        <v>40</v>
      </c>
      <c r="I2529" s="12" t="s">
        <v>17</v>
      </c>
      <c r="J2529" s="12" t="s">
        <v>35</v>
      </c>
      <c r="K2529" s="12" t="s">
        <v>16</v>
      </c>
      <c r="M2529" t="s">
        <v>15584</v>
      </c>
      <c r="S2529" s="12" t="s">
        <v>41</v>
      </c>
      <c r="T2529">
        <v>42345234</v>
      </c>
      <c r="U2529" s="10" t="s">
        <v>23</v>
      </c>
      <c r="V2529" s="10" t="s">
        <v>25</v>
      </c>
    </row>
    <row r="2530" spans="2:22" x14ac:dyDescent="0.25">
      <c r="B2530">
        <v>2558</v>
      </c>
      <c r="C2530" t="s">
        <v>2367</v>
      </c>
      <c r="D2530" s="12" t="s">
        <v>21</v>
      </c>
      <c r="E2530" t="s">
        <v>34</v>
      </c>
      <c r="H2530" s="12" t="s">
        <v>40</v>
      </c>
      <c r="I2530" s="12" t="s">
        <v>17</v>
      </c>
      <c r="J2530" s="12" t="s">
        <v>35</v>
      </c>
      <c r="K2530" s="12" t="s">
        <v>16</v>
      </c>
      <c r="M2530" t="s">
        <v>15880</v>
      </c>
      <c r="S2530" s="12" t="s">
        <v>41</v>
      </c>
      <c r="T2530">
        <v>42345234</v>
      </c>
      <c r="U2530" s="10" t="s">
        <v>23</v>
      </c>
      <c r="V2530" s="10" t="s">
        <v>25</v>
      </c>
    </row>
    <row r="2531" spans="2:22" x14ac:dyDescent="0.25">
      <c r="B2531">
        <v>2559</v>
      </c>
      <c r="C2531" t="s">
        <v>2368</v>
      </c>
      <c r="D2531" s="12" t="s">
        <v>21</v>
      </c>
      <c r="E2531" t="s">
        <v>34</v>
      </c>
      <c r="H2531" s="12" t="s">
        <v>40</v>
      </c>
      <c r="I2531" s="12" t="s">
        <v>17</v>
      </c>
      <c r="J2531" s="12" t="s">
        <v>35</v>
      </c>
      <c r="K2531" s="12" t="s">
        <v>16</v>
      </c>
      <c r="M2531" t="s">
        <v>15650</v>
      </c>
      <c r="S2531" s="12" t="s">
        <v>41</v>
      </c>
      <c r="T2531">
        <v>42345234</v>
      </c>
      <c r="U2531" s="10" t="s">
        <v>23</v>
      </c>
      <c r="V2531" s="10" t="s">
        <v>25</v>
      </c>
    </row>
    <row r="2532" spans="2:22" x14ac:dyDescent="0.25">
      <c r="B2532">
        <v>2560</v>
      </c>
      <c r="C2532" t="s">
        <v>2369</v>
      </c>
      <c r="D2532" s="12" t="s">
        <v>21</v>
      </c>
      <c r="E2532" t="s">
        <v>34</v>
      </c>
      <c r="H2532" s="12" t="s">
        <v>40</v>
      </c>
      <c r="I2532" s="12" t="s">
        <v>17</v>
      </c>
      <c r="J2532" s="12" t="s">
        <v>35</v>
      </c>
      <c r="K2532" s="12" t="s">
        <v>16</v>
      </c>
      <c r="M2532" t="s">
        <v>15885</v>
      </c>
      <c r="S2532" s="12" t="s">
        <v>41</v>
      </c>
      <c r="T2532">
        <v>42345234</v>
      </c>
      <c r="U2532" s="10" t="s">
        <v>23</v>
      </c>
      <c r="V2532" s="10" t="s">
        <v>25</v>
      </c>
    </row>
    <row r="2533" spans="2:22" x14ac:dyDescent="0.25">
      <c r="B2533">
        <v>2561</v>
      </c>
      <c r="C2533" t="s">
        <v>2370</v>
      </c>
      <c r="D2533" s="12" t="s">
        <v>21</v>
      </c>
      <c r="E2533" t="s">
        <v>34</v>
      </c>
      <c r="H2533" s="12" t="s">
        <v>40</v>
      </c>
      <c r="I2533" s="12" t="s">
        <v>17</v>
      </c>
      <c r="J2533" s="12" t="s">
        <v>35</v>
      </c>
      <c r="K2533" s="12" t="s">
        <v>16</v>
      </c>
      <c r="M2533" t="s">
        <v>15560</v>
      </c>
      <c r="S2533" s="12" t="s">
        <v>41</v>
      </c>
      <c r="T2533">
        <v>42345234</v>
      </c>
      <c r="U2533" s="10" t="s">
        <v>23</v>
      </c>
      <c r="V2533" s="10" t="s">
        <v>25</v>
      </c>
    </row>
    <row r="2534" spans="2:22" x14ac:dyDescent="0.25">
      <c r="B2534">
        <v>2562</v>
      </c>
      <c r="C2534" t="s">
        <v>2371</v>
      </c>
      <c r="D2534" s="12" t="s">
        <v>21</v>
      </c>
      <c r="E2534" t="s">
        <v>34</v>
      </c>
      <c r="H2534" s="12" t="s">
        <v>40</v>
      </c>
      <c r="I2534" s="12" t="s">
        <v>17</v>
      </c>
      <c r="J2534" s="12" t="s">
        <v>35</v>
      </c>
      <c r="K2534" s="12" t="s">
        <v>16</v>
      </c>
      <c r="M2534" t="s">
        <v>38</v>
      </c>
      <c r="S2534" s="12" t="s">
        <v>41</v>
      </c>
      <c r="T2534">
        <v>42345234</v>
      </c>
      <c r="U2534" s="10" t="s">
        <v>23</v>
      </c>
      <c r="V2534" s="10" t="s">
        <v>25</v>
      </c>
    </row>
    <row r="2535" spans="2:22" x14ac:dyDescent="0.25">
      <c r="B2535">
        <v>2563</v>
      </c>
      <c r="C2535" t="s">
        <v>2372</v>
      </c>
      <c r="D2535" s="12" t="s">
        <v>21</v>
      </c>
      <c r="E2535" t="s">
        <v>34</v>
      </c>
      <c r="H2535" s="12" t="s">
        <v>40</v>
      </c>
      <c r="I2535" s="12" t="s">
        <v>17</v>
      </c>
      <c r="J2535" s="12" t="s">
        <v>35</v>
      </c>
      <c r="K2535" s="12" t="s">
        <v>16</v>
      </c>
      <c r="M2535" t="s">
        <v>15574</v>
      </c>
      <c r="S2535" s="12" t="s">
        <v>41</v>
      </c>
      <c r="T2535">
        <v>42345234</v>
      </c>
      <c r="U2535" s="10" t="s">
        <v>23</v>
      </c>
      <c r="V2535" s="10" t="s">
        <v>25</v>
      </c>
    </row>
    <row r="2536" spans="2:22" x14ac:dyDescent="0.25">
      <c r="B2536">
        <v>2564</v>
      </c>
      <c r="C2536" t="s">
        <v>2373</v>
      </c>
      <c r="D2536" s="12" t="s">
        <v>21</v>
      </c>
      <c r="E2536" t="s">
        <v>34</v>
      </c>
      <c r="H2536" s="12" t="s">
        <v>40</v>
      </c>
      <c r="I2536" s="12" t="s">
        <v>17</v>
      </c>
      <c r="J2536" s="12" t="s">
        <v>35</v>
      </c>
      <c r="K2536" s="12" t="s">
        <v>16</v>
      </c>
      <c r="M2536" t="s">
        <v>15886</v>
      </c>
      <c r="S2536" s="12" t="s">
        <v>41</v>
      </c>
      <c r="T2536">
        <v>42345234</v>
      </c>
      <c r="U2536" s="10" t="s">
        <v>23</v>
      </c>
      <c r="V2536" s="10" t="s">
        <v>25</v>
      </c>
    </row>
    <row r="2537" spans="2:22" x14ac:dyDescent="0.25">
      <c r="B2537">
        <v>2565</v>
      </c>
      <c r="C2537" t="s">
        <v>133</v>
      </c>
      <c r="D2537" s="12" t="s">
        <v>21</v>
      </c>
      <c r="E2537" t="s">
        <v>34</v>
      </c>
      <c r="H2537" s="12" t="s">
        <v>40</v>
      </c>
      <c r="I2537" s="12" t="s">
        <v>17</v>
      </c>
      <c r="J2537" s="12" t="s">
        <v>35</v>
      </c>
      <c r="K2537" s="12" t="s">
        <v>16</v>
      </c>
      <c r="M2537" t="s">
        <v>38</v>
      </c>
      <c r="S2537" s="12" t="s">
        <v>41</v>
      </c>
      <c r="T2537">
        <v>42345234</v>
      </c>
      <c r="U2537" s="10" t="s">
        <v>23</v>
      </c>
      <c r="V2537" s="10" t="s">
        <v>25</v>
      </c>
    </row>
    <row r="2538" spans="2:22" x14ac:dyDescent="0.25">
      <c r="B2538">
        <v>2566</v>
      </c>
      <c r="C2538" t="s">
        <v>2374</v>
      </c>
      <c r="D2538" s="12" t="s">
        <v>21</v>
      </c>
      <c r="E2538" t="s">
        <v>34</v>
      </c>
      <c r="H2538" s="12" t="s">
        <v>40</v>
      </c>
      <c r="I2538" s="12" t="s">
        <v>17</v>
      </c>
      <c r="J2538" s="12" t="s">
        <v>35</v>
      </c>
      <c r="K2538" s="12" t="s">
        <v>16</v>
      </c>
      <c r="M2538" t="s">
        <v>15671</v>
      </c>
      <c r="S2538" s="12" t="s">
        <v>41</v>
      </c>
      <c r="T2538">
        <v>42345234</v>
      </c>
      <c r="U2538" s="10" t="s">
        <v>23</v>
      </c>
      <c r="V2538" s="10" t="s">
        <v>25</v>
      </c>
    </row>
    <row r="2539" spans="2:22" x14ac:dyDescent="0.25">
      <c r="B2539">
        <v>2567</v>
      </c>
      <c r="C2539" t="s">
        <v>2375</v>
      </c>
      <c r="D2539" s="12" t="s">
        <v>21</v>
      </c>
      <c r="H2539" s="12" t="s">
        <v>40</v>
      </c>
      <c r="I2539" s="12" t="s">
        <v>17</v>
      </c>
      <c r="J2539" s="12" t="s">
        <v>35</v>
      </c>
      <c r="K2539" s="12" t="s">
        <v>16</v>
      </c>
      <c r="M2539" t="s">
        <v>15486</v>
      </c>
      <c r="S2539" s="12" t="s">
        <v>41</v>
      </c>
      <c r="T2539">
        <v>42345234</v>
      </c>
      <c r="U2539" s="10" t="s">
        <v>23</v>
      </c>
      <c r="V2539" s="10" t="s">
        <v>25</v>
      </c>
    </row>
    <row r="2540" spans="2:22" x14ac:dyDescent="0.25">
      <c r="B2540">
        <v>2568</v>
      </c>
      <c r="C2540" t="s">
        <v>2376</v>
      </c>
      <c r="D2540" s="12" t="s">
        <v>21</v>
      </c>
      <c r="E2540" t="s">
        <v>34</v>
      </c>
      <c r="H2540" s="12" t="s">
        <v>40</v>
      </c>
      <c r="I2540" s="12" t="s">
        <v>17</v>
      </c>
      <c r="J2540" s="12" t="s">
        <v>35</v>
      </c>
      <c r="K2540" s="12" t="s">
        <v>16</v>
      </c>
      <c r="M2540" t="s">
        <v>15560</v>
      </c>
      <c r="S2540" s="12" t="s">
        <v>41</v>
      </c>
      <c r="T2540">
        <v>42345234</v>
      </c>
      <c r="U2540" s="10" t="s">
        <v>23</v>
      </c>
      <c r="V2540" s="10" t="s">
        <v>25</v>
      </c>
    </row>
    <row r="2541" spans="2:22" x14ac:dyDescent="0.25">
      <c r="B2541">
        <v>2569</v>
      </c>
      <c r="C2541" t="s">
        <v>2377</v>
      </c>
      <c r="D2541" s="12" t="s">
        <v>21</v>
      </c>
      <c r="E2541" t="s">
        <v>34</v>
      </c>
      <c r="H2541" s="12" t="s">
        <v>40</v>
      </c>
      <c r="I2541" s="12" t="s">
        <v>17</v>
      </c>
      <c r="J2541" s="12" t="s">
        <v>35</v>
      </c>
      <c r="K2541" s="12" t="s">
        <v>16</v>
      </c>
      <c r="M2541" t="s">
        <v>15706</v>
      </c>
      <c r="S2541" s="12" t="s">
        <v>41</v>
      </c>
      <c r="T2541">
        <v>42345234</v>
      </c>
      <c r="U2541" s="10" t="s">
        <v>23</v>
      </c>
      <c r="V2541" s="10" t="s">
        <v>25</v>
      </c>
    </row>
    <row r="2542" spans="2:22" x14ac:dyDescent="0.25">
      <c r="B2542">
        <v>2570</v>
      </c>
      <c r="C2542" t="s">
        <v>2378</v>
      </c>
      <c r="D2542" s="12" t="s">
        <v>21</v>
      </c>
      <c r="E2542" t="s">
        <v>34</v>
      </c>
      <c r="H2542" s="12" t="s">
        <v>40</v>
      </c>
      <c r="I2542" s="12" t="s">
        <v>17</v>
      </c>
      <c r="J2542" s="12" t="s">
        <v>35</v>
      </c>
      <c r="K2542" s="12" t="s">
        <v>16</v>
      </c>
      <c r="M2542" t="s">
        <v>15560</v>
      </c>
      <c r="S2542" s="12" t="s">
        <v>41</v>
      </c>
      <c r="T2542">
        <v>42345234</v>
      </c>
      <c r="U2542" s="10" t="s">
        <v>23</v>
      </c>
      <c r="V2542" s="10" t="s">
        <v>25</v>
      </c>
    </row>
    <row r="2543" spans="2:22" x14ac:dyDescent="0.25">
      <c r="B2543">
        <v>2571</v>
      </c>
      <c r="C2543" t="s">
        <v>2379</v>
      </c>
      <c r="D2543" s="12" t="s">
        <v>21</v>
      </c>
      <c r="E2543" t="s">
        <v>34</v>
      </c>
      <c r="H2543" s="12" t="s">
        <v>40</v>
      </c>
      <c r="I2543" s="12" t="s">
        <v>17</v>
      </c>
      <c r="J2543" s="12" t="s">
        <v>35</v>
      </c>
      <c r="K2543" s="12" t="s">
        <v>16</v>
      </c>
      <c r="M2543" t="s">
        <v>38</v>
      </c>
      <c r="S2543" s="12" t="s">
        <v>41</v>
      </c>
      <c r="T2543">
        <v>42345234</v>
      </c>
      <c r="U2543" s="10" t="s">
        <v>23</v>
      </c>
      <c r="V2543" s="10" t="s">
        <v>25</v>
      </c>
    </row>
    <row r="2544" spans="2:22" x14ac:dyDescent="0.25">
      <c r="B2544">
        <v>2572</v>
      </c>
      <c r="C2544" t="s">
        <v>2380</v>
      </c>
      <c r="D2544" s="12" t="s">
        <v>21</v>
      </c>
      <c r="E2544" t="s">
        <v>34</v>
      </c>
      <c r="H2544" s="12" t="s">
        <v>40</v>
      </c>
      <c r="I2544" s="12" t="s">
        <v>17</v>
      </c>
      <c r="J2544" s="12" t="s">
        <v>35</v>
      </c>
      <c r="K2544" s="12" t="s">
        <v>16</v>
      </c>
      <c r="M2544" t="s">
        <v>15588</v>
      </c>
      <c r="S2544" s="12" t="s">
        <v>41</v>
      </c>
      <c r="T2544">
        <v>42345234</v>
      </c>
      <c r="U2544" s="10" t="s">
        <v>23</v>
      </c>
      <c r="V2544" s="10" t="s">
        <v>25</v>
      </c>
    </row>
    <row r="2545" spans="2:22" x14ac:dyDescent="0.25">
      <c r="B2545">
        <v>2573</v>
      </c>
      <c r="C2545" t="s">
        <v>2381</v>
      </c>
      <c r="D2545" s="12" t="s">
        <v>21</v>
      </c>
      <c r="E2545" t="s">
        <v>34</v>
      </c>
      <c r="H2545" s="12" t="s">
        <v>40</v>
      </c>
      <c r="I2545" s="12" t="s">
        <v>17</v>
      </c>
      <c r="J2545" s="12" t="s">
        <v>35</v>
      </c>
      <c r="K2545" s="12" t="s">
        <v>16</v>
      </c>
      <c r="M2545" t="s">
        <v>15589</v>
      </c>
      <c r="S2545" s="12" t="s">
        <v>41</v>
      </c>
      <c r="T2545">
        <v>42345234</v>
      </c>
      <c r="U2545" s="10" t="s">
        <v>23</v>
      </c>
      <c r="V2545" s="10" t="s">
        <v>25</v>
      </c>
    </row>
    <row r="2546" spans="2:22" x14ac:dyDescent="0.25">
      <c r="B2546">
        <v>2574</v>
      </c>
      <c r="C2546" t="s">
        <v>2382</v>
      </c>
      <c r="D2546" s="12" t="s">
        <v>21</v>
      </c>
      <c r="E2546" t="s">
        <v>34</v>
      </c>
      <c r="H2546" s="12" t="s">
        <v>40</v>
      </c>
      <c r="I2546" s="12" t="s">
        <v>17</v>
      </c>
      <c r="J2546" s="12" t="s">
        <v>35</v>
      </c>
      <c r="K2546" s="12" t="s">
        <v>16</v>
      </c>
      <c r="M2546" t="s">
        <v>15593</v>
      </c>
      <c r="S2546" s="12" t="s">
        <v>41</v>
      </c>
      <c r="T2546">
        <v>42345234</v>
      </c>
      <c r="U2546" s="10" t="s">
        <v>23</v>
      </c>
      <c r="V2546" s="10" t="s">
        <v>25</v>
      </c>
    </row>
    <row r="2547" spans="2:22" x14ac:dyDescent="0.25">
      <c r="B2547">
        <v>2575</v>
      </c>
      <c r="C2547" t="s">
        <v>2383</v>
      </c>
      <c r="D2547" s="12" t="s">
        <v>21</v>
      </c>
      <c r="E2547" t="s">
        <v>34</v>
      </c>
      <c r="H2547" s="12" t="s">
        <v>40</v>
      </c>
      <c r="I2547" s="12" t="s">
        <v>17</v>
      </c>
      <c r="J2547" s="12" t="s">
        <v>35</v>
      </c>
      <c r="K2547" s="12" t="s">
        <v>16</v>
      </c>
      <c r="M2547" t="s">
        <v>15584</v>
      </c>
      <c r="S2547" s="12" t="s">
        <v>41</v>
      </c>
      <c r="T2547">
        <v>42345234</v>
      </c>
      <c r="U2547" s="10" t="s">
        <v>23</v>
      </c>
      <c r="V2547" s="10" t="s">
        <v>25</v>
      </c>
    </row>
    <row r="2548" spans="2:22" x14ac:dyDescent="0.25">
      <c r="B2548">
        <v>2576</v>
      </c>
      <c r="C2548" t="s">
        <v>2384</v>
      </c>
      <c r="D2548" s="12" t="s">
        <v>21</v>
      </c>
      <c r="E2548" t="s">
        <v>34</v>
      </c>
      <c r="H2548" s="12" t="s">
        <v>40</v>
      </c>
      <c r="I2548" s="12" t="s">
        <v>17</v>
      </c>
      <c r="J2548" s="12" t="s">
        <v>35</v>
      </c>
      <c r="K2548" s="12" t="s">
        <v>16</v>
      </c>
      <c r="M2548" t="s">
        <v>15556</v>
      </c>
      <c r="S2548" s="12" t="s">
        <v>41</v>
      </c>
      <c r="T2548">
        <v>42345234</v>
      </c>
      <c r="U2548" s="10" t="s">
        <v>23</v>
      </c>
      <c r="V2548" s="10" t="s">
        <v>25</v>
      </c>
    </row>
    <row r="2549" spans="2:22" x14ac:dyDescent="0.25">
      <c r="B2549">
        <v>2577</v>
      </c>
      <c r="C2549" t="s">
        <v>2385</v>
      </c>
      <c r="D2549" s="12" t="s">
        <v>21</v>
      </c>
      <c r="E2549" t="s">
        <v>34</v>
      </c>
      <c r="H2549" s="12" t="s">
        <v>40</v>
      </c>
      <c r="I2549" s="12" t="s">
        <v>17</v>
      </c>
      <c r="J2549" s="12" t="s">
        <v>35</v>
      </c>
      <c r="K2549" s="12" t="s">
        <v>16</v>
      </c>
      <c r="M2549" t="s">
        <v>15560</v>
      </c>
      <c r="S2549" s="12" t="s">
        <v>41</v>
      </c>
      <c r="T2549">
        <v>42345234</v>
      </c>
      <c r="U2549" s="10" t="s">
        <v>23</v>
      </c>
      <c r="V2549" s="10" t="s">
        <v>25</v>
      </c>
    </row>
    <row r="2550" spans="2:22" x14ac:dyDescent="0.25">
      <c r="B2550">
        <v>2578</v>
      </c>
      <c r="C2550" t="s">
        <v>2386</v>
      </c>
      <c r="D2550" s="12" t="s">
        <v>21</v>
      </c>
      <c r="E2550" t="s">
        <v>34</v>
      </c>
      <c r="H2550" s="12" t="s">
        <v>40</v>
      </c>
      <c r="I2550" s="12" t="s">
        <v>17</v>
      </c>
      <c r="J2550" s="12" t="s">
        <v>35</v>
      </c>
      <c r="K2550" s="12" t="s">
        <v>16</v>
      </c>
      <c r="M2550" t="s">
        <v>38</v>
      </c>
      <c r="S2550" s="12" t="s">
        <v>41</v>
      </c>
      <c r="T2550">
        <v>42345234</v>
      </c>
      <c r="U2550" s="10" t="s">
        <v>23</v>
      </c>
      <c r="V2550" s="10" t="s">
        <v>25</v>
      </c>
    </row>
    <row r="2551" spans="2:22" x14ac:dyDescent="0.25">
      <c r="B2551">
        <v>2579</v>
      </c>
      <c r="C2551" t="s">
        <v>2387</v>
      </c>
      <c r="D2551" s="12" t="s">
        <v>21</v>
      </c>
      <c r="E2551" t="s">
        <v>34</v>
      </c>
      <c r="H2551" s="12" t="s">
        <v>40</v>
      </c>
      <c r="I2551" s="12" t="s">
        <v>17</v>
      </c>
      <c r="J2551" s="12" t="s">
        <v>35</v>
      </c>
      <c r="K2551" s="12" t="s">
        <v>16</v>
      </c>
      <c r="M2551" t="s">
        <v>15560</v>
      </c>
      <c r="S2551" s="12" t="s">
        <v>41</v>
      </c>
      <c r="T2551">
        <v>42345234</v>
      </c>
      <c r="U2551" s="10" t="s">
        <v>23</v>
      </c>
      <c r="V2551" s="10" t="s">
        <v>25</v>
      </c>
    </row>
    <row r="2552" spans="2:22" x14ac:dyDescent="0.25">
      <c r="B2552">
        <v>2580</v>
      </c>
      <c r="C2552" t="s">
        <v>2388</v>
      </c>
      <c r="D2552" s="12" t="s">
        <v>21</v>
      </c>
      <c r="E2552" t="s">
        <v>34</v>
      </c>
      <c r="H2552" s="12" t="s">
        <v>40</v>
      </c>
      <c r="I2552" s="12" t="s">
        <v>17</v>
      </c>
      <c r="J2552" s="12" t="s">
        <v>35</v>
      </c>
      <c r="K2552" s="12" t="s">
        <v>16</v>
      </c>
      <c r="M2552" t="s">
        <v>15560</v>
      </c>
      <c r="S2552" s="12" t="s">
        <v>41</v>
      </c>
      <c r="T2552">
        <v>42345234</v>
      </c>
      <c r="U2552" s="10" t="s">
        <v>23</v>
      </c>
      <c r="V2552" s="10" t="s">
        <v>25</v>
      </c>
    </row>
    <row r="2553" spans="2:22" x14ac:dyDescent="0.25">
      <c r="B2553">
        <v>2581</v>
      </c>
      <c r="C2553" t="s">
        <v>1731</v>
      </c>
      <c r="D2553" s="12" t="s">
        <v>21</v>
      </c>
      <c r="E2553" t="s">
        <v>34</v>
      </c>
      <c r="H2553" s="12" t="s">
        <v>40</v>
      </c>
      <c r="I2553" s="12" t="s">
        <v>17</v>
      </c>
      <c r="J2553" s="12" t="s">
        <v>35</v>
      </c>
      <c r="K2553" s="12" t="s">
        <v>16</v>
      </c>
      <c r="M2553" t="s">
        <v>15560</v>
      </c>
      <c r="S2553" s="12" t="s">
        <v>41</v>
      </c>
      <c r="T2553">
        <v>42345234</v>
      </c>
      <c r="U2553" s="10" t="s">
        <v>23</v>
      </c>
      <c r="V2553" s="10" t="s">
        <v>25</v>
      </c>
    </row>
    <row r="2554" spans="2:22" x14ac:dyDescent="0.25">
      <c r="B2554">
        <v>2582</v>
      </c>
      <c r="C2554" t="s">
        <v>2389</v>
      </c>
      <c r="D2554" s="12" t="s">
        <v>21</v>
      </c>
      <c r="E2554" t="s">
        <v>34</v>
      </c>
      <c r="H2554" s="12" t="s">
        <v>40</v>
      </c>
      <c r="I2554" s="12" t="s">
        <v>17</v>
      </c>
      <c r="J2554" s="12" t="s">
        <v>35</v>
      </c>
      <c r="K2554" s="12" t="s">
        <v>16</v>
      </c>
      <c r="M2554" t="s">
        <v>15564</v>
      </c>
      <c r="S2554" s="12" t="s">
        <v>41</v>
      </c>
      <c r="T2554">
        <v>42345234</v>
      </c>
      <c r="U2554" s="10" t="s">
        <v>23</v>
      </c>
      <c r="V2554" s="10" t="s">
        <v>25</v>
      </c>
    </row>
    <row r="2555" spans="2:22" x14ac:dyDescent="0.25">
      <c r="B2555">
        <v>2583</v>
      </c>
      <c r="C2555" t="s">
        <v>2390</v>
      </c>
      <c r="D2555" s="12" t="s">
        <v>21</v>
      </c>
      <c r="E2555" t="s">
        <v>34</v>
      </c>
      <c r="H2555" s="12" t="s">
        <v>40</v>
      </c>
      <c r="I2555" s="12" t="s">
        <v>17</v>
      </c>
      <c r="J2555" s="12" t="s">
        <v>35</v>
      </c>
      <c r="K2555" s="12" t="s">
        <v>16</v>
      </c>
      <c r="M2555" t="s">
        <v>15560</v>
      </c>
      <c r="S2555" s="12" t="s">
        <v>41</v>
      </c>
      <c r="T2555">
        <v>42345234</v>
      </c>
      <c r="U2555" s="10" t="s">
        <v>23</v>
      </c>
      <c r="V2555" s="10" t="s">
        <v>25</v>
      </c>
    </row>
    <row r="2556" spans="2:22" x14ac:dyDescent="0.25">
      <c r="B2556">
        <v>2584</v>
      </c>
      <c r="C2556" t="s">
        <v>2391</v>
      </c>
      <c r="D2556" s="12" t="s">
        <v>21</v>
      </c>
      <c r="E2556" t="s">
        <v>34</v>
      </c>
      <c r="H2556" s="12" t="s">
        <v>40</v>
      </c>
      <c r="I2556" s="12" t="s">
        <v>17</v>
      </c>
      <c r="J2556" s="12" t="s">
        <v>35</v>
      </c>
      <c r="K2556" s="12" t="s">
        <v>16</v>
      </c>
      <c r="M2556" t="s">
        <v>15560</v>
      </c>
      <c r="S2556" s="12" t="s">
        <v>41</v>
      </c>
      <c r="T2556">
        <v>42345234</v>
      </c>
      <c r="U2556" s="10" t="s">
        <v>23</v>
      </c>
      <c r="V2556" s="10" t="s">
        <v>25</v>
      </c>
    </row>
    <row r="2557" spans="2:22" x14ac:dyDescent="0.25">
      <c r="B2557">
        <v>2585</v>
      </c>
      <c r="C2557" t="s">
        <v>2392</v>
      </c>
      <c r="D2557" s="12" t="s">
        <v>21</v>
      </c>
      <c r="E2557" t="s">
        <v>34</v>
      </c>
      <c r="H2557" s="12" t="s">
        <v>40</v>
      </c>
      <c r="I2557" s="12" t="s">
        <v>17</v>
      </c>
      <c r="J2557" s="12" t="s">
        <v>35</v>
      </c>
      <c r="K2557" s="12" t="s">
        <v>16</v>
      </c>
      <c r="M2557" t="s">
        <v>15560</v>
      </c>
      <c r="S2557" s="12" t="s">
        <v>41</v>
      </c>
      <c r="T2557">
        <v>42345234</v>
      </c>
      <c r="U2557" s="10" t="s">
        <v>23</v>
      </c>
      <c r="V2557" s="10" t="s">
        <v>25</v>
      </c>
    </row>
    <row r="2558" spans="2:22" x14ac:dyDescent="0.25">
      <c r="B2558">
        <v>2586</v>
      </c>
      <c r="C2558" t="s">
        <v>2393</v>
      </c>
      <c r="D2558" s="12" t="s">
        <v>21</v>
      </c>
      <c r="E2558" t="s">
        <v>34</v>
      </c>
      <c r="H2558" s="12" t="s">
        <v>40</v>
      </c>
      <c r="I2558" s="12" t="s">
        <v>17</v>
      </c>
      <c r="J2558" s="12" t="s">
        <v>35</v>
      </c>
      <c r="K2558" s="12" t="s">
        <v>16</v>
      </c>
      <c r="M2558" t="s">
        <v>15863</v>
      </c>
      <c r="S2558" s="12" t="s">
        <v>41</v>
      </c>
      <c r="T2558">
        <v>42345234</v>
      </c>
      <c r="U2558" s="10" t="s">
        <v>23</v>
      </c>
      <c r="V2558" s="10" t="s">
        <v>25</v>
      </c>
    </row>
    <row r="2559" spans="2:22" x14ac:dyDescent="0.25">
      <c r="B2559">
        <v>2587</v>
      </c>
      <c r="C2559" t="s">
        <v>2394</v>
      </c>
      <c r="D2559" s="12" t="s">
        <v>21</v>
      </c>
      <c r="E2559" t="s">
        <v>34</v>
      </c>
      <c r="H2559" s="12" t="s">
        <v>40</v>
      </c>
      <c r="I2559" s="12" t="s">
        <v>17</v>
      </c>
      <c r="J2559" s="12" t="s">
        <v>35</v>
      </c>
      <c r="K2559" s="12" t="s">
        <v>16</v>
      </c>
      <c r="M2559" t="s">
        <v>15559</v>
      </c>
      <c r="S2559" s="12" t="s">
        <v>41</v>
      </c>
      <c r="T2559">
        <v>42345234</v>
      </c>
      <c r="U2559" s="10" t="s">
        <v>23</v>
      </c>
      <c r="V2559" s="10" t="s">
        <v>25</v>
      </c>
    </row>
    <row r="2560" spans="2:22" x14ac:dyDescent="0.25">
      <c r="B2560">
        <v>2588</v>
      </c>
      <c r="C2560" t="s">
        <v>2395</v>
      </c>
      <c r="D2560" s="12" t="s">
        <v>21</v>
      </c>
      <c r="E2560" t="s">
        <v>34</v>
      </c>
      <c r="H2560" s="12" t="s">
        <v>40</v>
      </c>
      <c r="I2560" s="12" t="s">
        <v>17</v>
      </c>
      <c r="J2560" s="12" t="s">
        <v>35</v>
      </c>
      <c r="K2560" s="12" t="s">
        <v>16</v>
      </c>
      <c r="M2560" t="s">
        <v>38</v>
      </c>
      <c r="S2560" s="12" t="s">
        <v>41</v>
      </c>
      <c r="T2560">
        <v>42345234</v>
      </c>
      <c r="U2560" s="10" t="s">
        <v>23</v>
      </c>
      <c r="V2560" s="10" t="s">
        <v>25</v>
      </c>
    </row>
    <row r="2561" spans="2:22" x14ac:dyDescent="0.25">
      <c r="B2561">
        <v>2589</v>
      </c>
      <c r="C2561" t="s">
        <v>2396</v>
      </c>
      <c r="D2561" s="12" t="s">
        <v>21</v>
      </c>
      <c r="E2561" t="s">
        <v>34</v>
      </c>
      <c r="H2561" s="12" t="s">
        <v>40</v>
      </c>
      <c r="I2561" s="12" t="s">
        <v>17</v>
      </c>
      <c r="J2561" s="12" t="s">
        <v>35</v>
      </c>
      <c r="K2561" s="12" t="s">
        <v>16</v>
      </c>
      <c r="M2561" t="s">
        <v>38</v>
      </c>
      <c r="S2561" s="12" t="s">
        <v>41</v>
      </c>
      <c r="T2561">
        <v>42345234</v>
      </c>
      <c r="U2561" s="10" t="s">
        <v>23</v>
      </c>
      <c r="V2561" s="10" t="s">
        <v>25</v>
      </c>
    </row>
    <row r="2562" spans="2:22" x14ac:dyDescent="0.25">
      <c r="B2562">
        <v>2590</v>
      </c>
      <c r="C2562" t="s">
        <v>876</v>
      </c>
      <c r="D2562" s="12" t="s">
        <v>21</v>
      </c>
      <c r="E2562" t="s">
        <v>34</v>
      </c>
      <c r="H2562" s="12" t="s">
        <v>40</v>
      </c>
      <c r="I2562" s="12" t="s">
        <v>17</v>
      </c>
      <c r="J2562" s="12" t="s">
        <v>35</v>
      </c>
      <c r="K2562" s="12" t="s">
        <v>16</v>
      </c>
      <c r="M2562" t="s">
        <v>15560</v>
      </c>
      <c r="S2562" s="12" t="s">
        <v>41</v>
      </c>
      <c r="T2562">
        <v>42345234</v>
      </c>
      <c r="U2562" s="10" t="s">
        <v>23</v>
      </c>
      <c r="V2562" s="10" t="s">
        <v>25</v>
      </c>
    </row>
    <row r="2563" spans="2:22" x14ac:dyDescent="0.25">
      <c r="B2563">
        <v>2591</v>
      </c>
      <c r="C2563" t="s">
        <v>1590</v>
      </c>
      <c r="D2563" s="12" t="s">
        <v>21</v>
      </c>
      <c r="E2563" t="s">
        <v>34</v>
      </c>
      <c r="H2563" s="12" t="s">
        <v>40</v>
      </c>
      <c r="I2563" s="12" t="s">
        <v>17</v>
      </c>
      <c r="J2563" s="12" t="s">
        <v>35</v>
      </c>
      <c r="K2563" s="12" t="s">
        <v>16</v>
      </c>
      <c r="M2563" t="s">
        <v>15560</v>
      </c>
      <c r="S2563" s="12" t="s">
        <v>41</v>
      </c>
      <c r="T2563">
        <v>42345234</v>
      </c>
      <c r="U2563" s="10" t="s">
        <v>23</v>
      </c>
      <c r="V2563" s="10" t="s">
        <v>25</v>
      </c>
    </row>
    <row r="2564" spans="2:22" x14ac:dyDescent="0.25">
      <c r="B2564">
        <v>2592</v>
      </c>
      <c r="C2564" t="s">
        <v>2397</v>
      </c>
      <c r="D2564" s="12" t="s">
        <v>21</v>
      </c>
      <c r="E2564" t="s">
        <v>34</v>
      </c>
      <c r="H2564" s="12" t="s">
        <v>40</v>
      </c>
      <c r="I2564" s="12" t="s">
        <v>17</v>
      </c>
      <c r="J2564" s="12" t="s">
        <v>35</v>
      </c>
      <c r="K2564" s="12" t="s">
        <v>16</v>
      </c>
      <c r="M2564" t="s">
        <v>15650</v>
      </c>
      <c r="S2564" s="12" t="s">
        <v>41</v>
      </c>
      <c r="T2564">
        <v>42345234</v>
      </c>
      <c r="U2564" s="10" t="s">
        <v>23</v>
      </c>
      <c r="V2564" s="10" t="s">
        <v>25</v>
      </c>
    </row>
    <row r="2565" spans="2:22" x14ac:dyDescent="0.25">
      <c r="B2565">
        <v>2593</v>
      </c>
      <c r="C2565" t="s">
        <v>504</v>
      </c>
      <c r="D2565" s="12" t="s">
        <v>21</v>
      </c>
      <c r="E2565" t="s">
        <v>34</v>
      </c>
      <c r="H2565" s="12" t="s">
        <v>40</v>
      </c>
      <c r="I2565" s="12" t="s">
        <v>17</v>
      </c>
      <c r="J2565" s="12" t="s">
        <v>35</v>
      </c>
      <c r="K2565" s="12" t="s">
        <v>16</v>
      </c>
      <c r="M2565" t="s">
        <v>38</v>
      </c>
      <c r="S2565" s="12" t="s">
        <v>41</v>
      </c>
      <c r="T2565">
        <v>42345234</v>
      </c>
      <c r="U2565" s="10" t="s">
        <v>23</v>
      </c>
      <c r="V2565" s="10" t="s">
        <v>25</v>
      </c>
    </row>
    <row r="2566" spans="2:22" x14ac:dyDescent="0.25">
      <c r="B2566">
        <v>2594</v>
      </c>
      <c r="C2566" t="s">
        <v>2398</v>
      </c>
      <c r="D2566" s="12" t="s">
        <v>21</v>
      </c>
      <c r="E2566" t="s">
        <v>15482</v>
      </c>
      <c r="H2566" s="12" t="s">
        <v>40</v>
      </c>
      <c r="I2566" s="12" t="s">
        <v>17</v>
      </c>
      <c r="J2566" s="12" t="s">
        <v>35</v>
      </c>
      <c r="K2566" s="12" t="s">
        <v>16</v>
      </c>
      <c r="M2566" t="s">
        <v>15501</v>
      </c>
      <c r="S2566" s="12" t="s">
        <v>41</v>
      </c>
      <c r="T2566">
        <v>42345234</v>
      </c>
      <c r="U2566" s="10" t="s">
        <v>23</v>
      </c>
      <c r="V2566" s="10" t="s">
        <v>25</v>
      </c>
    </row>
    <row r="2567" spans="2:22" x14ac:dyDescent="0.25">
      <c r="B2567">
        <v>2595</v>
      </c>
      <c r="C2567" t="s">
        <v>2399</v>
      </c>
      <c r="D2567" s="12" t="s">
        <v>21</v>
      </c>
      <c r="E2567" t="s">
        <v>34</v>
      </c>
      <c r="H2567" s="12" t="s">
        <v>40</v>
      </c>
      <c r="I2567" s="12" t="s">
        <v>17</v>
      </c>
      <c r="J2567" s="12" t="s">
        <v>35</v>
      </c>
      <c r="K2567" s="12" t="s">
        <v>16</v>
      </c>
      <c r="M2567" t="s">
        <v>38</v>
      </c>
      <c r="S2567" s="12" t="s">
        <v>41</v>
      </c>
      <c r="T2567">
        <v>42345234</v>
      </c>
      <c r="U2567" s="10" t="s">
        <v>23</v>
      </c>
      <c r="V2567" s="10" t="s">
        <v>25</v>
      </c>
    </row>
    <row r="2568" spans="2:22" x14ac:dyDescent="0.25">
      <c r="B2568">
        <v>2596</v>
      </c>
      <c r="C2568" t="s">
        <v>2400</v>
      </c>
      <c r="D2568" s="12" t="s">
        <v>21</v>
      </c>
      <c r="E2568" t="s">
        <v>34</v>
      </c>
      <c r="H2568" s="12" t="s">
        <v>40</v>
      </c>
      <c r="I2568" s="12" t="s">
        <v>17</v>
      </c>
      <c r="J2568" s="12" t="s">
        <v>35</v>
      </c>
      <c r="K2568" s="12" t="s">
        <v>16</v>
      </c>
      <c r="M2568" t="s">
        <v>38</v>
      </c>
      <c r="S2568" s="12" t="s">
        <v>41</v>
      </c>
      <c r="T2568">
        <v>42345234</v>
      </c>
      <c r="U2568" s="10" t="s">
        <v>23</v>
      </c>
      <c r="V2568" s="10" t="s">
        <v>25</v>
      </c>
    </row>
    <row r="2569" spans="2:22" x14ac:dyDescent="0.25">
      <c r="B2569">
        <v>2597</v>
      </c>
      <c r="C2569" t="s">
        <v>2401</v>
      </c>
      <c r="D2569" s="12" t="s">
        <v>21</v>
      </c>
      <c r="E2569" t="s">
        <v>34</v>
      </c>
      <c r="H2569" s="12" t="s">
        <v>40</v>
      </c>
      <c r="I2569" s="12" t="s">
        <v>17</v>
      </c>
      <c r="J2569" s="12" t="s">
        <v>35</v>
      </c>
      <c r="K2569" s="12" t="s">
        <v>16</v>
      </c>
      <c r="M2569" t="s">
        <v>15541</v>
      </c>
      <c r="S2569" s="12" t="s">
        <v>41</v>
      </c>
      <c r="T2569">
        <v>42345234</v>
      </c>
      <c r="U2569" s="10" t="s">
        <v>23</v>
      </c>
      <c r="V2569" s="10" t="s">
        <v>25</v>
      </c>
    </row>
    <row r="2570" spans="2:22" x14ac:dyDescent="0.25">
      <c r="B2570">
        <v>2598</v>
      </c>
      <c r="C2570" t="s">
        <v>2402</v>
      </c>
      <c r="D2570" s="12" t="s">
        <v>21</v>
      </c>
      <c r="E2570" t="s">
        <v>34</v>
      </c>
      <c r="H2570" s="12" t="s">
        <v>40</v>
      </c>
      <c r="I2570" s="12" t="s">
        <v>17</v>
      </c>
      <c r="J2570" s="12" t="s">
        <v>35</v>
      </c>
      <c r="K2570" s="12" t="s">
        <v>16</v>
      </c>
      <c r="M2570" t="s">
        <v>15887</v>
      </c>
      <c r="S2570" s="12" t="s">
        <v>41</v>
      </c>
      <c r="T2570">
        <v>42345234</v>
      </c>
      <c r="U2570" s="10" t="s">
        <v>23</v>
      </c>
      <c r="V2570" s="10" t="s">
        <v>25</v>
      </c>
    </row>
    <row r="2571" spans="2:22" x14ac:dyDescent="0.25">
      <c r="B2571">
        <v>2599</v>
      </c>
      <c r="C2571" t="s">
        <v>2403</v>
      </c>
      <c r="D2571" s="12" t="s">
        <v>21</v>
      </c>
      <c r="E2571" t="s">
        <v>34</v>
      </c>
      <c r="H2571" s="12" t="s">
        <v>40</v>
      </c>
      <c r="I2571" s="12" t="s">
        <v>17</v>
      </c>
      <c r="J2571" s="12" t="s">
        <v>35</v>
      </c>
      <c r="K2571" s="12" t="s">
        <v>16</v>
      </c>
      <c r="M2571" t="s">
        <v>15636</v>
      </c>
      <c r="S2571" s="12" t="s">
        <v>41</v>
      </c>
      <c r="T2571">
        <v>42345234</v>
      </c>
      <c r="U2571" s="10" t="s">
        <v>23</v>
      </c>
      <c r="V2571" s="10" t="s">
        <v>25</v>
      </c>
    </row>
    <row r="2572" spans="2:22" x14ac:dyDescent="0.25">
      <c r="B2572">
        <v>2600</v>
      </c>
      <c r="C2572" t="s">
        <v>2404</v>
      </c>
      <c r="D2572" s="12" t="s">
        <v>21</v>
      </c>
      <c r="E2572" t="s">
        <v>34</v>
      </c>
      <c r="H2572" s="12" t="s">
        <v>40</v>
      </c>
      <c r="I2572" s="12" t="s">
        <v>17</v>
      </c>
      <c r="J2572" s="12" t="s">
        <v>35</v>
      </c>
      <c r="K2572" s="12" t="s">
        <v>16</v>
      </c>
      <c r="M2572" t="s">
        <v>15560</v>
      </c>
      <c r="S2572" s="12" t="s">
        <v>41</v>
      </c>
      <c r="T2572">
        <v>42345234</v>
      </c>
      <c r="U2572" s="10" t="s">
        <v>23</v>
      </c>
      <c r="V2572" s="10" t="s">
        <v>25</v>
      </c>
    </row>
    <row r="2573" spans="2:22" x14ac:dyDescent="0.25">
      <c r="B2573">
        <v>2601</v>
      </c>
      <c r="C2573" t="s">
        <v>2405</v>
      </c>
      <c r="D2573" s="12" t="s">
        <v>21</v>
      </c>
      <c r="E2573" t="s">
        <v>34</v>
      </c>
      <c r="H2573" s="12" t="s">
        <v>40</v>
      </c>
      <c r="I2573" s="12" t="s">
        <v>17</v>
      </c>
      <c r="J2573" s="12" t="s">
        <v>35</v>
      </c>
      <c r="K2573" s="12" t="s">
        <v>16</v>
      </c>
      <c r="M2573" t="s">
        <v>15560</v>
      </c>
      <c r="S2573" s="12" t="s">
        <v>41</v>
      </c>
      <c r="T2573">
        <v>42345234</v>
      </c>
      <c r="U2573" s="10" t="s">
        <v>23</v>
      </c>
      <c r="V2573" s="10" t="s">
        <v>25</v>
      </c>
    </row>
    <row r="2574" spans="2:22" x14ac:dyDescent="0.25">
      <c r="B2574">
        <v>2602</v>
      </c>
      <c r="C2574" t="s">
        <v>2406</v>
      </c>
      <c r="D2574" s="12" t="s">
        <v>21</v>
      </c>
      <c r="E2574" t="s">
        <v>34</v>
      </c>
      <c r="H2574" s="12" t="s">
        <v>40</v>
      </c>
      <c r="I2574" s="12" t="s">
        <v>17</v>
      </c>
      <c r="J2574" s="12" t="s">
        <v>35</v>
      </c>
      <c r="K2574" s="12" t="s">
        <v>16</v>
      </c>
      <c r="M2574" t="s">
        <v>38</v>
      </c>
      <c r="S2574" s="12" t="s">
        <v>41</v>
      </c>
      <c r="T2574">
        <v>42345234</v>
      </c>
      <c r="U2574" s="10" t="s">
        <v>23</v>
      </c>
      <c r="V2574" s="10" t="s">
        <v>25</v>
      </c>
    </row>
    <row r="2575" spans="2:22" x14ac:dyDescent="0.25">
      <c r="B2575">
        <v>2603</v>
      </c>
      <c r="C2575" t="s">
        <v>2407</v>
      </c>
      <c r="D2575" s="12" t="s">
        <v>21</v>
      </c>
      <c r="E2575" t="s">
        <v>34</v>
      </c>
      <c r="H2575" s="12" t="s">
        <v>40</v>
      </c>
      <c r="I2575" s="12" t="s">
        <v>17</v>
      </c>
      <c r="J2575" s="12" t="s">
        <v>35</v>
      </c>
      <c r="K2575" s="12" t="s">
        <v>16</v>
      </c>
      <c r="M2575" t="s">
        <v>38</v>
      </c>
      <c r="S2575" s="12" t="s">
        <v>41</v>
      </c>
      <c r="T2575">
        <v>42345234</v>
      </c>
      <c r="U2575" s="10" t="s">
        <v>23</v>
      </c>
      <c r="V2575" s="10" t="s">
        <v>25</v>
      </c>
    </row>
    <row r="2576" spans="2:22" x14ac:dyDescent="0.25">
      <c r="B2576">
        <v>2604</v>
      </c>
      <c r="C2576" t="s">
        <v>2408</v>
      </c>
      <c r="D2576" s="12" t="s">
        <v>21</v>
      </c>
      <c r="E2576" t="s">
        <v>34</v>
      </c>
      <c r="H2576" s="12" t="s">
        <v>40</v>
      </c>
      <c r="I2576" s="12" t="s">
        <v>17</v>
      </c>
      <c r="J2576" s="12" t="s">
        <v>35</v>
      </c>
      <c r="K2576" s="12" t="s">
        <v>16</v>
      </c>
      <c r="M2576" t="s">
        <v>15560</v>
      </c>
      <c r="S2576" s="12" t="s">
        <v>41</v>
      </c>
      <c r="T2576">
        <v>42345234</v>
      </c>
      <c r="U2576" s="10" t="s">
        <v>23</v>
      </c>
      <c r="V2576" s="10" t="s">
        <v>25</v>
      </c>
    </row>
    <row r="2577" spans="2:22" x14ac:dyDescent="0.25">
      <c r="B2577">
        <v>2605</v>
      </c>
      <c r="C2577" t="s">
        <v>2409</v>
      </c>
      <c r="D2577" s="12" t="s">
        <v>21</v>
      </c>
      <c r="E2577" t="s">
        <v>34</v>
      </c>
      <c r="H2577" s="12" t="s">
        <v>40</v>
      </c>
      <c r="I2577" s="12" t="s">
        <v>17</v>
      </c>
      <c r="J2577" s="12" t="s">
        <v>35</v>
      </c>
      <c r="K2577" s="12" t="s">
        <v>16</v>
      </c>
      <c r="M2577" t="s">
        <v>15564</v>
      </c>
      <c r="S2577" s="12" t="s">
        <v>41</v>
      </c>
      <c r="T2577">
        <v>42345234</v>
      </c>
      <c r="U2577" s="10" t="s">
        <v>23</v>
      </c>
      <c r="V2577" s="10" t="s">
        <v>25</v>
      </c>
    </row>
    <row r="2578" spans="2:22" x14ac:dyDescent="0.25">
      <c r="B2578">
        <v>2606</v>
      </c>
      <c r="C2578" t="s">
        <v>2410</v>
      </c>
      <c r="D2578" s="12" t="s">
        <v>21</v>
      </c>
      <c r="E2578" t="s">
        <v>34</v>
      </c>
      <c r="H2578" s="12" t="s">
        <v>40</v>
      </c>
      <c r="I2578" s="12" t="s">
        <v>17</v>
      </c>
      <c r="J2578" s="12" t="s">
        <v>35</v>
      </c>
      <c r="K2578" s="12" t="s">
        <v>16</v>
      </c>
      <c r="M2578" t="s">
        <v>15888</v>
      </c>
      <c r="S2578" s="12" t="s">
        <v>41</v>
      </c>
      <c r="T2578">
        <v>42345234</v>
      </c>
      <c r="U2578" s="10" t="s">
        <v>23</v>
      </c>
      <c r="V2578" s="10" t="s">
        <v>25</v>
      </c>
    </row>
    <row r="2579" spans="2:22" x14ac:dyDescent="0.25">
      <c r="B2579">
        <v>2607</v>
      </c>
      <c r="C2579" t="s">
        <v>2411</v>
      </c>
      <c r="D2579" s="12" t="s">
        <v>21</v>
      </c>
      <c r="E2579" t="s">
        <v>34</v>
      </c>
      <c r="H2579" s="12" t="s">
        <v>40</v>
      </c>
      <c r="I2579" s="12" t="s">
        <v>17</v>
      </c>
      <c r="J2579" s="12" t="s">
        <v>35</v>
      </c>
      <c r="K2579" s="12" t="s">
        <v>16</v>
      </c>
      <c r="M2579" t="s">
        <v>15628</v>
      </c>
      <c r="S2579" s="12" t="s">
        <v>41</v>
      </c>
      <c r="T2579">
        <v>42345234</v>
      </c>
      <c r="U2579" s="10" t="s">
        <v>23</v>
      </c>
      <c r="V2579" s="10" t="s">
        <v>25</v>
      </c>
    </row>
    <row r="2580" spans="2:22" x14ac:dyDescent="0.25">
      <c r="B2580">
        <v>2608</v>
      </c>
      <c r="C2580" t="s">
        <v>482</v>
      </c>
      <c r="D2580" s="12" t="s">
        <v>21</v>
      </c>
      <c r="E2580" t="s">
        <v>34</v>
      </c>
      <c r="H2580" s="12" t="s">
        <v>40</v>
      </c>
      <c r="I2580" s="12" t="s">
        <v>17</v>
      </c>
      <c r="J2580" s="12" t="s">
        <v>35</v>
      </c>
      <c r="K2580" s="12" t="s">
        <v>16</v>
      </c>
      <c r="M2580" t="s">
        <v>15541</v>
      </c>
      <c r="S2580" s="12" t="s">
        <v>41</v>
      </c>
      <c r="T2580">
        <v>42345234</v>
      </c>
      <c r="U2580" s="10" t="s">
        <v>23</v>
      </c>
      <c r="V2580" s="10" t="s">
        <v>25</v>
      </c>
    </row>
    <row r="2581" spans="2:22" x14ac:dyDescent="0.25">
      <c r="B2581">
        <v>2609</v>
      </c>
      <c r="C2581" t="s">
        <v>65</v>
      </c>
      <c r="D2581" s="12" t="s">
        <v>21</v>
      </c>
      <c r="E2581" t="s">
        <v>34</v>
      </c>
      <c r="H2581" s="12" t="s">
        <v>40</v>
      </c>
      <c r="I2581" s="12" t="s">
        <v>17</v>
      </c>
      <c r="J2581" s="12" t="s">
        <v>35</v>
      </c>
      <c r="K2581" s="12" t="s">
        <v>16</v>
      </c>
      <c r="M2581" t="s">
        <v>38</v>
      </c>
      <c r="S2581" s="12" t="s">
        <v>41</v>
      </c>
      <c r="T2581">
        <v>42345234</v>
      </c>
      <c r="U2581" s="10" t="s">
        <v>23</v>
      </c>
      <c r="V2581" s="10" t="s">
        <v>25</v>
      </c>
    </row>
    <row r="2582" spans="2:22" x14ac:dyDescent="0.25">
      <c r="B2582">
        <v>2610</v>
      </c>
      <c r="C2582" t="s">
        <v>2412</v>
      </c>
      <c r="D2582" s="12" t="s">
        <v>21</v>
      </c>
      <c r="E2582" t="s">
        <v>34</v>
      </c>
      <c r="H2582" s="12" t="s">
        <v>40</v>
      </c>
      <c r="I2582" s="12" t="s">
        <v>17</v>
      </c>
      <c r="J2582" s="12" t="s">
        <v>35</v>
      </c>
      <c r="K2582" s="12" t="s">
        <v>16</v>
      </c>
      <c r="M2582" t="s">
        <v>15568</v>
      </c>
      <c r="S2582" s="12" t="s">
        <v>41</v>
      </c>
      <c r="T2582">
        <v>42345234</v>
      </c>
      <c r="U2582" s="10" t="s">
        <v>23</v>
      </c>
      <c r="V2582" s="10" t="s">
        <v>25</v>
      </c>
    </row>
    <row r="2583" spans="2:22" x14ac:dyDescent="0.25">
      <c r="B2583">
        <v>2611</v>
      </c>
      <c r="C2583" t="s">
        <v>2413</v>
      </c>
      <c r="D2583" s="12" t="s">
        <v>21</v>
      </c>
      <c r="E2583" t="s">
        <v>34</v>
      </c>
      <c r="H2583" s="12" t="s">
        <v>40</v>
      </c>
      <c r="I2583" s="12" t="s">
        <v>17</v>
      </c>
      <c r="J2583" s="12" t="s">
        <v>35</v>
      </c>
      <c r="K2583" s="12" t="s">
        <v>16</v>
      </c>
      <c r="M2583" t="s">
        <v>38</v>
      </c>
      <c r="S2583" s="12" t="s">
        <v>41</v>
      </c>
      <c r="T2583">
        <v>42345234</v>
      </c>
      <c r="U2583" s="10" t="s">
        <v>23</v>
      </c>
      <c r="V2583" s="10" t="s">
        <v>25</v>
      </c>
    </row>
    <row r="2584" spans="2:22" x14ac:dyDescent="0.25">
      <c r="B2584">
        <v>2612</v>
      </c>
      <c r="C2584" t="s">
        <v>2414</v>
      </c>
      <c r="D2584" s="12" t="s">
        <v>21</v>
      </c>
      <c r="E2584" t="s">
        <v>34</v>
      </c>
      <c r="H2584" s="12" t="s">
        <v>40</v>
      </c>
      <c r="I2584" s="12" t="s">
        <v>17</v>
      </c>
      <c r="J2584" s="12" t="s">
        <v>35</v>
      </c>
      <c r="K2584" s="12" t="s">
        <v>16</v>
      </c>
      <c r="M2584" t="s">
        <v>15584</v>
      </c>
      <c r="S2584" s="12" t="s">
        <v>41</v>
      </c>
      <c r="T2584">
        <v>42345234</v>
      </c>
      <c r="U2584" s="10" t="s">
        <v>23</v>
      </c>
      <c r="V2584" s="10" t="s">
        <v>25</v>
      </c>
    </row>
    <row r="2585" spans="2:22" x14ac:dyDescent="0.25">
      <c r="B2585">
        <v>2613</v>
      </c>
      <c r="C2585" t="s">
        <v>1403</v>
      </c>
      <c r="D2585" s="12" t="s">
        <v>21</v>
      </c>
      <c r="E2585" t="s">
        <v>34</v>
      </c>
      <c r="H2585" s="12" t="s">
        <v>40</v>
      </c>
      <c r="I2585" s="12" t="s">
        <v>17</v>
      </c>
      <c r="J2585" s="12" t="s">
        <v>35</v>
      </c>
      <c r="K2585" s="12" t="s">
        <v>16</v>
      </c>
      <c r="M2585" t="s">
        <v>15889</v>
      </c>
      <c r="S2585" s="12" t="s">
        <v>41</v>
      </c>
      <c r="T2585">
        <v>42345234</v>
      </c>
      <c r="U2585" s="10" t="s">
        <v>23</v>
      </c>
      <c r="V2585" s="10" t="s">
        <v>25</v>
      </c>
    </row>
    <row r="2586" spans="2:22" x14ac:dyDescent="0.25">
      <c r="B2586">
        <v>2614</v>
      </c>
      <c r="C2586" t="s">
        <v>2415</v>
      </c>
      <c r="D2586" s="12" t="s">
        <v>21</v>
      </c>
      <c r="E2586" t="s">
        <v>34</v>
      </c>
      <c r="H2586" s="12" t="s">
        <v>40</v>
      </c>
      <c r="I2586" s="12" t="s">
        <v>17</v>
      </c>
      <c r="J2586" s="12" t="s">
        <v>35</v>
      </c>
      <c r="K2586" s="12" t="s">
        <v>16</v>
      </c>
      <c r="M2586" t="s">
        <v>15560</v>
      </c>
      <c r="S2586" s="12" t="s">
        <v>41</v>
      </c>
      <c r="T2586">
        <v>42345234</v>
      </c>
      <c r="U2586" s="10" t="s">
        <v>23</v>
      </c>
      <c r="V2586" s="10" t="s">
        <v>25</v>
      </c>
    </row>
    <row r="2587" spans="2:22" x14ac:dyDescent="0.25">
      <c r="B2587">
        <v>2615</v>
      </c>
      <c r="C2587" t="s">
        <v>115</v>
      </c>
      <c r="D2587" s="12" t="s">
        <v>21</v>
      </c>
      <c r="E2587" t="s">
        <v>34</v>
      </c>
      <c r="H2587" s="12" t="s">
        <v>40</v>
      </c>
      <c r="I2587" s="12" t="s">
        <v>17</v>
      </c>
      <c r="J2587" s="12" t="s">
        <v>35</v>
      </c>
      <c r="K2587" s="12" t="s">
        <v>16</v>
      </c>
      <c r="M2587" t="s">
        <v>15560</v>
      </c>
      <c r="S2587" s="12" t="s">
        <v>41</v>
      </c>
      <c r="T2587">
        <v>42345234</v>
      </c>
      <c r="U2587" s="10" t="s">
        <v>23</v>
      </c>
      <c r="V2587" s="10" t="s">
        <v>25</v>
      </c>
    </row>
    <row r="2588" spans="2:22" x14ac:dyDescent="0.25">
      <c r="B2588">
        <v>2616</v>
      </c>
      <c r="C2588" t="s">
        <v>2416</v>
      </c>
      <c r="D2588" s="12" t="s">
        <v>21</v>
      </c>
      <c r="E2588" t="s">
        <v>34</v>
      </c>
      <c r="H2588" s="12" t="s">
        <v>40</v>
      </c>
      <c r="I2588" s="12" t="s">
        <v>17</v>
      </c>
      <c r="J2588" s="12" t="s">
        <v>35</v>
      </c>
      <c r="K2588" s="12" t="s">
        <v>16</v>
      </c>
      <c r="M2588" t="s">
        <v>15591</v>
      </c>
      <c r="S2588" s="12" t="s">
        <v>41</v>
      </c>
      <c r="T2588">
        <v>42345234</v>
      </c>
      <c r="U2588" s="10" t="s">
        <v>23</v>
      </c>
      <c r="V2588" s="10" t="s">
        <v>25</v>
      </c>
    </row>
    <row r="2589" spans="2:22" x14ac:dyDescent="0.25">
      <c r="B2589">
        <v>2617</v>
      </c>
      <c r="C2589" t="s">
        <v>2417</v>
      </c>
      <c r="D2589" s="12" t="s">
        <v>21</v>
      </c>
      <c r="E2589" t="s">
        <v>34</v>
      </c>
      <c r="H2589" s="12" t="s">
        <v>40</v>
      </c>
      <c r="I2589" s="12" t="s">
        <v>17</v>
      </c>
      <c r="J2589" s="12" t="s">
        <v>35</v>
      </c>
      <c r="K2589" s="12" t="s">
        <v>16</v>
      </c>
      <c r="M2589" t="s">
        <v>38</v>
      </c>
      <c r="S2589" s="12" t="s">
        <v>41</v>
      </c>
      <c r="T2589">
        <v>42345234</v>
      </c>
      <c r="U2589" s="10" t="s">
        <v>23</v>
      </c>
      <c r="V2589" s="10" t="s">
        <v>25</v>
      </c>
    </row>
    <row r="2590" spans="2:22" x14ac:dyDescent="0.25">
      <c r="B2590">
        <v>2618</v>
      </c>
      <c r="C2590" t="s">
        <v>2418</v>
      </c>
      <c r="D2590" s="12" t="s">
        <v>21</v>
      </c>
      <c r="E2590" t="s">
        <v>34</v>
      </c>
      <c r="H2590" s="12" t="s">
        <v>40</v>
      </c>
      <c r="I2590" s="12" t="s">
        <v>17</v>
      </c>
      <c r="J2590" s="12" t="s">
        <v>35</v>
      </c>
      <c r="K2590" s="12" t="s">
        <v>16</v>
      </c>
      <c r="M2590" t="s">
        <v>15646</v>
      </c>
      <c r="S2590" s="12" t="s">
        <v>41</v>
      </c>
      <c r="T2590">
        <v>42345234</v>
      </c>
      <c r="U2590" s="10" t="s">
        <v>23</v>
      </c>
      <c r="V2590" s="10" t="s">
        <v>25</v>
      </c>
    </row>
    <row r="2591" spans="2:22" x14ac:dyDescent="0.25">
      <c r="B2591">
        <v>2619</v>
      </c>
      <c r="C2591" t="s">
        <v>2419</v>
      </c>
      <c r="D2591" s="12" t="s">
        <v>21</v>
      </c>
      <c r="E2591" t="s">
        <v>34</v>
      </c>
      <c r="H2591" s="12" t="s">
        <v>40</v>
      </c>
      <c r="I2591" s="12" t="s">
        <v>17</v>
      </c>
      <c r="J2591" s="12" t="s">
        <v>35</v>
      </c>
      <c r="K2591" s="12" t="s">
        <v>16</v>
      </c>
      <c r="M2591" t="s">
        <v>15560</v>
      </c>
      <c r="S2591" s="12" t="s">
        <v>41</v>
      </c>
      <c r="T2591">
        <v>42345234</v>
      </c>
      <c r="U2591" s="10" t="s">
        <v>23</v>
      </c>
      <c r="V2591" s="10" t="s">
        <v>25</v>
      </c>
    </row>
    <row r="2592" spans="2:22" x14ac:dyDescent="0.25">
      <c r="B2592">
        <v>2620</v>
      </c>
      <c r="C2592" t="s">
        <v>2420</v>
      </c>
      <c r="D2592" s="12" t="s">
        <v>21</v>
      </c>
      <c r="E2592" t="s">
        <v>34</v>
      </c>
      <c r="H2592" s="12" t="s">
        <v>40</v>
      </c>
      <c r="I2592" s="12" t="s">
        <v>17</v>
      </c>
      <c r="J2592" s="12" t="s">
        <v>35</v>
      </c>
      <c r="K2592" s="12" t="s">
        <v>16</v>
      </c>
      <c r="M2592" t="s">
        <v>15541</v>
      </c>
      <c r="S2592" s="12" t="s">
        <v>41</v>
      </c>
      <c r="T2592">
        <v>42345234</v>
      </c>
      <c r="U2592" s="10" t="s">
        <v>23</v>
      </c>
      <c r="V2592" s="10" t="s">
        <v>25</v>
      </c>
    </row>
    <row r="2593" spans="2:22" x14ac:dyDescent="0.25">
      <c r="B2593">
        <v>2621</v>
      </c>
      <c r="C2593" t="s">
        <v>178</v>
      </c>
      <c r="D2593" s="12" t="s">
        <v>21</v>
      </c>
      <c r="E2593" t="s">
        <v>34</v>
      </c>
      <c r="H2593" s="12" t="s">
        <v>40</v>
      </c>
      <c r="I2593" s="12" t="s">
        <v>17</v>
      </c>
      <c r="J2593" s="12" t="s">
        <v>35</v>
      </c>
      <c r="K2593" s="12" t="s">
        <v>16</v>
      </c>
      <c r="M2593" t="s">
        <v>15564</v>
      </c>
      <c r="S2593" s="12" t="s">
        <v>41</v>
      </c>
      <c r="T2593">
        <v>42345234</v>
      </c>
      <c r="U2593" s="10" t="s">
        <v>23</v>
      </c>
      <c r="V2593" s="10" t="s">
        <v>25</v>
      </c>
    </row>
    <row r="2594" spans="2:22" x14ac:dyDescent="0.25">
      <c r="B2594">
        <v>2622</v>
      </c>
      <c r="C2594" t="s">
        <v>2421</v>
      </c>
      <c r="D2594" s="12" t="s">
        <v>21</v>
      </c>
      <c r="E2594" t="s">
        <v>34</v>
      </c>
      <c r="H2594" s="12" t="s">
        <v>40</v>
      </c>
      <c r="I2594" s="12" t="s">
        <v>17</v>
      </c>
      <c r="J2594" s="12" t="s">
        <v>35</v>
      </c>
      <c r="K2594" s="12" t="s">
        <v>16</v>
      </c>
      <c r="M2594" t="s">
        <v>15852</v>
      </c>
      <c r="S2594" s="12" t="s">
        <v>41</v>
      </c>
      <c r="T2594">
        <v>42345234</v>
      </c>
      <c r="U2594" s="10" t="s">
        <v>23</v>
      </c>
      <c r="V2594" s="10" t="s">
        <v>25</v>
      </c>
    </row>
    <row r="2595" spans="2:22" x14ac:dyDescent="0.25">
      <c r="B2595">
        <v>2623</v>
      </c>
      <c r="C2595" t="s">
        <v>226</v>
      </c>
      <c r="D2595" s="12" t="s">
        <v>21</v>
      </c>
      <c r="E2595" t="s">
        <v>34</v>
      </c>
      <c r="H2595" s="12" t="s">
        <v>40</v>
      </c>
      <c r="I2595" s="12" t="s">
        <v>17</v>
      </c>
      <c r="J2595" s="12" t="s">
        <v>35</v>
      </c>
      <c r="K2595" s="12" t="s">
        <v>16</v>
      </c>
      <c r="M2595" t="s">
        <v>15541</v>
      </c>
      <c r="S2595" s="12" t="s">
        <v>41</v>
      </c>
      <c r="T2595">
        <v>42345234</v>
      </c>
      <c r="U2595" s="10" t="s">
        <v>23</v>
      </c>
      <c r="V2595" s="10" t="s">
        <v>25</v>
      </c>
    </row>
    <row r="2596" spans="2:22" x14ac:dyDescent="0.25">
      <c r="B2596">
        <v>2624</v>
      </c>
      <c r="C2596" t="s">
        <v>2422</v>
      </c>
      <c r="D2596" s="12" t="s">
        <v>21</v>
      </c>
      <c r="E2596" t="s">
        <v>34</v>
      </c>
      <c r="H2596" s="12" t="s">
        <v>40</v>
      </c>
      <c r="I2596" s="12" t="s">
        <v>17</v>
      </c>
      <c r="J2596" s="12" t="s">
        <v>35</v>
      </c>
      <c r="K2596" s="12" t="s">
        <v>16</v>
      </c>
      <c r="M2596" t="s">
        <v>15564</v>
      </c>
      <c r="S2596" s="12" t="s">
        <v>41</v>
      </c>
      <c r="T2596">
        <v>42345234</v>
      </c>
      <c r="U2596" s="10" t="s">
        <v>23</v>
      </c>
      <c r="V2596" s="10" t="s">
        <v>25</v>
      </c>
    </row>
    <row r="2597" spans="2:22" x14ac:dyDescent="0.25">
      <c r="B2597">
        <v>2625</v>
      </c>
      <c r="C2597" t="s">
        <v>2423</v>
      </c>
      <c r="D2597" s="12" t="s">
        <v>21</v>
      </c>
      <c r="E2597" t="s">
        <v>34</v>
      </c>
      <c r="H2597" s="12" t="s">
        <v>40</v>
      </c>
      <c r="I2597" s="12" t="s">
        <v>17</v>
      </c>
      <c r="J2597" s="12" t="s">
        <v>35</v>
      </c>
      <c r="K2597" s="12" t="s">
        <v>16</v>
      </c>
      <c r="M2597" t="s">
        <v>15890</v>
      </c>
      <c r="S2597" s="12" t="s">
        <v>41</v>
      </c>
      <c r="T2597">
        <v>42345234</v>
      </c>
      <c r="U2597" s="10" t="s">
        <v>23</v>
      </c>
      <c r="V2597" s="10" t="s">
        <v>25</v>
      </c>
    </row>
    <row r="2598" spans="2:22" x14ac:dyDescent="0.25">
      <c r="B2598">
        <v>2626</v>
      </c>
      <c r="C2598" t="s">
        <v>2424</v>
      </c>
      <c r="D2598" s="12" t="s">
        <v>21</v>
      </c>
      <c r="E2598" t="s">
        <v>34</v>
      </c>
      <c r="H2598" s="12" t="s">
        <v>40</v>
      </c>
      <c r="I2598" s="12" t="s">
        <v>17</v>
      </c>
      <c r="J2598" s="12" t="s">
        <v>35</v>
      </c>
      <c r="K2598" s="12" t="s">
        <v>16</v>
      </c>
      <c r="M2598" t="s">
        <v>38</v>
      </c>
      <c r="S2598" s="12" t="s">
        <v>41</v>
      </c>
      <c r="T2598">
        <v>42345234</v>
      </c>
      <c r="U2598" s="10" t="s">
        <v>23</v>
      </c>
      <c r="V2598" s="10" t="s">
        <v>25</v>
      </c>
    </row>
    <row r="2599" spans="2:22" x14ac:dyDescent="0.25">
      <c r="B2599">
        <v>2627</v>
      </c>
      <c r="C2599" t="s">
        <v>2425</v>
      </c>
      <c r="D2599" s="12" t="s">
        <v>21</v>
      </c>
      <c r="E2599" t="s">
        <v>34</v>
      </c>
      <c r="H2599" s="12" t="s">
        <v>40</v>
      </c>
      <c r="I2599" s="12" t="s">
        <v>17</v>
      </c>
      <c r="J2599" s="12" t="s">
        <v>35</v>
      </c>
      <c r="K2599" s="12" t="s">
        <v>16</v>
      </c>
      <c r="M2599" t="s">
        <v>15891</v>
      </c>
      <c r="S2599" s="12" t="s">
        <v>41</v>
      </c>
      <c r="T2599">
        <v>42345234</v>
      </c>
      <c r="U2599" s="10" t="s">
        <v>23</v>
      </c>
      <c r="V2599" s="10" t="s">
        <v>25</v>
      </c>
    </row>
    <row r="2600" spans="2:22" x14ac:dyDescent="0.25">
      <c r="B2600">
        <v>2628</v>
      </c>
      <c r="C2600" t="s">
        <v>2426</v>
      </c>
      <c r="D2600" s="12" t="s">
        <v>21</v>
      </c>
      <c r="E2600" t="s">
        <v>34</v>
      </c>
      <c r="H2600" s="12" t="s">
        <v>40</v>
      </c>
      <c r="I2600" s="12" t="s">
        <v>17</v>
      </c>
      <c r="J2600" s="12" t="s">
        <v>35</v>
      </c>
      <c r="K2600" s="12" t="s">
        <v>16</v>
      </c>
      <c r="M2600" t="s">
        <v>15562</v>
      </c>
      <c r="S2600" s="12" t="s">
        <v>41</v>
      </c>
      <c r="T2600">
        <v>42345234</v>
      </c>
      <c r="U2600" s="10" t="s">
        <v>23</v>
      </c>
      <c r="V2600" s="10" t="s">
        <v>25</v>
      </c>
    </row>
    <row r="2601" spans="2:22" x14ac:dyDescent="0.25">
      <c r="B2601">
        <v>2629</v>
      </c>
      <c r="C2601" t="s">
        <v>2427</v>
      </c>
      <c r="D2601" s="12" t="s">
        <v>21</v>
      </c>
      <c r="E2601" t="s">
        <v>34</v>
      </c>
      <c r="H2601" s="12" t="s">
        <v>40</v>
      </c>
      <c r="I2601" s="12" t="s">
        <v>17</v>
      </c>
      <c r="J2601" s="12" t="s">
        <v>35</v>
      </c>
      <c r="K2601" s="12" t="s">
        <v>16</v>
      </c>
      <c r="M2601" t="s">
        <v>38</v>
      </c>
      <c r="S2601" s="12" t="s">
        <v>41</v>
      </c>
      <c r="T2601">
        <v>42345234</v>
      </c>
      <c r="U2601" s="10" t="s">
        <v>23</v>
      </c>
      <c r="V2601" s="10" t="s">
        <v>25</v>
      </c>
    </row>
    <row r="2602" spans="2:22" x14ac:dyDescent="0.25">
      <c r="B2602">
        <v>2630</v>
      </c>
      <c r="C2602" t="s">
        <v>2428</v>
      </c>
      <c r="D2602" s="12" t="s">
        <v>21</v>
      </c>
      <c r="E2602" t="s">
        <v>34</v>
      </c>
      <c r="H2602" s="12" t="s">
        <v>40</v>
      </c>
      <c r="I2602" s="12" t="s">
        <v>17</v>
      </c>
      <c r="J2602" s="12" t="s">
        <v>35</v>
      </c>
      <c r="K2602" s="12" t="s">
        <v>16</v>
      </c>
      <c r="M2602" t="s">
        <v>15593</v>
      </c>
      <c r="S2602" s="12" t="s">
        <v>41</v>
      </c>
      <c r="T2602">
        <v>42345234</v>
      </c>
      <c r="U2602" s="10" t="s">
        <v>23</v>
      </c>
      <c r="V2602" s="10" t="s">
        <v>25</v>
      </c>
    </row>
    <row r="2603" spans="2:22" x14ac:dyDescent="0.25">
      <c r="B2603">
        <v>2631</v>
      </c>
      <c r="C2603" t="s">
        <v>2429</v>
      </c>
      <c r="D2603" s="12" t="s">
        <v>21</v>
      </c>
      <c r="E2603" t="s">
        <v>34</v>
      </c>
      <c r="H2603" s="12" t="s">
        <v>40</v>
      </c>
      <c r="I2603" s="12" t="s">
        <v>17</v>
      </c>
      <c r="J2603" s="12" t="s">
        <v>35</v>
      </c>
      <c r="K2603" s="12" t="s">
        <v>16</v>
      </c>
      <c r="M2603" t="s">
        <v>15584</v>
      </c>
      <c r="S2603" s="12" t="s">
        <v>41</v>
      </c>
      <c r="T2603">
        <v>42345234</v>
      </c>
      <c r="U2603" s="10" t="s">
        <v>23</v>
      </c>
      <c r="V2603" s="10" t="s">
        <v>25</v>
      </c>
    </row>
    <row r="2604" spans="2:22" x14ac:dyDescent="0.25">
      <c r="B2604">
        <v>2632</v>
      </c>
      <c r="C2604" t="s">
        <v>2430</v>
      </c>
      <c r="D2604" s="12" t="s">
        <v>21</v>
      </c>
      <c r="E2604" t="s">
        <v>34</v>
      </c>
      <c r="H2604" s="12" t="s">
        <v>40</v>
      </c>
      <c r="I2604" s="12" t="s">
        <v>17</v>
      </c>
      <c r="J2604" s="12" t="s">
        <v>35</v>
      </c>
      <c r="K2604" s="12" t="s">
        <v>16</v>
      </c>
      <c r="M2604" t="s">
        <v>15892</v>
      </c>
      <c r="S2604" s="12" t="s">
        <v>41</v>
      </c>
      <c r="T2604">
        <v>42345234</v>
      </c>
      <c r="U2604" s="10" t="s">
        <v>23</v>
      </c>
      <c r="V2604" s="10" t="s">
        <v>25</v>
      </c>
    </row>
    <row r="2605" spans="2:22" x14ac:dyDescent="0.25">
      <c r="B2605">
        <v>2633</v>
      </c>
      <c r="C2605" t="s">
        <v>2431</v>
      </c>
      <c r="D2605" s="12" t="s">
        <v>21</v>
      </c>
      <c r="E2605" t="s">
        <v>34</v>
      </c>
      <c r="H2605" s="12" t="s">
        <v>40</v>
      </c>
      <c r="I2605" s="12" t="s">
        <v>17</v>
      </c>
      <c r="J2605" s="12" t="s">
        <v>35</v>
      </c>
      <c r="K2605" s="12" t="s">
        <v>16</v>
      </c>
      <c r="M2605" t="s">
        <v>15560</v>
      </c>
      <c r="S2605" s="12" t="s">
        <v>41</v>
      </c>
      <c r="T2605">
        <v>42345234</v>
      </c>
      <c r="U2605" s="10" t="s">
        <v>23</v>
      </c>
      <c r="V2605" s="10" t="s">
        <v>25</v>
      </c>
    </row>
    <row r="2606" spans="2:22" x14ac:dyDescent="0.25">
      <c r="B2606">
        <v>2634</v>
      </c>
      <c r="C2606" t="s">
        <v>2432</v>
      </c>
      <c r="D2606" s="12" t="s">
        <v>21</v>
      </c>
      <c r="E2606" t="s">
        <v>34</v>
      </c>
      <c r="H2606" s="12" t="s">
        <v>40</v>
      </c>
      <c r="I2606" s="12" t="s">
        <v>17</v>
      </c>
      <c r="J2606" s="12" t="s">
        <v>35</v>
      </c>
      <c r="K2606" s="12" t="s">
        <v>16</v>
      </c>
      <c r="M2606" t="s">
        <v>15560</v>
      </c>
      <c r="S2606" s="12" t="s">
        <v>41</v>
      </c>
      <c r="T2606">
        <v>42345234</v>
      </c>
      <c r="U2606" s="10" t="s">
        <v>23</v>
      </c>
      <c r="V2606" s="10" t="s">
        <v>25</v>
      </c>
    </row>
    <row r="2607" spans="2:22" x14ac:dyDescent="0.25">
      <c r="B2607">
        <v>2635</v>
      </c>
      <c r="C2607" t="s">
        <v>2433</v>
      </c>
      <c r="D2607" s="12" t="s">
        <v>21</v>
      </c>
      <c r="E2607" t="s">
        <v>34</v>
      </c>
      <c r="H2607" s="12" t="s">
        <v>40</v>
      </c>
      <c r="I2607" s="12" t="s">
        <v>17</v>
      </c>
      <c r="J2607" s="12" t="s">
        <v>35</v>
      </c>
      <c r="K2607" s="12" t="s">
        <v>16</v>
      </c>
      <c r="M2607" t="s">
        <v>15560</v>
      </c>
      <c r="S2607" s="12" t="s">
        <v>41</v>
      </c>
      <c r="T2607">
        <v>42345234</v>
      </c>
      <c r="U2607" s="10" t="s">
        <v>23</v>
      </c>
      <c r="V2607" s="10" t="s">
        <v>25</v>
      </c>
    </row>
    <row r="2608" spans="2:22" x14ac:dyDescent="0.25">
      <c r="B2608">
        <v>2636</v>
      </c>
      <c r="C2608" t="s">
        <v>2434</v>
      </c>
      <c r="D2608" s="12" t="s">
        <v>21</v>
      </c>
      <c r="E2608" t="s">
        <v>34</v>
      </c>
      <c r="H2608" s="12" t="s">
        <v>40</v>
      </c>
      <c r="I2608" s="12" t="s">
        <v>17</v>
      </c>
      <c r="J2608" s="12" t="s">
        <v>35</v>
      </c>
      <c r="K2608" s="12" t="s">
        <v>16</v>
      </c>
      <c r="M2608" t="s">
        <v>15606</v>
      </c>
      <c r="S2608" s="12" t="s">
        <v>41</v>
      </c>
      <c r="T2608">
        <v>42345234</v>
      </c>
      <c r="U2608" s="10" t="s">
        <v>23</v>
      </c>
      <c r="V2608" s="10" t="s">
        <v>25</v>
      </c>
    </row>
    <row r="2609" spans="2:22" x14ac:dyDescent="0.25">
      <c r="B2609">
        <v>2637</v>
      </c>
      <c r="C2609" t="s">
        <v>2435</v>
      </c>
      <c r="D2609" s="12" t="s">
        <v>21</v>
      </c>
      <c r="E2609" t="s">
        <v>34</v>
      </c>
      <c r="H2609" s="12" t="s">
        <v>40</v>
      </c>
      <c r="I2609" s="12" t="s">
        <v>17</v>
      </c>
      <c r="J2609" s="12" t="s">
        <v>35</v>
      </c>
      <c r="K2609" s="12" t="s">
        <v>16</v>
      </c>
      <c r="M2609" t="s">
        <v>15541</v>
      </c>
      <c r="S2609" s="12" t="s">
        <v>41</v>
      </c>
      <c r="T2609">
        <v>42345234</v>
      </c>
      <c r="U2609" s="10" t="s">
        <v>23</v>
      </c>
      <c r="V2609" s="10" t="s">
        <v>25</v>
      </c>
    </row>
    <row r="2610" spans="2:22" x14ac:dyDescent="0.25">
      <c r="B2610">
        <v>2638</v>
      </c>
      <c r="C2610" t="s">
        <v>2390</v>
      </c>
      <c r="D2610" s="12" t="s">
        <v>21</v>
      </c>
      <c r="E2610" t="s">
        <v>34</v>
      </c>
      <c r="H2610" s="12" t="s">
        <v>40</v>
      </c>
      <c r="I2610" s="12" t="s">
        <v>17</v>
      </c>
      <c r="J2610" s="12" t="s">
        <v>35</v>
      </c>
      <c r="K2610" s="12" t="s">
        <v>16</v>
      </c>
      <c r="M2610" t="s">
        <v>15560</v>
      </c>
      <c r="S2610" s="12" t="s">
        <v>41</v>
      </c>
      <c r="T2610">
        <v>42345234</v>
      </c>
      <c r="U2610" s="10" t="s">
        <v>23</v>
      </c>
      <c r="V2610" s="10" t="s">
        <v>25</v>
      </c>
    </row>
    <row r="2611" spans="2:22" x14ac:dyDescent="0.25">
      <c r="B2611">
        <v>2639</v>
      </c>
      <c r="C2611" t="s">
        <v>2436</v>
      </c>
      <c r="D2611" s="12" t="s">
        <v>21</v>
      </c>
      <c r="E2611" t="s">
        <v>34</v>
      </c>
      <c r="H2611" s="12" t="s">
        <v>40</v>
      </c>
      <c r="I2611" s="12" t="s">
        <v>17</v>
      </c>
      <c r="J2611" s="12" t="s">
        <v>35</v>
      </c>
      <c r="K2611" s="12" t="s">
        <v>16</v>
      </c>
      <c r="M2611" t="s">
        <v>15541</v>
      </c>
      <c r="S2611" s="12" t="s">
        <v>41</v>
      </c>
      <c r="T2611">
        <v>42345234</v>
      </c>
      <c r="U2611" s="10" t="s">
        <v>23</v>
      </c>
      <c r="V2611" s="10" t="s">
        <v>25</v>
      </c>
    </row>
    <row r="2612" spans="2:22" x14ac:dyDescent="0.25">
      <c r="B2612">
        <v>2640</v>
      </c>
      <c r="C2612" t="s">
        <v>1383</v>
      </c>
      <c r="D2612" s="12" t="s">
        <v>21</v>
      </c>
      <c r="E2612" t="s">
        <v>34</v>
      </c>
      <c r="H2612" s="12" t="s">
        <v>40</v>
      </c>
      <c r="I2612" s="12" t="s">
        <v>17</v>
      </c>
      <c r="J2612" s="12" t="s">
        <v>35</v>
      </c>
      <c r="K2612" s="12" t="s">
        <v>16</v>
      </c>
      <c r="M2612" t="s">
        <v>15560</v>
      </c>
      <c r="S2612" s="12" t="s">
        <v>41</v>
      </c>
      <c r="T2612">
        <v>42345234</v>
      </c>
      <c r="U2612" s="10" t="s">
        <v>23</v>
      </c>
      <c r="V2612" s="10" t="s">
        <v>25</v>
      </c>
    </row>
    <row r="2613" spans="2:22" x14ac:dyDescent="0.25">
      <c r="B2613">
        <v>2641</v>
      </c>
      <c r="C2613" t="s">
        <v>2437</v>
      </c>
      <c r="D2613" s="12" t="s">
        <v>21</v>
      </c>
      <c r="E2613" t="s">
        <v>34</v>
      </c>
      <c r="H2613" s="12" t="s">
        <v>40</v>
      </c>
      <c r="I2613" s="12" t="s">
        <v>17</v>
      </c>
      <c r="J2613" s="12" t="s">
        <v>35</v>
      </c>
      <c r="K2613" s="12" t="s">
        <v>16</v>
      </c>
      <c r="M2613" t="s">
        <v>38</v>
      </c>
      <c r="S2613" s="12" t="s">
        <v>41</v>
      </c>
      <c r="T2613">
        <v>42345234</v>
      </c>
      <c r="U2613" s="10" t="s">
        <v>23</v>
      </c>
      <c r="V2613" s="10" t="s">
        <v>25</v>
      </c>
    </row>
    <row r="2614" spans="2:22" x14ac:dyDescent="0.25">
      <c r="B2614">
        <v>2642</v>
      </c>
      <c r="C2614" t="s">
        <v>2438</v>
      </c>
      <c r="D2614" s="12" t="s">
        <v>21</v>
      </c>
      <c r="E2614" t="s">
        <v>34</v>
      </c>
      <c r="H2614" s="12" t="s">
        <v>40</v>
      </c>
      <c r="I2614" s="12" t="s">
        <v>17</v>
      </c>
      <c r="J2614" s="12" t="s">
        <v>35</v>
      </c>
      <c r="K2614" s="12" t="s">
        <v>16</v>
      </c>
      <c r="M2614" t="s">
        <v>15563</v>
      </c>
      <c r="S2614" s="12" t="s">
        <v>41</v>
      </c>
      <c r="T2614">
        <v>42345234</v>
      </c>
      <c r="U2614" s="10" t="s">
        <v>23</v>
      </c>
      <c r="V2614" s="10" t="s">
        <v>25</v>
      </c>
    </row>
    <row r="2615" spans="2:22" x14ac:dyDescent="0.25">
      <c r="B2615">
        <v>2643</v>
      </c>
      <c r="C2615" t="s">
        <v>2439</v>
      </c>
      <c r="D2615" s="12" t="s">
        <v>21</v>
      </c>
      <c r="E2615" t="s">
        <v>34</v>
      </c>
      <c r="H2615" s="12" t="s">
        <v>40</v>
      </c>
      <c r="I2615" s="12" t="s">
        <v>17</v>
      </c>
      <c r="J2615" s="12" t="s">
        <v>35</v>
      </c>
      <c r="K2615" s="12" t="s">
        <v>16</v>
      </c>
      <c r="M2615" t="s">
        <v>38</v>
      </c>
      <c r="S2615" s="12" t="s">
        <v>41</v>
      </c>
      <c r="T2615">
        <v>42345234</v>
      </c>
      <c r="U2615" s="10" t="s">
        <v>23</v>
      </c>
      <c r="V2615" s="10" t="s">
        <v>25</v>
      </c>
    </row>
    <row r="2616" spans="2:22" x14ac:dyDescent="0.25">
      <c r="B2616">
        <v>2644</v>
      </c>
      <c r="C2616" t="s">
        <v>2440</v>
      </c>
      <c r="D2616" s="12" t="s">
        <v>21</v>
      </c>
      <c r="E2616" t="s">
        <v>34</v>
      </c>
      <c r="H2616" s="12" t="s">
        <v>40</v>
      </c>
      <c r="I2616" s="12" t="s">
        <v>17</v>
      </c>
      <c r="J2616" s="12" t="s">
        <v>35</v>
      </c>
      <c r="K2616" s="12" t="s">
        <v>16</v>
      </c>
      <c r="M2616" t="s">
        <v>38</v>
      </c>
      <c r="S2616" s="12" t="s">
        <v>41</v>
      </c>
      <c r="T2616">
        <v>42345234</v>
      </c>
      <c r="U2616" s="10" t="s">
        <v>23</v>
      </c>
      <c r="V2616" s="10" t="s">
        <v>25</v>
      </c>
    </row>
    <row r="2617" spans="2:22" x14ac:dyDescent="0.25">
      <c r="B2617">
        <v>2645</v>
      </c>
      <c r="C2617" t="s">
        <v>2441</v>
      </c>
      <c r="D2617" s="12" t="s">
        <v>21</v>
      </c>
      <c r="E2617" t="s">
        <v>34</v>
      </c>
      <c r="H2617" s="12" t="s">
        <v>40</v>
      </c>
      <c r="I2617" s="12" t="s">
        <v>17</v>
      </c>
      <c r="J2617" s="12" t="s">
        <v>35</v>
      </c>
      <c r="K2617" s="12" t="s">
        <v>16</v>
      </c>
      <c r="M2617" t="s">
        <v>15560</v>
      </c>
      <c r="S2617" s="12" t="s">
        <v>41</v>
      </c>
      <c r="T2617">
        <v>42345234</v>
      </c>
      <c r="U2617" s="10" t="s">
        <v>23</v>
      </c>
      <c r="V2617" s="10" t="s">
        <v>25</v>
      </c>
    </row>
    <row r="2618" spans="2:22" x14ac:dyDescent="0.25">
      <c r="B2618">
        <v>2646</v>
      </c>
      <c r="C2618" t="s">
        <v>2442</v>
      </c>
      <c r="D2618" s="12" t="s">
        <v>21</v>
      </c>
      <c r="E2618" t="s">
        <v>34</v>
      </c>
      <c r="H2618" s="12" t="s">
        <v>40</v>
      </c>
      <c r="I2618" s="12" t="s">
        <v>17</v>
      </c>
      <c r="J2618" s="12" t="s">
        <v>35</v>
      </c>
      <c r="K2618" s="12" t="s">
        <v>16</v>
      </c>
      <c r="M2618" t="s">
        <v>15541</v>
      </c>
      <c r="S2618" s="12" t="s">
        <v>41</v>
      </c>
      <c r="T2618">
        <v>42345234</v>
      </c>
      <c r="U2618" s="10" t="s">
        <v>23</v>
      </c>
      <c r="V2618" s="10" t="s">
        <v>25</v>
      </c>
    </row>
    <row r="2619" spans="2:22" x14ac:dyDescent="0.25">
      <c r="B2619">
        <v>2647</v>
      </c>
      <c r="C2619" t="s">
        <v>2443</v>
      </c>
      <c r="D2619" s="12" t="s">
        <v>21</v>
      </c>
      <c r="E2619" t="s">
        <v>34</v>
      </c>
      <c r="H2619" s="12" t="s">
        <v>40</v>
      </c>
      <c r="I2619" s="12" t="s">
        <v>17</v>
      </c>
      <c r="J2619" s="12" t="s">
        <v>35</v>
      </c>
      <c r="K2619" s="12" t="s">
        <v>16</v>
      </c>
      <c r="M2619" t="s">
        <v>15851</v>
      </c>
      <c r="S2619" s="12" t="s">
        <v>41</v>
      </c>
      <c r="T2619">
        <v>42345234</v>
      </c>
      <c r="U2619" s="10" t="s">
        <v>23</v>
      </c>
      <c r="V2619" s="10" t="s">
        <v>25</v>
      </c>
    </row>
    <row r="2620" spans="2:22" x14ac:dyDescent="0.25">
      <c r="B2620">
        <v>2648</v>
      </c>
      <c r="C2620" t="s">
        <v>2444</v>
      </c>
      <c r="D2620" s="12" t="s">
        <v>21</v>
      </c>
      <c r="E2620" t="s">
        <v>34</v>
      </c>
      <c r="H2620" s="12" t="s">
        <v>40</v>
      </c>
      <c r="I2620" s="12" t="s">
        <v>17</v>
      </c>
      <c r="J2620" s="12" t="s">
        <v>35</v>
      </c>
      <c r="K2620" s="12" t="s">
        <v>16</v>
      </c>
      <c r="M2620" t="s">
        <v>15732</v>
      </c>
      <c r="S2620" s="12" t="s">
        <v>41</v>
      </c>
      <c r="T2620">
        <v>42345234</v>
      </c>
      <c r="U2620" s="10" t="s">
        <v>23</v>
      </c>
      <c r="V2620" s="10" t="s">
        <v>25</v>
      </c>
    </row>
    <row r="2621" spans="2:22" x14ac:dyDescent="0.25">
      <c r="B2621">
        <v>2649</v>
      </c>
      <c r="C2621" t="s">
        <v>2445</v>
      </c>
      <c r="D2621" s="12" t="s">
        <v>21</v>
      </c>
      <c r="E2621" t="s">
        <v>34</v>
      </c>
      <c r="H2621" s="12" t="s">
        <v>40</v>
      </c>
      <c r="I2621" s="12" t="s">
        <v>17</v>
      </c>
      <c r="J2621" s="12" t="s">
        <v>35</v>
      </c>
      <c r="K2621" s="12" t="s">
        <v>16</v>
      </c>
      <c r="M2621" t="s">
        <v>15560</v>
      </c>
      <c r="S2621" s="12" t="s">
        <v>41</v>
      </c>
      <c r="T2621">
        <v>42345234</v>
      </c>
      <c r="U2621" s="10" t="s">
        <v>23</v>
      </c>
      <c r="V2621" s="10" t="s">
        <v>25</v>
      </c>
    </row>
    <row r="2622" spans="2:22" x14ac:dyDescent="0.25">
      <c r="B2622">
        <v>2650</v>
      </c>
      <c r="C2622" t="s">
        <v>2446</v>
      </c>
      <c r="D2622" s="12" t="s">
        <v>21</v>
      </c>
      <c r="E2622" t="s">
        <v>34</v>
      </c>
      <c r="H2622" s="12" t="s">
        <v>40</v>
      </c>
      <c r="I2622" s="12" t="s">
        <v>17</v>
      </c>
      <c r="J2622" s="12" t="s">
        <v>35</v>
      </c>
      <c r="K2622" s="12" t="s">
        <v>16</v>
      </c>
      <c r="M2622" t="s">
        <v>15741</v>
      </c>
      <c r="S2622" s="12" t="s">
        <v>41</v>
      </c>
      <c r="T2622">
        <v>42345234</v>
      </c>
      <c r="U2622" s="10" t="s">
        <v>23</v>
      </c>
      <c r="V2622" s="10" t="s">
        <v>25</v>
      </c>
    </row>
    <row r="2623" spans="2:22" x14ac:dyDescent="0.25">
      <c r="B2623">
        <v>2651</v>
      </c>
      <c r="C2623" t="s">
        <v>2447</v>
      </c>
      <c r="D2623" s="12" t="s">
        <v>21</v>
      </c>
      <c r="E2623" t="s">
        <v>34</v>
      </c>
      <c r="H2623" s="12" t="s">
        <v>40</v>
      </c>
      <c r="I2623" s="12" t="s">
        <v>17</v>
      </c>
      <c r="J2623" s="12" t="s">
        <v>35</v>
      </c>
      <c r="K2623" s="12" t="s">
        <v>16</v>
      </c>
      <c r="M2623" t="s">
        <v>15560</v>
      </c>
      <c r="S2623" s="12" t="s">
        <v>41</v>
      </c>
      <c r="T2623">
        <v>42345234</v>
      </c>
      <c r="U2623" s="10" t="s">
        <v>23</v>
      </c>
      <c r="V2623" s="10" t="s">
        <v>25</v>
      </c>
    </row>
    <row r="2624" spans="2:22" x14ac:dyDescent="0.25">
      <c r="B2624">
        <v>2652</v>
      </c>
      <c r="C2624" t="s">
        <v>2448</v>
      </c>
      <c r="D2624" s="12" t="s">
        <v>21</v>
      </c>
      <c r="E2624" t="s">
        <v>34</v>
      </c>
      <c r="H2624" s="12" t="s">
        <v>40</v>
      </c>
      <c r="I2624" s="12" t="s">
        <v>17</v>
      </c>
      <c r="J2624" s="12" t="s">
        <v>35</v>
      </c>
      <c r="K2624" s="12" t="s">
        <v>16</v>
      </c>
      <c r="M2624" t="s">
        <v>15560</v>
      </c>
      <c r="S2624" s="12" t="s">
        <v>41</v>
      </c>
      <c r="T2624">
        <v>42345234</v>
      </c>
      <c r="U2624" s="10" t="s">
        <v>23</v>
      </c>
      <c r="V2624" s="10" t="s">
        <v>25</v>
      </c>
    </row>
    <row r="2625" spans="2:22" x14ac:dyDescent="0.25">
      <c r="B2625">
        <v>2653</v>
      </c>
      <c r="C2625" t="s">
        <v>2449</v>
      </c>
      <c r="D2625" s="12" t="s">
        <v>21</v>
      </c>
      <c r="E2625" t="s">
        <v>34</v>
      </c>
      <c r="H2625" s="12" t="s">
        <v>40</v>
      </c>
      <c r="I2625" s="12" t="s">
        <v>17</v>
      </c>
      <c r="J2625" s="12" t="s">
        <v>35</v>
      </c>
      <c r="K2625" s="12" t="s">
        <v>16</v>
      </c>
      <c r="M2625" t="s">
        <v>15560</v>
      </c>
      <c r="S2625" s="12" t="s">
        <v>41</v>
      </c>
      <c r="T2625">
        <v>42345234</v>
      </c>
      <c r="U2625" s="10" t="s">
        <v>23</v>
      </c>
      <c r="V2625" s="10" t="s">
        <v>25</v>
      </c>
    </row>
    <row r="2626" spans="2:22" x14ac:dyDescent="0.25">
      <c r="B2626">
        <v>2654</v>
      </c>
      <c r="C2626" t="s">
        <v>2450</v>
      </c>
      <c r="D2626" s="12" t="s">
        <v>21</v>
      </c>
      <c r="E2626" t="s">
        <v>34</v>
      </c>
      <c r="H2626" s="12" t="s">
        <v>40</v>
      </c>
      <c r="I2626" s="12" t="s">
        <v>17</v>
      </c>
      <c r="J2626" s="12" t="s">
        <v>35</v>
      </c>
      <c r="K2626" s="12" t="s">
        <v>16</v>
      </c>
      <c r="M2626" t="s">
        <v>15706</v>
      </c>
      <c r="S2626" s="12" t="s">
        <v>41</v>
      </c>
      <c r="T2626">
        <v>42345234</v>
      </c>
      <c r="U2626" s="10" t="s">
        <v>23</v>
      </c>
      <c r="V2626" s="10" t="s">
        <v>25</v>
      </c>
    </row>
    <row r="2627" spans="2:22" x14ac:dyDescent="0.25">
      <c r="B2627">
        <v>2655</v>
      </c>
      <c r="C2627" t="s">
        <v>2451</v>
      </c>
      <c r="D2627" s="12" t="s">
        <v>21</v>
      </c>
      <c r="E2627" t="s">
        <v>34</v>
      </c>
      <c r="H2627" s="12" t="s">
        <v>40</v>
      </c>
      <c r="I2627" s="12" t="s">
        <v>17</v>
      </c>
      <c r="J2627" s="12" t="s">
        <v>35</v>
      </c>
      <c r="K2627" s="12" t="s">
        <v>16</v>
      </c>
      <c r="M2627" t="s">
        <v>15541</v>
      </c>
      <c r="S2627" s="12" t="s">
        <v>41</v>
      </c>
      <c r="T2627">
        <v>42345234</v>
      </c>
      <c r="U2627" s="10" t="s">
        <v>23</v>
      </c>
      <c r="V2627" s="10" t="s">
        <v>25</v>
      </c>
    </row>
    <row r="2628" spans="2:22" x14ac:dyDescent="0.25">
      <c r="B2628">
        <v>2656</v>
      </c>
      <c r="C2628" t="s">
        <v>2452</v>
      </c>
      <c r="D2628" s="12" t="s">
        <v>21</v>
      </c>
      <c r="E2628" t="s">
        <v>34</v>
      </c>
      <c r="H2628" s="12" t="s">
        <v>40</v>
      </c>
      <c r="I2628" s="12" t="s">
        <v>17</v>
      </c>
      <c r="J2628" s="12" t="s">
        <v>35</v>
      </c>
      <c r="K2628" s="12" t="s">
        <v>16</v>
      </c>
      <c r="M2628" t="s">
        <v>38</v>
      </c>
      <c r="S2628" s="12" t="s">
        <v>41</v>
      </c>
      <c r="T2628">
        <v>42345234</v>
      </c>
      <c r="U2628" s="10" t="s">
        <v>23</v>
      </c>
      <c r="V2628" s="10" t="s">
        <v>25</v>
      </c>
    </row>
    <row r="2629" spans="2:22" x14ac:dyDescent="0.25">
      <c r="B2629">
        <v>2657</v>
      </c>
      <c r="C2629" t="s">
        <v>2453</v>
      </c>
      <c r="D2629" s="12" t="s">
        <v>21</v>
      </c>
      <c r="E2629" t="s">
        <v>34</v>
      </c>
      <c r="H2629" s="12" t="s">
        <v>40</v>
      </c>
      <c r="I2629" s="12" t="s">
        <v>17</v>
      </c>
      <c r="J2629" s="12" t="s">
        <v>35</v>
      </c>
      <c r="K2629" s="12" t="s">
        <v>16</v>
      </c>
      <c r="M2629" t="s">
        <v>15556</v>
      </c>
      <c r="S2629" s="12" t="s">
        <v>41</v>
      </c>
      <c r="T2629">
        <v>42345234</v>
      </c>
      <c r="U2629" s="10" t="s">
        <v>23</v>
      </c>
      <c r="V2629" s="10" t="s">
        <v>25</v>
      </c>
    </row>
    <row r="2630" spans="2:22" x14ac:dyDescent="0.25">
      <c r="B2630">
        <v>2658</v>
      </c>
      <c r="C2630" t="s">
        <v>2454</v>
      </c>
      <c r="D2630" s="12" t="s">
        <v>21</v>
      </c>
      <c r="E2630" t="s">
        <v>34</v>
      </c>
      <c r="H2630" s="12" t="s">
        <v>40</v>
      </c>
      <c r="I2630" s="12" t="s">
        <v>17</v>
      </c>
      <c r="J2630" s="12" t="s">
        <v>35</v>
      </c>
      <c r="K2630" s="12" t="s">
        <v>16</v>
      </c>
      <c r="M2630" t="s">
        <v>38</v>
      </c>
      <c r="S2630" s="12" t="s">
        <v>41</v>
      </c>
      <c r="T2630">
        <v>42345234</v>
      </c>
      <c r="U2630" s="10" t="s">
        <v>23</v>
      </c>
      <c r="V2630" s="10" t="s">
        <v>25</v>
      </c>
    </row>
    <row r="2631" spans="2:22" x14ac:dyDescent="0.25">
      <c r="B2631">
        <v>2659</v>
      </c>
      <c r="C2631" t="s">
        <v>168</v>
      </c>
      <c r="D2631" s="12" t="s">
        <v>21</v>
      </c>
      <c r="E2631" t="s">
        <v>34</v>
      </c>
      <c r="H2631" s="12" t="s">
        <v>40</v>
      </c>
      <c r="I2631" s="12" t="s">
        <v>17</v>
      </c>
      <c r="J2631" s="12" t="s">
        <v>35</v>
      </c>
      <c r="K2631" s="12" t="s">
        <v>16</v>
      </c>
      <c r="M2631" t="s">
        <v>15618</v>
      </c>
      <c r="S2631" s="12" t="s">
        <v>41</v>
      </c>
      <c r="T2631">
        <v>42345234</v>
      </c>
      <c r="U2631" s="10" t="s">
        <v>23</v>
      </c>
      <c r="V2631" s="10" t="s">
        <v>25</v>
      </c>
    </row>
    <row r="2632" spans="2:22" x14ac:dyDescent="0.25">
      <c r="B2632">
        <v>2660</v>
      </c>
      <c r="C2632" t="s">
        <v>2455</v>
      </c>
      <c r="D2632" s="12" t="s">
        <v>21</v>
      </c>
      <c r="E2632" t="s">
        <v>34</v>
      </c>
      <c r="H2632" s="12" t="s">
        <v>40</v>
      </c>
      <c r="I2632" s="12" t="s">
        <v>17</v>
      </c>
      <c r="J2632" s="12" t="s">
        <v>35</v>
      </c>
      <c r="K2632" s="12" t="s">
        <v>16</v>
      </c>
      <c r="M2632" t="s">
        <v>15705</v>
      </c>
      <c r="S2632" s="12" t="s">
        <v>41</v>
      </c>
      <c r="T2632">
        <v>42345234</v>
      </c>
      <c r="U2632" s="10" t="s">
        <v>23</v>
      </c>
      <c r="V2632" s="10" t="s">
        <v>25</v>
      </c>
    </row>
    <row r="2633" spans="2:22" x14ac:dyDescent="0.25">
      <c r="B2633">
        <v>2661</v>
      </c>
      <c r="C2633" t="s">
        <v>2456</v>
      </c>
      <c r="D2633" s="12" t="s">
        <v>21</v>
      </c>
      <c r="E2633" t="s">
        <v>34</v>
      </c>
      <c r="H2633" s="12" t="s">
        <v>40</v>
      </c>
      <c r="I2633" s="12" t="s">
        <v>17</v>
      </c>
      <c r="J2633" s="12" t="s">
        <v>35</v>
      </c>
      <c r="K2633" s="12" t="s">
        <v>16</v>
      </c>
      <c r="M2633" t="s">
        <v>15541</v>
      </c>
      <c r="S2633" s="12" t="s">
        <v>41</v>
      </c>
      <c r="T2633">
        <v>42345234</v>
      </c>
      <c r="U2633" s="10" t="s">
        <v>23</v>
      </c>
      <c r="V2633" s="10" t="s">
        <v>25</v>
      </c>
    </row>
    <row r="2634" spans="2:22" x14ac:dyDescent="0.25">
      <c r="B2634">
        <v>2662</v>
      </c>
      <c r="C2634" t="s">
        <v>2457</v>
      </c>
      <c r="D2634" s="12" t="s">
        <v>21</v>
      </c>
      <c r="E2634" t="s">
        <v>34</v>
      </c>
      <c r="H2634" s="12" t="s">
        <v>40</v>
      </c>
      <c r="I2634" s="12" t="s">
        <v>17</v>
      </c>
      <c r="J2634" s="12" t="s">
        <v>35</v>
      </c>
      <c r="K2634" s="12" t="s">
        <v>16</v>
      </c>
      <c r="M2634" t="s">
        <v>15567</v>
      </c>
      <c r="S2634" s="12" t="s">
        <v>41</v>
      </c>
      <c r="T2634">
        <v>42345234</v>
      </c>
      <c r="U2634" s="10" t="s">
        <v>23</v>
      </c>
      <c r="V2634" s="10" t="s">
        <v>25</v>
      </c>
    </row>
    <row r="2635" spans="2:22" x14ac:dyDescent="0.25">
      <c r="B2635">
        <v>2663</v>
      </c>
      <c r="C2635" t="s">
        <v>2458</v>
      </c>
      <c r="D2635" s="12" t="s">
        <v>21</v>
      </c>
      <c r="E2635" t="s">
        <v>34</v>
      </c>
      <c r="H2635" s="12" t="s">
        <v>40</v>
      </c>
      <c r="I2635" s="12" t="s">
        <v>17</v>
      </c>
      <c r="J2635" s="12" t="s">
        <v>35</v>
      </c>
      <c r="K2635" s="12" t="s">
        <v>16</v>
      </c>
      <c r="M2635" t="s">
        <v>15608</v>
      </c>
      <c r="S2635" s="12" t="s">
        <v>41</v>
      </c>
      <c r="T2635">
        <v>42345234</v>
      </c>
      <c r="U2635" s="10" t="s">
        <v>23</v>
      </c>
      <c r="V2635" s="10" t="s">
        <v>25</v>
      </c>
    </row>
    <row r="2636" spans="2:22" x14ac:dyDescent="0.25">
      <c r="B2636">
        <v>2664</v>
      </c>
      <c r="C2636" t="s">
        <v>2459</v>
      </c>
      <c r="D2636" s="12" t="s">
        <v>21</v>
      </c>
      <c r="E2636" t="s">
        <v>15482</v>
      </c>
      <c r="H2636" s="12" t="s">
        <v>40</v>
      </c>
      <c r="I2636" s="12" t="s">
        <v>17</v>
      </c>
      <c r="J2636" s="12" t="s">
        <v>35</v>
      </c>
      <c r="K2636" s="12" t="s">
        <v>16</v>
      </c>
      <c r="M2636" t="s">
        <v>15893</v>
      </c>
      <c r="S2636" s="12" t="s">
        <v>41</v>
      </c>
      <c r="T2636">
        <v>42345234</v>
      </c>
      <c r="U2636" s="10" t="s">
        <v>23</v>
      </c>
      <c r="V2636" s="10" t="s">
        <v>25</v>
      </c>
    </row>
    <row r="2637" spans="2:22" x14ac:dyDescent="0.25">
      <c r="B2637">
        <v>2665</v>
      </c>
      <c r="C2637" t="s">
        <v>2460</v>
      </c>
      <c r="D2637" s="12" t="s">
        <v>21</v>
      </c>
      <c r="E2637" t="s">
        <v>34</v>
      </c>
      <c r="H2637" s="12" t="s">
        <v>40</v>
      </c>
      <c r="I2637" s="12" t="s">
        <v>17</v>
      </c>
      <c r="J2637" s="12" t="s">
        <v>35</v>
      </c>
      <c r="K2637" s="12" t="s">
        <v>16</v>
      </c>
      <c r="M2637" t="s">
        <v>38</v>
      </c>
      <c r="S2637" s="12" t="s">
        <v>41</v>
      </c>
      <c r="T2637">
        <v>42345234</v>
      </c>
      <c r="U2637" s="10" t="s">
        <v>23</v>
      </c>
      <c r="V2637" s="10" t="s">
        <v>25</v>
      </c>
    </row>
    <row r="2638" spans="2:22" x14ac:dyDescent="0.25">
      <c r="B2638">
        <v>2666</v>
      </c>
      <c r="C2638" t="s">
        <v>2461</v>
      </c>
      <c r="D2638" s="12" t="s">
        <v>21</v>
      </c>
      <c r="E2638" t="s">
        <v>34</v>
      </c>
      <c r="H2638" s="12" t="s">
        <v>40</v>
      </c>
      <c r="I2638" s="12" t="s">
        <v>17</v>
      </c>
      <c r="J2638" s="12" t="s">
        <v>35</v>
      </c>
      <c r="K2638" s="12" t="s">
        <v>16</v>
      </c>
      <c r="M2638" t="s">
        <v>15560</v>
      </c>
      <c r="S2638" s="12" t="s">
        <v>41</v>
      </c>
      <c r="T2638">
        <v>42345234</v>
      </c>
      <c r="U2638" s="10" t="s">
        <v>23</v>
      </c>
      <c r="V2638" s="10" t="s">
        <v>25</v>
      </c>
    </row>
    <row r="2639" spans="2:22" x14ac:dyDescent="0.25">
      <c r="B2639">
        <v>2667</v>
      </c>
      <c r="C2639" t="s">
        <v>2462</v>
      </c>
      <c r="D2639" s="12" t="s">
        <v>21</v>
      </c>
      <c r="E2639" t="s">
        <v>34</v>
      </c>
      <c r="H2639" s="12" t="s">
        <v>40</v>
      </c>
      <c r="I2639" s="12" t="s">
        <v>17</v>
      </c>
      <c r="J2639" s="12" t="s">
        <v>35</v>
      </c>
      <c r="K2639" s="12" t="s">
        <v>16</v>
      </c>
      <c r="M2639" t="s">
        <v>38</v>
      </c>
      <c r="S2639" s="12" t="s">
        <v>41</v>
      </c>
      <c r="T2639">
        <v>42345234</v>
      </c>
      <c r="U2639" s="10" t="s">
        <v>23</v>
      </c>
      <c r="V2639" s="10" t="s">
        <v>25</v>
      </c>
    </row>
    <row r="2640" spans="2:22" x14ac:dyDescent="0.25">
      <c r="B2640">
        <v>2668</v>
      </c>
      <c r="C2640" t="s">
        <v>2463</v>
      </c>
      <c r="D2640" s="12" t="s">
        <v>21</v>
      </c>
      <c r="E2640" t="s">
        <v>34</v>
      </c>
      <c r="H2640" s="12" t="s">
        <v>40</v>
      </c>
      <c r="I2640" s="12" t="s">
        <v>17</v>
      </c>
      <c r="J2640" s="12" t="s">
        <v>35</v>
      </c>
      <c r="K2640" s="12" t="s">
        <v>16</v>
      </c>
      <c r="M2640" t="s">
        <v>38</v>
      </c>
      <c r="S2640" s="12" t="s">
        <v>41</v>
      </c>
      <c r="T2640">
        <v>42345234</v>
      </c>
      <c r="U2640" s="10" t="s">
        <v>23</v>
      </c>
      <c r="V2640" s="10" t="s">
        <v>25</v>
      </c>
    </row>
    <row r="2641" spans="2:22" x14ac:dyDescent="0.25">
      <c r="B2641">
        <v>2669</v>
      </c>
      <c r="C2641" t="s">
        <v>2464</v>
      </c>
      <c r="D2641" s="12" t="s">
        <v>21</v>
      </c>
      <c r="E2641" t="s">
        <v>34</v>
      </c>
      <c r="H2641" s="12" t="s">
        <v>40</v>
      </c>
      <c r="I2641" s="12" t="s">
        <v>17</v>
      </c>
      <c r="J2641" s="12" t="s">
        <v>35</v>
      </c>
      <c r="K2641" s="12" t="s">
        <v>16</v>
      </c>
      <c r="M2641" t="s">
        <v>15560</v>
      </c>
      <c r="S2641" s="12" t="s">
        <v>41</v>
      </c>
      <c r="T2641">
        <v>42345234</v>
      </c>
      <c r="U2641" s="10" t="s">
        <v>23</v>
      </c>
      <c r="V2641" s="10" t="s">
        <v>25</v>
      </c>
    </row>
    <row r="2642" spans="2:22" x14ac:dyDescent="0.25">
      <c r="B2642">
        <v>2670</v>
      </c>
      <c r="C2642" t="s">
        <v>418</v>
      </c>
      <c r="D2642" s="12" t="s">
        <v>21</v>
      </c>
      <c r="E2642" t="s">
        <v>34</v>
      </c>
      <c r="H2642" s="12" t="s">
        <v>40</v>
      </c>
      <c r="I2642" s="12" t="s">
        <v>17</v>
      </c>
      <c r="J2642" s="12" t="s">
        <v>35</v>
      </c>
      <c r="K2642" s="12" t="s">
        <v>16</v>
      </c>
      <c r="M2642" t="s">
        <v>15560</v>
      </c>
      <c r="S2642" s="12" t="s">
        <v>41</v>
      </c>
      <c r="T2642">
        <v>42345234</v>
      </c>
      <c r="U2642" s="10" t="s">
        <v>23</v>
      </c>
      <c r="V2642" s="10" t="s">
        <v>25</v>
      </c>
    </row>
    <row r="2643" spans="2:22" x14ac:dyDescent="0.25">
      <c r="B2643">
        <v>2671</v>
      </c>
      <c r="C2643" t="s">
        <v>2465</v>
      </c>
      <c r="D2643" s="12" t="s">
        <v>21</v>
      </c>
      <c r="E2643" t="s">
        <v>34</v>
      </c>
      <c r="H2643" s="12" t="s">
        <v>40</v>
      </c>
      <c r="I2643" s="12" t="s">
        <v>17</v>
      </c>
      <c r="J2643" s="12" t="s">
        <v>35</v>
      </c>
      <c r="K2643" s="12" t="s">
        <v>16</v>
      </c>
      <c r="M2643" t="s">
        <v>15562</v>
      </c>
      <c r="S2643" s="12" t="s">
        <v>41</v>
      </c>
      <c r="T2643">
        <v>42345234</v>
      </c>
      <c r="U2643" s="10" t="s">
        <v>23</v>
      </c>
      <c r="V2643" s="10" t="s">
        <v>25</v>
      </c>
    </row>
    <row r="2644" spans="2:22" x14ac:dyDescent="0.25">
      <c r="B2644">
        <v>2672</v>
      </c>
      <c r="C2644" t="s">
        <v>2466</v>
      </c>
      <c r="D2644" s="12" t="s">
        <v>21</v>
      </c>
      <c r="E2644" t="s">
        <v>34</v>
      </c>
      <c r="H2644" s="12" t="s">
        <v>40</v>
      </c>
      <c r="I2644" s="12" t="s">
        <v>17</v>
      </c>
      <c r="J2644" s="12" t="s">
        <v>35</v>
      </c>
      <c r="K2644" s="12" t="s">
        <v>16</v>
      </c>
      <c r="M2644" t="s">
        <v>15560</v>
      </c>
      <c r="S2644" s="12" t="s">
        <v>41</v>
      </c>
      <c r="T2644">
        <v>42345234</v>
      </c>
      <c r="U2644" s="10" t="s">
        <v>23</v>
      </c>
      <c r="V2644" s="10" t="s">
        <v>25</v>
      </c>
    </row>
    <row r="2645" spans="2:22" x14ac:dyDescent="0.25">
      <c r="B2645">
        <v>2673</v>
      </c>
      <c r="C2645" t="s">
        <v>2467</v>
      </c>
      <c r="D2645" s="12" t="s">
        <v>21</v>
      </c>
      <c r="E2645" t="s">
        <v>34</v>
      </c>
      <c r="H2645" s="12" t="s">
        <v>40</v>
      </c>
      <c r="I2645" s="12" t="s">
        <v>17</v>
      </c>
      <c r="J2645" s="12" t="s">
        <v>35</v>
      </c>
      <c r="K2645" s="12" t="s">
        <v>16</v>
      </c>
      <c r="M2645" t="s">
        <v>15560</v>
      </c>
      <c r="S2645" s="12" t="s">
        <v>41</v>
      </c>
      <c r="T2645">
        <v>42345234</v>
      </c>
      <c r="U2645" s="10" t="s">
        <v>23</v>
      </c>
      <c r="V2645" s="10" t="s">
        <v>25</v>
      </c>
    </row>
    <row r="2646" spans="2:22" x14ac:dyDescent="0.25">
      <c r="B2646">
        <v>2674</v>
      </c>
      <c r="C2646" t="s">
        <v>2468</v>
      </c>
      <c r="D2646" s="12" t="s">
        <v>21</v>
      </c>
      <c r="E2646" t="s">
        <v>34</v>
      </c>
      <c r="H2646" s="12" t="s">
        <v>40</v>
      </c>
      <c r="I2646" s="12" t="s">
        <v>17</v>
      </c>
      <c r="J2646" s="12" t="s">
        <v>35</v>
      </c>
      <c r="K2646" s="12" t="s">
        <v>16</v>
      </c>
      <c r="M2646" t="s">
        <v>15588</v>
      </c>
      <c r="S2646" s="12" t="s">
        <v>41</v>
      </c>
      <c r="T2646">
        <v>42345234</v>
      </c>
      <c r="U2646" s="10" t="s">
        <v>23</v>
      </c>
      <c r="V2646" s="10" t="s">
        <v>25</v>
      </c>
    </row>
    <row r="2647" spans="2:22" x14ac:dyDescent="0.25">
      <c r="B2647">
        <v>2675</v>
      </c>
      <c r="C2647" t="s">
        <v>2469</v>
      </c>
      <c r="D2647" s="12" t="s">
        <v>21</v>
      </c>
      <c r="E2647" t="s">
        <v>34</v>
      </c>
      <c r="H2647" s="12" t="s">
        <v>40</v>
      </c>
      <c r="I2647" s="12" t="s">
        <v>17</v>
      </c>
      <c r="J2647" s="12" t="s">
        <v>35</v>
      </c>
      <c r="K2647" s="12" t="s">
        <v>16</v>
      </c>
      <c r="M2647" t="s">
        <v>15560</v>
      </c>
      <c r="S2647" s="12" t="s">
        <v>41</v>
      </c>
      <c r="T2647">
        <v>42345234</v>
      </c>
      <c r="U2647" s="10" t="s">
        <v>23</v>
      </c>
      <c r="V2647" s="10" t="s">
        <v>25</v>
      </c>
    </row>
    <row r="2648" spans="2:22" x14ac:dyDescent="0.25">
      <c r="B2648">
        <v>2676</v>
      </c>
      <c r="C2648" t="s">
        <v>2470</v>
      </c>
      <c r="D2648" s="12" t="s">
        <v>21</v>
      </c>
      <c r="E2648" t="s">
        <v>34</v>
      </c>
      <c r="H2648" s="12" t="s">
        <v>40</v>
      </c>
      <c r="I2648" s="12" t="s">
        <v>17</v>
      </c>
      <c r="J2648" s="12" t="s">
        <v>35</v>
      </c>
      <c r="K2648" s="12" t="s">
        <v>16</v>
      </c>
      <c r="M2648" t="s">
        <v>15593</v>
      </c>
      <c r="S2648" s="12" t="s">
        <v>41</v>
      </c>
      <c r="T2648">
        <v>42345234</v>
      </c>
      <c r="U2648" s="10" t="s">
        <v>23</v>
      </c>
      <c r="V2648" s="10" t="s">
        <v>25</v>
      </c>
    </row>
    <row r="2649" spans="2:22" x14ac:dyDescent="0.25">
      <c r="B2649">
        <v>2677</v>
      </c>
      <c r="C2649" t="s">
        <v>2471</v>
      </c>
      <c r="D2649" s="12" t="s">
        <v>21</v>
      </c>
      <c r="E2649" t="s">
        <v>34</v>
      </c>
      <c r="H2649" s="12" t="s">
        <v>40</v>
      </c>
      <c r="I2649" s="12" t="s">
        <v>17</v>
      </c>
      <c r="J2649" s="12" t="s">
        <v>35</v>
      </c>
      <c r="K2649" s="12" t="s">
        <v>16</v>
      </c>
      <c r="M2649" t="s">
        <v>38</v>
      </c>
      <c r="S2649" s="12" t="s">
        <v>41</v>
      </c>
      <c r="T2649">
        <v>42345234</v>
      </c>
      <c r="U2649" s="10" t="s">
        <v>23</v>
      </c>
      <c r="V2649" s="10" t="s">
        <v>25</v>
      </c>
    </row>
    <row r="2650" spans="2:22" x14ac:dyDescent="0.25">
      <c r="B2650">
        <v>2679</v>
      </c>
      <c r="C2650" t="s">
        <v>2472</v>
      </c>
      <c r="D2650" s="12" t="s">
        <v>21</v>
      </c>
      <c r="E2650" t="s">
        <v>34</v>
      </c>
      <c r="H2650" s="12" t="s">
        <v>40</v>
      </c>
      <c r="I2650" s="12" t="s">
        <v>17</v>
      </c>
      <c r="J2650" s="12" t="s">
        <v>35</v>
      </c>
      <c r="K2650" s="12" t="s">
        <v>16</v>
      </c>
      <c r="M2650" t="s">
        <v>15541</v>
      </c>
      <c r="S2650" s="12" t="s">
        <v>41</v>
      </c>
      <c r="T2650">
        <v>42345234</v>
      </c>
      <c r="U2650" s="10" t="s">
        <v>23</v>
      </c>
      <c r="V2650" s="10" t="s">
        <v>25</v>
      </c>
    </row>
    <row r="2651" spans="2:22" x14ac:dyDescent="0.25">
      <c r="B2651">
        <v>2680</v>
      </c>
      <c r="C2651" t="s">
        <v>2063</v>
      </c>
      <c r="D2651" s="12" t="s">
        <v>21</v>
      </c>
      <c r="E2651" t="s">
        <v>34</v>
      </c>
      <c r="H2651" s="12" t="s">
        <v>40</v>
      </c>
      <c r="I2651" s="12" t="s">
        <v>17</v>
      </c>
      <c r="J2651" s="12" t="s">
        <v>35</v>
      </c>
      <c r="K2651" s="12" t="s">
        <v>16</v>
      </c>
      <c r="M2651" t="s">
        <v>15541</v>
      </c>
      <c r="S2651" s="12" t="s">
        <v>41</v>
      </c>
      <c r="T2651">
        <v>42345234</v>
      </c>
      <c r="U2651" s="10" t="s">
        <v>23</v>
      </c>
      <c r="V2651" s="10" t="s">
        <v>25</v>
      </c>
    </row>
    <row r="2652" spans="2:22" x14ac:dyDescent="0.25">
      <c r="B2652">
        <v>2681</v>
      </c>
      <c r="C2652" t="s">
        <v>2473</v>
      </c>
      <c r="D2652" s="12" t="s">
        <v>21</v>
      </c>
      <c r="E2652" t="s">
        <v>34</v>
      </c>
      <c r="H2652" s="12" t="s">
        <v>40</v>
      </c>
      <c r="I2652" s="12" t="s">
        <v>17</v>
      </c>
      <c r="J2652" s="12" t="s">
        <v>35</v>
      </c>
      <c r="K2652" s="12" t="s">
        <v>16</v>
      </c>
      <c r="M2652" t="s">
        <v>15541</v>
      </c>
      <c r="S2652" s="12" t="s">
        <v>41</v>
      </c>
      <c r="T2652">
        <v>42345234</v>
      </c>
      <c r="U2652" s="10" t="s">
        <v>23</v>
      </c>
      <c r="V2652" s="10" t="s">
        <v>25</v>
      </c>
    </row>
    <row r="2653" spans="2:22" x14ac:dyDescent="0.25">
      <c r="B2653">
        <v>2682</v>
      </c>
      <c r="C2653" t="s">
        <v>2474</v>
      </c>
      <c r="D2653" s="12" t="s">
        <v>21</v>
      </c>
      <c r="E2653" t="s">
        <v>34</v>
      </c>
      <c r="H2653" s="12" t="s">
        <v>40</v>
      </c>
      <c r="I2653" s="12" t="s">
        <v>17</v>
      </c>
      <c r="J2653" s="12" t="s">
        <v>35</v>
      </c>
      <c r="K2653" s="12" t="s">
        <v>16</v>
      </c>
      <c r="M2653" t="s">
        <v>15564</v>
      </c>
      <c r="S2653" s="12" t="s">
        <v>41</v>
      </c>
      <c r="T2653">
        <v>42345234</v>
      </c>
      <c r="U2653" s="10" t="s">
        <v>23</v>
      </c>
      <c r="V2653" s="10" t="s">
        <v>25</v>
      </c>
    </row>
    <row r="2654" spans="2:22" x14ac:dyDescent="0.25">
      <c r="B2654">
        <v>2683</v>
      </c>
      <c r="C2654" t="s">
        <v>2475</v>
      </c>
      <c r="D2654" s="12" t="s">
        <v>21</v>
      </c>
      <c r="E2654" t="s">
        <v>34</v>
      </c>
      <c r="H2654" s="12" t="s">
        <v>40</v>
      </c>
      <c r="I2654" s="12" t="s">
        <v>17</v>
      </c>
      <c r="J2654" s="12" t="s">
        <v>35</v>
      </c>
      <c r="K2654" s="12" t="s">
        <v>16</v>
      </c>
      <c r="M2654" t="s">
        <v>15608</v>
      </c>
      <c r="S2654" s="12" t="s">
        <v>41</v>
      </c>
      <c r="T2654">
        <v>42345234</v>
      </c>
      <c r="U2654" s="10" t="s">
        <v>23</v>
      </c>
      <c r="V2654" s="10" t="s">
        <v>25</v>
      </c>
    </row>
    <row r="2655" spans="2:22" x14ac:dyDescent="0.25">
      <c r="B2655">
        <v>2684</v>
      </c>
      <c r="C2655" t="s">
        <v>2476</v>
      </c>
      <c r="D2655" s="12" t="s">
        <v>21</v>
      </c>
      <c r="E2655" t="s">
        <v>34</v>
      </c>
      <c r="H2655" s="12" t="s">
        <v>40</v>
      </c>
      <c r="I2655" s="12" t="s">
        <v>17</v>
      </c>
      <c r="J2655" s="12" t="s">
        <v>35</v>
      </c>
      <c r="K2655" s="12" t="s">
        <v>16</v>
      </c>
      <c r="M2655" t="s">
        <v>15650</v>
      </c>
      <c r="S2655" s="12" t="s">
        <v>41</v>
      </c>
      <c r="T2655">
        <v>42345234</v>
      </c>
      <c r="U2655" s="10" t="s">
        <v>23</v>
      </c>
      <c r="V2655" s="10" t="s">
        <v>25</v>
      </c>
    </row>
    <row r="2656" spans="2:22" x14ac:dyDescent="0.25">
      <c r="B2656">
        <v>2685</v>
      </c>
      <c r="C2656" t="s">
        <v>2477</v>
      </c>
      <c r="D2656" s="12" t="s">
        <v>21</v>
      </c>
      <c r="E2656" t="s">
        <v>34</v>
      </c>
      <c r="H2656" s="12" t="s">
        <v>40</v>
      </c>
      <c r="I2656" s="12" t="s">
        <v>17</v>
      </c>
      <c r="J2656" s="12" t="s">
        <v>35</v>
      </c>
      <c r="K2656" s="12" t="s">
        <v>16</v>
      </c>
      <c r="M2656" t="s">
        <v>15584</v>
      </c>
      <c r="S2656" s="12" t="s">
        <v>41</v>
      </c>
      <c r="T2656">
        <v>42345234</v>
      </c>
      <c r="U2656" s="10" t="s">
        <v>23</v>
      </c>
      <c r="V2656" s="10" t="s">
        <v>25</v>
      </c>
    </row>
    <row r="2657" spans="2:22" x14ac:dyDescent="0.25">
      <c r="B2657">
        <v>2686</v>
      </c>
      <c r="C2657" t="s">
        <v>2478</v>
      </c>
      <c r="D2657" s="12" t="s">
        <v>21</v>
      </c>
      <c r="E2657" t="s">
        <v>34</v>
      </c>
      <c r="H2657" s="12" t="s">
        <v>40</v>
      </c>
      <c r="I2657" s="12" t="s">
        <v>17</v>
      </c>
      <c r="J2657" s="12" t="s">
        <v>35</v>
      </c>
      <c r="K2657" s="12" t="s">
        <v>16</v>
      </c>
      <c r="M2657" t="s">
        <v>38</v>
      </c>
      <c r="S2657" s="12" t="s">
        <v>41</v>
      </c>
      <c r="T2657">
        <v>42345234</v>
      </c>
      <c r="U2657" s="10" t="s">
        <v>23</v>
      </c>
      <c r="V2657" s="10" t="s">
        <v>25</v>
      </c>
    </row>
    <row r="2658" spans="2:22" x14ac:dyDescent="0.25">
      <c r="B2658">
        <v>2687</v>
      </c>
      <c r="C2658" t="s">
        <v>2479</v>
      </c>
      <c r="D2658" s="12" t="s">
        <v>21</v>
      </c>
      <c r="E2658" t="s">
        <v>34</v>
      </c>
      <c r="H2658" s="12" t="s">
        <v>40</v>
      </c>
      <c r="I2658" s="12" t="s">
        <v>17</v>
      </c>
      <c r="J2658" s="12" t="s">
        <v>35</v>
      </c>
      <c r="K2658" s="12" t="s">
        <v>16</v>
      </c>
      <c r="M2658" t="s">
        <v>15890</v>
      </c>
      <c r="S2658" s="12" t="s">
        <v>41</v>
      </c>
      <c r="T2658">
        <v>42345234</v>
      </c>
      <c r="U2658" s="10" t="s">
        <v>23</v>
      </c>
      <c r="V2658" s="10" t="s">
        <v>25</v>
      </c>
    </row>
    <row r="2659" spans="2:22" x14ac:dyDescent="0.25">
      <c r="B2659">
        <v>2688</v>
      </c>
      <c r="C2659" t="s">
        <v>2480</v>
      </c>
      <c r="D2659" s="12" t="s">
        <v>21</v>
      </c>
      <c r="E2659" t="s">
        <v>34</v>
      </c>
      <c r="H2659" s="12" t="s">
        <v>40</v>
      </c>
      <c r="I2659" s="12" t="s">
        <v>17</v>
      </c>
      <c r="J2659" s="12" t="s">
        <v>35</v>
      </c>
      <c r="K2659" s="12" t="s">
        <v>16</v>
      </c>
      <c r="M2659" t="s">
        <v>15560</v>
      </c>
      <c r="S2659" s="12" t="s">
        <v>41</v>
      </c>
      <c r="T2659">
        <v>42345234</v>
      </c>
      <c r="U2659" s="10" t="s">
        <v>23</v>
      </c>
      <c r="V2659" s="10" t="s">
        <v>25</v>
      </c>
    </row>
    <row r="2660" spans="2:22" x14ac:dyDescent="0.25">
      <c r="B2660">
        <v>2689</v>
      </c>
      <c r="C2660" t="s">
        <v>173</v>
      </c>
      <c r="D2660" s="12" t="s">
        <v>21</v>
      </c>
      <c r="E2660" t="s">
        <v>34</v>
      </c>
      <c r="H2660" s="12" t="s">
        <v>40</v>
      </c>
      <c r="I2660" s="12" t="s">
        <v>17</v>
      </c>
      <c r="J2660" s="12" t="s">
        <v>35</v>
      </c>
      <c r="K2660" s="12" t="s">
        <v>16</v>
      </c>
      <c r="M2660" t="s">
        <v>38</v>
      </c>
      <c r="S2660" s="12" t="s">
        <v>41</v>
      </c>
      <c r="T2660">
        <v>42345234</v>
      </c>
      <c r="U2660" s="10" t="s">
        <v>23</v>
      </c>
      <c r="V2660" s="10" t="s">
        <v>25</v>
      </c>
    </row>
    <row r="2661" spans="2:22" x14ac:dyDescent="0.25">
      <c r="B2661">
        <v>2690</v>
      </c>
      <c r="C2661" t="s">
        <v>2481</v>
      </c>
      <c r="D2661" s="12" t="s">
        <v>21</v>
      </c>
      <c r="E2661" t="s">
        <v>34</v>
      </c>
      <c r="H2661" s="12" t="s">
        <v>40</v>
      </c>
      <c r="I2661" s="12" t="s">
        <v>17</v>
      </c>
      <c r="J2661" s="12" t="s">
        <v>35</v>
      </c>
      <c r="K2661" s="12" t="s">
        <v>16</v>
      </c>
      <c r="M2661" t="s">
        <v>15650</v>
      </c>
      <c r="S2661" s="12" t="s">
        <v>41</v>
      </c>
      <c r="T2661">
        <v>42345234</v>
      </c>
      <c r="U2661" s="10" t="s">
        <v>23</v>
      </c>
      <c r="V2661" s="10" t="s">
        <v>25</v>
      </c>
    </row>
    <row r="2662" spans="2:22" x14ac:dyDescent="0.25">
      <c r="B2662">
        <v>2691</v>
      </c>
      <c r="C2662" t="s">
        <v>2482</v>
      </c>
      <c r="D2662" s="12" t="s">
        <v>21</v>
      </c>
      <c r="E2662" t="s">
        <v>34</v>
      </c>
      <c r="H2662" s="12" t="s">
        <v>40</v>
      </c>
      <c r="I2662" s="12" t="s">
        <v>17</v>
      </c>
      <c r="J2662" s="12" t="s">
        <v>35</v>
      </c>
      <c r="K2662" s="12" t="s">
        <v>16</v>
      </c>
      <c r="M2662" t="s">
        <v>38</v>
      </c>
      <c r="S2662" s="12" t="s">
        <v>41</v>
      </c>
      <c r="T2662">
        <v>42345234</v>
      </c>
      <c r="U2662" s="10" t="s">
        <v>23</v>
      </c>
      <c r="V2662" s="10" t="s">
        <v>25</v>
      </c>
    </row>
    <row r="2663" spans="2:22" x14ac:dyDescent="0.25">
      <c r="B2663">
        <v>2692</v>
      </c>
      <c r="C2663" t="s">
        <v>2483</v>
      </c>
      <c r="D2663" s="12" t="s">
        <v>21</v>
      </c>
      <c r="E2663" t="s">
        <v>34</v>
      </c>
      <c r="H2663" s="12" t="s">
        <v>40</v>
      </c>
      <c r="I2663" s="12" t="s">
        <v>17</v>
      </c>
      <c r="J2663" s="12" t="s">
        <v>35</v>
      </c>
      <c r="K2663" s="12" t="s">
        <v>16</v>
      </c>
      <c r="M2663" t="s">
        <v>15709</v>
      </c>
      <c r="S2663" s="12" t="s">
        <v>41</v>
      </c>
      <c r="T2663">
        <v>42345234</v>
      </c>
      <c r="U2663" s="10" t="s">
        <v>23</v>
      </c>
      <c r="V2663" s="10" t="s">
        <v>25</v>
      </c>
    </row>
    <row r="2664" spans="2:22" x14ac:dyDescent="0.25">
      <c r="B2664">
        <v>2693</v>
      </c>
      <c r="C2664" t="s">
        <v>2484</v>
      </c>
      <c r="D2664" s="12" t="s">
        <v>21</v>
      </c>
      <c r="E2664" t="s">
        <v>34</v>
      </c>
      <c r="H2664" s="12" t="s">
        <v>40</v>
      </c>
      <c r="I2664" s="12" t="s">
        <v>17</v>
      </c>
      <c r="J2664" s="12" t="s">
        <v>35</v>
      </c>
      <c r="K2664" s="12" t="s">
        <v>16</v>
      </c>
      <c r="M2664" t="s">
        <v>38</v>
      </c>
      <c r="S2664" s="12" t="s">
        <v>41</v>
      </c>
      <c r="T2664">
        <v>42345234</v>
      </c>
      <c r="U2664" s="10" t="s">
        <v>23</v>
      </c>
      <c r="V2664" s="10" t="s">
        <v>25</v>
      </c>
    </row>
    <row r="2665" spans="2:22" x14ac:dyDescent="0.25">
      <c r="B2665">
        <v>2694</v>
      </c>
      <c r="C2665" t="s">
        <v>2485</v>
      </c>
      <c r="D2665" s="12" t="s">
        <v>21</v>
      </c>
      <c r="E2665" t="s">
        <v>34</v>
      </c>
      <c r="H2665" s="12" t="s">
        <v>40</v>
      </c>
      <c r="I2665" s="12" t="s">
        <v>17</v>
      </c>
      <c r="J2665" s="12" t="s">
        <v>35</v>
      </c>
      <c r="K2665" s="12" t="s">
        <v>16</v>
      </c>
      <c r="M2665" t="s">
        <v>15560</v>
      </c>
      <c r="S2665" s="12" t="s">
        <v>41</v>
      </c>
      <c r="T2665">
        <v>42345234</v>
      </c>
      <c r="U2665" s="10" t="s">
        <v>23</v>
      </c>
      <c r="V2665" s="10" t="s">
        <v>25</v>
      </c>
    </row>
    <row r="2666" spans="2:22" x14ac:dyDescent="0.25">
      <c r="B2666">
        <v>2695</v>
      </c>
      <c r="C2666" t="s">
        <v>2486</v>
      </c>
      <c r="D2666" s="12" t="s">
        <v>21</v>
      </c>
      <c r="E2666" t="s">
        <v>34</v>
      </c>
      <c r="H2666" s="12" t="s">
        <v>40</v>
      </c>
      <c r="I2666" s="12" t="s">
        <v>17</v>
      </c>
      <c r="J2666" s="12" t="s">
        <v>35</v>
      </c>
      <c r="K2666" s="12" t="s">
        <v>16</v>
      </c>
      <c r="M2666" t="s">
        <v>15560</v>
      </c>
      <c r="S2666" s="12" t="s">
        <v>41</v>
      </c>
      <c r="T2666">
        <v>42345234</v>
      </c>
      <c r="U2666" s="10" t="s">
        <v>23</v>
      </c>
      <c r="V2666" s="10" t="s">
        <v>25</v>
      </c>
    </row>
    <row r="2667" spans="2:22" x14ac:dyDescent="0.25">
      <c r="B2667">
        <v>2697</v>
      </c>
      <c r="C2667" t="s">
        <v>2487</v>
      </c>
      <c r="D2667" s="12" t="s">
        <v>21</v>
      </c>
      <c r="E2667" t="s">
        <v>34</v>
      </c>
      <c r="H2667" s="12" t="s">
        <v>40</v>
      </c>
      <c r="I2667" s="12" t="s">
        <v>17</v>
      </c>
      <c r="J2667" s="12" t="s">
        <v>35</v>
      </c>
      <c r="K2667" s="12" t="s">
        <v>16</v>
      </c>
      <c r="M2667" t="s">
        <v>15560</v>
      </c>
      <c r="S2667" s="12" t="s">
        <v>41</v>
      </c>
      <c r="T2667">
        <v>42345234</v>
      </c>
      <c r="U2667" s="10" t="s">
        <v>23</v>
      </c>
      <c r="V2667" s="10" t="s">
        <v>25</v>
      </c>
    </row>
    <row r="2668" spans="2:22" x14ac:dyDescent="0.25">
      <c r="B2668">
        <v>2698</v>
      </c>
      <c r="C2668" t="s">
        <v>2488</v>
      </c>
      <c r="D2668" s="12" t="s">
        <v>21</v>
      </c>
      <c r="E2668" t="s">
        <v>34</v>
      </c>
      <c r="H2668" s="12" t="s">
        <v>40</v>
      </c>
      <c r="I2668" s="12" t="s">
        <v>17</v>
      </c>
      <c r="J2668" s="12" t="s">
        <v>35</v>
      </c>
      <c r="K2668" s="12" t="s">
        <v>16</v>
      </c>
      <c r="M2668" t="s">
        <v>15560</v>
      </c>
      <c r="S2668" s="12" t="s">
        <v>41</v>
      </c>
      <c r="T2668">
        <v>42345234</v>
      </c>
      <c r="U2668" s="10" t="s">
        <v>23</v>
      </c>
      <c r="V2668" s="10" t="s">
        <v>25</v>
      </c>
    </row>
    <row r="2669" spans="2:22" x14ac:dyDescent="0.25">
      <c r="B2669">
        <v>2699</v>
      </c>
      <c r="C2669" t="s">
        <v>2489</v>
      </c>
      <c r="D2669" s="12" t="s">
        <v>21</v>
      </c>
      <c r="E2669" t="s">
        <v>34</v>
      </c>
      <c r="H2669" s="12" t="s">
        <v>40</v>
      </c>
      <c r="I2669" s="12" t="s">
        <v>17</v>
      </c>
      <c r="J2669" s="12" t="s">
        <v>35</v>
      </c>
      <c r="K2669" s="12" t="s">
        <v>16</v>
      </c>
      <c r="M2669" t="s">
        <v>15560</v>
      </c>
      <c r="S2669" s="12" t="s">
        <v>41</v>
      </c>
      <c r="T2669">
        <v>42345234</v>
      </c>
      <c r="U2669" s="10" t="s">
        <v>23</v>
      </c>
      <c r="V2669" s="10" t="s">
        <v>25</v>
      </c>
    </row>
    <row r="2670" spans="2:22" x14ac:dyDescent="0.25">
      <c r="B2670">
        <v>2700</v>
      </c>
      <c r="C2670" t="s">
        <v>2490</v>
      </c>
      <c r="D2670" s="12" t="s">
        <v>21</v>
      </c>
      <c r="E2670" t="s">
        <v>34</v>
      </c>
      <c r="H2670" s="12" t="s">
        <v>40</v>
      </c>
      <c r="I2670" s="12" t="s">
        <v>17</v>
      </c>
      <c r="J2670" s="12" t="s">
        <v>35</v>
      </c>
      <c r="K2670" s="12" t="s">
        <v>16</v>
      </c>
      <c r="M2670" t="s">
        <v>15560</v>
      </c>
      <c r="S2670" s="12" t="s">
        <v>41</v>
      </c>
      <c r="T2670">
        <v>42345234</v>
      </c>
      <c r="U2670" s="10" t="s">
        <v>23</v>
      </c>
      <c r="V2670" s="10" t="s">
        <v>25</v>
      </c>
    </row>
    <row r="2671" spans="2:22" x14ac:dyDescent="0.25">
      <c r="B2671">
        <v>2701</v>
      </c>
      <c r="C2671" t="s">
        <v>2491</v>
      </c>
      <c r="D2671" s="12" t="s">
        <v>21</v>
      </c>
      <c r="E2671" t="s">
        <v>34</v>
      </c>
      <c r="H2671" s="12" t="s">
        <v>40</v>
      </c>
      <c r="I2671" s="12" t="s">
        <v>17</v>
      </c>
      <c r="J2671" s="12" t="s">
        <v>35</v>
      </c>
      <c r="K2671" s="12" t="s">
        <v>16</v>
      </c>
      <c r="M2671" t="s">
        <v>38</v>
      </c>
      <c r="S2671" s="12" t="s">
        <v>41</v>
      </c>
      <c r="T2671">
        <v>42345234</v>
      </c>
      <c r="U2671" s="10" t="s">
        <v>23</v>
      </c>
      <c r="V2671" s="10" t="s">
        <v>25</v>
      </c>
    </row>
    <row r="2672" spans="2:22" x14ac:dyDescent="0.25">
      <c r="B2672">
        <v>2702</v>
      </c>
      <c r="C2672" t="s">
        <v>2492</v>
      </c>
      <c r="D2672" s="12" t="s">
        <v>21</v>
      </c>
      <c r="E2672" t="s">
        <v>34</v>
      </c>
      <c r="H2672" s="12" t="s">
        <v>40</v>
      </c>
      <c r="I2672" s="12" t="s">
        <v>17</v>
      </c>
      <c r="J2672" s="12" t="s">
        <v>35</v>
      </c>
      <c r="K2672" s="12" t="s">
        <v>16</v>
      </c>
      <c r="M2672" t="s">
        <v>15706</v>
      </c>
      <c r="S2672" s="12" t="s">
        <v>41</v>
      </c>
      <c r="T2672">
        <v>42345234</v>
      </c>
      <c r="U2672" s="10" t="s">
        <v>23</v>
      </c>
      <c r="V2672" s="10" t="s">
        <v>25</v>
      </c>
    </row>
    <row r="2673" spans="2:22" x14ac:dyDescent="0.25">
      <c r="B2673">
        <v>2703</v>
      </c>
      <c r="C2673" t="s">
        <v>2493</v>
      </c>
      <c r="D2673" s="12" t="s">
        <v>21</v>
      </c>
      <c r="E2673" t="s">
        <v>34</v>
      </c>
      <c r="H2673" s="12" t="s">
        <v>40</v>
      </c>
      <c r="I2673" s="12" t="s">
        <v>17</v>
      </c>
      <c r="J2673" s="12" t="s">
        <v>35</v>
      </c>
      <c r="K2673" s="12" t="s">
        <v>16</v>
      </c>
      <c r="M2673" t="s">
        <v>15560</v>
      </c>
      <c r="S2673" s="12" t="s">
        <v>41</v>
      </c>
      <c r="T2673">
        <v>42345234</v>
      </c>
      <c r="U2673" s="10" t="s">
        <v>23</v>
      </c>
      <c r="V2673" s="10" t="s">
        <v>25</v>
      </c>
    </row>
    <row r="2674" spans="2:22" x14ac:dyDescent="0.25">
      <c r="B2674">
        <v>2704</v>
      </c>
      <c r="C2674" t="s">
        <v>2494</v>
      </c>
      <c r="D2674" s="12" t="s">
        <v>21</v>
      </c>
      <c r="E2674" t="s">
        <v>34</v>
      </c>
      <c r="H2674" s="12" t="s">
        <v>40</v>
      </c>
      <c r="I2674" s="12" t="s">
        <v>17</v>
      </c>
      <c r="J2674" s="12" t="s">
        <v>35</v>
      </c>
      <c r="K2674" s="12" t="s">
        <v>16</v>
      </c>
      <c r="M2674" t="s">
        <v>15577</v>
      </c>
      <c r="S2674" s="12" t="s">
        <v>41</v>
      </c>
      <c r="T2674">
        <v>42345234</v>
      </c>
      <c r="U2674" s="10" t="s">
        <v>23</v>
      </c>
      <c r="V2674" s="10" t="s">
        <v>25</v>
      </c>
    </row>
    <row r="2675" spans="2:22" x14ac:dyDescent="0.25">
      <c r="B2675">
        <v>2705</v>
      </c>
      <c r="C2675" t="s">
        <v>1387</v>
      </c>
      <c r="D2675" s="12" t="s">
        <v>21</v>
      </c>
      <c r="E2675" t="s">
        <v>34</v>
      </c>
      <c r="H2675" s="12" t="s">
        <v>40</v>
      </c>
      <c r="I2675" s="12" t="s">
        <v>17</v>
      </c>
      <c r="J2675" s="12" t="s">
        <v>35</v>
      </c>
      <c r="K2675" s="12" t="s">
        <v>16</v>
      </c>
      <c r="M2675" t="s">
        <v>15593</v>
      </c>
      <c r="S2675" s="12" t="s">
        <v>41</v>
      </c>
      <c r="T2675">
        <v>42345234</v>
      </c>
      <c r="U2675" s="10" t="s">
        <v>23</v>
      </c>
      <c r="V2675" s="10" t="s">
        <v>25</v>
      </c>
    </row>
    <row r="2676" spans="2:22" x14ac:dyDescent="0.25">
      <c r="B2676">
        <v>2706</v>
      </c>
      <c r="C2676" t="s">
        <v>2495</v>
      </c>
      <c r="D2676" s="12" t="s">
        <v>21</v>
      </c>
      <c r="E2676" t="s">
        <v>34</v>
      </c>
      <c r="H2676" s="12" t="s">
        <v>40</v>
      </c>
      <c r="I2676" s="12" t="s">
        <v>17</v>
      </c>
      <c r="J2676" s="12" t="s">
        <v>35</v>
      </c>
      <c r="K2676" s="12" t="s">
        <v>16</v>
      </c>
      <c r="M2676" t="s">
        <v>38</v>
      </c>
      <c r="S2676" s="12" t="s">
        <v>41</v>
      </c>
      <c r="T2676">
        <v>42345234</v>
      </c>
      <c r="U2676" s="10" t="s">
        <v>23</v>
      </c>
      <c r="V2676" s="10" t="s">
        <v>25</v>
      </c>
    </row>
    <row r="2677" spans="2:22" x14ac:dyDescent="0.25">
      <c r="B2677">
        <v>2707</v>
      </c>
      <c r="C2677" t="s">
        <v>2496</v>
      </c>
      <c r="D2677" s="12" t="s">
        <v>21</v>
      </c>
      <c r="E2677" t="s">
        <v>34</v>
      </c>
      <c r="H2677" s="12" t="s">
        <v>40</v>
      </c>
      <c r="I2677" s="12" t="s">
        <v>17</v>
      </c>
      <c r="J2677" s="12" t="s">
        <v>35</v>
      </c>
      <c r="K2677" s="12" t="s">
        <v>16</v>
      </c>
      <c r="M2677" t="s">
        <v>15596</v>
      </c>
      <c r="S2677" s="12" t="s">
        <v>41</v>
      </c>
      <c r="T2677">
        <v>42345234</v>
      </c>
      <c r="U2677" s="10" t="s">
        <v>23</v>
      </c>
      <c r="V2677" s="10" t="s">
        <v>25</v>
      </c>
    </row>
    <row r="2678" spans="2:22" x14ac:dyDescent="0.25">
      <c r="B2678">
        <v>2708</v>
      </c>
      <c r="C2678" t="s">
        <v>2497</v>
      </c>
      <c r="D2678" s="12" t="s">
        <v>21</v>
      </c>
      <c r="E2678" t="s">
        <v>34</v>
      </c>
      <c r="H2678" s="12" t="s">
        <v>40</v>
      </c>
      <c r="I2678" s="12" t="s">
        <v>17</v>
      </c>
      <c r="J2678" s="12" t="s">
        <v>35</v>
      </c>
      <c r="K2678" s="12" t="s">
        <v>16</v>
      </c>
      <c r="M2678" t="s">
        <v>15596</v>
      </c>
      <c r="S2678" s="12" t="s">
        <v>41</v>
      </c>
      <c r="T2678">
        <v>42345234</v>
      </c>
      <c r="U2678" s="10" t="s">
        <v>23</v>
      </c>
      <c r="V2678" s="10" t="s">
        <v>25</v>
      </c>
    </row>
    <row r="2679" spans="2:22" x14ac:dyDescent="0.25">
      <c r="B2679">
        <v>2710</v>
      </c>
      <c r="C2679" t="s">
        <v>2498</v>
      </c>
      <c r="D2679" s="12" t="s">
        <v>21</v>
      </c>
      <c r="E2679" t="s">
        <v>34</v>
      </c>
      <c r="H2679" s="12" t="s">
        <v>40</v>
      </c>
      <c r="I2679" s="12" t="s">
        <v>17</v>
      </c>
      <c r="J2679" s="12" t="s">
        <v>35</v>
      </c>
      <c r="K2679" s="12" t="s">
        <v>16</v>
      </c>
      <c r="M2679" t="s">
        <v>15560</v>
      </c>
      <c r="S2679" s="12" t="s">
        <v>41</v>
      </c>
      <c r="T2679">
        <v>42345234</v>
      </c>
      <c r="U2679" s="10" t="s">
        <v>23</v>
      </c>
      <c r="V2679" s="10" t="s">
        <v>25</v>
      </c>
    </row>
    <row r="2680" spans="2:22" x14ac:dyDescent="0.25">
      <c r="B2680">
        <v>2711</v>
      </c>
      <c r="C2680" t="s">
        <v>2499</v>
      </c>
      <c r="D2680" s="12" t="s">
        <v>21</v>
      </c>
      <c r="E2680" t="s">
        <v>34</v>
      </c>
      <c r="H2680" s="12" t="s">
        <v>40</v>
      </c>
      <c r="I2680" s="12" t="s">
        <v>17</v>
      </c>
      <c r="J2680" s="12" t="s">
        <v>35</v>
      </c>
      <c r="K2680" s="12" t="s">
        <v>16</v>
      </c>
      <c r="M2680" t="s">
        <v>15894</v>
      </c>
      <c r="S2680" s="12" t="s">
        <v>41</v>
      </c>
      <c r="T2680">
        <v>42345234</v>
      </c>
      <c r="U2680" s="10" t="s">
        <v>23</v>
      </c>
      <c r="V2680" s="10" t="s">
        <v>25</v>
      </c>
    </row>
    <row r="2681" spans="2:22" x14ac:dyDescent="0.25">
      <c r="B2681">
        <v>2712</v>
      </c>
      <c r="C2681" t="s">
        <v>2500</v>
      </c>
      <c r="D2681" s="12" t="s">
        <v>21</v>
      </c>
      <c r="E2681" t="s">
        <v>34</v>
      </c>
      <c r="H2681" s="12" t="s">
        <v>40</v>
      </c>
      <c r="I2681" s="12" t="s">
        <v>17</v>
      </c>
      <c r="J2681" s="12" t="s">
        <v>35</v>
      </c>
      <c r="K2681" s="12" t="s">
        <v>16</v>
      </c>
      <c r="M2681" t="s">
        <v>15675</v>
      </c>
      <c r="S2681" s="12" t="s">
        <v>41</v>
      </c>
      <c r="T2681">
        <v>42345234</v>
      </c>
      <c r="U2681" s="10" t="s">
        <v>23</v>
      </c>
      <c r="V2681" s="10" t="s">
        <v>25</v>
      </c>
    </row>
    <row r="2682" spans="2:22" x14ac:dyDescent="0.25">
      <c r="B2682">
        <v>2713</v>
      </c>
      <c r="C2682" t="s">
        <v>2501</v>
      </c>
      <c r="D2682" s="12" t="s">
        <v>21</v>
      </c>
      <c r="E2682" t="s">
        <v>34</v>
      </c>
      <c r="H2682" s="12" t="s">
        <v>40</v>
      </c>
      <c r="I2682" s="12" t="s">
        <v>17</v>
      </c>
      <c r="J2682" s="12" t="s">
        <v>35</v>
      </c>
      <c r="K2682" s="12" t="s">
        <v>16</v>
      </c>
      <c r="M2682" t="s">
        <v>15560</v>
      </c>
      <c r="S2682" s="12" t="s">
        <v>41</v>
      </c>
      <c r="T2682">
        <v>42345234</v>
      </c>
      <c r="U2682" s="10" t="s">
        <v>23</v>
      </c>
      <c r="V2682" s="10" t="s">
        <v>25</v>
      </c>
    </row>
    <row r="2683" spans="2:22" x14ac:dyDescent="0.25">
      <c r="B2683">
        <v>2714</v>
      </c>
      <c r="C2683" t="s">
        <v>2502</v>
      </c>
      <c r="D2683" s="12" t="s">
        <v>21</v>
      </c>
      <c r="E2683" t="s">
        <v>34</v>
      </c>
      <c r="H2683" s="12" t="s">
        <v>40</v>
      </c>
      <c r="I2683" s="12" t="s">
        <v>17</v>
      </c>
      <c r="J2683" s="12" t="s">
        <v>35</v>
      </c>
      <c r="K2683" s="12" t="s">
        <v>16</v>
      </c>
      <c r="M2683" t="s">
        <v>15561</v>
      </c>
      <c r="S2683" s="12" t="s">
        <v>41</v>
      </c>
      <c r="T2683">
        <v>42345234</v>
      </c>
      <c r="U2683" s="10" t="s">
        <v>23</v>
      </c>
      <c r="V2683" s="10" t="s">
        <v>25</v>
      </c>
    </row>
    <row r="2684" spans="2:22" x14ac:dyDescent="0.25">
      <c r="B2684">
        <v>2715</v>
      </c>
      <c r="C2684" t="s">
        <v>2503</v>
      </c>
      <c r="D2684" s="12" t="s">
        <v>21</v>
      </c>
      <c r="E2684" t="s">
        <v>34</v>
      </c>
      <c r="H2684" s="12" t="s">
        <v>40</v>
      </c>
      <c r="I2684" s="12" t="s">
        <v>17</v>
      </c>
      <c r="J2684" s="12" t="s">
        <v>35</v>
      </c>
      <c r="K2684" s="12" t="s">
        <v>16</v>
      </c>
      <c r="M2684" t="s">
        <v>38</v>
      </c>
      <c r="S2684" s="12" t="s">
        <v>41</v>
      </c>
      <c r="T2684">
        <v>42345234</v>
      </c>
      <c r="U2684" s="10" t="s">
        <v>23</v>
      </c>
      <c r="V2684" s="10" t="s">
        <v>25</v>
      </c>
    </row>
    <row r="2685" spans="2:22" x14ac:dyDescent="0.25">
      <c r="B2685">
        <v>2716</v>
      </c>
      <c r="C2685" t="s">
        <v>2504</v>
      </c>
      <c r="D2685" s="12" t="s">
        <v>21</v>
      </c>
      <c r="E2685" t="s">
        <v>34</v>
      </c>
      <c r="H2685" s="12" t="s">
        <v>40</v>
      </c>
      <c r="I2685" s="12" t="s">
        <v>17</v>
      </c>
      <c r="J2685" s="12" t="s">
        <v>35</v>
      </c>
      <c r="K2685" s="12" t="s">
        <v>16</v>
      </c>
      <c r="M2685" t="s">
        <v>15560</v>
      </c>
      <c r="S2685" s="12" t="s">
        <v>41</v>
      </c>
      <c r="T2685">
        <v>42345234</v>
      </c>
      <c r="U2685" s="10" t="s">
        <v>23</v>
      </c>
      <c r="V2685" s="10" t="s">
        <v>25</v>
      </c>
    </row>
    <row r="2686" spans="2:22" x14ac:dyDescent="0.25">
      <c r="B2686">
        <v>2717</v>
      </c>
      <c r="C2686" t="s">
        <v>2505</v>
      </c>
      <c r="D2686" s="12" t="s">
        <v>21</v>
      </c>
      <c r="E2686" t="s">
        <v>34</v>
      </c>
      <c r="H2686" s="12" t="s">
        <v>40</v>
      </c>
      <c r="I2686" s="12" t="s">
        <v>17</v>
      </c>
      <c r="J2686" s="12" t="s">
        <v>35</v>
      </c>
      <c r="K2686" s="12" t="s">
        <v>16</v>
      </c>
      <c r="M2686" t="s">
        <v>15561</v>
      </c>
      <c r="S2686" s="12" t="s">
        <v>41</v>
      </c>
      <c r="T2686">
        <v>42345234</v>
      </c>
      <c r="U2686" s="10" t="s">
        <v>23</v>
      </c>
      <c r="V2686" s="10" t="s">
        <v>25</v>
      </c>
    </row>
    <row r="2687" spans="2:22" x14ac:dyDescent="0.25">
      <c r="B2687">
        <v>2718</v>
      </c>
      <c r="C2687" t="s">
        <v>2506</v>
      </c>
      <c r="D2687" s="12" t="s">
        <v>21</v>
      </c>
      <c r="E2687" t="s">
        <v>34</v>
      </c>
      <c r="H2687" s="12" t="s">
        <v>40</v>
      </c>
      <c r="I2687" s="12" t="s">
        <v>17</v>
      </c>
      <c r="J2687" s="12" t="s">
        <v>35</v>
      </c>
      <c r="K2687" s="12" t="s">
        <v>16</v>
      </c>
      <c r="M2687" t="s">
        <v>15561</v>
      </c>
      <c r="S2687" s="12" t="s">
        <v>41</v>
      </c>
      <c r="T2687">
        <v>42345234</v>
      </c>
      <c r="U2687" s="10" t="s">
        <v>23</v>
      </c>
      <c r="V2687" s="10" t="s">
        <v>25</v>
      </c>
    </row>
    <row r="2688" spans="2:22" x14ac:dyDescent="0.25">
      <c r="B2688">
        <v>2719</v>
      </c>
      <c r="C2688" t="s">
        <v>2507</v>
      </c>
      <c r="D2688" s="12" t="s">
        <v>21</v>
      </c>
      <c r="E2688" t="s">
        <v>34</v>
      </c>
      <c r="H2688" s="12" t="s">
        <v>40</v>
      </c>
      <c r="I2688" s="12" t="s">
        <v>17</v>
      </c>
      <c r="J2688" s="12" t="s">
        <v>35</v>
      </c>
      <c r="K2688" s="12" t="s">
        <v>16</v>
      </c>
      <c r="M2688" t="s">
        <v>15541</v>
      </c>
      <c r="S2688" s="12" t="s">
        <v>41</v>
      </c>
      <c r="T2688">
        <v>42345234</v>
      </c>
      <c r="U2688" s="10" t="s">
        <v>23</v>
      </c>
      <c r="V2688" s="10" t="s">
        <v>25</v>
      </c>
    </row>
    <row r="2689" spans="2:22" x14ac:dyDescent="0.25">
      <c r="B2689">
        <v>2720</v>
      </c>
      <c r="C2689" t="s">
        <v>2508</v>
      </c>
      <c r="D2689" s="12" t="s">
        <v>21</v>
      </c>
      <c r="E2689" t="s">
        <v>34</v>
      </c>
      <c r="H2689" s="12" t="s">
        <v>40</v>
      </c>
      <c r="I2689" s="12" t="s">
        <v>17</v>
      </c>
      <c r="J2689" s="12" t="s">
        <v>35</v>
      </c>
      <c r="K2689" s="12" t="s">
        <v>16</v>
      </c>
      <c r="M2689" t="s">
        <v>38</v>
      </c>
      <c r="S2689" s="12" t="s">
        <v>41</v>
      </c>
      <c r="T2689">
        <v>42345234</v>
      </c>
      <c r="U2689" s="10" t="s">
        <v>23</v>
      </c>
      <c r="V2689" s="10" t="s">
        <v>25</v>
      </c>
    </row>
    <row r="2690" spans="2:22" x14ac:dyDescent="0.25">
      <c r="B2690">
        <v>2721</v>
      </c>
      <c r="C2690" t="s">
        <v>2509</v>
      </c>
      <c r="D2690" s="12" t="s">
        <v>21</v>
      </c>
      <c r="E2690" t="s">
        <v>34</v>
      </c>
      <c r="H2690" s="12" t="s">
        <v>40</v>
      </c>
      <c r="I2690" s="12" t="s">
        <v>17</v>
      </c>
      <c r="J2690" s="12" t="s">
        <v>35</v>
      </c>
      <c r="K2690" s="12" t="s">
        <v>16</v>
      </c>
      <c r="M2690" t="s">
        <v>15559</v>
      </c>
      <c r="S2690" s="12" t="s">
        <v>41</v>
      </c>
      <c r="T2690">
        <v>42345234</v>
      </c>
      <c r="U2690" s="10" t="s">
        <v>23</v>
      </c>
      <c r="V2690" s="10" t="s">
        <v>25</v>
      </c>
    </row>
    <row r="2691" spans="2:22" x14ac:dyDescent="0.25">
      <c r="B2691">
        <v>2722</v>
      </c>
      <c r="C2691" t="s">
        <v>2510</v>
      </c>
      <c r="D2691" s="12" t="s">
        <v>21</v>
      </c>
      <c r="E2691" t="s">
        <v>34</v>
      </c>
      <c r="H2691" s="12" t="s">
        <v>40</v>
      </c>
      <c r="I2691" s="12" t="s">
        <v>17</v>
      </c>
      <c r="J2691" s="12" t="s">
        <v>35</v>
      </c>
      <c r="K2691" s="12" t="s">
        <v>16</v>
      </c>
      <c r="M2691" t="s">
        <v>15560</v>
      </c>
      <c r="S2691" s="12" t="s">
        <v>41</v>
      </c>
      <c r="T2691">
        <v>42345234</v>
      </c>
      <c r="U2691" s="10" t="s">
        <v>23</v>
      </c>
      <c r="V2691" s="10" t="s">
        <v>25</v>
      </c>
    </row>
    <row r="2692" spans="2:22" x14ac:dyDescent="0.25">
      <c r="B2692">
        <v>2723</v>
      </c>
      <c r="C2692" t="s">
        <v>2511</v>
      </c>
      <c r="D2692" s="12" t="s">
        <v>21</v>
      </c>
      <c r="E2692" t="s">
        <v>34</v>
      </c>
      <c r="H2692" s="12" t="s">
        <v>40</v>
      </c>
      <c r="I2692" s="12" t="s">
        <v>17</v>
      </c>
      <c r="J2692" s="12" t="s">
        <v>35</v>
      </c>
      <c r="K2692" s="12" t="s">
        <v>16</v>
      </c>
      <c r="M2692" t="s">
        <v>38</v>
      </c>
      <c r="S2692" s="12" t="s">
        <v>41</v>
      </c>
      <c r="T2692">
        <v>42345234</v>
      </c>
      <c r="U2692" s="10" t="s">
        <v>23</v>
      </c>
      <c r="V2692" s="10" t="s">
        <v>25</v>
      </c>
    </row>
    <row r="2693" spans="2:22" x14ac:dyDescent="0.25">
      <c r="B2693">
        <v>2724</v>
      </c>
      <c r="C2693" t="s">
        <v>2512</v>
      </c>
      <c r="D2693" s="12" t="s">
        <v>21</v>
      </c>
      <c r="E2693" t="s">
        <v>34</v>
      </c>
      <c r="H2693" s="12" t="s">
        <v>40</v>
      </c>
      <c r="I2693" s="12" t="s">
        <v>17</v>
      </c>
      <c r="J2693" s="12" t="s">
        <v>35</v>
      </c>
      <c r="K2693" s="12" t="s">
        <v>16</v>
      </c>
      <c r="M2693" t="s">
        <v>38</v>
      </c>
      <c r="S2693" s="12" t="s">
        <v>41</v>
      </c>
      <c r="T2693">
        <v>42345234</v>
      </c>
      <c r="U2693" s="10" t="s">
        <v>23</v>
      </c>
      <c r="V2693" s="10" t="s">
        <v>25</v>
      </c>
    </row>
    <row r="2694" spans="2:22" x14ac:dyDescent="0.25">
      <c r="B2694">
        <v>2725</v>
      </c>
      <c r="C2694" t="s">
        <v>2513</v>
      </c>
      <c r="D2694" s="12" t="s">
        <v>21</v>
      </c>
      <c r="E2694" t="s">
        <v>34</v>
      </c>
      <c r="H2694" s="12" t="s">
        <v>40</v>
      </c>
      <c r="I2694" s="12" t="s">
        <v>17</v>
      </c>
      <c r="J2694" s="12" t="s">
        <v>35</v>
      </c>
      <c r="K2694" s="12" t="s">
        <v>16</v>
      </c>
      <c r="M2694" t="s">
        <v>15763</v>
      </c>
      <c r="S2694" s="12" t="s">
        <v>41</v>
      </c>
      <c r="T2694">
        <v>42345234</v>
      </c>
      <c r="U2694" s="10" t="s">
        <v>23</v>
      </c>
      <c r="V2694" s="10" t="s">
        <v>25</v>
      </c>
    </row>
    <row r="2695" spans="2:22" x14ac:dyDescent="0.25">
      <c r="B2695">
        <v>2726</v>
      </c>
      <c r="C2695" t="s">
        <v>2514</v>
      </c>
      <c r="D2695" s="12" t="s">
        <v>21</v>
      </c>
      <c r="E2695" t="s">
        <v>34</v>
      </c>
      <c r="H2695" s="12" t="s">
        <v>40</v>
      </c>
      <c r="I2695" s="12" t="s">
        <v>17</v>
      </c>
      <c r="J2695" s="12" t="s">
        <v>35</v>
      </c>
      <c r="K2695" s="12" t="s">
        <v>16</v>
      </c>
      <c r="M2695" t="s">
        <v>15559</v>
      </c>
      <c r="S2695" s="12" t="s">
        <v>41</v>
      </c>
      <c r="T2695">
        <v>42345234</v>
      </c>
      <c r="U2695" s="10" t="s">
        <v>23</v>
      </c>
      <c r="V2695" s="10" t="s">
        <v>25</v>
      </c>
    </row>
    <row r="2696" spans="2:22" x14ac:dyDescent="0.25">
      <c r="B2696">
        <v>2727</v>
      </c>
      <c r="C2696" t="s">
        <v>2515</v>
      </c>
      <c r="D2696" s="12" t="s">
        <v>21</v>
      </c>
      <c r="E2696" t="s">
        <v>34</v>
      </c>
      <c r="H2696" s="12" t="s">
        <v>40</v>
      </c>
      <c r="I2696" s="12" t="s">
        <v>17</v>
      </c>
      <c r="J2696" s="12" t="s">
        <v>35</v>
      </c>
      <c r="K2696" s="12" t="s">
        <v>16</v>
      </c>
      <c r="M2696" t="s">
        <v>38</v>
      </c>
      <c r="S2696" s="12" t="s">
        <v>41</v>
      </c>
      <c r="T2696">
        <v>42345234</v>
      </c>
      <c r="U2696" s="10" t="s">
        <v>23</v>
      </c>
      <c r="V2696" s="10" t="s">
        <v>25</v>
      </c>
    </row>
    <row r="2697" spans="2:22" x14ac:dyDescent="0.25">
      <c r="B2697">
        <v>2728</v>
      </c>
      <c r="C2697" t="s">
        <v>2516</v>
      </c>
      <c r="D2697" s="12" t="s">
        <v>21</v>
      </c>
      <c r="E2697" t="s">
        <v>34</v>
      </c>
      <c r="H2697" s="12" t="s">
        <v>40</v>
      </c>
      <c r="I2697" s="12" t="s">
        <v>17</v>
      </c>
      <c r="J2697" s="12" t="s">
        <v>35</v>
      </c>
      <c r="K2697" s="12" t="s">
        <v>16</v>
      </c>
      <c r="M2697" t="s">
        <v>15564</v>
      </c>
      <c r="S2697" s="12" t="s">
        <v>41</v>
      </c>
      <c r="T2697">
        <v>42345234</v>
      </c>
      <c r="U2697" s="10" t="s">
        <v>23</v>
      </c>
      <c r="V2697" s="10" t="s">
        <v>25</v>
      </c>
    </row>
    <row r="2698" spans="2:22" x14ac:dyDescent="0.25">
      <c r="B2698">
        <v>2729</v>
      </c>
      <c r="C2698" t="s">
        <v>2517</v>
      </c>
      <c r="D2698" s="12" t="s">
        <v>21</v>
      </c>
      <c r="E2698" t="s">
        <v>34</v>
      </c>
      <c r="H2698" s="12" t="s">
        <v>40</v>
      </c>
      <c r="I2698" s="12" t="s">
        <v>17</v>
      </c>
      <c r="J2698" s="12" t="s">
        <v>35</v>
      </c>
      <c r="K2698" s="12" t="s">
        <v>16</v>
      </c>
      <c r="M2698" t="s">
        <v>15560</v>
      </c>
      <c r="S2698" s="12" t="s">
        <v>41</v>
      </c>
      <c r="T2698">
        <v>42345234</v>
      </c>
      <c r="U2698" s="10" t="s">
        <v>23</v>
      </c>
      <c r="V2698" s="10" t="s">
        <v>25</v>
      </c>
    </row>
    <row r="2699" spans="2:22" x14ac:dyDescent="0.25">
      <c r="B2699">
        <v>2730</v>
      </c>
      <c r="C2699" t="s">
        <v>2518</v>
      </c>
      <c r="D2699" s="12" t="s">
        <v>21</v>
      </c>
      <c r="E2699" t="s">
        <v>34</v>
      </c>
      <c r="H2699" s="12" t="s">
        <v>40</v>
      </c>
      <c r="I2699" s="12" t="s">
        <v>17</v>
      </c>
      <c r="J2699" s="12" t="s">
        <v>35</v>
      </c>
      <c r="K2699" s="12" t="s">
        <v>16</v>
      </c>
      <c r="M2699" t="s">
        <v>15560</v>
      </c>
      <c r="S2699" s="12" t="s">
        <v>41</v>
      </c>
      <c r="T2699">
        <v>42345234</v>
      </c>
      <c r="U2699" s="10" t="s">
        <v>23</v>
      </c>
      <c r="V2699" s="10" t="s">
        <v>25</v>
      </c>
    </row>
    <row r="2700" spans="2:22" x14ac:dyDescent="0.25">
      <c r="B2700">
        <v>2731</v>
      </c>
      <c r="C2700" t="s">
        <v>856</v>
      </c>
      <c r="D2700" s="12" t="s">
        <v>21</v>
      </c>
      <c r="E2700" t="s">
        <v>34</v>
      </c>
      <c r="H2700" s="12" t="s">
        <v>40</v>
      </c>
      <c r="I2700" s="12" t="s">
        <v>17</v>
      </c>
      <c r="J2700" s="12" t="s">
        <v>35</v>
      </c>
      <c r="K2700" s="12" t="s">
        <v>16</v>
      </c>
      <c r="M2700" t="s">
        <v>15562</v>
      </c>
      <c r="S2700" s="12" t="s">
        <v>41</v>
      </c>
      <c r="T2700">
        <v>42345234</v>
      </c>
      <c r="U2700" s="10" t="s">
        <v>23</v>
      </c>
      <c r="V2700" s="10" t="s">
        <v>25</v>
      </c>
    </row>
    <row r="2701" spans="2:22" x14ac:dyDescent="0.25">
      <c r="B2701">
        <v>2732</v>
      </c>
      <c r="C2701" t="s">
        <v>2519</v>
      </c>
      <c r="D2701" s="12" t="s">
        <v>21</v>
      </c>
      <c r="E2701" t="s">
        <v>34</v>
      </c>
      <c r="H2701" s="12" t="s">
        <v>40</v>
      </c>
      <c r="I2701" s="12" t="s">
        <v>17</v>
      </c>
      <c r="J2701" s="12" t="s">
        <v>35</v>
      </c>
      <c r="K2701" s="12" t="s">
        <v>16</v>
      </c>
      <c r="M2701" t="s">
        <v>15895</v>
      </c>
      <c r="S2701" s="12" t="s">
        <v>41</v>
      </c>
      <c r="T2701">
        <v>42345234</v>
      </c>
      <c r="U2701" s="10" t="s">
        <v>23</v>
      </c>
      <c r="V2701" s="10" t="s">
        <v>25</v>
      </c>
    </row>
    <row r="2702" spans="2:22" x14ac:dyDescent="0.25">
      <c r="B2702">
        <v>2733</v>
      </c>
      <c r="C2702" t="s">
        <v>2520</v>
      </c>
      <c r="D2702" s="12" t="s">
        <v>21</v>
      </c>
      <c r="E2702" t="s">
        <v>34</v>
      </c>
      <c r="H2702" s="12" t="s">
        <v>40</v>
      </c>
      <c r="I2702" s="12" t="s">
        <v>17</v>
      </c>
      <c r="J2702" s="12" t="s">
        <v>35</v>
      </c>
      <c r="K2702" s="12" t="s">
        <v>16</v>
      </c>
      <c r="M2702" t="s">
        <v>38</v>
      </c>
      <c r="S2702" s="12" t="s">
        <v>41</v>
      </c>
      <c r="T2702">
        <v>42345234</v>
      </c>
      <c r="U2702" s="10" t="s">
        <v>23</v>
      </c>
      <c r="V2702" s="10" t="s">
        <v>25</v>
      </c>
    </row>
    <row r="2703" spans="2:22" x14ac:dyDescent="0.25">
      <c r="B2703">
        <v>2734</v>
      </c>
      <c r="C2703" t="s">
        <v>2521</v>
      </c>
      <c r="D2703" s="12" t="s">
        <v>21</v>
      </c>
      <c r="E2703" t="s">
        <v>34</v>
      </c>
      <c r="H2703" s="12" t="s">
        <v>40</v>
      </c>
      <c r="I2703" s="12" t="s">
        <v>17</v>
      </c>
      <c r="J2703" s="12" t="s">
        <v>35</v>
      </c>
      <c r="K2703" s="12" t="s">
        <v>16</v>
      </c>
      <c r="M2703" t="s">
        <v>38</v>
      </c>
      <c r="S2703" s="12" t="s">
        <v>41</v>
      </c>
      <c r="T2703">
        <v>42345234</v>
      </c>
      <c r="U2703" s="10" t="s">
        <v>23</v>
      </c>
      <c r="V2703" s="10" t="s">
        <v>25</v>
      </c>
    </row>
    <row r="2704" spans="2:22" x14ac:dyDescent="0.25">
      <c r="B2704">
        <v>2735</v>
      </c>
      <c r="C2704" t="s">
        <v>2522</v>
      </c>
      <c r="D2704" s="12" t="s">
        <v>21</v>
      </c>
      <c r="E2704" t="s">
        <v>34</v>
      </c>
      <c r="H2704" s="12" t="s">
        <v>40</v>
      </c>
      <c r="I2704" s="12" t="s">
        <v>17</v>
      </c>
      <c r="J2704" s="12" t="s">
        <v>35</v>
      </c>
      <c r="K2704" s="12" t="s">
        <v>16</v>
      </c>
      <c r="M2704" t="s">
        <v>38</v>
      </c>
      <c r="S2704" s="12" t="s">
        <v>41</v>
      </c>
      <c r="T2704">
        <v>42345234</v>
      </c>
      <c r="U2704" s="10" t="s">
        <v>23</v>
      </c>
      <c r="V2704" s="10" t="s">
        <v>25</v>
      </c>
    </row>
    <row r="2705" spans="2:22" x14ac:dyDescent="0.25">
      <c r="B2705">
        <v>2736</v>
      </c>
      <c r="C2705" t="s">
        <v>2523</v>
      </c>
      <c r="D2705" s="12" t="s">
        <v>21</v>
      </c>
      <c r="E2705" t="s">
        <v>34</v>
      </c>
      <c r="H2705" s="12" t="s">
        <v>40</v>
      </c>
      <c r="I2705" s="12" t="s">
        <v>17</v>
      </c>
      <c r="J2705" s="12" t="s">
        <v>35</v>
      </c>
      <c r="K2705" s="12" t="s">
        <v>16</v>
      </c>
      <c r="M2705" t="s">
        <v>15560</v>
      </c>
      <c r="S2705" s="12" t="s">
        <v>41</v>
      </c>
      <c r="T2705">
        <v>42345234</v>
      </c>
      <c r="U2705" s="10" t="s">
        <v>23</v>
      </c>
      <c r="V2705" s="10" t="s">
        <v>25</v>
      </c>
    </row>
    <row r="2706" spans="2:22" x14ac:dyDescent="0.25">
      <c r="B2706">
        <v>2737</v>
      </c>
      <c r="C2706" t="s">
        <v>2524</v>
      </c>
      <c r="D2706" s="12" t="s">
        <v>21</v>
      </c>
      <c r="E2706" t="s">
        <v>34</v>
      </c>
      <c r="H2706" s="12" t="s">
        <v>40</v>
      </c>
      <c r="I2706" s="12" t="s">
        <v>17</v>
      </c>
      <c r="J2706" s="12" t="s">
        <v>35</v>
      </c>
      <c r="K2706" s="12" t="s">
        <v>16</v>
      </c>
      <c r="M2706" t="s">
        <v>38</v>
      </c>
      <c r="S2706" s="12" t="s">
        <v>41</v>
      </c>
      <c r="T2706">
        <v>42345234</v>
      </c>
      <c r="U2706" s="10" t="s">
        <v>23</v>
      </c>
      <c r="V2706" s="10" t="s">
        <v>25</v>
      </c>
    </row>
    <row r="2707" spans="2:22" x14ac:dyDescent="0.25">
      <c r="B2707">
        <v>2738</v>
      </c>
      <c r="C2707" t="s">
        <v>2525</v>
      </c>
      <c r="D2707" s="12" t="s">
        <v>21</v>
      </c>
      <c r="E2707" t="s">
        <v>34</v>
      </c>
      <c r="H2707" s="12" t="s">
        <v>40</v>
      </c>
      <c r="I2707" s="12" t="s">
        <v>17</v>
      </c>
      <c r="J2707" s="12" t="s">
        <v>35</v>
      </c>
      <c r="K2707" s="12" t="s">
        <v>16</v>
      </c>
      <c r="M2707" t="s">
        <v>15541</v>
      </c>
      <c r="S2707" s="12" t="s">
        <v>41</v>
      </c>
      <c r="T2707">
        <v>42345234</v>
      </c>
      <c r="U2707" s="10" t="s">
        <v>23</v>
      </c>
      <c r="V2707" s="10" t="s">
        <v>25</v>
      </c>
    </row>
    <row r="2708" spans="2:22" x14ac:dyDescent="0.25">
      <c r="B2708">
        <v>2739</v>
      </c>
      <c r="C2708" t="s">
        <v>2526</v>
      </c>
      <c r="D2708" s="12" t="s">
        <v>21</v>
      </c>
      <c r="E2708" t="s">
        <v>34</v>
      </c>
      <c r="H2708" s="12" t="s">
        <v>40</v>
      </c>
      <c r="I2708" s="12" t="s">
        <v>17</v>
      </c>
      <c r="J2708" s="12" t="s">
        <v>35</v>
      </c>
      <c r="K2708" s="12" t="s">
        <v>16</v>
      </c>
      <c r="M2708" t="s">
        <v>38</v>
      </c>
      <c r="S2708" s="12" t="s">
        <v>41</v>
      </c>
      <c r="T2708">
        <v>42345234</v>
      </c>
      <c r="U2708" s="10" t="s">
        <v>23</v>
      </c>
      <c r="V2708" s="10" t="s">
        <v>25</v>
      </c>
    </row>
    <row r="2709" spans="2:22" x14ac:dyDescent="0.25">
      <c r="B2709">
        <v>2740</v>
      </c>
      <c r="C2709" t="s">
        <v>2527</v>
      </c>
      <c r="D2709" s="12" t="s">
        <v>21</v>
      </c>
      <c r="E2709" t="s">
        <v>34</v>
      </c>
      <c r="H2709" s="12" t="s">
        <v>40</v>
      </c>
      <c r="I2709" s="12" t="s">
        <v>17</v>
      </c>
      <c r="J2709" s="12" t="s">
        <v>35</v>
      </c>
      <c r="K2709" s="12" t="s">
        <v>16</v>
      </c>
      <c r="M2709" t="s">
        <v>15541</v>
      </c>
      <c r="S2709" s="12" t="s">
        <v>41</v>
      </c>
      <c r="T2709">
        <v>42345234</v>
      </c>
      <c r="U2709" s="10" t="s">
        <v>23</v>
      </c>
      <c r="V2709" s="10" t="s">
        <v>25</v>
      </c>
    </row>
    <row r="2710" spans="2:22" x14ac:dyDescent="0.25">
      <c r="B2710">
        <v>2741</v>
      </c>
      <c r="C2710" t="s">
        <v>2405</v>
      </c>
      <c r="D2710" s="12" t="s">
        <v>21</v>
      </c>
      <c r="E2710" t="s">
        <v>34</v>
      </c>
      <c r="H2710" s="12" t="s">
        <v>40</v>
      </c>
      <c r="I2710" s="12" t="s">
        <v>17</v>
      </c>
      <c r="J2710" s="12" t="s">
        <v>35</v>
      </c>
      <c r="K2710" s="12" t="s">
        <v>16</v>
      </c>
      <c r="M2710" t="s">
        <v>15896</v>
      </c>
      <c r="S2710" s="12" t="s">
        <v>41</v>
      </c>
      <c r="T2710">
        <v>42345234</v>
      </c>
      <c r="U2710" s="10" t="s">
        <v>23</v>
      </c>
      <c r="V2710" s="10" t="s">
        <v>25</v>
      </c>
    </row>
    <row r="2711" spans="2:22" x14ac:dyDescent="0.25">
      <c r="B2711">
        <v>2742</v>
      </c>
      <c r="C2711" t="s">
        <v>2528</v>
      </c>
      <c r="D2711" s="12" t="s">
        <v>21</v>
      </c>
      <c r="E2711" t="s">
        <v>34</v>
      </c>
      <c r="H2711" s="12" t="s">
        <v>40</v>
      </c>
      <c r="I2711" s="12" t="s">
        <v>17</v>
      </c>
      <c r="J2711" s="12" t="s">
        <v>35</v>
      </c>
      <c r="K2711" s="12" t="s">
        <v>16</v>
      </c>
      <c r="M2711" t="s">
        <v>38</v>
      </c>
      <c r="S2711" s="12" t="s">
        <v>41</v>
      </c>
      <c r="T2711">
        <v>42345234</v>
      </c>
      <c r="U2711" s="10" t="s">
        <v>23</v>
      </c>
      <c r="V2711" s="10" t="s">
        <v>25</v>
      </c>
    </row>
    <row r="2712" spans="2:22" x14ac:dyDescent="0.25">
      <c r="B2712">
        <v>2743</v>
      </c>
      <c r="C2712" t="s">
        <v>2529</v>
      </c>
      <c r="D2712" s="12" t="s">
        <v>21</v>
      </c>
      <c r="E2712" t="s">
        <v>34</v>
      </c>
      <c r="H2712" s="12" t="s">
        <v>40</v>
      </c>
      <c r="I2712" s="12" t="s">
        <v>17</v>
      </c>
      <c r="J2712" s="12" t="s">
        <v>35</v>
      </c>
      <c r="K2712" s="12" t="s">
        <v>16</v>
      </c>
      <c r="M2712" t="s">
        <v>15560</v>
      </c>
      <c r="S2712" s="12" t="s">
        <v>41</v>
      </c>
      <c r="T2712">
        <v>42345234</v>
      </c>
      <c r="U2712" s="10" t="s">
        <v>23</v>
      </c>
      <c r="V2712" s="10" t="s">
        <v>25</v>
      </c>
    </row>
    <row r="2713" spans="2:22" x14ac:dyDescent="0.25">
      <c r="B2713">
        <v>2744</v>
      </c>
      <c r="C2713" t="s">
        <v>2530</v>
      </c>
      <c r="D2713" s="12" t="s">
        <v>21</v>
      </c>
      <c r="E2713" t="s">
        <v>34</v>
      </c>
      <c r="H2713" s="12" t="s">
        <v>40</v>
      </c>
      <c r="I2713" s="12" t="s">
        <v>17</v>
      </c>
      <c r="J2713" s="12" t="s">
        <v>35</v>
      </c>
      <c r="K2713" s="12" t="s">
        <v>16</v>
      </c>
      <c r="M2713" t="s">
        <v>15560</v>
      </c>
      <c r="S2713" s="12" t="s">
        <v>41</v>
      </c>
      <c r="T2713">
        <v>42345234</v>
      </c>
      <c r="U2713" s="10" t="s">
        <v>23</v>
      </c>
      <c r="V2713" s="10" t="s">
        <v>25</v>
      </c>
    </row>
    <row r="2714" spans="2:22" x14ac:dyDescent="0.25">
      <c r="B2714">
        <v>2745</v>
      </c>
      <c r="C2714" t="s">
        <v>2531</v>
      </c>
      <c r="D2714" s="12" t="s">
        <v>21</v>
      </c>
      <c r="E2714" t="s">
        <v>34</v>
      </c>
      <c r="H2714" s="12" t="s">
        <v>40</v>
      </c>
      <c r="I2714" s="12" t="s">
        <v>17</v>
      </c>
      <c r="J2714" s="12" t="s">
        <v>35</v>
      </c>
      <c r="K2714" s="12" t="s">
        <v>16</v>
      </c>
      <c r="M2714" t="s">
        <v>15560</v>
      </c>
      <c r="S2714" s="12" t="s">
        <v>41</v>
      </c>
      <c r="T2714">
        <v>42345234</v>
      </c>
      <c r="U2714" s="10" t="s">
        <v>23</v>
      </c>
      <c r="V2714" s="10" t="s">
        <v>25</v>
      </c>
    </row>
    <row r="2715" spans="2:22" x14ac:dyDescent="0.25">
      <c r="B2715">
        <v>2746</v>
      </c>
      <c r="C2715" t="s">
        <v>2532</v>
      </c>
      <c r="D2715" s="12" t="s">
        <v>21</v>
      </c>
      <c r="E2715" t="s">
        <v>34</v>
      </c>
      <c r="H2715" s="12" t="s">
        <v>40</v>
      </c>
      <c r="I2715" s="12" t="s">
        <v>17</v>
      </c>
      <c r="J2715" s="12" t="s">
        <v>35</v>
      </c>
      <c r="K2715" s="12" t="s">
        <v>16</v>
      </c>
      <c r="M2715" t="s">
        <v>15560</v>
      </c>
      <c r="S2715" s="12" t="s">
        <v>41</v>
      </c>
      <c r="T2715">
        <v>42345234</v>
      </c>
      <c r="U2715" s="10" t="s">
        <v>23</v>
      </c>
      <c r="V2715" s="10" t="s">
        <v>25</v>
      </c>
    </row>
    <row r="2716" spans="2:22" x14ac:dyDescent="0.25">
      <c r="B2716">
        <v>2747</v>
      </c>
      <c r="C2716" t="s">
        <v>2533</v>
      </c>
      <c r="D2716" s="12" t="s">
        <v>21</v>
      </c>
      <c r="E2716" t="s">
        <v>34</v>
      </c>
      <c r="H2716" s="12" t="s">
        <v>40</v>
      </c>
      <c r="I2716" s="12" t="s">
        <v>17</v>
      </c>
      <c r="J2716" s="12" t="s">
        <v>35</v>
      </c>
      <c r="K2716" s="12" t="s">
        <v>16</v>
      </c>
      <c r="M2716" t="s">
        <v>38</v>
      </c>
      <c r="S2716" s="12" t="s">
        <v>41</v>
      </c>
      <c r="T2716">
        <v>42345234</v>
      </c>
      <c r="U2716" s="10" t="s">
        <v>23</v>
      </c>
      <c r="V2716" s="10" t="s">
        <v>25</v>
      </c>
    </row>
    <row r="2717" spans="2:22" x14ac:dyDescent="0.25">
      <c r="B2717">
        <v>2748</v>
      </c>
      <c r="C2717" t="s">
        <v>2534</v>
      </c>
      <c r="D2717" s="12" t="s">
        <v>21</v>
      </c>
      <c r="E2717" t="s">
        <v>34</v>
      </c>
      <c r="H2717" s="12" t="s">
        <v>40</v>
      </c>
      <c r="I2717" s="12" t="s">
        <v>17</v>
      </c>
      <c r="J2717" s="12" t="s">
        <v>35</v>
      </c>
      <c r="K2717" s="12" t="s">
        <v>16</v>
      </c>
      <c r="M2717" t="s">
        <v>15584</v>
      </c>
      <c r="S2717" s="12" t="s">
        <v>41</v>
      </c>
      <c r="T2717">
        <v>42345234</v>
      </c>
      <c r="U2717" s="10" t="s">
        <v>23</v>
      </c>
      <c r="V2717" s="10" t="s">
        <v>25</v>
      </c>
    </row>
    <row r="2718" spans="2:22" x14ac:dyDescent="0.25">
      <c r="B2718">
        <v>2749</v>
      </c>
      <c r="C2718" t="s">
        <v>2535</v>
      </c>
      <c r="D2718" s="12" t="s">
        <v>21</v>
      </c>
      <c r="E2718" t="s">
        <v>34</v>
      </c>
      <c r="H2718" s="12" t="s">
        <v>40</v>
      </c>
      <c r="I2718" s="12" t="s">
        <v>17</v>
      </c>
      <c r="J2718" s="12" t="s">
        <v>35</v>
      </c>
      <c r="K2718" s="12" t="s">
        <v>16</v>
      </c>
      <c r="M2718" t="s">
        <v>15560</v>
      </c>
      <c r="S2718" s="12" t="s">
        <v>41</v>
      </c>
      <c r="T2718">
        <v>42345234</v>
      </c>
      <c r="U2718" s="10" t="s">
        <v>23</v>
      </c>
      <c r="V2718" s="10" t="s">
        <v>25</v>
      </c>
    </row>
    <row r="2719" spans="2:22" x14ac:dyDescent="0.25">
      <c r="B2719">
        <v>2750</v>
      </c>
      <c r="C2719" t="s">
        <v>2536</v>
      </c>
      <c r="D2719" s="12" t="s">
        <v>21</v>
      </c>
      <c r="E2719" t="s">
        <v>34</v>
      </c>
      <c r="H2719" s="12" t="s">
        <v>40</v>
      </c>
      <c r="I2719" s="12" t="s">
        <v>17</v>
      </c>
      <c r="J2719" s="12" t="s">
        <v>35</v>
      </c>
      <c r="K2719" s="12" t="s">
        <v>16</v>
      </c>
      <c r="M2719" t="s">
        <v>38</v>
      </c>
      <c r="S2719" s="12" t="s">
        <v>41</v>
      </c>
      <c r="T2719">
        <v>42345234</v>
      </c>
      <c r="U2719" s="10" t="s">
        <v>23</v>
      </c>
      <c r="V2719" s="10" t="s">
        <v>25</v>
      </c>
    </row>
    <row r="2720" spans="2:22" x14ac:dyDescent="0.25">
      <c r="B2720">
        <v>2751</v>
      </c>
      <c r="C2720" t="s">
        <v>178</v>
      </c>
      <c r="D2720" s="12" t="s">
        <v>21</v>
      </c>
      <c r="E2720" t="s">
        <v>34</v>
      </c>
      <c r="H2720" s="12" t="s">
        <v>40</v>
      </c>
      <c r="I2720" s="12" t="s">
        <v>17</v>
      </c>
      <c r="J2720" s="12" t="s">
        <v>35</v>
      </c>
      <c r="K2720" s="12" t="s">
        <v>16</v>
      </c>
      <c r="M2720" t="s">
        <v>15541</v>
      </c>
      <c r="S2720" s="12" t="s">
        <v>41</v>
      </c>
      <c r="T2720">
        <v>42345234</v>
      </c>
      <c r="U2720" s="10" t="s">
        <v>23</v>
      </c>
      <c r="V2720" s="10" t="s">
        <v>25</v>
      </c>
    </row>
    <row r="2721" spans="2:22" x14ac:dyDescent="0.25">
      <c r="B2721">
        <v>2752</v>
      </c>
      <c r="C2721" t="s">
        <v>863</v>
      </c>
      <c r="D2721" s="12" t="s">
        <v>21</v>
      </c>
      <c r="E2721" t="s">
        <v>34</v>
      </c>
      <c r="H2721" s="12" t="s">
        <v>40</v>
      </c>
      <c r="I2721" s="12" t="s">
        <v>17</v>
      </c>
      <c r="J2721" s="12" t="s">
        <v>35</v>
      </c>
      <c r="K2721" s="12" t="s">
        <v>16</v>
      </c>
      <c r="M2721" t="s">
        <v>15564</v>
      </c>
      <c r="S2721" s="12" t="s">
        <v>41</v>
      </c>
      <c r="T2721">
        <v>42345234</v>
      </c>
      <c r="U2721" s="10" t="s">
        <v>23</v>
      </c>
      <c r="V2721" s="10" t="s">
        <v>25</v>
      </c>
    </row>
    <row r="2722" spans="2:22" x14ac:dyDescent="0.25">
      <c r="B2722">
        <v>2753</v>
      </c>
      <c r="C2722" t="s">
        <v>229</v>
      </c>
      <c r="D2722" s="12" t="s">
        <v>21</v>
      </c>
      <c r="E2722" t="s">
        <v>34</v>
      </c>
      <c r="H2722" s="12" t="s">
        <v>40</v>
      </c>
      <c r="I2722" s="12" t="s">
        <v>17</v>
      </c>
      <c r="J2722" s="12" t="s">
        <v>35</v>
      </c>
      <c r="K2722" s="12" t="s">
        <v>16</v>
      </c>
      <c r="M2722" t="s">
        <v>15561</v>
      </c>
      <c r="S2722" s="12" t="s">
        <v>41</v>
      </c>
      <c r="T2722">
        <v>42345234</v>
      </c>
      <c r="U2722" s="10" t="s">
        <v>23</v>
      </c>
      <c r="V2722" s="10" t="s">
        <v>25</v>
      </c>
    </row>
    <row r="2723" spans="2:22" x14ac:dyDescent="0.25">
      <c r="B2723">
        <v>2754</v>
      </c>
      <c r="C2723" t="s">
        <v>2537</v>
      </c>
      <c r="D2723" s="12" t="s">
        <v>21</v>
      </c>
      <c r="E2723" t="s">
        <v>34</v>
      </c>
      <c r="H2723" s="12" t="s">
        <v>40</v>
      </c>
      <c r="I2723" s="12" t="s">
        <v>17</v>
      </c>
      <c r="J2723" s="12" t="s">
        <v>35</v>
      </c>
      <c r="K2723" s="12" t="s">
        <v>16</v>
      </c>
      <c r="M2723" t="s">
        <v>15560</v>
      </c>
      <c r="S2723" s="12" t="s">
        <v>41</v>
      </c>
      <c r="T2723">
        <v>42345234</v>
      </c>
      <c r="U2723" s="10" t="s">
        <v>23</v>
      </c>
      <c r="V2723" s="10" t="s">
        <v>25</v>
      </c>
    </row>
    <row r="2724" spans="2:22" x14ac:dyDescent="0.25">
      <c r="B2724">
        <v>2755</v>
      </c>
      <c r="C2724" t="s">
        <v>2538</v>
      </c>
      <c r="D2724" s="12" t="s">
        <v>21</v>
      </c>
      <c r="E2724" t="s">
        <v>34</v>
      </c>
      <c r="H2724" s="12" t="s">
        <v>40</v>
      </c>
      <c r="I2724" s="12" t="s">
        <v>17</v>
      </c>
      <c r="J2724" s="12" t="s">
        <v>35</v>
      </c>
      <c r="K2724" s="12" t="s">
        <v>16</v>
      </c>
      <c r="M2724" t="s">
        <v>15881</v>
      </c>
      <c r="S2724" s="12" t="s">
        <v>41</v>
      </c>
      <c r="T2724">
        <v>42345234</v>
      </c>
      <c r="U2724" s="10" t="s">
        <v>23</v>
      </c>
      <c r="V2724" s="10" t="s">
        <v>25</v>
      </c>
    </row>
    <row r="2725" spans="2:22" x14ac:dyDescent="0.25">
      <c r="B2725">
        <v>2756</v>
      </c>
      <c r="C2725" t="s">
        <v>800</v>
      </c>
      <c r="D2725" s="12" t="s">
        <v>21</v>
      </c>
      <c r="E2725" t="s">
        <v>34</v>
      </c>
      <c r="H2725" s="12" t="s">
        <v>40</v>
      </c>
      <c r="I2725" s="12" t="s">
        <v>17</v>
      </c>
      <c r="J2725" s="12" t="s">
        <v>35</v>
      </c>
      <c r="K2725" s="12" t="s">
        <v>16</v>
      </c>
      <c r="M2725" t="s">
        <v>38</v>
      </c>
      <c r="S2725" s="12" t="s">
        <v>41</v>
      </c>
      <c r="T2725">
        <v>42345234</v>
      </c>
      <c r="U2725" s="10" t="s">
        <v>23</v>
      </c>
      <c r="V2725" s="10" t="s">
        <v>25</v>
      </c>
    </row>
    <row r="2726" spans="2:22" x14ac:dyDescent="0.25">
      <c r="B2726">
        <v>2757</v>
      </c>
      <c r="C2726" t="s">
        <v>2539</v>
      </c>
      <c r="D2726" s="12" t="s">
        <v>21</v>
      </c>
      <c r="E2726" t="s">
        <v>34</v>
      </c>
      <c r="H2726" s="12" t="s">
        <v>40</v>
      </c>
      <c r="I2726" s="12" t="s">
        <v>17</v>
      </c>
      <c r="J2726" s="12" t="s">
        <v>35</v>
      </c>
      <c r="K2726" s="12" t="s">
        <v>16</v>
      </c>
      <c r="M2726" t="s">
        <v>15584</v>
      </c>
      <c r="S2726" s="12" t="s">
        <v>41</v>
      </c>
      <c r="T2726">
        <v>42345234</v>
      </c>
      <c r="U2726" s="10" t="s">
        <v>23</v>
      </c>
      <c r="V2726" s="10" t="s">
        <v>25</v>
      </c>
    </row>
    <row r="2727" spans="2:22" x14ac:dyDescent="0.25">
      <c r="B2727">
        <v>2758</v>
      </c>
      <c r="C2727" t="s">
        <v>2540</v>
      </c>
      <c r="D2727" s="12" t="s">
        <v>21</v>
      </c>
      <c r="E2727" t="s">
        <v>34</v>
      </c>
      <c r="H2727" s="12" t="s">
        <v>40</v>
      </c>
      <c r="I2727" s="12" t="s">
        <v>17</v>
      </c>
      <c r="J2727" s="12" t="s">
        <v>35</v>
      </c>
      <c r="K2727" s="12" t="s">
        <v>16</v>
      </c>
      <c r="M2727" t="s">
        <v>15574</v>
      </c>
      <c r="S2727" s="12" t="s">
        <v>41</v>
      </c>
      <c r="T2727">
        <v>42345234</v>
      </c>
      <c r="U2727" s="10" t="s">
        <v>23</v>
      </c>
      <c r="V2727" s="10" t="s">
        <v>25</v>
      </c>
    </row>
    <row r="2728" spans="2:22" x14ac:dyDescent="0.25">
      <c r="B2728">
        <v>2759</v>
      </c>
      <c r="C2728" t="s">
        <v>2541</v>
      </c>
      <c r="D2728" s="12" t="s">
        <v>21</v>
      </c>
      <c r="E2728" t="s">
        <v>34</v>
      </c>
      <c r="H2728" s="12" t="s">
        <v>40</v>
      </c>
      <c r="I2728" s="12" t="s">
        <v>17</v>
      </c>
      <c r="J2728" s="12" t="s">
        <v>35</v>
      </c>
      <c r="K2728" s="12" t="s">
        <v>16</v>
      </c>
      <c r="M2728" t="s">
        <v>15588</v>
      </c>
      <c r="S2728" s="12" t="s">
        <v>41</v>
      </c>
      <c r="T2728">
        <v>42345234</v>
      </c>
      <c r="U2728" s="10" t="s">
        <v>23</v>
      </c>
      <c r="V2728" s="10" t="s">
        <v>25</v>
      </c>
    </row>
    <row r="2729" spans="2:22" x14ac:dyDescent="0.25">
      <c r="B2729">
        <v>2760</v>
      </c>
      <c r="C2729" t="s">
        <v>2542</v>
      </c>
      <c r="D2729" s="12" t="s">
        <v>21</v>
      </c>
      <c r="E2729" t="s">
        <v>34</v>
      </c>
      <c r="H2729" s="12" t="s">
        <v>40</v>
      </c>
      <c r="I2729" s="12" t="s">
        <v>17</v>
      </c>
      <c r="J2729" s="12" t="s">
        <v>35</v>
      </c>
      <c r="K2729" s="12" t="s">
        <v>16</v>
      </c>
      <c r="M2729" t="s">
        <v>38</v>
      </c>
      <c r="S2729" s="12" t="s">
        <v>41</v>
      </c>
      <c r="T2729">
        <v>42345234</v>
      </c>
      <c r="U2729" s="10" t="s">
        <v>23</v>
      </c>
      <c r="V2729" s="10" t="s">
        <v>25</v>
      </c>
    </row>
    <row r="2730" spans="2:22" x14ac:dyDescent="0.25">
      <c r="B2730">
        <v>2761</v>
      </c>
      <c r="C2730" t="s">
        <v>2543</v>
      </c>
      <c r="D2730" s="12" t="s">
        <v>21</v>
      </c>
      <c r="E2730" t="s">
        <v>34</v>
      </c>
      <c r="H2730" s="12" t="s">
        <v>40</v>
      </c>
      <c r="I2730" s="12" t="s">
        <v>17</v>
      </c>
      <c r="J2730" s="12" t="s">
        <v>35</v>
      </c>
      <c r="K2730" s="12" t="s">
        <v>16</v>
      </c>
      <c r="M2730" t="s">
        <v>15650</v>
      </c>
      <c r="S2730" s="12" t="s">
        <v>41</v>
      </c>
      <c r="T2730">
        <v>42345234</v>
      </c>
      <c r="U2730" s="10" t="s">
        <v>23</v>
      </c>
      <c r="V2730" s="10" t="s">
        <v>25</v>
      </c>
    </row>
    <row r="2731" spans="2:22" x14ac:dyDescent="0.25">
      <c r="B2731">
        <v>2762</v>
      </c>
      <c r="C2731" t="s">
        <v>2544</v>
      </c>
      <c r="D2731" s="12" t="s">
        <v>21</v>
      </c>
      <c r="E2731" t="s">
        <v>34</v>
      </c>
      <c r="H2731" s="12" t="s">
        <v>40</v>
      </c>
      <c r="I2731" s="12" t="s">
        <v>17</v>
      </c>
      <c r="J2731" s="12" t="s">
        <v>35</v>
      </c>
      <c r="K2731" s="12" t="s">
        <v>16</v>
      </c>
      <c r="M2731" t="s">
        <v>15650</v>
      </c>
      <c r="S2731" s="12" t="s">
        <v>41</v>
      </c>
      <c r="T2731">
        <v>42345234</v>
      </c>
      <c r="U2731" s="10" t="s">
        <v>23</v>
      </c>
      <c r="V2731" s="10" t="s">
        <v>25</v>
      </c>
    </row>
    <row r="2732" spans="2:22" x14ac:dyDescent="0.25">
      <c r="B2732">
        <v>2763</v>
      </c>
      <c r="C2732" t="s">
        <v>2545</v>
      </c>
      <c r="D2732" s="12" t="s">
        <v>21</v>
      </c>
      <c r="E2732" t="s">
        <v>34</v>
      </c>
      <c r="H2732" s="12" t="s">
        <v>40</v>
      </c>
      <c r="I2732" s="12" t="s">
        <v>17</v>
      </c>
      <c r="J2732" s="12" t="s">
        <v>35</v>
      </c>
      <c r="K2732" s="12" t="s">
        <v>16</v>
      </c>
      <c r="M2732" t="s">
        <v>15650</v>
      </c>
      <c r="S2732" s="12" t="s">
        <v>41</v>
      </c>
      <c r="T2732">
        <v>42345234</v>
      </c>
      <c r="U2732" s="10" t="s">
        <v>23</v>
      </c>
      <c r="V2732" s="10" t="s">
        <v>25</v>
      </c>
    </row>
    <row r="2733" spans="2:22" x14ac:dyDescent="0.25">
      <c r="B2733">
        <v>2764</v>
      </c>
      <c r="C2733" t="s">
        <v>2546</v>
      </c>
      <c r="D2733" s="12" t="s">
        <v>21</v>
      </c>
      <c r="E2733" t="s">
        <v>34</v>
      </c>
      <c r="H2733" s="12" t="s">
        <v>40</v>
      </c>
      <c r="I2733" s="12" t="s">
        <v>17</v>
      </c>
      <c r="J2733" s="12" t="s">
        <v>35</v>
      </c>
      <c r="K2733" s="12" t="s">
        <v>16</v>
      </c>
      <c r="M2733" t="s">
        <v>15571</v>
      </c>
      <c r="S2733" s="12" t="s">
        <v>41</v>
      </c>
      <c r="T2733">
        <v>42345234</v>
      </c>
      <c r="U2733" s="10" t="s">
        <v>23</v>
      </c>
      <c r="V2733" s="10" t="s">
        <v>25</v>
      </c>
    </row>
    <row r="2734" spans="2:22" x14ac:dyDescent="0.25">
      <c r="B2734">
        <v>2765</v>
      </c>
      <c r="C2734" t="s">
        <v>69</v>
      </c>
      <c r="D2734" s="12" t="s">
        <v>21</v>
      </c>
      <c r="E2734" t="s">
        <v>34</v>
      </c>
      <c r="H2734" s="12" t="s">
        <v>40</v>
      </c>
      <c r="I2734" s="12" t="s">
        <v>17</v>
      </c>
      <c r="J2734" s="12" t="s">
        <v>35</v>
      </c>
      <c r="K2734" s="12" t="s">
        <v>16</v>
      </c>
      <c r="M2734" t="s">
        <v>15560</v>
      </c>
      <c r="S2734" s="12" t="s">
        <v>41</v>
      </c>
      <c r="T2734">
        <v>42345234</v>
      </c>
      <c r="U2734" s="10" t="s">
        <v>23</v>
      </c>
      <c r="V2734" s="10" t="s">
        <v>25</v>
      </c>
    </row>
    <row r="2735" spans="2:22" x14ac:dyDescent="0.25">
      <c r="B2735">
        <v>2766</v>
      </c>
      <c r="C2735" t="s">
        <v>2547</v>
      </c>
      <c r="D2735" s="12" t="s">
        <v>21</v>
      </c>
      <c r="E2735" t="s">
        <v>34</v>
      </c>
      <c r="H2735" s="12" t="s">
        <v>40</v>
      </c>
      <c r="I2735" s="12" t="s">
        <v>17</v>
      </c>
      <c r="J2735" s="12" t="s">
        <v>35</v>
      </c>
      <c r="K2735" s="12" t="s">
        <v>16</v>
      </c>
      <c r="M2735" t="s">
        <v>15596</v>
      </c>
      <c r="S2735" s="12" t="s">
        <v>41</v>
      </c>
      <c r="T2735">
        <v>42345234</v>
      </c>
      <c r="U2735" s="10" t="s">
        <v>23</v>
      </c>
      <c r="V2735" s="10" t="s">
        <v>25</v>
      </c>
    </row>
    <row r="2736" spans="2:22" x14ac:dyDescent="0.25">
      <c r="B2736">
        <v>2767</v>
      </c>
      <c r="C2736" t="s">
        <v>2548</v>
      </c>
      <c r="D2736" s="12" t="s">
        <v>21</v>
      </c>
      <c r="E2736" t="s">
        <v>34</v>
      </c>
      <c r="H2736" s="12" t="s">
        <v>40</v>
      </c>
      <c r="I2736" s="12" t="s">
        <v>17</v>
      </c>
      <c r="J2736" s="12" t="s">
        <v>35</v>
      </c>
      <c r="K2736" s="12" t="s">
        <v>16</v>
      </c>
      <c r="M2736" t="s">
        <v>15568</v>
      </c>
      <c r="S2736" s="12" t="s">
        <v>41</v>
      </c>
      <c r="T2736">
        <v>42345234</v>
      </c>
      <c r="U2736" s="10" t="s">
        <v>23</v>
      </c>
      <c r="V2736" s="10" t="s">
        <v>25</v>
      </c>
    </row>
    <row r="2737" spans="2:22" x14ac:dyDescent="0.25">
      <c r="B2737">
        <v>2768</v>
      </c>
      <c r="C2737" t="s">
        <v>2549</v>
      </c>
      <c r="D2737" s="12" t="s">
        <v>21</v>
      </c>
      <c r="E2737" t="s">
        <v>34</v>
      </c>
      <c r="H2737" s="12" t="s">
        <v>40</v>
      </c>
      <c r="I2737" s="12" t="s">
        <v>17</v>
      </c>
      <c r="J2737" s="12" t="s">
        <v>35</v>
      </c>
      <c r="K2737" s="12" t="s">
        <v>16</v>
      </c>
      <c r="M2737" t="s">
        <v>15560</v>
      </c>
      <c r="S2737" s="12" t="s">
        <v>41</v>
      </c>
      <c r="T2737">
        <v>42345234</v>
      </c>
      <c r="U2737" s="10" t="s">
        <v>23</v>
      </c>
      <c r="V2737" s="10" t="s">
        <v>25</v>
      </c>
    </row>
    <row r="2738" spans="2:22" x14ac:dyDescent="0.25">
      <c r="B2738">
        <v>2769</v>
      </c>
      <c r="C2738" t="s">
        <v>2550</v>
      </c>
      <c r="D2738" s="12" t="s">
        <v>21</v>
      </c>
      <c r="E2738" t="s">
        <v>34</v>
      </c>
      <c r="H2738" s="12" t="s">
        <v>40</v>
      </c>
      <c r="I2738" s="12" t="s">
        <v>17</v>
      </c>
      <c r="J2738" s="12" t="s">
        <v>35</v>
      </c>
      <c r="K2738" s="12" t="s">
        <v>16</v>
      </c>
      <c r="M2738" t="s">
        <v>15897</v>
      </c>
      <c r="S2738" s="12" t="s">
        <v>41</v>
      </c>
      <c r="T2738">
        <v>42345234</v>
      </c>
      <c r="U2738" s="10" t="s">
        <v>23</v>
      </c>
      <c r="V2738" s="10" t="s">
        <v>25</v>
      </c>
    </row>
    <row r="2739" spans="2:22" x14ac:dyDescent="0.25">
      <c r="B2739">
        <v>2770</v>
      </c>
      <c r="C2739" t="s">
        <v>2551</v>
      </c>
      <c r="D2739" s="12" t="s">
        <v>21</v>
      </c>
      <c r="E2739" t="s">
        <v>34</v>
      </c>
      <c r="H2739" s="12" t="s">
        <v>40</v>
      </c>
      <c r="I2739" s="12" t="s">
        <v>17</v>
      </c>
      <c r="J2739" s="12" t="s">
        <v>35</v>
      </c>
      <c r="K2739" s="12" t="s">
        <v>16</v>
      </c>
      <c r="M2739" t="s">
        <v>15560</v>
      </c>
      <c r="S2739" s="12" t="s">
        <v>41</v>
      </c>
      <c r="T2739">
        <v>42345234</v>
      </c>
      <c r="U2739" s="10" t="s">
        <v>23</v>
      </c>
      <c r="V2739" s="10" t="s">
        <v>25</v>
      </c>
    </row>
    <row r="2740" spans="2:22" x14ac:dyDescent="0.25">
      <c r="B2740">
        <v>2771</v>
      </c>
      <c r="C2740" t="s">
        <v>2552</v>
      </c>
      <c r="D2740" s="12" t="s">
        <v>21</v>
      </c>
      <c r="E2740" t="s">
        <v>34</v>
      </c>
      <c r="H2740" s="12" t="s">
        <v>40</v>
      </c>
      <c r="I2740" s="12" t="s">
        <v>17</v>
      </c>
      <c r="J2740" s="12" t="s">
        <v>35</v>
      </c>
      <c r="K2740" s="12" t="s">
        <v>16</v>
      </c>
      <c r="M2740" t="s">
        <v>38</v>
      </c>
      <c r="S2740" s="12" t="s">
        <v>41</v>
      </c>
      <c r="T2740">
        <v>42345234</v>
      </c>
      <c r="U2740" s="10" t="s">
        <v>23</v>
      </c>
      <c r="V2740" s="10" t="s">
        <v>25</v>
      </c>
    </row>
    <row r="2741" spans="2:22" x14ac:dyDescent="0.25">
      <c r="B2741">
        <v>2772</v>
      </c>
      <c r="C2741" t="s">
        <v>2553</v>
      </c>
      <c r="D2741" s="12" t="s">
        <v>21</v>
      </c>
      <c r="E2741" t="s">
        <v>34</v>
      </c>
      <c r="H2741" s="12" t="s">
        <v>40</v>
      </c>
      <c r="I2741" s="12" t="s">
        <v>17</v>
      </c>
      <c r="J2741" s="12" t="s">
        <v>35</v>
      </c>
      <c r="K2741" s="12" t="s">
        <v>16</v>
      </c>
      <c r="M2741" t="s">
        <v>15560</v>
      </c>
      <c r="S2741" s="12" t="s">
        <v>41</v>
      </c>
      <c r="T2741">
        <v>42345234</v>
      </c>
      <c r="U2741" s="10" t="s">
        <v>23</v>
      </c>
      <c r="V2741" s="10" t="s">
        <v>25</v>
      </c>
    </row>
    <row r="2742" spans="2:22" x14ac:dyDescent="0.25">
      <c r="B2742">
        <v>2773</v>
      </c>
      <c r="C2742" t="s">
        <v>2554</v>
      </c>
      <c r="D2742" s="12" t="s">
        <v>21</v>
      </c>
      <c r="E2742" t="s">
        <v>34</v>
      </c>
      <c r="H2742" s="12" t="s">
        <v>40</v>
      </c>
      <c r="I2742" s="12" t="s">
        <v>17</v>
      </c>
      <c r="J2742" s="12" t="s">
        <v>35</v>
      </c>
      <c r="K2742" s="12" t="s">
        <v>16</v>
      </c>
      <c r="M2742" t="s">
        <v>38</v>
      </c>
      <c r="S2742" s="12" t="s">
        <v>41</v>
      </c>
      <c r="T2742">
        <v>42345234</v>
      </c>
      <c r="U2742" s="10" t="s">
        <v>23</v>
      </c>
      <c r="V2742" s="10" t="s">
        <v>25</v>
      </c>
    </row>
    <row r="2743" spans="2:22" x14ac:dyDescent="0.25">
      <c r="B2743">
        <v>2775</v>
      </c>
      <c r="C2743" t="s">
        <v>2555</v>
      </c>
      <c r="D2743" s="12" t="s">
        <v>21</v>
      </c>
      <c r="H2743" s="12" t="s">
        <v>40</v>
      </c>
      <c r="I2743" s="12" t="s">
        <v>17</v>
      </c>
      <c r="J2743" s="12" t="s">
        <v>35</v>
      </c>
      <c r="K2743" s="12" t="s">
        <v>16</v>
      </c>
      <c r="M2743" t="s">
        <v>15898</v>
      </c>
      <c r="S2743" s="12" t="s">
        <v>41</v>
      </c>
      <c r="T2743">
        <v>42345234</v>
      </c>
      <c r="U2743" s="10" t="s">
        <v>23</v>
      </c>
      <c r="V2743" s="10" t="s">
        <v>25</v>
      </c>
    </row>
    <row r="2744" spans="2:22" x14ac:dyDescent="0.25">
      <c r="B2744">
        <v>2776</v>
      </c>
      <c r="C2744" t="s">
        <v>2556</v>
      </c>
      <c r="D2744" s="12" t="s">
        <v>21</v>
      </c>
      <c r="H2744" s="12" t="s">
        <v>40</v>
      </c>
      <c r="I2744" s="12" t="s">
        <v>17</v>
      </c>
      <c r="J2744" s="12" t="s">
        <v>35</v>
      </c>
      <c r="K2744" s="12" t="s">
        <v>16</v>
      </c>
      <c r="M2744" t="s">
        <v>15899</v>
      </c>
      <c r="S2744" s="12" t="s">
        <v>41</v>
      </c>
      <c r="T2744">
        <v>42345234</v>
      </c>
      <c r="U2744" s="10" t="s">
        <v>23</v>
      </c>
      <c r="V2744" s="10" t="s">
        <v>25</v>
      </c>
    </row>
    <row r="2745" spans="2:22" x14ac:dyDescent="0.25">
      <c r="B2745">
        <v>2777</v>
      </c>
      <c r="C2745" t="s">
        <v>2557</v>
      </c>
      <c r="D2745" s="12" t="s">
        <v>21</v>
      </c>
      <c r="H2745" s="12" t="s">
        <v>40</v>
      </c>
      <c r="I2745" s="12" t="s">
        <v>17</v>
      </c>
      <c r="J2745" s="12" t="s">
        <v>35</v>
      </c>
      <c r="K2745" s="12" t="s">
        <v>16</v>
      </c>
      <c r="M2745" t="s">
        <v>15899</v>
      </c>
      <c r="S2745" s="12" t="s">
        <v>41</v>
      </c>
      <c r="T2745">
        <v>42345234</v>
      </c>
      <c r="U2745" s="10" t="s">
        <v>23</v>
      </c>
      <c r="V2745" s="10" t="s">
        <v>25</v>
      </c>
    </row>
    <row r="2746" spans="2:22" x14ac:dyDescent="0.25">
      <c r="B2746">
        <v>2778</v>
      </c>
      <c r="C2746" t="s">
        <v>2558</v>
      </c>
      <c r="D2746" s="12" t="s">
        <v>21</v>
      </c>
      <c r="H2746" s="12" t="s">
        <v>40</v>
      </c>
      <c r="I2746" s="12" t="s">
        <v>17</v>
      </c>
      <c r="J2746" s="12" t="s">
        <v>35</v>
      </c>
      <c r="K2746" s="12" t="s">
        <v>16</v>
      </c>
      <c r="M2746" t="s">
        <v>15590</v>
      </c>
      <c r="S2746" s="12" t="s">
        <v>41</v>
      </c>
      <c r="T2746">
        <v>42345234</v>
      </c>
      <c r="U2746" s="10" t="s">
        <v>23</v>
      </c>
      <c r="V2746" s="10" t="s">
        <v>25</v>
      </c>
    </row>
    <row r="2747" spans="2:22" x14ac:dyDescent="0.25">
      <c r="B2747">
        <v>2779</v>
      </c>
      <c r="C2747" t="s">
        <v>2559</v>
      </c>
      <c r="D2747" s="12" t="s">
        <v>21</v>
      </c>
      <c r="H2747" s="12" t="s">
        <v>40</v>
      </c>
      <c r="I2747" s="12" t="s">
        <v>17</v>
      </c>
      <c r="J2747" s="12" t="s">
        <v>35</v>
      </c>
      <c r="K2747" s="12" t="s">
        <v>16</v>
      </c>
      <c r="M2747" t="s">
        <v>15900</v>
      </c>
      <c r="S2747" s="12" t="s">
        <v>41</v>
      </c>
      <c r="T2747">
        <v>42345234</v>
      </c>
      <c r="U2747" s="10" t="s">
        <v>23</v>
      </c>
      <c r="V2747" s="10" t="s">
        <v>25</v>
      </c>
    </row>
    <row r="2748" spans="2:22" x14ac:dyDescent="0.25">
      <c r="B2748">
        <v>2780</v>
      </c>
      <c r="C2748" t="s">
        <v>2560</v>
      </c>
      <c r="D2748" s="12" t="s">
        <v>21</v>
      </c>
      <c r="H2748" s="12" t="s">
        <v>40</v>
      </c>
      <c r="I2748" s="12" t="s">
        <v>17</v>
      </c>
      <c r="J2748" s="12" t="s">
        <v>35</v>
      </c>
      <c r="K2748" s="12" t="s">
        <v>16</v>
      </c>
      <c r="M2748" t="s">
        <v>15900</v>
      </c>
      <c r="S2748" s="12" t="s">
        <v>41</v>
      </c>
      <c r="T2748">
        <v>42345234</v>
      </c>
      <c r="U2748" s="10" t="s">
        <v>23</v>
      </c>
      <c r="V2748" s="10" t="s">
        <v>25</v>
      </c>
    </row>
    <row r="2749" spans="2:22" x14ac:dyDescent="0.25">
      <c r="B2749">
        <v>2781</v>
      </c>
      <c r="C2749" t="s">
        <v>2561</v>
      </c>
      <c r="D2749" s="12" t="s">
        <v>21</v>
      </c>
      <c r="H2749" s="12" t="s">
        <v>40</v>
      </c>
      <c r="I2749" s="12" t="s">
        <v>17</v>
      </c>
      <c r="J2749" s="12" t="s">
        <v>35</v>
      </c>
      <c r="K2749" s="12" t="s">
        <v>16</v>
      </c>
      <c r="M2749" t="s">
        <v>15901</v>
      </c>
      <c r="S2749" s="12" t="s">
        <v>41</v>
      </c>
      <c r="T2749">
        <v>42345234</v>
      </c>
      <c r="U2749" s="10" t="s">
        <v>23</v>
      </c>
      <c r="V2749" s="10" t="s">
        <v>25</v>
      </c>
    </row>
    <row r="2750" spans="2:22" x14ac:dyDescent="0.25">
      <c r="B2750">
        <v>2782</v>
      </c>
      <c r="C2750" t="s">
        <v>2562</v>
      </c>
      <c r="D2750" s="12" t="s">
        <v>21</v>
      </c>
      <c r="H2750" s="12" t="s">
        <v>40</v>
      </c>
      <c r="I2750" s="12" t="s">
        <v>17</v>
      </c>
      <c r="J2750" s="12" t="s">
        <v>35</v>
      </c>
      <c r="K2750" s="12" t="s">
        <v>16</v>
      </c>
      <c r="M2750" t="s">
        <v>15902</v>
      </c>
      <c r="S2750" s="12" t="s">
        <v>41</v>
      </c>
      <c r="T2750">
        <v>42345234</v>
      </c>
      <c r="U2750" s="10" t="s">
        <v>23</v>
      </c>
      <c r="V2750" s="10" t="s">
        <v>25</v>
      </c>
    </row>
    <row r="2751" spans="2:22" x14ac:dyDescent="0.25">
      <c r="B2751">
        <v>2783</v>
      </c>
      <c r="C2751" t="s">
        <v>729</v>
      </c>
      <c r="D2751" s="12" t="s">
        <v>21</v>
      </c>
      <c r="H2751" s="12" t="s">
        <v>40</v>
      </c>
      <c r="I2751" s="12" t="s">
        <v>17</v>
      </c>
      <c r="J2751" s="12" t="s">
        <v>35</v>
      </c>
      <c r="K2751" s="12" t="s">
        <v>16</v>
      </c>
      <c r="M2751" t="s">
        <v>15903</v>
      </c>
      <c r="S2751" s="12" t="s">
        <v>41</v>
      </c>
      <c r="T2751">
        <v>42345234</v>
      </c>
      <c r="U2751" s="10" t="s">
        <v>23</v>
      </c>
      <c r="V2751" s="10" t="s">
        <v>25</v>
      </c>
    </row>
    <row r="2752" spans="2:22" x14ac:dyDescent="0.25">
      <c r="B2752">
        <v>2784</v>
      </c>
      <c r="C2752" t="s">
        <v>2563</v>
      </c>
      <c r="D2752" s="12" t="s">
        <v>21</v>
      </c>
      <c r="H2752" s="12" t="s">
        <v>40</v>
      </c>
      <c r="I2752" s="12" t="s">
        <v>17</v>
      </c>
      <c r="J2752" s="12" t="s">
        <v>35</v>
      </c>
      <c r="K2752" s="12" t="s">
        <v>16</v>
      </c>
      <c r="M2752" t="s">
        <v>15900</v>
      </c>
      <c r="S2752" s="12" t="s">
        <v>41</v>
      </c>
      <c r="T2752">
        <v>42345234</v>
      </c>
      <c r="U2752" s="10" t="s">
        <v>23</v>
      </c>
      <c r="V2752" s="10" t="s">
        <v>25</v>
      </c>
    </row>
    <row r="2753" spans="2:22" x14ac:dyDescent="0.25">
      <c r="B2753">
        <v>2785</v>
      </c>
      <c r="C2753" t="s">
        <v>2564</v>
      </c>
      <c r="D2753" s="12" t="s">
        <v>21</v>
      </c>
      <c r="H2753" s="12" t="s">
        <v>40</v>
      </c>
      <c r="I2753" s="12" t="s">
        <v>17</v>
      </c>
      <c r="J2753" s="12" t="s">
        <v>35</v>
      </c>
      <c r="K2753" s="12" t="s">
        <v>16</v>
      </c>
      <c r="M2753" t="s">
        <v>15898</v>
      </c>
      <c r="S2753" s="12" t="s">
        <v>41</v>
      </c>
      <c r="T2753">
        <v>42345234</v>
      </c>
      <c r="U2753" s="10" t="s">
        <v>23</v>
      </c>
      <c r="V2753" s="10" t="s">
        <v>25</v>
      </c>
    </row>
    <row r="2754" spans="2:22" x14ac:dyDescent="0.25">
      <c r="B2754">
        <v>2786</v>
      </c>
      <c r="C2754" t="s">
        <v>2565</v>
      </c>
      <c r="D2754" s="12" t="s">
        <v>21</v>
      </c>
      <c r="H2754" s="12" t="s">
        <v>40</v>
      </c>
      <c r="I2754" s="12" t="s">
        <v>17</v>
      </c>
      <c r="J2754" s="12" t="s">
        <v>35</v>
      </c>
      <c r="K2754" s="12" t="s">
        <v>16</v>
      </c>
      <c r="M2754" t="s">
        <v>15815</v>
      </c>
      <c r="S2754" s="12" t="s">
        <v>41</v>
      </c>
      <c r="T2754">
        <v>42345234</v>
      </c>
      <c r="U2754" s="10" t="s">
        <v>23</v>
      </c>
      <c r="V2754" s="10" t="s">
        <v>25</v>
      </c>
    </row>
    <row r="2755" spans="2:22" x14ac:dyDescent="0.25">
      <c r="B2755">
        <v>2787</v>
      </c>
      <c r="C2755" t="s">
        <v>2566</v>
      </c>
      <c r="D2755" s="12" t="s">
        <v>21</v>
      </c>
      <c r="H2755" s="12" t="s">
        <v>40</v>
      </c>
      <c r="I2755" s="12" t="s">
        <v>17</v>
      </c>
      <c r="J2755" s="12" t="s">
        <v>35</v>
      </c>
      <c r="K2755" s="12" t="s">
        <v>16</v>
      </c>
      <c r="M2755" t="s">
        <v>15817</v>
      </c>
      <c r="S2755" s="12" t="s">
        <v>41</v>
      </c>
      <c r="T2755">
        <v>42345234</v>
      </c>
      <c r="U2755" s="10" t="s">
        <v>23</v>
      </c>
      <c r="V2755" s="10" t="s">
        <v>25</v>
      </c>
    </row>
    <row r="2756" spans="2:22" x14ac:dyDescent="0.25">
      <c r="B2756">
        <v>2788</v>
      </c>
      <c r="C2756" t="s">
        <v>2567</v>
      </c>
      <c r="D2756" s="12" t="s">
        <v>21</v>
      </c>
      <c r="H2756" s="12" t="s">
        <v>40</v>
      </c>
      <c r="I2756" s="12" t="s">
        <v>17</v>
      </c>
      <c r="J2756" s="12" t="s">
        <v>35</v>
      </c>
      <c r="K2756" s="12" t="s">
        <v>16</v>
      </c>
      <c r="M2756" t="s">
        <v>15904</v>
      </c>
      <c r="S2756" s="12" t="s">
        <v>41</v>
      </c>
      <c r="T2756">
        <v>42345234</v>
      </c>
      <c r="U2756" s="10" t="s">
        <v>23</v>
      </c>
      <c r="V2756" s="10" t="s">
        <v>25</v>
      </c>
    </row>
    <row r="2757" spans="2:22" x14ac:dyDescent="0.25">
      <c r="B2757">
        <v>2789</v>
      </c>
      <c r="C2757" t="s">
        <v>2568</v>
      </c>
      <c r="D2757" s="12" t="s">
        <v>21</v>
      </c>
      <c r="H2757" s="12" t="s">
        <v>40</v>
      </c>
      <c r="I2757" s="12" t="s">
        <v>17</v>
      </c>
      <c r="J2757" s="12" t="s">
        <v>35</v>
      </c>
      <c r="K2757" s="12" t="s">
        <v>16</v>
      </c>
      <c r="M2757" t="s">
        <v>15817</v>
      </c>
      <c r="S2757" s="12" t="s">
        <v>41</v>
      </c>
      <c r="T2757">
        <v>42345234</v>
      </c>
      <c r="U2757" s="10" t="s">
        <v>23</v>
      </c>
      <c r="V2757" s="10" t="s">
        <v>25</v>
      </c>
    </row>
    <row r="2758" spans="2:22" x14ac:dyDescent="0.25">
      <c r="B2758">
        <v>2790</v>
      </c>
      <c r="C2758" t="s">
        <v>2569</v>
      </c>
      <c r="D2758" s="12" t="s">
        <v>21</v>
      </c>
      <c r="H2758" s="12" t="s">
        <v>40</v>
      </c>
      <c r="I2758" s="12" t="s">
        <v>17</v>
      </c>
      <c r="J2758" s="12" t="s">
        <v>35</v>
      </c>
      <c r="K2758" s="12" t="s">
        <v>16</v>
      </c>
      <c r="M2758" t="s">
        <v>15815</v>
      </c>
      <c r="S2758" s="12" t="s">
        <v>41</v>
      </c>
      <c r="T2758">
        <v>42345234</v>
      </c>
      <c r="U2758" s="10" t="s">
        <v>23</v>
      </c>
      <c r="V2758" s="10" t="s">
        <v>25</v>
      </c>
    </row>
    <row r="2759" spans="2:22" x14ac:dyDescent="0.25">
      <c r="B2759">
        <v>2791</v>
      </c>
      <c r="C2759" t="s">
        <v>2570</v>
      </c>
      <c r="D2759" s="12" t="s">
        <v>21</v>
      </c>
      <c r="E2759" t="s">
        <v>15482</v>
      </c>
      <c r="H2759" s="12" t="s">
        <v>40</v>
      </c>
      <c r="I2759" s="12" t="s">
        <v>17</v>
      </c>
      <c r="J2759" s="12" t="s">
        <v>35</v>
      </c>
      <c r="K2759" s="12" t="s">
        <v>16</v>
      </c>
      <c r="M2759" t="s">
        <v>15501</v>
      </c>
      <c r="S2759" s="12" t="s">
        <v>41</v>
      </c>
      <c r="T2759">
        <v>42345234</v>
      </c>
      <c r="U2759" s="10" t="s">
        <v>23</v>
      </c>
      <c r="V2759" s="10" t="s">
        <v>25</v>
      </c>
    </row>
    <row r="2760" spans="2:22" x14ac:dyDescent="0.25">
      <c r="B2760">
        <v>2792</v>
      </c>
      <c r="C2760" t="s">
        <v>2571</v>
      </c>
      <c r="D2760" s="12" t="s">
        <v>21</v>
      </c>
      <c r="H2760" s="12" t="s">
        <v>40</v>
      </c>
      <c r="I2760" s="12" t="s">
        <v>17</v>
      </c>
      <c r="J2760" s="12" t="s">
        <v>35</v>
      </c>
      <c r="K2760" s="12" t="s">
        <v>16</v>
      </c>
      <c r="M2760" t="s">
        <v>15905</v>
      </c>
      <c r="S2760" s="12" t="s">
        <v>41</v>
      </c>
      <c r="T2760">
        <v>42345234</v>
      </c>
      <c r="U2760" s="10" t="s">
        <v>23</v>
      </c>
      <c r="V2760" s="10" t="s">
        <v>25</v>
      </c>
    </row>
    <row r="2761" spans="2:22" x14ac:dyDescent="0.25">
      <c r="B2761">
        <v>2793</v>
      </c>
      <c r="C2761" t="s">
        <v>2572</v>
      </c>
      <c r="D2761" s="12" t="s">
        <v>21</v>
      </c>
      <c r="H2761" s="12" t="s">
        <v>40</v>
      </c>
      <c r="I2761" s="12" t="s">
        <v>17</v>
      </c>
      <c r="J2761" s="12" t="s">
        <v>35</v>
      </c>
      <c r="K2761" s="12" t="s">
        <v>16</v>
      </c>
      <c r="M2761" t="s">
        <v>15900</v>
      </c>
      <c r="S2761" s="12" t="s">
        <v>41</v>
      </c>
      <c r="T2761">
        <v>42345234</v>
      </c>
      <c r="U2761" s="10" t="s">
        <v>23</v>
      </c>
      <c r="V2761" s="10" t="s">
        <v>25</v>
      </c>
    </row>
    <row r="2762" spans="2:22" x14ac:dyDescent="0.25">
      <c r="B2762">
        <v>2794</v>
      </c>
      <c r="C2762" t="s">
        <v>2573</v>
      </c>
      <c r="D2762" s="12" t="s">
        <v>21</v>
      </c>
      <c r="H2762" s="12" t="s">
        <v>40</v>
      </c>
      <c r="I2762" s="12" t="s">
        <v>17</v>
      </c>
      <c r="J2762" s="12" t="s">
        <v>35</v>
      </c>
      <c r="K2762" s="12" t="s">
        <v>16</v>
      </c>
      <c r="M2762" t="s">
        <v>15898</v>
      </c>
      <c r="S2762" s="12" t="s">
        <v>41</v>
      </c>
      <c r="T2762">
        <v>42345234</v>
      </c>
      <c r="U2762" s="10" t="s">
        <v>23</v>
      </c>
      <c r="V2762" s="10" t="s">
        <v>25</v>
      </c>
    </row>
    <row r="2763" spans="2:22" x14ac:dyDescent="0.25">
      <c r="B2763">
        <v>2795</v>
      </c>
      <c r="C2763" t="s">
        <v>2574</v>
      </c>
      <c r="D2763" s="12" t="s">
        <v>21</v>
      </c>
      <c r="H2763" s="12" t="s">
        <v>40</v>
      </c>
      <c r="I2763" s="12" t="s">
        <v>17</v>
      </c>
      <c r="J2763" s="12" t="s">
        <v>35</v>
      </c>
      <c r="K2763" s="12" t="s">
        <v>16</v>
      </c>
      <c r="M2763" t="s">
        <v>15900</v>
      </c>
      <c r="S2763" s="12" t="s">
        <v>41</v>
      </c>
      <c r="T2763">
        <v>42345234</v>
      </c>
      <c r="U2763" s="10" t="s">
        <v>23</v>
      </c>
      <c r="V2763" s="10" t="s">
        <v>25</v>
      </c>
    </row>
    <row r="2764" spans="2:22" x14ac:dyDescent="0.25">
      <c r="B2764">
        <v>2796</v>
      </c>
      <c r="C2764" t="s">
        <v>2575</v>
      </c>
      <c r="D2764" s="12" t="s">
        <v>21</v>
      </c>
      <c r="H2764" s="12" t="s">
        <v>40</v>
      </c>
      <c r="I2764" s="12" t="s">
        <v>17</v>
      </c>
      <c r="J2764" s="12" t="s">
        <v>35</v>
      </c>
      <c r="K2764" s="12" t="s">
        <v>16</v>
      </c>
      <c r="M2764" t="s">
        <v>15906</v>
      </c>
      <c r="S2764" s="12" t="s">
        <v>41</v>
      </c>
      <c r="T2764">
        <v>42345234</v>
      </c>
      <c r="U2764" s="10" t="s">
        <v>23</v>
      </c>
      <c r="V2764" s="10" t="s">
        <v>25</v>
      </c>
    </row>
    <row r="2765" spans="2:22" x14ac:dyDescent="0.25">
      <c r="B2765">
        <v>2797</v>
      </c>
      <c r="C2765" t="s">
        <v>2576</v>
      </c>
      <c r="D2765" s="12" t="s">
        <v>21</v>
      </c>
      <c r="H2765" s="12" t="s">
        <v>40</v>
      </c>
      <c r="I2765" s="12" t="s">
        <v>17</v>
      </c>
      <c r="J2765" s="12" t="s">
        <v>35</v>
      </c>
      <c r="K2765" s="12" t="s">
        <v>16</v>
      </c>
      <c r="M2765" t="s">
        <v>15907</v>
      </c>
      <c r="S2765" s="12" t="s">
        <v>41</v>
      </c>
      <c r="T2765">
        <v>42345234</v>
      </c>
      <c r="U2765" s="10" t="s">
        <v>23</v>
      </c>
      <c r="V2765" s="10" t="s">
        <v>25</v>
      </c>
    </row>
    <row r="2766" spans="2:22" x14ac:dyDescent="0.25">
      <c r="B2766">
        <v>2798</v>
      </c>
      <c r="C2766" t="s">
        <v>2577</v>
      </c>
      <c r="D2766" s="12" t="s">
        <v>21</v>
      </c>
      <c r="H2766" s="12" t="s">
        <v>40</v>
      </c>
      <c r="I2766" s="12" t="s">
        <v>17</v>
      </c>
      <c r="J2766" s="12" t="s">
        <v>35</v>
      </c>
      <c r="K2766" s="12" t="s">
        <v>16</v>
      </c>
      <c r="M2766" t="s">
        <v>15908</v>
      </c>
      <c r="S2766" s="12" t="s">
        <v>41</v>
      </c>
      <c r="T2766">
        <v>42345234</v>
      </c>
      <c r="U2766" s="10" t="s">
        <v>23</v>
      </c>
      <c r="V2766" s="10" t="s">
        <v>25</v>
      </c>
    </row>
    <row r="2767" spans="2:22" x14ac:dyDescent="0.25">
      <c r="B2767">
        <v>2799</v>
      </c>
      <c r="C2767" t="s">
        <v>2578</v>
      </c>
      <c r="D2767" s="12" t="s">
        <v>21</v>
      </c>
      <c r="H2767" s="12" t="s">
        <v>40</v>
      </c>
      <c r="I2767" s="12" t="s">
        <v>17</v>
      </c>
      <c r="J2767" s="12" t="s">
        <v>35</v>
      </c>
      <c r="K2767" s="12" t="s">
        <v>16</v>
      </c>
      <c r="M2767" t="s">
        <v>15817</v>
      </c>
      <c r="S2767" s="12" t="s">
        <v>41</v>
      </c>
      <c r="T2767">
        <v>42345234</v>
      </c>
      <c r="U2767" s="10" t="s">
        <v>23</v>
      </c>
      <c r="V2767" s="10" t="s">
        <v>25</v>
      </c>
    </row>
    <row r="2768" spans="2:22" x14ac:dyDescent="0.25">
      <c r="B2768">
        <v>2800</v>
      </c>
      <c r="C2768" t="s">
        <v>2579</v>
      </c>
      <c r="D2768" s="12" t="s">
        <v>21</v>
      </c>
      <c r="H2768" s="12" t="s">
        <v>40</v>
      </c>
      <c r="I2768" s="12" t="s">
        <v>17</v>
      </c>
      <c r="J2768" s="12" t="s">
        <v>35</v>
      </c>
      <c r="K2768" s="12" t="s">
        <v>16</v>
      </c>
      <c r="M2768" t="s">
        <v>15817</v>
      </c>
      <c r="S2768" s="12" t="s">
        <v>41</v>
      </c>
      <c r="T2768">
        <v>42345234</v>
      </c>
      <c r="U2768" s="10" t="s">
        <v>23</v>
      </c>
      <c r="V2768" s="10" t="s">
        <v>25</v>
      </c>
    </row>
    <row r="2769" spans="2:22" x14ac:dyDescent="0.25">
      <c r="B2769">
        <v>2801</v>
      </c>
      <c r="C2769" t="s">
        <v>2580</v>
      </c>
      <c r="D2769" s="12" t="s">
        <v>21</v>
      </c>
      <c r="H2769" s="12" t="s">
        <v>40</v>
      </c>
      <c r="I2769" s="12" t="s">
        <v>17</v>
      </c>
      <c r="J2769" s="12" t="s">
        <v>35</v>
      </c>
      <c r="K2769" s="12" t="s">
        <v>16</v>
      </c>
      <c r="M2769" t="s">
        <v>15817</v>
      </c>
      <c r="S2769" s="12" t="s">
        <v>41</v>
      </c>
      <c r="T2769">
        <v>42345234</v>
      </c>
      <c r="U2769" s="10" t="s">
        <v>23</v>
      </c>
      <c r="V2769" s="10" t="s">
        <v>25</v>
      </c>
    </row>
    <row r="2770" spans="2:22" x14ac:dyDescent="0.25">
      <c r="B2770">
        <v>2802</v>
      </c>
      <c r="C2770" t="s">
        <v>2581</v>
      </c>
      <c r="D2770" s="12" t="s">
        <v>21</v>
      </c>
      <c r="H2770" s="12" t="s">
        <v>40</v>
      </c>
      <c r="I2770" s="12" t="s">
        <v>17</v>
      </c>
      <c r="J2770" s="12" t="s">
        <v>35</v>
      </c>
      <c r="K2770" s="12" t="s">
        <v>16</v>
      </c>
      <c r="M2770" t="s">
        <v>15909</v>
      </c>
      <c r="S2770" s="12" t="s">
        <v>41</v>
      </c>
      <c r="T2770">
        <v>42345234</v>
      </c>
      <c r="U2770" s="10" t="s">
        <v>23</v>
      </c>
      <c r="V2770" s="10" t="s">
        <v>25</v>
      </c>
    </row>
    <row r="2771" spans="2:22" x14ac:dyDescent="0.25">
      <c r="B2771">
        <v>2803</v>
      </c>
      <c r="C2771" t="s">
        <v>2582</v>
      </c>
      <c r="D2771" s="12" t="s">
        <v>21</v>
      </c>
      <c r="H2771" s="12" t="s">
        <v>40</v>
      </c>
      <c r="I2771" s="12" t="s">
        <v>17</v>
      </c>
      <c r="J2771" s="12" t="s">
        <v>35</v>
      </c>
      <c r="K2771" s="12" t="s">
        <v>16</v>
      </c>
      <c r="M2771" t="s">
        <v>15910</v>
      </c>
      <c r="S2771" s="12" t="s">
        <v>41</v>
      </c>
      <c r="T2771">
        <v>42345234</v>
      </c>
      <c r="U2771" s="10" t="s">
        <v>23</v>
      </c>
      <c r="V2771" s="10" t="s">
        <v>25</v>
      </c>
    </row>
    <row r="2772" spans="2:22" x14ac:dyDescent="0.25">
      <c r="B2772">
        <v>2804</v>
      </c>
      <c r="C2772" t="s">
        <v>2583</v>
      </c>
      <c r="D2772" s="12" t="s">
        <v>21</v>
      </c>
      <c r="H2772" s="12" t="s">
        <v>40</v>
      </c>
      <c r="I2772" s="12" t="s">
        <v>17</v>
      </c>
      <c r="J2772" s="12" t="s">
        <v>35</v>
      </c>
      <c r="K2772" s="12" t="s">
        <v>16</v>
      </c>
      <c r="M2772" t="s">
        <v>15911</v>
      </c>
      <c r="S2772" s="12" t="s">
        <v>41</v>
      </c>
      <c r="T2772">
        <v>42345234</v>
      </c>
      <c r="U2772" s="10" t="s">
        <v>23</v>
      </c>
      <c r="V2772" s="10" t="s">
        <v>25</v>
      </c>
    </row>
    <row r="2773" spans="2:22" x14ac:dyDescent="0.25">
      <c r="B2773">
        <v>2805</v>
      </c>
      <c r="C2773" t="s">
        <v>2584</v>
      </c>
      <c r="D2773" s="12" t="s">
        <v>21</v>
      </c>
      <c r="H2773" s="12" t="s">
        <v>40</v>
      </c>
      <c r="I2773" s="12" t="s">
        <v>17</v>
      </c>
      <c r="J2773" s="12" t="s">
        <v>35</v>
      </c>
      <c r="K2773" s="12" t="s">
        <v>16</v>
      </c>
      <c r="M2773" t="s">
        <v>15900</v>
      </c>
      <c r="S2773" s="12" t="s">
        <v>41</v>
      </c>
      <c r="T2773">
        <v>42345234</v>
      </c>
      <c r="U2773" s="10" t="s">
        <v>23</v>
      </c>
      <c r="V2773" s="10" t="s">
        <v>25</v>
      </c>
    </row>
    <row r="2774" spans="2:22" x14ac:dyDescent="0.25">
      <c r="B2774">
        <v>2807</v>
      </c>
      <c r="C2774" t="s">
        <v>2585</v>
      </c>
      <c r="D2774" s="12" t="s">
        <v>21</v>
      </c>
      <c r="H2774" s="12" t="s">
        <v>40</v>
      </c>
      <c r="I2774" s="12" t="s">
        <v>17</v>
      </c>
      <c r="J2774" s="12" t="s">
        <v>35</v>
      </c>
      <c r="K2774" s="12" t="s">
        <v>16</v>
      </c>
      <c r="M2774" t="s">
        <v>15900</v>
      </c>
      <c r="S2774" s="12" t="s">
        <v>41</v>
      </c>
      <c r="T2774">
        <v>42345234</v>
      </c>
      <c r="U2774" s="10" t="s">
        <v>23</v>
      </c>
      <c r="V2774" s="10" t="s">
        <v>25</v>
      </c>
    </row>
    <row r="2775" spans="2:22" x14ac:dyDescent="0.25">
      <c r="B2775">
        <v>2808</v>
      </c>
      <c r="C2775" t="s">
        <v>2586</v>
      </c>
      <c r="D2775" s="12" t="s">
        <v>21</v>
      </c>
      <c r="H2775" s="12" t="s">
        <v>40</v>
      </c>
      <c r="I2775" s="12" t="s">
        <v>17</v>
      </c>
      <c r="J2775" s="12" t="s">
        <v>35</v>
      </c>
      <c r="K2775" s="12" t="s">
        <v>16</v>
      </c>
      <c r="M2775" t="s">
        <v>15912</v>
      </c>
      <c r="S2775" s="12" t="s">
        <v>41</v>
      </c>
      <c r="T2775">
        <v>42345234</v>
      </c>
      <c r="U2775" s="10" t="s">
        <v>23</v>
      </c>
      <c r="V2775" s="10" t="s">
        <v>25</v>
      </c>
    </row>
    <row r="2776" spans="2:22" x14ac:dyDescent="0.25">
      <c r="B2776">
        <v>2809</v>
      </c>
      <c r="C2776" t="s">
        <v>2587</v>
      </c>
      <c r="D2776" s="12" t="s">
        <v>21</v>
      </c>
      <c r="H2776" s="12" t="s">
        <v>40</v>
      </c>
      <c r="I2776" s="12" t="s">
        <v>17</v>
      </c>
      <c r="J2776" s="12" t="s">
        <v>35</v>
      </c>
      <c r="K2776" s="12" t="s">
        <v>16</v>
      </c>
      <c r="M2776" t="s">
        <v>15913</v>
      </c>
      <c r="S2776" s="12" t="s">
        <v>41</v>
      </c>
      <c r="T2776">
        <v>42345234</v>
      </c>
      <c r="U2776" s="10" t="s">
        <v>23</v>
      </c>
      <c r="V2776" s="10" t="s">
        <v>25</v>
      </c>
    </row>
    <row r="2777" spans="2:22" x14ac:dyDescent="0.25">
      <c r="B2777">
        <v>2810</v>
      </c>
      <c r="C2777" t="s">
        <v>2588</v>
      </c>
      <c r="D2777" s="12" t="s">
        <v>21</v>
      </c>
      <c r="H2777" s="12" t="s">
        <v>40</v>
      </c>
      <c r="I2777" s="12" t="s">
        <v>17</v>
      </c>
      <c r="J2777" s="12" t="s">
        <v>35</v>
      </c>
      <c r="K2777" s="12" t="s">
        <v>16</v>
      </c>
      <c r="M2777" t="s">
        <v>15900</v>
      </c>
      <c r="S2777" s="12" t="s">
        <v>41</v>
      </c>
      <c r="T2777">
        <v>42345234</v>
      </c>
      <c r="U2777" s="10" t="s">
        <v>23</v>
      </c>
      <c r="V2777" s="10" t="s">
        <v>25</v>
      </c>
    </row>
    <row r="2778" spans="2:22" x14ac:dyDescent="0.25">
      <c r="B2778">
        <v>2811</v>
      </c>
      <c r="C2778" t="s">
        <v>2589</v>
      </c>
      <c r="D2778" s="12" t="s">
        <v>21</v>
      </c>
      <c r="H2778" s="12" t="s">
        <v>40</v>
      </c>
      <c r="I2778" s="12" t="s">
        <v>17</v>
      </c>
      <c r="J2778" s="12" t="s">
        <v>35</v>
      </c>
      <c r="K2778" s="12" t="s">
        <v>16</v>
      </c>
      <c r="M2778" t="s">
        <v>15914</v>
      </c>
      <c r="S2778" s="12" t="s">
        <v>41</v>
      </c>
      <c r="T2778">
        <v>42345234</v>
      </c>
      <c r="U2778" s="10" t="s">
        <v>23</v>
      </c>
      <c r="V2778" s="10" t="s">
        <v>25</v>
      </c>
    </row>
    <row r="2779" spans="2:22" x14ac:dyDescent="0.25">
      <c r="B2779">
        <v>2812</v>
      </c>
      <c r="C2779" t="s">
        <v>2590</v>
      </c>
      <c r="D2779" s="12" t="s">
        <v>21</v>
      </c>
      <c r="H2779" s="12" t="s">
        <v>40</v>
      </c>
      <c r="I2779" s="12" t="s">
        <v>17</v>
      </c>
      <c r="J2779" s="12" t="s">
        <v>35</v>
      </c>
      <c r="K2779" s="12" t="s">
        <v>16</v>
      </c>
      <c r="M2779" t="s">
        <v>15900</v>
      </c>
      <c r="S2779" s="12" t="s">
        <v>41</v>
      </c>
      <c r="T2779">
        <v>42345234</v>
      </c>
      <c r="U2779" s="10" t="s">
        <v>23</v>
      </c>
      <c r="V2779" s="10" t="s">
        <v>25</v>
      </c>
    </row>
    <row r="2780" spans="2:22" x14ac:dyDescent="0.25">
      <c r="B2780">
        <v>2813</v>
      </c>
      <c r="C2780" t="s">
        <v>2591</v>
      </c>
      <c r="D2780" s="12" t="s">
        <v>21</v>
      </c>
      <c r="H2780" s="12" t="s">
        <v>40</v>
      </c>
      <c r="I2780" s="12" t="s">
        <v>17</v>
      </c>
      <c r="J2780" s="12" t="s">
        <v>35</v>
      </c>
      <c r="K2780" s="12" t="s">
        <v>16</v>
      </c>
      <c r="M2780" t="s">
        <v>15900</v>
      </c>
      <c r="S2780" s="12" t="s">
        <v>41</v>
      </c>
      <c r="T2780">
        <v>42345234</v>
      </c>
      <c r="U2780" s="10" t="s">
        <v>23</v>
      </c>
      <c r="V2780" s="10" t="s">
        <v>25</v>
      </c>
    </row>
    <row r="2781" spans="2:22" x14ac:dyDescent="0.25">
      <c r="B2781">
        <v>2814</v>
      </c>
      <c r="C2781" t="s">
        <v>2592</v>
      </c>
      <c r="D2781" s="12" t="s">
        <v>21</v>
      </c>
      <c r="H2781" s="12" t="s">
        <v>40</v>
      </c>
      <c r="I2781" s="12" t="s">
        <v>17</v>
      </c>
      <c r="J2781" s="12" t="s">
        <v>35</v>
      </c>
      <c r="K2781" s="12" t="s">
        <v>16</v>
      </c>
      <c r="M2781" t="s">
        <v>15900</v>
      </c>
      <c r="S2781" s="12" t="s">
        <v>41</v>
      </c>
      <c r="T2781">
        <v>42345234</v>
      </c>
      <c r="U2781" s="10" t="s">
        <v>23</v>
      </c>
      <c r="V2781" s="10" t="s">
        <v>25</v>
      </c>
    </row>
    <row r="2782" spans="2:22" x14ac:dyDescent="0.25">
      <c r="B2782">
        <v>2815</v>
      </c>
      <c r="C2782" t="s">
        <v>2593</v>
      </c>
      <c r="D2782" s="12" t="s">
        <v>21</v>
      </c>
      <c r="E2782" t="s">
        <v>34</v>
      </c>
      <c r="H2782" s="12" t="s">
        <v>40</v>
      </c>
      <c r="I2782" s="12" t="s">
        <v>17</v>
      </c>
      <c r="J2782" s="12" t="s">
        <v>35</v>
      </c>
      <c r="K2782" s="12" t="s">
        <v>16</v>
      </c>
      <c r="M2782" t="s">
        <v>15915</v>
      </c>
      <c r="S2782" s="12" t="s">
        <v>41</v>
      </c>
      <c r="T2782">
        <v>42345234</v>
      </c>
      <c r="U2782" s="10" t="s">
        <v>23</v>
      </c>
      <c r="V2782" s="10" t="s">
        <v>25</v>
      </c>
    </row>
    <row r="2783" spans="2:22" x14ac:dyDescent="0.25">
      <c r="B2783">
        <v>2816</v>
      </c>
      <c r="C2783" t="s">
        <v>2594</v>
      </c>
      <c r="D2783" s="12" t="s">
        <v>21</v>
      </c>
      <c r="E2783" t="s">
        <v>34</v>
      </c>
      <c r="H2783" s="12" t="s">
        <v>40</v>
      </c>
      <c r="I2783" s="12" t="s">
        <v>17</v>
      </c>
      <c r="J2783" s="12" t="s">
        <v>35</v>
      </c>
      <c r="K2783" s="12" t="s">
        <v>16</v>
      </c>
      <c r="M2783" t="s">
        <v>38</v>
      </c>
      <c r="S2783" s="12" t="s">
        <v>41</v>
      </c>
      <c r="T2783">
        <v>42345234</v>
      </c>
      <c r="U2783" s="10" t="s">
        <v>23</v>
      </c>
      <c r="V2783" s="10" t="s">
        <v>25</v>
      </c>
    </row>
    <row r="2784" spans="2:22" x14ac:dyDescent="0.25">
      <c r="B2784">
        <v>2817</v>
      </c>
      <c r="C2784" t="s">
        <v>2595</v>
      </c>
      <c r="D2784" s="12" t="s">
        <v>21</v>
      </c>
      <c r="E2784" t="s">
        <v>34</v>
      </c>
      <c r="H2784" s="12" t="s">
        <v>40</v>
      </c>
      <c r="I2784" s="12" t="s">
        <v>17</v>
      </c>
      <c r="J2784" s="12" t="s">
        <v>35</v>
      </c>
      <c r="K2784" s="12" t="s">
        <v>16</v>
      </c>
      <c r="M2784" t="s">
        <v>38</v>
      </c>
      <c r="S2784" s="12" t="s">
        <v>41</v>
      </c>
      <c r="T2784">
        <v>42345234</v>
      </c>
      <c r="U2784" s="10" t="s">
        <v>23</v>
      </c>
      <c r="V2784" s="10" t="s">
        <v>25</v>
      </c>
    </row>
    <row r="2785" spans="2:22" x14ac:dyDescent="0.25">
      <c r="B2785">
        <v>2818</v>
      </c>
      <c r="C2785" t="s">
        <v>1099</v>
      </c>
      <c r="D2785" s="12" t="s">
        <v>21</v>
      </c>
      <c r="E2785" t="s">
        <v>34</v>
      </c>
      <c r="H2785" s="12" t="s">
        <v>40</v>
      </c>
      <c r="I2785" s="12" t="s">
        <v>17</v>
      </c>
      <c r="J2785" s="12" t="s">
        <v>35</v>
      </c>
      <c r="K2785" s="12" t="s">
        <v>16</v>
      </c>
      <c r="M2785" t="s">
        <v>15560</v>
      </c>
      <c r="S2785" s="12" t="s">
        <v>41</v>
      </c>
      <c r="T2785">
        <v>42345234</v>
      </c>
      <c r="U2785" s="10" t="s">
        <v>23</v>
      </c>
      <c r="V2785" s="10" t="s">
        <v>25</v>
      </c>
    </row>
    <row r="2786" spans="2:22" x14ac:dyDescent="0.25">
      <c r="B2786">
        <v>2819</v>
      </c>
      <c r="C2786" t="s">
        <v>1009</v>
      </c>
      <c r="D2786" s="12" t="s">
        <v>21</v>
      </c>
      <c r="E2786" t="s">
        <v>34</v>
      </c>
      <c r="H2786" s="12" t="s">
        <v>40</v>
      </c>
      <c r="I2786" s="12" t="s">
        <v>17</v>
      </c>
      <c r="J2786" s="12" t="s">
        <v>35</v>
      </c>
      <c r="K2786" s="12" t="s">
        <v>16</v>
      </c>
      <c r="M2786" t="s">
        <v>15560</v>
      </c>
      <c r="S2786" s="12" t="s">
        <v>41</v>
      </c>
      <c r="T2786">
        <v>42345234</v>
      </c>
      <c r="U2786" s="10" t="s">
        <v>23</v>
      </c>
      <c r="V2786" s="10" t="s">
        <v>25</v>
      </c>
    </row>
    <row r="2787" spans="2:22" x14ac:dyDescent="0.25">
      <c r="B2787">
        <v>2820</v>
      </c>
      <c r="C2787" t="s">
        <v>2596</v>
      </c>
      <c r="D2787" s="12" t="s">
        <v>21</v>
      </c>
      <c r="E2787" t="s">
        <v>34</v>
      </c>
      <c r="H2787" s="12" t="s">
        <v>40</v>
      </c>
      <c r="I2787" s="12" t="s">
        <v>17</v>
      </c>
      <c r="J2787" s="12" t="s">
        <v>35</v>
      </c>
      <c r="K2787" s="12" t="s">
        <v>16</v>
      </c>
      <c r="M2787" t="s">
        <v>15568</v>
      </c>
      <c r="S2787" s="12" t="s">
        <v>41</v>
      </c>
      <c r="T2787">
        <v>42345234</v>
      </c>
      <c r="U2787" s="10" t="s">
        <v>23</v>
      </c>
      <c r="V2787" s="10" t="s">
        <v>25</v>
      </c>
    </row>
    <row r="2788" spans="2:22" x14ac:dyDescent="0.25">
      <c r="B2788">
        <v>2821</v>
      </c>
      <c r="C2788" t="s">
        <v>2597</v>
      </c>
      <c r="D2788" s="12" t="s">
        <v>21</v>
      </c>
      <c r="E2788" t="s">
        <v>34</v>
      </c>
      <c r="H2788" s="12" t="s">
        <v>40</v>
      </c>
      <c r="I2788" s="12" t="s">
        <v>17</v>
      </c>
      <c r="J2788" s="12" t="s">
        <v>35</v>
      </c>
      <c r="K2788" s="12" t="s">
        <v>16</v>
      </c>
      <c r="M2788" t="s">
        <v>15560</v>
      </c>
      <c r="S2788" s="12" t="s">
        <v>41</v>
      </c>
      <c r="T2788">
        <v>42345234</v>
      </c>
      <c r="U2788" s="10" t="s">
        <v>23</v>
      </c>
      <c r="V2788" s="10" t="s">
        <v>25</v>
      </c>
    </row>
    <row r="2789" spans="2:22" x14ac:dyDescent="0.25">
      <c r="B2789">
        <v>2822</v>
      </c>
      <c r="C2789" t="s">
        <v>2598</v>
      </c>
      <c r="D2789" s="12" t="s">
        <v>21</v>
      </c>
      <c r="E2789" t="s">
        <v>34</v>
      </c>
      <c r="H2789" s="12" t="s">
        <v>40</v>
      </c>
      <c r="I2789" s="12" t="s">
        <v>17</v>
      </c>
      <c r="J2789" s="12" t="s">
        <v>35</v>
      </c>
      <c r="K2789" s="12" t="s">
        <v>16</v>
      </c>
      <c r="M2789" t="s">
        <v>15560</v>
      </c>
      <c r="S2789" s="12" t="s">
        <v>41</v>
      </c>
      <c r="T2789">
        <v>42345234</v>
      </c>
      <c r="U2789" s="10" t="s">
        <v>23</v>
      </c>
      <c r="V2789" s="10" t="s">
        <v>25</v>
      </c>
    </row>
    <row r="2790" spans="2:22" x14ac:dyDescent="0.25">
      <c r="B2790">
        <v>2823</v>
      </c>
      <c r="C2790" t="s">
        <v>2599</v>
      </c>
      <c r="D2790" s="12" t="s">
        <v>21</v>
      </c>
      <c r="E2790" t="s">
        <v>34</v>
      </c>
      <c r="H2790" s="12" t="s">
        <v>40</v>
      </c>
      <c r="I2790" s="12" t="s">
        <v>17</v>
      </c>
      <c r="J2790" s="12" t="s">
        <v>35</v>
      </c>
      <c r="K2790" s="12" t="s">
        <v>16</v>
      </c>
      <c r="M2790" t="s">
        <v>15560</v>
      </c>
      <c r="S2790" s="12" t="s">
        <v>41</v>
      </c>
      <c r="T2790">
        <v>42345234</v>
      </c>
      <c r="U2790" s="10" t="s">
        <v>23</v>
      </c>
      <c r="V2790" s="10" t="s">
        <v>25</v>
      </c>
    </row>
    <row r="2791" spans="2:22" x14ac:dyDescent="0.25">
      <c r="B2791">
        <v>2824</v>
      </c>
      <c r="C2791" t="s">
        <v>290</v>
      </c>
      <c r="D2791" s="12" t="s">
        <v>21</v>
      </c>
      <c r="E2791" t="s">
        <v>34</v>
      </c>
      <c r="H2791" s="12" t="s">
        <v>40</v>
      </c>
      <c r="I2791" s="12" t="s">
        <v>17</v>
      </c>
      <c r="J2791" s="12" t="s">
        <v>35</v>
      </c>
      <c r="K2791" s="12" t="s">
        <v>16</v>
      </c>
      <c r="M2791" t="s">
        <v>15541</v>
      </c>
      <c r="S2791" s="12" t="s">
        <v>41</v>
      </c>
      <c r="T2791">
        <v>42345234</v>
      </c>
      <c r="U2791" s="10" t="s">
        <v>23</v>
      </c>
      <c r="V2791" s="10" t="s">
        <v>25</v>
      </c>
    </row>
    <row r="2792" spans="2:22" x14ac:dyDescent="0.25">
      <c r="B2792">
        <v>2825</v>
      </c>
      <c r="C2792" t="s">
        <v>2600</v>
      </c>
      <c r="D2792" s="12" t="s">
        <v>21</v>
      </c>
      <c r="E2792" t="s">
        <v>15482</v>
      </c>
      <c r="H2792" s="12" t="s">
        <v>40</v>
      </c>
      <c r="I2792" s="12" t="s">
        <v>17</v>
      </c>
      <c r="J2792" s="12" t="s">
        <v>35</v>
      </c>
      <c r="K2792" s="12" t="s">
        <v>16</v>
      </c>
      <c r="M2792" t="s">
        <v>15501</v>
      </c>
      <c r="S2792" s="12" t="s">
        <v>41</v>
      </c>
      <c r="T2792">
        <v>42345234</v>
      </c>
      <c r="U2792" s="10" t="s">
        <v>23</v>
      </c>
      <c r="V2792" s="10" t="s">
        <v>25</v>
      </c>
    </row>
    <row r="2793" spans="2:22" x14ac:dyDescent="0.25">
      <c r="B2793">
        <v>2826</v>
      </c>
      <c r="C2793" t="s">
        <v>2601</v>
      </c>
      <c r="D2793" s="12" t="s">
        <v>21</v>
      </c>
      <c r="E2793" t="s">
        <v>34</v>
      </c>
      <c r="H2793" s="12" t="s">
        <v>40</v>
      </c>
      <c r="I2793" s="12" t="s">
        <v>17</v>
      </c>
      <c r="J2793" s="12" t="s">
        <v>35</v>
      </c>
      <c r="K2793" s="12" t="s">
        <v>16</v>
      </c>
      <c r="M2793" t="s">
        <v>15560</v>
      </c>
      <c r="S2793" s="12" t="s">
        <v>41</v>
      </c>
      <c r="T2793">
        <v>42345234</v>
      </c>
      <c r="U2793" s="10" t="s">
        <v>23</v>
      </c>
      <c r="V2793" s="10" t="s">
        <v>25</v>
      </c>
    </row>
    <row r="2794" spans="2:22" x14ac:dyDescent="0.25">
      <c r="B2794">
        <v>2827</v>
      </c>
      <c r="C2794" t="s">
        <v>2602</v>
      </c>
      <c r="D2794" s="12" t="s">
        <v>21</v>
      </c>
      <c r="E2794" t="s">
        <v>15482</v>
      </c>
      <c r="H2794" s="12" t="s">
        <v>40</v>
      </c>
      <c r="I2794" s="12" t="s">
        <v>17</v>
      </c>
      <c r="J2794" s="12" t="s">
        <v>35</v>
      </c>
      <c r="K2794" s="12" t="s">
        <v>16</v>
      </c>
      <c r="M2794" t="s">
        <v>15501</v>
      </c>
      <c r="S2794" s="12" t="s">
        <v>41</v>
      </c>
      <c r="T2794">
        <v>42345234</v>
      </c>
      <c r="U2794" s="10" t="s">
        <v>23</v>
      </c>
      <c r="V2794" s="10" t="s">
        <v>25</v>
      </c>
    </row>
    <row r="2795" spans="2:22" x14ac:dyDescent="0.25">
      <c r="B2795">
        <v>2828</v>
      </c>
      <c r="C2795" t="s">
        <v>1624</v>
      </c>
      <c r="D2795" s="12" t="s">
        <v>21</v>
      </c>
      <c r="E2795" t="s">
        <v>34</v>
      </c>
      <c r="H2795" s="12" t="s">
        <v>40</v>
      </c>
      <c r="I2795" s="12" t="s">
        <v>17</v>
      </c>
      <c r="J2795" s="12" t="s">
        <v>35</v>
      </c>
      <c r="K2795" s="12" t="s">
        <v>16</v>
      </c>
      <c r="M2795" t="s">
        <v>15563</v>
      </c>
      <c r="S2795" s="12" t="s">
        <v>41</v>
      </c>
      <c r="T2795">
        <v>42345234</v>
      </c>
      <c r="U2795" s="10" t="s">
        <v>23</v>
      </c>
      <c r="V2795" s="10" t="s">
        <v>25</v>
      </c>
    </row>
    <row r="2796" spans="2:22" x14ac:dyDescent="0.25">
      <c r="B2796">
        <v>2829</v>
      </c>
      <c r="C2796" t="s">
        <v>2603</v>
      </c>
      <c r="D2796" s="12" t="s">
        <v>21</v>
      </c>
      <c r="E2796" t="s">
        <v>34</v>
      </c>
      <c r="H2796" s="12" t="s">
        <v>40</v>
      </c>
      <c r="I2796" s="12" t="s">
        <v>17</v>
      </c>
      <c r="J2796" s="12" t="s">
        <v>35</v>
      </c>
      <c r="K2796" s="12" t="s">
        <v>16</v>
      </c>
      <c r="M2796" t="s">
        <v>38</v>
      </c>
      <c r="S2796" s="12" t="s">
        <v>41</v>
      </c>
      <c r="T2796">
        <v>42345234</v>
      </c>
      <c r="U2796" s="10" t="s">
        <v>23</v>
      </c>
      <c r="V2796" s="10" t="s">
        <v>25</v>
      </c>
    </row>
    <row r="2797" spans="2:22" x14ac:dyDescent="0.25">
      <c r="B2797">
        <v>2830</v>
      </c>
      <c r="C2797" t="s">
        <v>2604</v>
      </c>
      <c r="D2797" s="12" t="s">
        <v>21</v>
      </c>
      <c r="E2797" t="s">
        <v>34</v>
      </c>
      <c r="H2797" s="12" t="s">
        <v>40</v>
      </c>
      <c r="I2797" s="12" t="s">
        <v>17</v>
      </c>
      <c r="J2797" s="12" t="s">
        <v>35</v>
      </c>
      <c r="K2797" s="12" t="s">
        <v>16</v>
      </c>
      <c r="M2797" t="s">
        <v>38</v>
      </c>
      <c r="S2797" s="12" t="s">
        <v>41</v>
      </c>
      <c r="T2797">
        <v>42345234</v>
      </c>
      <c r="U2797" s="10" t="s">
        <v>23</v>
      </c>
      <c r="V2797" s="10" t="s">
        <v>25</v>
      </c>
    </row>
    <row r="2798" spans="2:22" x14ac:dyDescent="0.25">
      <c r="B2798">
        <v>2831</v>
      </c>
      <c r="C2798" t="s">
        <v>2605</v>
      </c>
      <c r="D2798" s="12" t="s">
        <v>21</v>
      </c>
      <c r="E2798" t="s">
        <v>34</v>
      </c>
      <c r="H2798" s="12" t="s">
        <v>40</v>
      </c>
      <c r="I2798" s="12" t="s">
        <v>17</v>
      </c>
      <c r="J2798" s="12" t="s">
        <v>35</v>
      </c>
      <c r="K2798" s="12" t="s">
        <v>16</v>
      </c>
      <c r="M2798" t="s">
        <v>15650</v>
      </c>
      <c r="S2798" s="12" t="s">
        <v>41</v>
      </c>
      <c r="T2798">
        <v>42345234</v>
      </c>
      <c r="U2798" s="10" t="s">
        <v>23</v>
      </c>
      <c r="V2798" s="10" t="s">
        <v>25</v>
      </c>
    </row>
    <row r="2799" spans="2:22" x14ac:dyDescent="0.25">
      <c r="B2799">
        <v>2832</v>
      </c>
      <c r="C2799" t="s">
        <v>2606</v>
      </c>
      <c r="D2799" s="12" t="s">
        <v>21</v>
      </c>
      <c r="E2799" t="s">
        <v>34</v>
      </c>
      <c r="H2799" s="12" t="s">
        <v>40</v>
      </c>
      <c r="I2799" s="12" t="s">
        <v>17</v>
      </c>
      <c r="J2799" s="12" t="s">
        <v>35</v>
      </c>
      <c r="K2799" s="12" t="s">
        <v>16</v>
      </c>
      <c r="M2799" t="s">
        <v>15650</v>
      </c>
      <c r="S2799" s="12" t="s">
        <v>41</v>
      </c>
      <c r="T2799">
        <v>42345234</v>
      </c>
      <c r="U2799" s="10" t="s">
        <v>23</v>
      </c>
      <c r="V2799" s="10" t="s">
        <v>25</v>
      </c>
    </row>
    <row r="2800" spans="2:22" x14ac:dyDescent="0.25">
      <c r="B2800">
        <v>2833</v>
      </c>
      <c r="C2800" t="s">
        <v>2607</v>
      </c>
      <c r="D2800" s="12" t="s">
        <v>21</v>
      </c>
      <c r="E2800" t="s">
        <v>34</v>
      </c>
      <c r="H2800" s="12" t="s">
        <v>40</v>
      </c>
      <c r="I2800" s="12" t="s">
        <v>17</v>
      </c>
      <c r="J2800" s="12" t="s">
        <v>35</v>
      </c>
      <c r="K2800" s="12" t="s">
        <v>16</v>
      </c>
      <c r="M2800" t="s">
        <v>15636</v>
      </c>
      <c r="S2800" s="12" t="s">
        <v>41</v>
      </c>
      <c r="T2800">
        <v>42345234</v>
      </c>
      <c r="U2800" s="10" t="s">
        <v>23</v>
      </c>
      <c r="V2800" s="10" t="s">
        <v>25</v>
      </c>
    </row>
    <row r="2801" spans="2:22" x14ac:dyDescent="0.25">
      <c r="B2801">
        <v>2834</v>
      </c>
      <c r="C2801" t="s">
        <v>2608</v>
      </c>
      <c r="D2801" s="12" t="s">
        <v>21</v>
      </c>
      <c r="E2801" t="s">
        <v>34</v>
      </c>
      <c r="H2801" s="12" t="s">
        <v>40</v>
      </c>
      <c r="I2801" s="12" t="s">
        <v>17</v>
      </c>
      <c r="J2801" s="12" t="s">
        <v>35</v>
      </c>
      <c r="K2801" s="12" t="s">
        <v>16</v>
      </c>
      <c r="M2801" t="s">
        <v>15560</v>
      </c>
      <c r="S2801" s="12" t="s">
        <v>41</v>
      </c>
      <c r="T2801">
        <v>42345234</v>
      </c>
      <c r="U2801" s="10" t="s">
        <v>23</v>
      </c>
      <c r="V2801" s="10" t="s">
        <v>25</v>
      </c>
    </row>
    <row r="2802" spans="2:22" x14ac:dyDescent="0.25">
      <c r="B2802">
        <v>2836</v>
      </c>
      <c r="C2802" t="s">
        <v>2609</v>
      </c>
      <c r="D2802" s="12" t="s">
        <v>21</v>
      </c>
      <c r="E2802" t="s">
        <v>34</v>
      </c>
      <c r="H2802" s="12" t="s">
        <v>40</v>
      </c>
      <c r="I2802" s="12" t="s">
        <v>17</v>
      </c>
      <c r="J2802" s="12" t="s">
        <v>35</v>
      </c>
      <c r="K2802" s="12" t="s">
        <v>16</v>
      </c>
      <c r="M2802" t="s">
        <v>15593</v>
      </c>
      <c r="S2802" s="12" t="s">
        <v>41</v>
      </c>
      <c r="T2802">
        <v>42345234</v>
      </c>
      <c r="U2802" s="10" t="s">
        <v>23</v>
      </c>
      <c r="V2802" s="10" t="s">
        <v>25</v>
      </c>
    </row>
    <row r="2803" spans="2:22" x14ac:dyDescent="0.25">
      <c r="B2803">
        <v>2837</v>
      </c>
      <c r="C2803" t="s">
        <v>2610</v>
      </c>
      <c r="D2803" s="12" t="s">
        <v>21</v>
      </c>
      <c r="E2803" t="s">
        <v>34</v>
      </c>
      <c r="H2803" s="12" t="s">
        <v>40</v>
      </c>
      <c r="I2803" s="12" t="s">
        <v>17</v>
      </c>
      <c r="J2803" s="12" t="s">
        <v>35</v>
      </c>
      <c r="K2803" s="12" t="s">
        <v>16</v>
      </c>
      <c r="M2803" t="s">
        <v>15560</v>
      </c>
      <c r="S2803" s="12" t="s">
        <v>41</v>
      </c>
      <c r="T2803">
        <v>42345234</v>
      </c>
      <c r="U2803" s="10" t="s">
        <v>23</v>
      </c>
      <c r="V2803" s="10" t="s">
        <v>25</v>
      </c>
    </row>
    <row r="2804" spans="2:22" x14ac:dyDescent="0.25">
      <c r="B2804">
        <v>2838</v>
      </c>
      <c r="C2804" t="s">
        <v>2611</v>
      </c>
      <c r="D2804" s="12" t="s">
        <v>21</v>
      </c>
      <c r="E2804" t="s">
        <v>34</v>
      </c>
      <c r="H2804" s="12" t="s">
        <v>40</v>
      </c>
      <c r="I2804" s="12" t="s">
        <v>17</v>
      </c>
      <c r="J2804" s="12" t="s">
        <v>35</v>
      </c>
      <c r="K2804" s="12" t="s">
        <v>16</v>
      </c>
      <c r="M2804" t="s">
        <v>38</v>
      </c>
      <c r="S2804" s="12" t="s">
        <v>41</v>
      </c>
      <c r="T2804">
        <v>42345234</v>
      </c>
      <c r="U2804" s="10" t="s">
        <v>23</v>
      </c>
      <c r="V2804" s="10" t="s">
        <v>25</v>
      </c>
    </row>
    <row r="2805" spans="2:22" x14ac:dyDescent="0.25">
      <c r="B2805">
        <v>2839</v>
      </c>
      <c r="C2805" t="s">
        <v>2612</v>
      </c>
      <c r="D2805" s="12" t="s">
        <v>21</v>
      </c>
      <c r="E2805" t="s">
        <v>34</v>
      </c>
      <c r="H2805" s="12" t="s">
        <v>40</v>
      </c>
      <c r="I2805" s="12" t="s">
        <v>17</v>
      </c>
      <c r="J2805" s="12" t="s">
        <v>35</v>
      </c>
      <c r="K2805" s="12" t="s">
        <v>16</v>
      </c>
      <c r="M2805" t="s">
        <v>15709</v>
      </c>
      <c r="S2805" s="12" t="s">
        <v>41</v>
      </c>
      <c r="T2805">
        <v>42345234</v>
      </c>
      <c r="U2805" s="10" t="s">
        <v>23</v>
      </c>
      <c r="V2805" s="10" t="s">
        <v>25</v>
      </c>
    </row>
    <row r="2806" spans="2:22" x14ac:dyDescent="0.25">
      <c r="B2806">
        <v>2840</v>
      </c>
      <c r="C2806" t="s">
        <v>2613</v>
      </c>
      <c r="D2806" s="12" t="s">
        <v>21</v>
      </c>
      <c r="E2806" t="s">
        <v>15482</v>
      </c>
      <c r="H2806" s="12" t="s">
        <v>40</v>
      </c>
      <c r="I2806" s="12" t="s">
        <v>17</v>
      </c>
      <c r="J2806" s="12" t="s">
        <v>35</v>
      </c>
      <c r="K2806" s="12" t="s">
        <v>16</v>
      </c>
      <c r="M2806" t="s">
        <v>15501</v>
      </c>
      <c r="S2806" s="12" t="s">
        <v>41</v>
      </c>
      <c r="T2806">
        <v>42345234</v>
      </c>
      <c r="U2806" s="10" t="s">
        <v>23</v>
      </c>
      <c r="V2806" s="10" t="s">
        <v>25</v>
      </c>
    </row>
    <row r="2807" spans="2:22" x14ac:dyDescent="0.25">
      <c r="B2807">
        <v>2841</v>
      </c>
      <c r="C2807" t="s">
        <v>1651</v>
      </c>
      <c r="D2807" s="12" t="s">
        <v>21</v>
      </c>
      <c r="E2807" t="s">
        <v>15482</v>
      </c>
      <c r="H2807" s="12" t="s">
        <v>40</v>
      </c>
      <c r="I2807" s="12" t="s">
        <v>17</v>
      </c>
      <c r="J2807" s="12" t="s">
        <v>35</v>
      </c>
      <c r="K2807" s="12" t="s">
        <v>16</v>
      </c>
      <c r="M2807" t="s">
        <v>15681</v>
      </c>
      <c r="S2807" s="12" t="s">
        <v>41</v>
      </c>
      <c r="T2807">
        <v>42345234</v>
      </c>
      <c r="U2807" s="10" t="s">
        <v>23</v>
      </c>
      <c r="V2807" s="10" t="s">
        <v>25</v>
      </c>
    </row>
    <row r="2808" spans="2:22" x14ac:dyDescent="0.25">
      <c r="B2808">
        <v>2842</v>
      </c>
      <c r="C2808" t="s">
        <v>2614</v>
      </c>
      <c r="D2808" s="12" t="s">
        <v>21</v>
      </c>
      <c r="E2808" t="s">
        <v>34</v>
      </c>
      <c r="H2808" s="12" t="s">
        <v>40</v>
      </c>
      <c r="I2808" s="12" t="s">
        <v>17</v>
      </c>
      <c r="J2808" s="12" t="s">
        <v>35</v>
      </c>
      <c r="K2808" s="12" t="s">
        <v>16</v>
      </c>
      <c r="M2808" t="s">
        <v>15650</v>
      </c>
      <c r="S2808" s="12" t="s">
        <v>41</v>
      </c>
      <c r="T2808">
        <v>42345234</v>
      </c>
      <c r="U2808" s="10" t="s">
        <v>23</v>
      </c>
      <c r="V2808" s="10" t="s">
        <v>25</v>
      </c>
    </row>
    <row r="2809" spans="2:22" x14ac:dyDescent="0.25">
      <c r="B2809">
        <v>2843</v>
      </c>
      <c r="C2809" t="s">
        <v>2615</v>
      </c>
      <c r="D2809" s="12" t="s">
        <v>21</v>
      </c>
      <c r="E2809" t="s">
        <v>34</v>
      </c>
      <c r="H2809" s="12" t="s">
        <v>40</v>
      </c>
      <c r="I2809" s="12" t="s">
        <v>17</v>
      </c>
      <c r="J2809" s="12" t="s">
        <v>35</v>
      </c>
      <c r="K2809" s="12" t="s">
        <v>16</v>
      </c>
      <c r="M2809" t="s">
        <v>15564</v>
      </c>
      <c r="S2809" s="12" t="s">
        <v>41</v>
      </c>
      <c r="T2809">
        <v>42345234</v>
      </c>
      <c r="U2809" s="10" t="s">
        <v>23</v>
      </c>
      <c r="V2809" s="10" t="s">
        <v>25</v>
      </c>
    </row>
    <row r="2810" spans="2:22" x14ac:dyDescent="0.25">
      <c r="B2810">
        <v>2844</v>
      </c>
      <c r="C2810" t="s">
        <v>2616</v>
      </c>
      <c r="D2810" s="12" t="s">
        <v>21</v>
      </c>
      <c r="H2810" s="12" t="s">
        <v>40</v>
      </c>
      <c r="I2810" s="12" t="s">
        <v>17</v>
      </c>
      <c r="J2810" s="12" t="s">
        <v>35</v>
      </c>
      <c r="K2810" s="12" t="s">
        <v>16</v>
      </c>
      <c r="M2810" t="s">
        <v>15916</v>
      </c>
      <c r="S2810" s="12" t="s">
        <v>41</v>
      </c>
      <c r="T2810">
        <v>42345234</v>
      </c>
      <c r="U2810" s="10" t="s">
        <v>23</v>
      </c>
      <c r="V2810" s="10" t="s">
        <v>25</v>
      </c>
    </row>
    <row r="2811" spans="2:22" x14ac:dyDescent="0.25">
      <c r="B2811">
        <v>2845</v>
      </c>
      <c r="C2811" t="s">
        <v>2617</v>
      </c>
      <c r="D2811" s="12" t="s">
        <v>21</v>
      </c>
      <c r="E2811" t="s">
        <v>34</v>
      </c>
      <c r="H2811" s="12" t="s">
        <v>40</v>
      </c>
      <c r="I2811" s="12" t="s">
        <v>17</v>
      </c>
      <c r="J2811" s="12" t="s">
        <v>35</v>
      </c>
      <c r="K2811" s="12" t="s">
        <v>16</v>
      </c>
      <c r="M2811" t="s">
        <v>38</v>
      </c>
      <c r="S2811" s="12" t="s">
        <v>41</v>
      </c>
      <c r="T2811">
        <v>42345234</v>
      </c>
      <c r="U2811" s="10" t="s">
        <v>23</v>
      </c>
      <c r="V2811" s="10" t="s">
        <v>25</v>
      </c>
    </row>
    <row r="2812" spans="2:22" x14ac:dyDescent="0.25">
      <c r="B2812">
        <v>2846</v>
      </c>
      <c r="C2812" t="s">
        <v>2618</v>
      </c>
      <c r="D2812" s="12" t="s">
        <v>21</v>
      </c>
      <c r="E2812" t="s">
        <v>34</v>
      </c>
      <c r="H2812" s="12" t="s">
        <v>40</v>
      </c>
      <c r="I2812" s="12" t="s">
        <v>17</v>
      </c>
      <c r="J2812" s="12" t="s">
        <v>35</v>
      </c>
      <c r="K2812" s="12" t="s">
        <v>16</v>
      </c>
      <c r="M2812" t="s">
        <v>38</v>
      </c>
      <c r="S2812" s="12" t="s">
        <v>41</v>
      </c>
      <c r="T2812">
        <v>42345234</v>
      </c>
      <c r="U2812" s="10" t="s">
        <v>23</v>
      </c>
      <c r="V2812" s="10" t="s">
        <v>25</v>
      </c>
    </row>
    <row r="2813" spans="2:22" x14ac:dyDescent="0.25">
      <c r="B2813">
        <v>2847</v>
      </c>
      <c r="C2813" t="s">
        <v>2619</v>
      </c>
      <c r="D2813" s="12" t="s">
        <v>21</v>
      </c>
      <c r="E2813" t="s">
        <v>34</v>
      </c>
      <c r="H2813" s="12" t="s">
        <v>40</v>
      </c>
      <c r="I2813" s="12" t="s">
        <v>17</v>
      </c>
      <c r="J2813" s="12" t="s">
        <v>35</v>
      </c>
      <c r="K2813" s="12" t="s">
        <v>16</v>
      </c>
      <c r="M2813" t="s">
        <v>15560</v>
      </c>
      <c r="S2813" s="12" t="s">
        <v>41</v>
      </c>
      <c r="T2813">
        <v>42345234</v>
      </c>
      <c r="U2813" s="10" t="s">
        <v>23</v>
      </c>
      <c r="V2813" s="10" t="s">
        <v>25</v>
      </c>
    </row>
    <row r="2814" spans="2:22" x14ac:dyDescent="0.25">
      <c r="B2814">
        <v>2848</v>
      </c>
      <c r="C2814" t="s">
        <v>2620</v>
      </c>
      <c r="D2814" s="12" t="s">
        <v>21</v>
      </c>
      <c r="E2814" t="s">
        <v>34</v>
      </c>
      <c r="H2814" s="12" t="s">
        <v>40</v>
      </c>
      <c r="I2814" s="12" t="s">
        <v>17</v>
      </c>
      <c r="J2814" s="12" t="s">
        <v>35</v>
      </c>
      <c r="K2814" s="12" t="s">
        <v>16</v>
      </c>
      <c r="M2814" t="s">
        <v>15574</v>
      </c>
      <c r="S2814" s="12" t="s">
        <v>41</v>
      </c>
      <c r="T2814">
        <v>42345234</v>
      </c>
      <c r="U2814" s="10" t="s">
        <v>23</v>
      </c>
      <c r="V2814" s="10" t="s">
        <v>25</v>
      </c>
    </row>
    <row r="2815" spans="2:22" x14ac:dyDescent="0.25">
      <c r="B2815">
        <v>2849</v>
      </c>
      <c r="C2815" t="s">
        <v>2621</v>
      </c>
      <c r="D2815" s="12" t="s">
        <v>21</v>
      </c>
      <c r="E2815" t="s">
        <v>34</v>
      </c>
      <c r="H2815" s="12" t="s">
        <v>40</v>
      </c>
      <c r="I2815" s="12" t="s">
        <v>17</v>
      </c>
      <c r="J2815" s="12" t="s">
        <v>35</v>
      </c>
      <c r="K2815" s="12" t="s">
        <v>16</v>
      </c>
      <c r="M2815" t="s">
        <v>38</v>
      </c>
      <c r="S2815" s="12" t="s">
        <v>41</v>
      </c>
      <c r="T2815">
        <v>42345234</v>
      </c>
      <c r="U2815" s="10" t="s">
        <v>23</v>
      </c>
      <c r="V2815" s="10" t="s">
        <v>25</v>
      </c>
    </row>
    <row r="2816" spans="2:22" x14ac:dyDescent="0.25">
      <c r="B2816">
        <v>2850</v>
      </c>
      <c r="C2816" t="s">
        <v>2622</v>
      </c>
      <c r="D2816" s="12" t="s">
        <v>21</v>
      </c>
      <c r="E2816" t="s">
        <v>34</v>
      </c>
      <c r="H2816" s="12" t="s">
        <v>40</v>
      </c>
      <c r="I2816" s="12" t="s">
        <v>17</v>
      </c>
      <c r="J2816" s="12" t="s">
        <v>35</v>
      </c>
      <c r="K2816" s="12" t="s">
        <v>16</v>
      </c>
      <c r="M2816" t="s">
        <v>38</v>
      </c>
      <c r="S2816" s="12" t="s">
        <v>41</v>
      </c>
      <c r="T2816">
        <v>42345234</v>
      </c>
      <c r="U2816" s="10" t="s">
        <v>23</v>
      </c>
      <c r="V2816" s="10" t="s">
        <v>25</v>
      </c>
    </row>
    <row r="2817" spans="2:22" x14ac:dyDescent="0.25">
      <c r="B2817">
        <v>2851</v>
      </c>
      <c r="C2817" t="s">
        <v>2623</v>
      </c>
      <c r="D2817" s="12" t="s">
        <v>21</v>
      </c>
      <c r="E2817" t="s">
        <v>34</v>
      </c>
      <c r="H2817" s="12" t="s">
        <v>40</v>
      </c>
      <c r="I2817" s="12" t="s">
        <v>17</v>
      </c>
      <c r="J2817" s="12" t="s">
        <v>35</v>
      </c>
      <c r="K2817" s="12" t="s">
        <v>16</v>
      </c>
      <c r="M2817" t="s">
        <v>15574</v>
      </c>
      <c r="S2817" s="12" t="s">
        <v>41</v>
      </c>
      <c r="T2817">
        <v>42345234</v>
      </c>
      <c r="U2817" s="10" t="s">
        <v>23</v>
      </c>
      <c r="V2817" s="10" t="s">
        <v>25</v>
      </c>
    </row>
    <row r="2818" spans="2:22" x14ac:dyDescent="0.25">
      <c r="B2818">
        <v>2852</v>
      </c>
      <c r="C2818" t="s">
        <v>2624</v>
      </c>
      <c r="D2818" s="12" t="s">
        <v>21</v>
      </c>
      <c r="E2818" t="s">
        <v>34</v>
      </c>
      <c r="H2818" s="12" t="s">
        <v>40</v>
      </c>
      <c r="I2818" s="12" t="s">
        <v>17</v>
      </c>
      <c r="J2818" s="12" t="s">
        <v>35</v>
      </c>
      <c r="K2818" s="12" t="s">
        <v>16</v>
      </c>
      <c r="M2818" t="s">
        <v>38</v>
      </c>
      <c r="S2818" s="12" t="s">
        <v>41</v>
      </c>
      <c r="T2818">
        <v>42345234</v>
      </c>
      <c r="U2818" s="10" t="s">
        <v>23</v>
      </c>
      <c r="V2818" s="10" t="s">
        <v>25</v>
      </c>
    </row>
    <row r="2819" spans="2:22" x14ac:dyDescent="0.25">
      <c r="B2819">
        <v>2853</v>
      </c>
      <c r="C2819" t="s">
        <v>2625</v>
      </c>
      <c r="D2819" s="12" t="s">
        <v>21</v>
      </c>
      <c r="E2819" t="s">
        <v>34</v>
      </c>
      <c r="H2819" s="12" t="s">
        <v>40</v>
      </c>
      <c r="I2819" s="12" t="s">
        <v>17</v>
      </c>
      <c r="J2819" s="12" t="s">
        <v>35</v>
      </c>
      <c r="K2819" s="12" t="s">
        <v>16</v>
      </c>
      <c r="M2819" t="s">
        <v>15551</v>
      </c>
      <c r="S2819" s="12" t="s">
        <v>41</v>
      </c>
      <c r="T2819">
        <v>42345234</v>
      </c>
      <c r="U2819" s="10" t="s">
        <v>23</v>
      </c>
      <c r="V2819" s="10" t="s">
        <v>25</v>
      </c>
    </row>
    <row r="2820" spans="2:22" x14ac:dyDescent="0.25">
      <c r="B2820">
        <v>2854</v>
      </c>
      <c r="C2820" t="s">
        <v>2626</v>
      </c>
      <c r="D2820" s="12" t="s">
        <v>21</v>
      </c>
      <c r="E2820" t="s">
        <v>34</v>
      </c>
      <c r="H2820" s="12" t="s">
        <v>40</v>
      </c>
      <c r="I2820" s="12" t="s">
        <v>17</v>
      </c>
      <c r="J2820" s="12" t="s">
        <v>35</v>
      </c>
      <c r="K2820" s="12" t="s">
        <v>16</v>
      </c>
      <c r="M2820" t="s">
        <v>38</v>
      </c>
      <c r="S2820" s="12" t="s">
        <v>41</v>
      </c>
      <c r="T2820">
        <v>42345234</v>
      </c>
      <c r="U2820" s="10" t="s">
        <v>23</v>
      </c>
      <c r="V2820" s="10" t="s">
        <v>25</v>
      </c>
    </row>
    <row r="2821" spans="2:22" x14ac:dyDescent="0.25">
      <c r="B2821">
        <v>2855</v>
      </c>
      <c r="C2821" t="s">
        <v>2627</v>
      </c>
      <c r="D2821" s="12" t="s">
        <v>21</v>
      </c>
      <c r="E2821" t="s">
        <v>34</v>
      </c>
      <c r="H2821" s="12" t="s">
        <v>40</v>
      </c>
      <c r="I2821" s="12" t="s">
        <v>17</v>
      </c>
      <c r="J2821" s="12" t="s">
        <v>35</v>
      </c>
      <c r="K2821" s="12" t="s">
        <v>16</v>
      </c>
      <c r="M2821" t="s">
        <v>15650</v>
      </c>
      <c r="S2821" s="12" t="s">
        <v>41</v>
      </c>
      <c r="T2821">
        <v>42345234</v>
      </c>
      <c r="U2821" s="10" t="s">
        <v>23</v>
      </c>
      <c r="V2821" s="10" t="s">
        <v>25</v>
      </c>
    </row>
    <row r="2822" spans="2:22" x14ac:dyDescent="0.25">
      <c r="B2822">
        <v>2856</v>
      </c>
      <c r="C2822" t="s">
        <v>1278</v>
      </c>
      <c r="D2822" s="12" t="s">
        <v>21</v>
      </c>
      <c r="E2822" t="s">
        <v>34</v>
      </c>
      <c r="H2822" s="12" t="s">
        <v>40</v>
      </c>
      <c r="I2822" s="12" t="s">
        <v>17</v>
      </c>
      <c r="J2822" s="12" t="s">
        <v>35</v>
      </c>
      <c r="K2822" s="12" t="s">
        <v>16</v>
      </c>
      <c r="M2822" t="s">
        <v>15560</v>
      </c>
      <c r="S2822" s="12" t="s">
        <v>41</v>
      </c>
      <c r="T2822">
        <v>42345234</v>
      </c>
      <c r="U2822" s="10" t="s">
        <v>23</v>
      </c>
      <c r="V2822" s="10" t="s">
        <v>25</v>
      </c>
    </row>
    <row r="2823" spans="2:22" x14ac:dyDescent="0.25">
      <c r="B2823">
        <v>2857</v>
      </c>
      <c r="C2823" t="s">
        <v>2628</v>
      </c>
      <c r="D2823" s="12" t="s">
        <v>21</v>
      </c>
      <c r="E2823" t="s">
        <v>34</v>
      </c>
      <c r="H2823" s="12" t="s">
        <v>40</v>
      </c>
      <c r="I2823" s="12" t="s">
        <v>17</v>
      </c>
      <c r="J2823" s="12" t="s">
        <v>35</v>
      </c>
      <c r="K2823" s="12" t="s">
        <v>16</v>
      </c>
      <c r="M2823" t="s">
        <v>15650</v>
      </c>
      <c r="S2823" s="12" t="s">
        <v>41</v>
      </c>
      <c r="T2823">
        <v>42345234</v>
      </c>
      <c r="U2823" s="10" t="s">
        <v>23</v>
      </c>
      <c r="V2823" s="10" t="s">
        <v>25</v>
      </c>
    </row>
    <row r="2824" spans="2:22" x14ac:dyDescent="0.25">
      <c r="B2824">
        <v>2858</v>
      </c>
      <c r="C2824" t="s">
        <v>2629</v>
      </c>
      <c r="D2824" s="12" t="s">
        <v>21</v>
      </c>
      <c r="E2824" t="s">
        <v>34</v>
      </c>
      <c r="H2824" s="12" t="s">
        <v>40</v>
      </c>
      <c r="I2824" s="12" t="s">
        <v>17</v>
      </c>
      <c r="J2824" s="12" t="s">
        <v>35</v>
      </c>
      <c r="K2824" s="12" t="s">
        <v>16</v>
      </c>
      <c r="M2824" t="s">
        <v>15541</v>
      </c>
      <c r="S2824" s="12" t="s">
        <v>41</v>
      </c>
      <c r="T2824">
        <v>42345234</v>
      </c>
      <c r="U2824" s="10" t="s">
        <v>23</v>
      </c>
      <c r="V2824" s="10" t="s">
        <v>25</v>
      </c>
    </row>
    <row r="2825" spans="2:22" x14ac:dyDescent="0.25">
      <c r="B2825">
        <v>2859</v>
      </c>
      <c r="C2825" t="s">
        <v>2630</v>
      </c>
      <c r="D2825" s="12" t="s">
        <v>21</v>
      </c>
      <c r="E2825" t="s">
        <v>34</v>
      </c>
      <c r="H2825" s="12" t="s">
        <v>40</v>
      </c>
      <c r="I2825" s="12" t="s">
        <v>17</v>
      </c>
      <c r="J2825" s="12" t="s">
        <v>35</v>
      </c>
      <c r="K2825" s="12" t="s">
        <v>16</v>
      </c>
      <c r="M2825" t="s">
        <v>15541</v>
      </c>
      <c r="S2825" s="12" t="s">
        <v>41</v>
      </c>
      <c r="T2825">
        <v>42345234</v>
      </c>
      <c r="U2825" s="10" t="s">
        <v>23</v>
      </c>
      <c r="V2825" s="10" t="s">
        <v>25</v>
      </c>
    </row>
    <row r="2826" spans="2:22" x14ac:dyDescent="0.25">
      <c r="B2826">
        <v>2860</v>
      </c>
      <c r="C2826" t="s">
        <v>2631</v>
      </c>
      <c r="D2826" s="12" t="s">
        <v>21</v>
      </c>
      <c r="E2826" t="s">
        <v>34</v>
      </c>
      <c r="H2826" s="12" t="s">
        <v>40</v>
      </c>
      <c r="I2826" s="12" t="s">
        <v>17</v>
      </c>
      <c r="J2826" s="12" t="s">
        <v>35</v>
      </c>
      <c r="K2826" s="12" t="s">
        <v>16</v>
      </c>
      <c r="M2826" t="s">
        <v>15541</v>
      </c>
      <c r="S2826" s="12" t="s">
        <v>41</v>
      </c>
      <c r="T2826">
        <v>42345234</v>
      </c>
      <c r="U2826" s="10" t="s">
        <v>23</v>
      </c>
      <c r="V2826" s="10" t="s">
        <v>25</v>
      </c>
    </row>
    <row r="2827" spans="2:22" x14ac:dyDescent="0.25">
      <c r="B2827">
        <v>2861</v>
      </c>
      <c r="C2827" t="s">
        <v>2632</v>
      </c>
      <c r="D2827" s="12" t="s">
        <v>21</v>
      </c>
      <c r="E2827" t="s">
        <v>34</v>
      </c>
      <c r="H2827" s="12" t="s">
        <v>40</v>
      </c>
      <c r="I2827" s="12" t="s">
        <v>17</v>
      </c>
      <c r="J2827" s="12" t="s">
        <v>35</v>
      </c>
      <c r="K2827" s="12" t="s">
        <v>16</v>
      </c>
      <c r="M2827" t="s">
        <v>15741</v>
      </c>
      <c r="S2827" s="12" t="s">
        <v>41</v>
      </c>
      <c r="T2827">
        <v>42345234</v>
      </c>
      <c r="U2827" s="10" t="s">
        <v>23</v>
      </c>
      <c r="V2827" s="10" t="s">
        <v>25</v>
      </c>
    </row>
    <row r="2828" spans="2:22" x14ac:dyDescent="0.25">
      <c r="B2828">
        <v>2862</v>
      </c>
      <c r="C2828" t="s">
        <v>2633</v>
      </c>
      <c r="D2828" s="12" t="s">
        <v>21</v>
      </c>
      <c r="E2828" t="s">
        <v>34</v>
      </c>
      <c r="H2828" s="12" t="s">
        <v>40</v>
      </c>
      <c r="I2828" s="12" t="s">
        <v>17</v>
      </c>
      <c r="J2828" s="12" t="s">
        <v>35</v>
      </c>
      <c r="K2828" s="12" t="s">
        <v>16</v>
      </c>
      <c r="M2828" t="s">
        <v>15562</v>
      </c>
      <c r="S2828" s="12" t="s">
        <v>41</v>
      </c>
      <c r="T2828">
        <v>42345234</v>
      </c>
      <c r="U2828" s="10" t="s">
        <v>23</v>
      </c>
      <c r="V2828" s="10" t="s">
        <v>25</v>
      </c>
    </row>
    <row r="2829" spans="2:22" x14ac:dyDescent="0.25">
      <c r="B2829">
        <v>2863</v>
      </c>
      <c r="C2829" t="s">
        <v>2634</v>
      </c>
      <c r="D2829" s="12" t="s">
        <v>21</v>
      </c>
      <c r="H2829" s="12" t="s">
        <v>40</v>
      </c>
      <c r="I2829" s="12" t="s">
        <v>17</v>
      </c>
      <c r="J2829" s="12" t="s">
        <v>35</v>
      </c>
      <c r="K2829" s="12" t="s">
        <v>16</v>
      </c>
      <c r="M2829" t="s">
        <v>15917</v>
      </c>
      <c r="S2829" s="12" t="s">
        <v>41</v>
      </c>
      <c r="T2829">
        <v>42345234</v>
      </c>
      <c r="U2829" s="10" t="s">
        <v>23</v>
      </c>
      <c r="V2829" s="10" t="s">
        <v>25</v>
      </c>
    </row>
    <row r="2830" spans="2:22" x14ac:dyDescent="0.25">
      <c r="B2830">
        <v>2864</v>
      </c>
      <c r="C2830" t="s">
        <v>2635</v>
      </c>
      <c r="D2830" s="12" t="s">
        <v>21</v>
      </c>
      <c r="E2830" t="s">
        <v>34</v>
      </c>
      <c r="H2830" s="12" t="s">
        <v>40</v>
      </c>
      <c r="I2830" s="12" t="s">
        <v>17</v>
      </c>
      <c r="J2830" s="12" t="s">
        <v>35</v>
      </c>
      <c r="K2830" s="12" t="s">
        <v>16</v>
      </c>
      <c r="M2830" t="s">
        <v>38</v>
      </c>
      <c r="S2830" s="12" t="s">
        <v>41</v>
      </c>
      <c r="T2830">
        <v>42345234</v>
      </c>
      <c r="U2830" s="10" t="s">
        <v>23</v>
      </c>
      <c r="V2830" s="10" t="s">
        <v>25</v>
      </c>
    </row>
    <row r="2831" spans="2:22" x14ac:dyDescent="0.25">
      <c r="B2831">
        <v>2865</v>
      </c>
      <c r="C2831" t="s">
        <v>2636</v>
      </c>
      <c r="D2831" s="12" t="s">
        <v>21</v>
      </c>
      <c r="E2831" t="s">
        <v>34</v>
      </c>
      <c r="H2831" s="12" t="s">
        <v>40</v>
      </c>
      <c r="I2831" s="12" t="s">
        <v>17</v>
      </c>
      <c r="J2831" s="12" t="s">
        <v>35</v>
      </c>
      <c r="K2831" s="12" t="s">
        <v>16</v>
      </c>
      <c r="M2831" t="s">
        <v>38</v>
      </c>
      <c r="S2831" s="12" t="s">
        <v>41</v>
      </c>
      <c r="T2831">
        <v>42345234</v>
      </c>
      <c r="U2831" s="10" t="s">
        <v>23</v>
      </c>
      <c r="V2831" s="10" t="s">
        <v>25</v>
      </c>
    </row>
    <row r="2832" spans="2:22" x14ac:dyDescent="0.25">
      <c r="B2832">
        <v>2866</v>
      </c>
      <c r="C2832" t="s">
        <v>2637</v>
      </c>
      <c r="D2832" s="12" t="s">
        <v>21</v>
      </c>
      <c r="E2832" t="s">
        <v>34</v>
      </c>
      <c r="H2832" s="12" t="s">
        <v>40</v>
      </c>
      <c r="I2832" s="12" t="s">
        <v>17</v>
      </c>
      <c r="J2832" s="12" t="s">
        <v>35</v>
      </c>
      <c r="K2832" s="12" t="s">
        <v>16</v>
      </c>
      <c r="M2832" t="s">
        <v>15560</v>
      </c>
      <c r="S2832" s="12" t="s">
        <v>41</v>
      </c>
      <c r="T2832">
        <v>42345234</v>
      </c>
      <c r="U2832" s="10" t="s">
        <v>23</v>
      </c>
      <c r="V2832" s="10" t="s">
        <v>25</v>
      </c>
    </row>
    <row r="2833" spans="2:22" x14ac:dyDescent="0.25">
      <c r="B2833">
        <v>2867</v>
      </c>
      <c r="C2833" t="s">
        <v>1383</v>
      </c>
      <c r="D2833" s="12" t="s">
        <v>21</v>
      </c>
      <c r="E2833" t="s">
        <v>34</v>
      </c>
      <c r="H2833" s="12" t="s">
        <v>40</v>
      </c>
      <c r="I2833" s="12" t="s">
        <v>17</v>
      </c>
      <c r="J2833" s="12" t="s">
        <v>35</v>
      </c>
      <c r="K2833" s="12" t="s">
        <v>16</v>
      </c>
      <c r="M2833" t="s">
        <v>38</v>
      </c>
      <c r="S2833" s="12" t="s">
        <v>41</v>
      </c>
      <c r="T2833">
        <v>42345234</v>
      </c>
      <c r="U2833" s="10" t="s">
        <v>23</v>
      </c>
      <c r="V2833" s="10" t="s">
        <v>25</v>
      </c>
    </row>
    <row r="2834" spans="2:22" x14ac:dyDescent="0.25">
      <c r="B2834">
        <v>2868</v>
      </c>
      <c r="C2834" t="s">
        <v>2638</v>
      </c>
      <c r="D2834" s="12" t="s">
        <v>21</v>
      </c>
      <c r="E2834" t="s">
        <v>34</v>
      </c>
      <c r="H2834" s="12" t="s">
        <v>40</v>
      </c>
      <c r="I2834" s="12" t="s">
        <v>17</v>
      </c>
      <c r="J2834" s="12" t="s">
        <v>35</v>
      </c>
      <c r="K2834" s="12" t="s">
        <v>16</v>
      </c>
      <c r="M2834" t="s">
        <v>15560</v>
      </c>
      <c r="S2834" s="12" t="s">
        <v>41</v>
      </c>
      <c r="T2834">
        <v>42345234</v>
      </c>
      <c r="U2834" s="10" t="s">
        <v>23</v>
      </c>
      <c r="V2834" s="10" t="s">
        <v>25</v>
      </c>
    </row>
    <row r="2835" spans="2:22" x14ac:dyDescent="0.25">
      <c r="B2835">
        <v>2869</v>
      </c>
      <c r="C2835" t="s">
        <v>2639</v>
      </c>
      <c r="D2835" s="12" t="s">
        <v>21</v>
      </c>
      <c r="E2835" t="s">
        <v>34</v>
      </c>
      <c r="H2835" s="12" t="s">
        <v>40</v>
      </c>
      <c r="I2835" s="12" t="s">
        <v>17</v>
      </c>
      <c r="J2835" s="12" t="s">
        <v>35</v>
      </c>
      <c r="K2835" s="12" t="s">
        <v>16</v>
      </c>
      <c r="M2835" t="s">
        <v>38</v>
      </c>
      <c r="S2835" s="12" t="s">
        <v>41</v>
      </c>
      <c r="T2835">
        <v>42345234</v>
      </c>
      <c r="U2835" s="10" t="s">
        <v>23</v>
      </c>
      <c r="V2835" s="10" t="s">
        <v>25</v>
      </c>
    </row>
    <row r="2836" spans="2:22" x14ac:dyDescent="0.25">
      <c r="B2836">
        <v>2870</v>
      </c>
      <c r="C2836" t="s">
        <v>2640</v>
      </c>
      <c r="D2836" s="12" t="s">
        <v>21</v>
      </c>
      <c r="E2836" t="s">
        <v>34</v>
      </c>
      <c r="H2836" s="12" t="s">
        <v>40</v>
      </c>
      <c r="I2836" s="12" t="s">
        <v>17</v>
      </c>
      <c r="J2836" s="12" t="s">
        <v>35</v>
      </c>
      <c r="K2836" s="12" t="s">
        <v>16</v>
      </c>
      <c r="M2836" t="s">
        <v>15560</v>
      </c>
      <c r="S2836" s="12" t="s">
        <v>41</v>
      </c>
      <c r="T2836">
        <v>42345234</v>
      </c>
      <c r="U2836" s="10" t="s">
        <v>23</v>
      </c>
      <c r="V2836" s="10" t="s">
        <v>25</v>
      </c>
    </row>
    <row r="2837" spans="2:22" x14ac:dyDescent="0.25">
      <c r="B2837">
        <v>2871</v>
      </c>
      <c r="C2837" t="s">
        <v>2641</v>
      </c>
      <c r="D2837" s="12" t="s">
        <v>21</v>
      </c>
      <c r="E2837" t="s">
        <v>34</v>
      </c>
      <c r="H2837" s="12" t="s">
        <v>40</v>
      </c>
      <c r="I2837" s="12" t="s">
        <v>17</v>
      </c>
      <c r="J2837" s="12" t="s">
        <v>35</v>
      </c>
      <c r="K2837" s="12" t="s">
        <v>16</v>
      </c>
      <c r="M2837" t="s">
        <v>15541</v>
      </c>
      <c r="S2837" s="12" t="s">
        <v>41</v>
      </c>
      <c r="T2837">
        <v>42345234</v>
      </c>
      <c r="U2837" s="10" t="s">
        <v>23</v>
      </c>
      <c r="V2837" s="10" t="s">
        <v>25</v>
      </c>
    </row>
    <row r="2838" spans="2:22" x14ac:dyDescent="0.25">
      <c r="B2838">
        <v>2872</v>
      </c>
      <c r="C2838" t="s">
        <v>2642</v>
      </c>
      <c r="D2838" s="12" t="s">
        <v>21</v>
      </c>
      <c r="E2838" t="s">
        <v>34</v>
      </c>
      <c r="H2838" s="12" t="s">
        <v>40</v>
      </c>
      <c r="I2838" s="12" t="s">
        <v>17</v>
      </c>
      <c r="J2838" s="12" t="s">
        <v>35</v>
      </c>
      <c r="K2838" s="12" t="s">
        <v>16</v>
      </c>
      <c r="M2838" t="s">
        <v>38</v>
      </c>
      <c r="S2838" s="12" t="s">
        <v>41</v>
      </c>
      <c r="T2838">
        <v>42345234</v>
      </c>
      <c r="U2838" s="10" t="s">
        <v>23</v>
      </c>
      <c r="V2838" s="10" t="s">
        <v>25</v>
      </c>
    </row>
    <row r="2839" spans="2:22" x14ac:dyDescent="0.25">
      <c r="B2839">
        <v>2873</v>
      </c>
      <c r="C2839" t="s">
        <v>2643</v>
      </c>
      <c r="D2839" s="12" t="s">
        <v>21</v>
      </c>
      <c r="E2839" t="s">
        <v>34</v>
      </c>
      <c r="H2839" s="12" t="s">
        <v>40</v>
      </c>
      <c r="I2839" s="12" t="s">
        <v>17</v>
      </c>
      <c r="J2839" s="12" t="s">
        <v>35</v>
      </c>
      <c r="K2839" s="12" t="s">
        <v>16</v>
      </c>
      <c r="M2839" t="s">
        <v>15562</v>
      </c>
      <c r="S2839" s="12" t="s">
        <v>41</v>
      </c>
      <c r="T2839">
        <v>42345234</v>
      </c>
      <c r="U2839" s="10" t="s">
        <v>23</v>
      </c>
      <c r="V2839" s="10" t="s">
        <v>25</v>
      </c>
    </row>
    <row r="2840" spans="2:22" x14ac:dyDescent="0.25">
      <c r="B2840">
        <v>2874</v>
      </c>
      <c r="C2840" t="s">
        <v>2644</v>
      </c>
      <c r="D2840" s="12" t="s">
        <v>21</v>
      </c>
      <c r="E2840" t="s">
        <v>34</v>
      </c>
      <c r="H2840" s="12" t="s">
        <v>40</v>
      </c>
      <c r="I2840" s="12" t="s">
        <v>17</v>
      </c>
      <c r="J2840" s="12" t="s">
        <v>35</v>
      </c>
      <c r="K2840" s="12" t="s">
        <v>16</v>
      </c>
      <c r="M2840" t="s">
        <v>15918</v>
      </c>
      <c r="S2840" s="12" t="s">
        <v>41</v>
      </c>
      <c r="T2840">
        <v>42345234</v>
      </c>
      <c r="U2840" s="10" t="s">
        <v>23</v>
      </c>
      <c r="V2840" s="10" t="s">
        <v>25</v>
      </c>
    </row>
    <row r="2841" spans="2:22" x14ac:dyDescent="0.25">
      <c r="B2841">
        <v>2875</v>
      </c>
      <c r="C2841" t="s">
        <v>2645</v>
      </c>
      <c r="D2841" s="12" t="s">
        <v>21</v>
      </c>
      <c r="E2841" t="s">
        <v>34</v>
      </c>
      <c r="H2841" s="12" t="s">
        <v>40</v>
      </c>
      <c r="I2841" s="12" t="s">
        <v>17</v>
      </c>
      <c r="J2841" s="12" t="s">
        <v>35</v>
      </c>
      <c r="K2841" s="12" t="s">
        <v>16</v>
      </c>
      <c r="M2841" t="s">
        <v>15559</v>
      </c>
      <c r="S2841" s="12" t="s">
        <v>41</v>
      </c>
      <c r="T2841">
        <v>42345234</v>
      </c>
      <c r="U2841" s="10" t="s">
        <v>23</v>
      </c>
      <c r="V2841" s="10" t="s">
        <v>25</v>
      </c>
    </row>
    <row r="2842" spans="2:22" x14ac:dyDescent="0.25">
      <c r="B2842">
        <v>2876</v>
      </c>
      <c r="C2842" t="s">
        <v>2646</v>
      </c>
      <c r="D2842" s="12" t="s">
        <v>21</v>
      </c>
      <c r="E2842" t="s">
        <v>34</v>
      </c>
      <c r="H2842" s="12" t="s">
        <v>40</v>
      </c>
      <c r="I2842" s="12" t="s">
        <v>17</v>
      </c>
      <c r="J2842" s="12" t="s">
        <v>35</v>
      </c>
      <c r="K2842" s="12" t="s">
        <v>16</v>
      </c>
      <c r="M2842" t="s">
        <v>15584</v>
      </c>
      <c r="S2842" s="12" t="s">
        <v>41</v>
      </c>
      <c r="T2842">
        <v>42345234</v>
      </c>
      <c r="U2842" s="10" t="s">
        <v>23</v>
      </c>
      <c r="V2842" s="10" t="s">
        <v>25</v>
      </c>
    </row>
    <row r="2843" spans="2:22" x14ac:dyDescent="0.25">
      <c r="B2843">
        <v>2877</v>
      </c>
      <c r="C2843" t="s">
        <v>2647</v>
      </c>
      <c r="D2843" s="12" t="s">
        <v>21</v>
      </c>
      <c r="E2843" t="s">
        <v>34</v>
      </c>
      <c r="H2843" s="12" t="s">
        <v>40</v>
      </c>
      <c r="I2843" s="12" t="s">
        <v>17</v>
      </c>
      <c r="J2843" s="12" t="s">
        <v>35</v>
      </c>
      <c r="K2843" s="12" t="s">
        <v>16</v>
      </c>
      <c r="M2843" t="s">
        <v>15560</v>
      </c>
      <c r="S2843" s="12" t="s">
        <v>41</v>
      </c>
      <c r="T2843">
        <v>42345234</v>
      </c>
      <c r="U2843" s="10" t="s">
        <v>23</v>
      </c>
      <c r="V2843" s="10" t="s">
        <v>25</v>
      </c>
    </row>
    <row r="2844" spans="2:22" x14ac:dyDescent="0.25">
      <c r="B2844">
        <v>2878</v>
      </c>
      <c r="C2844" t="s">
        <v>2648</v>
      </c>
      <c r="D2844" s="12" t="s">
        <v>21</v>
      </c>
      <c r="E2844" t="s">
        <v>34</v>
      </c>
      <c r="H2844" s="12" t="s">
        <v>40</v>
      </c>
      <c r="I2844" s="12" t="s">
        <v>17</v>
      </c>
      <c r="J2844" s="12" t="s">
        <v>35</v>
      </c>
      <c r="K2844" s="12" t="s">
        <v>16</v>
      </c>
      <c r="M2844" t="s">
        <v>15650</v>
      </c>
      <c r="S2844" s="12" t="s">
        <v>41</v>
      </c>
      <c r="T2844">
        <v>42345234</v>
      </c>
      <c r="U2844" s="10" t="s">
        <v>23</v>
      </c>
      <c r="V2844" s="10" t="s">
        <v>25</v>
      </c>
    </row>
    <row r="2845" spans="2:22" x14ac:dyDescent="0.25">
      <c r="B2845">
        <v>2879</v>
      </c>
      <c r="C2845" t="s">
        <v>2649</v>
      </c>
      <c r="D2845" s="12" t="s">
        <v>21</v>
      </c>
      <c r="E2845" t="s">
        <v>34</v>
      </c>
      <c r="H2845" s="12" t="s">
        <v>40</v>
      </c>
      <c r="I2845" s="12" t="s">
        <v>17</v>
      </c>
      <c r="J2845" s="12" t="s">
        <v>35</v>
      </c>
      <c r="K2845" s="12" t="s">
        <v>16</v>
      </c>
      <c r="M2845" t="s">
        <v>15560</v>
      </c>
      <c r="S2845" s="12" t="s">
        <v>41</v>
      </c>
      <c r="T2845">
        <v>42345234</v>
      </c>
      <c r="U2845" s="10" t="s">
        <v>23</v>
      </c>
      <c r="V2845" s="10" t="s">
        <v>25</v>
      </c>
    </row>
    <row r="2846" spans="2:22" x14ac:dyDescent="0.25">
      <c r="B2846">
        <v>2880</v>
      </c>
      <c r="C2846" t="s">
        <v>2650</v>
      </c>
      <c r="D2846" s="12" t="s">
        <v>21</v>
      </c>
      <c r="E2846" t="s">
        <v>34</v>
      </c>
      <c r="H2846" s="12" t="s">
        <v>40</v>
      </c>
      <c r="I2846" s="12" t="s">
        <v>17</v>
      </c>
      <c r="J2846" s="12" t="s">
        <v>35</v>
      </c>
      <c r="K2846" s="12" t="s">
        <v>16</v>
      </c>
      <c r="M2846" t="s">
        <v>15560</v>
      </c>
      <c r="S2846" s="12" t="s">
        <v>41</v>
      </c>
      <c r="T2846">
        <v>42345234</v>
      </c>
      <c r="U2846" s="10" t="s">
        <v>23</v>
      </c>
      <c r="V2846" s="10" t="s">
        <v>25</v>
      </c>
    </row>
    <row r="2847" spans="2:22" x14ac:dyDescent="0.25">
      <c r="B2847">
        <v>2881</v>
      </c>
      <c r="C2847" t="s">
        <v>2651</v>
      </c>
      <c r="D2847" s="12" t="s">
        <v>21</v>
      </c>
      <c r="E2847" t="s">
        <v>34</v>
      </c>
      <c r="H2847" s="12" t="s">
        <v>40</v>
      </c>
      <c r="I2847" s="12" t="s">
        <v>17</v>
      </c>
      <c r="J2847" s="12" t="s">
        <v>35</v>
      </c>
      <c r="K2847" s="12" t="s">
        <v>16</v>
      </c>
      <c r="M2847" t="s">
        <v>15919</v>
      </c>
      <c r="S2847" s="12" t="s">
        <v>41</v>
      </c>
      <c r="T2847">
        <v>42345234</v>
      </c>
      <c r="U2847" s="10" t="s">
        <v>23</v>
      </c>
      <c r="V2847" s="10" t="s">
        <v>25</v>
      </c>
    </row>
    <row r="2848" spans="2:22" x14ac:dyDescent="0.25">
      <c r="B2848">
        <v>2882</v>
      </c>
      <c r="C2848" t="s">
        <v>2652</v>
      </c>
      <c r="D2848" s="12" t="s">
        <v>21</v>
      </c>
      <c r="E2848" t="s">
        <v>34</v>
      </c>
      <c r="H2848" s="12" t="s">
        <v>40</v>
      </c>
      <c r="I2848" s="12" t="s">
        <v>17</v>
      </c>
      <c r="J2848" s="12" t="s">
        <v>35</v>
      </c>
      <c r="K2848" s="12" t="s">
        <v>16</v>
      </c>
      <c r="M2848" t="s">
        <v>15919</v>
      </c>
      <c r="S2848" s="12" t="s">
        <v>41</v>
      </c>
      <c r="T2848">
        <v>42345234</v>
      </c>
      <c r="U2848" s="10" t="s">
        <v>23</v>
      </c>
      <c r="V2848" s="10" t="s">
        <v>25</v>
      </c>
    </row>
    <row r="2849" spans="2:22" x14ac:dyDescent="0.25">
      <c r="B2849">
        <v>2883</v>
      </c>
      <c r="C2849" t="s">
        <v>2653</v>
      </c>
      <c r="D2849" s="12" t="s">
        <v>21</v>
      </c>
      <c r="E2849" t="s">
        <v>34</v>
      </c>
      <c r="H2849" s="12" t="s">
        <v>40</v>
      </c>
      <c r="I2849" s="12" t="s">
        <v>17</v>
      </c>
      <c r="J2849" s="12" t="s">
        <v>35</v>
      </c>
      <c r="K2849" s="12" t="s">
        <v>16</v>
      </c>
      <c r="M2849" t="s">
        <v>15568</v>
      </c>
      <c r="S2849" s="12" t="s">
        <v>41</v>
      </c>
      <c r="T2849">
        <v>42345234</v>
      </c>
      <c r="U2849" s="10" t="s">
        <v>23</v>
      </c>
      <c r="V2849" s="10" t="s">
        <v>25</v>
      </c>
    </row>
    <row r="2850" spans="2:22" x14ac:dyDescent="0.25">
      <c r="B2850">
        <v>2884</v>
      </c>
      <c r="C2850" t="s">
        <v>2654</v>
      </c>
      <c r="D2850" s="12" t="s">
        <v>21</v>
      </c>
      <c r="E2850" t="s">
        <v>34</v>
      </c>
      <c r="H2850" s="12" t="s">
        <v>40</v>
      </c>
      <c r="I2850" s="12" t="s">
        <v>17</v>
      </c>
      <c r="J2850" s="12" t="s">
        <v>35</v>
      </c>
      <c r="K2850" s="12" t="s">
        <v>16</v>
      </c>
      <c r="M2850" t="s">
        <v>15559</v>
      </c>
      <c r="S2850" s="12" t="s">
        <v>41</v>
      </c>
      <c r="T2850">
        <v>42345234</v>
      </c>
      <c r="U2850" s="10" t="s">
        <v>23</v>
      </c>
      <c r="V2850" s="10" t="s">
        <v>25</v>
      </c>
    </row>
    <row r="2851" spans="2:22" x14ac:dyDescent="0.25">
      <c r="B2851">
        <v>2885</v>
      </c>
      <c r="C2851" t="s">
        <v>2655</v>
      </c>
      <c r="D2851" s="12" t="s">
        <v>21</v>
      </c>
      <c r="E2851" t="s">
        <v>34</v>
      </c>
      <c r="H2851" s="12" t="s">
        <v>40</v>
      </c>
      <c r="I2851" s="12" t="s">
        <v>17</v>
      </c>
      <c r="J2851" s="12" t="s">
        <v>35</v>
      </c>
      <c r="K2851" s="12" t="s">
        <v>16</v>
      </c>
      <c r="M2851" t="s">
        <v>15920</v>
      </c>
      <c r="S2851" s="12" t="s">
        <v>41</v>
      </c>
      <c r="T2851">
        <v>42345234</v>
      </c>
      <c r="U2851" s="10" t="s">
        <v>23</v>
      </c>
      <c r="V2851" s="10" t="s">
        <v>25</v>
      </c>
    </row>
    <row r="2852" spans="2:22" x14ac:dyDescent="0.25">
      <c r="B2852">
        <v>2886</v>
      </c>
      <c r="C2852" t="s">
        <v>2656</v>
      </c>
      <c r="D2852" s="12" t="s">
        <v>21</v>
      </c>
      <c r="E2852" t="s">
        <v>34</v>
      </c>
      <c r="H2852" s="12" t="s">
        <v>40</v>
      </c>
      <c r="I2852" s="12" t="s">
        <v>17</v>
      </c>
      <c r="J2852" s="12" t="s">
        <v>35</v>
      </c>
      <c r="K2852" s="12" t="s">
        <v>16</v>
      </c>
      <c r="M2852" t="s">
        <v>15560</v>
      </c>
      <c r="S2852" s="12" t="s">
        <v>41</v>
      </c>
      <c r="T2852">
        <v>42345234</v>
      </c>
      <c r="U2852" s="10" t="s">
        <v>23</v>
      </c>
      <c r="V2852" s="10" t="s">
        <v>25</v>
      </c>
    </row>
    <row r="2853" spans="2:22" x14ac:dyDescent="0.25">
      <c r="B2853">
        <v>2887</v>
      </c>
      <c r="C2853" t="s">
        <v>2657</v>
      </c>
      <c r="D2853" s="12" t="s">
        <v>21</v>
      </c>
      <c r="E2853" t="s">
        <v>34</v>
      </c>
      <c r="H2853" s="12" t="s">
        <v>40</v>
      </c>
      <c r="I2853" s="12" t="s">
        <v>17</v>
      </c>
      <c r="J2853" s="12" t="s">
        <v>35</v>
      </c>
      <c r="K2853" s="12" t="s">
        <v>16</v>
      </c>
      <c r="M2853" t="s">
        <v>15541</v>
      </c>
      <c r="S2853" s="12" t="s">
        <v>41</v>
      </c>
      <c r="T2853">
        <v>42345234</v>
      </c>
      <c r="U2853" s="10" t="s">
        <v>23</v>
      </c>
      <c r="V2853" s="10" t="s">
        <v>25</v>
      </c>
    </row>
    <row r="2854" spans="2:22" x14ac:dyDescent="0.25">
      <c r="B2854">
        <v>2888</v>
      </c>
      <c r="C2854" t="s">
        <v>2658</v>
      </c>
      <c r="D2854" s="12" t="s">
        <v>21</v>
      </c>
      <c r="E2854" t="s">
        <v>34</v>
      </c>
      <c r="H2854" s="12" t="s">
        <v>40</v>
      </c>
      <c r="I2854" s="12" t="s">
        <v>17</v>
      </c>
      <c r="J2854" s="12" t="s">
        <v>35</v>
      </c>
      <c r="K2854" s="12" t="s">
        <v>16</v>
      </c>
      <c r="M2854" t="s">
        <v>15706</v>
      </c>
      <c r="S2854" s="12" t="s">
        <v>41</v>
      </c>
      <c r="T2854">
        <v>42345234</v>
      </c>
      <c r="U2854" s="10" t="s">
        <v>23</v>
      </c>
      <c r="V2854" s="10" t="s">
        <v>25</v>
      </c>
    </row>
    <row r="2855" spans="2:22" x14ac:dyDescent="0.25">
      <c r="B2855">
        <v>2889</v>
      </c>
      <c r="C2855" t="s">
        <v>78</v>
      </c>
      <c r="D2855" s="12" t="s">
        <v>21</v>
      </c>
      <c r="H2855" s="12" t="s">
        <v>40</v>
      </c>
      <c r="I2855" s="12" t="s">
        <v>17</v>
      </c>
      <c r="J2855" s="12" t="s">
        <v>35</v>
      </c>
      <c r="K2855" s="12" t="s">
        <v>16</v>
      </c>
      <c r="M2855" t="s">
        <v>15488</v>
      </c>
      <c r="S2855" s="12" t="s">
        <v>41</v>
      </c>
      <c r="T2855">
        <v>42345234</v>
      </c>
      <c r="U2855" s="10" t="s">
        <v>23</v>
      </c>
      <c r="V2855" s="10" t="s">
        <v>25</v>
      </c>
    </row>
    <row r="2856" spans="2:22" x14ac:dyDescent="0.25">
      <c r="B2856">
        <v>2890</v>
      </c>
      <c r="C2856" t="s">
        <v>2659</v>
      </c>
      <c r="D2856" s="12" t="s">
        <v>21</v>
      </c>
      <c r="E2856" t="s">
        <v>15482</v>
      </c>
      <c r="H2856" s="12" t="s">
        <v>40</v>
      </c>
      <c r="I2856" s="12" t="s">
        <v>17</v>
      </c>
      <c r="J2856" s="12" t="s">
        <v>35</v>
      </c>
      <c r="K2856" s="12" t="s">
        <v>16</v>
      </c>
      <c r="M2856" t="s">
        <v>15501</v>
      </c>
      <c r="S2856" s="12" t="s">
        <v>41</v>
      </c>
      <c r="T2856">
        <v>42345234</v>
      </c>
      <c r="U2856" s="10" t="s">
        <v>23</v>
      </c>
      <c r="V2856" s="10" t="s">
        <v>25</v>
      </c>
    </row>
    <row r="2857" spans="2:22" x14ac:dyDescent="0.25">
      <c r="B2857">
        <v>2891</v>
      </c>
      <c r="C2857" t="s">
        <v>2660</v>
      </c>
      <c r="D2857" s="12" t="s">
        <v>21</v>
      </c>
      <c r="E2857" t="s">
        <v>34</v>
      </c>
      <c r="H2857" s="12" t="s">
        <v>40</v>
      </c>
      <c r="I2857" s="12" t="s">
        <v>17</v>
      </c>
      <c r="J2857" s="12" t="s">
        <v>35</v>
      </c>
      <c r="K2857" s="12" t="s">
        <v>16</v>
      </c>
      <c r="M2857" t="s">
        <v>15650</v>
      </c>
      <c r="S2857" s="12" t="s">
        <v>41</v>
      </c>
      <c r="T2857">
        <v>42345234</v>
      </c>
      <c r="U2857" s="10" t="s">
        <v>23</v>
      </c>
      <c r="V2857" s="10" t="s">
        <v>25</v>
      </c>
    </row>
    <row r="2858" spans="2:22" x14ac:dyDescent="0.25">
      <c r="B2858">
        <v>2892</v>
      </c>
      <c r="C2858" t="s">
        <v>2661</v>
      </c>
      <c r="D2858" s="12" t="s">
        <v>21</v>
      </c>
      <c r="E2858" t="s">
        <v>34</v>
      </c>
      <c r="H2858" s="12" t="s">
        <v>40</v>
      </c>
      <c r="I2858" s="12" t="s">
        <v>17</v>
      </c>
      <c r="J2858" s="12" t="s">
        <v>35</v>
      </c>
      <c r="K2858" s="12" t="s">
        <v>16</v>
      </c>
      <c r="M2858" t="s">
        <v>15560</v>
      </c>
      <c r="S2858" s="12" t="s">
        <v>41</v>
      </c>
      <c r="T2858">
        <v>42345234</v>
      </c>
      <c r="U2858" s="10" t="s">
        <v>23</v>
      </c>
      <c r="V2858" s="10" t="s">
        <v>25</v>
      </c>
    </row>
    <row r="2859" spans="2:22" x14ac:dyDescent="0.25">
      <c r="B2859">
        <v>2893</v>
      </c>
      <c r="C2859" t="s">
        <v>2662</v>
      </c>
      <c r="D2859" s="12" t="s">
        <v>21</v>
      </c>
      <c r="E2859" t="s">
        <v>34</v>
      </c>
      <c r="H2859" s="12" t="s">
        <v>40</v>
      </c>
      <c r="I2859" s="12" t="s">
        <v>17</v>
      </c>
      <c r="J2859" s="12" t="s">
        <v>35</v>
      </c>
      <c r="K2859" s="12" t="s">
        <v>16</v>
      </c>
      <c r="M2859" t="s">
        <v>15560</v>
      </c>
      <c r="S2859" s="12" t="s">
        <v>41</v>
      </c>
      <c r="T2859">
        <v>42345234</v>
      </c>
      <c r="U2859" s="10" t="s">
        <v>23</v>
      </c>
      <c r="V2859" s="10" t="s">
        <v>25</v>
      </c>
    </row>
    <row r="2860" spans="2:22" x14ac:dyDescent="0.25">
      <c r="B2860">
        <v>2894</v>
      </c>
      <c r="C2860" t="s">
        <v>2663</v>
      </c>
      <c r="D2860" s="12" t="s">
        <v>21</v>
      </c>
      <c r="E2860" t="s">
        <v>34</v>
      </c>
      <c r="H2860" s="12" t="s">
        <v>40</v>
      </c>
      <c r="I2860" s="12" t="s">
        <v>17</v>
      </c>
      <c r="J2860" s="12" t="s">
        <v>35</v>
      </c>
      <c r="K2860" s="12" t="s">
        <v>16</v>
      </c>
      <c r="M2860" t="s">
        <v>15560</v>
      </c>
      <c r="S2860" s="12" t="s">
        <v>41</v>
      </c>
      <c r="T2860">
        <v>42345234</v>
      </c>
      <c r="U2860" s="10" t="s">
        <v>23</v>
      </c>
      <c r="V2860" s="10" t="s">
        <v>25</v>
      </c>
    </row>
    <row r="2861" spans="2:22" x14ac:dyDescent="0.25">
      <c r="B2861">
        <v>2895</v>
      </c>
      <c r="C2861" t="s">
        <v>2664</v>
      </c>
      <c r="D2861" s="12" t="s">
        <v>21</v>
      </c>
      <c r="E2861" t="s">
        <v>34</v>
      </c>
      <c r="H2861" s="12" t="s">
        <v>40</v>
      </c>
      <c r="I2861" s="12" t="s">
        <v>17</v>
      </c>
      <c r="J2861" s="12" t="s">
        <v>35</v>
      </c>
      <c r="K2861" s="12" t="s">
        <v>16</v>
      </c>
      <c r="M2861" t="s">
        <v>15584</v>
      </c>
      <c r="S2861" s="12" t="s">
        <v>41</v>
      </c>
      <c r="T2861">
        <v>42345234</v>
      </c>
      <c r="U2861" s="10" t="s">
        <v>23</v>
      </c>
      <c r="V2861" s="10" t="s">
        <v>25</v>
      </c>
    </row>
    <row r="2862" spans="2:22" x14ac:dyDescent="0.25">
      <c r="B2862">
        <v>2896</v>
      </c>
      <c r="C2862" t="s">
        <v>129</v>
      </c>
      <c r="D2862" s="12" t="s">
        <v>21</v>
      </c>
      <c r="E2862" t="s">
        <v>34</v>
      </c>
      <c r="H2862" s="12" t="s">
        <v>40</v>
      </c>
      <c r="I2862" s="12" t="s">
        <v>17</v>
      </c>
      <c r="J2862" s="12" t="s">
        <v>35</v>
      </c>
      <c r="K2862" s="12" t="s">
        <v>16</v>
      </c>
      <c r="M2862" t="s">
        <v>15591</v>
      </c>
      <c r="S2862" s="12" t="s">
        <v>41</v>
      </c>
      <c r="T2862">
        <v>42345234</v>
      </c>
      <c r="U2862" s="10" t="s">
        <v>23</v>
      </c>
      <c r="V2862" s="10" t="s">
        <v>25</v>
      </c>
    </row>
    <row r="2863" spans="2:22" x14ac:dyDescent="0.25">
      <c r="B2863">
        <v>2897</v>
      </c>
      <c r="C2863" t="s">
        <v>2665</v>
      </c>
      <c r="D2863" s="12" t="s">
        <v>21</v>
      </c>
      <c r="E2863" t="s">
        <v>34</v>
      </c>
      <c r="H2863" s="12" t="s">
        <v>40</v>
      </c>
      <c r="I2863" s="12" t="s">
        <v>17</v>
      </c>
      <c r="J2863" s="12" t="s">
        <v>35</v>
      </c>
      <c r="K2863" s="12" t="s">
        <v>16</v>
      </c>
      <c r="M2863" t="s">
        <v>15541</v>
      </c>
      <c r="S2863" s="12" t="s">
        <v>41</v>
      </c>
      <c r="T2863">
        <v>42345234</v>
      </c>
      <c r="U2863" s="10" t="s">
        <v>23</v>
      </c>
      <c r="V2863" s="10" t="s">
        <v>25</v>
      </c>
    </row>
    <row r="2864" spans="2:22" x14ac:dyDescent="0.25">
      <c r="B2864">
        <v>2898</v>
      </c>
      <c r="C2864" t="s">
        <v>2666</v>
      </c>
      <c r="D2864" s="12" t="s">
        <v>21</v>
      </c>
      <c r="E2864" t="s">
        <v>34</v>
      </c>
      <c r="H2864" s="12" t="s">
        <v>40</v>
      </c>
      <c r="I2864" s="12" t="s">
        <v>17</v>
      </c>
      <c r="J2864" s="12" t="s">
        <v>35</v>
      </c>
      <c r="K2864" s="12" t="s">
        <v>16</v>
      </c>
      <c r="M2864" t="s">
        <v>38</v>
      </c>
      <c r="S2864" s="12" t="s">
        <v>41</v>
      </c>
      <c r="T2864">
        <v>42345234</v>
      </c>
      <c r="U2864" s="10" t="s">
        <v>23</v>
      </c>
      <c r="V2864" s="10" t="s">
        <v>25</v>
      </c>
    </row>
    <row r="2865" spans="2:22" x14ac:dyDescent="0.25">
      <c r="B2865">
        <v>2899</v>
      </c>
      <c r="C2865" t="s">
        <v>2667</v>
      </c>
      <c r="D2865" s="12" t="s">
        <v>21</v>
      </c>
      <c r="E2865" t="s">
        <v>34</v>
      </c>
      <c r="H2865" s="12" t="s">
        <v>40</v>
      </c>
      <c r="I2865" s="12" t="s">
        <v>17</v>
      </c>
      <c r="J2865" s="12" t="s">
        <v>35</v>
      </c>
      <c r="K2865" s="12" t="s">
        <v>16</v>
      </c>
      <c r="M2865" t="s">
        <v>15560</v>
      </c>
      <c r="S2865" s="12" t="s">
        <v>41</v>
      </c>
      <c r="T2865">
        <v>42345234</v>
      </c>
      <c r="U2865" s="10" t="s">
        <v>23</v>
      </c>
      <c r="V2865" s="10" t="s">
        <v>25</v>
      </c>
    </row>
    <row r="2866" spans="2:22" x14ac:dyDescent="0.25">
      <c r="B2866">
        <v>2900</v>
      </c>
      <c r="C2866" t="s">
        <v>2668</v>
      </c>
      <c r="D2866" s="12" t="s">
        <v>21</v>
      </c>
      <c r="E2866" t="s">
        <v>34</v>
      </c>
      <c r="H2866" s="12" t="s">
        <v>40</v>
      </c>
      <c r="I2866" s="12" t="s">
        <v>17</v>
      </c>
      <c r="J2866" s="12" t="s">
        <v>35</v>
      </c>
      <c r="K2866" s="12" t="s">
        <v>16</v>
      </c>
      <c r="M2866" t="s">
        <v>15561</v>
      </c>
      <c r="S2866" s="12" t="s">
        <v>41</v>
      </c>
      <c r="T2866">
        <v>42345234</v>
      </c>
      <c r="U2866" s="10" t="s">
        <v>23</v>
      </c>
      <c r="V2866" s="10" t="s">
        <v>25</v>
      </c>
    </row>
    <row r="2867" spans="2:22" x14ac:dyDescent="0.25">
      <c r="B2867">
        <v>2901</v>
      </c>
      <c r="C2867" t="s">
        <v>2061</v>
      </c>
      <c r="D2867" s="12" t="s">
        <v>21</v>
      </c>
      <c r="E2867" t="s">
        <v>34</v>
      </c>
      <c r="H2867" s="12" t="s">
        <v>40</v>
      </c>
      <c r="I2867" s="12" t="s">
        <v>17</v>
      </c>
      <c r="J2867" s="12" t="s">
        <v>35</v>
      </c>
      <c r="K2867" s="12" t="s">
        <v>16</v>
      </c>
      <c r="M2867" t="s">
        <v>15650</v>
      </c>
      <c r="S2867" s="12" t="s">
        <v>41</v>
      </c>
      <c r="T2867">
        <v>42345234</v>
      </c>
      <c r="U2867" s="10" t="s">
        <v>23</v>
      </c>
      <c r="V2867" s="10" t="s">
        <v>25</v>
      </c>
    </row>
    <row r="2868" spans="2:22" x14ac:dyDescent="0.25">
      <c r="B2868">
        <v>2902</v>
      </c>
      <c r="C2868" t="s">
        <v>2669</v>
      </c>
      <c r="D2868" s="12" t="s">
        <v>21</v>
      </c>
      <c r="E2868" t="s">
        <v>34</v>
      </c>
      <c r="H2868" s="12" t="s">
        <v>40</v>
      </c>
      <c r="I2868" s="12" t="s">
        <v>17</v>
      </c>
      <c r="J2868" s="12" t="s">
        <v>35</v>
      </c>
      <c r="K2868" s="12" t="s">
        <v>16</v>
      </c>
      <c r="M2868" t="s">
        <v>38</v>
      </c>
      <c r="S2868" s="12" t="s">
        <v>41</v>
      </c>
      <c r="T2868">
        <v>42345234</v>
      </c>
      <c r="U2868" s="10" t="s">
        <v>23</v>
      </c>
      <c r="V2868" s="10" t="s">
        <v>25</v>
      </c>
    </row>
    <row r="2869" spans="2:22" x14ac:dyDescent="0.25">
      <c r="B2869">
        <v>2903</v>
      </c>
      <c r="C2869" t="s">
        <v>178</v>
      </c>
      <c r="D2869" s="12" t="s">
        <v>21</v>
      </c>
      <c r="E2869" t="s">
        <v>34</v>
      </c>
      <c r="H2869" s="12" t="s">
        <v>40</v>
      </c>
      <c r="I2869" s="12" t="s">
        <v>17</v>
      </c>
      <c r="J2869" s="12" t="s">
        <v>35</v>
      </c>
      <c r="K2869" s="12" t="s">
        <v>16</v>
      </c>
      <c r="M2869" t="s">
        <v>38</v>
      </c>
      <c r="S2869" s="12" t="s">
        <v>41</v>
      </c>
      <c r="T2869">
        <v>42345234</v>
      </c>
      <c r="U2869" s="10" t="s">
        <v>23</v>
      </c>
      <c r="V2869" s="10" t="s">
        <v>25</v>
      </c>
    </row>
    <row r="2870" spans="2:22" x14ac:dyDescent="0.25">
      <c r="B2870">
        <v>2904</v>
      </c>
      <c r="C2870" t="s">
        <v>2670</v>
      </c>
      <c r="D2870" s="12" t="s">
        <v>21</v>
      </c>
      <c r="E2870" t="s">
        <v>34</v>
      </c>
      <c r="H2870" s="12" t="s">
        <v>40</v>
      </c>
      <c r="I2870" s="12" t="s">
        <v>17</v>
      </c>
      <c r="J2870" s="12" t="s">
        <v>35</v>
      </c>
      <c r="K2870" s="12" t="s">
        <v>16</v>
      </c>
      <c r="M2870" t="s">
        <v>15584</v>
      </c>
      <c r="S2870" s="12" t="s">
        <v>41</v>
      </c>
      <c r="T2870">
        <v>42345234</v>
      </c>
      <c r="U2870" s="10" t="s">
        <v>23</v>
      </c>
      <c r="V2870" s="10" t="s">
        <v>25</v>
      </c>
    </row>
    <row r="2871" spans="2:22" x14ac:dyDescent="0.25">
      <c r="B2871">
        <v>2905</v>
      </c>
      <c r="C2871" t="s">
        <v>2671</v>
      </c>
      <c r="D2871" s="12" t="s">
        <v>21</v>
      </c>
      <c r="E2871" t="s">
        <v>34</v>
      </c>
      <c r="H2871" s="12" t="s">
        <v>40</v>
      </c>
      <c r="I2871" s="12" t="s">
        <v>17</v>
      </c>
      <c r="J2871" s="12" t="s">
        <v>35</v>
      </c>
      <c r="K2871" s="12" t="s">
        <v>16</v>
      </c>
      <c r="M2871" t="s">
        <v>38</v>
      </c>
      <c r="S2871" s="12" t="s">
        <v>41</v>
      </c>
      <c r="T2871">
        <v>42345234</v>
      </c>
      <c r="U2871" s="10" t="s">
        <v>23</v>
      </c>
      <c r="V2871" s="10" t="s">
        <v>25</v>
      </c>
    </row>
    <row r="2872" spans="2:22" x14ac:dyDescent="0.25">
      <c r="B2872">
        <v>2906</v>
      </c>
      <c r="C2872" t="s">
        <v>724</v>
      </c>
      <c r="D2872" s="12" t="s">
        <v>21</v>
      </c>
      <c r="E2872" t="s">
        <v>34</v>
      </c>
      <c r="H2872" s="12" t="s">
        <v>40</v>
      </c>
      <c r="I2872" s="12" t="s">
        <v>17</v>
      </c>
      <c r="J2872" s="12" t="s">
        <v>35</v>
      </c>
      <c r="K2872" s="12" t="s">
        <v>16</v>
      </c>
      <c r="M2872" t="s">
        <v>15560</v>
      </c>
      <c r="S2872" s="12" t="s">
        <v>41</v>
      </c>
      <c r="T2872">
        <v>42345234</v>
      </c>
      <c r="U2872" s="10" t="s">
        <v>23</v>
      </c>
      <c r="V2872" s="10" t="s">
        <v>25</v>
      </c>
    </row>
    <row r="2873" spans="2:22" x14ac:dyDescent="0.25">
      <c r="B2873">
        <v>2907</v>
      </c>
      <c r="C2873" t="s">
        <v>2672</v>
      </c>
      <c r="D2873" s="12" t="s">
        <v>21</v>
      </c>
      <c r="E2873" t="s">
        <v>34</v>
      </c>
      <c r="H2873" s="12" t="s">
        <v>40</v>
      </c>
      <c r="I2873" s="12" t="s">
        <v>17</v>
      </c>
      <c r="J2873" s="12" t="s">
        <v>35</v>
      </c>
      <c r="K2873" s="12" t="s">
        <v>16</v>
      </c>
      <c r="M2873" t="s">
        <v>15584</v>
      </c>
      <c r="S2873" s="12" t="s">
        <v>41</v>
      </c>
      <c r="T2873">
        <v>42345234</v>
      </c>
      <c r="U2873" s="10" t="s">
        <v>23</v>
      </c>
      <c r="V2873" s="10" t="s">
        <v>25</v>
      </c>
    </row>
    <row r="2874" spans="2:22" x14ac:dyDescent="0.25">
      <c r="B2874">
        <v>2908</v>
      </c>
      <c r="C2874" t="s">
        <v>2673</v>
      </c>
      <c r="D2874" s="12" t="s">
        <v>21</v>
      </c>
      <c r="E2874" t="s">
        <v>34</v>
      </c>
      <c r="H2874" s="12" t="s">
        <v>40</v>
      </c>
      <c r="I2874" s="12" t="s">
        <v>17</v>
      </c>
      <c r="J2874" s="12" t="s">
        <v>35</v>
      </c>
      <c r="K2874" s="12" t="s">
        <v>16</v>
      </c>
      <c r="M2874" t="s">
        <v>15559</v>
      </c>
      <c r="S2874" s="12" t="s">
        <v>41</v>
      </c>
      <c r="T2874">
        <v>42345234</v>
      </c>
      <c r="U2874" s="10" t="s">
        <v>23</v>
      </c>
      <c r="V2874" s="10" t="s">
        <v>25</v>
      </c>
    </row>
    <row r="2875" spans="2:22" x14ac:dyDescent="0.25">
      <c r="B2875">
        <v>2909</v>
      </c>
      <c r="C2875" t="s">
        <v>2674</v>
      </c>
      <c r="D2875" s="12" t="s">
        <v>21</v>
      </c>
      <c r="E2875" t="s">
        <v>34</v>
      </c>
      <c r="H2875" s="12" t="s">
        <v>40</v>
      </c>
      <c r="I2875" s="12" t="s">
        <v>17</v>
      </c>
      <c r="J2875" s="12" t="s">
        <v>35</v>
      </c>
      <c r="K2875" s="12" t="s">
        <v>16</v>
      </c>
      <c r="M2875" t="s">
        <v>15567</v>
      </c>
      <c r="S2875" s="12" t="s">
        <v>41</v>
      </c>
      <c r="T2875">
        <v>42345234</v>
      </c>
      <c r="U2875" s="10" t="s">
        <v>23</v>
      </c>
      <c r="V2875" s="10" t="s">
        <v>25</v>
      </c>
    </row>
    <row r="2876" spans="2:22" x14ac:dyDescent="0.25">
      <c r="B2876">
        <v>2910</v>
      </c>
      <c r="C2876" t="s">
        <v>2675</v>
      </c>
      <c r="D2876" s="12" t="s">
        <v>21</v>
      </c>
      <c r="E2876" t="s">
        <v>34</v>
      </c>
      <c r="H2876" s="12" t="s">
        <v>40</v>
      </c>
      <c r="I2876" s="12" t="s">
        <v>17</v>
      </c>
      <c r="J2876" s="12" t="s">
        <v>35</v>
      </c>
      <c r="K2876" s="12" t="s">
        <v>16</v>
      </c>
      <c r="M2876" t="s">
        <v>15589</v>
      </c>
      <c r="S2876" s="12" t="s">
        <v>41</v>
      </c>
      <c r="T2876">
        <v>42345234</v>
      </c>
      <c r="U2876" s="10" t="s">
        <v>23</v>
      </c>
      <c r="V2876" s="10" t="s">
        <v>25</v>
      </c>
    </row>
    <row r="2877" spans="2:22" x14ac:dyDescent="0.25">
      <c r="B2877">
        <v>2911</v>
      </c>
      <c r="C2877" t="s">
        <v>2676</v>
      </c>
      <c r="D2877" s="12" t="s">
        <v>21</v>
      </c>
      <c r="E2877" t="s">
        <v>34</v>
      </c>
      <c r="H2877" s="12" t="s">
        <v>40</v>
      </c>
      <c r="I2877" s="12" t="s">
        <v>17</v>
      </c>
      <c r="J2877" s="12" t="s">
        <v>35</v>
      </c>
      <c r="K2877" s="12" t="s">
        <v>16</v>
      </c>
      <c r="M2877" t="s">
        <v>38</v>
      </c>
      <c r="S2877" s="12" t="s">
        <v>41</v>
      </c>
      <c r="T2877">
        <v>42345234</v>
      </c>
      <c r="U2877" s="10" t="s">
        <v>23</v>
      </c>
      <c r="V2877" s="10" t="s">
        <v>25</v>
      </c>
    </row>
    <row r="2878" spans="2:22" x14ac:dyDescent="0.25">
      <c r="B2878">
        <v>2912</v>
      </c>
      <c r="C2878" t="s">
        <v>2677</v>
      </c>
      <c r="D2878" s="12" t="s">
        <v>21</v>
      </c>
      <c r="E2878" t="s">
        <v>34</v>
      </c>
      <c r="H2878" s="12" t="s">
        <v>40</v>
      </c>
      <c r="I2878" s="12" t="s">
        <v>17</v>
      </c>
      <c r="J2878" s="12" t="s">
        <v>35</v>
      </c>
      <c r="K2878" s="12" t="s">
        <v>16</v>
      </c>
      <c r="M2878" t="s">
        <v>15560</v>
      </c>
      <c r="S2878" s="12" t="s">
        <v>41</v>
      </c>
      <c r="T2878">
        <v>42345234</v>
      </c>
      <c r="U2878" s="10" t="s">
        <v>23</v>
      </c>
      <c r="V2878" s="10" t="s">
        <v>25</v>
      </c>
    </row>
    <row r="2879" spans="2:22" x14ac:dyDescent="0.25">
      <c r="B2879">
        <v>2913</v>
      </c>
      <c r="C2879" t="s">
        <v>2678</v>
      </c>
      <c r="D2879" s="12" t="s">
        <v>21</v>
      </c>
      <c r="E2879" t="s">
        <v>34</v>
      </c>
      <c r="H2879" s="12" t="s">
        <v>40</v>
      </c>
      <c r="I2879" s="12" t="s">
        <v>17</v>
      </c>
      <c r="J2879" s="12" t="s">
        <v>35</v>
      </c>
      <c r="K2879" s="12" t="s">
        <v>16</v>
      </c>
      <c r="M2879" t="s">
        <v>15560</v>
      </c>
      <c r="S2879" s="12" t="s">
        <v>41</v>
      </c>
      <c r="T2879">
        <v>42345234</v>
      </c>
      <c r="U2879" s="10" t="s">
        <v>23</v>
      </c>
      <c r="V2879" s="10" t="s">
        <v>25</v>
      </c>
    </row>
    <row r="2880" spans="2:22" x14ac:dyDescent="0.25">
      <c r="B2880">
        <v>2914</v>
      </c>
      <c r="C2880" t="s">
        <v>2336</v>
      </c>
      <c r="D2880" s="12" t="s">
        <v>21</v>
      </c>
      <c r="E2880" t="s">
        <v>34</v>
      </c>
      <c r="H2880" s="12" t="s">
        <v>40</v>
      </c>
      <c r="I2880" s="12" t="s">
        <v>17</v>
      </c>
      <c r="J2880" s="12" t="s">
        <v>35</v>
      </c>
      <c r="K2880" s="12" t="s">
        <v>16</v>
      </c>
      <c r="M2880" t="s">
        <v>38</v>
      </c>
      <c r="S2880" s="12" t="s">
        <v>41</v>
      </c>
      <c r="T2880">
        <v>42345234</v>
      </c>
      <c r="U2880" s="10" t="s">
        <v>23</v>
      </c>
      <c r="V2880" s="10" t="s">
        <v>25</v>
      </c>
    </row>
    <row r="2881" spans="2:22" x14ac:dyDescent="0.25">
      <c r="B2881">
        <v>2915</v>
      </c>
      <c r="C2881" t="s">
        <v>2679</v>
      </c>
      <c r="D2881" s="12" t="s">
        <v>21</v>
      </c>
      <c r="E2881" t="s">
        <v>34</v>
      </c>
      <c r="H2881" s="12" t="s">
        <v>40</v>
      </c>
      <c r="I2881" s="12" t="s">
        <v>17</v>
      </c>
      <c r="J2881" s="12" t="s">
        <v>35</v>
      </c>
      <c r="K2881" s="12" t="s">
        <v>16</v>
      </c>
      <c r="M2881" t="s">
        <v>38</v>
      </c>
      <c r="S2881" s="12" t="s">
        <v>41</v>
      </c>
      <c r="T2881">
        <v>42345234</v>
      </c>
      <c r="U2881" s="10" t="s">
        <v>23</v>
      </c>
      <c r="V2881" s="10" t="s">
        <v>25</v>
      </c>
    </row>
    <row r="2882" spans="2:22" x14ac:dyDescent="0.25">
      <c r="B2882">
        <v>2916</v>
      </c>
      <c r="C2882" t="s">
        <v>290</v>
      </c>
      <c r="D2882" s="12" t="s">
        <v>21</v>
      </c>
      <c r="E2882" t="s">
        <v>34</v>
      </c>
      <c r="H2882" s="12" t="s">
        <v>40</v>
      </c>
      <c r="I2882" s="12" t="s">
        <v>17</v>
      </c>
      <c r="J2882" s="12" t="s">
        <v>35</v>
      </c>
      <c r="K2882" s="12" t="s">
        <v>16</v>
      </c>
      <c r="M2882" t="s">
        <v>15559</v>
      </c>
      <c r="S2882" s="12" t="s">
        <v>41</v>
      </c>
      <c r="T2882">
        <v>42345234</v>
      </c>
      <c r="U2882" s="10" t="s">
        <v>23</v>
      </c>
      <c r="V2882" s="10" t="s">
        <v>25</v>
      </c>
    </row>
    <row r="2883" spans="2:22" x14ac:dyDescent="0.25">
      <c r="B2883">
        <v>2917</v>
      </c>
      <c r="C2883" t="s">
        <v>2680</v>
      </c>
      <c r="D2883" s="12" t="s">
        <v>21</v>
      </c>
      <c r="E2883" t="s">
        <v>34</v>
      </c>
      <c r="H2883" s="12" t="s">
        <v>40</v>
      </c>
      <c r="I2883" s="12" t="s">
        <v>17</v>
      </c>
      <c r="J2883" s="12" t="s">
        <v>35</v>
      </c>
      <c r="K2883" s="12" t="s">
        <v>16</v>
      </c>
      <c r="M2883" t="s">
        <v>15584</v>
      </c>
      <c r="S2883" s="12" t="s">
        <v>41</v>
      </c>
      <c r="T2883">
        <v>42345234</v>
      </c>
      <c r="U2883" s="10" t="s">
        <v>23</v>
      </c>
      <c r="V2883" s="10" t="s">
        <v>25</v>
      </c>
    </row>
    <row r="2884" spans="2:22" x14ac:dyDescent="0.25">
      <c r="B2884">
        <v>2918</v>
      </c>
      <c r="C2884" t="s">
        <v>2681</v>
      </c>
      <c r="D2884" s="12" t="s">
        <v>21</v>
      </c>
      <c r="E2884" t="s">
        <v>34</v>
      </c>
      <c r="H2884" s="12" t="s">
        <v>40</v>
      </c>
      <c r="I2884" s="12" t="s">
        <v>17</v>
      </c>
      <c r="J2884" s="12" t="s">
        <v>35</v>
      </c>
      <c r="K2884" s="12" t="s">
        <v>16</v>
      </c>
      <c r="M2884" t="s">
        <v>15560</v>
      </c>
      <c r="S2884" s="12" t="s">
        <v>41</v>
      </c>
      <c r="T2884">
        <v>42345234</v>
      </c>
      <c r="U2884" s="10" t="s">
        <v>23</v>
      </c>
      <c r="V2884" s="10" t="s">
        <v>25</v>
      </c>
    </row>
    <row r="2885" spans="2:22" x14ac:dyDescent="0.25">
      <c r="B2885">
        <v>2919</v>
      </c>
      <c r="C2885" t="s">
        <v>2682</v>
      </c>
      <c r="D2885" s="12" t="s">
        <v>21</v>
      </c>
      <c r="E2885" t="s">
        <v>34</v>
      </c>
      <c r="H2885" s="12" t="s">
        <v>40</v>
      </c>
      <c r="I2885" s="12" t="s">
        <v>17</v>
      </c>
      <c r="J2885" s="12" t="s">
        <v>35</v>
      </c>
      <c r="K2885" s="12" t="s">
        <v>16</v>
      </c>
      <c r="M2885" t="s">
        <v>15584</v>
      </c>
      <c r="S2885" s="12" t="s">
        <v>41</v>
      </c>
      <c r="T2885">
        <v>42345234</v>
      </c>
      <c r="U2885" s="10" t="s">
        <v>23</v>
      </c>
      <c r="V2885" s="10" t="s">
        <v>25</v>
      </c>
    </row>
    <row r="2886" spans="2:22" x14ac:dyDescent="0.25">
      <c r="B2886">
        <v>2920</v>
      </c>
      <c r="C2886" t="s">
        <v>2683</v>
      </c>
      <c r="D2886" s="12" t="s">
        <v>21</v>
      </c>
      <c r="E2886" t="s">
        <v>34</v>
      </c>
      <c r="H2886" s="12" t="s">
        <v>40</v>
      </c>
      <c r="I2886" s="12" t="s">
        <v>17</v>
      </c>
      <c r="J2886" s="12" t="s">
        <v>35</v>
      </c>
      <c r="K2886" s="12" t="s">
        <v>16</v>
      </c>
      <c r="M2886" t="s">
        <v>15556</v>
      </c>
      <c r="S2886" s="12" t="s">
        <v>41</v>
      </c>
      <c r="T2886">
        <v>42345234</v>
      </c>
      <c r="U2886" s="10" t="s">
        <v>23</v>
      </c>
      <c r="V2886" s="10" t="s">
        <v>25</v>
      </c>
    </row>
    <row r="2887" spans="2:22" x14ac:dyDescent="0.25">
      <c r="B2887">
        <v>2921</v>
      </c>
      <c r="C2887" t="s">
        <v>2684</v>
      </c>
      <c r="D2887" s="12" t="s">
        <v>21</v>
      </c>
      <c r="E2887" t="s">
        <v>34</v>
      </c>
      <c r="H2887" s="12" t="s">
        <v>40</v>
      </c>
      <c r="I2887" s="12" t="s">
        <v>17</v>
      </c>
      <c r="J2887" s="12" t="s">
        <v>35</v>
      </c>
      <c r="K2887" s="12" t="s">
        <v>16</v>
      </c>
      <c r="M2887" t="s">
        <v>15560</v>
      </c>
      <c r="S2887" s="12" t="s">
        <v>41</v>
      </c>
      <c r="T2887">
        <v>42345234</v>
      </c>
      <c r="U2887" s="10" t="s">
        <v>23</v>
      </c>
      <c r="V2887" s="10" t="s">
        <v>25</v>
      </c>
    </row>
    <row r="2888" spans="2:22" x14ac:dyDescent="0.25">
      <c r="B2888">
        <v>2922</v>
      </c>
      <c r="C2888" t="s">
        <v>2685</v>
      </c>
      <c r="D2888" s="12" t="s">
        <v>21</v>
      </c>
      <c r="E2888" t="s">
        <v>34</v>
      </c>
      <c r="H2888" s="12" t="s">
        <v>40</v>
      </c>
      <c r="I2888" s="12" t="s">
        <v>17</v>
      </c>
      <c r="J2888" s="12" t="s">
        <v>35</v>
      </c>
      <c r="K2888" s="12" t="s">
        <v>16</v>
      </c>
      <c r="M2888" t="s">
        <v>15560</v>
      </c>
      <c r="S2888" s="12" t="s">
        <v>41</v>
      </c>
      <c r="T2888">
        <v>42345234</v>
      </c>
      <c r="U2888" s="10" t="s">
        <v>23</v>
      </c>
      <c r="V2888" s="10" t="s">
        <v>25</v>
      </c>
    </row>
    <row r="2889" spans="2:22" x14ac:dyDescent="0.25">
      <c r="B2889">
        <v>2923</v>
      </c>
      <c r="C2889" t="s">
        <v>2686</v>
      </c>
      <c r="D2889" s="12" t="s">
        <v>21</v>
      </c>
      <c r="E2889" t="s">
        <v>34</v>
      </c>
      <c r="H2889" s="12" t="s">
        <v>40</v>
      </c>
      <c r="I2889" s="12" t="s">
        <v>17</v>
      </c>
      <c r="J2889" s="12" t="s">
        <v>35</v>
      </c>
      <c r="K2889" s="12" t="s">
        <v>16</v>
      </c>
      <c r="M2889" t="s">
        <v>15560</v>
      </c>
      <c r="S2889" s="12" t="s">
        <v>41</v>
      </c>
      <c r="T2889">
        <v>42345234</v>
      </c>
      <c r="U2889" s="10" t="s">
        <v>23</v>
      </c>
      <c r="V2889" s="10" t="s">
        <v>25</v>
      </c>
    </row>
    <row r="2890" spans="2:22" x14ac:dyDescent="0.25">
      <c r="B2890">
        <v>2924</v>
      </c>
      <c r="C2890" t="s">
        <v>2687</v>
      </c>
      <c r="D2890" s="12" t="s">
        <v>21</v>
      </c>
      <c r="E2890" t="s">
        <v>34</v>
      </c>
      <c r="H2890" s="12" t="s">
        <v>40</v>
      </c>
      <c r="I2890" s="12" t="s">
        <v>17</v>
      </c>
      <c r="J2890" s="12" t="s">
        <v>35</v>
      </c>
      <c r="K2890" s="12" t="s">
        <v>16</v>
      </c>
      <c r="M2890" t="s">
        <v>38</v>
      </c>
      <c r="S2890" s="12" t="s">
        <v>41</v>
      </c>
      <c r="T2890">
        <v>42345234</v>
      </c>
      <c r="U2890" s="10" t="s">
        <v>23</v>
      </c>
      <c r="V2890" s="10" t="s">
        <v>25</v>
      </c>
    </row>
    <row r="2891" spans="2:22" x14ac:dyDescent="0.25">
      <c r="B2891">
        <v>2925</v>
      </c>
      <c r="C2891" t="s">
        <v>2688</v>
      </c>
      <c r="D2891" s="12" t="s">
        <v>21</v>
      </c>
      <c r="E2891" t="s">
        <v>34</v>
      </c>
      <c r="H2891" s="12" t="s">
        <v>40</v>
      </c>
      <c r="I2891" s="12" t="s">
        <v>17</v>
      </c>
      <c r="J2891" s="12" t="s">
        <v>35</v>
      </c>
      <c r="K2891" s="12" t="s">
        <v>16</v>
      </c>
      <c r="M2891" t="s">
        <v>15560</v>
      </c>
      <c r="S2891" s="12" t="s">
        <v>41</v>
      </c>
      <c r="T2891">
        <v>42345234</v>
      </c>
      <c r="U2891" s="10" t="s">
        <v>23</v>
      </c>
      <c r="V2891" s="10" t="s">
        <v>25</v>
      </c>
    </row>
    <row r="2892" spans="2:22" x14ac:dyDescent="0.25">
      <c r="B2892">
        <v>2926</v>
      </c>
      <c r="C2892" t="s">
        <v>2689</v>
      </c>
      <c r="D2892" s="12" t="s">
        <v>21</v>
      </c>
      <c r="E2892" t="s">
        <v>34</v>
      </c>
      <c r="H2892" s="12" t="s">
        <v>40</v>
      </c>
      <c r="I2892" s="12" t="s">
        <v>17</v>
      </c>
      <c r="J2892" s="12" t="s">
        <v>35</v>
      </c>
      <c r="K2892" s="12" t="s">
        <v>16</v>
      </c>
      <c r="M2892" t="s">
        <v>38</v>
      </c>
      <c r="S2892" s="12" t="s">
        <v>41</v>
      </c>
      <c r="T2892">
        <v>42345234</v>
      </c>
      <c r="U2892" s="10" t="s">
        <v>23</v>
      </c>
      <c r="V2892" s="10" t="s">
        <v>25</v>
      </c>
    </row>
    <row r="2893" spans="2:22" x14ac:dyDescent="0.25">
      <c r="B2893">
        <v>2927</v>
      </c>
      <c r="C2893" t="s">
        <v>2690</v>
      </c>
      <c r="D2893" s="12" t="s">
        <v>21</v>
      </c>
      <c r="E2893" t="s">
        <v>34</v>
      </c>
      <c r="H2893" s="12" t="s">
        <v>40</v>
      </c>
      <c r="I2893" s="12" t="s">
        <v>17</v>
      </c>
      <c r="J2893" s="12" t="s">
        <v>35</v>
      </c>
      <c r="K2893" s="12" t="s">
        <v>16</v>
      </c>
      <c r="M2893" t="s">
        <v>15608</v>
      </c>
      <c r="S2893" s="12" t="s">
        <v>41</v>
      </c>
      <c r="T2893">
        <v>42345234</v>
      </c>
      <c r="U2893" s="10" t="s">
        <v>23</v>
      </c>
      <c r="V2893" s="10" t="s">
        <v>25</v>
      </c>
    </row>
    <row r="2894" spans="2:22" x14ac:dyDescent="0.25">
      <c r="B2894">
        <v>2928</v>
      </c>
      <c r="C2894" t="s">
        <v>2691</v>
      </c>
      <c r="D2894" s="12" t="s">
        <v>21</v>
      </c>
      <c r="E2894" t="s">
        <v>34</v>
      </c>
      <c r="H2894" s="12" t="s">
        <v>40</v>
      </c>
      <c r="I2894" s="12" t="s">
        <v>17</v>
      </c>
      <c r="J2894" s="12" t="s">
        <v>35</v>
      </c>
      <c r="K2894" s="12" t="s">
        <v>16</v>
      </c>
      <c r="M2894" t="s">
        <v>15921</v>
      </c>
      <c r="S2894" s="12" t="s">
        <v>41</v>
      </c>
      <c r="T2894">
        <v>42345234</v>
      </c>
      <c r="U2894" s="10" t="s">
        <v>23</v>
      </c>
      <c r="V2894" s="10" t="s">
        <v>25</v>
      </c>
    </row>
    <row r="2895" spans="2:22" x14ac:dyDescent="0.25">
      <c r="B2895">
        <v>2929</v>
      </c>
      <c r="C2895" t="s">
        <v>2692</v>
      </c>
      <c r="D2895" s="12" t="s">
        <v>21</v>
      </c>
      <c r="E2895" t="s">
        <v>34</v>
      </c>
      <c r="H2895" s="12" t="s">
        <v>40</v>
      </c>
      <c r="I2895" s="12" t="s">
        <v>17</v>
      </c>
      <c r="J2895" s="12" t="s">
        <v>35</v>
      </c>
      <c r="K2895" s="12" t="s">
        <v>16</v>
      </c>
      <c r="M2895" t="s">
        <v>38</v>
      </c>
      <c r="S2895" s="12" t="s">
        <v>41</v>
      </c>
      <c r="T2895">
        <v>42345234</v>
      </c>
      <c r="U2895" s="10" t="s">
        <v>23</v>
      </c>
      <c r="V2895" s="10" t="s">
        <v>25</v>
      </c>
    </row>
    <row r="2896" spans="2:22" x14ac:dyDescent="0.25">
      <c r="B2896">
        <v>2930</v>
      </c>
      <c r="C2896" t="s">
        <v>2693</v>
      </c>
      <c r="D2896" s="12" t="s">
        <v>21</v>
      </c>
      <c r="E2896" t="s">
        <v>34</v>
      </c>
      <c r="H2896" s="12" t="s">
        <v>40</v>
      </c>
      <c r="I2896" s="12" t="s">
        <v>17</v>
      </c>
      <c r="J2896" s="12" t="s">
        <v>35</v>
      </c>
      <c r="K2896" s="12" t="s">
        <v>16</v>
      </c>
      <c r="M2896" t="s">
        <v>15577</v>
      </c>
      <c r="S2896" s="12" t="s">
        <v>41</v>
      </c>
      <c r="T2896">
        <v>42345234</v>
      </c>
      <c r="U2896" s="10" t="s">
        <v>23</v>
      </c>
      <c r="V2896" s="10" t="s">
        <v>25</v>
      </c>
    </row>
    <row r="2897" spans="2:22" x14ac:dyDescent="0.25">
      <c r="B2897">
        <v>2931</v>
      </c>
      <c r="C2897" t="s">
        <v>2694</v>
      </c>
      <c r="D2897" s="12" t="s">
        <v>21</v>
      </c>
      <c r="E2897" t="s">
        <v>34</v>
      </c>
      <c r="H2897" s="12" t="s">
        <v>40</v>
      </c>
      <c r="I2897" s="12" t="s">
        <v>17</v>
      </c>
      <c r="J2897" s="12" t="s">
        <v>35</v>
      </c>
      <c r="K2897" s="12" t="s">
        <v>16</v>
      </c>
      <c r="M2897" t="s">
        <v>15556</v>
      </c>
      <c r="S2897" s="12" t="s">
        <v>41</v>
      </c>
      <c r="T2897">
        <v>42345234</v>
      </c>
      <c r="U2897" s="10" t="s">
        <v>23</v>
      </c>
      <c r="V2897" s="10" t="s">
        <v>25</v>
      </c>
    </row>
    <row r="2898" spans="2:22" x14ac:dyDescent="0.25">
      <c r="B2898">
        <v>2932</v>
      </c>
      <c r="C2898" t="s">
        <v>2695</v>
      </c>
      <c r="D2898" s="12" t="s">
        <v>21</v>
      </c>
      <c r="E2898" t="s">
        <v>34</v>
      </c>
      <c r="H2898" s="12" t="s">
        <v>40</v>
      </c>
      <c r="I2898" s="12" t="s">
        <v>17</v>
      </c>
      <c r="J2898" s="12" t="s">
        <v>35</v>
      </c>
      <c r="K2898" s="12" t="s">
        <v>16</v>
      </c>
      <c r="M2898" t="s">
        <v>15584</v>
      </c>
      <c r="S2898" s="12" t="s">
        <v>41</v>
      </c>
      <c r="T2898">
        <v>42345234</v>
      </c>
      <c r="U2898" s="10" t="s">
        <v>23</v>
      </c>
      <c r="V2898" s="10" t="s">
        <v>25</v>
      </c>
    </row>
    <row r="2899" spans="2:22" x14ac:dyDescent="0.25">
      <c r="B2899">
        <v>2933</v>
      </c>
      <c r="C2899" t="s">
        <v>2696</v>
      </c>
      <c r="D2899" s="12" t="s">
        <v>21</v>
      </c>
      <c r="E2899" t="s">
        <v>34</v>
      </c>
      <c r="H2899" s="12" t="s">
        <v>40</v>
      </c>
      <c r="I2899" s="12" t="s">
        <v>17</v>
      </c>
      <c r="J2899" s="12" t="s">
        <v>35</v>
      </c>
      <c r="K2899" s="12" t="s">
        <v>16</v>
      </c>
      <c r="M2899" t="s">
        <v>15560</v>
      </c>
      <c r="S2899" s="12" t="s">
        <v>41</v>
      </c>
      <c r="T2899">
        <v>42345234</v>
      </c>
      <c r="U2899" s="10" t="s">
        <v>23</v>
      </c>
      <c r="V2899" s="10" t="s">
        <v>25</v>
      </c>
    </row>
    <row r="2900" spans="2:22" x14ac:dyDescent="0.25">
      <c r="B2900">
        <v>2934</v>
      </c>
      <c r="C2900" t="s">
        <v>2697</v>
      </c>
      <c r="D2900" s="12" t="s">
        <v>21</v>
      </c>
      <c r="E2900" t="s">
        <v>34</v>
      </c>
      <c r="H2900" s="12" t="s">
        <v>40</v>
      </c>
      <c r="I2900" s="12" t="s">
        <v>17</v>
      </c>
      <c r="J2900" s="12" t="s">
        <v>35</v>
      </c>
      <c r="K2900" s="12" t="s">
        <v>16</v>
      </c>
      <c r="M2900" t="s">
        <v>15560</v>
      </c>
      <c r="S2900" s="12" t="s">
        <v>41</v>
      </c>
      <c r="T2900">
        <v>42345234</v>
      </c>
      <c r="U2900" s="10" t="s">
        <v>23</v>
      </c>
      <c r="V2900" s="10" t="s">
        <v>25</v>
      </c>
    </row>
    <row r="2901" spans="2:22" x14ac:dyDescent="0.25">
      <c r="B2901">
        <v>2935</v>
      </c>
      <c r="C2901" t="s">
        <v>148</v>
      </c>
      <c r="D2901" s="12" t="s">
        <v>21</v>
      </c>
      <c r="E2901" t="s">
        <v>34</v>
      </c>
      <c r="H2901" s="12" t="s">
        <v>40</v>
      </c>
      <c r="I2901" s="12" t="s">
        <v>17</v>
      </c>
      <c r="J2901" s="12" t="s">
        <v>35</v>
      </c>
      <c r="K2901" s="12" t="s">
        <v>16</v>
      </c>
      <c r="M2901" t="s">
        <v>15763</v>
      </c>
      <c r="S2901" s="12" t="s">
        <v>41</v>
      </c>
      <c r="T2901">
        <v>42345234</v>
      </c>
      <c r="U2901" s="10" t="s">
        <v>23</v>
      </c>
      <c r="V2901" s="10" t="s">
        <v>25</v>
      </c>
    </row>
    <row r="2902" spans="2:22" x14ac:dyDescent="0.25">
      <c r="B2902">
        <v>2936</v>
      </c>
      <c r="C2902" t="s">
        <v>2698</v>
      </c>
      <c r="D2902" s="12" t="s">
        <v>21</v>
      </c>
      <c r="E2902" t="s">
        <v>34</v>
      </c>
      <c r="H2902" s="12" t="s">
        <v>40</v>
      </c>
      <c r="I2902" s="12" t="s">
        <v>17</v>
      </c>
      <c r="J2902" s="12" t="s">
        <v>35</v>
      </c>
      <c r="K2902" s="12" t="s">
        <v>16</v>
      </c>
      <c r="M2902" t="s">
        <v>15584</v>
      </c>
      <c r="S2902" s="12" t="s">
        <v>41</v>
      </c>
      <c r="T2902">
        <v>42345234</v>
      </c>
      <c r="U2902" s="10" t="s">
        <v>23</v>
      </c>
      <c r="V2902" s="10" t="s">
        <v>25</v>
      </c>
    </row>
    <row r="2903" spans="2:22" x14ac:dyDescent="0.25">
      <c r="B2903">
        <v>2937</v>
      </c>
      <c r="C2903" t="s">
        <v>2699</v>
      </c>
      <c r="D2903" s="12" t="s">
        <v>21</v>
      </c>
      <c r="E2903" t="s">
        <v>34</v>
      </c>
      <c r="H2903" s="12" t="s">
        <v>40</v>
      </c>
      <c r="I2903" s="12" t="s">
        <v>17</v>
      </c>
      <c r="J2903" s="12" t="s">
        <v>35</v>
      </c>
      <c r="K2903" s="12" t="s">
        <v>16</v>
      </c>
      <c r="M2903" t="s">
        <v>38</v>
      </c>
      <c r="S2903" s="12" t="s">
        <v>41</v>
      </c>
      <c r="T2903">
        <v>42345234</v>
      </c>
      <c r="U2903" s="10" t="s">
        <v>23</v>
      </c>
      <c r="V2903" s="10" t="s">
        <v>25</v>
      </c>
    </row>
    <row r="2904" spans="2:22" x14ac:dyDescent="0.25">
      <c r="B2904">
        <v>2938</v>
      </c>
      <c r="C2904" t="s">
        <v>2700</v>
      </c>
      <c r="D2904" s="12" t="s">
        <v>21</v>
      </c>
      <c r="E2904" t="s">
        <v>34</v>
      </c>
      <c r="H2904" s="12" t="s">
        <v>40</v>
      </c>
      <c r="I2904" s="12" t="s">
        <v>17</v>
      </c>
      <c r="J2904" s="12" t="s">
        <v>35</v>
      </c>
      <c r="K2904" s="12" t="s">
        <v>16</v>
      </c>
      <c r="M2904" t="s">
        <v>38</v>
      </c>
      <c r="S2904" s="12" t="s">
        <v>41</v>
      </c>
      <c r="T2904">
        <v>42345234</v>
      </c>
      <c r="U2904" s="10" t="s">
        <v>23</v>
      </c>
      <c r="V2904" s="10" t="s">
        <v>25</v>
      </c>
    </row>
    <row r="2905" spans="2:22" x14ac:dyDescent="0.25">
      <c r="B2905">
        <v>2939</v>
      </c>
      <c r="C2905" t="s">
        <v>2701</v>
      </c>
      <c r="D2905" s="12" t="s">
        <v>21</v>
      </c>
      <c r="E2905" t="s">
        <v>34</v>
      </c>
      <c r="H2905" s="12" t="s">
        <v>40</v>
      </c>
      <c r="I2905" s="12" t="s">
        <v>17</v>
      </c>
      <c r="J2905" s="12" t="s">
        <v>35</v>
      </c>
      <c r="K2905" s="12" t="s">
        <v>16</v>
      </c>
      <c r="M2905" t="s">
        <v>15560</v>
      </c>
      <c r="S2905" s="12" t="s">
        <v>41</v>
      </c>
      <c r="T2905">
        <v>42345234</v>
      </c>
      <c r="U2905" s="10" t="s">
        <v>23</v>
      </c>
      <c r="V2905" s="10" t="s">
        <v>25</v>
      </c>
    </row>
    <row r="2906" spans="2:22" x14ac:dyDescent="0.25">
      <c r="B2906">
        <v>2940</v>
      </c>
      <c r="C2906" t="s">
        <v>2702</v>
      </c>
      <c r="D2906" s="12" t="s">
        <v>21</v>
      </c>
      <c r="E2906" t="s">
        <v>34</v>
      </c>
      <c r="H2906" s="12" t="s">
        <v>40</v>
      </c>
      <c r="I2906" s="12" t="s">
        <v>17</v>
      </c>
      <c r="J2906" s="12" t="s">
        <v>35</v>
      </c>
      <c r="K2906" s="12" t="s">
        <v>16</v>
      </c>
      <c r="M2906" t="s">
        <v>15560</v>
      </c>
      <c r="S2906" s="12" t="s">
        <v>41</v>
      </c>
      <c r="T2906">
        <v>42345234</v>
      </c>
      <c r="U2906" s="10" t="s">
        <v>23</v>
      </c>
      <c r="V2906" s="10" t="s">
        <v>25</v>
      </c>
    </row>
    <row r="2907" spans="2:22" x14ac:dyDescent="0.25">
      <c r="B2907">
        <v>2941</v>
      </c>
      <c r="C2907" t="s">
        <v>2703</v>
      </c>
      <c r="D2907" s="12" t="s">
        <v>21</v>
      </c>
      <c r="E2907" t="s">
        <v>34</v>
      </c>
      <c r="H2907" s="12" t="s">
        <v>40</v>
      </c>
      <c r="I2907" s="12" t="s">
        <v>17</v>
      </c>
      <c r="J2907" s="12" t="s">
        <v>35</v>
      </c>
      <c r="K2907" s="12" t="s">
        <v>16</v>
      </c>
      <c r="M2907" t="s">
        <v>15562</v>
      </c>
      <c r="S2907" s="12" t="s">
        <v>41</v>
      </c>
      <c r="T2907">
        <v>42345234</v>
      </c>
      <c r="U2907" s="10" t="s">
        <v>23</v>
      </c>
      <c r="V2907" s="10" t="s">
        <v>25</v>
      </c>
    </row>
    <row r="2908" spans="2:22" x14ac:dyDescent="0.25">
      <c r="B2908">
        <v>2942</v>
      </c>
      <c r="C2908" t="s">
        <v>2704</v>
      </c>
      <c r="D2908" s="12" t="s">
        <v>21</v>
      </c>
      <c r="E2908" t="s">
        <v>34</v>
      </c>
      <c r="H2908" s="12" t="s">
        <v>40</v>
      </c>
      <c r="I2908" s="12" t="s">
        <v>17</v>
      </c>
      <c r="J2908" s="12" t="s">
        <v>35</v>
      </c>
      <c r="K2908" s="12" t="s">
        <v>16</v>
      </c>
      <c r="M2908" t="s">
        <v>15560</v>
      </c>
      <c r="S2908" s="12" t="s">
        <v>41</v>
      </c>
      <c r="T2908">
        <v>42345234</v>
      </c>
      <c r="U2908" s="10" t="s">
        <v>23</v>
      </c>
      <c r="V2908" s="10" t="s">
        <v>25</v>
      </c>
    </row>
    <row r="2909" spans="2:22" x14ac:dyDescent="0.25">
      <c r="B2909">
        <v>2943</v>
      </c>
      <c r="C2909" t="s">
        <v>2705</v>
      </c>
      <c r="D2909" s="12" t="s">
        <v>21</v>
      </c>
      <c r="E2909" t="s">
        <v>34</v>
      </c>
      <c r="H2909" s="12" t="s">
        <v>40</v>
      </c>
      <c r="I2909" s="12" t="s">
        <v>17</v>
      </c>
      <c r="J2909" s="12" t="s">
        <v>35</v>
      </c>
      <c r="K2909" s="12" t="s">
        <v>16</v>
      </c>
      <c r="M2909" t="s">
        <v>15568</v>
      </c>
      <c r="S2909" s="12" t="s">
        <v>41</v>
      </c>
      <c r="T2909">
        <v>42345234</v>
      </c>
      <c r="U2909" s="10" t="s">
        <v>23</v>
      </c>
      <c r="V2909" s="10" t="s">
        <v>25</v>
      </c>
    </row>
    <row r="2910" spans="2:22" x14ac:dyDescent="0.25">
      <c r="B2910">
        <v>2944</v>
      </c>
      <c r="C2910" t="s">
        <v>2706</v>
      </c>
      <c r="D2910" s="12" t="s">
        <v>21</v>
      </c>
      <c r="E2910" t="s">
        <v>34</v>
      </c>
      <c r="H2910" s="12" t="s">
        <v>40</v>
      </c>
      <c r="I2910" s="12" t="s">
        <v>17</v>
      </c>
      <c r="J2910" s="12" t="s">
        <v>35</v>
      </c>
      <c r="K2910" s="12" t="s">
        <v>16</v>
      </c>
      <c r="M2910" t="s">
        <v>38</v>
      </c>
      <c r="S2910" s="12" t="s">
        <v>41</v>
      </c>
      <c r="T2910">
        <v>42345234</v>
      </c>
      <c r="U2910" s="10" t="s">
        <v>23</v>
      </c>
      <c r="V2910" s="10" t="s">
        <v>25</v>
      </c>
    </row>
    <row r="2911" spans="2:22" x14ac:dyDescent="0.25">
      <c r="B2911">
        <v>2945</v>
      </c>
      <c r="C2911" t="s">
        <v>2707</v>
      </c>
      <c r="D2911" s="12" t="s">
        <v>21</v>
      </c>
      <c r="E2911" t="s">
        <v>34</v>
      </c>
      <c r="H2911" s="12" t="s">
        <v>40</v>
      </c>
      <c r="I2911" s="12" t="s">
        <v>17</v>
      </c>
      <c r="J2911" s="12" t="s">
        <v>35</v>
      </c>
      <c r="K2911" s="12" t="s">
        <v>16</v>
      </c>
      <c r="M2911" t="s">
        <v>15584</v>
      </c>
      <c r="S2911" s="12" t="s">
        <v>41</v>
      </c>
      <c r="T2911">
        <v>42345234</v>
      </c>
      <c r="U2911" s="10" t="s">
        <v>23</v>
      </c>
      <c r="V2911" s="10" t="s">
        <v>25</v>
      </c>
    </row>
    <row r="2912" spans="2:22" x14ac:dyDescent="0.25">
      <c r="B2912">
        <v>2946</v>
      </c>
      <c r="C2912" t="s">
        <v>2708</v>
      </c>
      <c r="D2912" s="12" t="s">
        <v>21</v>
      </c>
      <c r="E2912" t="s">
        <v>34</v>
      </c>
      <c r="H2912" s="12" t="s">
        <v>40</v>
      </c>
      <c r="I2912" s="12" t="s">
        <v>17</v>
      </c>
      <c r="J2912" s="12" t="s">
        <v>35</v>
      </c>
      <c r="K2912" s="12" t="s">
        <v>16</v>
      </c>
      <c r="M2912" t="s">
        <v>15560</v>
      </c>
      <c r="S2912" s="12" t="s">
        <v>41</v>
      </c>
      <c r="T2912">
        <v>42345234</v>
      </c>
      <c r="U2912" s="10" t="s">
        <v>23</v>
      </c>
      <c r="V2912" s="10" t="s">
        <v>25</v>
      </c>
    </row>
    <row r="2913" spans="2:22" x14ac:dyDescent="0.25">
      <c r="B2913">
        <v>2947</v>
      </c>
      <c r="C2913" t="s">
        <v>2709</v>
      </c>
      <c r="D2913" s="12" t="s">
        <v>21</v>
      </c>
      <c r="E2913" t="s">
        <v>34</v>
      </c>
      <c r="H2913" s="12" t="s">
        <v>40</v>
      </c>
      <c r="I2913" s="12" t="s">
        <v>17</v>
      </c>
      <c r="J2913" s="12" t="s">
        <v>35</v>
      </c>
      <c r="K2913" s="12" t="s">
        <v>16</v>
      </c>
      <c r="M2913" t="s">
        <v>15866</v>
      </c>
      <c r="S2913" s="12" t="s">
        <v>41</v>
      </c>
      <c r="T2913">
        <v>42345234</v>
      </c>
      <c r="U2913" s="10" t="s">
        <v>23</v>
      </c>
      <c r="V2913" s="10" t="s">
        <v>25</v>
      </c>
    </row>
    <row r="2914" spans="2:22" x14ac:dyDescent="0.25">
      <c r="B2914">
        <v>2948</v>
      </c>
      <c r="C2914" t="s">
        <v>2710</v>
      </c>
      <c r="D2914" s="12" t="s">
        <v>21</v>
      </c>
      <c r="E2914" t="s">
        <v>34</v>
      </c>
      <c r="H2914" s="12" t="s">
        <v>40</v>
      </c>
      <c r="I2914" s="12" t="s">
        <v>17</v>
      </c>
      <c r="J2914" s="12" t="s">
        <v>35</v>
      </c>
      <c r="K2914" s="12" t="s">
        <v>16</v>
      </c>
      <c r="M2914" t="s">
        <v>15564</v>
      </c>
      <c r="S2914" s="12" t="s">
        <v>41</v>
      </c>
      <c r="T2914">
        <v>42345234</v>
      </c>
      <c r="U2914" s="10" t="s">
        <v>23</v>
      </c>
      <c r="V2914" s="10" t="s">
        <v>25</v>
      </c>
    </row>
    <row r="2915" spans="2:22" x14ac:dyDescent="0.25">
      <c r="B2915">
        <v>2949</v>
      </c>
      <c r="C2915" t="s">
        <v>2711</v>
      </c>
      <c r="D2915" s="12" t="s">
        <v>21</v>
      </c>
      <c r="E2915" t="s">
        <v>34</v>
      </c>
      <c r="H2915" s="12" t="s">
        <v>40</v>
      </c>
      <c r="I2915" s="12" t="s">
        <v>17</v>
      </c>
      <c r="J2915" s="12" t="s">
        <v>35</v>
      </c>
      <c r="K2915" s="12" t="s">
        <v>16</v>
      </c>
      <c r="M2915" t="s">
        <v>15584</v>
      </c>
      <c r="S2915" s="12" t="s">
        <v>41</v>
      </c>
      <c r="T2915">
        <v>42345234</v>
      </c>
      <c r="U2915" s="10" t="s">
        <v>23</v>
      </c>
      <c r="V2915" s="10" t="s">
        <v>25</v>
      </c>
    </row>
    <row r="2916" spans="2:22" x14ac:dyDescent="0.25">
      <c r="B2916">
        <v>2950</v>
      </c>
      <c r="C2916" t="s">
        <v>2712</v>
      </c>
      <c r="D2916" s="12" t="s">
        <v>21</v>
      </c>
      <c r="E2916" t="s">
        <v>34</v>
      </c>
      <c r="H2916" s="12" t="s">
        <v>40</v>
      </c>
      <c r="I2916" s="12" t="s">
        <v>17</v>
      </c>
      <c r="J2916" s="12" t="s">
        <v>35</v>
      </c>
      <c r="K2916" s="12" t="s">
        <v>16</v>
      </c>
      <c r="M2916" t="s">
        <v>15763</v>
      </c>
      <c r="S2916" s="12" t="s">
        <v>41</v>
      </c>
      <c r="T2916">
        <v>42345234</v>
      </c>
      <c r="U2916" s="10" t="s">
        <v>23</v>
      </c>
      <c r="V2916" s="10" t="s">
        <v>25</v>
      </c>
    </row>
    <row r="2917" spans="2:22" x14ac:dyDescent="0.25">
      <c r="B2917">
        <v>2951</v>
      </c>
      <c r="C2917" t="s">
        <v>213</v>
      </c>
      <c r="D2917" s="12" t="s">
        <v>21</v>
      </c>
      <c r="E2917" t="s">
        <v>34</v>
      </c>
      <c r="H2917" s="12" t="s">
        <v>40</v>
      </c>
      <c r="I2917" s="12" t="s">
        <v>17</v>
      </c>
      <c r="J2917" s="12" t="s">
        <v>35</v>
      </c>
      <c r="K2917" s="12" t="s">
        <v>16</v>
      </c>
      <c r="M2917" t="s">
        <v>15541</v>
      </c>
      <c r="S2917" s="12" t="s">
        <v>41</v>
      </c>
      <c r="T2917">
        <v>42345234</v>
      </c>
      <c r="U2917" s="10" t="s">
        <v>23</v>
      </c>
      <c r="V2917" s="10" t="s">
        <v>25</v>
      </c>
    </row>
    <row r="2918" spans="2:22" x14ac:dyDescent="0.25">
      <c r="B2918">
        <v>2952</v>
      </c>
      <c r="C2918" t="s">
        <v>739</v>
      </c>
      <c r="D2918" s="12" t="s">
        <v>21</v>
      </c>
      <c r="H2918" s="12" t="s">
        <v>40</v>
      </c>
      <c r="I2918" s="12" t="s">
        <v>17</v>
      </c>
      <c r="J2918" s="12" t="s">
        <v>35</v>
      </c>
      <c r="K2918" s="12" t="s">
        <v>16</v>
      </c>
      <c r="M2918" t="s">
        <v>15501</v>
      </c>
      <c r="S2918" s="12" t="s">
        <v>41</v>
      </c>
      <c r="T2918">
        <v>42345234</v>
      </c>
      <c r="U2918" s="10" t="s">
        <v>23</v>
      </c>
      <c r="V2918" s="10" t="s">
        <v>25</v>
      </c>
    </row>
    <row r="2919" spans="2:22" x14ac:dyDescent="0.25">
      <c r="B2919">
        <v>2953</v>
      </c>
      <c r="C2919" t="s">
        <v>2713</v>
      </c>
      <c r="D2919" s="12" t="s">
        <v>21</v>
      </c>
      <c r="E2919" t="s">
        <v>34</v>
      </c>
      <c r="H2919" s="12" t="s">
        <v>40</v>
      </c>
      <c r="I2919" s="12" t="s">
        <v>17</v>
      </c>
      <c r="J2919" s="12" t="s">
        <v>35</v>
      </c>
      <c r="K2919" s="12" t="s">
        <v>16</v>
      </c>
      <c r="M2919" t="s">
        <v>15584</v>
      </c>
      <c r="S2919" s="12" t="s">
        <v>41</v>
      </c>
      <c r="T2919">
        <v>42345234</v>
      </c>
      <c r="U2919" s="10" t="s">
        <v>23</v>
      </c>
      <c r="V2919" s="10" t="s">
        <v>25</v>
      </c>
    </row>
    <row r="2920" spans="2:22" x14ac:dyDescent="0.25">
      <c r="B2920">
        <v>2954</v>
      </c>
      <c r="C2920" t="s">
        <v>2714</v>
      </c>
      <c r="D2920" s="12" t="s">
        <v>21</v>
      </c>
      <c r="E2920" t="s">
        <v>34</v>
      </c>
      <c r="H2920" s="12" t="s">
        <v>40</v>
      </c>
      <c r="I2920" s="12" t="s">
        <v>17</v>
      </c>
      <c r="J2920" s="12" t="s">
        <v>35</v>
      </c>
      <c r="K2920" s="12" t="s">
        <v>16</v>
      </c>
      <c r="M2920" t="s">
        <v>15560</v>
      </c>
      <c r="S2920" s="12" t="s">
        <v>41</v>
      </c>
      <c r="T2920">
        <v>42345234</v>
      </c>
      <c r="U2920" s="10" t="s">
        <v>23</v>
      </c>
      <c r="V2920" s="10" t="s">
        <v>25</v>
      </c>
    </row>
    <row r="2921" spans="2:22" x14ac:dyDescent="0.25">
      <c r="B2921">
        <v>2955</v>
      </c>
      <c r="C2921" t="s">
        <v>1343</v>
      </c>
      <c r="D2921" s="12" t="s">
        <v>21</v>
      </c>
      <c r="E2921" t="s">
        <v>34</v>
      </c>
      <c r="H2921" s="12" t="s">
        <v>40</v>
      </c>
      <c r="I2921" s="12" t="s">
        <v>17</v>
      </c>
      <c r="J2921" s="12" t="s">
        <v>35</v>
      </c>
      <c r="K2921" s="12" t="s">
        <v>16</v>
      </c>
      <c r="M2921" t="s">
        <v>15922</v>
      </c>
      <c r="S2921" s="12" t="s">
        <v>41</v>
      </c>
      <c r="T2921">
        <v>42345234</v>
      </c>
      <c r="U2921" s="10" t="s">
        <v>23</v>
      </c>
      <c r="V2921" s="10" t="s">
        <v>25</v>
      </c>
    </row>
    <row r="2922" spans="2:22" x14ac:dyDescent="0.25">
      <c r="B2922">
        <v>2956</v>
      </c>
      <c r="C2922" t="s">
        <v>2715</v>
      </c>
      <c r="D2922" s="12" t="s">
        <v>21</v>
      </c>
      <c r="E2922" t="s">
        <v>34</v>
      </c>
      <c r="H2922" s="12" t="s">
        <v>40</v>
      </c>
      <c r="I2922" s="12" t="s">
        <v>17</v>
      </c>
      <c r="J2922" s="12" t="s">
        <v>35</v>
      </c>
      <c r="K2922" s="12" t="s">
        <v>16</v>
      </c>
      <c r="M2922" t="s">
        <v>15591</v>
      </c>
      <c r="S2922" s="12" t="s">
        <v>41</v>
      </c>
      <c r="T2922">
        <v>42345234</v>
      </c>
      <c r="U2922" s="10" t="s">
        <v>23</v>
      </c>
      <c r="V2922" s="10" t="s">
        <v>25</v>
      </c>
    </row>
    <row r="2923" spans="2:22" x14ac:dyDescent="0.25">
      <c r="B2923">
        <v>2957</v>
      </c>
      <c r="C2923" t="s">
        <v>2716</v>
      </c>
      <c r="D2923" s="12" t="s">
        <v>21</v>
      </c>
      <c r="E2923" t="s">
        <v>34</v>
      </c>
      <c r="H2923" s="12" t="s">
        <v>40</v>
      </c>
      <c r="I2923" s="12" t="s">
        <v>17</v>
      </c>
      <c r="J2923" s="12" t="s">
        <v>35</v>
      </c>
      <c r="K2923" s="12" t="s">
        <v>16</v>
      </c>
      <c r="M2923" t="s">
        <v>38</v>
      </c>
      <c r="S2923" s="12" t="s">
        <v>41</v>
      </c>
      <c r="T2923">
        <v>42345234</v>
      </c>
      <c r="U2923" s="10" t="s">
        <v>23</v>
      </c>
      <c r="V2923" s="10" t="s">
        <v>25</v>
      </c>
    </row>
    <row r="2924" spans="2:22" x14ac:dyDescent="0.25">
      <c r="B2924">
        <v>2958</v>
      </c>
      <c r="C2924" t="s">
        <v>2717</v>
      </c>
      <c r="D2924" s="12" t="s">
        <v>21</v>
      </c>
      <c r="E2924" t="s">
        <v>34</v>
      </c>
      <c r="H2924" s="12" t="s">
        <v>40</v>
      </c>
      <c r="I2924" s="12" t="s">
        <v>17</v>
      </c>
      <c r="J2924" s="12" t="s">
        <v>35</v>
      </c>
      <c r="K2924" s="12" t="s">
        <v>16</v>
      </c>
      <c r="M2924" t="s">
        <v>15562</v>
      </c>
      <c r="S2924" s="12" t="s">
        <v>41</v>
      </c>
      <c r="T2924">
        <v>42345234</v>
      </c>
      <c r="U2924" s="10" t="s">
        <v>23</v>
      </c>
      <c r="V2924" s="10" t="s">
        <v>25</v>
      </c>
    </row>
    <row r="2925" spans="2:22" x14ac:dyDescent="0.25">
      <c r="B2925">
        <v>2959</v>
      </c>
      <c r="C2925" t="s">
        <v>2718</v>
      </c>
      <c r="D2925" s="12" t="s">
        <v>21</v>
      </c>
      <c r="E2925" t="s">
        <v>34</v>
      </c>
      <c r="H2925" s="12" t="s">
        <v>40</v>
      </c>
      <c r="I2925" s="12" t="s">
        <v>17</v>
      </c>
      <c r="J2925" s="12" t="s">
        <v>35</v>
      </c>
      <c r="K2925" s="12" t="s">
        <v>16</v>
      </c>
      <c r="M2925" t="s">
        <v>38</v>
      </c>
      <c r="S2925" s="12" t="s">
        <v>41</v>
      </c>
      <c r="T2925">
        <v>42345234</v>
      </c>
      <c r="U2925" s="10" t="s">
        <v>23</v>
      </c>
      <c r="V2925" s="10" t="s">
        <v>25</v>
      </c>
    </row>
    <row r="2926" spans="2:22" x14ac:dyDescent="0.25">
      <c r="B2926">
        <v>2960</v>
      </c>
      <c r="C2926" t="s">
        <v>2719</v>
      </c>
      <c r="D2926" s="12" t="s">
        <v>21</v>
      </c>
      <c r="E2926" t="s">
        <v>34</v>
      </c>
      <c r="H2926" s="12" t="s">
        <v>40</v>
      </c>
      <c r="I2926" s="12" t="s">
        <v>17</v>
      </c>
      <c r="J2926" s="12" t="s">
        <v>35</v>
      </c>
      <c r="K2926" s="12" t="s">
        <v>16</v>
      </c>
      <c r="M2926" t="s">
        <v>15589</v>
      </c>
      <c r="S2926" s="12" t="s">
        <v>41</v>
      </c>
      <c r="T2926">
        <v>42345234</v>
      </c>
      <c r="U2926" s="10" t="s">
        <v>23</v>
      </c>
      <c r="V2926" s="10" t="s">
        <v>25</v>
      </c>
    </row>
    <row r="2927" spans="2:22" x14ac:dyDescent="0.25">
      <c r="B2927">
        <v>2962</v>
      </c>
      <c r="C2927" t="s">
        <v>2720</v>
      </c>
      <c r="D2927" s="12" t="s">
        <v>21</v>
      </c>
      <c r="E2927" t="s">
        <v>34</v>
      </c>
      <c r="H2927" s="12" t="s">
        <v>40</v>
      </c>
      <c r="I2927" s="12" t="s">
        <v>17</v>
      </c>
      <c r="J2927" s="12" t="s">
        <v>35</v>
      </c>
      <c r="K2927" s="12" t="s">
        <v>16</v>
      </c>
      <c r="M2927" t="s">
        <v>15650</v>
      </c>
      <c r="S2927" s="12" t="s">
        <v>41</v>
      </c>
      <c r="T2927">
        <v>42345234</v>
      </c>
      <c r="U2927" s="10" t="s">
        <v>23</v>
      </c>
      <c r="V2927" s="10" t="s">
        <v>25</v>
      </c>
    </row>
    <row r="2928" spans="2:22" x14ac:dyDescent="0.25">
      <c r="B2928">
        <v>2963</v>
      </c>
      <c r="C2928" t="s">
        <v>2721</v>
      </c>
      <c r="D2928" s="12" t="s">
        <v>21</v>
      </c>
      <c r="E2928" t="s">
        <v>34</v>
      </c>
      <c r="H2928" s="12" t="s">
        <v>40</v>
      </c>
      <c r="I2928" s="12" t="s">
        <v>17</v>
      </c>
      <c r="J2928" s="12" t="s">
        <v>35</v>
      </c>
      <c r="K2928" s="12" t="s">
        <v>16</v>
      </c>
      <c r="M2928" t="s">
        <v>15560</v>
      </c>
      <c r="S2928" s="12" t="s">
        <v>41</v>
      </c>
      <c r="T2928">
        <v>42345234</v>
      </c>
      <c r="U2928" s="10" t="s">
        <v>23</v>
      </c>
      <c r="V2928" s="10" t="s">
        <v>25</v>
      </c>
    </row>
    <row r="2929" spans="2:22" x14ac:dyDescent="0.25">
      <c r="B2929">
        <v>2964</v>
      </c>
      <c r="C2929" t="s">
        <v>2722</v>
      </c>
      <c r="D2929" s="12" t="s">
        <v>21</v>
      </c>
      <c r="E2929" t="s">
        <v>34</v>
      </c>
      <c r="H2929" s="12" t="s">
        <v>40</v>
      </c>
      <c r="I2929" s="12" t="s">
        <v>17</v>
      </c>
      <c r="J2929" s="12" t="s">
        <v>35</v>
      </c>
      <c r="K2929" s="12" t="s">
        <v>16</v>
      </c>
      <c r="M2929" t="s">
        <v>15560</v>
      </c>
      <c r="S2929" s="12" t="s">
        <v>41</v>
      </c>
      <c r="T2929">
        <v>42345234</v>
      </c>
      <c r="U2929" s="10" t="s">
        <v>23</v>
      </c>
      <c r="V2929" s="10" t="s">
        <v>25</v>
      </c>
    </row>
    <row r="2930" spans="2:22" x14ac:dyDescent="0.25">
      <c r="B2930">
        <v>2965</v>
      </c>
      <c r="C2930" t="s">
        <v>2723</v>
      </c>
      <c r="D2930" s="12" t="s">
        <v>21</v>
      </c>
      <c r="E2930" t="s">
        <v>34</v>
      </c>
      <c r="H2930" s="12" t="s">
        <v>40</v>
      </c>
      <c r="I2930" s="12" t="s">
        <v>17</v>
      </c>
      <c r="J2930" s="12" t="s">
        <v>35</v>
      </c>
      <c r="K2930" s="12" t="s">
        <v>16</v>
      </c>
      <c r="M2930" t="s">
        <v>15560</v>
      </c>
      <c r="S2930" s="12" t="s">
        <v>41</v>
      </c>
      <c r="T2930">
        <v>42345234</v>
      </c>
      <c r="U2930" s="10" t="s">
        <v>23</v>
      </c>
      <c r="V2930" s="10" t="s">
        <v>25</v>
      </c>
    </row>
    <row r="2931" spans="2:22" x14ac:dyDescent="0.25">
      <c r="B2931">
        <v>2966</v>
      </c>
      <c r="C2931" t="s">
        <v>204</v>
      </c>
      <c r="D2931" s="12" t="s">
        <v>21</v>
      </c>
      <c r="E2931" t="s">
        <v>34</v>
      </c>
      <c r="H2931" s="12" t="s">
        <v>40</v>
      </c>
      <c r="I2931" s="12" t="s">
        <v>17</v>
      </c>
      <c r="J2931" s="12" t="s">
        <v>35</v>
      </c>
      <c r="K2931" s="12" t="s">
        <v>16</v>
      </c>
      <c r="M2931" t="s">
        <v>15559</v>
      </c>
      <c r="S2931" s="12" t="s">
        <v>41</v>
      </c>
      <c r="T2931">
        <v>42345234</v>
      </c>
      <c r="U2931" s="10" t="s">
        <v>23</v>
      </c>
      <c r="V2931" s="10" t="s">
        <v>25</v>
      </c>
    </row>
    <row r="2932" spans="2:22" x14ac:dyDescent="0.25">
      <c r="B2932">
        <v>2967</v>
      </c>
      <c r="C2932" t="s">
        <v>2724</v>
      </c>
      <c r="D2932" s="12" t="s">
        <v>21</v>
      </c>
      <c r="E2932" t="s">
        <v>34</v>
      </c>
      <c r="H2932" s="12" t="s">
        <v>40</v>
      </c>
      <c r="I2932" s="12" t="s">
        <v>17</v>
      </c>
      <c r="J2932" s="12" t="s">
        <v>35</v>
      </c>
      <c r="K2932" s="12" t="s">
        <v>16</v>
      </c>
      <c r="M2932" t="s">
        <v>15560</v>
      </c>
      <c r="S2932" s="12" t="s">
        <v>41</v>
      </c>
      <c r="T2932">
        <v>42345234</v>
      </c>
      <c r="U2932" s="10" t="s">
        <v>23</v>
      </c>
      <c r="V2932" s="10" t="s">
        <v>25</v>
      </c>
    </row>
    <row r="2933" spans="2:22" x14ac:dyDescent="0.25">
      <c r="B2933">
        <v>2968</v>
      </c>
      <c r="C2933" t="s">
        <v>108</v>
      </c>
      <c r="D2933" s="12" t="s">
        <v>21</v>
      </c>
      <c r="E2933" t="s">
        <v>34</v>
      </c>
      <c r="H2933" s="12" t="s">
        <v>40</v>
      </c>
      <c r="I2933" s="12" t="s">
        <v>17</v>
      </c>
      <c r="J2933" s="12" t="s">
        <v>35</v>
      </c>
      <c r="K2933" s="12" t="s">
        <v>16</v>
      </c>
      <c r="M2933" t="s">
        <v>15563</v>
      </c>
      <c r="S2933" s="12" t="s">
        <v>41</v>
      </c>
      <c r="T2933">
        <v>42345234</v>
      </c>
      <c r="U2933" s="10" t="s">
        <v>23</v>
      </c>
      <c r="V2933" s="10" t="s">
        <v>25</v>
      </c>
    </row>
    <row r="2934" spans="2:22" x14ac:dyDescent="0.25">
      <c r="B2934">
        <v>2969</v>
      </c>
      <c r="C2934" t="s">
        <v>2725</v>
      </c>
      <c r="D2934" s="12" t="s">
        <v>21</v>
      </c>
      <c r="E2934" t="s">
        <v>34</v>
      </c>
      <c r="H2934" s="12" t="s">
        <v>40</v>
      </c>
      <c r="I2934" s="12" t="s">
        <v>17</v>
      </c>
      <c r="J2934" s="12" t="s">
        <v>35</v>
      </c>
      <c r="K2934" s="12" t="s">
        <v>16</v>
      </c>
      <c r="M2934" t="s">
        <v>15560</v>
      </c>
      <c r="S2934" s="12" t="s">
        <v>41</v>
      </c>
      <c r="T2934">
        <v>42345234</v>
      </c>
      <c r="U2934" s="10" t="s">
        <v>23</v>
      </c>
      <c r="V2934" s="10" t="s">
        <v>25</v>
      </c>
    </row>
    <row r="2935" spans="2:22" x14ac:dyDescent="0.25">
      <c r="B2935">
        <v>2970</v>
      </c>
      <c r="C2935" t="s">
        <v>2726</v>
      </c>
      <c r="D2935" s="12" t="s">
        <v>21</v>
      </c>
      <c r="E2935" t="s">
        <v>34</v>
      </c>
      <c r="H2935" s="12" t="s">
        <v>40</v>
      </c>
      <c r="I2935" s="12" t="s">
        <v>17</v>
      </c>
      <c r="J2935" s="12" t="s">
        <v>35</v>
      </c>
      <c r="K2935" s="12" t="s">
        <v>16</v>
      </c>
      <c r="M2935" t="s">
        <v>15593</v>
      </c>
      <c r="S2935" s="12" t="s">
        <v>41</v>
      </c>
      <c r="T2935">
        <v>42345234</v>
      </c>
      <c r="U2935" s="10" t="s">
        <v>23</v>
      </c>
      <c r="V2935" s="10" t="s">
        <v>25</v>
      </c>
    </row>
    <row r="2936" spans="2:22" x14ac:dyDescent="0.25">
      <c r="B2936">
        <v>2971</v>
      </c>
      <c r="C2936" t="s">
        <v>2727</v>
      </c>
      <c r="D2936" s="12" t="s">
        <v>21</v>
      </c>
      <c r="E2936" t="s">
        <v>34</v>
      </c>
      <c r="H2936" s="12" t="s">
        <v>40</v>
      </c>
      <c r="I2936" s="12" t="s">
        <v>17</v>
      </c>
      <c r="J2936" s="12" t="s">
        <v>35</v>
      </c>
      <c r="K2936" s="12" t="s">
        <v>16</v>
      </c>
      <c r="M2936" t="s">
        <v>15923</v>
      </c>
      <c r="S2936" s="12" t="s">
        <v>41</v>
      </c>
      <c r="T2936">
        <v>42345234</v>
      </c>
      <c r="U2936" s="10" t="s">
        <v>23</v>
      </c>
      <c r="V2936" s="10" t="s">
        <v>25</v>
      </c>
    </row>
    <row r="2937" spans="2:22" x14ac:dyDescent="0.25">
      <c r="B2937">
        <v>2972</v>
      </c>
      <c r="C2937" t="s">
        <v>2728</v>
      </c>
      <c r="D2937" s="12" t="s">
        <v>21</v>
      </c>
      <c r="E2937" t="s">
        <v>34</v>
      </c>
      <c r="H2937" s="12" t="s">
        <v>40</v>
      </c>
      <c r="I2937" s="12" t="s">
        <v>17</v>
      </c>
      <c r="J2937" s="12" t="s">
        <v>35</v>
      </c>
      <c r="K2937" s="12" t="s">
        <v>16</v>
      </c>
      <c r="M2937" t="s">
        <v>15568</v>
      </c>
      <c r="S2937" s="12" t="s">
        <v>41</v>
      </c>
      <c r="T2937">
        <v>42345234</v>
      </c>
      <c r="U2937" s="10" t="s">
        <v>23</v>
      </c>
      <c r="V2937" s="10" t="s">
        <v>25</v>
      </c>
    </row>
    <row r="2938" spans="2:22" x14ac:dyDescent="0.25">
      <c r="B2938">
        <v>2973</v>
      </c>
      <c r="C2938" t="s">
        <v>2313</v>
      </c>
      <c r="D2938" s="12" t="s">
        <v>21</v>
      </c>
      <c r="E2938" t="s">
        <v>34</v>
      </c>
      <c r="H2938" s="12" t="s">
        <v>40</v>
      </c>
      <c r="I2938" s="12" t="s">
        <v>17</v>
      </c>
      <c r="J2938" s="12" t="s">
        <v>35</v>
      </c>
      <c r="K2938" s="12" t="s">
        <v>16</v>
      </c>
      <c r="M2938" t="s">
        <v>38</v>
      </c>
      <c r="S2938" s="12" t="s">
        <v>41</v>
      </c>
      <c r="T2938">
        <v>42345234</v>
      </c>
      <c r="U2938" s="10" t="s">
        <v>23</v>
      </c>
      <c r="V2938" s="10" t="s">
        <v>25</v>
      </c>
    </row>
    <row r="2939" spans="2:22" x14ac:dyDescent="0.25">
      <c r="B2939">
        <v>2974</v>
      </c>
      <c r="C2939" t="s">
        <v>211</v>
      </c>
      <c r="D2939" s="12" t="s">
        <v>21</v>
      </c>
      <c r="E2939" t="s">
        <v>34</v>
      </c>
      <c r="H2939" s="12" t="s">
        <v>40</v>
      </c>
      <c r="I2939" s="12" t="s">
        <v>17</v>
      </c>
      <c r="J2939" s="12" t="s">
        <v>35</v>
      </c>
      <c r="K2939" s="12" t="s">
        <v>16</v>
      </c>
      <c r="M2939" t="s">
        <v>15560</v>
      </c>
      <c r="S2939" s="12" t="s">
        <v>41</v>
      </c>
      <c r="T2939">
        <v>42345234</v>
      </c>
      <c r="U2939" s="10" t="s">
        <v>23</v>
      </c>
      <c r="V2939" s="10" t="s">
        <v>25</v>
      </c>
    </row>
    <row r="2940" spans="2:22" x14ac:dyDescent="0.25">
      <c r="B2940">
        <v>2975</v>
      </c>
      <c r="C2940" t="s">
        <v>2729</v>
      </c>
      <c r="D2940" s="12" t="s">
        <v>21</v>
      </c>
      <c r="E2940" t="s">
        <v>34</v>
      </c>
      <c r="H2940" s="12" t="s">
        <v>40</v>
      </c>
      <c r="I2940" s="12" t="s">
        <v>17</v>
      </c>
      <c r="J2940" s="12" t="s">
        <v>35</v>
      </c>
      <c r="K2940" s="12" t="s">
        <v>16</v>
      </c>
      <c r="M2940" t="s">
        <v>38</v>
      </c>
      <c r="S2940" s="12" t="s">
        <v>41</v>
      </c>
      <c r="T2940">
        <v>42345234</v>
      </c>
      <c r="U2940" s="10" t="s">
        <v>23</v>
      </c>
      <c r="V2940" s="10" t="s">
        <v>25</v>
      </c>
    </row>
    <row r="2941" spans="2:22" x14ac:dyDescent="0.25">
      <c r="B2941">
        <v>2976</v>
      </c>
      <c r="C2941" t="s">
        <v>2730</v>
      </c>
      <c r="D2941" s="12" t="s">
        <v>21</v>
      </c>
      <c r="E2941" t="s">
        <v>34</v>
      </c>
      <c r="H2941" s="12" t="s">
        <v>40</v>
      </c>
      <c r="I2941" s="12" t="s">
        <v>17</v>
      </c>
      <c r="J2941" s="12" t="s">
        <v>35</v>
      </c>
      <c r="K2941" s="12" t="s">
        <v>16</v>
      </c>
      <c r="M2941" t="s">
        <v>15584</v>
      </c>
      <c r="S2941" s="12" t="s">
        <v>41</v>
      </c>
      <c r="T2941">
        <v>42345234</v>
      </c>
      <c r="U2941" s="10" t="s">
        <v>23</v>
      </c>
      <c r="V2941" s="10" t="s">
        <v>25</v>
      </c>
    </row>
    <row r="2942" spans="2:22" x14ac:dyDescent="0.25">
      <c r="B2942">
        <v>2977</v>
      </c>
      <c r="C2942" t="s">
        <v>2731</v>
      </c>
      <c r="D2942" s="12" t="s">
        <v>21</v>
      </c>
      <c r="E2942" t="s">
        <v>34</v>
      </c>
      <c r="H2942" s="12" t="s">
        <v>40</v>
      </c>
      <c r="I2942" s="12" t="s">
        <v>17</v>
      </c>
      <c r="J2942" s="12" t="s">
        <v>35</v>
      </c>
      <c r="K2942" s="12" t="s">
        <v>16</v>
      </c>
      <c r="M2942" t="s">
        <v>15560</v>
      </c>
      <c r="S2942" s="12" t="s">
        <v>41</v>
      </c>
      <c r="T2942">
        <v>42345234</v>
      </c>
      <c r="U2942" s="10" t="s">
        <v>23</v>
      </c>
      <c r="V2942" s="10" t="s">
        <v>25</v>
      </c>
    </row>
    <row r="2943" spans="2:22" x14ac:dyDescent="0.25">
      <c r="B2943">
        <v>2978</v>
      </c>
      <c r="C2943" t="s">
        <v>2732</v>
      </c>
      <c r="D2943" s="12" t="s">
        <v>21</v>
      </c>
      <c r="E2943" t="s">
        <v>34</v>
      </c>
      <c r="H2943" s="12" t="s">
        <v>40</v>
      </c>
      <c r="I2943" s="12" t="s">
        <v>17</v>
      </c>
      <c r="J2943" s="12" t="s">
        <v>35</v>
      </c>
      <c r="K2943" s="12" t="s">
        <v>16</v>
      </c>
      <c r="M2943" t="s">
        <v>15584</v>
      </c>
      <c r="S2943" s="12" t="s">
        <v>41</v>
      </c>
      <c r="T2943">
        <v>42345234</v>
      </c>
      <c r="U2943" s="10" t="s">
        <v>23</v>
      </c>
      <c r="V2943" s="10" t="s">
        <v>25</v>
      </c>
    </row>
    <row r="2944" spans="2:22" x14ac:dyDescent="0.25">
      <c r="B2944">
        <v>2979</v>
      </c>
      <c r="C2944" t="s">
        <v>2733</v>
      </c>
      <c r="D2944" s="12" t="s">
        <v>21</v>
      </c>
      <c r="E2944" t="s">
        <v>34</v>
      </c>
      <c r="H2944" s="12" t="s">
        <v>40</v>
      </c>
      <c r="I2944" s="12" t="s">
        <v>17</v>
      </c>
      <c r="J2944" s="12" t="s">
        <v>35</v>
      </c>
      <c r="K2944" s="12" t="s">
        <v>16</v>
      </c>
      <c r="M2944" t="s">
        <v>15564</v>
      </c>
      <c r="S2944" s="12" t="s">
        <v>41</v>
      </c>
      <c r="T2944">
        <v>42345234</v>
      </c>
      <c r="U2944" s="10" t="s">
        <v>23</v>
      </c>
      <c r="V2944" s="10" t="s">
        <v>25</v>
      </c>
    </row>
    <row r="2945" spans="2:22" x14ac:dyDescent="0.25">
      <c r="B2945">
        <v>2980</v>
      </c>
      <c r="C2945" t="s">
        <v>2734</v>
      </c>
      <c r="D2945" s="12" t="s">
        <v>21</v>
      </c>
      <c r="E2945" t="s">
        <v>34</v>
      </c>
      <c r="H2945" s="12" t="s">
        <v>40</v>
      </c>
      <c r="I2945" s="12" t="s">
        <v>17</v>
      </c>
      <c r="J2945" s="12" t="s">
        <v>35</v>
      </c>
      <c r="K2945" s="12" t="s">
        <v>16</v>
      </c>
      <c r="M2945" t="s">
        <v>38</v>
      </c>
      <c r="S2945" s="12" t="s">
        <v>41</v>
      </c>
      <c r="T2945">
        <v>42345234</v>
      </c>
      <c r="U2945" s="10" t="s">
        <v>23</v>
      </c>
      <c r="V2945" s="10" t="s">
        <v>25</v>
      </c>
    </row>
    <row r="2946" spans="2:22" x14ac:dyDescent="0.25">
      <c r="B2946">
        <v>2981</v>
      </c>
      <c r="C2946" t="s">
        <v>2735</v>
      </c>
      <c r="D2946" s="12" t="s">
        <v>21</v>
      </c>
      <c r="E2946" t="s">
        <v>34</v>
      </c>
      <c r="H2946" s="12" t="s">
        <v>40</v>
      </c>
      <c r="I2946" s="12" t="s">
        <v>17</v>
      </c>
      <c r="J2946" s="12" t="s">
        <v>35</v>
      </c>
      <c r="K2946" s="12" t="s">
        <v>16</v>
      </c>
      <c r="M2946" t="s">
        <v>15564</v>
      </c>
      <c r="S2946" s="12" t="s">
        <v>41</v>
      </c>
      <c r="T2946">
        <v>42345234</v>
      </c>
      <c r="U2946" s="10" t="s">
        <v>23</v>
      </c>
      <c r="V2946" s="10" t="s">
        <v>25</v>
      </c>
    </row>
    <row r="2947" spans="2:22" x14ac:dyDescent="0.25">
      <c r="B2947">
        <v>2982</v>
      </c>
      <c r="C2947" t="s">
        <v>2736</v>
      </c>
      <c r="D2947" s="12" t="s">
        <v>21</v>
      </c>
      <c r="E2947" t="s">
        <v>34</v>
      </c>
      <c r="H2947" s="12" t="s">
        <v>40</v>
      </c>
      <c r="I2947" s="12" t="s">
        <v>17</v>
      </c>
      <c r="J2947" s="12" t="s">
        <v>35</v>
      </c>
      <c r="K2947" s="12" t="s">
        <v>16</v>
      </c>
      <c r="M2947" t="s">
        <v>15747</v>
      </c>
      <c r="S2947" s="12" t="s">
        <v>41</v>
      </c>
      <c r="T2947">
        <v>42345234</v>
      </c>
      <c r="U2947" s="10" t="s">
        <v>23</v>
      </c>
      <c r="V2947" s="10" t="s">
        <v>25</v>
      </c>
    </row>
    <row r="2948" spans="2:22" x14ac:dyDescent="0.25">
      <c r="B2948">
        <v>2983</v>
      </c>
      <c r="C2948" t="s">
        <v>2737</v>
      </c>
      <c r="D2948" s="12" t="s">
        <v>21</v>
      </c>
      <c r="E2948" t="s">
        <v>34</v>
      </c>
      <c r="H2948" s="12" t="s">
        <v>40</v>
      </c>
      <c r="I2948" s="12" t="s">
        <v>17</v>
      </c>
      <c r="J2948" s="12" t="s">
        <v>35</v>
      </c>
      <c r="K2948" s="12" t="s">
        <v>16</v>
      </c>
      <c r="M2948" t="s">
        <v>15563</v>
      </c>
      <c r="S2948" s="12" t="s">
        <v>41</v>
      </c>
      <c r="T2948">
        <v>42345234</v>
      </c>
      <c r="U2948" s="10" t="s">
        <v>23</v>
      </c>
      <c r="V2948" s="10" t="s">
        <v>25</v>
      </c>
    </row>
    <row r="2949" spans="2:22" x14ac:dyDescent="0.25">
      <c r="B2949">
        <v>2984</v>
      </c>
      <c r="C2949" t="s">
        <v>2738</v>
      </c>
      <c r="D2949" s="12" t="s">
        <v>21</v>
      </c>
      <c r="E2949" t="s">
        <v>34</v>
      </c>
      <c r="H2949" s="12" t="s">
        <v>40</v>
      </c>
      <c r="I2949" s="12" t="s">
        <v>17</v>
      </c>
      <c r="J2949" s="12" t="s">
        <v>35</v>
      </c>
      <c r="K2949" s="12" t="s">
        <v>16</v>
      </c>
      <c r="M2949" t="s">
        <v>15564</v>
      </c>
      <c r="S2949" s="12" t="s">
        <v>41</v>
      </c>
      <c r="T2949">
        <v>42345234</v>
      </c>
      <c r="U2949" s="10" t="s">
        <v>23</v>
      </c>
      <c r="V2949" s="10" t="s">
        <v>25</v>
      </c>
    </row>
    <row r="2950" spans="2:22" x14ac:dyDescent="0.25">
      <c r="B2950">
        <v>2985</v>
      </c>
      <c r="C2950" t="s">
        <v>2739</v>
      </c>
      <c r="D2950" s="12" t="s">
        <v>21</v>
      </c>
      <c r="E2950" t="s">
        <v>34</v>
      </c>
      <c r="H2950" s="12" t="s">
        <v>40</v>
      </c>
      <c r="I2950" s="12" t="s">
        <v>17</v>
      </c>
      <c r="J2950" s="12" t="s">
        <v>35</v>
      </c>
      <c r="K2950" s="12" t="s">
        <v>16</v>
      </c>
      <c r="M2950" t="s">
        <v>15560</v>
      </c>
      <c r="S2950" s="12" t="s">
        <v>41</v>
      </c>
      <c r="T2950">
        <v>42345234</v>
      </c>
      <c r="U2950" s="10" t="s">
        <v>23</v>
      </c>
      <c r="V2950" s="10" t="s">
        <v>25</v>
      </c>
    </row>
    <row r="2951" spans="2:22" x14ac:dyDescent="0.25">
      <c r="B2951">
        <v>2986</v>
      </c>
      <c r="C2951" t="s">
        <v>2740</v>
      </c>
      <c r="D2951" s="12" t="s">
        <v>21</v>
      </c>
      <c r="E2951" t="s">
        <v>34</v>
      </c>
      <c r="H2951" s="12" t="s">
        <v>40</v>
      </c>
      <c r="I2951" s="12" t="s">
        <v>17</v>
      </c>
      <c r="J2951" s="12" t="s">
        <v>35</v>
      </c>
      <c r="K2951" s="12" t="s">
        <v>16</v>
      </c>
      <c r="M2951" t="s">
        <v>15541</v>
      </c>
      <c r="S2951" s="12" t="s">
        <v>41</v>
      </c>
      <c r="T2951">
        <v>42345234</v>
      </c>
      <c r="U2951" s="10" t="s">
        <v>23</v>
      </c>
      <c r="V2951" s="10" t="s">
        <v>25</v>
      </c>
    </row>
    <row r="2952" spans="2:22" x14ac:dyDescent="0.25">
      <c r="B2952">
        <v>2987</v>
      </c>
      <c r="C2952" t="s">
        <v>919</v>
      </c>
      <c r="D2952" s="12" t="s">
        <v>21</v>
      </c>
      <c r="E2952" t="s">
        <v>34</v>
      </c>
      <c r="H2952" s="12" t="s">
        <v>40</v>
      </c>
      <c r="I2952" s="12" t="s">
        <v>17</v>
      </c>
      <c r="J2952" s="12" t="s">
        <v>35</v>
      </c>
      <c r="K2952" s="12" t="s">
        <v>16</v>
      </c>
      <c r="M2952" t="s">
        <v>15563</v>
      </c>
      <c r="S2952" s="12" t="s">
        <v>41</v>
      </c>
      <c r="T2952">
        <v>42345234</v>
      </c>
      <c r="U2952" s="10" t="s">
        <v>23</v>
      </c>
      <c r="V2952" s="10" t="s">
        <v>25</v>
      </c>
    </row>
    <row r="2953" spans="2:22" x14ac:dyDescent="0.25">
      <c r="B2953">
        <v>2988</v>
      </c>
      <c r="C2953" t="s">
        <v>2741</v>
      </c>
      <c r="D2953" s="12" t="s">
        <v>21</v>
      </c>
      <c r="E2953" t="s">
        <v>34</v>
      </c>
      <c r="H2953" s="12" t="s">
        <v>40</v>
      </c>
      <c r="I2953" s="12" t="s">
        <v>17</v>
      </c>
      <c r="J2953" s="12" t="s">
        <v>35</v>
      </c>
      <c r="K2953" s="12" t="s">
        <v>16</v>
      </c>
      <c r="M2953" t="s">
        <v>15560</v>
      </c>
      <c r="S2953" s="12" t="s">
        <v>41</v>
      </c>
      <c r="T2953">
        <v>42345234</v>
      </c>
      <c r="U2953" s="10" t="s">
        <v>23</v>
      </c>
      <c r="V2953" s="10" t="s">
        <v>25</v>
      </c>
    </row>
    <row r="2954" spans="2:22" x14ac:dyDescent="0.25">
      <c r="B2954">
        <v>2989</v>
      </c>
      <c r="C2954" t="s">
        <v>2742</v>
      </c>
      <c r="D2954" s="12" t="s">
        <v>21</v>
      </c>
      <c r="E2954" t="s">
        <v>34</v>
      </c>
      <c r="H2954" s="12" t="s">
        <v>40</v>
      </c>
      <c r="I2954" s="12" t="s">
        <v>17</v>
      </c>
      <c r="J2954" s="12" t="s">
        <v>35</v>
      </c>
      <c r="K2954" s="12" t="s">
        <v>16</v>
      </c>
      <c r="M2954" t="s">
        <v>38</v>
      </c>
      <c r="S2954" s="12" t="s">
        <v>41</v>
      </c>
      <c r="T2954">
        <v>42345234</v>
      </c>
      <c r="U2954" s="10" t="s">
        <v>23</v>
      </c>
      <c r="V2954" s="10" t="s">
        <v>25</v>
      </c>
    </row>
    <row r="2955" spans="2:22" x14ac:dyDescent="0.25">
      <c r="B2955">
        <v>2990</v>
      </c>
      <c r="C2955" t="s">
        <v>2743</v>
      </c>
      <c r="D2955" s="12" t="s">
        <v>21</v>
      </c>
      <c r="E2955" t="s">
        <v>34</v>
      </c>
      <c r="H2955" s="12" t="s">
        <v>40</v>
      </c>
      <c r="I2955" s="12" t="s">
        <v>17</v>
      </c>
      <c r="J2955" s="12" t="s">
        <v>35</v>
      </c>
      <c r="K2955" s="12" t="s">
        <v>16</v>
      </c>
      <c r="M2955" t="s">
        <v>15560</v>
      </c>
      <c r="S2955" s="12" t="s">
        <v>41</v>
      </c>
      <c r="T2955">
        <v>42345234</v>
      </c>
      <c r="U2955" s="10" t="s">
        <v>23</v>
      </c>
      <c r="V2955" s="10" t="s">
        <v>25</v>
      </c>
    </row>
    <row r="2956" spans="2:22" x14ac:dyDescent="0.25">
      <c r="B2956">
        <v>2991</v>
      </c>
      <c r="C2956" t="s">
        <v>2744</v>
      </c>
      <c r="D2956" s="12" t="s">
        <v>21</v>
      </c>
      <c r="E2956" t="s">
        <v>34</v>
      </c>
      <c r="H2956" s="12" t="s">
        <v>40</v>
      </c>
      <c r="I2956" s="12" t="s">
        <v>17</v>
      </c>
      <c r="J2956" s="12" t="s">
        <v>35</v>
      </c>
      <c r="K2956" s="12" t="s">
        <v>16</v>
      </c>
      <c r="M2956" t="s">
        <v>15564</v>
      </c>
      <c r="S2956" s="12" t="s">
        <v>41</v>
      </c>
      <c r="T2956">
        <v>42345234</v>
      </c>
      <c r="U2956" s="10" t="s">
        <v>23</v>
      </c>
      <c r="V2956" s="10" t="s">
        <v>25</v>
      </c>
    </row>
    <row r="2957" spans="2:22" x14ac:dyDescent="0.25">
      <c r="B2957">
        <v>2992</v>
      </c>
      <c r="C2957" t="s">
        <v>2745</v>
      </c>
      <c r="D2957" s="12" t="s">
        <v>21</v>
      </c>
      <c r="E2957" t="s">
        <v>34</v>
      </c>
      <c r="H2957" s="12" t="s">
        <v>40</v>
      </c>
      <c r="I2957" s="12" t="s">
        <v>17</v>
      </c>
      <c r="J2957" s="12" t="s">
        <v>35</v>
      </c>
      <c r="K2957" s="12" t="s">
        <v>16</v>
      </c>
      <c r="M2957" t="s">
        <v>15564</v>
      </c>
      <c r="S2957" s="12" t="s">
        <v>41</v>
      </c>
      <c r="T2957">
        <v>42345234</v>
      </c>
      <c r="U2957" s="10" t="s">
        <v>23</v>
      </c>
      <c r="V2957" s="10" t="s">
        <v>25</v>
      </c>
    </row>
    <row r="2958" spans="2:22" x14ac:dyDescent="0.25">
      <c r="B2958">
        <v>2993</v>
      </c>
      <c r="C2958" t="s">
        <v>2746</v>
      </c>
      <c r="D2958" s="12" t="s">
        <v>21</v>
      </c>
      <c r="E2958" t="s">
        <v>34</v>
      </c>
      <c r="H2958" s="12" t="s">
        <v>40</v>
      </c>
      <c r="I2958" s="12" t="s">
        <v>17</v>
      </c>
      <c r="J2958" s="12" t="s">
        <v>35</v>
      </c>
      <c r="K2958" s="12" t="s">
        <v>16</v>
      </c>
      <c r="M2958" t="s">
        <v>38</v>
      </c>
      <c r="S2958" s="12" t="s">
        <v>41</v>
      </c>
      <c r="T2958">
        <v>42345234</v>
      </c>
      <c r="U2958" s="10" t="s">
        <v>23</v>
      </c>
      <c r="V2958" s="10" t="s">
        <v>25</v>
      </c>
    </row>
    <row r="2959" spans="2:22" x14ac:dyDescent="0.25">
      <c r="B2959">
        <v>2994</v>
      </c>
      <c r="C2959" t="s">
        <v>2747</v>
      </c>
      <c r="D2959" s="12" t="s">
        <v>21</v>
      </c>
      <c r="E2959" t="s">
        <v>34</v>
      </c>
      <c r="H2959" s="12" t="s">
        <v>40</v>
      </c>
      <c r="I2959" s="12" t="s">
        <v>17</v>
      </c>
      <c r="J2959" s="12" t="s">
        <v>35</v>
      </c>
      <c r="K2959" s="12" t="s">
        <v>16</v>
      </c>
      <c r="M2959" t="s">
        <v>15560</v>
      </c>
      <c r="S2959" s="12" t="s">
        <v>41</v>
      </c>
      <c r="T2959">
        <v>42345234</v>
      </c>
      <c r="U2959" s="10" t="s">
        <v>23</v>
      </c>
      <c r="V2959" s="10" t="s">
        <v>25</v>
      </c>
    </row>
    <row r="2960" spans="2:22" x14ac:dyDescent="0.25">
      <c r="B2960">
        <v>2995</v>
      </c>
      <c r="C2960" t="s">
        <v>2748</v>
      </c>
      <c r="D2960" s="12" t="s">
        <v>21</v>
      </c>
      <c r="E2960" t="s">
        <v>34</v>
      </c>
      <c r="H2960" s="12" t="s">
        <v>40</v>
      </c>
      <c r="I2960" s="12" t="s">
        <v>17</v>
      </c>
      <c r="J2960" s="12" t="s">
        <v>35</v>
      </c>
      <c r="K2960" s="12" t="s">
        <v>16</v>
      </c>
      <c r="M2960" t="s">
        <v>38</v>
      </c>
      <c r="S2960" s="12" t="s">
        <v>41</v>
      </c>
      <c r="T2960">
        <v>42345234</v>
      </c>
      <c r="U2960" s="10" t="s">
        <v>23</v>
      </c>
      <c r="V2960" s="10" t="s">
        <v>25</v>
      </c>
    </row>
    <row r="2961" spans="2:22" x14ac:dyDescent="0.25">
      <c r="B2961">
        <v>2996</v>
      </c>
      <c r="C2961" t="s">
        <v>2749</v>
      </c>
      <c r="D2961" s="12" t="s">
        <v>21</v>
      </c>
      <c r="E2961" t="s">
        <v>34</v>
      </c>
      <c r="H2961" s="12" t="s">
        <v>40</v>
      </c>
      <c r="I2961" s="12" t="s">
        <v>17</v>
      </c>
      <c r="J2961" s="12" t="s">
        <v>35</v>
      </c>
      <c r="K2961" s="12" t="s">
        <v>16</v>
      </c>
      <c r="M2961" t="s">
        <v>15560</v>
      </c>
      <c r="S2961" s="12" t="s">
        <v>41</v>
      </c>
      <c r="T2961">
        <v>42345234</v>
      </c>
      <c r="U2961" s="10" t="s">
        <v>23</v>
      </c>
      <c r="V2961" s="10" t="s">
        <v>25</v>
      </c>
    </row>
    <row r="2962" spans="2:22" x14ac:dyDescent="0.25">
      <c r="B2962">
        <v>2997</v>
      </c>
      <c r="C2962" t="s">
        <v>2750</v>
      </c>
      <c r="D2962" s="12" t="s">
        <v>21</v>
      </c>
      <c r="E2962" t="s">
        <v>34</v>
      </c>
      <c r="H2962" s="12" t="s">
        <v>40</v>
      </c>
      <c r="I2962" s="12" t="s">
        <v>17</v>
      </c>
      <c r="J2962" s="12" t="s">
        <v>35</v>
      </c>
      <c r="K2962" s="12" t="s">
        <v>16</v>
      </c>
      <c r="M2962" t="s">
        <v>15560</v>
      </c>
      <c r="S2962" s="12" t="s">
        <v>41</v>
      </c>
      <c r="T2962">
        <v>42345234</v>
      </c>
      <c r="U2962" s="10" t="s">
        <v>23</v>
      </c>
      <c r="V2962" s="10" t="s">
        <v>25</v>
      </c>
    </row>
    <row r="2963" spans="2:22" x14ac:dyDescent="0.25">
      <c r="B2963">
        <v>2998</v>
      </c>
      <c r="C2963" t="s">
        <v>2424</v>
      </c>
      <c r="D2963" s="12" t="s">
        <v>21</v>
      </c>
      <c r="E2963" t="s">
        <v>34</v>
      </c>
      <c r="H2963" s="12" t="s">
        <v>40</v>
      </c>
      <c r="I2963" s="12" t="s">
        <v>17</v>
      </c>
      <c r="J2963" s="12" t="s">
        <v>35</v>
      </c>
      <c r="K2963" s="12" t="s">
        <v>16</v>
      </c>
      <c r="M2963" t="s">
        <v>15584</v>
      </c>
      <c r="S2963" s="12" t="s">
        <v>41</v>
      </c>
      <c r="T2963">
        <v>42345234</v>
      </c>
      <c r="U2963" s="10" t="s">
        <v>23</v>
      </c>
      <c r="V2963" s="10" t="s">
        <v>25</v>
      </c>
    </row>
    <row r="2964" spans="2:22" x14ac:dyDescent="0.25">
      <c r="B2964">
        <v>2999</v>
      </c>
      <c r="C2964" t="s">
        <v>2650</v>
      </c>
      <c r="D2964" s="12" t="s">
        <v>21</v>
      </c>
      <c r="E2964" t="s">
        <v>34</v>
      </c>
      <c r="H2964" s="12" t="s">
        <v>40</v>
      </c>
      <c r="I2964" s="12" t="s">
        <v>17</v>
      </c>
      <c r="J2964" s="12" t="s">
        <v>35</v>
      </c>
      <c r="K2964" s="12" t="s">
        <v>16</v>
      </c>
      <c r="M2964" t="s">
        <v>15564</v>
      </c>
      <c r="S2964" s="12" t="s">
        <v>41</v>
      </c>
      <c r="T2964">
        <v>42345234</v>
      </c>
      <c r="U2964" s="10" t="s">
        <v>23</v>
      </c>
      <c r="V2964" s="10" t="s">
        <v>25</v>
      </c>
    </row>
    <row r="2965" spans="2:22" x14ac:dyDescent="0.25">
      <c r="B2965">
        <v>3000</v>
      </c>
      <c r="C2965" t="s">
        <v>2751</v>
      </c>
      <c r="D2965" s="12" t="s">
        <v>21</v>
      </c>
      <c r="E2965" t="s">
        <v>34</v>
      </c>
      <c r="H2965" s="12" t="s">
        <v>40</v>
      </c>
      <c r="I2965" s="12" t="s">
        <v>17</v>
      </c>
      <c r="J2965" s="12" t="s">
        <v>35</v>
      </c>
      <c r="K2965" s="12" t="s">
        <v>16</v>
      </c>
      <c r="M2965" t="s">
        <v>15560</v>
      </c>
      <c r="S2965" s="12" t="s">
        <v>41</v>
      </c>
      <c r="T2965">
        <v>42345234</v>
      </c>
      <c r="U2965" s="10" t="s">
        <v>23</v>
      </c>
      <c r="V2965" s="10" t="s">
        <v>25</v>
      </c>
    </row>
    <row r="2966" spans="2:22" x14ac:dyDescent="0.25">
      <c r="B2966">
        <v>3001</v>
      </c>
      <c r="C2966" t="s">
        <v>2752</v>
      </c>
      <c r="D2966" s="12" t="s">
        <v>21</v>
      </c>
      <c r="E2966" t="s">
        <v>34</v>
      </c>
      <c r="H2966" s="12" t="s">
        <v>40</v>
      </c>
      <c r="I2966" s="12" t="s">
        <v>17</v>
      </c>
      <c r="J2966" s="12" t="s">
        <v>35</v>
      </c>
      <c r="K2966" s="12" t="s">
        <v>16</v>
      </c>
      <c r="M2966" t="s">
        <v>15560</v>
      </c>
      <c r="S2966" s="12" t="s">
        <v>41</v>
      </c>
      <c r="T2966">
        <v>42345234</v>
      </c>
      <c r="U2966" s="10" t="s">
        <v>23</v>
      </c>
      <c r="V2966" s="10" t="s">
        <v>25</v>
      </c>
    </row>
    <row r="2967" spans="2:22" x14ac:dyDescent="0.25">
      <c r="B2967">
        <v>3002</v>
      </c>
      <c r="C2967" t="s">
        <v>2753</v>
      </c>
      <c r="D2967" s="12" t="s">
        <v>21</v>
      </c>
      <c r="E2967" t="s">
        <v>34</v>
      </c>
      <c r="H2967" s="12" t="s">
        <v>40</v>
      </c>
      <c r="I2967" s="12" t="s">
        <v>17</v>
      </c>
      <c r="J2967" s="12" t="s">
        <v>35</v>
      </c>
      <c r="K2967" s="12" t="s">
        <v>16</v>
      </c>
      <c r="M2967" t="s">
        <v>38</v>
      </c>
      <c r="S2967" s="12" t="s">
        <v>41</v>
      </c>
      <c r="T2967">
        <v>42345234</v>
      </c>
      <c r="U2967" s="10" t="s">
        <v>23</v>
      </c>
      <c r="V2967" s="10" t="s">
        <v>25</v>
      </c>
    </row>
    <row r="2968" spans="2:22" x14ac:dyDescent="0.25">
      <c r="B2968">
        <v>3003</v>
      </c>
      <c r="C2968" t="s">
        <v>2754</v>
      </c>
      <c r="D2968" s="12" t="s">
        <v>21</v>
      </c>
      <c r="E2968" t="s">
        <v>34</v>
      </c>
      <c r="H2968" s="12" t="s">
        <v>40</v>
      </c>
      <c r="I2968" s="12" t="s">
        <v>17</v>
      </c>
      <c r="J2968" s="12" t="s">
        <v>35</v>
      </c>
      <c r="K2968" s="12" t="s">
        <v>16</v>
      </c>
      <c r="M2968" t="s">
        <v>15560</v>
      </c>
      <c r="S2968" s="12" t="s">
        <v>41</v>
      </c>
      <c r="T2968">
        <v>42345234</v>
      </c>
      <c r="U2968" s="10" t="s">
        <v>23</v>
      </c>
      <c r="V2968" s="10" t="s">
        <v>25</v>
      </c>
    </row>
    <row r="2969" spans="2:22" x14ac:dyDescent="0.25">
      <c r="B2969">
        <v>3004</v>
      </c>
      <c r="C2969" t="s">
        <v>2755</v>
      </c>
      <c r="D2969" s="12" t="s">
        <v>21</v>
      </c>
      <c r="E2969" t="s">
        <v>34</v>
      </c>
      <c r="H2969" s="12" t="s">
        <v>40</v>
      </c>
      <c r="I2969" s="12" t="s">
        <v>17</v>
      </c>
      <c r="J2969" s="12" t="s">
        <v>35</v>
      </c>
      <c r="K2969" s="12" t="s">
        <v>16</v>
      </c>
      <c r="M2969" t="s">
        <v>15559</v>
      </c>
      <c r="S2969" s="12" t="s">
        <v>41</v>
      </c>
      <c r="T2969">
        <v>42345234</v>
      </c>
      <c r="U2969" s="10" t="s">
        <v>23</v>
      </c>
      <c r="V2969" s="10" t="s">
        <v>25</v>
      </c>
    </row>
    <row r="2970" spans="2:22" x14ac:dyDescent="0.25">
      <c r="B2970">
        <v>3005</v>
      </c>
      <c r="C2970" t="s">
        <v>2756</v>
      </c>
      <c r="D2970" s="12" t="s">
        <v>21</v>
      </c>
      <c r="E2970" t="s">
        <v>34</v>
      </c>
      <c r="H2970" s="12" t="s">
        <v>40</v>
      </c>
      <c r="I2970" s="12" t="s">
        <v>17</v>
      </c>
      <c r="J2970" s="12" t="s">
        <v>35</v>
      </c>
      <c r="K2970" s="12" t="s">
        <v>16</v>
      </c>
      <c r="M2970" t="s">
        <v>15650</v>
      </c>
      <c r="S2970" s="12" t="s">
        <v>41</v>
      </c>
      <c r="T2970">
        <v>42345234</v>
      </c>
      <c r="U2970" s="10" t="s">
        <v>23</v>
      </c>
      <c r="V2970" s="10" t="s">
        <v>25</v>
      </c>
    </row>
    <row r="2971" spans="2:22" x14ac:dyDescent="0.25">
      <c r="B2971">
        <v>3006</v>
      </c>
      <c r="C2971" t="s">
        <v>724</v>
      </c>
      <c r="D2971" s="12" t="s">
        <v>21</v>
      </c>
      <c r="E2971" t="s">
        <v>34</v>
      </c>
      <c r="H2971" s="12" t="s">
        <v>40</v>
      </c>
      <c r="I2971" s="12" t="s">
        <v>17</v>
      </c>
      <c r="J2971" s="12" t="s">
        <v>35</v>
      </c>
      <c r="K2971" s="12" t="s">
        <v>16</v>
      </c>
      <c r="M2971" t="s">
        <v>15584</v>
      </c>
      <c r="S2971" s="12" t="s">
        <v>41</v>
      </c>
      <c r="T2971">
        <v>42345234</v>
      </c>
      <c r="U2971" s="10" t="s">
        <v>23</v>
      </c>
      <c r="V2971" s="10" t="s">
        <v>25</v>
      </c>
    </row>
    <row r="2972" spans="2:22" x14ac:dyDescent="0.25">
      <c r="B2972">
        <v>3007</v>
      </c>
      <c r="C2972" t="s">
        <v>2757</v>
      </c>
      <c r="D2972" s="12" t="s">
        <v>21</v>
      </c>
      <c r="E2972" t="s">
        <v>34</v>
      </c>
      <c r="H2972" s="12" t="s">
        <v>40</v>
      </c>
      <c r="I2972" s="12" t="s">
        <v>17</v>
      </c>
      <c r="J2972" s="12" t="s">
        <v>35</v>
      </c>
      <c r="K2972" s="12" t="s">
        <v>16</v>
      </c>
      <c r="M2972" t="s">
        <v>15560</v>
      </c>
      <c r="S2972" s="12" t="s">
        <v>41</v>
      </c>
      <c r="T2972">
        <v>42345234</v>
      </c>
      <c r="U2972" s="10" t="s">
        <v>23</v>
      </c>
      <c r="V2972" s="10" t="s">
        <v>25</v>
      </c>
    </row>
    <row r="2973" spans="2:22" x14ac:dyDescent="0.25">
      <c r="B2973">
        <v>3008</v>
      </c>
      <c r="C2973" t="s">
        <v>2758</v>
      </c>
      <c r="D2973" s="12" t="s">
        <v>21</v>
      </c>
      <c r="E2973" t="s">
        <v>34</v>
      </c>
      <c r="H2973" s="12" t="s">
        <v>40</v>
      </c>
      <c r="I2973" s="12" t="s">
        <v>17</v>
      </c>
      <c r="J2973" s="12" t="s">
        <v>35</v>
      </c>
      <c r="K2973" s="12" t="s">
        <v>16</v>
      </c>
      <c r="M2973" t="s">
        <v>15871</v>
      </c>
      <c r="S2973" s="12" t="s">
        <v>41</v>
      </c>
      <c r="T2973">
        <v>42345234</v>
      </c>
      <c r="U2973" s="10" t="s">
        <v>23</v>
      </c>
      <c r="V2973" s="10" t="s">
        <v>25</v>
      </c>
    </row>
    <row r="2974" spans="2:22" x14ac:dyDescent="0.25">
      <c r="B2974">
        <v>3009</v>
      </c>
      <c r="C2974" t="s">
        <v>2759</v>
      </c>
      <c r="D2974" s="12" t="s">
        <v>21</v>
      </c>
      <c r="E2974" t="s">
        <v>34</v>
      </c>
      <c r="H2974" s="12" t="s">
        <v>40</v>
      </c>
      <c r="I2974" s="12" t="s">
        <v>17</v>
      </c>
      <c r="J2974" s="12" t="s">
        <v>35</v>
      </c>
      <c r="K2974" s="12" t="s">
        <v>16</v>
      </c>
      <c r="M2974" t="s">
        <v>15650</v>
      </c>
      <c r="S2974" s="12" t="s">
        <v>41</v>
      </c>
      <c r="T2974">
        <v>42345234</v>
      </c>
      <c r="U2974" s="10" t="s">
        <v>23</v>
      </c>
      <c r="V2974" s="10" t="s">
        <v>25</v>
      </c>
    </row>
    <row r="2975" spans="2:22" x14ac:dyDescent="0.25">
      <c r="B2975">
        <v>3010</v>
      </c>
      <c r="C2975" t="s">
        <v>2760</v>
      </c>
      <c r="D2975" s="12" t="s">
        <v>21</v>
      </c>
      <c r="E2975" t="s">
        <v>34</v>
      </c>
      <c r="H2975" s="12" t="s">
        <v>40</v>
      </c>
      <c r="I2975" s="12" t="s">
        <v>17</v>
      </c>
      <c r="J2975" s="12" t="s">
        <v>35</v>
      </c>
      <c r="K2975" s="12" t="s">
        <v>16</v>
      </c>
      <c r="M2975" t="s">
        <v>15541</v>
      </c>
      <c r="S2975" s="12" t="s">
        <v>41</v>
      </c>
      <c r="T2975">
        <v>42345234</v>
      </c>
      <c r="U2975" s="10" t="s">
        <v>23</v>
      </c>
      <c r="V2975" s="10" t="s">
        <v>25</v>
      </c>
    </row>
    <row r="2976" spans="2:22" x14ac:dyDescent="0.25">
      <c r="B2976">
        <v>3011</v>
      </c>
      <c r="C2976" t="s">
        <v>2761</v>
      </c>
      <c r="D2976" s="12" t="s">
        <v>21</v>
      </c>
      <c r="E2976" t="s">
        <v>34</v>
      </c>
      <c r="H2976" s="12" t="s">
        <v>40</v>
      </c>
      <c r="I2976" s="12" t="s">
        <v>17</v>
      </c>
      <c r="J2976" s="12" t="s">
        <v>35</v>
      </c>
      <c r="K2976" s="12" t="s">
        <v>16</v>
      </c>
      <c r="M2976" t="s">
        <v>15560</v>
      </c>
      <c r="S2976" s="12" t="s">
        <v>41</v>
      </c>
      <c r="T2976">
        <v>42345234</v>
      </c>
      <c r="U2976" s="10" t="s">
        <v>23</v>
      </c>
      <c r="V2976" s="10" t="s">
        <v>25</v>
      </c>
    </row>
    <row r="2977" spans="2:22" x14ac:dyDescent="0.25">
      <c r="B2977">
        <v>3012</v>
      </c>
      <c r="C2977" t="s">
        <v>2762</v>
      </c>
      <c r="D2977" s="12" t="s">
        <v>21</v>
      </c>
      <c r="E2977" t="s">
        <v>34</v>
      </c>
      <c r="H2977" s="12" t="s">
        <v>40</v>
      </c>
      <c r="I2977" s="12" t="s">
        <v>17</v>
      </c>
      <c r="J2977" s="12" t="s">
        <v>35</v>
      </c>
      <c r="K2977" s="12" t="s">
        <v>16</v>
      </c>
      <c r="M2977" t="s">
        <v>15560</v>
      </c>
      <c r="S2977" s="12" t="s">
        <v>41</v>
      </c>
      <c r="T2977">
        <v>42345234</v>
      </c>
      <c r="U2977" s="10" t="s">
        <v>23</v>
      </c>
      <c r="V2977" s="10" t="s">
        <v>25</v>
      </c>
    </row>
    <row r="2978" spans="2:22" x14ac:dyDescent="0.25">
      <c r="B2978">
        <v>3013</v>
      </c>
      <c r="C2978" t="s">
        <v>2763</v>
      </c>
      <c r="D2978" s="12" t="s">
        <v>21</v>
      </c>
      <c r="E2978" t="s">
        <v>34</v>
      </c>
      <c r="H2978" s="12" t="s">
        <v>40</v>
      </c>
      <c r="I2978" s="12" t="s">
        <v>17</v>
      </c>
      <c r="J2978" s="12" t="s">
        <v>35</v>
      </c>
      <c r="K2978" s="12" t="s">
        <v>16</v>
      </c>
      <c r="M2978" t="s">
        <v>15560</v>
      </c>
      <c r="S2978" s="12" t="s">
        <v>41</v>
      </c>
      <c r="T2978">
        <v>42345234</v>
      </c>
      <c r="U2978" s="10" t="s">
        <v>23</v>
      </c>
      <c r="V2978" s="10" t="s">
        <v>25</v>
      </c>
    </row>
    <row r="2979" spans="2:22" x14ac:dyDescent="0.25">
      <c r="B2979">
        <v>3014</v>
      </c>
      <c r="C2979" t="s">
        <v>2764</v>
      </c>
      <c r="D2979" s="12" t="s">
        <v>21</v>
      </c>
      <c r="E2979" t="s">
        <v>34</v>
      </c>
      <c r="H2979" s="12" t="s">
        <v>40</v>
      </c>
      <c r="I2979" s="12" t="s">
        <v>17</v>
      </c>
      <c r="J2979" s="12" t="s">
        <v>35</v>
      </c>
      <c r="K2979" s="12" t="s">
        <v>16</v>
      </c>
      <c r="M2979" t="s">
        <v>38</v>
      </c>
      <c r="S2979" s="12" t="s">
        <v>41</v>
      </c>
      <c r="T2979">
        <v>42345234</v>
      </c>
      <c r="U2979" s="10" t="s">
        <v>23</v>
      </c>
      <c r="V2979" s="10" t="s">
        <v>25</v>
      </c>
    </row>
    <row r="2980" spans="2:22" x14ac:dyDescent="0.25">
      <c r="B2980">
        <v>3015</v>
      </c>
      <c r="C2980" t="s">
        <v>2765</v>
      </c>
      <c r="D2980" s="12" t="s">
        <v>21</v>
      </c>
      <c r="E2980" t="s">
        <v>34</v>
      </c>
      <c r="H2980" s="12" t="s">
        <v>40</v>
      </c>
      <c r="I2980" s="12" t="s">
        <v>17</v>
      </c>
      <c r="J2980" s="12" t="s">
        <v>35</v>
      </c>
      <c r="K2980" s="12" t="s">
        <v>16</v>
      </c>
      <c r="M2980" t="s">
        <v>15560</v>
      </c>
      <c r="S2980" s="12" t="s">
        <v>41</v>
      </c>
      <c r="T2980">
        <v>42345234</v>
      </c>
      <c r="U2980" s="10" t="s">
        <v>23</v>
      </c>
      <c r="V2980" s="10" t="s">
        <v>25</v>
      </c>
    </row>
    <row r="2981" spans="2:22" x14ac:dyDescent="0.25">
      <c r="B2981">
        <v>3016</v>
      </c>
      <c r="C2981" t="s">
        <v>2766</v>
      </c>
      <c r="D2981" s="12" t="s">
        <v>21</v>
      </c>
      <c r="E2981" t="s">
        <v>34</v>
      </c>
      <c r="H2981" s="12" t="s">
        <v>40</v>
      </c>
      <c r="I2981" s="12" t="s">
        <v>17</v>
      </c>
      <c r="J2981" s="12" t="s">
        <v>35</v>
      </c>
      <c r="K2981" s="12" t="s">
        <v>16</v>
      </c>
      <c r="M2981" t="s">
        <v>15560</v>
      </c>
      <c r="S2981" s="12" t="s">
        <v>41</v>
      </c>
      <c r="T2981">
        <v>42345234</v>
      </c>
      <c r="U2981" s="10" t="s">
        <v>23</v>
      </c>
      <c r="V2981" s="10" t="s">
        <v>25</v>
      </c>
    </row>
    <row r="2982" spans="2:22" x14ac:dyDescent="0.25">
      <c r="B2982">
        <v>3017</v>
      </c>
      <c r="C2982" t="s">
        <v>2767</v>
      </c>
      <c r="D2982" s="12" t="s">
        <v>21</v>
      </c>
      <c r="E2982" t="s">
        <v>34</v>
      </c>
      <c r="H2982" s="12" t="s">
        <v>40</v>
      </c>
      <c r="I2982" s="12" t="s">
        <v>17</v>
      </c>
      <c r="J2982" s="12" t="s">
        <v>35</v>
      </c>
      <c r="K2982" s="12" t="s">
        <v>16</v>
      </c>
      <c r="M2982" t="s">
        <v>15650</v>
      </c>
      <c r="S2982" s="12" t="s">
        <v>41</v>
      </c>
      <c r="T2982">
        <v>42345234</v>
      </c>
      <c r="U2982" s="10" t="s">
        <v>23</v>
      </c>
      <c r="V2982" s="10" t="s">
        <v>25</v>
      </c>
    </row>
    <row r="2983" spans="2:22" x14ac:dyDescent="0.25">
      <c r="B2983">
        <v>3018</v>
      </c>
      <c r="C2983" t="s">
        <v>2768</v>
      </c>
      <c r="D2983" s="12" t="s">
        <v>21</v>
      </c>
      <c r="E2983" t="s">
        <v>34</v>
      </c>
      <c r="H2983" s="12" t="s">
        <v>40</v>
      </c>
      <c r="I2983" s="12" t="s">
        <v>17</v>
      </c>
      <c r="J2983" s="12" t="s">
        <v>35</v>
      </c>
      <c r="K2983" s="12" t="s">
        <v>16</v>
      </c>
      <c r="M2983" t="s">
        <v>15650</v>
      </c>
      <c r="S2983" s="12" t="s">
        <v>41</v>
      </c>
      <c r="T2983">
        <v>42345234</v>
      </c>
      <c r="U2983" s="10" t="s">
        <v>23</v>
      </c>
      <c r="V2983" s="10" t="s">
        <v>25</v>
      </c>
    </row>
    <row r="2984" spans="2:22" x14ac:dyDescent="0.25">
      <c r="B2984">
        <v>3019</v>
      </c>
      <c r="C2984" t="s">
        <v>2769</v>
      </c>
      <c r="D2984" s="12" t="s">
        <v>21</v>
      </c>
      <c r="E2984" t="s">
        <v>34</v>
      </c>
      <c r="H2984" s="12" t="s">
        <v>40</v>
      </c>
      <c r="I2984" s="12" t="s">
        <v>17</v>
      </c>
      <c r="J2984" s="12" t="s">
        <v>35</v>
      </c>
      <c r="K2984" s="12" t="s">
        <v>16</v>
      </c>
      <c r="M2984" t="s">
        <v>38</v>
      </c>
      <c r="S2984" s="12" t="s">
        <v>41</v>
      </c>
      <c r="T2984">
        <v>42345234</v>
      </c>
      <c r="U2984" s="10" t="s">
        <v>23</v>
      </c>
      <c r="V2984" s="10" t="s">
        <v>25</v>
      </c>
    </row>
    <row r="2985" spans="2:22" x14ac:dyDescent="0.25">
      <c r="B2985">
        <v>3020</v>
      </c>
      <c r="C2985" t="s">
        <v>2770</v>
      </c>
      <c r="D2985" s="12" t="s">
        <v>21</v>
      </c>
      <c r="E2985" t="s">
        <v>34</v>
      </c>
      <c r="H2985" s="12" t="s">
        <v>40</v>
      </c>
      <c r="I2985" s="12" t="s">
        <v>17</v>
      </c>
      <c r="J2985" s="12" t="s">
        <v>35</v>
      </c>
      <c r="K2985" s="12" t="s">
        <v>16</v>
      </c>
      <c r="M2985" t="s">
        <v>15924</v>
      </c>
      <c r="S2985" s="12" t="s">
        <v>41</v>
      </c>
      <c r="T2985">
        <v>42345234</v>
      </c>
      <c r="U2985" s="10" t="s">
        <v>23</v>
      </c>
      <c r="V2985" s="10" t="s">
        <v>25</v>
      </c>
    </row>
    <row r="2986" spans="2:22" x14ac:dyDescent="0.25">
      <c r="B2986">
        <v>3021</v>
      </c>
      <c r="C2986" t="s">
        <v>2771</v>
      </c>
      <c r="D2986" s="12" t="s">
        <v>21</v>
      </c>
      <c r="E2986" t="s">
        <v>34</v>
      </c>
      <c r="H2986" s="12" t="s">
        <v>40</v>
      </c>
      <c r="I2986" s="12" t="s">
        <v>17</v>
      </c>
      <c r="J2986" s="12" t="s">
        <v>35</v>
      </c>
      <c r="K2986" s="12" t="s">
        <v>16</v>
      </c>
      <c r="M2986" t="s">
        <v>15925</v>
      </c>
      <c r="S2986" s="12" t="s">
        <v>41</v>
      </c>
      <c r="T2986">
        <v>42345234</v>
      </c>
      <c r="U2986" s="10" t="s">
        <v>23</v>
      </c>
      <c r="V2986" s="10" t="s">
        <v>25</v>
      </c>
    </row>
    <row r="2987" spans="2:22" x14ac:dyDescent="0.25">
      <c r="B2987">
        <v>3022</v>
      </c>
      <c r="C2987" t="s">
        <v>2772</v>
      </c>
      <c r="D2987" s="12" t="s">
        <v>21</v>
      </c>
      <c r="E2987" t="s">
        <v>34</v>
      </c>
      <c r="H2987" s="12" t="s">
        <v>40</v>
      </c>
      <c r="I2987" s="12" t="s">
        <v>17</v>
      </c>
      <c r="J2987" s="12" t="s">
        <v>35</v>
      </c>
      <c r="K2987" s="12" t="s">
        <v>16</v>
      </c>
      <c r="M2987" t="s">
        <v>15568</v>
      </c>
      <c r="S2987" s="12" t="s">
        <v>41</v>
      </c>
      <c r="T2987">
        <v>42345234</v>
      </c>
      <c r="U2987" s="10" t="s">
        <v>23</v>
      </c>
      <c r="V2987" s="10" t="s">
        <v>25</v>
      </c>
    </row>
    <row r="2988" spans="2:22" x14ac:dyDescent="0.25">
      <c r="B2988">
        <v>3023</v>
      </c>
      <c r="C2988" t="s">
        <v>2773</v>
      </c>
      <c r="D2988" s="12" t="s">
        <v>21</v>
      </c>
      <c r="E2988" t="s">
        <v>34</v>
      </c>
      <c r="H2988" s="12" t="s">
        <v>40</v>
      </c>
      <c r="I2988" s="12" t="s">
        <v>17</v>
      </c>
      <c r="J2988" s="12" t="s">
        <v>35</v>
      </c>
      <c r="K2988" s="12" t="s">
        <v>16</v>
      </c>
      <c r="M2988" t="s">
        <v>15560</v>
      </c>
      <c r="S2988" s="12" t="s">
        <v>41</v>
      </c>
      <c r="T2988">
        <v>42345234</v>
      </c>
      <c r="U2988" s="10" t="s">
        <v>23</v>
      </c>
      <c r="V2988" s="10" t="s">
        <v>25</v>
      </c>
    </row>
    <row r="2989" spans="2:22" x14ac:dyDescent="0.25">
      <c r="B2989">
        <v>3024</v>
      </c>
      <c r="C2989" t="s">
        <v>2774</v>
      </c>
      <c r="D2989" s="12" t="s">
        <v>21</v>
      </c>
      <c r="E2989" t="s">
        <v>34</v>
      </c>
      <c r="H2989" s="12" t="s">
        <v>40</v>
      </c>
      <c r="I2989" s="12" t="s">
        <v>17</v>
      </c>
      <c r="J2989" s="12" t="s">
        <v>35</v>
      </c>
      <c r="K2989" s="12" t="s">
        <v>16</v>
      </c>
      <c r="M2989" t="s">
        <v>38</v>
      </c>
      <c r="S2989" s="12" t="s">
        <v>41</v>
      </c>
      <c r="T2989">
        <v>42345234</v>
      </c>
      <c r="U2989" s="10" t="s">
        <v>23</v>
      </c>
      <c r="V2989" s="10" t="s">
        <v>25</v>
      </c>
    </row>
    <row r="2990" spans="2:22" x14ac:dyDescent="0.25">
      <c r="B2990">
        <v>3025</v>
      </c>
      <c r="C2990" t="s">
        <v>2775</v>
      </c>
      <c r="D2990" s="12" t="s">
        <v>21</v>
      </c>
      <c r="E2990" t="s">
        <v>34</v>
      </c>
      <c r="H2990" s="12" t="s">
        <v>40</v>
      </c>
      <c r="I2990" s="12" t="s">
        <v>17</v>
      </c>
      <c r="J2990" s="12" t="s">
        <v>35</v>
      </c>
      <c r="K2990" s="12" t="s">
        <v>16</v>
      </c>
      <c r="M2990" t="s">
        <v>15871</v>
      </c>
      <c r="S2990" s="12" t="s">
        <v>41</v>
      </c>
      <c r="T2990">
        <v>42345234</v>
      </c>
      <c r="U2990" s="10" t="s">
        <v>23</v>
      </c>
      <c r="V2990" s="10" t="s">
        <v>25</v>
      </c>
    </row>
    <row r="2991" spans="2:22" x14ac:dyDescent="0.25">
      <c r="B2991">
        <v>3026</v>
      </c>
      <c r="C2991" t="s">
        <v>2776</v>
      </c>
      <c r="D2991" s="12" t="s">
        <v>21</v>
      </c>
      <c r="E2991" t="s">
        <v>34</v>
      </c>
      <c r="H2991" s="12" t="s">
        <v>40</v>
      </c>
      <c r="I2991" s="12" t="s">
        <v>17</v>
      </c>
      <c r="J2991" s="12" t="s">
        <v>35</v>
      </c>
      <c r="K2991" s="12" t="s">
        <v>16</v>
      </c>
      <c r="M2991" t="s">
        <v>15871</v>
      </c>
      <c r="S2991" s="12" t="s">
        <v>41</v>
      </c>
      <c r="T2991">
        <v>42345234</v>
      </c>
      <c r="U2991" s="10" t="s">
        <v>23</v>
      </c>
      <c r="V2991" s="10" t="s">
        <v>25</v>
      </c>
    </row>
    <row r="2992" spans="2:22" x14ac:dyDescent="0.25">
      <c r="B2992">
        <v>3027</v>
      </c>
      <c r="C2992" t="s">
        <v>2777</v>
      </c>
      <c r="D2992" s="12" t="s">
        <v>21</v>
      </c>
      <c r="E2992" t="s">
        <v>34</v>
      </c>
      <c r="H2992" s="12" t="s">
        <v>40</v>
      </c>
      <c r="I2992" s="12" t="s">
        <v>17</v>
      </c>
      <c r="J2992" s="12" t="s">
        <v>35</v>
      </c>
      <c r="K2992" s="12" t="s">
        <v>16</v>
      </c>
      <c r="M2992" t="s">
        <v>15560</v>
      </c>
      <c r="S2992" s="12" t="s">
        <v>41</v>
      </c>
      <c r="T2992">
        <v>42345234</v>
      </c>
      <c r="U2992" s="10" t="s">
        <v>23</v>
      </c>
      <c r="V2992" s="10" t="s">
        <v>25</v>
      </c>
    </row>
    <row r="2993" spans="2:22" x14ac:dyDescent="0.25">
      <c r="B2993">
        <v>3028</v>
      </c>
      <c r="C2993" t="s">
        <v>2778</v>
      </c>
      <c r="D2993" s="12" t="s">
        <v>21</v>
      </c>
      <c r="E2993" t="s">
        <v>34</v>
      </c>
      <c r="H2993" s="12" t="s">
        <v>40</v>
      </c>
      <c r="I2993" s="12" t="s">
        <v>17</v>
      </c>
      <c r="J2993" s="12" t="s">
        <v>35</v>
      </c>
      <c r="K2993" s="12" t="s">
        <v>16</v>
      </c>
      <c r="M2993" t="s">
        <v>15560</v>
      </c>
      <c r="S2993" s="12" t="s">
        <v>41</v>
      </c>
      <c r="T2993">
        <v>42345234</v>
      </c>
      <c r="U2993" s="10" t="s">
        <v>23</v>
      </c>
      <c r="V2993" s="10" t="s">
        <v>25</v>
      </c>
    </row>
    <row r="2994" spans="2:22" x14ac:dyDescent="0.25">
      <c r="B2994">
        <v>3029</v>
      </c>
      <c r="C2994" t="s">
        <v>2779</v>
      </c>
      <c r="D2994" s="12" t="s">
        <v>21</v>
      </c>
      <c r="E2994" t="s">
        <v>34</v>
      </c>
      <c r="H2994" s="12" t="s">
        <v>40</v>
      </c>
      <c r="I2994" s="12" t="s">
        <v>17</v>
      </c>
      <c r="J2994" s="12" t="s">
        <v>35</v>
      </c>
      <c r="K2994" s="12" t="s">
        <v>16</v>
      </c>
      <c r="M2994" t="s">
        <v>15593</v>
      </c>
      <c r="S2994" s="12" t="s">
        <v>41</v>
      </c>
      <c r="T2994">
        <v>42345234</v>
      </c>
      <c r="U2994" s="10" t="s">
        <v>23</v>
      </c>
      <c r="V2994" s="10" t="s">
        <v>25</v>
      </c>
    </row>
    <row r="2995" spans="2:22" x14ac:dyDescent="0.25">
      <c r="B2995">
        <v>3030</v>
      </c>
      <c r="C2995" t="s">
        <v>2780</v>
      </c>
      <c r="D2995" s="12" t="s">
        <v>21</v>
      </c>
      <c r="E2995" t="s">
        <v>34</v>
      </c>
      <c r="H2995" s="12" t="s">
        <v>40</v>
      </c>
      <c r="I2995" s="12" t="s">
        <v>17</v>
      </c>
      <c r="J2995" s="12" t="s">
        <v>35</v>
      </c>
      <c r="K2995" s="12" t="s">
        <v>16</v>
      </c>
      <c r="M2995" t="s">
        <v>15636</v>
      </c>
      <c r="S2995" s="12" t="s">
        <v>41</v>
      </c>
      <c r="T2995">
        <v>42345234</v>
      </c>
      <c r="U2995" s="10" t="s">
        <v>23</v>
      </c>
      <c r="V2995" s="10" t="s">
        <v>25</v>
      </c>
    </row>
    <row r="2996" spans="2:22" x14ac:dyDescent="0.25">
      <c r="B2996">
        <v>3031</v>
      </c>
      <c r="C2996" t="s">
        <v>2781</v>
      </c>
      <c r="D2996" s="12" t="s">
        <v>21</v>
      </c>
      <c r="E2996" t="s">
        <v>34</v>
      </c>
      <c r="H2996" s="12" t="s">
        <v>40</v>
      </c>
      <c r="I2996" s="12" t="s">
        <v>17</v>
      </c>
      <c r="J2996" s="12" t="s">
        <v>35</v>
      </c>
      <c r="K2996" s="12" t="s">
        <v>16</v>
      </c>
      <c r="M2996" t="s">
        <v>38</v>
      </c>
      <c r="S2996" s="12" t="s">
        <v>41</v>
      </c>
      <c r="T2996">
        <v>42345234</v>
      </c>
      <c r="U2996" s="10" t="s">
        <v>23</v>
      </c>
      <c r="V2996" s="10" t="s">
        <v>25</v>
      </c>
    </row>
    <row r="2997" spans="2:22" x14ac:dyDescent="0.25">
      <c r="B2997">
        <v>3032</v>
      </c>
      <c r="C2997" t="s">
        <v>2782</v>
      </c>
      <c r="D2997" s="12" t="s">
        <v>21</v>
      </c>
      <c r="E2997" t="s">
        <v>34</v>
      </c>
      <c r="H2997" s="12" t="s">
        <v>40</v>
      </c>
      <c r="I2997" s="12" t="s">
        <v>17</v>
      </c>
      <c r="J2997" s="12" t="s">
        <v>35</v>
      </c>
      <c r="K2997" s="12" t="s">
        <v>16</v>
      </c>
      <c r="M2997" t="s">
        <v>15560</v>
      </c>
      <c r="S2997" s="12" t="s">
        <v>41</v>
      </c>
      <c r="T2997">
        <v>42345234</v>
      </c>
      <c r="U2997" s="10" t="s">
        <v>23</v>
      </c>
      <c r="V2997" s="10" t="s">
        <v>25</v>
      </c>
    </row>
    <row r="2998" spans="2:22" x14ac:dyDescent="0.25">
      <c r="B2998">
        <v>3033</v>
      </c>
      <c r="C2998" t="s">
        <v>2783</v>
      </c>
      <c r="D2998" s="12" t="s">
        <v>21</v>
      </c>
      <c r="E2998" t="s">
        <v>34</v>
      </c>
      <c r="H2998" s="12" t="s">
        <v>40</v>
      </c>
      <c r="I2998" s="12" t="s">
        <v>17</v>
      </c>
      <c r="J2998" s="12" t="s">
        <v>35</v>
      </c>
      <c r="K2998" s="12" t="s">
        <v>16</v>
      </c>
      <c r="M2998" t="s">
        <v>15926</v>
      </c>
      <c r="S2998" s="12" t="s">
        <v>41</v>
      </c>
      <c r="T2998">
        <v>42345234</v>
      </c>
      <c r="U2998" s="10" t="s">
        <v>23</v>
      </c>
      <c r="V2998" s="10" t="s">
        <v>25</v>
      </c>
    </row>
    <row r="2999" spans="2:22" x14ac:dyDescent="0.25">
      <c r="B2999">
        <v>3034</v>
      </c>
      <c r="C2999" t="s">
        <v>2784</v>
      </c>
      <c r="D2999" s="12" t="s">
        <v>21</v>
      </c>
      <c r="E2999" t="s">
        <v>34</v>
      </c>
      <c r="H2999" s="12" t="s">
        <v>40</v>
      </c>
      <c r="I2999" s="12" t="s">
        <v>17</v>
      </c>
      <c r="J2999" s="12" t="s">
        <v>35</v>
      </c>
      <c r="K2999" s="12" t="s">
        <v>16</v>
      </c>
      <c r="M2999" t="s">
        <v>15592</v>
      </c>
      <c r="S2999" s="12" t="s">
        <v>41</v>
      </c>
      <c r="T2999">
        <v>42345234</v>
      </c>
      <c r="U2999" s="10" t="s">
        <v>23</v>
      </c>
      <c r="V2999" s="10" t="s">
        <v>25</v>
      </c>
    </row>
    <row r="3000" spans="2:22" x14ac:dyDescent="0.25">
      <c r="B3000">
        <v>3035</v>
      </c>
      <c r="C3000" t="s">
        <v>2785</v>
      </c>
      <c r="D3000" s="12" t="s">
        <v>21</v>
      </c>
      <c r="E3000" t="s">
        <v>34</v>
      </c>
      <c r="H3000" s="12" t="s">
        <v>40</v>
      </c>
      <c r="I3000" s="12" t="s">
        <v>17</v>
      </c>
      <c r="J3000" s="12" t="s">
        <v>35</v>
      </c>
      <c r="K3000" s="12" t="s">
        <v>16</v>
      </c>
      <c r="M3000" t="s">
        <v>38</v>
      </c>
      <c r="S3000" s="12" t="s">
        <v>41</v>
      </c>
      <c r="T3000">
        <v>42345234</v>
      </c>
      <c r="U3000" s="10" t="s">
        <v>23</v>
      </c>
      <c r="V3000" s="10" t="s">
        <v>25</v>
      </c>
    </row>
    <row r="3001" spans="2:22" x14ac:dyDescent="0.25">
      <c r="B3001">
        <v>3036</v>
      </c>
      <c r="C3001" t="s">
        <v>2786</v>
      </c>
      <c r="D3001" s="12" t="s">
        <v>21</v>
      </c>
      <c r="E3001" t="s">
        <v>34</v>
      </c>
      <c r="H3001" s="12" t="s">
        <v>40</v>
      </c>
      <c r="I3001" s="12" t="s">
        <v>17</v>
      </c>
      <c r="J3001" s="12" t="s">
        <v>35</v>
      </c>
      <c r="K3001" s="12" t="s">
        <v>16</v>
      </c>
      <c r="M3001" t="s">
        <v>15556</v>
      </c>
      <c r="S3001" s="12" t="s">
        <v>41</v>
      </c>
      <c r="T3001">
        <v>42345234</v>
      </c>
      <c r="U3001" s="10" t="s">
        <v>23</v>
      </c>
      <c r="V3001" s="10" t="s">
        <v>25</v>
      </c>
    </row>
    <row r="3002" spans="2:22" x14ac:dyDescent="0.25">
      <c r="B3002">
        <v>3037</v>
      </c>
      <c r="C3002" t="s">
        <v>97</v>
      </c>
      <c r="D3002" s="12" t="s">
        <v>21</v>
      </c>
      <c r="E3002" t="s">
        <v>15482</v>
      </c>
      <c r="H3002" s="12" t="s">
        <v>40</v>
      </c>
      <c r="I3002" s="12" t="s">
        <v>17</v>
      </c>
      <c r="J3002" s="12" t="s">
        <v>35</v>
      </c>
      <c r="K3002" s="12" t="s">
        <v>16</v>
      </c>
      <c r="M3002" t="s">
        <v>15501</v>
      </c>
      <c r="S3002" s="12" t="s">
        <v>41</v>
      </c>
      <c r="T3002">
        <v>42345234</v>
      </c>
      <c r="U3002" s="10" t="s">
        <v>23</v>
      </c>
      <c r="V3002" s="10" t="s">
        <v>25</v>
      </c>
    </row>
    <row r="3003" spans="2:22" x14ac:dyDescent="0.25">
      <c r="B3003">
        <v>3038</v>
      </c>
      <c r="C3003" t="s">
        <v>2787</v>
      </c>
      <c r="D3003" s="12" t="s">
        <v>21</v>
      </c>
      <c r="E3003" t="s">
        <v>34</v>
      </c>
      <c r="H3003" s="12" t="s">
        <v>40</v>
      </c>
      <c r="I3003" s="12" t="s">
        <v>17</v>
      </c>
      <c r="J3003" s="12" t="s">
        <v>35</v>
      </c>
      <c r="K3003" s="12" t="s">
        <v>16</v>
      </c>
      <c r="M3003" t="s">
        <v>15593</v>
      </c>
      <c r="S3003" s="12" t="s">
        <v>41</v>
      </c>
      <c r="T3003">
        <v>42345234</v>
      </c>
      <c r="U3003" s="10" t="s">
        <v>23</v>
      </c>
      <c r="V3003" s="10" t="s">
        <v>25</v>
      </c>
    </row>
    <row r="3004" spans="2:22" x14ac:dyDescent="0.25">
      <c r="B3004">
        <v>3039</v>
      </c>
      <c r="C3004" t="s">
        <v>2788</v>
      </c>
      <c r="D3004" s="12" t="s">
        <v>21</v>
      </c>
      <c r="E3004" t="s">
        <v>34</v>
      </c>
      <c r="H3004" s="12" t="s">
        <v>40</v>
      </c>
      <c r="I3004" s="12" t="s">
        <v>17</v>
      </c>
      <c r="J3004" s="12" t="s">
        <v>35</v>
      </c>
      <c r="K3004" s="12" t="s">
        <v>16</v>
      </c>
      <c r="M3004" t="s">
        <v>15541</v>
      </c>
      <c r="S3004" s="12" t="s">
        <v>41</v>
      </c>
      <c r="T3004">
        <v>42345234</v>
      </c>
      <c r="U3004" s="10" t="s">
        <v>23</v>
      </c>
      <c r="V3004" s="10" t="s">
        <v>25</v>
      </c>
    </row>
    <row r="3005" spans="2:22" x14ac:dyDescent="0.25">
      <c r="B3005">
        <v>3040</v>
      </c>
      <c r="C3005" t="s">
        <v>2789</v>
      </c>
      <c r="D3005" s="12" t="s">
        <v>21</v>
      </c>
      <c r="E3005" t="s">
        <v>34</v>
      </c>
      <c r="H3005" s="12" t="s">
        <v>40</v>
      </c>
      <c r="I3005" s="12" t="s">
        <v>17</v>
      </c>
      <c r="J3005" s="12" t="s">
        <v>35</v>
      </c>
      <c r="K3005" s="12" t="s">
        <v>16</v>
      </c>
      <c r="M3005" t="s">
        <v>15560</v>
      </c>
      <c r="S3005" s="12" t="s">
        <v>41</v>
      </c>
      <c r="T3005">
        <v>42345234</v>
      </c>
      <c r="U3005" s="10" t="s">
        <v>23</v>
      </c>
      <c r="V3005" s="10" t="s">
        <v>25</v>
      </c>
    </row>
    <row r="3006" spans="2:22" x14ac:dyDescent="0.25">
      <c r="B3006">
        <v>3041</v>
      </c>
      <c r="C3006" t="s">
        <v>581</v>
      </c>
      <c r="D3006" s="12" t="s">
        <v>21</v>
      </c>
      <c r="E3006" t="s">
        <v>34</v>
      </c>
      <c r="H3006" s="12" t="s">
        <v>40</v>
      </c>
      <c r="I3006" s="12" t="s">
        <v>17</v>
      </c>
      <c r="J3006" s="12" t="s">
        <v>35</v>
      </c>
      <c r="K3006" s="12" t="s">
        <v>16</v>
      </c>
      <c r="M3006" t="s">
        <v>38</v>
      </c>
      <c r="S3006" s="12" t="s">
        <v>41</v>
      </c>
      <c r="T3006">
        <v>42345234</v>
      </c>
      <c r="U3006" s="10" t="s">
        <v>23</v>
      </c>
      <c r="V3006" s="10" t="s">
        <v>25</v>
      </c>
    </row>
    <row r="3007" spans="2:22" x14ac:dyDescent="0.25">
      <c r="B3007">
        <v>3042</v>
      </c>
      <c r="C3007" t="s">
        <v>2790</v>
      </c>
      <c r="D3007" s="12" t="s">
        <v>21</v>
      </c>
      <c r="E3007" t="s">
        <v>15482</v>
      </c>
      <c r="H3007" s="12" t="s">
        <v>40</v>
      </c>
      <c r="I3007" s="12" t="s">
        <v>17</v>
      </c>
      <c r="J3007" s="12" t="s">
        <v>35</v>
      </c>
      <c r="K3007" s="12" t="s">
        <v>16</v>
      </c>
      <c r="M3007" t="s">
        <v>15501</v>
      </c>
      <c r="S3007" s="12" t="s">
        <v>41</v>
      </c>
      <c r="T3007">
        <v>42345234</v>
      </c>
      <c r="U3007" s="10" t="s">
        <v>23</v>
      </c>
      <c r="V3007" s="10" t="s">
        <v>25</v>
      </c>
    </row>
    <row r="3008" spans="2:22" x14ac:dyDescent="0.25">
      <c r="B3008">
        <v>3043</v>
      </c>
      <c r="C3008" t="s">
        <v>2791</v>
      </c>
      <c r="D3008" s="12" t="s">
        <v>21</v>
      </c>
      <c r="E3008" t="s">
        <v>34</v>
      </c>
      <c r="H3008" s="12" t="s">
        <v>40</v>
      </c>
      <c r="I3008" s="12" t="s">
        <v>17</v>
      </c>
      <c r="J3008" s="12" t="s">
        <v>35</v>
      </c>
      <c r="K3008" s="12" t="s">
        <v>16</v>
      </c>
      <c r="M3008" t="s">
        <v>15927</v>
      </c>
      <c r="S3008" s="12" t="s">
        <v>41</v>
      </c>
      <c r="T3008">
        <v>42345234</v>
      </c>
      <c r="U3008" s="10" t="s">
        <v>23</v>
      </c>
      <c r="V3008" s="10" t="s">
        <v>25</v>
      </c>
    </row>
    <row r="3009" spans="2:22" x14ac:dyDescent="0.25">
      <c r="B3009">
        <v>3044</v>
      </c>
      <c r="C3009" t="s">
        <v>2792</v>
      </c>
      <c r="D3009" s="12" t="s">
        <v>21</v>
      </c>
      <c r="E3009" t="s">
        <v>34</v>
      </c>
      <c r="H3009" s="12" t="s">
        <v>40</v>
      </c>
      <c r="I3009" s="12" t="s">
        <v>17</v>
      </c>
      <c r="J3009" s="12" t="s">
        <v>35</v>
      </c>
      <c r="K3009" s="12" t="s">
        <v>16</v>
      </c>
      <c r="M3009" t="s">
        <v>15560</v>
      </c>
      <c r="S3009" s="12" t="s">
        <v>41</v>
      </c>
      <c r="T3009">
        <v>42345234</v>
      </c>
      <c r="U3009" s="10" t="s">
        <v>23</v>
      </c>
      <c r="V3009" s="10" t="s">
        <v>25</v>
      </c>
    </row>
    <row r="3010" spans="2:22" x14ac:dyDescent="0.25">
      <c r="B3010">
        <v>3045</v>
      </c>
      <c r="C3010" t="s">
        <v>2793</v>
      </c>
      <c r="D3010" s="12" t="s">
        <v>21</v>
      </c>
      <c r="E3010" t="s">
        <v>34</v>
      </c>
      <c r="H3010" s="12" t="s">
        <v>40</v>
      </c>
      <c r="I3010" s="12" t="s">
        <v>17</v>
      </c>
      <c r="J3010" s="12" t="s">
        <v>35</v>
      </c>
      <c r="K3010" s="12" t="s">
        <v>16</v>
      </c>
      <c r="M3010" t="s">
        <v>15564</v>
      </c>
      <c r="S3010" s="12" t="s">
        <v>41</v>
      </c>
      <c r="T3010">
        <v>42345234</v>
      </c>
      <c r="U3010" s="10" t="s">
        <v>23</v>
      </c>
      <c r="V3010" s="10" t="s">
        <v>25</v>
      </c>
    </row>
    <row r="3011" spans="2:22" x14ac:dyDescent="0.25">
      <c r="B3011">
        <v>3046</v>
      </c>
      <c r="C3011" t="s">
        <v>552</v>
      </c>
      <c r="D3011" s="12" t="s">
        <v>21</v>
      </c>
      <c r="E3011" t="s">
        <v>34</v>
      </c>
      <c r="H3011" s="12" t="s">
        <v>40</v>
      </c>
      <c r="I3011" s="12" t="s">
        <v>17</v>
      </c>
      <c r="J3011" s="12" t="s">
        <v>35</v>
      </c>
      <c r="K3011" s="12" t="s">
        <v>16</v>
      </c>
      <c r="M3011" t="s">
        <v>38</v>
      </c>
      <c r="S3011" s="12" t="s">
        <v>41</v>
      </c>
      <c r="T3011">
        <v>42345234</v>
      </c>
      <c r="U3011" s="10" t="s">
        <v>23</v>
      </c>
      <c r="V3011" s="10" t="s">
        <v>25</v>
      </c>
    </row>
    <row r="3012" spans="2:22" x14ac:dyDescent="0.25">
      <c r="B3012">
        <v>3047</v>
      </c>
      <c r="C3012" t="s">
        <v>1731</v>
      </c>
      <c r="D3012" s="12" t="s">
        <v>21</v>
      </c>
      <c r="E3012" t="s">
        <v>34</v>
      </c>
      <c r="H3012" s="12" t="s">
        <v>40</v>
      </c>
      <c r="I3012" s="12" t="s">
        <v>17</v>
      </c>
      <c r="J3012" s="12" t="s">
        <v>35</v>
      </c>
      <c r="K3012" s="12" t="s">
        <v>16</v>
      </c>
      <c r="M3012" t="s">
        <v>15564</v>
      </c>
      <c r="S3012" s="12" t="s">
        <v>41</v>
      </c>
      <c r="T3012">
        <v>42345234</v>
      </c>
      <c r="U3012" s="10" t="s">
        <v>23</v>
      </c>
      <c r="V3012" s="10" t="s">
        <v>25</v>
      </c>
    </row>
    <row r="3013" spans="2:22" x14ac:dyDescent="0.25">
      <c r="B3013">
        <v>3048</v>
      </c>
      <c r="C3013" t="s">
        <v>2794</v>
      </c>
      <c r="D3013" s="12" t="s">
        <v>21</v>
      </c>
      <c r="E3013" t="s">
        <v>34</v>
      </c>
      <c r="H3013" s="12" t="s">
        <v>40</v>
      </c>
      <c r="I3013" s="12" t="s">
        <v>17</v>
      </c>
      <c r="J3013" s="12" t="s">
        <v>35</v>
      </c>
      <c r="K3013" s="12" t="s">
        <v>16</v>
      </c>
      <c r="M3013" t="s">
        <v>15560</v>
      </c>
      <c r="S3013" s="12" t="s">
        <v>41</v>
      </c>
      <c r="T3013">
        <v>42345234</v>
      </c>
      <c r="U3013" s="10" t="s">
        <v>23</v>
      </c>
      <c r="V3013" s="10" t="s">
        <v>25</v>
      </c>
    </row>
    <row r="3014" spans="2:22" x14ac:dyDescent="0.25">
      <c r="B3014">
        <v>3049</v>
      </c>
      <c r="C3014" t="s">
        <v>1702</v>
      </c>
      <c r="D3014" s="12" t="s">
        <v>21</v>
      </c>
      <c r="E3014" t="s">
        <v>34</v>
      </c>
      <c r="H3014" s="12" t="s">
        <v>40</v>
      </c>
      <c r="I3014" s="12" t="s">
        <v>17</v>
      </c>
      <c r="J3014" s="12" t="s">
        <v>35</v>
      </c>
      <c r="K3014" s="12" t="s">
        <v>16</v>
      </c>
      <c r="M3014" t="s">
        <v>38</v>
      </c>
      <c r="S3014" s="12" t="s">
        <v>41</v>
      </c>
      <c r="T3014">
        <v>42345234</v>
      </c>
      <c r="U3014" s="10" t="s">
        <v>23</v>
      </c>
      <c r="V3014" s="10" t="s">
        <v>25</v>
      </c>
    </row>
    <row r="3015" spans="2:22" x14ac:dyDescent="0.25">
      <c r="B3015">
        <v>3050</v>
      </c>
      <c r="C3015" t="s">
        <v>2795</v>
      </c>
      <c r="D3015" s="12" t="s">
        <v>21</v>
      </c>
      <c r="E3015" t="s">
        <v>34</v>
      </c>
      <c r="H3015" s="12" t="s">
        <v>40</v>
      </c>
      <c r="I3015" s="12" t="s">
        <v>17</v>
      </c>
      <c r="J3015" s="12" t="s">
        <v>35</v>
      </c>
      <c r="K3015" s="12" t="s">
        <v>16</v>
      </c>
      <c r="M3015" t="s">
        <v>15560</v>
      </c>
      <c r="S3015" s="12" t="s">
        <v>41</v>
      </c>
      <c r="T3015">
        <v>42345234</v>
      </c>
      <c r="U3015" s="10" t="s">
        <v>23</v>
      </c>
      <c r="V3015" s="10" t="s">
        <v>25</v>
      </c>
    </row>
    <row r="3016" spans="2:22" x14ac:dyDescent="0.25">
      <c r="B3016">
        <v>3051</v>
      </c>
      <c r="C3016" t="s">
        <v>940</v>
      </c>
      <c r="D3016" s="12" t="s">
        <v>21</v>
      </c>
      <c r="E3016" t="s">
        <v>34</v>
      </c>
      <c r="H3016" s="12" t="s">
        <v>40</v>
      </c>
      <c r="I3016" s="12" t="s">
        <v>17</v>
      </c>
      <c r="J3016" s="12" t="s">
        <v>35</v>
      </c>
      <c r="K3016" s="12" t="s">
        <v>16</v>
      </c>
      <c r="M3016" t="s">
        <v>15560</v>
      </c>
      <c r="S3016" s="12" t="s">
        <v>41</v>
      </c>
      <c r="T3016">
        <v>42345234</v>
      </c>
      <c r="U3016" s="10" t="s">
        <v>23</v>
      </c>
      <c r="V3016" s="10" t="s">
        <v>25</v>
      </c>
    </row>
    <row r="3017" spans="2:22" x14ac:dyDescent="0.25">
      <c r="B3017">
        <v>3052</v>
      </c>
      <c r="C3017" t="s">
        <v>2796</v>
      </c>
      <c r="D3017" s="12" t="s">
        <v>21</v>
      </c>
      <c r="E3017" t="s">
        <v>34</v>
      </c>
      <c r="H3017" s="12" t="s">
        <v>40</v>
      </c>
      <c r="I3017" s="12" t="s">
        <v>17</v>
      </c>
      <c r="J3017" s="12" t="s">
        <v>35</v>
      </c>
      <c r="K3017" s="12" t="s">
        <v>16</v>
      </c>
      <c r="M3017" t="s">
        <v>15560</v>
      </c>
      <c r="S3017" s="12" t="s">
        <v>41</v>
      </c>
      <c r="T3017">
        <v>42345234</v>
      </c>
      <c r="U3017" s="10" t="s">
        <v>23</v>
      </c>
      <c r="V3017" s="10" t="s">
        <v>25</v>
      </c>
    </row>
    <row r="3018" spans="2:22" x14ac:dyDescent="0.25">
      <c r="B3018">
        <v>3053</v>
      </c>
      <c r="C3018" t="s">
        <v>2797</v>
      </c>
      <c r="D3018" s="12" t="s">
        <v>21</v>
      </c>
      <c r="E3018" t="s">
        <v>34</v>
      </c>
      <c r="H3018" s="12" t="s">
        <v>40</v>
      </c>
      <c r="I3018" s="12" t="s">
        <v>17</v>
      </c>
      <c r="J3018" s="12" t="s">
        <v>35</v>
      </c>
      <c r="K3018" s="12" t="s">
        <v>16</v>
      </c>
      <c r="M3018" t="s">
        <v>15560</v>
      </c>
      <c r="S3018" s="12" t="s">
        <v>41</v>
      </c>
      <c r="T3018">
        <v>42345234</v>
      </c>
      <c r="U3018" s="10" t="s">
        <v>23</v>
      </c>
      <c r="V3018" s="10" t="s">
        <v>25</v>
      </c>
    </row>
    <row r="3019" spans="2:22" x14ac:dyDescent="0.25">
      <c r="B3019">
        <v>3054</v>
      </c>
      <c r="C3019" t="s">
        <v>2798</v>
      </c>
      <c r="D3019" s="12" t="s">
        <v>21</v>
      </c>
      <c r="E3019" t="s">
        <v>34</v>
      </c>
      <c r="H3019" s="12" t="s">
        <v>40</v>
      </c>
      <c r="I3019" s="12" t="s">
        <v>17</v>
      </c>
      <c r="J3019" s="12" t="s">
        <v>35</v>
      </c>
      <c r="K3019" s="12" t="s">
        <v>16</v>
      </c>
      <c r="M3019" t="s">
        <v>38</v>
      </c>
      <c r="S3019" s="12" t="s">
        <v>41</v>
      </c>
      <c r="T3019">
        <v>42345234</v>
      </c>
      <c r="U3019" s="10" t="s">
        <v>23</v>
      </c>
      <c r="V3019" s="10" t="s">
        <v>25</v>
      </c>
    </row>
    <row r="3020" spans="2:22" x14ac:dyDescent="0.25">
      <c r="B3020">
        <v>3055</v>
      </c>
      <c r="C3020" t="s">
        <v>2799</v>
      </c>
      <c r="D3020" s="12" t="s">
        <v>21</v>
      </c>
      <c r="E3020" t="s">
        <v>34</v>
      </c>
      <c r="H3020" s="12" t="s">
        <v>40</v>
      </c>
      <c r="I3020" s="12" t="s">
        <v>17</v>
      </c>
      <c r="J3020" s="12" t="s">
        <v>35</v>
      </c>
      <c r="K3020" s="12" t="s">
        <v>16</v>
      </c>
      <c r="M3020" t="s">
        <v>15928</v>
      </c>
      <c r="S3020" s="12" t="s">
        <v>41</v>
      </c>
      <c r="T3020">
        <v>42345234</v>
      </c>
      <c r="U3020" s="10" t="s">
        <v>23</v>
      </c>
      <c r="V3020" s="10" t="s">
        <v>25</v>
      </c>
    </row>
    <row r="3021" spans="2:22" x14ac:dyDescent="0.25">
      <c r="B3021">
        <v>3056</v>
      </c>
      <c r="C3021" t="s">
        <v>2800</v>
      </c>
      <c r="D3021" s="12" t="s">
        <v>21</v>
      </c>
      <c r="E3021" t="s">
        <v>34</v>
      </c>
      <c r="H3021" s="12" t="s">
        <v>40</v>
      </c>
      <c r="I3021" s="12" t="s">
        <v>17</v>
      </c>
      <c r="J3021" s="12" t="s">
        <v>35</v>
      </c>
      <c r="K3021" s="12" t="s">
        <v>16</v>
      </c>
      <c r="M3021" t="s">
        <v>15556</v>
      </c>
      <c r="S3021" s="12" t="s">
        <v>41</v>
      </c>
      <c r="T3021">
        <v>42345234</v>
      </c>
      <c r="U3021" s="10" t="s">
        <v>23</v>
      </c>
      <c r="V3021" s="10" t="s">
        <v>25</v>
      </c>
    </row>
    <row r="3022" spans="2:22" x14ac:dyDescent="0.25">
      <c r="B3022">
        <v>3057</v>
      </c>
      <c r="C3022" t="s">
        <v>2801</v>
      </c>
      <c r="D3022" s="12" t="s">
        <v>21</v>
      </c>
      <c r="H3022" s="12" t="s">
        <v>40</v>
      </c>
      <c r="I3022" s="12" t="s">
        <v>17</v>
      </c>
      <c r="J3022" s="12" t="s">
        <v>35</v>
      </c>
      <c r="K3022" s="12" t="s">
        <v>16</v>
      </c>
      <c r="M3022" t="s">
        <v>15929</v>
      </c>
      <c r="S3022" s="12" t="s">
        <v>41</v>
      </c>
      <c r="T3022">
        <v>42345234</v>
      </c>
      <c r="U3022" s="10" t="s">
        <v>23</v>
      </c>
      <c r="V3022" s="10" t="s">
        <v>25</v>
      </c>
    </row>
    <row r="3023" spans="2:22" x14ac:dyDescent="0.25">
      <c r="B3023">
        <v>3058</v>
      </c>
      <c r="C3023" t="s">
        <v>2802</v>
      </c>
      <c r="D3023" s="12" t="s">
        <v>21</v>
      </c>
      <c r="E3023" t="s">
        <v>34</v>
      </c>
      <c r="H3023" s="12" t="s">
        <v>40</v>
      </c>
      <c r="I3023" s="12" t="s">
        <v>17</v>
      </c>
      <c r="J3023" s="12" t="s">
        <v>35</v>
      </c>
      <c r="K3023" s="12" t="s">
        <v>16</v>
      </c>
      <c r="M3023" t="s">
        <v>15584</v>
      </c>
      <c r="S3023" s="12" t="s">
        <v>41</v>
      </c>
      <c r="T3023">
        <v>42345234</v>
      </c>
      <c r="U3023" s="10" t="s">
        <v>23</v>
      </c>
      <c r="V3023" s="10" t="s">
        <v>25</v>
      </c>
    </row>
    <row r="3024" spans="2:22" x14ac:dyDescent="0.25">
      <c r="B3024">
        <v>3059</v>
      </c>
      <c r="C3024" t="s">
        <v>595</v>
      </c>
      <c r="D3024" s="12" t="s">
        <v>21</v>
      </c>
      <c r="H3024" s="12" t="s">
        <v>40</v>
      </c>
      <c r="I3024" s="12" t="s">
        <v>17</v>
      </c>
      <c r="J3024" s="12" t="s">
        <v>35</v>
      </c>
      <c r="K3024" s="12" t="s">
        <v>16</v>
      </c>
      <c r="M3024" t="s">
        <v>15930</v>
      </c>
      <c r="S3024" s="12" t="s">
        <v>41</v>
      </c>
      <c r="T3024">
        <v>42345234</v>
      </c>
      <c r="U3024" s="10" t="s">
        <v>23</v>
      </c>
      <c r="V3024" s="10" t="s">
        <v>25</v>
      </c>
    </row>
    <row r="3025" spans="2:22" x14ac:dyDescent="0.25">
      <c r="B3025">
        <v>3060</v>
      </c>
      <c r="C3025" t="s">
        <v>2803</v>
      </c>
      <c r="D3025" s="12" t="s">
        <v>21</v>
      </c>
      <c r="E3025" t="s">
        <v>34</v>
      </c>
      <c r="H3025" s="12" t="s">
        <v>40</v>
      </c>
      <c r="I3025" s="12" t="s">
        <v>17</v>
      </c>
      <c r="J3025" s="12" t="s">
        <v>35</v>
      </c>
      <c r="K3025" s="12" t="s">
        <v>16</v>
      </c>
      <c r="M3025" t="s">
        <v>15569</v>
      </c>
      <c r="S3025" s="12" t="s">
        <v>41</v>
      </c>
      <c r="T3025">
        <v>42345234</v>
      </c>
      <c r="U3025" s="10" t="s">
        <v>23</v>
      </c>
      <c r="V3025" s="10" t="s">
        <v>25</v>
      </c>
    </row>
    <row r="3026" spans="2:22" x14ac:dyDescent="0.25">
      <c r="B3026">
        <v>3061</v>
      </c>
      <c r="C3026" t="s">
        <v>2804</v>
      </c>
      <c r="D3026" s="12" t="s">
        <v>21</v>
      </c>
      <c r="H3026" s="12" t="s">
        <v>40</v>
      </c>
      <c r="I3026" s="12" t="s">
        <v>17</v>
      </c>
      <c r="J3026" s="12" t="s">
        <v>35</v>
      </c>
      <c r="K3026" s="12" t="s">
        <v>16</v>
      </c>
      <c r="M3026" t="s">
        <v>15931</v>
      </c>
      <c r="S3026" s="12" t="s">
        <v>41</v>
      </c>
      <c r="T3026">
        <v>42345234</v>
      </c>
      <c r="U3026" s="10" t="s">
        <v>23</v>
      </c>
      <c r="V3026" s="10" t="s">
        <v>25</v>
      </c>
    </row>
    <row r="3027" spans="2:22" x14ac:dyDescent="0.25">
      <c r="B3027">
        <v>3062</v>
      </c>
      <c r="C3027" t="s">
        <v>2805</v>
      </c>
      <c r="D3027" s="12" t="s">
        <v>21</v>
      </c>
      <c r="E3027" t="s">
        <v>34</v>
      </c>
      <c r="H3027" s="12" t="s">
        <v>40</v>
      </c>
      <c r="I3027" s="12" t="s">
        <v>17</v>
      </c>
      <c r="J3027" s="12" t="s">
        <v>35</v>
      </c>
      <c r="K3027" s="12" t="s">
        <v>16</v>
      </c>
      <c r="M3027" t="s">
        <v>15650</v>
      </c>
      <c r="S3027" s="12" t="s">
        <v>41</v>
      </c>
      <c r="T3027">
        <v>42345234</v>
      </c>
      <c r="U3027" s="10" t="s">
        <v>23</v>
      </c>
      <c r="V3027" s="10" t="s">
        <v>25</v>
      </c>
    </row>
    <row r="3028" spans="2:22" x14ac:dyDescent="0.25">
      <c r="B3028">
        <v>3063</v>
      </c>
      <c r="C3028" t="s">
        <v>2806</v>
      </c>
      <c r="D3028" s="12" t="s">
        <v>21</v>
      </c>
      <c r="E3028" t="s">
        <v>34</v>
      </c>
      <c r="H3028" s="12" t="s">
        <v>40</v>
      </c>
      <c r="I3028" s="12" t="s">
        <v>17</v>
      </c>
      <c r="J3028" s="12" t="s">
        <v>35</v>
      </c>
      <c r="K3028" s="12" t="s">
        <v>16</v>
      </c>
      <c r="M3028" t="s">
        <v>38</v>
      </c>
      <c r="S3028" s="12" t="s">
        <v>41</v>
      </c>
      <c r="T3028">
        <v>42345234</v>
      </c>
      <c r="U3028" s="10" t="s">
        <v>23</v>
      </c>
      <c r="V3028" s="10" t="s">
        <v>25</v>
      </c>
    </row>
    <row r="3029" spans="2:22" x14ac:dyDescent="0.25">
      <c r="B3029">
        <v>3064</v>
      </c>
      <c r="C3029" t="s">
        <v>2807</v>
      </c>
      <c r="D3029" s="12" t="s">
        <v>21</v>
      </c>
      <c r="H3029" s="12" t="s">
        <v>40</v>
      </c>
      <c r="I3029" s="12" t="s">
        <v>17</v>
      </c>
      <c r="J3029" s="12" t="s">
        <v>35</v>
      </c>
      <c r="K3029" s="12" t="s">
        <v>16</v>
      </c>
      <c r="M3029" t="s">
        <v>15582</v>
      </c>
      <c r="S3029" s="12" t="s">
        <v>41</v>
      </c>
      <c r="T3029">
        <v>42345234</v>
      </c>
      <c r="U3029" s="10" t="s">
        <v>23</v>
      </c>
      <c r="V3029" s="10" t="s">
        <v>25</v>
      </c>
    </row>
    <row r="3030" spans="2:22" x14ac:dyDescent="0.25">
      <c r="B3030">
        <v>3065</v>
      </c>
      <c r="C3030" t="s">
        <v>2808</v>
      </c>
      <c r="D3030" s="12" t="s">
        <v>21</v>
      </c>
      <c r="E3030" t="s">
        <v>34</v>
      </c>
      <c r="H3030" s="12" t="s">
        <v>40</v>
      </c>
      <c r="I3030" s="12" t="s">
        <v>17</v>
      </c>
      <c r="J3030" s="12" t="s">
        <v>35</v>
      </c>
      <c r="K3030" s="12" t="s">
        <v>16</v>
      </c>
      <c r="M3030" t="s">
        <v>15560</v>
      </c>
      <c r="S3030" s="12" t="s">
        <v>41</v>
      </c>
      <c r="T3030">
        <v>42345234</v>
      </c>
      <c r="U3030" s="10" t="s">
        <v>23</v>
      </c>
      <c r="V3030" s="10" t="s">
        <v>25</v>
      </c>
    </row>
    <row r="3031" spans="2:22" x14ac:dyDescent="0.25">
      <c r="B3031">
        <v>3066</v>
      </c>
      <c r="C3031" t="s">
        <v>2809</v>
      </c>
      <c r="D3031" s="12" t="s">
        <v>21</v>
      </c>
      <c r="E3031" t="s">
        <v>34</v>
      </c>
      <c r="H3031" s="12" t="s">
        <v>40</v>
      </c>
      <c r="I3031" s="12" t="s">
        <v>17</v>
      </c>
      <c r="J3031" s="12" t="s">
        <v>35</v>
      </c>
      <c r="K3031" s="12" t="s">
        <v>16</v>
      </c>
      <c r="M3031" t="s">
        <v>15560</v>
      </c>
      <c r="S3031" s="12" t="s">
        <v>41</v>
      </c>
      <c r="T3031">
        <v>42345234</v>
      </c>
      <c r="U3031" s="10" t="s">
        <v>23</v>
      </c>
      <c r="V3031" s="10" t="s">
        <v>25</v>
      </c>
    </row>
    <row r="3032" spans="2:22" x14ac:dyDescent="0.25">
      <c r="B3032">
        <v>3067</v>
      </c>
      <c r="C3032" t="s">
        <v>2810</v>
      </c>
      <c r="D3032" s="12" t="s">
        <v>21</v>
      </c>
      <c r="E3032" t="s">
        <v>34</v>
      </c>
      <c r="H3032" s="12" t="s">
        <v>40</v>
      </c>
      <c r="I3032" s="12" t="s">
        <v>17</v>
      </c>
      <c r="J3032" s="12" t="s">
        <v>35</v>
      </c>
      <c r="K3032" s="12" t="s">
        <v>16</v>
      </c>
      <c r="M3032" t="s">
        <v>15568</v>
      </c>
      <c r="S3032" s="12" t="s">
        <v>41</v>
      </c>
      <c r="T3032">
        <v>42345234</v>
      </c>
      <c r="U3032" s="10" t="s">
        <v>23</v>
      </c>
      <c r="V3032" s="10" t="s">
        <v>25</v>
      </c>
    </row>
    <row r="3033" spans="2:22" x14ac:dyDescent="0.25">
      <c r="B3033">
        <v>3068</v>
      </c>
      <c r="C3033" t="s">
        <v>2811</v>
      </c>
      <c r="D3033" s="12" t="s">
        <v>21</v>
      </c>
      <c r="E3033" t="s">
        <v>34</v>
      </c>
      <c r="H3033" s="12" t="s">
        <v>40</v>
      </c>
      <c r="I3033" s="12" t="s">
        <v>17</v>
      </c>
      <c r="J3033" s="12" t="s">
        <v>35</v>
      </c>
      <c r="K3033" s="12" t="s">
        <v>16</v>
      </c>
      <c r="M3033" t="s">
        <v>15608</v>
      </c>
      <c r="S3033" s="12" t="s">
        <v>41</v>
      </c>
      <c r="T3033">
        <v>42345234</v>
      </c>
      <c r="U3033" s="10" t="s">
        <v>23</v>
      </c>
      <c r="V3033" s="10" t="s">
        <v>25</v>
      </c>
    </row>
    <row r="3034" spans="2:22" x14ac:dyDescent="0.25">
      <c r="B3034">
        <v>3069</v>
      </c>
      <c r="C3034" t="s">
        <v>437</v>
      </c>
      <c r="D3034" s="12" t="s">
        <v>21</v>
      </c>
      <c r="E3034" t="s">
        <v>34</v>
      </c>
      <c r="H3034" s="12" t="s">
        <v>40</v>
      </c>
      <c r="I3034" s="12" t="s">
        <v>17</v>
      </c>
      <c r="J3034" s="12" t="s">
        <v>35</v>
      </c>
      <c r="K3034" s="12" t="s">
        <v>16</v>
      </c>
      <c r="M3034" t="s">
        <v>15574</v>
      </c>
      <c r="S3034" s="12" t="s">
        <v>41</v>
      </c>
      <c r="T3034">
        <v>42345234</v>
      </c>
      <c r="U3034" s="10" t="s">
        <v>23</v>
      </c>
      <c r="V3034" s="10" t="s">
        <v>25</v>
      </c>
    </row>
    <row r="3035" spans="2:22" x14ac:dyDescent="0.25">
      <c r="B3035">
        <v>3070</v>
      </c>
      <c r="C3035" t="s">
        <v>2812</v>
      </c>
      <c r="D3035" s="12" t="s">
        <v>21</v>
      </c>
      <c r="E3035" t="s">
        <v>34</v>
      </c>
      <c r="H3035" s="12" t="s">
        <v>40</v>
      </c>
      <c r="I3035" s="12" t="s">
        <v>17</v>
      </c>
      <c r="J3035" s="12" t="s">
        <v>35</v>
      </c>
      <c r="K3035" s="12" t="s">
        <v>16</v>
      </c>
      <c r="M3035" t="s">
        <v>15932</v>
      </c>
      <c r="S3035" s="12" t="s">
        <v>41</v>
      </c>
      <c r="T3035">
        <v>42345234</v>
      </c>
      <c r="U3035" s="10" t="s">
        <v>23</v>
      </c>
      <c r="V3035" s="10" t="s">
        <v>25</v>
      </c>
    </row>
    <row r="3036" spans="2:22" x14ac:dyDescent="0.25">
      <c r="B3036">
        <v>3071</v>
      </c>
      <c r="C3036" t="s">
        <v>2813</v>
      </c>
      <c r="D3036" s="12" t="s">
        <v>21</v>
      </c>
      <c r="E3036" t="s">
        <v>34</v>
      </c>
      <c r="H3036" s="12" t="s">
        <v>40</v>
      </c>
      <c r="I3036" s="12" t="s">
        <v>17</v>
      </c>
      <c r="J3036" s="12" t="s">
        <v>35</v>
      </c>
      <c r="K3036" s="12" t="s">
        <v>16</v>
      </c>
      <c r="M3036" t="s">
        <v>38</v>
      </c>
      <c r="S3036" s="12" t="s">
        <v>41</v>
      </c>
      <c r="T3036">
        <v>42345234</v>
      </c>
      <c r="U3036" s="10" t="s">
        <v>23</v>
      </c>
      <c r="V3036" s="10" t="s">
        <v>25</v>
      </c>
    </row>
    <row r="3037" spans="2:22" x14ac:dyDescent="0.25">
      <c r="B3037">
        <v>3072</v>
      </c>
      <c r="C3037" t="s">
        <v>2814</v>
      </c>
      <c r="D3037" s="12" t="s">
        <v>21</v>
      </c>
      <c r="H3037" s="12" t="s">
        <v>40</v>
      </c>
      <c r="I3037" s="12" t="s">
        <v>17</v>
      </c>
      <c r="J3037" s="12" t="s">
        <v>35</v>
      </c>
      <c r="K3037" s="12" t="s">
        <v>16</v>
      </c>
      <c r="M3037" t="s">
        <v>15590</v>
      </c>
      <c r="S3037" s="12" t="s">
        <v>41</v>
      </c>
      <c r="T3037">
        <v>42345234</v>
      </c>
      <c r="U3037" s="10" t="s">
        <v>23</v>
      </c>
      <c r="V3037" s="10" t="s">
        <v>25</v>
      </c>
    </row>
    <row r="3038" spans="2:22" x14ac:dyDescent="0.25">
      <c r="B3038">
        <v>3073</v>
      </c>
      <c r="C3038" t="s">
        <v>2815</v>
      </c>
      <c r="D3038" s="12" t="s">
        <v>21</v>
      </c>
      <c r="E3038" t="s">
        <v>34</v>
      </c>
      <c r="H3038" s="12" t="s">
        <v>40</v>
      </c>
      <c r="I3038" s="12" t="s">
        <v>17</v>
      </c>
      <c r="J3038" s="12" t="s">
        <v>35</v>
      </c>
      <c r="K3038" s="12" t="s">
        <v>16</v>
      </c>
      <c r="M3038" t="s">
        <v>15584</v>
      </c>
      <c r="S3038" s="12" t="s">
        <v>41</v>
      </c>
      <c r="T3038">
        <v>42345234</v>
      </c>
      <c r="U3038" s="10" t="s">
        <v>23</v>
      </c>
      <c r="V3038" s="10" t="s">
        <v>25</v>
      </c>
    </row>
    <row r="3039" spans="2:22" x14ac:dyDescent="0.25">
      <c r="B3039">
        <v>3074</v>
      </c>
      <c r="C3039" t="s">
        <v>2816</v>
      </c>
      <c r="D3039" s="12" t="s">
        <v>21</v>
      </c>
      <c r="E3039" t="s">
        <v>34</v>
      </c>
      <c r="H3039" s="12" t="s">
        <v>40</v>
      </c>
      <c r="I3039" s="12" t="s">
        <v>17</v>
      </c>
      <c r="J3039" s="12" t="s">
        <v>35</v>
      </c>
      <c r="K3039" s="12" t="s">
        <v>16</v>
      </c>
      <c r="M3039" t="s">
        <v>15579</v>
      </c>
      <c r="S3039" s="12" t="s">
        <v>41</v>
      </c>
      <c r="T3039">
        <v>42345234</v>
      </c>
      <c r="U3039" s="10" t="s">
        <v>23</v>
      </c>
      <c r="V3039" s="10" t="s">
        <v>25</v>
      </c>
    </row>
    <row r="3040" spans="2:22" x14ac:dyDescent="0.25">
      <c r="B3040">
        <v>3075</v>
      </c>
      <c r="C3040" t="s">
        <v>2817</v>
      </c>
      <c r="D3040" s="12" t="s">
        <v>21</v>
      </c>
      <c r="E3040" t="s">
        <v>34</v>
      </c>
      <c r="H3040" s="12" t="s">
        <v>40</v>
      </c>
      <c r="I3040" s="12" t="s">
        <v>17</v>
      </c>
      <c r="J3040" s="12" t="s">
        <v>35</v>
      </c>
      <c r="K3040" s="12" t="s">
        <v>16</v>
      </c>
      <c r="M3040" t="s">
        <v>15568</v>
      </c>
      <c r="S3040" s="12" t="s">
        <v>41</v>
      </c>
      <c r="T3040">
        <v>42345234</v>
      </c>
      <c r="U3040" s="10" t="s">
        <v>23</v>
      </c>
      <c r="V3040" s="10" t="s">
        <v>25</v>
      </c>
    </row>
    <row r="3041" spans="2:22" x14ac:dyDescent="0.25">
      <c r="B3041">
        <v>3076</v>
      </c>
      <c r="C3041" t="s">
        <v>2818</v>
      </c>
      <c r="D3041" s="12" t="s">
        <v>21</v>
      </c>
      <c r="E3041" t="s">
        <v>34</v>
      </c>
      <c r="H3041" s="12" t="s">
        <v>40</v>
      </c>
      <c r="I3041" s="12" t="s">
        <v>17</v>
      </c>
      <c r="J3041" s="12" t="s">
        <v>35</v>
      </c>
      <c r="K3041" s="12" t="s">
        <v>16</v>
      </c>
      <c r="M3041" t="s">
        <v>38</v>
      </c>
      <c r="S3041" s="12" t="s">
        <v>41</v>
      </c>
      <c r="T3041">
        <v>42345234</v>
      </c>
      <c r="U3041" s="10" t="s">
        <v>23</v>
      </c>
      <c r="V3041" s="10" t="s">
        <v>25</v>
      </c>
    </row>
    <row r="3042" spans="2:22" x14ac:dyDescent="0.25">
      <c r="B3042">
        <v>3077</v>
      </c>
      <c r="C3042" t="s">
        <v>2819</v>
      </c>
      <c r="D3042" s="12" t="s">
        <v>21</v>
      </c>
      <c r="E3042" t="s">
        <v>34</v>
      </c>
      <c r="H3042" s="12" t="s">
        <v>40</v>
      </c>
      <c r="I3042" s="12" t="s">
        <v>17</v>
      </c>
      <c r="J3042" s="12" t="s">
        <v>35</v>
      </c>
      <c r="K3042" s="12" t="s">
        <v>16</v>
      </c>
      <c r="M3042" t="s">
        <v>38</v>
      </c>
      <c r="S3042" s="12" t="s">
        <v>41</v>
      </c>
      <c r="T3042">
        <v>42345234</v>
      </c>
      <c r="U3042" s="10" t="s">
        <v>23</v>
      </c>
      <c r="V3042" s="10" t="s">
        <v>25</v>
      </c>
    </row>
    <row r="3043" spans="2:22" x14ac:dyDescent="0.25">
      <c r="B3043">
        <v>3078</v>
      </c>
      <c r="C3043" t="s">
        <v>1624</v>
      </c>
      <c r="D3043" s="12" t="s">
        <v>21</v>
      </c>
      <c r="E3043" t="s">
        <v>34</v>
      </c>
      <c r="H3043" s="12" t="s">
        <v>40</v>
      </c>
      <c r="I3043" s="12" t="s">
        <v>17</v>
      </c>
      <c r="J3043" s="12" t="s">
        <v>35</v>
      </c>
      <c r="K3043" s="12" t="s">
        <v>16</v>
      </c>
      <c r="M3043" t="s">
        <v>38</v>
      </c>
      <c r="S3043" s="12" t="s">
        <v>41</v>
      </c>
      <c r="T3043">
        <v>42345234</v>
      </c>
      <c r="U3043" s="10" t="s">
        <v>23</v>
      </c>
      <c r="V3043" s="10" t="s">
        <v>25</v>
      </c>
    </row>
    <row r="3044" spans="2:22" x14ac:dyDescent="0.25">
      <c r="B3044">
        <v>3079</v>
      </c>
      <c r="C3044" t="s">
        <v>2760</v>
      </c>
      <c r="D3044" s="12" t="s">
        <v>21</v>
      </c>
      <c r="E3044" t="s">
        <v>34</v>
      </c>
      <c r="H3044" s="12" t="s">
        <v>40</v>
      </c>
      <c r="I3044" s="12" t="s">
        <v>17</v>
      </c>
      <c r="J3044" s="12" t="s">
        <v>35</v>
      </c>
      <c r="K3044" s="12" t="s">
        <v>16</v>
      </c>
      <c r="M3044" t="s">
        <v>15560</v>
      </c>
      <c r="S3044" s="12" t="s">
        <v>41</v>
      </c>
      <c r="T3044">
        <v>42345234</v>
      </c>
      <c r="U3044" s="10" t="s">
        <v>23</v>
      </c>
      <c r="V3044" s="10" t="s">
        <v>25</v>
      </c>
    </row>
    <row r="3045" spans="2:22" x14ac:dyDescent="0.25">
      <c r="B3045">
        <v>3080</v>
      </c>
      <c r="C3045" t="s">
        <v>2820</v>
      </c>
      <c r="D3045" s="12" t="s">
        <v>21</v>
      </c>
      <c r="E3045" t="s">
        <v>34</v>
      </c>
      <c r="H3045" s="12" t="s">
        <v>40</v>
      </c>
      <c r="I3045" s="12" t="s">
        <v>17</v>
      </c>
      <c r="J3045" s="12" t="s">
        <v>35</v>
      </c>
      <c r="K3045" s="12" t="s">
        <v>16</v>
      </c>
      <c r="M3045" t="s">
        <v>15584</v>
      </c>
      <c r="S3045" s="12" t="s">
        <v>41</v>
      </c>
      <c r="T3045">
        <v>42345234</v>
      </c>
      <c r="U3045" s="10" t="s">
        <v>23</v>
      </c>
      <c r="V3045" s="10" t="s">
        <v>25</v>
      </c>
    </row>
    <row r="3046" spans="2:22" x14ac:dyDescent="0.25">
      <c r="B3046">
        <v>3081</v>
      </c>
      <c r="C3046" t="s">
        <v>2821</v>
      </c>
      <c r="D3046" s="12" t="s">
        <v>21</v>
      </c>
      <c r="E3046" t="s">
        <v>34</v>
      </c>
      <c r="H3046" s="12" t="s">
        <v>40</v>
      </c>
      <c r="I3046" s="12" t="s">
        <v>17</v>
      </c>
      <c r="J3046" s="12" t="s">
        <v>35</v>
      </c>
      <c r="K3046" s="12" t="s">
        <v>16</v>
      </c>
      <c r="M3046" t="s">
        <v>15591</v>
      </c>
      <c r="S3046" s="12" t="s">
        <v>41</v>
      </c>
      <c r="T3046">
        <v>42345234</v>
      </c>
      <c r="U3046" s="10" t="s">
        <v>23</v>
      </c>
      <c r="V3046" s="10" t="s">
        <v>25</v>
      </c>
    </row>
    <row r="3047" spans="2:22" x14ac:dyDescent="0.25">
      <c r="B3047">
        <v>3082</v>
      </c>
      <c r="C3047" t="s">
        <v>2822</v>
      </c>
      <c r="D3047" s="12" t="s">
        <v>21</v>
      </c>
      <c r="E3047" t="s">
        <v>34</v>
      </c>
      <c r="H3047" s="12" t="s">
        <v>40</v>
      </c>
      <c r="I3047" s="12" t="s">
        <v>17</v>
      </c>
      <c r="J3047" s="12" t="s">
        <v>35</v>
      </c>
      <c r="K3047" s="12" t="s">
        <v>16</v>
      </c>
      <c r="M3047" t="s">
        <v>15560</v>
      </c>
      <c r="S3047" s="12" t="s">
        <v>41</v>
      </c>
      <c r="T3047">
        <v>42345234</v>
      </c>
      <c r="U3047" s="10" t="s">
        <v>23</v>
      </c>
      <c r="V3047" s="10" t="s">
        <v>25</v>
      </c>
    </row>
    <row r="3048" spans="2:22" x14ac:dyDescent="0.25">
      <c r="B3048">
        <v>3083</v>
      </c>
      <c r="C3048" t="s">
        <v>2823</v>
      </c>
      <c r="D3048" s="12" t="s">
        <v>21</v>
      </c>
      <c r="E3048" t="s">
        <v>34</v>
      </c>
      <c r="H3048" s="12" t="s">
        <v>40</v>
      </c>
      <c r="I3048" s="12" t="s">
        <v>17</v>
      </c>
      <c r="J3048" s="12" t="s">
        <v>35</v>
      </c>
      <c r="K3048" s="12" t="s">
        <v>16</v>
      </c>
      <c r="M3048" t="s">
        <v>15560</v>
      </c>
      <c r="S3048" s="12" t="s">
        <v>41</v>
      </c>
      <c r="T3048">
        <v>42345234</v>
      </c>
      <c r="U3048" s="10" t="s">
        <v>23</v>
      </c>
      <c r="V3048" s="10" t="s">
        <v>25</v>
      </c>
    </row>
    <row r="3049" spans="2:22" x14ac:dyDescent="0.25">
      <c r="B3049">
        <v>3084</v>
      </c>
      <c r="C3049" t="s">
        <v>2824</v>
      </c>
      <c r="D3049" s="12" t="s">
        <v>21</v>
      </c>
      <c r="E3049" t="s">
        <v>34</v>
      </c>
      <c r="H3049" s="12" t="s">
        <v>40</v>
      </c>
      <c r="I3049" s="12" t="s">
        <v>17</v>
      </c>
      <c r="J3049" s="12" t="s">
        <v>35</v>
      </c>
      <c r="K3049" s="12" t="s">
        <v>16</v>
      </c>
      <c r="M3049" t="s">
        <v>15541</v>
      </c>
      <c r="S3049" s="12" t="s">
        <v>41</v>
      </c>
      <c r="T3049">
        <v>42345234</v>
      </c>
      <c r="U3049" s="10" t="s">
        <v>23</v>
      </c>
      <c r="V3049" s="10" t="s">
        <v>25</v>
      </c>
    </row>
    <row r="3050" spans="2:22" x14ac:dyDescent="0.25">
      <c r="B3050">
        <v>3085</v>
      </c>
      <c r="C3050" t="s">
        <v>2825</v>
      </c>
      <c r="D3050" s="12" t="s">
        <v>21</v>
      </c>
      <c r="E3050" t="s">
        <v>34</v>
      </c>
      <c r="H3050" s="12" t="s">
        <v>40</v>
      </c>
      <c r="I3050" s="12" t="s">
        <v>17</v>
      </c>
      <c r="J3050" s="12" t="s">
        <v>35</v>
      </c>
      <c r="K3050" s="12" t="s">
        <v>16</v>
      </c>
      <c r="M3050" t="s">
        <v>15698</v>
      </c>
      <c r="S3050" s="12" t="s">
        <v>41</v>
      </c>
      <c r="T3050">
        <v>42345234</v>
      </c>
      <c r="U3050" s="10" t="s">
        <v>23</v>
      </c>
      <c r="V3050" s="10" t="s">
        <v>25</v>
      </c>
    </row>
    <row r="3051" spans="2:22" x14ac:dyDescent="0.25">
      <c r="B3051">
        <v>3086</v>
      </c>
      <c r="C3051" t="s">
        <v>2826</v>
      </c>
      <c r="D3051" s="12" t="s">
        <v>21</v>
      </c>
      <c r="H3051" s="12" t="s">
        <v>40</v>
      </c>
      <c r="I3051" s="12" t="s">
        <v>17</v>
      </c>
      <c r="J3051" s="12" t="s">
        <v>35</v>
      </c>
      <c r="K3051" s="12" t="s">
        <v>16</v>
      </c>
      <c r="M3051" t="s">
        <v>15501</v>
      </c>
      <c r="S3051" s="12" t="s">
        <v>41</v>
      </c>
      <c r="T3051">
        <v>42345234</v>
      </c>
      <c r="U3051" s="10" t="s">
        <v>23</v>
      </c>
      <c r="V3051" s="10" t="s">
        <v>25</v>
      </c>
    </row>
    <row r="3052" spans="2:22" x14ac:dyDescent="0.25">
      <c r="B3052">
        <v>3087</v>
      </c>
      <c r="C3052" t="s">
        <v>169</v>
      </c>
      <c r="D3052" s="12" t="s">
        <v>21</v>
      </c>
      <c r="E3052" t="s">
        <v>34</v>
      </c>
      <c r="H3052" s="12" t="s">
        <v>40</v>
      </c>
      <c r="I3052" s="12" t="s">
        <v>17</v>
      </c>
      <c r="J3052" s="12" t="s">
        <v>35</v>
      </c>
      <c r="K3052" s="12" t="s">
        <v>16</v>
      </c>
      <c r="M3052" t="s">
        <v>15675</v>
      </c>
      <c r="S3052" s="12" t="s">
        <v>41</v>
      </c>
      <c r="T3052">
        <v>42345234</v>
      </c>
      <c r="U3052" s="10" t="s">
        <v>23</v>
      </c>
      <c r="V3052" s="10" t="s">
        <v>25</v>
      </c>
    </row>
    <row r="3053" spans="2:22" x14ac:dyDescent="0.25">
      <c r="B3053">
        <v>3088</v>
      </c>
      <c r="C3053" t="s">
        <v>2827</v>
      </c>
      <c r="D3053" s="12" t="s">
        <v>21</v>
      </c>
      <c r="H3053" s="12" t="s">
        <v>40</v>
      </c>
      <c r="I3053" s="12" t="s">
        <v>17</v>
      </c>
      <c r="J3053" s="12" t="s">
        <v>35</v>
      </c>
      <c r="K3053" s="12" t="s">
        <v>16</v>
      </c>
      <c r="M3053" t="s">
        <v>15501</v>
      </c>
      <c r="S3053" s="12" t="s">
        <v>41</v>
      </c>
      <c r="T3053">
        <v>42345234</v>
      </c>
      <c r="U3053" s="10" t="s">
        <v>23</v>
      </c>
      <c r="V3053" s="10" t="s">
        <v>25</v>
      </c>
    </row>
    <row r="3054" spans="2:22" x14ac:dyDescent="0.25">
      <c r="B3054">
        <v>3089</v>
      </c>
      <c r="C3054" t="s">
        <v>2828</v>
      </c>
      <c r="D3054" s="12" t="s">
        <v>21</v>
      </c>
      <c r="E3054" t="s">
        <v>34</v>
      </c>
      <c r="H3054" s="12" t="s">
        <v>40</v>
      </c>
      <c r="I3054" s="12" t="s">
        <v>17</v>
      </c>
      <c r="J3054" s="12" t="s">
        <v>35</v>
      </c>
      <c r="K3054" s="12" t="s">
        <v>16</v>
      </c>
      <c r="M3054" t="s">
        <v>15709</v>
      </c>
      <c r="S3054" s="12" t="s">
        <v>41</v>
      </c>
      <c r="T3054">
        <v>42345234</v>
      </c>
      <c r="U3054" s="10" t="s">
        <v>23</v>
      </c>
      <c r="V3054" s="10" t="s">
        <v>25</v>
      </c>
    </row>
    <row r="3055" spans="2:22" x14ac:dyDescent="0.25">
      <c r="B3055">
        <v>3090</v>
      </c>
      <c r="C3055" t="s">
        <v>2829</v>
      </c>
      <c r="D3055" s="12" t="s">
        <v>21</v>
      </c>
      <c r="E3055" t="s">
        <v>34</v>
      </c>
      <c r="H3055" s="12" t="s">
        <v>40</v>
      </c>
      <c r="I3055" s="12" t="s">
        <v>17</v>
      </c>
      <c r="J3055" s="12" t="s">
        <v>35</v>
      </c>
      <c r="K3055" s="12" t="s">
        <v>16</v>
      </c>
      <c r="M3055" t="s">
        <v>38</v>
      </c>
      <c r="S3055" s="12" t="s">
        <v>41</v>
      </c>
      <c r="T3055">
        <v>42345234</v>
      </c>
      <c r="U3055" s="10" t="s">
        <v>23</v>
      </c>
      <c r="V3055" s="10" t="s">
        <v>25</v>
      </c>
    </row>
    <row r="3056" spans="2:22" x14ac:dyDescent="0.25">
      <c r="B3056">
        <v>3091</v>
      </c>
      <c r="C3056" t="s">
        <v>2830</v>
      </c>
      <c r="D3056" s="12" t="s">
        <v>21</v>
      </c>
      <c r="E3056" t="s">
        <v>34</v>
      </c>
      <c r="H3056" s="12" t="s">
        <v>40</v>
      </c>
      <c r="I3056" s="12" t="s">
        <v>17</v>
      </c>
      <c r="J3056" s="12" t="s">
        <v>35</v>
      </c>
      <c r="K3056" s="12" t="s">
        <v>16</v>
      </c>
      <c r="M3056" t="s">
        <v>15560</v>
      </c>
      <c r="S3056" s="12" t="s">
        <v>41</v>
      </c>
      <c r="T3056">
        <v>42345234</v>
      </c>
      <c r="U3056" s="10" t="s">
        <v>23</v>
      </c>
      <c r="V3056" s="10" t="s">
        <v>25</v>
      </c>
    </row>
    <row r="3057" spans="2:22" x14ac:dyDescent="0.25">
      <c r="B3057">
        <v>3092</v>
      </c>
      <c r="C3057" t="s">
        <v>2831</v>
      </c>
      <c r="D3057" s="12" t="s">
        <v>21</v>
      </c>
      <c r="E3057" t="s">
        <v>34</v>
      </c>
      <c r="H3057" s="12" t="s">
        <v>40</v>
      </c>
      <c r="I3057" s="12" t="s">
        <v>17</v>
      </c>
      <c r="J3057" s="12" t="s">
        <v>35</v>
      </c>
      <c r="K3057" s="12" t="s">
        <v>16</v>
      </c>
      <c r="M3057" t="s">
        <v>15560</v>
      </c>
      <c r="S3057" s="12" t="s">
        <v>41</v>
      </c>
      <c r="T3057">
        <v>42345234</v>
      </c>
      <c r="U3057" s="10" t="s">
        <v>23</v>
      </c>
      <c r="V3057" s="10" t="s">
        <v>25</v>
      </c>
    </row>
    <row r="3058" spans="2:22" x14ac:dyDescent="0.25">
      <c r="B3058">
        <v>3093</v>
      </c>
      <c r="C3058" t="s">
        <v>2832</v>
      </c>
      <c r="D3058" s="12" t="s">
        <v>21</v>
      </c>
      <c r="E3058" t="s">
        <v>34</v>
      </c>
      <c r="H3058" s="12" t="s">
        <v>40</v>
      </c>
      <c r="I3058" s="12" t="s">
        <v>17</v>
      </c>
      <c r="J3058" s="12" t="s">
        <v>35</v>
      </c>
      <c r="K3058" s="12" t="s">
        <v>16</v>
      </c>
      <c r="M3058" t="s">
        <v>38</v>
      </c>
      <c r="S3058" s="12" t="s">
        <v>41</v>
      </c>
      <c r="T3058">
        <v>42345234</v>
      </c>
      <c r="U3058" s="10" t="s">
        <v>23</v>
      </c>
      <c r="V3058" s="10" t="s">
        <v>25</v>
      </c>
    </row>
    <row r="3059" spans="2:22" x14ac:dyDescent="0.25">
      <c r="B3059">
        <v>3094</v>
      </c>
      <c r="C3059" t="s">
        <v>2833</v>
      </c>
      <c r="D3059" s="12" t="s">
        <v>21</v>
      </c>
      <c r="E3059" t="s">
        <v>34</v>
      </c>
      <c r="H3059" s="12" t="s">
        <v>40</v>
      </c>
      <c r="I3059" s="12" t="s">
        <v>17</v>
      </c>
      <c r="J3059" s="12" t="s">
        <v>35</v>
      </c>
      <c r="K3059" s="12" t="s">
        <v>16</v>
      </c>
      <c r="M3059" t="s">
        <v>15559</v>
      </c>
      <c r="S3059" s="12" t="s">
        <v>41</v>
      </c>
      <c r="T3059">
        <v>42345234</v>
      </c>
      <c r="U3059" s="10" t="s">
        <v>23</v>
      </c>
      <c r="V3059" s="10" t="s">
        <v>25</v>
      </c>
    </row>
    <row r="3060" spans="2:22" x14ac:dyDescent="0.25">
      <c r="B3060">
        <v>3095</v>
      </c>
      <c r="C3060" t="s">
        <v>2834</v>
      </c>
      <c r="D3060" s="12" t="s">
        <v>21</v>
      </c>
      <c r="E3060" t="s">
        <v>34</v>
      </c>
      <c r="H3060" s="12" t="s">
        <v>40</v>
      </c>
      <c r="I3060" s="12" t="s">
        <v>17</v>
      </c>
      <c r="J3060" s="12" t="s">
        <v>35</v>
      </c>
      <c r="K3060" s="12" t="s">
        <v>16</v>
      </c>
      <c r="M3060" t="s">
        <v>15560</v>
      </c>
      <c r="S3060" s="12" t="s">
        <v>41</v>
      </c>
      <c r="T3060">
        <v>42345234</v>
      </c>
      <c r="U3060" s="10" t="s">
        <v>23</v>
      </c>
      <c r="V3060" s="10" t="s">
        <v>25</v>
      </c>
    </row>
    <row r="3061" spans="2:22" x14ac:dyDescent="0.25">
      <c r="B3061">
        <v>3096</v>
      </c>
      <c r="C3061" t="s">
        <v>2835</v>
      </c>
      <c r="D3061" s="12" t="s">
        <v>21</v>
      </c>
      <c r="E3061" t="s">
        <v>34</v>
      </c>
      <c r="H3061" s="12" t="s">
        <v>40</v>
      </c>
      <c r="I3061" s="12" t="s">
        <v>17</v>
      </c>
      <c r="J3061" s="12" t="s">
        <v>35</v>
      </c>
      <c r="K3061" s="12" t="s">
        <v>16</v>
      </c>
      <c r="M3061" t="s">
        <v>15560</v>
      </c>
      <c r="S3061" s="12" t="s">
        <v>41</v>
      </c>
      <c r="T3061">
        <v>42345234</v>
      </c>
      <c r="U3061" s="10" t="s">
        <v>23</v>
      </c>
      <c r="V3061" s="10" t="s">
        <v>25</v>
      </c>
    </row>
    <row r="3062" spans="2:22" x14ac:dyDescent="0.25">
      <c r="B3062">
        <v>3097</v>
      </c>
      <c r="C3062" t="s">
        <v>2836</v>
      </c>
      <c r="D3062" s="12" t="s">
        <v>21</v>
      </c>
      <c r="E3062" t="s">
        <v>34</v>
      </c>
      <c r="H3062" s="12" t="s">
        <v>40</v>
      </c>
      <c r="I3062" s="12" t="s">
        <v>17</v>
      </c>
      <c r="J3062" s="12" t="s">
        <v>35</v>
      </c>
      <c r="K3062" s="12" t="s">
        <v>16</v>
      </c>
      <c r="M3062" t="s">
        <v>15560</v>
      </c>
      <c r="S3062" s="12" t="s">
        <v>41</v>
      </c>
      <c r="T3062">
        <v>42345234</v>
      </c>
      <c r="U3062" s="10" t="s">
        <v>23</v>
      </c>
      <c r="V3062" s="10" t="s">
        <v>25</v>
      </c>
    </row>
    <row r="3063" spans="2:22" x14ac:dyDescent="0.25">
      <c r="B3063">
        <v>3098</v>
      </c>
      <c r="C3063" t="s">
        <v>2837</v>
      </c>
      <c r="D3063" s="12" t="s">
        <v>21</v>
      </c>
      <c r="E3063" t="s">
        <v>34</v>
      </c>
      <c r="H3063" s="12" t="s">
        <v>40</v>
      </c>
      <c r="I3063" s="12" t="s">
        <v>17</v>
      </c>
      <c r="J3063" s="12" t="s">
        <v>35</v>
      </c>
      <c r="K3063" s="12" t="s">
        <v>16</v>
      </c>
      <c r="M3063" t="s">
        <v>38</v>
      </c>
      <c r="S3063" s="12" t="s">
        <v>41</v>
      </c>
      <c r="T3063">
        <v>42345234</v>
      </c>
      <c r="U3063" s="10" t="s">
        <v>23</v>
      </c>
      <c r="V3063" s="10" t="s">
        <v>25</v>
      </c>
    </row>
    <row r="3064" spans="2:22" x14ac:dyDescent="0.25">
      <c r="B3064">
        <v>3099</v>
      </c>
      <c r="C3064" t="s">
        <v>2838</v>
      </c>
      <c r="D3064" s="12" t="s">
        <v>21</v>
      </c>
      <c r="E3064" t="s">
        <v>34</v>
      </c>
      <c r="H3064" s="12" t="s">
        <v>40</v>
      </c>
      <c r="I3064" s="12" t="s">
        <v>17</v>
      </c>
      <c r="J3064" s="12" t="s">
        <v>35</v>
      </c>
      <c r="K3064" s="12" t="s">
        <v>16</v>
      </c>
      <c r="M3064" t="s">
        <v>38</v>
      </c>
      <c r="S3064" s="12" t="s">
        <v>41</v>
      </c>
      <c r="T3064">
        <v>42345234</v>
      </c>
      <c r="U3064" s="10" t="s">
        <v>23</v>
      </c>
      <c r="V3064" s="10" t="s">
        <v>25</v>
      </c>
    </row>
    <row r="3065" spans="2:22" x14ac:dyDescent="0.25">
      <c r="B3065">
        <v>3100</v>
      </c>
      <c r="C3065" t="s">
        <v>2839</v>
      </c>
      <c r="D3065" s="12" t="s">
        <v>21</v>
      </c>
      <c r="E3065" t="s">
        <v>34</v>
      </c>
      <c r="H3065" s="12" t="s">
        <v>40</v>
      </c>
      <c r="I3065" s="12" t="s">
        <v>17</v>
      </c>
      <c r="J3065" s="12" t="s">
        <v>35</v>
      </c>
      <c r="K3065" s="12" t="s">
        <v>16</v>
      </c>
      <c r="M3065" t="s">
        <v>15881</v>
      </c>
      <c r="S3065" s="12" t="s">
        <v>41</v>
      </c>
      <c r="T3065">
        <v>42345234</v>
      </c>
      <c r="U3065" s="10" t="s">
        <v>23</v>
      </c>
      <c r="V3065" s="10" t="s">
        <v>25</v>
      </c>
    </row>
    <row r="3066" spans="2:22" x14ac:dyDescent="0.25">
      <c r="B3066">
        <v>3101</v>
      </c>
      <c r="C3066" t="s">
        <v>1271</v>
      </c>
      <c r="D3066" s="12" t="s">
        <v>21</v>
      </c>
      <c r="E3066" t="s">
        <v>34</v>
      </c>
      <c r="H3066" s="12" t="s">
        <v>40</v>
      </c>
      <c r="I3066" s="12" t="s">
        <v>17</v>
      </c>
      <c r="J3066" s="12" t="s">
        <v>35</v>
      </c>
      <c r="K3066" s="12" t="s">
        <v>16</v>
      </c>
      <c r="M3066" t="s">
        <v>15541</v>
      </c>
      <c r="S3066" s="12" t="s">
        <v>41</v>
      </c>
      <c r="T3066">
        <v>42345234</v>
      </c>
      <c r="U3066" s="10" t="s">
        <v>23</v>
      </c>
      <c r="V3066" s="10" t="s">
        <v>25</v>
      </c>
    </row>
    <row r="3067" spans="2:22" x14ac:dyDescent="0.25">
      <c r="B3067">
        <v>3102</v>
      </c>
      <c r="C3067" t="s">
        <v>2180</v>
      </c>
      <c r="D3067" s="12" t="s">
        <v>21</v>
      </c>
      <c r="E3067" t="s">
        <v>34</v>
      </c>
      <c r="H3067" s="12" t="s">
        <v>40</v>
      </c>
      <c r="I3067" s="12" t="s">
        <v>17</v>
      </c>
      <c r="J3067" s="12" t="s">
        <v>35</v>
      </c>
      <c r="K3067" s="12" t="s">
        <v>16</v>
      </c>
      <c r="M3067" t="s">
        <v>15584</v>
      </c>
      <c r="S3067" s="12" t="s">
        <v>41</v>
      </c>
      <c r="T3067">
        <v>42345234</v>
      </c>
      <c r="U3067" s="10" t="s">
        <v>23</v>
      </c>
      <c r="V3067" s="10" t="s">
        <v>25</v>
      </c>
    </row>
    <row r="3068" spans="2:22" x14ac:dyDescent="0.25">
      <c r="B3068">
        <v>3103</v>
      </c>
      <c r="C3068" t="s">
        <v>446</v>
      </c>
      <c r="D3068" s="12" t="s">
        <v>21</v>
      </c>
      <c r="E3068" t="s">
        <v>34</v>
      </c>
      <c r="H3068" s="12" t="s">
        <v>40</v>
      </c>
      <c r="I3068" s="12" t="s">
        <v>17</v>
      </c>
      <c r="J3068" s="12" t="s">
        <v>35</v>
      </c>
      <c r="K3068" s="12" t="s">
        <v>16</v>
      </c>
      <c r="M3068" t="s">
        <v>15584</v>
      </c>
      <c r="S3068" s="12" t="s">
        <v>41</v>
      </c>
      <c r="T3068">
        <v>42345234</v>
      </c>
      <c r="U3068" s="10" t="s">
        <v>23</v>
      </c>
      <c r="V3068" s="10" t="s">
        <v>25</v>
      </c>
    </row>
    <row r="3069" spans="2:22" x14ac:dyDescent="0.25">
      <c r="B3069">
        <v>3104</v>
      </c>
      <c r="C3069" t="s">
        <v>2840</v>
      </c>
      <c r="D3069" s="12" t="s">
        <v>21</v>
      </c>
      <c r="E3069" t="s">
        <v>34</v>
      </c>
      <c r="H3069" s="12" t="s">
        <v>40</v>
      </c>
      <c r="I3069" s="12" t="s">
        <v>17</v>
      </c>
      <c r="J3069" s="12" t="s">
        <v>35</v>
      </c>
      <c r="K3069" s="12" t="s">
        <v>16</v>
      </c>
      <c r="M3069" t="s">
        <v>15584</v>
      </c>
      <c r="S3069" s="12" t="s">
        <v>41</v>
      </c>
      <c r="T3069">
        <v>42345234</v>
      </c>
      <c r="U3069" s="10" t="s">
        <v>23</v>
      </c>
      <c r="V3069" s="10" t="s">
        <v>25</v>
      </c>
    </row>
    <row r="3070" spans="2:22" x14ac:dyDescent="0.25">
      <c r="B3070">
        <v>3105</v>
      </c>
      <c r="C3070" t="s">
        <v>2841</v>
      </c>
      <c r="D3070" s="12" t="s">
        <v>21</v>
      </c>
      <c r="E3070" t="s">
        <v>34</v>
      </c>
      <c r="H3070" s="12" t="s">
        <v>40</v>
      </c>
      <c r="I3070" s="12" t="s">
        <v>17</v>
      </c>
      <c r="J3070" s="12" t="s">
        <v>35</v>
      </c>
      <c r="K3070" s="12" t="s">
        <v>16</v>
      </c>
      <c r="M3070" t="s">
        <v>15584</v>
      </c>
      <c r="S3070" s="12" t="s">
        <v>41</v>
      </c>
      <c r="T3070">
        <v>42345234</v>
      </c>
      <c r="U3070" s="10" t="s">
        <v>23</v>
      </c>
      <c r="V3070" s="10" t="s">
        <v>25</v>
      </c>
    </row>
    <row r="3071" spans="2:22" x14ac:dyDescent="0.25">
      <c r="B3071">
        <v>3106</v>
      </c>
      <c r="C3071" t="s">
        <v>2360</v>
      </c>
      <c r="D3071" s="12" t="s">
        <v>21</v>
      </c>
      <c r="E3071" t="s">
        <v>34</v>
      </c>
      <c r="H3071" s="12" t="s">
        <v>40</v>
      </c>
      <c r="I3071" s="12" t="s">
        <v>17</v>
      </c>
      <c r="J3071" s="12" t="s">
        <v>35</v>
      </c>
      <c r="K3071" s="12" t="s">
        <v>16</v>
      </c>
      <c r="M3071" t="s">
        <v>15588</v>
      </c>
      <c r="S3071" s="12" t="s">
        <v>41</v>
      </c>
      <c r="T3071">
        <v>42345234</v>
      </c>
      <c r="U3071" s="10" t="s">
        <v>23</v>
      </c>
      <c r="V3071" s="10" t="s">
        <v>25</v>
      </c>
    </row>
    <row r="3072" spans="2:22" x14ac:dyDescent="0.25">
      <c r="B3072">
        <v>3107</v>
      </c>
      <c r="C3072" t="s">
        <v>2842</v>
      </c>
      <c r="D3072" s="12" t="s">
        <v>21</v>
      </c>
      <c r="E3072" t="s">
        <v>34</v>
      </c>
      <c r="H3072" s="12" t="s">
        <v>40</v>
      </c>
      <c r="I3072" s="12" t="s">
        <v>17</v>
      </c>
      <c r="J3072" s="12" t="s">
        <v>35</v>
      </c>
      <c r="K3072" s="12" t="s">
        <v>16</v>
      </c>
      <c r="M3072" t="s">
        <v>38</v>
      </c>
      <c r="S3072" s="12" t="s">
        <v>41</v>
      </c>
      <c r="T3072">
        <v>42345234</v>
      </c>
      <c r="U3072" s="10" t="s">
        <v>23</v>
      </c>
      <c r="V3072" s="10" t="s">
        <v>25</v>
      </c>
    </row>
    <row r="3073" spans="2:22" x14ac:dyDescent="0.25">
      <c r="B3073">
        <v>3108</v>
      </c>
      <c r="C3073" t="s">
        <v>788</v>
      </c>
      <c r="D3073" s="12" t="s">
        <v>21</v>
      </c>
      <c r="E3073" t="s">
        <v>34</v>
      </c>
      <c r="H3073" s="12" t="s">
        <v>40</v>
      </c>
      <c r="I3073" s="12" t="s">
        <v>17</v>
      </c>
      <c r="J3073" s="12" t="s">
        <v>35</v>
      </c>
      <c r="K3073" s="12" t="s">
        <v>16</v>
      </c>
      <c r="M3073" t="s">
        <v>15556</v>
      </c>
      <c r="S3073" s="12" t="s">
        <v>41</v>
      </c>
      <c r="T3073">
        <v>42345234</v>
      </c>
      <c r="U3073" s="10" t="s">
        <v>23</v>
      </c>
      <c r="V3073" s="10" t="s">
        <v>25</v>
      </c>
    </row>
    <row r="3074" spans="2:22" x14ac:dyDescent="0.25">
      <c r="B3074">
        <v>3109</v>
      </c>
      <c r="C3074" t="s">
        <v>2843</v>
      </c>
      <c r="D3074" s="12" t="s">
        <v>21</v>
      </c>
      <c r="E3074" t="s">
        <v>34</v>
      </c>
      <c r="H3074" s="12" t="s">
        <v>40</v>
      </c>
      <c r="I3074" s="12" t="s">
        <v>17</v>
      </c>
      <c r="J3074" s="12" t="s">
        <v>35</v>
      </c>
      <c r="K3074" s="12" t="s">
        <v>16</v>
      </c>
      <c r="M3074" t="s">
        <v>15568</v>
      </c>
      <c r="S3074" s="12" t="s">
        <v>41</v>
      </c>
      <c r="T3074">
        <v>42345234</v>
      </c>
      <c r="U3074" s="10" t="s">
        <v>23</v>
      </c>
      <c r="V3074" s="10" t="s">
        <v>25</v>
      </c>
    </row>
    <row r="3075" spans="2:22" x14ac:dyDescent="0.25">
      <c r="B3075">
        <v>3110</v>
      </c>
      <c r="C3075" t="s">
        <v>792</v>
      </c>
      <c r="D3075" s="12" t="s">
        <v>21</v>
      </c>
      <c r="E3075" t="s">
        <v>34</v>
      </c>
      <c r="H3075" s="12" t="s">
        <v>40</v>
      </c>
      <c r="I3075" s="12" t="s">
        <v>17</v>
      </c>
      <c r="J3075" s="12" t="s">
        <v>35</v>
      </c>
      <c r="K3075" s="12" t="s">
        <v>16</v>
      </c>
      <c r="M3075" t="s">
        <v>38</v>
      </c>
      <c r="S3075" s="12" t="s">
        <v>41</v>
      </c>
      <c r="T3075">
        <v>42345234</v>
      </c>
      <c r="U3075" s="10" t="s">
        <v>23</v>
      </c>
      <c r="V3075" s="10" t="s">
        <v>25</v>
      </c>
    </row>
    <row r="3076" spans="2:22" x14ac:dyDescent="0.25">
      <c r="B3076">
        <v>3111</v>
      </c>
      <c r="C3076" t="s">
        <v>2435</v>
      </c>
      <c r="D3076" s="12" t="s">
        <v>21</v>
      </c>
      <c r="E3076" t="s">
        <v>34</v>
      </c>
      <c r="H3076" s="12" t="s">
        <v>40</v>
      </c>
      <c r="I3076" s="12" t="s">
        <v>17</v>
      </c>
      <c r="J3076" s="12" t="s">
        <v>35</v>
      </c>
      <c r="K3076" s="12" t="s">
        <v>16</v>
      </c>
      <c r="M3076" t="s">
        <v>15560</v>
      </c>
      <c r="S3076" s="12" t="s">
        <v>41</v>
      </c>
      <c r="T3076">
        <v>42345234</v>
      </c>
      <c r="U3076" s="10" t="s">
        <v>23</v>
      </c>
      <c r="V3076" s="10" t="s">
        <v>25</v>
      </c>
    </row>
    <row r="3077" spans="2:22" x14ac:dyDescent="0.25">
      <c r="B3077">
        <v>3112</v>
      </c>
      <c r="C3077" t="s">
        <v>2844</v>
      </c>
      <c r="D3077" s="12" t="s">
        <v>21</v>
      </c>
      <c r="E3077" t="s">
        <v>34</v>
      </c>
      <c r="H3077" s="12" t="s">
        <v>40</v>
      </c>
      <c r="I3077" s="12" t="s">
        <v>17</v>
      </c>
      <c r="J3077" s="12" t="s">
        <v>35</v>
      </c>
      <c r="K3077" s="12" t="s">
        <v>16</v>
      </c>
      <c r="M3077" t="s">
        <v>15560</v>
      </c>
      <c r="S3077" s="12" t="s">
        <v>41</v>
      </c>
      <c r="T3077">
        <v>42345234</v>
      </c>
      <c r="U3077" s="10" t="s">
        <v>23</v>
      </c>
      <c r="V3077" s="10" t="s">
        <v>25</v>
      </c>
    </row>
    <row r="3078" spans="2:22" x14ac:dyDescent="0.25">
      <c r="B3078">
        <v>3113</v>
      </c>
      <c r="C3078" t="s">
        <v>2845</v>
      </c>
      <c r="D3078" s="12" t="s">
        <v>21</v>
      </c>
      <c r="E3078" t="s">
        <v>34</v>
      </c>
      <c r="H3078" s="12" t="s">
        <v>40</v>
      </c>
      <c r="I3078" s="12" t="s">
        <v>17</v>
      </c>
      <c r="J3078" s="12" t="s">
        <v>35</v>
      </c>
      <c r="K3078" s="12" t="s">
        <v>16</v>
      </c>
      <c r="M3078" t="s">
        <v>15541</v>
      </c>
      <c r="S3078" s="12" t="s">
        <v>41</v>
      </c>
      <c r="T3078">
        <v>42345234</v>
      </c>
      <c r="U3078" s="10" t="s">
        <v>23</v>
      </c>
      <c r="V3078" s="10" t="s">
        <v>25</v>
      </c>
    </row>
    <row r="3079" spans="2:22" x14ac:dyDescent="0.25">
      <c r="B3079">
        <v>3114</v>
      </c>
      <c r="C3079" t="s">
        <v>2846</v>
      </c>
      <c r="D3079" s="12" t="s">
        <v>21</v>
      </c>
      <c r="E3079" t="s">
        <v>15482</v>
      </c>
      <c r="H3079" s="12" t="s">
        <v>40</v>
      </c>
      <c r="I3079" s="12" t="s">
        <v>17</v>
      </c>
      <c r="J3079" s="12" t="s">
        <v>35</v>
      </c>
      <c r="K3079" s="12" t="s">
        <v>16</v>
      </c>
      <c r="M3079" t="s">
        <v>15933</v>
      </c>
      <c r="S3079" s="12" t="s">
        <v>41</v>
      </c>
      <c r="T3079">
        <v>42345234</v>
      </c>
      <c r="U3079" s="10" t="s">
        <v>23</v>
      </c>
      <c r="V3079" s="10" t="s">
        <v>25</v>
      </c>
    </row>
    <row r="3080" spans="2:22" x14ac:dyDescent="0.25">
      <c r="B3080">
        <v>3115</v>
      </c>
      <c r="C3080" t="s">
        <v>2847</v>
      </c>
      <c r="D3080" s="12" t="s">
        <v>21</v>
      </c>
      <c r="E3080" t="s">
        <v>34</v>
      </c>
      <c r="H3080" s="12" t="s">
        <v>40</v>
      </c>
      <c r="I3080" s="12" t="s">
        <v>17</v>
      </c>
      <c r="J3080" s="12" t="s">
        <v>35</v>
      </c>
      <c r="K3080" s="12" t="s">
        <v>16</v>
      </c>
      <c r="M3080" t="s">
        <v>15560</v>
      </c>
      <c r="S3080" s="12" t="s">
        <v>41</v>
      </c>
      <c r="T3080">
        <v>42345234</v>
      </c>
      <c r="U3080" s="10" t="s">
        <v>23</v>
      </c>
      <c r="V3080" s="10" t="s">
        <v>25</v>
      </c>
    </row>
    <row r="3081" spans="2:22" x14ac:dyDescent="0.25">
      <c r="B3081">
        <v>3116</v>
      </c>
      <c r="C3081" t="s">
        <v>2848</v>
      </c>
      <c r="D3081" s="12" t="s">
        <v>21</v>
      </c>
      <c r="E3081" t="s">
        <v>34</v>
      </c>
      <c r="H3081" s="12" t="s">
        <v>40</v>
      </c>
      <c r="I3081" s="12" t="s">
        <v>17</v>
      </c>
      <c r="J3081" s="12" t="s">
        <v>35</v>
      </c>
      <c r="K3081" s="12" t="s">
        <v>16</v>
      </c>
      <c r="M3081" t="s">
        <v>15574</v>
      </c>
      <c r="S3081" s="12" t="s">
        <v>41</v>
      </c>
      <c r="T3081">
        <v>42345234</v>
      </c>
      <c r="U3081" s="10" t="s">
        <v>23</v>
      </c>
      <c r="V3081" s="10" t="s">
        <v>25</v>
      </c>
    </row>
    <row r="3082" spans="2:22" x14ac:dyDescent="0.25">
      <c r="B3082">
        <v>3117</v>
      </c>
      <c r="C3082" t="s">
        <v>2336</v>
      </c>
      <c r="D3082" s="12" t="s">
        <v>21</v>
      </c>
      <c r="H3082" s="12" t="s">
        <v>40</v>
      </c>
      <c r="I3082" s="12" t="s">
        <v>17</v>
      </c>
      <c r="J3082" s="12" t="s">
        <v>35</v>
      </c>
      <c r="K3082" s="12" t="s">
        <v>16</v>
      </c>
      <c r="M3082" t="s">
        <v>15486</v>
      </c>
      <c r="S3082" s="12" t="s">
        <v>41</v>
      </c>
      <c r="T3082">
        <v>42345234</v>
      </c>
      <c r="U3082" s="10" t="s">
        <v>23</v>
      </c>
      <c r="V3082" s="10" t="s">
        <v>25</v>
      </c>
    </row>
    <row r="3083" spans="2:22" x14ac:dyDescent="0.25">
      <c r="B3083">
        <v>3118</v>
      </c>
      <c r="C3083" t="s">
        <v>2849</v>
      </c>
      <c r="D3083" s="12" t="s">
        <v>21</v>
      </c>
      <c r="E3083" t="s">
        <v>34</v>
      </c>
      <c r="H3083" s="12" t="s">
        <v>40</v>
      </c>
      <c r="I3083" s="12" t="s">
        <v>17</v>
      </c>
      <c r="J3083" s="12" t="s">
        <v>35</v>
      </c>
      <c r="K3083" s="12" t="s">
        <v>16</v>
      </c>
      <c r="M3083" t="s">
        <v>38</v>
      </c>
      <c r="S3083" s="12" t="s">
        <v>41</v>
      </c>
      <c r="T3083">
        <v>42345234</v>
      </c>
      <c r="U3083" s="10" t="s">
        <v>23</v>
      </c>
      <c r="V3083" s="10" t="s">
        <v>25</v>
      </c>
    </row>
    <row r="3084" spans="2:22" x14ac:dyDescent="0.25">
      <c r="B3084">
        <v>3119</v>
      </c>
      <c r="C3084" t="s">
        <v>2850</v>
      </c>
      <c r="D3084" s="12" t="s">
        <v>21</v>
      </c>
      <c r="E3084" t="s">
        <v>34</v>
      </c>
      <c r="H3084" s="12" t="s">
        <v>40</v>
      </c>
      <c r="I3084" s="12" t="s">
        <v>17</v>
      </c>
      <c r="J3084" s="12" t="s">
        <v>35</v>
      </c>
      <c r="K3084" s="12" t="s">
        <v>16</v>
      </c>
      <c r="M3084" t="s">
        <v>15934</v>
      </c>
      <c r="S3084" s="12" t="s">
        <v>41</v>
      </c>
      <c r="T3084">
        <v>42345234</v>
      </c>
      <c r="U3084" s="10" t="s">
        <v>23</v>
      </c>
      <c r="V3084" s="10" t="s">
        <v>25</v>
      </c>
    </row>
    <row r="3085" spans="2:22" x14ac:dyDescent="0.25">
      <c r="B3085">
        <v>3120</v>
      </c>
      <c r="C3085" t="s">
        <v>2851</v>
      </c>
      <c r="D3085" s="12" t="s">
        <v>21</v>
      </c>
      <c r="E3085" t="s">
        <v>34</v>
      </c>
      <c r="H3085" s="12" t="s">
        <v>40</v>
      </c>
      <c r="I3085" s="12" t="s">
        <v>17</v>
      </c>
      <c r="J3085" s="12" t="s">
        <v>35</v>
      </c>
      <c r="K3085" s="12" t="s">
        <v>16</v>
      </c>
      <c r="M3085" t="s">
        <v>15556</v>
      </c>
      <c r="S3085" s="12" t="s">
        <v>41</v>
      </c>
      <c r="T3085">
        <v>42345234</v>
      </c>
      <c r="U3085" s="10" t="s">
        <v>23</v>
      </c>
      <c r="V3085" s="10" t="s">
        <v>25</v>
      </c>
    </row>
    <row r="3086" spans="2:22" x14ac:dyDescent="0.25">
      <c r="B3086">
        <v>3121</v>
      </c>
      <c r="C3086" t="s">
        <v>2852</v>
      </c>
      <c r="D3086" s="12" t="s">
        <v>21</v>
      </c>
      <c r="E3086" t="s">
        <v>34</v>
      </c>
      <c r="H3086" s="12" t="s">
        <v>40</v>
      </c>
      <c r="I3086" s="12" t="s">
        <v>17</v>
      </c>
      <c r="J3086" s="12" t="s">
        <v>35</v>
      </c>
      <c r="K3086" s="12" t="s">
        <v>16</v>
      </c>
      <c r="M3086" t="s">
        <v>38</v>
      </c>
      <c r="S3086" s="12" t="s">
        <v>41</v>
      </c>
      <c r="T3086">
        <v>42345234</v>
      </c>
      <c r="U3086" s="10" t="s">
        <v>23</v>
      </c>
      <c r="V3086" s="10" t="s">
        <v>25</v>
      </c>
    </row>
    <row r="3087" spans="2:22" x14ac:dyDescent="0.25">
      <c r="B3087">
        <v>3122</v>
      </c>
      <c r="C3087" t="s">
        <v>2853</v>
      </c>
      <c r="D3087" s="12" t="s">
        <v>21</v>
      </c>
      <c r="E3087" t="s">
        <v>34</v>
      </c>
      <c r="H3087" s="12" t="s">
        <v>40</v>
      </c>
      <c r="I3087" s="12" t="s">
        <v>17</v>
      </c>
      <c r="J3087" s="12" t="s">
        <v>35</v>
      </c>
      <c r="K3087" s="12" t="s">
        <v>16</v>
      </c>
      <c r="M3087" t="s">
        <v>15541</v>
      </c>
      <c r="S3087" s="12" t="s">
        <v>41</v>
      </c>
      <c r="T3087">
        <v>42345234</v>
      </c>
      <c r="U3087" s="10" t="s">
        <v>23</v>
      </c>
      <c r="V3087" s="10" t="s">
        <v>25</v>
      </c>
    </row>
    <row r="3088" spans="2:22" x14ac:dyDescent="0.25">
      <c r="B3088">
        <v>3123</v>
      </c>
      <c r="C3088" t="s">
        <v>2854</v>
      </c>
      <c r="D3088" s="12" t="s">
        <v>21</v>
      </c>
      <c r="E3088" t="s">
        <v>34</v>
      </c>
      <c r="H3088" s="12" t="s">
        <v>40</v>
      </c>
      <c r="I3088" s="12" t="s">
        <v>17</v>
      </c>
      <c r="J3088" s="12" t="s">
        <v>35</v>
      </c>
      <c r="K3088" s="12" t="s">
        <v>16</v>
      </c>
      <c r="M3088" t="s">
        <v>15588</v>
      </c>
      <c r="S3088" s="12" t="s">
        <v>41</v>
      </c>
      <c r="T3088">
        <v>42345234</v>
      </c>
      <c r="U3088" s="10" t="s">
        <v>23</v>
      </c>
      <c r="V3088" s="10" t="s">
        <v>25</v>
      </c>
    </row>
    <row r="3089" spans="2:22" x14ac:dyDescent="0.25">
      <c r="B3089">
        <v>3124</v>
      </c>
      <c r="C3089" t="s">
        <v>352</v>
      </c>
      <c r="D3089" s="12" t="s">
        <v>21</v>
      </c>
      <c r="E3089" t="s">
        <v>34</v>
      </c>
      <c r="H3089" s="12" t="s">
        <v>40</v>
      </c>
      <c r="I3089" s="12" t="s">
        <v>17</v>
      </c>
      <c r="J3089" s="12" t="s">
        <v>35</v>
      </c>
      <c r="K3089" s="12" t="s">
        <v>16</v>
      </c>
      <c r="M3089" t="s">
        <v>15608</v>
      </c>
      <c r="S3089" s="12" t="s">
        <v>41</v>
      </c>
      <c r="T3089">
        <v>42345234</v>
      </c>
      <c r="U3089" s="10" t="s">
        <v>23</v>
      </c>
      <c r="V3089" s="10" t="s">
        <v>25</v>
      </c>
    </row>
    <row r="3090" spans="2:22" x14ac:dyDescent="0.25">
      <c r="B3090">
        <v>3125</v>
      </c>
      <c r="C3090" t="s">
        <v>2855</v>
      </c>
      <c r="D3090" s="12" t="s">
        <v>21</v>
      </c>
      <c r="H3090" s="12" t="s">
        <v>40</v>
      </c>
      <c r="I3090" s="12" t="s">
        <v>17</v>
      </c>
      <c r="J3090" s="12" t="s">
        <v>35</v>
      </c>
      <c r="K3090" s="12" t="s">
        <v>16</v>
      </c>
      <c r="M3090" t="s">
        <v>15935</v>
      </c>
      <c r="S3090" s="12" t="s">
        <v>41</v>
      </c>
      <c r="T3090">
        <v>42345234</v>
      </c>
      <c r="U3090" s="10" t="s">
        <v>23</v>
      </c>
      <c r="V3090" s="10" t="s">
        <v>25</v>
      </c>
    </row>
    <row r="3091" spans="2:22" x14ac:dyDescent="0.25">
      <c r="B3091">
        <v>3126</v>
      </c>
      <c r="C3091" t="s">
        <v>2856</v>
      </c>
      <c r="D3091" s="12" t="s">
        <v>21</v>
      </c>
      <c r="H3091" s="12" t="s">
        <v>40</v>
      </c>
      <c r="I3091" s="12" t="s">
        <v>17</v>
      </c>
      <c r="J3091" s="12" t="s">
        <v>35</v>
      </c>
      <c r="K3091" s="12" t="s">
        <v>16</v>
      </c>
      <c r="M3091" t="s">
        <v>15936</v>
      </c>
      <c r="S3091" s="12" t="s">
        <v>41</v>
      </c>
      <c r="T3091">
        <v>42345234</v>
      </c>
      <c r="U3091" s="10" t="s">
        <v>23</v>
      </c>
      <c r="V3091" s="10" t="s">
        <v>25</v>
      </c>
    </row>
    <row r="3092" spans="2:22" x14ac:dyDescent="0.25">
      <c r="B3092">
        <v>3127</v>
      </c>
      <c r="C3092" t="s">
        <v>2857</v>
      </c>
      <c r="D3092" s="12" t="s">
        <v>21</v>
      </c>
      <c r="E3092" t="s">
        <v>34</v>
      </c>
      <c r="H3092" s="12" t="s">
        <v>40</v>
      </c>
      <c r="I3092" s="12" t="s">
        <v>17</v>
      </c>
      <c r="J3092" s="12" t="s">
        <v>35</v>
      </c>
      <c r="K3092" s="12" t="s">
        <v>16</v>
      </c>
      <c r="M3092" t="s">
        <v>38</v>
      </c>
      <c r="S3092" s="12" t="s">
        <v>41</v>
      </c>
      <c r="T3092">
        <v>42345234</v>
      </c>
      <c r="U3092" s="10" t="s">
        <v>23</v>
      </c>
      <c r="V3092" s="10" t="s">
        <v>25</v>
      </c>
    </row>
    <row r="3093" spans="2:22" x14ac:dyDescent="0.25">
      <c r="B3093">
        <v>3128</v>
      </c>
      <c r="C3093" t="s">
        <v>2858</v>
      </c>
      <c r="D3093" s="12" t="s">
        <v>21</v>
      </c>
      <c r="E3093" t="s">
        <v>34</v>
      </c>
      <c r="H3093" s="12" t="s">
        <v>40</v>
      </c>
      <c r="I3093" s="12" t="s">
        <v>17</v>
      </c>
      <c r="J3093" s="12" t="s">
        <v>35</v>
      </c>
      <c r="K3093" s="12" t="s">
        <v>16</v>
      </c>
      <c r="M3093" t="s">
        <v>38</v>
      </c>
      <c r="S3093" s="12" t="s">
        <v>41</v>
      </c>
      <c r="T3093">
        <v>42345234</v>
      </c>
      <c r="U3093" s="10" t="s">
        <v>23</v>
      </c>
      <c r="V3093" s="10" t="s">
        <v>25</v>
      </c>
    </row>
    <row r="3094" spans="2:22" x14ac:dyDescent="0.25">
      <c r="B3094">
        <v>3129</v>
      </c>
      <c r="C3094" t="s">
        <v>2859</v>
      </c>
      <c r="D3094" s="12" t="s">
        <v>21</v>
      </c>
      <c r="E3094" t="s">
        <v>34</v>
      </c>
      <c r="H3094" s="12" t="s">
        <v>40</v>
      </c>
      <c r="I3094" s="12" t="s">
        <v>17</v>
      </c>
      <c r="J3094" s="12" t="s">
        <v>35</v>
      </c>
      <c r="K3094" s="12" t="s">
        <v>16</v>
      </c>
      <c r="M3094" t="s">
        <v>38</v>
      </c>
      <c r="S3094" s="12" t="s">
        <v>41</v>
      </c>
      <c r="T3094">
        <v>42345234</v>
      </c>
      <c r="U3094" s="10" t="s">
        <v>23</v>
      </c>
      <c r="V3094" s="10" t="s">
        <v>25</v>
      </c>
    </row>
    <row r="3095" spans="2:22" x14ac:dyDescent="0.25">
      <c r="B3095">
        <v>3130</v>
      </c>
      <c r="C3095" t="s">
        <v>1209</v>
      </c>
      <c r="D3095" s="12" t="s">
        <v>21</v>
      </c>
      <c r="E3095" t="s">
        <v>34</v>
      </c>
      <c r="H3095" s="12" t="s">
        <v>40</v>
      </c>
      <c r="I3095" s="12" t="s">
        <v>17</v>
      </c>
      <c r="J3095" s="12" t="s">
        <v>35</v>
      </c>
      <c r="K3095" s="12" t="s">
        <v>16</v>
      </c>
      <c r="M3095" t="s">
        <v>38</v>
      </c>
      <c r="S3095" s="12" t="s">
        <v>41</v>
      </c>
      <c r="T3095">
        <v>42345234</v>
      </c>
      <c r="U3095" s="10" t="s">
        <v>23</v>
      </c>
      <c r="V3095" s="10" t="s">
        <v>25</v>
      </c>
    </row>
    <row r="3096" spans="2:22" x14ac:dyDescent="0.25">
      <c r="B3096">
        <v>3131</v>
      </c>
      <c r="C3096" t="s">
        <v>2860</v>
      </c>
      <c r="D3096" s="12" t="s">
        <v>21</v>
      </c>
      <c r="E3096" t="s">
        <v>15482</v>
      </c>
      <c r="H3096" s="12" t="s">
        <v>40</v>
      </c>
      <c r="I3096" s="12" t="s">
        <v>17</v>
      </c>
      <c r="J3096" s="12" t="s">
        <v>35</v>
      </c>
      <c r="K3096" s="12" t="s">
        <v>16</v>
      </c>
      <c r="M3096" t="s">
        <v>15501</v>
      </c>
      <c r="S3096" s="12" t="s">
        <v>41</v>
      </c>
      <c r="T3096">
        <v>42345234</v>
      </c>
      <c r="U3096" s="10" t="s">
        <v>23</v>
      </c>
      <c r="V3096" s="10" t="s">
        <v>25</v>
      </c>
    </row>
    <row r="3097" spans="2:22" x14ac:dyDescent="0.25">
      <c r="B3097">
        <v>3132</v>
      </c>
      <c r="C3097" t="s">
        <v>2861</v>
      </c>
      <c r="D3097" s="12" t="s">
        <v>21</v>
      </c>
      <c r="E3097" t="s">
        <v>34</v>
      </c>
      <c r="H3097" s="12" t="s">
        <v>40</v>
      </c>
      <c r="I3097" s="12" t="s">
        <v>17</v>
      </c>
      <c r="J3097" s="12" t="s">
        <v>35</v>
      </c>
      <c r="K3097" s="12" t="s">
        <v>16</v>
      </c>
      <c r="M3097" t="s">
        <v>38</v>
      </c>
      <c r="S3097" s="12" t="s">
        <v>41</v>
      </c>
      <c r="T3097">
        <v>42345234</v>
      </c>
      <c r="U3097" s="10" t="s">
        <v>23</v>
      </c>
      <c r="V3097" s="10" t="s">
        <v>25</v>
      </c>
    </row>
    <row r="3098" spans="2:22" x14ac:dyDescent="0.25">
      <c r="B3098">
        <v>3133</v>
      </c>
      <c r="C3098" t="s">
        <v>2862</v>
      </c>
      <c r="D3098" s="12" t="s">
        <v>21</v>
      </c>
      <c r="E3098" t="s">
        <v>34</v>
      </c>
      <c r="H3098" s="12" t="s">
        <v>40</v>
      </c>
      <c r="I3098" s="12" t="s">
        <v>17</v>
      </c>
      <c r="J3098" s="12" t="s">
        <v>35</v>
      </c>
      <c r="K3098" s="12" t="s">
        <v>16</v>
      </c>
      <c r="M3098" t="s">
        <v>15560</v>
      </c>
      <c r="S3098" s="12" t="s">
        <v>41</v>
      </c>
      <c r="T3098">
        <v>42345234</v>
      </c>
      <c r="U3098" s="10" t="s">
        <v>23</v>
      </c>
      <c r="V3098" s="10" t="s">
        <v>25</v>
      </c>
    </row>
    <row r="3099" spans="2:22" x14ac:dyDescent="0.25">
      <c r="B3099">
        <v>3134</v>
      </c>
      <c r="C3099" t="s">
        <v>2863</v>
      </c>
      <c r="D3099" s="12" t="s">
        <v>21</v>
      </c>
      <c r="E3099" t="s">
        <v>34</v>
      </c>
      <c r="H3099" s="12" t="s">
        <v>40</v>
      </c>
      <c r="I3099" s="12" t="s">
        <v>17</v>
      </c>
      <c r="J3099" s="12" t="s">
        <v>35</v>
      </c>
      <c r="K3099" s="12" t="s">
        <v>16</v>
      </c>
      <c r="M3099" t="s">
        <v>15741</v>
      </c>
      <c r="S3099" s="12" t="s">
        <v>41</v>
      </c>
      <c r="T3099">
        <v>42345234</v>
      </c>
      <c r="U3099" s="10" t="s">
        <v>23</v>
      </c>
      <c r="V3099" s="10" t="s">
        <v>25</v>
      </c>
    </row>
    <row r="3100" spans="2:22" x14ac:dyDescent="0.25">
      <c r="B3100">
        <v>3135</v>
      </c>
      <c r="C3100" t="s">
        <v>2864</v>
      </c>
      <c r="D3100" s="12" t="s">
        <v>21</v>
      </c>
      <c r="E3100" t="s">
        <v>34</v>
      </c>
      <c r="H3100" s="12" t="s">
        <v>40</v>
      </c>
      <c r="I3100" s="12" t="s">
        <v>17</v>
      </c>
      <c r="J3100" s="12" t="s">
        <v>35</v>
      </c>
      <c r="K3100" s="12" t="s">
        <v>16</v>
      </c>
      <c r="M3100" t="s">
        <v>15560</v>
      </c>
      <c r="S3100" s="12" t="s">
        <v>41</v>
      </c>
      <c r="T3100">
        <v>42345234</v>
      </c>
      <c r="U3100" s="10" t="s">
        <v>23</v>
      </c>
      <c r="V3100" s="10" t="s">
        <v>25</v>
      </c>
    </row>
    <row r="3101" spans="2:22" x14ac:dyDescent="0.25">
      <c r="B3101">
        <v>3136</v>
      </c>
      <c r="C3101" t="s">
        <v>2865</v>
      </c>
      <c r="D3101" s="12" t="s">
        <v>21</v>
      </c>
      <c r="E3101" t="s">
        <v>34</v>
      </c>
      <c r="H3101" s="12" t="s">
        <v>40</v>
      </c>
      <c r="I3101" s="12" t="s">
        <v>17</v>
      </c>
      <c r="J3101" s="12" t="s">
        <v>35</v>
      </c>
      <c r="K3101" s="12" t="s">
        <v>16</v>
      </c>
      <c r="M3101" t="s">
        <v>15588</v>
      </c>
      <c r="S3101" s="12" t="s">
        <v>41</v>
      </c>
      <c r="T3101">
        <v>42345234</v>
      </c>
      <c r="U3101" s="10" t="s">
        <v>23</v>
      </c>
      <c r="V3101" s="10" t="s">
        <v>25</v>
      </c>
    </row>
    <row r="3102" spans="2:22" x14ac:dyDescent="0.25">
      <c r="B3102">
        <v>3137</v>
      </c>
      <c r="C3102" t="s">
        <v>2866</v>
      </c>
      <c r="D3102" s="12" t="s">
        <v>21</v>
      </c>
      <c r="E3102" t="s">
        <v>34</v>
      </c>
      <c r="H3102" s="12" t="s">
        <v>40</v>
      </c>
      <c r="I3102" s="12" t="s">
        <v>17</v>
      </c>
      <c r="J3102" s="12" t="s">
        <v>35</v>
      </c>
      <c r="K3102" s="12" t="s">
        <v>16</v>
      </c>
      <c r="M3102" t="s">
        <v>15584</v>
      </c>
      <c r="S3102" s="12" t="s">
        <v>41</v>
      </c>
      <c r="T3102">
        <v>42345234</v>
      </c>
      <c r="U3102" s="10" t="s">
        <v>23</v>
      </c>
      <c r="V3102" s="10" t="s">
        <v>25</v>
      </c>
    </row>
    <row r="3103" spans="2:22" x14ac:dyDescent="0.25">
      <c r="B3103">
        <v>3138</v>
      </c>
      <c r="C3103" t="s">
        <v>2867</v>
      </c>
      <c r="D3103" s="12" t="s">
        <v>21</v>
      </c>
      <c r="E3103" t="s">
        <v>34</v>
      </c>
      <c r="H3103" s="12" t="s">
        <v>40</v>
      </c>
      <c r="I3103" s="12" t="s">
        <v>17</v>
      </c>
      <c r="J3103" s="12" t="s">
        <v>35</v>
      </c>
      <c r="K3103" s="12" t="s">
        <v>16</v>
      </c>
      <c r="M3103" t="s">
        <v>15560</v>
      </c>
      <c r="S3103" s="12" t="s">
        <v>41</v>
      </c>
      <c r="T3103">
        <v>42345234</v>
      </c>
      <c r="U3103" s="10" t="s">
        <v>23</v>
      </c>
      <c r="V3103" s="10" t="s">
        <v>25</v>
      </c>
    </row>
    <row r="3104" spans="2:22" x14ac:dyDescent="0.25">
      <c r="B3104">
        <v>3139</v>
      </c>
      <c r="C3104" t="s">
        <v>2868</v>
      </c>
      <c r="D3104" s="12" t="s">
        <v>21</v>
      </c>
      <c r="E3104" t="s">
        <v>34</v>
      </c>
      <c r="H3104" s="12" t="s">
        <v>40</v>
      </c>
      <c r="I3104" s="12" t="s">
        <v>17</v>
      </c>
      <c r="J3104" s="12" t="s">
        <v>35</v>
      </c>
      <c r="K3104" s="12" t="s">
        <v>16</v>
      </c>
      <c r="M3104" t="s">
        <v>38</v>
      </c>
      <c r="S3104" s="12" t="s">
        <v>41</v>
      </c>
      <c r="T3104">
        <v>42345234</v>
      </c>
      <c r="U3104" s="10" t="s">
        <v>23</v>
      </c>
      <c r="V3104" s="10" t="s">
        <v>25</v>
      </c>
    </row>
    <row r="3105" spans="2:22" x14ac:dyDescent="0.25">
      <c r="B3105">
        <v>3140</v>
      </c>
      <c r="C3105" t="s">
        <v>2869</v>
      </c>
      <c r="D3105" s="12" t="s">
        <v>21</v>
      </c>
      <c r="E3105" t="s">
        <v>34</v>
      </c>
      <c r="H3105" s="12" t="s">
        <v>40</v>
      </c>
      <c r="I3105" s="12" t="s">
        <v>17</v>
      </c>
      <c r="J3105" s="12" t="s">
        <v>35</v>
      </c>
      <c r="K3105" s="12" t="s">
        <v>16</v>
      </c>
      <c r="M3105" t="s">
        <v>15556</v>
      </c>
      <c r="S3105" s="12" t="s">
        <v>41</v>
      </c>
      <c r="T3105">
        <v>42345234</v>
      </c>
      <c r="U3105" s="10" t="s">
        <v>23</v>
      </c>
      <c r="V3105" s="10" t="s">
        <v>25</v>
      </c>
    </row>
    <row r="3106" spans="2:22" x14ac:dyDescent="0.25">
      <c r="B3106">
        <v>3141</v>
      </c>
      <c r="C3106" t="s">
        <v>2870</v>
      </c>
      <c r="D3106" s="12" t="s">
        <v>21</v>
      </c>
      <c r="E3106" t="s">
        <v>34</v>
      </c>
      <c r="H3106" s="12" t="s">
        <v>40</v>
      </c>
      <c r="I3106" s="12" t="s">
        <v>17</v>
      </c>
      <c r="J3106" s="12" t="s">
        <v>35</v>
      </c>
      <c r="K3106" s="12" t="s">
        <v>16</v>
      </c>
      <c r="M3106" t="s">
        <v>38</v>
      </c>
      <c r="S3106" s="12" t="s">
        <v>41</v>
      </c>
      <c r="T3106">
        <v>42345234</v>
      </c>
      <c r="U3106" s="10" t="s">
        <v>23</v>
      </c>
      <c r="V3106" s="10" t="s">
        <v>25</v>
      </c>
    </row>
    <row r="3107" spans="2:22" x14ac:dyDescent="0.25">
      <c r="B3107">
        <v>3142</v>
      </c>
      <c r="C3107" t="s">
        <v>2871</v>
      </c>
      <c r="D3107" s="12" t="s">
        <v>21</v>
      </c>
      <c r="E3107" t="s">
        <v>34</v>
      </c>
      <c r="H3107" s="12" t="s">
        <v>40</v>
      </c>
      <c r="I3107" s="12" t="s">
        <v>17</v>
      </c>
      <c r="J3107" s="12" t="s">
        <v>35</v>
      </c>
      <c r="K3107" s="12" t="s">
        <v>16</v>
      </c>
      <c r="M3107" t="s">
        <v>15571</v>
      </c>
      <c r="S3107" s="12" t="s">
        <v>41</v>
      </c>
      <c r="T3107">
        <v>42345234</v>
      </c>
      <c r="U3107" s="10" t="s">
        <v>23</v>
      </c>
      <c r="V3107" s="10" t="s">
        <v>25</v>
      </c>
    </row>
    <row r="3108" spans="2:22" x14ac:dyDescent="0.25">
      <c r="B3108">
        <v>3143</v>
      </c>
      <c r="C3108" t="s">
        <v>2872</v>
      </c>
      <c r="D3108" s="12" t="s">
        <v>21</v>
      </c>
      <c r="E3108" t="s">
        <v>34</v>
      </c>
      <c r="H3108" s="12" t="s">
        <v>40</v>
      </c>
      <c r="I3108" s="12" t="s">
        <v>17</v>
      </c>
      <c r="J3108" s="12" t="s">
        <v>35</v>
      </c>
      <c r="K3108" s="12" t="s">
        <v>16</v>
      </c>
      <c r="M3108" t="s">
        <v>15650</v>
      </c>
      <c r="S3108" s="12" t="s">
        <v>41</v>
      </c>
      <c r="T3108">
        <v>42345234</v>
      </c>
      <c r="U3108" s="10" t="s">
        <v>23</v>
      </c>
      <c r="V3108" s="10" t="s">
        <v>25</v>
      </c>
    </row>
    <row r="3109" spans="2:22" x14ac:dyDescent="0.25">
      <c r="B3109">
        <v>3144</v>
      </c>
      <c r="C3109" t="s">
        <v>2873</v>
      </c>
      <c r="D3109" s="12" t="s">
        <v>21</v>
      </c>
      <c r="E3109" t="s">
        <v>34</v>
      </c>
      <c r="H3109" s="12" t="s">
        <v>40</v>
      </c>
      <c r="I3109" s="12" t="s">
        <v>17</v>
      </c>
      <c r="J3109" s="12" t="s">
        <v>35</v>
      </c>
      <c r="K3109" s="12" t="s">
        <v>16</v>
      </c>
      <c r="M3109" t="s">
        <v>15650</v>
      </c>
      <c r="S3109" s="12" t="s">
        <v>41</v>
      </c>
      <c r="T3109">
        <v>42345234</v>
      </c>
      <c r="U3109" s="10" t="s">
        <v>23</v>
      </c>
      <c r="V3109" s="10" t="s">
        <v>25</v>
      </c>
    </row>
    <row r="3110" spans="2:22" x14ac:dyDescent="0.25">
      <c r="B3110">
        <v>3145</v>
      </c>
      <c r="C3110" t="s">
        <v>2874</v>
      </c>
      <c r="D3110" s="12" t="s">
        <v>21</v>
      </c>
      <c r="E3110" t="s">
        <v>34</v>
      </c>
      <c r="H3110" s="12" t="s">
        <v>40</v>
      </c>
      <c r="I3110" s="12" t="s">
        <v>17</v>
      </c>
      <c r="J3110" s="12" t="s">
        <v>35</v>
      </c>
      <c r="K3110" s="12" t="s">
        <v>16</v>
      </c>
      <c r="M3110" t="s">
        <v>15650</v>
      </c>
      <c r="S3110" s="12" t="s">
        <v>41</v>
      </c>
      <c r="T3110">
        <v>42345234</v>
      </c>
      <c r="U3110" s="10" t="s">
        <v>23</v>
      </c>
      <c r="V3110" s="10" t="s">
        <v>25</v>
      </c>
    </row>
    <row r="3111" spans="2:22" x14ac:dyDescent="0.25">
      <c r="B3111">
        <v>3146</v>
      </c>
      <c r="C3111" t="s">
        <v>860</v>
      </c>
      <c r="D3111" s="12" t="s">
        <v>21</v>
      </c>
      <c r="E3111" t="s">
        <v>34</v>
      </c>
      <c r="H3111" s="12" t="s">
        <v>40</v>
      </c>
      <c r="I3111" s="12" t="s">
        <v>17</v>
      </c>
      <c r="J3111" s="12" t="s">
        <v>35</v>
      </c>
      <c r="K3111" s="12" t="s">
        <v>16</v>
      </c>
      <c r="M3111" t="s">
        <v>15574</v>
      </c>
      <c r="S3111" s="12" t="s">
        <v>41</v>
      </c>
      <c r="T3111">
        <v>42345234</v>
      </c>
      <c r="U3111" s="10" t="s">
        <v>23</v>
      </c>
      <c r="V3111" s="10" t="s">
        <v>25</v>
      </c>
    </row>
    <row r="3112" spans="2:22" x14ac:dyDescent="0.25">
      <c r="B3112">
        <v>3147</v>
      </c>
      <c r="C3112" t="s">
        <v>2875</v>
      </c>
      <c r="D3112" s="12" t="s">
        <v>21</v>
      </c>
      <c r="E3112" t="s">
        <v>34</v>
      </c>
      <c r="H3112" s="12" t="s">
        <v>40</v>
      </c>
      <c r="I3112" s="12" t="s">
        <v>17</v>
      </c>
      <c r="J3112" s="12" t="s">
        <v>35</v>
      </c>
      <c r="K3112" s="12" t="s">
        <v>16</v>
      </c>
      <c r="M3112" t="s">
        <v>15586</v>
      </c>
      <c r="S3112" s="12" t="s">
        <v>41</v>
      </c>
      <c r="T3112">
        <v>42345234</v>
      </c>
      <c r="U3112" s="10" t="s">
        <v>23</v>
      </c>
      <c r="V3112" s="10" t="s">
        <v>25</v>
      </c>
    </row>
    <row r="3113" spans="2:22" x14ac:dyDescent="0.25">
      <c r="B3113">
        <v>3148</v>
      </c>
      <c r="C3113" t="s">
        <v>2876</v>
      </c>
      <c r="D3113" s="12" t="s">
        <v>21</v>
      </c>
      <c r="E3113" t="s">
        <v>34</v>
      </c>
      <c r="H3113" s="12" t="s">
        <v>40</v>
      </c>
      <c r="I3113" s="12" t="s">
        <v>17</v>
      </c>
      <c r="J3113" s="12" t="s">
        <v>35</v>
      </c>
      <c r="K3113" s="12" t="s">
        <v>16</v>
      </c>
      <c r="M3113" t="s">
        <v>15541</v>
      </c>
      <c r="S3113" s="12" t="s">
        <v>41</v>
      </c>
      <c r="T3113">
        <v>42345234</v>
      </c>
      <c r="U3113" s="10" t="s">
        <v>23</v>
      </c>
      <c r="V3113" s="10" t="s">
        <v>25</v>
      </c>
    </row>
    <row r="3114" spans="2:22" x14ac:dyDescent="0.25">
      <c r="B3114">
        <v>3149</v>
      </c>
      <c r="C3114" t="s">
        <v>2877</v>
      </c>
      <c r="D3114" s="12" t="s">
        <v>21</v>
      </c>
      <c r="H3114" s="12" t="s">
        <v>40</v>
      </c>
      <c r="I3114" s="12" t="s">
        <v>17</v>
      </c>
      <c r="J3114" s="12" t="s">
        <v>35</v>
      </c>
      <c r="K3114" s="12" t="s">
        <v>16</v>
      </c>
      <c r="M3114" t="s">
        <v>15937</v>
      </c>
      <c r="S3114" s="12" t="s">
        <v>41</v>
      </c>
      <c r="T3114">
        <v>42345234</v>
      </c>
      <c r="U3114" s="10" t="s">
        <v>23</v>
      </c>
      <c r="V3114" s="10" t="s">
        <v>25</v>
      </c>
    </row>
    <row r="3115" spans="2:22" x14ac:dyDescent="0.25">
      <c r="B3115">
        <v>3150</v>
      </c>
      <c r="C3115" t="s">
        <v>2878</v>
      </c>
      <c r="D3115" s="12" t="s">
        <v>21</v>
      </c>
      <c r="E3115" t="s">
        <v>34</v>
      </c>
      <c r="H3115" s="12" t="s">
        <v>40</v>
      </c>
      <c r="I3115" s="12" t="s">
        <v>17</v>
      </c>
      <c r="J3115" s="12" t="s">
        <v>35</v>
      </c>
      <c r="K3115" s="12" t="s">
        <v>16</v>
      </c>
      <c r="M3115" t="s">
        <v>15563</v>
      </c>
      <c r="S3115" s="12" t="s">
        <v>41</v>
      </c>
      <c r="T3115">
        <v>42345234</v>
      </c>
      <c r="U3115" s="10" t="s">
        <v>23</v>
      </c>
      <c r="V3115" s="10" t="s">
        <v>25</v>
      </c>
    </row>
    <row r="3116" spans="2:22" x14ac:dyDescent="0.25">
      <c r="B3116">
        <v>3151</v>
      </c>
      <c r="C3116" t="s">
        <v>2879</v>
      </c>
      <c r="D3116" s="12" t="s">
        <v>21</v>
      </c>
      <c r="E3116" t="s">
        <v>34</v>
      </c>
      <c r="H3116" s="12" t="s">
        <v>40</v>
      </c>
      <c r="I3116" s="12" t="s">
        <v>17</v>
      </c>
      <c r="J3116" s="12" t="s">
        <v>35</v>
      </c>
      <c r="K3116" s="12" t="s">
        <v>16</v>
      </c>
      <c r="M3116" t="s">
        <v>15636</v>
      </c>
      <c r="S3116" s="12" t="s">
        <v>41</v>
      </c>
      <c r="T3116">
        <v>42345234</v>
      </c>
      <c r="U3116" s="10" t="s">
        <v>23</v>
      </c>
      <c r="V3116" s="10" t="s">
        <v>25</v>
      </c>
    </row>
    <row r="3117" spans="2:22" x14ac:dyDescent="0.25">
      <c r="B3117">
        <v>3152</v>
      </c>
      <c r="C3117" t="s">
        <v>2880</v>
      </c>
      <c r="D3117" s="12" t="s">
        <v>21</v>
      </c>
      <c r="E3117" t="s">
        <v>34</v>
      </c>
      <c r="H3117" s="12" t="s">
        <v>40</v>
      </c>
      <c r="I3117" s="12" t="s">
        <v>17</v>
      </c>
      <c r="J3117" s="12" t="s">
        <v>35</v>
      </c>
      <c r="K3117" s="12" t="s">
        <v>16</v>
      </c>
      <c r="M3117" t="s">
        <v>15560</v>
      </c>
      <c r="S3117" s="12" t="s">
        <v>41</v>
      </c>
      <c r="T3117">
        <v>42345234</v>
      </c>
      <c r="U3117" s="10" t="s">
        <v>23</v>
      </c>
      <c r="V3117" s="10" t="s">
        <v>25</v>
      </c>
    </row>
    <row r="3118" spans="2:22" x14ac:dyDescent="0.25">
      <c r="B3118">
        <v>3153</v>
      </c>
      <c r="C3118" t="s">
        <v>2881</v>
      </c>
      <c r="D3118" s="12" t="s">
        <v>21</v>
      </c>
      <c r="E3118" t="s">
        <v>34</v>
      </c>
      <c r="H3118" s="12" t="s">
        <v>40</v>
      </c>
      <c r="I3118" s="12" t="s">
        <v>17</v>
      </c>
      <c r="J3118" s="12" t="s">
        <v>35</v>
      </c>
      <c r="K3118" s="12" t="s">
        <v>16</v>
      </c>
      <c r="M3118" t="s">
        <v>15636</v>
      </c>
      <c r="S3118" s="12" t="s">
        <v>41</v>
      </c>
      <c r="T3118">
        <v>42345234</v>
      </c>
      <c r="U3118" s="10" t="s">
        <v>23</v>
      </c>
      <c r="V3118" s="10" t="s">
        <v>25</v>
      </c>
    </row>
    <row r="3119" spans="2:22" x14ac:dyDescent="0.25">
      <c r="B3119">
        <v>3154</v>
      </c>
      <c r="C3119" t="s">
        <v>1429</v>
      </c>
      <c r="D3119" s="12" t="s">
        <v>21</v>
      </c>
      <c r="E3119" t="s">
        <v>34</v>
      </c>
      <c r="H3119" s="12" t="s">
        <v>40</v>
      </c>
      <c r="I3119" s="12" t="s">
        <v>17</v>
      </c>
      <c r="J3119" s="12" t="s">
        <v>35</v>
      </c>
      <c r="K3119" s="12" t="s">
        <v>16</v>
      </c>
      <c r="M3119" t="s">
        <v>15541</v>
      </c>
      <c r="S3119" s="12" t="s">
        <v>41</v>
      </c>
      <c r="T3119">
        <v>42345234</v>
      </c>
      <c r="U3119" s="10" t="s">
        <v>23</v>
      </c>
      <c r="V3119" s="10" t="s">
        <v>25</v>
      </c>
    </row>
    <row r="3120" spans="2:22" x14ac:dyDescent="0.25">
      <c r="B3120">
        <v>3155</v>
      </c>
      <c r="C3120" t="s">
        <v>2882</v>
      </c>
      <c r="D3120" s="12" t="s">
        <v>21</v>
      </c>
      <c r="E3120" t="s">
        <v>34</v>
      </c>
      <c r="H3120" s="12" t="s">
        <v>40</v>
      </c>
      <c r="I3120" s="12" t="s">
        <v>17</v>
      </c>
      <c r="J3120" s="12" t="s">
        <v>35</v>
      </c>
      <c r="K3120" s="12" t="s">
        <v>16</v>
      </c>
      <c r="M3120" t="s">
        <v>15560</v>
      </c>
      <c r="S3120" s="12" t="s">
        <v>41</v>
      </c>
      <c r="T3120">
        <v>42345234</v>
      </c>
      <c r="U3120" s="10" t="s">
        <v>23</v>
      </c>
      <c r="V3120" s="10" t="s">
        <v>25</v>
      </c>
    </row>
    <row r="3121" spans="2:22" x14ac:dyDescent="0.25">
      <c r="B3121">
        <v>3156</v>
      </c>
      <c r="C3121" t="s">
        <v>2883</v>
      </c>
      <c r="D3121" s="12" t="s">
        <v>21</v>
      </c>
      <c r="E3121" t="s">
        <v>34</v>
      </c>
      <c r="H3121" s="12" t="s">
        <v>40</v>
      </c>
      <c r="I3121" s="12" t="s">
        <v>17</v>
      </c>
      <c r="J3121" s="12" t="s">
        <v>35</v>
      </c>
      <c r="K3121" s="12" t="s">
        <v>16</v>
      </c>
      <c r="M3121" t="s">
        <v>15564</v>
      </c>
      <c r="S3121" s="12" t="s">
        <v>41</v>
      </c>
      <c r="T3121">
        <v>42345234</v>
      </c>
      <c r="U3121" s="10" t="s">
        <v>23</v>
      </c>
      <c r="V3121" s="10" t="s">
        <v>25</v>
      </c>
    </row>
    <row r="3122" spans="2:22" x14ac:dyDescent="0.25">
      <c r="B3122">
        <v>3157</v>
      </c>
      <c r="C3122" t="s">
        <v>1480</v>
      </c>
      <c r="D3122" s="12" t="s">
        <v>21</v>
      </c>
      <c r="E3122" t="s">
        <v>34</v>
      </c>
      <c r="H3122" s="12" t="s">
        <v>40</v>
      </c>
      <c r="I3122" s="12" t="s">
        <v>17</v>
      </c>
      <c r="J3122" s="12" t="s">
        <v>35</v>
      </c>
      <c r="K3122" s="12" t="s">
        <v>16</v>
      </c>
      <c r="M3122" t="s">
        <v>15556</v>
      </c>
      <c r="S3122" s="12" t="s">
        <v>41</v>
      </c>
      <c r="T3122">
        <v>42345234</v>
      </c>
      <c r="U3122" s="10" t="s">
        <v>23</v>
      </c>
      <c r="V3122" s="10" t="s">
        <v>25</v>
      </c>
    </row>
    <row r="3123" spans="2:22" x14ac:dyDescent="0.25">
      <c r="B3123">
        <v>3158</v>
      </c>
      <c r="C3123" t="s">
        <v>2884</v>
      </c>
      <c r="D3123" s="12" t="s">
        <v>21</v>
      </c>
      <c r="E3123" t="s">
        <v>34</v>
      </c>
      <c r="H3123" s="12" t="s">
        <v>40</v>
      </c>
      <c r="I3123" s="12" t="s">
        <v>17</v>
      </c>
      <c r="J3123" s="12" t="s">
        <v>35</v>
      </c>
      <c r="K3123" s="12" t="s">
        <v>16</v>
      </c>
      <c r="M3123" t="s">
        <v>15541</v>
      </c>
      <c r="S3123" s="12" t="s">
        <v>41</v>
      </c>
      <c r="T3123">
        <v>42345234</v>
      </c>
      <c r="U3123" s="10" t="s">
        <v>23</v>
      </c>
      <c r="V3123" s="10" t="s">
        <v>25</v>
      </c>
    </row>
    <row r="3124" spans="2:22" x14ac:dyDescent="0.25">
      <c r="B3124">
        <v>3159</v>
      </c>
      <c r="C3124" t="s">
        <v>1231</v>
      </c>
      <c r="D3124" s="12" t="s">
        <v>21</v>
      </c>
      <c r="H3124" s="12" t="s">
        <v>40</v>
      </c>
      <c r="I3124" s="12" t="s">
        <v>17</v>
      </c>
      <c r="J3124" s="12" t="s">
        <v>35</v>
      </c>
      <c r="K3124" s="12" t="s">
        <v>16</v>
      </c>
      <c r="M3124" t="s">
        <v>15938</v>
      </c>
      <c r="S3124" s="12" t="s">
        <v>41</v>
      </c>
      <c r="T3124">
        <v>42345234</v>
      </c>
      <c r="U3124" s="10" t="s">
        <v>23</v>
      </c>
      <c r="V3124" s="10" t="s">
        <v>25</v>
      </c>
    </row>
    <row r="3125" spans="2:22" x14ac:dyDescent="0.25">
      <c r="B3125">
        <v>3160</v>
      </c>
      <c r="C3125" t="s">
        <v>1595</v>
      </c>
      <c r="D3125" s="12" t="s">
        <v>21</v>
      </c>
      <c r="H3125" s="12" t="s">
        <v>40</v>
      </c>
      <c r="I3125" s="12" t="s">
        <v>17</v>
      </c>
      <c r="J3125" s="12" t="s">
        <v>35</v>
      </c>
      <c r="K3125" s="12" t="s">
        <v>16</v>
      </c>
      <c r="M3125" t="s">
        <v>15939</v>
      </c>
      <c r="S3125" s="12" t="s">
        <v>41</v>
      </c>
      <c r="T3125">
        <v>42345234</v>
      </c>
      <c r="U3125" s="10" t="s">
        <v>23</v>
      </c>
      <c r="V3125" s="10" t="s">
        <v>25</v>
      </c>
    </row>
    <row r="3126" spans="2:22" x14ac:dyDescent="0.25">
      <c r="B3126">
        <v>3161</v>
      </c>
      <c r="C3126" t="s">
        <v>2885</v>
      </c>
      <c r="D3126" s="12" t="s">
        <v>21</v>
      </c>
      <c r="E3126" t="s">
        <v>34</v>
      </c>
      <c r="H3126" s="12" t="s">
        <v>40</v>
      </c>
      <c r="I3126" s="12" t="s">
        <v>17</v>
      </c>
      <c r="J3126" s="12" t="s">
        <v>35</v>
      </c>
      <c r="K3126" s="12" t="s">
        <v>16</v>
      </c>
      <c r="M3126" t="s">
        <v>15568</v>
      </c>
      <c r="S3126" s="12" t="s">
        <v>41</v>
      </c>
      <c r="T3126">
        <v>42345234</v>
      </c>
      <c r="U3126" s="10" t="s">
        <v>23</v>
      </c>
      <c r="V3126" s="10" t="s">
        <v>25</v>
      </c>
    </row>
    <row r="3127" spans="2:22" x14ac:dyDescent="0.25">
      <c r="B3127">
        <v>3162</v>
      </c>
      <c r="C3127" t="s">
        <v>2886</v>
      </c>
      <c r="D3127" s="12" t="s">
        <v>21</v>
      </c>
      <c r="E3127" t="s">
        <v>34</v>
      </c>
      <c r="H3127" s="12" t="s">
        <v>40</v>
      </c>
      <c r="I3127" s="12" t="s">
        <v>17</v>
      </c>
      <c r="J3127" s="12" t="s">
        <v>35</v>
      </c>
      <c r="K3127" s="12" t="s">
        <v>16</v>
      </c>
      <c r="M3127" t="s">
        <v>38</v>
      </c>
      <c r="S3127" s="12" t="s">
        <v>41</v>
      </c>
      <c r="T3127">
        <v>42345234</v>
      </c>
      <c r="U3127" s="10" t="s">
        <v>23</v>
      </c>
      <c r="V3127" s="10" t="s">
        <v>25</v>
      </c>
    </row>
    <row r="3128" spans="2:22" x14ac:dyDescent="0.25">
      <c r="B3128">
        <v>3163</v>
      </c>
      <c r="C3128" t="s">
        <v>2887</v>
      </c>
      <c r="D3128" s="12" t="s">
        <v>21</v>
      </c>
      <c r="E3128" t="s">
        <v>34</v>
      </c>
      <c r="H3128" s="12" t="s">
        <v>40</v>
      </c>
      <c r="I3128" s="12" t="s">
        <v>17</v>
      </c>
      <c r="J3128" s="12" t="s">
        <v>35</v>
      </c>
      <c r="K3128" s="12" t="s">
        <v>16</v>
      </c>
      <c r="M3128" t="s">
        <v>15541</v>
      </c>
      <c r="S3128" s="12" t="s">
        <v>41</v>
      </c>
      <c r="T3128">
        <v>42345234</v>
      </c>
      <c r="U3128" s="10" t="s">
        <v>23</v>
      </c>
      <c r="V3128" s="10" t="s">
        <v>25</v>
      </c>
    </row>
    <row r="3129" spans="2:22" x14ac:dyDescent="0.25">
      <c r="B3129">
        <v>3164</v>
      </c>
      <c r="C3129" t="s">
        <v>2888</v>
      </c>
      <c r="D3129" s="12" t="s">
        <v>21</v>
      </c>
      <c r="H3129" s="12" t="s">
        <v>40</v>
      </c>
      <c r="I3129" s="12" t="s">
        <v>17</v>
      </c>
      <c r="J3129" s="12" t="s">
        <v>35</v>
      </c>
      <c r="K3129" s="12" t="s">
        <v>16</v>
      </c>
      <c r="M3129" t="s">
        <v>15940</v>
      </c>
      <c r="S3129" s="12" t="s">
        <v>41</v>
      </c>
      <c r="T3129">
        <v>42345234</v>
      </c>
      <c r="U3129" s="10" t="s">
        <v>23</v>
      </c>
      <c r="V3129" s="10" t="s">
        <v>25</v>
      </c>
    </row>
    <row r="3130" spans="2:22" x14ac:dyDescent="0.25">
      <c r="B3130">
        <v>3165</v>
      </c>
      <c r="C3130" t="s">
        <v>2889</v>
      </c>
      <c r="D3130" s="12" t="s">
        <v>21</v>
      </c>
      <c r="E3130" t="s">
        <v>34</v>
      </c>
      <c r="H3130" s="12" t="s">
        <v>40</v>
      </c>
      <c r="I3130" s="12" t="s">
        <v>17</v>
      </c>
      <c r="J3130" s="12" t="s">
        <v>35</v>
      </c>
      <c r="K3130" s="12" t="s">
        <v>16</v>
      </c>
      <c r="M3130" t="s">
        <v>15556</v>
      </c>
      <c r="S3130" s="12" t="s">
        <v>41</v>
      </c>
      <c r="T3130">
        <v>42345234</v>
      </c>
      <c r="U3130" s="10" t="s">
        <v>23</v>
      </c>
      <c r="V3130" s="10" t="s">
        <v>25</v>
      </c>
    </row>
    <row r="3131" spans="2:22" x14ac:dyDescent="0.25">
      <c r="B3131">
        <v>3166</v>
      </c>
      <c r="C3131" t="s">
        <v>2890</v>
      </c>
      <c r="D3131" s="12" t="s">
        <v>21</v>
      </c>
      <c r="E3131" t="s">
        <v>34</v>
      </c>
      <c r="H3131" s="12" t="s">
        <v>40</v>
      </c>
      <c r="I3131" s="12" t="s">
        <v>17</v>
      </c>
      <c r="J3131" s="12" t="s">
        <v>35</v>
      </c>
      <c r="K3131" s="12" t="s">
        <v>16</v>
      </c>
      <c r="M3131" t="s">
        <v>15561</v>
      </c>
      <c r="S3131" s="12" t="s">
        <v>41</v>
      </c>
      <c r="T3131">
        <v>42345234</v>
      </c>
      <c r="U3131" s="10" t="s">
        <v>23</v>
      </c>
      <c r="V3131" s="10" t="s">
        <v>25</v>
      </c>
    </row>
    <row r="3132" spans="2:22" x14ac:dyDescent="0.25">
      <c r="B3132">
        <v>3167</v>
      </c>
      <c r="C3132" t="s">
        <v>90</v>
      </c>
      <c r="D3132" s="12" t="s">
        <v>21</v>
      </c>
      <c r="E3132" t="s">
        <v>34</v>
      </c>
      <c r="H3132" s="12" t="s">
        <v>40</v>
      </c>
      <c r="I3132" s="12" t="s">
        <v>17</v>
      </c>
      <c r="J3132" s="12" t="s">
        <v>35</v>
      </c>
      <c r="K3132" s="12" t="s">
        <v>16</v>
      </c>
      <c r="M3132" t="s">
        <v>15698</v>
      </c>
      <c r="S3132" s="12" t="s">
        <v>41</v>
      </c>
      <c r="T3132">
        <v>42345234</v>
      </c>
      <c r="U3132" s="10" t="s">
        <v>23</v>
      </c>
      <c r="V3132" s="10" t="s">
        <v>25</v>
      </c>
    </row>
    <row r="3133" spans="2:22" x14ac:dyDescent="0.25">
      <c r="B3133">
        <v>3168</v>
      </c>
      <c r="C3133" t="s">
        <v>2891</v>
      </c>
      <c r="D3133" s="12" t="s">
        <v>21</v>
      </c>
      <c r="E3133" t="s">
        <v>34</v>
      </c>
      <c r="H3133" s="12" t="s">
        <v>40</v>
      </c>
      <c r="I3133" s="12" t="s">
        <v>17</v>
      </c>
      <c r="J3133" s="12" t="s">
        <v>35</v>
      </c>
      <c r="K3133" s="12" t="s">
        <v>16</v>
      </c>
      <c r="M3133" t="s">
        <v>38</v>
      </c>
      <c r="S3133" s="12" t="s">
        <v>41</v>
      </c>
      <c r="T3133">
        <v>42345234</v>
      </c>
      <c r="U3133" s="10" t="s">
        <v>23</v>
      </c>
      <c r="V3133" s="10" t="s">
        <v>25</v>
      </c>
    </row>
    <row r="3134" spans="2:22" x14ac:dyDescent="0.25">
      <c r="B3134">
        <v>3169</v>
      </c>
      <c r="C3134" t="s">
        <v>1719</v>
      </c>
      <c r="D3134" s="12" t="s">
        <v>21</v>
      </c>
      <c r="E3134" t="s">
        <v>15482</v>
      </c>
      <c r="H3134" s="12" t="s">
        <v>40</v>
      </c>
      <c r="I3134" s="12" t="s">
        <v>17</v>
      </c>
      <c r="J3134" s="12" t="s">
        <v>35</v>
      </c>
      <c r="K3134" s="12" t="s">
        <v>16</v>
      </c>
      <c r="M3134" t="s">
        <v>15875</v>
      </c>
      <c r="S3134" s="12" t="s">
        <v>41</v>
      </c>
      <c r="T3134">
        <v>42345234</v>
      </c>
      <c r="U3134" s="10" t="s">
        <v>23</v>
      </c>
      <c r="V3134" s="10" t="s">
        <v>25</v>
      </c>
    </row>
    <row r="3135" spans="2:22" x14ac:dyDescent="0.25">
      <c r="B3135">
        <v>3170</v>
      </c>
      <c r="C3135" t="s">
        <v>2892</v>
      </c>
      <c r="D3135" s="12" t="s">
        <v>21</v>
      </c>
      <c r="E3135" t="s">
        <v>34</v>
      </c>
      <c r="H3135" s="12" t="s">
        <v>40</v>
      </c>
      <c r="I3135" s="12" t="s">
        <v>17</v>
      </c>
      <c r="J3135" s="12" t="s">
        <v>35</v>
      </c>
      <c r="K3135" s="12" t="s">
        <v>16</v>
      </c>
      <c r="M3135" t="s">
        <v>15560</v>
      </c>
      <c r="S3135" s="12" t="s">
        <v>41</v>
      </c>
      <c r="T3135">
        <v>42345234</v>
      </c>
      <c r="U3135" s="10" t="s">
        <v>23</v>
      </c>
      <c r="V3135" s="10" t="s">
        <v>25</v>
      </c>
    </row>
    <row r="3136" spans="2:22" x14ac:dyDescent="0.25">
      <c r="B3136">
        <v>3171</v>
      </c>
      <c r="C3136" t="s">
        <v>2893</v>
      </c>
      <c r="D3136" s="12" t="s">
        <v>21</v>
      </c>
      <c r="H3136" s="12" t="s">
        <v>40</v>
      </c>
      <c r="I3136" s="12" t="s">
        <v>17</v>
      </c>
      <c r="J3136" s="12" t="s">
        <v>35</v>
      </c>
      <c r="K3136" s="12" t="s">
        <v>16</v>
      </c>
      <c r="M3136" t="s">
        <v>15590</v>
      </c>
      <c r="S3136" s="12" t="s">
        <v>41</v>
      </c>
      <c r="T3136">
        <v>42345234</v>
      </c>
      <c r="U3136" s="10" t="s">
        <v>23</v>
      </c>
      <c r="V3136" s="10" t="s">
        <v>25</v>
      </c>
    </row>
    <row r="3137" spans="2:22" x14ac:dyDescent="0.25">
      <c r="B3137">
        <v>3172</v>
      </c>
      <c r="C3137" t="s">
        <v>2894</v>
      </c>
      <c r="D3137" s="12" t="s">
        <v>21</v>
      </c>
      <c r="H3137" s="12" t="s">
        <v>40</v>
      </c>
      <c r="I3137" s="12" t="s">
        <v>17</v>
      </c>
      <c r="J3137" s="12" t="s">
        <v>35</v>
      </c>
      <c r="K3137" s="12" t="s">
        <v>16</v>
      </c>
      <c r="M3137" t="s">
        <v>15582</v>
      </c>
      <c r="S3137" s="12" t="s">
        <v>41</v>
      </c>
      <c r="T3137">
        <v>42345234</v>
      </c>
      <c r="U3137" s="10" t="s">
        <v>23</v>
      </c>
      <c r="V3137" s="10" t="s">
        <v>25</v>
      </c>
    </row>
    <row r="3138" spans="2:22" x14ac:dyDescent="0.25">
      <c r="B3138">
        <v>3173</v>
      </c>
      <c r="C3138" t="s">
        <v>2895</v>
      </c>
      <c r="D3138" s="12" t="s">
        <v>21</v>
      </c>
      <c r="E3138" t="s">
        <v>15482</v>
      </c>
      <c r="H3138" s="12" t="s">
        <v>40</v>
      </c>
      <c r="I3138" s="12" t="s">
        <v>17</v>
      </c>
      <c r="J3138" s="12" t="s">
        <v>35</v>
      </c>
      <c r="K3138" s="12" t="s">
        <v>16</v>
      </c>
      <c r="M3138" t="s">
        <v>15501</v>
      </c>
      <c r="S3138" s="12" t="s">
        <v>41</v>
      </c>
      <c r="T3138">
        <v>42345234</v>
      </c>
      <c r="U3138" s="10" t="s">
        <v>23</v>
      </c>
      <c r="V3138" s="10" t="s">
        <v>25</v>
      </c>
    </row>
    <row r="3139" spans="2:22" x14ac:dyDescent="0.25">
      <c r="B3139">
        <v>3174</v>
      </c>
      <c r="C3139" t="s">
        <v>882</v>
      </c>
      <c r="D3139" s="12" t="s">
        <v>21</v>
      </c>
      <c r="H3139" s="12" t="s">
        <v>40</v>
      </c>
      <c r="I3139" s="12" t="s">
        <v>17</v>
      </c>
      <c r="J3139" s="12" t="s">
        <v>35</v>
      </c>
      <c r="K3139" s="12" t="s">
        <v>16</v>
      </c>
      <c r="M3139" t="s">
        <v>15898</v>
      </c>
      <c r="S3139" s="12" t="s">
        <v>41</v>
      </c>
      <c r="T3139">
        <v>42345234</v>
      </c>
      <c r="U3139" s="10" t="s">
        <v>23</v>
      </c>
      <c r="V3139" s="10" t="s">
        <v>25</v>
      </c>
    </row>
    <row r="3140" spans="2:22" x14ac:dyDescent="0.25">
      <c r="B3140">
        <v>3175</v>
      </c>
      <c r="C3140" t="s">
        <v>2896</v>
      </c>
      <c r="D3140" s="12" t="s">
        <v>21</v>
      </c>
      <c r="E3140" t="s">
        <v>15482</v>
      </c>
      <c r="H3140" s="12" t="s">
        <v>40</v>
      </c>
      <c r="I3140" s="12" t="s">
        <v>17</v>
      </c>
      <c r="J3140" s="12" t="s">
        <v>35</v>
      </c>
      <c r="K3140" s="12" t="s">
        <v>16</v>
      </c>
      <c r="M3140" t="s">
        <v>15501</v>
      </c>
      <c r="S3140" s="12" t="s">
        <v>41</v>
      </c>
      <c r="T3140">
        <v>42345234</v>
      </c>
      <c r="U3140" s="10" t="s">
        <v>23</v>
      </c>
      <c r="V3140" s="10" t="s">
        <v>25</v>
      </c>
    </row>
    <row r="3141" spans="2:22" x14ac:dyDescent="0.25">
      <c r="B3141">
        <v>3176</v>
      </c>
      <c r="C3141" t="s">
        <v>2897</v>
      </c>
      <c r="D3141" s="12" t="s">
        <v>21</v>
      </c>
      <c r="H3141" s="12" t="s">
        <v>40</v>
      </c>
      <c r="I3141" s="12" t="s">
        <v>17</v>
      </c>
      <c r="J3141" s="12" t="s">
        <v>35</v>
      </c>
      <c r="K3141" s="12" t="s">
        <v>16</v>
      </c>
      <c r="M3141" t="s">
        <v>15815</v>
      </c>
      <c r="S3141" s="12" t="s">
        <v>41</v>
      </c>
      <c r="T3141">
        <v>42345234</v>
      </c>
      <c r="U3141" s="10" t="s">
        <v>23</v>
      </c>
      <c r="V3141" s="10" t="s">
        <v>25</v>
      </c>
    </row>
    <row r="3142" spans="2:22" x14ac:dyDescent="0.25">
      <c r="B3142">
        <v>3177</v>
      </c>
      <c r="C3142" t="s">
        <v>2898</v>
      </c>
      <c r="D3142" s="12" t="s">
        <v>21</v>
      </c>
      <c r="H3142" s="12" t="s">
        <v>40</v>
      </c>
      <c r="I3142" s="12" t="s">
        <v>17</v>
      </c>
      <c r="J3142" s="12" t="s">
        <v>35</v>
      </c>
      <c r="K3142" s="12" t="s">
        <v>16</v>
      </c>
      <c r="M3142" t="s">
        <v>15825</v>
      </c>
      <c r="S3142" s="12" t="s">
        <v>41</v>
      </c>
      <c r="T3142">
        <v>42345234</v>
      </c>
      <c r="U3142" s="10" t="s">
        <v>23</v>
      </c>
      <c r="V3142" s="10" t="s">
        <v>25</v>
      </c>
    </row>
    <row r="3143" spans="2:22" x14ac:dyDescent="0.25">
      <c r="B3143">
        <v>3178</v>
      </c>
      <c r="C3143" t="s">
        <v>651</v>
      </c>
      <c r="D3143" s="12" t="s">
        <v>21</v>
      </c>
      <c r="H3143" s="12" t="s">
        <v>40</v>
      </c>
      <c r="I3143" s="12" t="s">
        <v>17</v>
      </c>
      <c r="J3143" s="12" t="s">
        <v>35</v>
      </c>
      <c r="K3143" s="12" t="s">
        <v>16</v>
      </c>
      <c r="M3143" t="s">
        <v>15819</v>
      </c>
      <c r="S3143" s="12" t="s">
        <v>41</v>
      </c>
      <c r="T3143">
        <v>42345234</v>
      </c>
      <c r="U3143" s="10" t="s">
        <v>23</v>
      </c>
      <c r="V3143" s="10" t="s">
        <v>25</v>
      </c>
    </row>
    <row r="3144" spans="2:22" x14ac:dyDescent="0.25">
      <c r="B3144">
        <v>3179</v>
      </c>
      <c r="C3144" t="s">
        <v>2899</v>
      </c>
      <c r="D3144" s="12" t="s">
        <v>21</v>
      </c>
      <c r="H3144" s="12" t="s">
        <v>40</v>
      </c>
      <c r="I3144" s="12" t="s">
        <v>17</v>
      </c>
      <c r="J3144" s="12" t="s">
        <v>35</v>
      </c>
      <c r="K3144" s="12" t="s">
        <v>16</v>
      </c>
      <c r="M3144" t="s">
        <v>15626</v>
      </c>
      <c r="S3144" s="12" t="s">
        <v>41</v>
      </c>
      <c r="T3144">
        <v>42345234</v>
      </c>
      <c r="U3144" s="10" t="s">
        <v>23</v>
      </c>
      <c r="V3144" s="10" t="s">
        <v>25</v>
      </c>
    </row>
    <row r="3145" spans="2:22" x14ac:dyDescent="0.25">
      <c r="B3145">
        <v>3180</v>
      </c>
      <c r="C3145" t="s">
        <v>895</v>
      </c>
      <c r="D3145" s="12" t="s">
        <v>21</v>
      </c>
      <c r="H3145" s="12" t="s">
        <v>40</v>
      </c>
      <c r="I3145" s="12" t="s">
        <v>17</v>
      </c>
      <c r="J3145" s="12" t="s">
        <v>35</v>
      </c>
      <c r="K3145" s="12" t="s">
        <v>16</v>
      </c>
      <c r="M3145" t="s">
        <v>15941</v>
      </c>
      <c r="S3145" s="12" t="s">
        <v>41</v>
      </c>
      <c r="T3145">
        <v>42345234</v>
      </c>
      <c r="U3145" s="10" t="s">
        <v>23</v>
      </c>
      <c r="V3145" s="10" t="s">
        <v>25</v>
      </c>
    </row>
    <row r="3146" spans="2:22" x14ac:dyDescent="0.25">
      <c r="B3146">
        <v>3181</v>
      </c>
      <c r="C3146" t="s">
        <v>2900</v>
      </c>
      <c r="D3146" s="12" t="s">
        <v>21</v>
      </c>
      <c r="H3146" s="12" t="s">
        <v>40</v>
      </c>
      <c r="I3146" s="12" t="s">
        <v>17</v>
      </c>
      <c r="J3146" s="12" t="s">
        <v>35</v>
      </c>
      <c r="K3146" s="12" t="s">
        <v>16</v>
      </c>
      <c r="M3146" t="s">
        <v>15626</v>
      </c>
      <c r="S3146" s="12" t="s">
        <v>41</v>
      </c>
      <c r="T3146">
        <v>42345234</v>
      </c>
      <c r="U3146" s="10" t="s">
        <v>23</v>
      </c>
      <c r="V3146" s="10" t="s">
        <v>25</v>
      </c>
    </row>
    <row r="3147" spans="2:22" x14ac:dyDescent="0.25">
      <c r="B3147">
        <v>3182</v>
      </c>
      <c r="C3147" t="s">
        <v>2901</v>
      </c>
      <c r="D3147" s="12" t="s">
        <v>21</v>
      </c>
      <c r="H3147" s="12" t="s">
        <v>40</v>
      </c>
      <c r="I3147" s="12" t="s">
        <v>17</v>
      </c>
      <c r="J3147" s="12" t="s">
        <v>35</v>
      </c>
      <c r="K3147" s="12" t="s">
        <v>16</v>
      </c>
      <c r="M3147" t="s">
        <v>15582</v>
      </c>
      <c r="S3147" s="12" t="s">
        <v>41</v>
      </c>
      <c r="T3147">
        <v>42345234</v>
      </c>
      <c r="U3147" s="10" t="s">
        <v>23</v>
      </c>
      <c r="V3147" s="10" t="s">
        <v>25</v>
      </c>
    </row>
    <row r="3148" spans="2:22" x14ac:dyDescent="0.25">
      <c r="B3148">
        <v>3183</v>
      </c>
      <c r="C3148" t="s">
        <v>2902</v>
      </c>
      <c r="D3148" s="12" t="s">
        <v>21</v>
      </c>
      <c r="H3148" s="12" t="s">
        <v>40</v>
      </c>
      <c r="I3148" s="12" t="s">
        <v>17</v>
      </c>
      <c r="J3148" s="12" t="s">
        <v>35</v>
      </c>
      <c r="K3148" s="12" t="s">
        <v>16</v>
      </c>
      <c r="M3148" t="s">
        <v>15582</v>
      </c>
      <c r="S3148" s="12" t="s">
        <v>41</v>
      </c>
      <c r="T3148">
        <v>42345234</v>
      </c>
      <c r="U3148" s="10" t="s">
        <v>23</v>
      </c>
      <c r="V3148" s="10" t="s">
        <v>25</v>
      </c>
    </row>
    <row r="3149" spans="2:22" x14ac:dyDescent="0.25">
      <c r="B3149">
        <v>3184</v>
      </c>
      <c r="C3149" t="s">
        <v>2903</v>
      </c>
      <c r="D3149" s="12" t="s">
        <v>21</v>
      </c>
      <c r="H3149" s="12" t="s">
        <v>40</v>
      </c>
      <c r="I3149" s="12" t="s">
        <v>17</v>
      </c>
      <c r="J3149" s="12" t="s">
        <v>35</v>
      </c>
      <c r="K3149" s="12" t="s">
        <v>16</v>
      </c>
      <c r="M3149" t="s">
        <v>15942</v>
      </c>
      <c r="S3149" s="12" t="s">
        <v>41</v>
      </c>
      <c r="T3149">
        <v>42345234</v>
      </c>
      <c r="U3149" s="10" t="s">
        <v>23</v>
      </c>
      <c r="V3149" s="10" t="s">
        <v>25</v>
      </c>
    </row>
    <row r="3150" spans="2:22" x14ac:dyDescent="0.25">
      <c r="B3150">
        <v>3185</v>
      </c>
      <c r="C3150" t="s">
        <v>2904</v>
      </c>
      <c r="D3150" s="12" t="s">
        <v>21</v>
      </c>
      <c r="H3150" s="12" t="s">
        <v>40</v>
      </c>
      <c r="I3150" s="12" t="s">
        <v>17</v>
      </c>
      <c r="J3150" s="12" t="s">
        <v>35</v>
      </c>
      <c r="K3150" s="12" t="s">
        <v>16</v>
      </c>
      <c r="M3150" t="s">
        <v>15943</v>
      </c>
      <c r="S3150" s="12" t="s">
        <v>41</v>
      </c>
      <c r="T3150">
        <v>42345234</v>
      </c>
      <c r="U3150" s="10" t="s">
        <v>23</v>
      </c>
      <c r="V3150" s="10" t="s">
        <v>25</v>
      </c>
    </row>
    <row r="3151" spans="2:22" x14ac:dyDescent="0.25">
      <c r="B3151">
        <v>3186</v>
      </c>
      <c r="C3151" t="s">
        <v>2410</v>
      </c>
      <c r="D3151" s="12" t="s">
        <v>21</v>
      </c>
      <c r="H3151" s="12" t="s">
        <v>40</v>
      </c>
      <c r="I3151" s="12" t="s">
        <v>17</v>
      </c>
      <c r="J3151" s="12" t="s">
        <v>35</v>
      </c>
      <c r="K3151" s="12" t="s">
        <v>16</v>
      </c>
      <c r="M3151" t="s">
        <v>15667</v>
      </c>
      <c r="S3151" s="12" t="s">
        <v>41</v>
      </c>
      <c r="T3151">
        <v>42345234</v>
      </c>
      <c r="U3151" s="10" t="s">
        <v>23</v>
      </c>
      <c r="V3151" s="10" t="s">
        <v>25</v>
      </c>
    </row>
    <row r="3152" spans="2:22" x14ac:dyDescent="0.25">
      <c r="B3152">
        <v>3187</v>
      </c>
      <c r="C3152" t="s">
        <v>2905</v>
      </c>
      <c r="D3152" s="12" t="s">
        <v>21</v>
      </c>
      <c r="H3152" s="12" t="s">
        <v>40</v>
      </c>
      <c r="I3152" s="12" t="s">
        <v>17</v>
      </c>
      <c r="J3152" s="12" t="s">
        <v>35</v>
      </c>
      <c r="K3152" s="12" t="s">
        <v>16</v>
      </c>
      <c r="M3152" t="s">
        <v>15582</v>
      </c>
      <c r="S3152" s="12" t="s">
        <v>41</v>
      </c>
      <c r="T3152">
        <v>42345234</v>
      </c>
      <c r="U3152" s="10" t="s">
        <v>23</v>
      </c>
      <c r="V3152" s="10" t="s">
        <v>25</v>
      </c>
    </row>
    <row r="3153" spans="2:22" x14ac:dyDescent="0.25">
      <c r="B3153">
        <v>3188</v>
      </c>
      <c r="C3153" t="s">
        <v>2906</v>
      </c>
      <c r="D3153" s="12" t="s">
        <v>21</v>
      </c>
      <c r="H3153" s="12" t="s">
        <v>40</v>
      </c>
      <c r="I3153" s="12" t="s">
        <v>17</v>
      </c>
      <c r="J3153" s="12" t="s">
        <v>35</v>
      </c>
      <c r="K3153" s="12" t="s">
        <v>16</v>
      </c>
      <c r="M3153" t="s">
        <v>15916</v>
      </c>
      <c r="S3153" s="12" t="s">
        <v>41</v>
      </c>
      <c r="T3153">
        <v>42345234</v>
      </c>
      <c r="U3153" s="10" t="s">
        <v>23</v>
      </c>
      <c r="V3153" s="10" t="s">
        <v>25</v>
      </c>
    </row>
    <row r="3154" spans="2:22" x14ac:dyDescent="0.25">
      <c r="B3154">
        <v>3189</v>
      </c>
      <c r="C3154" t="s">
        <v>2907</v>
      </c>
      <c r="D3154" s="12" t="s">
        <v>21</v>
      </c>
      <c r="H3154" s="12" t="s">
        <v>40</v>
      </c>
      <c r="I3154" s="12" t="s">
        <v>17</v>
      </c>
      <c r="J3154" s="12" t="s">
        <v>35</v>
      </c>
      <c r="K3154" s="12" t="s">
        <v>16</v>
      </c>
      <c r="M3154" t="s">
        <v>15916</v>
      </c>
      <c r="S3154" s="12" t="s">
        <v>41</v>
      </c>
      <c r="T3154">
        <v>42345234</v>
      </c>
      <c r="U3154" s="10" t="s">
        <v>23</v>
      </c>
      <c r="V3154" s="10" t="s">
        <v>25</v>
      </c>
    </row>
    <row r="3155" spans="2:22" x14ac:dyDescent="0.25">
      <c r="B3155">
        <v>3190</v>
      </c>
      <c r="C3155" t="s">
        <v>2908</v>
      </c>
      <c r="D3155" s="12" t="s">
        <v>21</v>
      </c>
      <c r="H3155" s="12" t="s">
        <v>40</v>
      </c>
      <c r="I3155" s="12" t="s">
        <v>17</v>
      </c>
      <c r="J3155" s="12" t="s">
        <v>35</v>
      </c>
      <c r="K3155" s="12" t="s">
        <v>16</v>
      </c>
      <c r="M3155" t="s">
        <v>15667</v>
      </c>
      <c r="S3155" s="12" t="s">
        <v>41</v>
      </c>
      <c r="T3155">
        <v>42345234</v>
      </c>
      <c r="U3155" s="10" t="s">
        <v>23</v>
      </c>
      <c r="V3155" s="10" t="s">
        <v>25</v>
      </c>
    </row>
    <row r="3156" spans="2:22" x14ac:dyDescent="0.25">
      <c r="B3156">
        <v>3191</v>
      </c>
      <c r="C3156" t="s">
        <v>2909</v>
      </c>
      <c r="D3156" s="12" t="s">
        <v>21</v>
      </c>
      <c r="H3156" s="12" t="s">
        <v>40</v>
      </c>
      <c r="I3156" s="12" t="s">
        <v>17</v>
      </c>
      <c r="J3156" s="12" t="s">
        <v>35</v>
      </c>
      <c r="K3156" s="12" t="s">
        <v>16</v>
      </c>
      <c r="M3156" t="s">
        <v>15944</v>
      </c>
      <c r="S3156" s="12" t="s">
        <v>41</v>
      </c>
      <c r="T3156">
        <v>42345234</v>
      </c>
      <c r="U3156" s="10" t="s">
        <v>23</v>
      </c>
      <c r="V3156" s="10" t="s">
        <v>25</v>
      </c>
    </row>
    <row r="3157" spans="2:22" x14ac:dyDescent="0.25">
      <c r="B3157">
        <v>3192</v>
      </c>
      <c r="C3157" t="s">
        <v>2804</v>
      </c>
      <c r="D3157" s="12" t="s">
        <v>21</v>
      </c>
      <c r="H3157" s="12" t="s">
        <v>40</v>
      </c>
      <c r="I3157" s="12" t="s">
        <v>17</v>
      </c>
      <c r="J3157" s="12" t="s">
        <v>35</v>
      </c>
      <c r="K3157" s="12" t="s">
        <v>16</v>
      </c>
      <c r="M3157" t="s">
        <v>15819</v>
      </c>
      <c r="S3157" s="12" t="s">
        <v>41</v>
      </c>
      <c r="T3157">
        <v>42345234</v>
      </c>
      <c r="U3157" s="10" t="s">
        <v>23</v>
      </c>
      <c r="V3157" s="10" t="s">
        <v>25</v>
      </c>
    </row>
    <row r="3158" spans="2:22" x14ac:dyDescent="0.25">
      <c r="B3158">
        <v>3193</v>
      </c>
      <c r="C3158" t="s">
        <v>2910</v>
      </c>
      <c r="D3158" s="12" t="s">
        <v>21</v>
      </c>
      <c r="H3158" s="12" t="s">
        <v>40</v>
      </c>
      <c r="I3158" s="12" t="s">
        <v>17</v>
      </c>
      <c r="J3158" s="12" t="s">
        <v>35</v>
      </c>
      <c r="K3158" s="12" t="s">
        <v>16</v>
      </c>
      <c r="M3158" t="s">
        <v>15626</v>
      </c>
      <c r="S3158" s="12" t="s">
        <v>41</v>
      </c>
      <c r="T3158">
        <v>42345234</v>
      </c>
      <c r="U3158" s="10" t="s">
        <v>23</v>
      </c>
      <c r="V3158" s="10" t="s">
        <v>25</v>
      </c>
    </row>
    <row r="3159" spans="2:22" x14ac:dyDescent="0.25">
      <c r="B3159">
        <v>3194</v>
      </c>
      <c r="C3159" t="s">
        <v>2911</v>
      </c>
      <c r="D3159" s="12" t="s">
        <v>21</v>
      </c>
      <c r="H3159" s="12" t="s">
        <v>40</v>
      </c>
      <c r="I3159" s="12" t="s">
        <v>17</v>
      </c>
      <c r="J3159" s="12" t="s">
        <v>35</v>
      </c>
      <c r="K3159" s="12" t="s">
        <v>16</v>
      </c>
      <c r="M3159" t="s">
        <v>15626</v>
      </c>
      <c r="S3159" s="12" t="s">
        <v>41</v>
      </c>
      <c r="T3159">
        <v>42345234</v>
      </c>
      <c r="U3159" s="10" t="s">
        <v>23</v>
      </c>
      <c r="V3159" s="10" t="s">
        <v>25</v>
      </c>
    </row>
    <row r="3160" spans="2:22" x14ac:dyDescent="0.25">
      <c r="B3160">
        <v>3195</v>
      </c>
      <c r="C3160" t="s">
        <v>2912</v>
      </c>
      <c r="D3160" s="12" t="s">
        <v>21</v>
      </c>
      <c r="H3160" s="12" t="s">
        <v>40</v>
      </c>
      <c r="I3160" s="12" t="s">
        <v>17</v>
      </c>
      <c r="J3160" s="12" t="s">
        <v>35</v>
      </c>
      <c r="K3160" s="12" t="s">
        <v>16</v>
      </c>
      <c r="M3160" t="s">
        <v>15898</v>
      </c>
      <c r="S3160" s="12" t="s">
        <v>41</v>
      </c>
      <c r="T3160">
        <v>42345234</v>
      </c>
      <c r="U3160" s="10" t="s">
        <v>23</v>
      </c>
      <c r="V3160" s="10" t="s">
        <v>25</v>
      </c>
    </row>
    <row r="3161" spans="2:22" x14ac:dyDescent="0.25">
      <c r="B3161">
        <v>3196</v>
      </c>
      <c r="C3161" t="s">
        <v>1096</v>
      </c>
      <c r="D3161" s="12" t="s">
        <v>21</v>
      </c>
      <c r="H3161" s="12" t="s">
        <v>40</v>
      </c>
      <c r="I3161" s="12" t="s">
        <v>17</v>
      </c>
      <c r="J3161" s="12" t="s">
        <v>35</v>
      </c>
      <c r="K3161" s="12" t="s">
        <v>16</v>
      </c>
      <c r="M3161" t="s">
        <v>15945</v>
      </c>
      <c r="S3161" s="12" t="s">
        <v>41</v>
      </c>
      <c r="T3161">
        <v>42345234</v>
      </c>
      <c r="U3161" s="10" t="s">
        <v>23</v>
      </c>
      <c r="V3161" s="10" t="s">
        <v>25</v>
      </c>
    </row>
    <row r="3162" spans="2:22" x14ac:dyDescent="0.25">
      <c r="B3162">
        <v>3197</v>
      </c>
      <c r="C3162" t="s">
        <v>953</v>
      </c>
      <c r="D3162" s="12" t="s">
        <v>21</v>
      </c>
      <c r="H3162" s="12" t="s">
        <v>40</v>
      </c>
      <c r="I3162" s="12" t="s">
        <v>17</v>
      </c>
      <c r="J3162" s="12" t="s">
        <v>35</v>
      </c>
      <c r="K3162" s="12" t="s">
        <v>16</v>
      </c>
      <c r="M3162" t="s">
        <v>15582</v>
      </c>
      <c r="S3162" s="12" t="s">
        <v>41</v>
      </c>
      <c r="T3162">
        <v>42345234</v>
      </c>
      <c r="U3162" s="10" t="s">
        <v>23</v>
      </c>
      <c r="V3162" s="10" t="s">
        <v>25</v>
      </c>
    </row>
    <row r="3163" spans="2:22" x14ac:dyDescent="0.25">
      <c r="B3163">
        <v>3198</v>
      </c>
      <c r="C3163" t="s">
        <v>237</v>
      </c>
      <c r="D3163" s="12" t="s">
        <v>21</v>
      </c>
      <c r="E3163" t="s">
        <v>15482</v>
      </c>
      <c r="H3163" s="12" t="s">
        <v>40</v>
      </c>
      <c r="I3163" s="12" t="s">
        <v>17</v>
      </c>
      <c r="J3163" s="12" t="s">
        <v>35</v>
      </c>
      <c r="K3163" s="12" t="s">
        <v>16</v>
      </c>
      <c r="M3163" t="s">
        <v>15486</v>
      </c>
      <c r="S3163" s="12" t="s">
        <v>41</v>
      </c>
      <c r="T3163">
        <v>42345234</v>
      </c>
      <c r="U3163" s="10" t="s">
        <v>23</v>
      </c>
      <c r="V3163" s="10" t="s">
        <v>25</v>
      </c>
    </row>
    <row r="3164" spans="2:22" x14ac:dyDescent="0.25">
      <c r="B3164">
        <v>3199</v>
      </c>
      <c r="C3164" t="s">
        <v>656</v>
      </c>
      <c r="D3164" s="12" t="s">
        <v>21</v>
      </c>
      <c r="H3164" s="12" t="s">
        <v>40</v>
      </c>
      <c r="I3164" s="12" t="s">
        <v>17</v>
      </c>
      <c r="J3164" s="12" t="s">
        <v>35</v>
      </c>
      <c r="K3164" s="12" t="s">
        <v>16</v>
      </c>
      <c r="M3164" t="s">
        <v>15946</v>
      </c>
      <c r="S3164" s="12" t="s">
        <v>41</v>
      </c>
      <c r="T3164">
        <v>42345234</v>
      </c>
      <c r="U3164" s="10" t="s">
        <v>23</v>
      </c>
      <c r="V3164" s="10" t="s">
        <v>25</v>
      </c>
    </row>
    <row r="3165" spans="2:22" x14ac:dyDescent="0.25">
      <c r="B3165">
        <v>3200</v>
      </c>
      <c r="C3165" t="s">
        <v>2913</v>
      </c>
      <c r="D3165" s="12" t="s">
        <v>21</v>
      </c>
      <c r="H3165" s="12" t="s">
        <v>40</v>
      </c>
      <c r="I3165" s="12" t="s">
        <v>17</v>
      </c>
      <c r="J3165" s="12" t="s">
        <v>35</v>
      </c>
      <c r="K3165" s="12" t="s">
        <v>16</v>
      </c>
      <c r="M3165" t="s">
        <v>15942</v>
      </c>
      <c r="S3165" s="12" t="s">
        <v>41</v>
      </c>
      <c r="T3165">
        <v>42345234</v>
      </c>
      <c r="U3165" s="10" t="s">
        <v>23</v>
      </c>
      <c r="V3165" s="10" t="s">
        <v>25</v>
      </c>
    </row>
    <row r="3166" spans="2:22" x14ac:dyDescent="0.25">
      <c r="B3166">
        <v>3201</v>
      </c>
      <c r="C3166" t="s">
        <v>2196</v>
      </c>
      <c r="D3166" s="12" t="s">
        <v>21</v>
      </c>
      <c r="H3166" s="12" t="s">
        <v>40</v>
      </c>
      <c r="I3166" s="12" t="s">
        <v>17</v>
      </c>
      <c r="J3166" s="12" t="s">
        <v>35</v>
      </c>
      <c r="K3166" s="12" t="s">
        <v>16</v>
      </c>
      <c r="M3166" t="s">
        <v>15947</v>
      </c>
      <c r="S3166" s="12" t="s">
        <v>41</v>
      </c>
      <c r="T3166">
        <v>42345234</v>
      </c>
      <c r="U3166" s="10" t="s">
        <v>23</v>
      </c>
      <c r="V3166" s="10" t="s">
        <v>25</v>
      </c>
    </row>
    <row r="3167" spans="2:22" x14ac:dyDescent="0.25">
      <c r="B3167">
        <v>3202</v>
      </c>
      <c r="C3167" t="s">
        <v>2914</v>
      </c>
      <c r="D3167" s="12" t="s">
        <v>21</v>
      </c>
      <c r="H3167" s="12" t="s">
        <v>40</v>
      </c>
      <c r="I3167" s="12" t="s">
        <v>17</v>
      </c>
      <c r="J3167" s="12" t="s">
        <v>35</v>
      </c>
      <c r="K3167" s="12" t="s">
        <v>16</v>
      </c>
      <c r="M3167" t="s">
        <v>15582</v>
      </c>
      <c r="S3167" s="12" t="s">
        <v>41</v>
      </c>
      <c r="T3167">
        <v>42345234</v>
      </c>
      <c r="U3167" s="10" t="s">
        <v>23</v>
      </c>
      <c r="V3167" s="10" t="s">
        <v>25</v>
      </c>
    </row>
    <row r="3168" spans="2:22" x14ac:dyDescent="0.25">
      <c r="B3168">
        <v>3203</v>
      </c>
      <c r="C3168" t="s">
        <v>2875</v>
      </c>
      <c r="D3168" s="12" t="s">
        <v>21</v>
      </c>
      <c r="H3168" s="12" t="s">
        <v>40</v>
      </c>
      <c r="I3168" s="12" t="s">
        <v>17</v>
      </c>
      <c r="J3168" s="12" t="s">
        <v>35</v>
      </c>
      <c r="K3168" s="12" t="s">
        <v>16</v>
      </c>
      <c r="M3168" t="s">
        <v>15582</v>
      </c>
      <c r="S3168" s="12" t="s">
        <v>41</v>
      </c>
      <c r="T3168">
        <v>42345234</v>
      </c>
      <c r="U3168" s="10" t="s">
        <v>23</v>
      </c>
      <c r="V3168" s="10" t="s">
        <v>25</v>
      </c>
    </row>
    <row r="3169" spans="2:22" x14ac:dyDescent="0.25">
      <c r="B3169">
        <v>3204</v>
      </c>
      <c r="C3169" t="s">
        <v>2915</v>
      </c>
      <c r="D3169" s="12" t="s">
        <v>21</v>
      </c>
      <c r="H3169" s="12" t="s">
        <v>40</v>
      </c>
      <c r="I3169" s="12" t="s">
        <v>17</v>
      </c>
      <c r="J3169" s="12" t="s">
        <v>35</v>
      </c>
      <c r="K3169" s="12" t="s">
        <v>16</v>
      </c>
      <c r="M3169" t="s">
        <v>15948</v>
      </c>
      <c r="S3169" s="12" t="s">
        <v>41</v>
      </c>
      <c r="T3169">
        <v>42345234</v>
      </c>
      <c r="U3169" s="10" t="s">
        <v>23</v>
      </c>
      <c r="V3169" s="10" t="s">
        <v>25</v>
      </c>
    </row>
    <row r="3170" spans="2:22" x14ac:dyDescent="0.25">
      <c r="B3170">
        <v>3205</v>
      </c>
      <c r="C3170" t="s">
        <v>2916</v>
      </c>
      <c r="D3170" s="12" t="s">
        <v>21</v>
      </c>
      <c r="H3170" s="12" t="s">
        <v>40</v>
      </c>
      <c r="I3170" s="12" t="s">
        <v>17</v>
      </c>
      <c r="J3170" s="12" t="s">
        <v>35</v>
      </c>
      <c r="K3170" s="12" t="s">
        <v>16</v>
      </c>
      <c r="M3170" t="s">
        <v>15913</v>
      </c>
      <c r="S3170" s="12" t="s">
        <v>41</v>
      </c>
      <c r="T3170">
        <v>42345234</v>
      </c>
      <c r="U3170" s="10" t="s">
        <v>23</v>
      </c>
      <c r="V3170" s="10" t="s">
        <v>25</v>
      </c>
    </row>
    <row r="3171" spans="2:22" x14ac:dyDescent="0.25">
      <c r="B3171">
        <v>3206</v>
      </c>
      <c r="C3171" t="s">
        <v>2917</v>
      </c>
      <c r="D3171" s="12" t="s">
        <v>21</v>
      </c>
      <c r="H3171" s="12" t="s">
        <v>40</v>
      </c>
      <c r="I3171" s="12" t="s">
        <v>17</v>
      </c>
      <c r="J3171" s="12" t="s">
        <v>35</v>
      </c>
      <c r="K3171" s="12" t="s">
        <v>16</v>
      </c>
      <c r="M3171" t="s">
        <v>15582</v>
      </c>
      <c r="S3171" s="12" t="s">
        <v>41</v>
      </c>
      <c r="T3171">
        <v>42345234</v>
      </c>
      <c r="U3171" s="10" t="s">
        <v>23</v>
      </c>
      <c r="V3171" s="10" t="s">
        <v>25</v>
      </c>
    </row>
    <row r="3172" spans="2:22" x14ac:dyDescent="0.25">
      <c r="B3172">
        <v>3207</v>
      </c>
      <c r="C3172" t="s">
        <v>2918</v>
      </c>
      <c r="D3172" s="12" t="s">
        <v>21</v>
      </c>
      <c r="H3172" s="12" t="s">
        <v>40</v>
      </c>
      <c r="I3172" s="12" t="s">
        <v>17</v>
      </c>
      <c r="J3172" s="12" t="s">
        <v>35</v>
      </c>
      <c r="K3172" s="12" t="s">
        <v>16</v>
      </c>
      <c r="M3172" t="s">
        <v>15899</v>
      </c>
      <c r="S3172" s="12" t="s">
        <v>41</v>
      </c>
      <c r="T3172">
        <v>42345234</v>
      </c>
      <c r="U3172" s="10" t="s">
        <v>23</v>
      </c>
      <c r="V3172" s="10" t="s">
        <v>25</v>
      </c>
    </row>
    <row r="3173" spans="2:22" x14ac:dyDescent="0.25">
      <c r="B3173">
        <v>3208</v>
      </c>
      <c r="C3173" t="s">
        <v>2919</v>
      </c>
      <c r="D3173" s="12" t="s">
        <v>21</v>
      </c>
      <c r="H3173" s="12" t="s">
        <v>40</v>
      </c>
      <c r="I3173" s="12" t="s">
        <v>17</v>
      </c>
      <c r="J3173" s="12" t="s">
        <v>35</v>
      </c>
      <c r="K3173" s="12" t="s">
        <v>16</v>
      </c>
      <c r="M3173" t="s">
        <v>15582</v>
      </c>
      <c r="S3173" s="12" t="s">
        <v>41</v>
      </c>
      <c r="T3173">
        <v>42345234</v>
      </c>
      <c r="U3173" s="10" t="s">
        <v>23</v>
      </c>
      <c r="V3173" s="10" t="s">
        <v>25</v>
      </c>
    </row>
    <row r="3174" spans="2:22" x14ac:dyDescent="0.25">
      <c r="B3174">
        <v>3209</v>
      </c>
      <c r="C3174" t="s">
        <v>2920</v>
      </c>
      <c r="D3174" s="12" t="s">
        <v>21</v>
      </c>
      <c r="H3174" s="12" t="s">
        <v>40</v>
      </c>
      <c r="I3174" s="12" t="s">
        <v>17</v>
      </c>
      <c r="J3174" s="12" t="s">
        <v>35</v>
      </c>
      <c r="K3174" s="12" t="s">
        <v>16</v>
      </c>
      <c r="M3174" t="s">
        <v>15582</v>
      </c>
      <c r="S3174" s="12" t="s">
        <v>41</v>
      </c>
      <c r="T3174">
        <v>42345234</v>
      </c>
      <c r="U3174" s="10" t="s">
        <v>23</v>
      </c>
      <c r="V3174" s="10" t="s">
        <v>25</v>
      </c>
    </row>
    <row r="3175" spans="2:22" x14ac:dyDescent="0.25">
      <c r="B3175">
        <v>3210</v>
      </c>
      <c r="C3175" t="s">
        <v>889</v>
      </c>
      <c r="D3175" s="12" t="s">
        <v>21</v>
      </c>
      <c r="H3175" s="12" t="s">
        <v>40</v>
      </c>
      <c r="I3175" s="12" t="s">
        <v>17</v>
      </c>
      <c r="J3175" s="12" t="s">
        <v>35</v>
      </c>
      <c r="K3175" s="12" t="s">
        <v>16</v>
      </c>
      <c r="M3175" t="s">
        <v>15582</v>
      </c>
      <c r="S3175" s="12" t="s">
        <v>41</v>
      </c>
      <c r="T3175">
        <v>42345234</v>
      </c>
      <c r="U3175" s="10" t="s">
        <v>23</v>
      </c>
      <c r="V3175" s="10" t="s">
        <v>25</v>
      </c>
    </row>
    <row r="3176" spans="2:22" x14ac:dyDescent="0.25">
      <c r="B3176">
        <v>3211</v>
      </c>
      <c r="C3176" t="s">
        <v>2921</v>
      </c>
      <c r="D3176" s="12" t="s">
        <v>21</v>
      </c>
      <c r="H3176" s="12" t="s">
        <v>40</v>
      </c>
      <c r="I3176" s="12" t="s">
        <v>17</v>
      </c>
      <c r="J3176" s="12" t="s">
        <v>35</v>
      </c>
      <c r="K3176" s="12" t="s">
        <v>16</v>
      </c>
      <c r="M3176" t="s">
        <v>15721</v>
      </c>
      <c r="S3176" s="12" t="s">
        <v>41</v>
      </c>
      <c r="T3176">
        <v>42345234</v>
      </c>
      <c r="U3176" s="10" t="s">
        <v>23</v>
      </c>
      <c r="V3176" s="10" t="s">
        <v>25</v>
      </c>
    </row>
    <row r="3177" spans="2:22" x14ac:dyDescent="0.25">
      <c r="B3177">
        <v>3212</v>
      </c>
      <c r="C3177" t="s">
        <v>2922</v>
      </c>
      <c r="D3177" s="12" t="s">
        <v>21</v>
      </c>
      <c r="H3177" s="12" t="s">
        <v>40</v>
      </c>
      <c r="I3177" s="12" t="s">
        <v>17</v>
      </c>
      <c r="J3177" s="12" t="s">
        <v>35</v>
      </c>
      <c r="K3177" s="12" t="s">
        <v>16</v>
      </c>
      <c r="M3177" t="s">
        <v>15582</v>
      </c>
      <c r="S3177" s="12" t="s">
        <v>41</v>
      </c>
      <c r="T3177">
        <v>42345234</v>
      </c>
      <c r="U3177" s="10" t="s">
        <v>23</v>
      </c>
      <c r="V3177" s="10" t="s">
        <v>25</v>
      </c>
    </row>
    <row r="3178" spans="2:22" x14ac:dyDescent="0.25">
      <c r="B3178">
        <v>3213</v>
      </c>
      <c r="C3178" t="s">
        <v>1108</v>
      </c>
      <c r="D3178" s="12" t="s">
        <v>21</v>
      </c>
      <c r="H3178" s="12" t="s">
        <v>40</v>
      </c>
      <c r="I3178" s="12" t="s">
        <v>17</v>
      </c>
      <c r="J3178" s="12" t="s">
        <v>35</v>
      </c>
      <c r="K3178" s="12" t="s">
        <v>16</v>
      </c>
      <c r="M3178" t="s">
        <v>15582</v>
      </c>
      <c r="S3178" s="12" t="s">
        <v>41</v>
      </c>
      <c r="T3178">
        <v>42345234</v>
      </c>
      <c r="U3178" s="10" t="s">
        <v>23</v>
      </c>
      <c r="V3178" s="10" t="s">
        <v>25</v>
      </c>
    </row>
    <row r="3179" spans="2:22" x14ac:dyDescent="0.25">
      <c r="B3179">
        <v>3214</v>
      </c>
      <c r="C3179" t="s">
        <v>2923</v>
      </c>
      <c r="D3179" s="12" t="s">
        <v>21</v>
      </c>
      <c r="H3179" s="12" t="s">
        <v>40</v>
      </c>
      <c r="I3179" s="12" t="s">
        <v>17</v>
      </c>
      <c r="J3179" s="12" t="s">
        <v>35</v>
      </c>
      <c r="K3179" s="12" t="s">
        <v>16</v>
      </c>
      <c r="M3179" t="s">
        <v>15582</v>
      </c>
      <c r="S3179" s="12" t="s">
        <v>41</v>
      </c>
      <c r="T3179">
        <v>42345234</v>
      </c>
      <c r="U3179" s="10" t="s">
        <v>23</v>
      </c>
      <c r="V3179" s="10" t="s">
        <v>25</v>
      </c>
    </row>
    <row r="3180" spans="2:22" x14ac:dyDescent="0.25">
      <c r="B3180">
        <v>3215</v>
      </c>
      <c r="C3180" t="s">
        <v>1596</v>
      </c>
      <c r="D3180" s="12" t="s">
        <v>21</v>
      </c>
      <c r="H3180" s="12" t="s">
        <v>40</v>
      </c>
      <c r="I3180" s="12" t="s">
        <v>17</v>
      </c>
      <c r="J3180" s="12" t="s">
        <v>35</v>
      </c>
      <c r="K3180" s="12" t="s">
        <v>16</v>
      </c>
      <c r="M3180" t="s">
        <v>15582</v>
      </c>
      <c r="S3180" s="12" t="s">
        <v>41</v>
      </c>
      <c r="T3180">
        <v>42345234</v>
      </c>
      <c r="U3180" s="10" t="s">
        <v>23</v>
      </c>
      <c r="V3180" s="10" t="s">
        <v>25</v>
      </c>
    </row>
    <row r="3181" spans="2:22" x14ac:dyDescent="0.25">
      <c r="B3181">
        <v>3216</v>
      </c>
      <c r="C3181" t="s">
        <v>989</v>
      </c>
      <c r="D3181" s="12" t="s">
        <v>21</v>
      </c>
      <c r="H3181" s="12" t="s">
        <v>40</v>
      </c>
      <c r="I3181" s="12" t="s">
        <v>17</v>
      </c>
      <c r="J3181" s="12" t="s">
        <v>35</v>
      </c>
      <c r="K3181" s="12" t="s">
        <v>16</v>
      </c>
      <c r="M3181" t="s">
        <v>15582</v>
      </c>
      <c r="S3181" s="12" t="s">
        <v>41</v>
      </c>
      <c r="T3181">
        <v>42345234</v>
      </c>
      <c r="U3181" s="10" t="s">
        <v>23</v>
      </c>
      <c r="V3181" s="10" t="s">
        <v>25</v>
      </c>
    </row>
    <row r="3182" spans="2:22" x14ac:dyDescent="0.25">
      <c r="B3182">
        <v>3217</v>
      </c>
      <c r="C3182" t="s">
        <v>2924</v>
      </c>
      <c r="D3182" s="12" t="s">
        <v>21</v>
      </c>
      <c r="H3182" s="12" t="s">
        <v>40</v>
      </c>
      <c r="I3182" s="12" t="s">
        <v>17</v>
      </c>
      <c r="J3182" s="12" t="s">
        <v>35</v>
      </c>
      <c r="K3182" s="12" t="s">
        <v>16</v>
      </c>
      <c r="M3182" t="s">
        <v>15582</v>
      </c>
      <c r="S3182" s="12" t="s">
        <v>41</v>
      </c>
      <c r="T3182">
        <v>42345234</v>
      </c>
      <c r="U3182" s="10" t="s">
        <v>23</v>
      </c>
      <c r="V3182" s="10" t="s">
        <v>25</v>
      </c>
    </row>
    <row r="3183" spans="2:22" x14ac:dyDescent="0.25">
      <c r="B3183">
        <v>3218</v>
      </c>
      <c r="C3183" t="s">
        <v>2925</v>
      </c>
      <c r="D3183" s="12" t="s">
        <v>21</v>
      </c>
      <c r="H3183" s="12" t="s">
        <v>40</v>
      </c>
      <c r="I3183" s="12" t="s">
        <v>17</v>
      </c>
      <c r="J3183" s="12" t="s">
        <v>35</v>
      </c>
      <c r="K3183" s="12" t="s">
        <v>16</v>
      </c>
      <c r="M3183" t="s">
        <v>15626</v>
      </c>
      <c r="S3183" s="12" t="s">
        <v>41</v>
      </c>
      <c r="T3183">
        <v>42345234</v>
      </c>
      <c r="U3183" s="10" t="s">
        <v>23</v>
      </c>
      <c r="V3183" s="10" t="s">
        <v>25</v>
      </c>
    </row>
    <row r="3184" spans="2:22" x14ac:dyDescent="0.25">
      <c r="B3184">
        <v>3219</v>
      </c>
      <c r="C3184" t="s">
        <v>2926</v>
      </c>
      <c r="D3184" s="12" t="s">
        <v>21</v>
      </c>
      <c r="H3184" s="12" t="s">
        <v>40</v>
      </c>
      <c r="I3184" s="12" t="s">
        <v>17</v>
      </c>
      <c r="J3184" s="12" t="s">
        <v>35</v>
      </c>
      <c r="K3184" s="12" t="s">
        <v>16</v>
      </c>
      <c r="M3184" t="s">
        <v>15582</v>
      </c>
      <c r="S3184" s="12" t="s">
        <v>41</v>
      </c>
      <c r="T3184">
        <v>42345234</v>
      </c>
      <c r="U3184" s="10" t="s">
        <v>23</v>
      </c>
      <c r="V3184" s="10" t="s">
        <v>25</v>
      </c>
    </row>
    <row r="3185" spans="2:22" x14ac:dyDescent="0.25">
      <c r="B3185">
        <v>3220</v>
      </c>
      <c r="C3185" t="s">
        <v>1974</v>
      </c>
      <c r="D3185" s="12" t="s">
        <v>21</v>
      </c>
      <c r="H3185" s="12" t="s">
        <v>40</v>
      </c>
      <c r="I3185" s="12" t="s">
        <v>17</v>
      </c>
      <c r="J3185" s="12" t="s">
        <v>35</v>
      </c>
      <c r="K3185" s="12" t="s">
        <v>16</v>
      </c>
      <c r="M3185" t="s">
        <v>15916</v>
      </c>
      <c r="S3185" s="12" t="s">
        <v>41</v>
      </c>
      <c r="T3185">
        <v>42345234</v>
      </c>
      <c r="U3185" s="10" t="s">
        <v>23</v>
      </c>
      <c r="V3185" s="10" t="s">
        <v>25</v>
      </c>
    </row>
    <row r="3186" spans="2:22" x14ac:dyDescent="0.25">
      <c r="B3186">
        <v>3221</v>
      </c>
      <c r="C3186" t="s">
        <v>2927</v>
      </c>
      <c r="D3186" s="12" t="s">
        <v>21</v>
      </c>
      <c r="H3186" s="12" t="s">
        <v>40</v>
      </c>
      <c r="I3186" s="12" t="s">
        <v>17</v>
      </c>
      <c r="J3186" s="12" t="s">
        <v>35</v>
      </c>
      <c r="K3186" s="12" t="s">
        <v>16</v>
      </c>
      <c r="M3186" t="s">
        <v>15949</v>
      </c>
      <c r="S3186" s="12" t="s">
        <v>41</v>
      </c>
      <c r="T3186">
        <v>42345234</v>
      </c>
      <c r="U3186" s="10" t="s">
        <v>23</v>
      </c>
      <c r="V3186" s="10" t="s">
        <v>25</v>
      </c>
    </row>
    <row r="3187" spans="2:22" x14ac:dyDescent="0.25">
      <c r="B3187">
        <v>3222</v>
      </c>
      <c r="C3187" t="s">
        <v>2928</v>
      </c>
      <c r="D3187" s="12" t="s">
        <v>21</v>
      </c>
      <c r="H3187" s="12" t="s">
        <v>40</v>
      </c>
      <c r="I3187" s="12" t="s">
        <v>17</v>
      </c>
      <c r="J3187" s="12" t="s">
        <v>35</v>
      </c>
      <c r="K3187" s="12" t="s">
        <v>16</v>
      </c>
      <c r="M3187" t="s">
        <v>15590</v>
      </c>
      <c r="S3187" s="12" t="s">
        <v>41</v>
      </c>
      <c r="T3187">
        <v>42345234</v>
      </c>
      <c r="U3187" s="10" t="s">
        <v>23</v>
      </c>
      <c r="V3187" s="10" t="s">
        <v>25</v>
      </c>
    </row>
    <row r="3188" spans="2:22" x14ac:dyDescent="0.25">
      <c r="B3188">
        <v>3223</v>
      </c>
      <c r="C3188" t="s">
        <v>2166</v>
      </c>
      <c r="D3188" s="12" t="s">
        <v>21</v>
      </c>
      <c r="H3188" s="12" t="s">
        <v>40</v>
      </c>
      <c r="I3188" s="12" t="s">
        <v>17</v>
      </c>
      <c r="J3188" s="12" t="s">
        <v>35</v>
      </c>
      <c r="K3188" s="12" t="s">
        <v>16</v>
      </c>
      <c r="M3188" t="s">
        <v>15913</v>
      </c>
      <c r="S3188" s="12" t="s">
        <v>41</v>
      </c>
      <c r="T3188">
        <v>42345234</v>
      </c>
      <c r="U3188" s="10" t="s">
        <v>23</v>
      </c>
      <c r="V3188" s="10" t="s">
        <v>25</v>
      </c>
    </row>
    <row r="3189" spans="2:22" x14ac:dyDescent="0.25">
      <c r="B3189">
        <v>3224</v>
      </c>
      <c r="C3189" t="s">
        <v>2929</v>
      </c>
      <c r="D3189" s="12" t="s">
        <v>21</v>
      </c>
      <c r="H3189" s="12" t="s">
        <v>40</v>
      </c>
      <c r="I3189" s="12" t="s">
        <v>17</v>
      </c>
      <c r="J3189" s="12" t="s">
        <v>35</v>
      </c>
      <c r="K3189" s="12" t="s">
        <v>16</v>
      </c>
      <c r="M3189" t="s">
        <v>15582</v>
      </c>
      <c r="S3189" s="12" t="s">
        <v>41</v>
      </c>
      <c r="T3189">
        <v>42345234</v>
      </c>
      <c r="U3189" s="10" t="s">
        <v>23</v>
      </c>
      <c r="V3189" s="10" t="s">
        <v>25</v>
      </c>
    </row>
    <row r="3190" spans="2:22" x14ac:dyDescent="0.25">
      <c r="B3190">
        <v>3225</v>
      </c>
      <c r="C3190" t="s">
        <v>43</v>
      </c>
      <c r="D3190" s="12" t="s">
        <v>21</v>
      </c>
      <c r="H3190" s="12" t="s">
        <v>40</v>
      </c>
      <c r="I3190" s="12" t="s">
        <v>17</v>
      </c>
      <c r="J3190" s="12" t="s">
        <v>35</v>
      </c>
      <c r="K3190" s="12" t="s">
        <v>16</v>
      </c>
      <c r="M3190" t="s">
        <v>15626</v>
      </c>
      <c r="S3190" s="12" t="s">
        <v>41</v>
      </c>
      <c r="T3190">
        <v>42345234</v>
      </c>
      <c r="U3190" s="10" t="s">
        <v>23</v>
      </c>
      <c r="V3190" s="10" t="s">
        <v>25</v>
      </c>
    </row>
    <row r="3191" spans="2:22" x14ac:dyDescent="0.25">
      <c r="B3191">
        <v>3226</v>
      </c>
      <c r="C3191" t="s">
        <v>2930</v>
      </c>
      <c r="D3191" s="12" t="s">
        <v>21</v>
      </c>
      <c r="H3191" s="12" t="s">
        <v>40</v>
      </c>
      <c r="I3191" s="12" t="s">
        <v>17</v>
      </c>
      <c r="J3191" s="12" t="s">
        <v>35</v>
      </c>
      <c r="K3191" s="12" t="s">
        <v>16</v>
      </c>
      <c r="M3191" t="s">
        <v>15626</v>
      </c>
      <c r="S3191" s="12" t="s">
        <v>41</v>
      </c>
      <c r="T3191">
        <v>42345234</v>
      </c>
      <c r="U3191" s="10" t="s">
        <v>23</v>
      </c>
      <c r="V3191" s="10" t="s">
        <v>25</v>
      </c>
    </row>
    <row r="3192" spans="2:22" x14ac:dyDescent="0.25">
      <c r="B3192">
        <v>3227</v>
      </c>
      <c r="C3192" t="s">
        <v>2931</v>
      </c>
      <c r="D3192" s="12" t="s">
        <v>21</v>
      </c>
      <c r="H3192" s="12" t="s">
        <v>40</v>
      </c>
      <c r="I3192" s="12" t="s">
        <v>17</v>
      </c>
      <c r="J3192" s="12" t="s">
        <v>35</v>
      </c>
      <c r="K3192" s="12" t="s">
        <v>16</v>
      </c>
      <c r="M3192" t="s">
        <v>15950</v>
      </c>
      <c r="S3192" s="12" t="s">
        <v>41</v>
      </c>
      <c r="T3192">
        <v>42345234</v>
      </c>
      <c r="U3192" s="10" t="s">
        <v>23</v>
      </c>
      <c r="V3192" s="10" t="s">
        <v>25</v>
      </c>
    </row>
    <row r="3193" spans="2:22" x14ac:dyDescent="0.25">
      <c r="B3193">
        <v>3228</v>
      </c>
      <c r="C3193" t="s">
        <v>2932</v>
      </c>
      <c r="D3193" s="12" t="s">
        <v>21</v>
      </c>
      <c r="E3193" t="s">
        <v>34</v>
      </c>
      <c r="H3193" s="12" t="s">
        <v>40</v>
      </c>
      <c r="I3193" s="12" t="s">
        <v>17</v>
      </c>
      <c r="J3193" s="12" t="s">
        <v>35</v>
      </c>
      <c r="K3193" s="12" t="s">
        <v>16</v>
      </c>
      <c r="M3193" t="s">
        <v>15650</v>
      </c>
      <c r="S3193" s="12" t="s">
        <v>41</v>
      </c>
      <c r="T3193">
        <v>42345234</v>
      </c>
      <c r="U3193" s="10" t="s">
        <v>23</v>
      </c>
      <c r="V3193" s="10" t="s">
        <v>25</v>
      </c>
    </row>
    <row r="3194" spans="2:22" x14ac:dyDescent="0.25">
      <c r="B3194">
        <v>3229</v>
      </c>
      <c r="C3194" t="s">
        <v>2313</v>
      </c>
      <c r="D3194" s="12" t="s">
        <v>21</v>
      </c>
      <c r="E3194" t="s">
        <v>34</v>
      </c>
      <c r="H3194" s="12" t="s">
        <v>40</v>
      </c>
      <c r="I3194" s="12" t="s">
        <v>17</v>
      </c>
      <c r="J3194" s="12" t="s">
        <v>35</v>
      </c>
      <c r="K3194" s="12" t="s">
        <v>16</v>
      </c>
      <c r="M3194" t="s">
        <v>15560</v>
      </c>
      <c r="S3194" s="12" t="s">
        <v>41</v>
      </c>
      <c r="T3194">
        <v>42345234</v>
      </c>
      <c r="U3194" s="10" t="s">
        <v>23</v>
      </c>
      <c r="V3194" s="10" t="s">
        <v>25</v>
      </c>
    </row>
    <row r="3195" spans="2:22" x14ac:dyDescent="0.25">
      <c r="B3195">
        <v>3230</v>
      </c>
      <c r="C3195" t="s">
        <v>169</v>
      </c>
      <c r="D3195" s="12" t="s">
        <v>21</v>
      </c>
      <c r="E3195" t="s">
        <v>34</v>
      </c>
      <c r="H3195" s="12" t="s">
        <v>40</v>
      </c>
      <c r="I3195" s="12" t="s">
        <v>17</v>
      </c>
      <c r="J3195" s="12" t="s">
        <v>35</v>
      </c>
      <c r="K3195" s="12" t="s">
        <v>16</v>
      </c>
      <c r="M3195" t="s">
        <v>15559</v>
      </c>
      <c r="S3195" s="12" t="s">
        <v>41</v>
      </c>
      <c r="T3195">
        <v>42345234</v>
      </c>
      <c r="U3195" s="10" t="s">
        <v>23</v>
      </c>
      <c r="V3195" s="10" t="s">
        <v>25</v>
      </c>
    </row>
    <row r="3196" spans="2:22" x14ac:dyDescent="0.25">
      <c r="B3196">
        <v>3231</v>
      </c>
      <c r="C3196" t="s">
        <v>2933</v>
      </c>
      <c r="D3196" s="12" t="s">
        <v>21</v>
      </c>
      <c r="E3196" t="s">
        <v>34</v>
      </c>
      <c r="H3196" s="12" t="s">
        <v>40</v>
      </c>
      <c r="I3196" s="12" t="s">
        <v>17</v>
      </c>
      <c r="J3196" s="12" t="s">
        <v>35</v>
      </c>
      <c r="K3196" s="12" t="s">
        <v>16</v>
      </c>
      <c r="M3196" t="s">
        <v>15763</v>
      </c>
      <c r="S3196" s="12" t="s">
        <v>41</v>
      </c>
      <c r="T3196">
        <v>42345234</v>
      </c>
      <c r="U3196" s="10" t="s">
        <v>23</v>
      </c>
      <c r="V3196" s="10" t="s">
        <v>25</v>
      </c>
    </row>
    <row r="3197" spans="2:22" x14ac:dyDescent="0.25">
      <c r="B3197">
        <v>3232</v>
      </c>
      <c r="C3197" t="s">
        <v>2934</v>
      </c>
      <c r="D3197" s="12" t="s">
        <v>21</v>
      </c>
      <c r="E3197" t="s">
        <v>34</v>
      </c>
      <c r="H3197" s="12" t="s">
        <v>40</v>
      </c>
      <c r="I3197" s="12" t="s">
        <v>17</v>
      </c>
      <c r="J3197" s="12" t="s">
        <v>35</v>
      </c>
      <c r="K3197" s="12" t="s">
        <v>16</v>
      </c>
      <c r="M3197" t="s">
        <v>15560</v>
      </c>
      <c r="S3197" s="12" t="s">
        <v>41</v>
      </c>
      <c r="T3197">
        <v>42345234</v>
      </c>
      <c r="U3197" s="10" t="s">
        <v>23</v>
      </c>
      <c r="V3197" s="10" t="s">
        <v>25</v>
      </c>
    </row>
    <row r="3198" spans="2:22" x14ac:dyDescent="0.25">
      <c r="B3198">
        <v>3233</v>
      </c>
      <c r="C3198" t="s">
        <v>2432</v>
      </c>
      <c r="D3198" s="12" t="s">
        <v>21</v>
      </c>
      <c r="E3198" t="s">
        <v>34</v>
      </c>
      <c r="H3198" s="12" t="s">
        <v>40</v>
      </c>
      <c r="I3198" s="12" t="s">
        <v>17</v>
      </c>
      <c r="J3198" s="12" t="s">
        <v>35</v>
      </c>
      <c r="K3198" s="12" t="s">
        <v>16</v>
      </c>
      <c r="M3198" t="s">
        <v>38</v>
      </c>
      <c r="S3198" s="12" t="s">
        <v>41</v>
      </c>
      <c r="T3198">
        <v>42345234</v>
      </c>
      <c r="U3198" s="10" t="s">
        <v>23</v>
      </c>
      <c r="V3198" s="10" t="s">
        <v>25</v>
      </c>
    </row>
    <row r="3199" spans="2:22" x14ac:dyDescent="0.25">
      <c r="B3199">
        <v>3234</v>
      </c>
      <c r="C3199" t="s">
        <v>2935</v>
      </c>
      <c r="D3199" s="12" t="s">
        <v>21</v>
      </c>
      <c r="E3199" t="s">
        <v>34</v>
      </c>
      <c r="H3199" s="12" t="s">
        <v>40</v>
      </c>
      <c r="I3199" s="12" t="s">
        <v>17</v>
      </c>
      <c r="J3199" s="12" t="s">
        <v>35</v>
      </c>
      <c r="K3199" s="12" t="s">
        <v>16</v>
      </c>
      <c r="M3199" t="s">
        <v>15560</v>
      </c>
      <c r="S3199" s="12" t="s">
        <v>41</v>
      </c>
      <c r="T3199">
        <v>42345234</v>
      </c>
      <c r="U3199" s="10" t="s">
        <v>23</v>
      </c>
      <c r="V3199" s="10" t="s">
        <v>25</v>
      </c>
    </row>
    <row r="3200" spans="2:22" x14ac:dyDescent="0.25">
      <c r="B3200">
        <v>3235</v>
      </c>
      <c r="C3200" t="s">
        <v>2936</v>
      </c>
      <c r="D3200" s="12" t="s">
        <v>21</v>
      </c>
      <c r="E3200" t="s">
        <v>34</v>
      </c>
      <c r="H3200" s="12" t="s">
        <v>40</v>
      </c>
      <c r="I3200" s="12" t="s">
        <v>17</v>
      </c>
      <c r="J3200" s="12" t="s">
        <v>35</v>
      </c>
      <c r="K3200" s="12" t="s">
        <v>16</v>
      </c>
      <c r="M3200" t="s">
        <v>15741</v>
      </c>
      <c r="S3200" s="12" t="s">
        <v>41</v>
      </c>
      <c r="T3200">
        <v>42345234</v>
      </c>
      <c r="U3200" s="10" t="s">
        <v>23</v>
      </c>
      <c r="V3200" s="10" t="s">
        <v>25</v>
      </c>
    </row>
    <row r="3201" spans="2:22" x14ac:dyDescent="0.25">
      <c r="B3201">
        <v>3236</v>
      </c>
      <c r="C3201" t="s">
        <v>2937</v>
      </c>
      <c r="D3201" s="12" t="s">
        <v>21</v>
      </c>
      <c r="E3201" t="s">
        <v>34</v>
      </c>
      <c r="H3201" s="12" t="s">
        <v>40</v>
      </c>
      <c r="I3201" s="12" t="s">
        <v>17</v>
      </c>
      <c r="J3201" s="12" t="s">
        <v>35</v>
      </c>
      <c r="K3201" s="12" t="s">
        <v>16</v>
      </c>
      <c r="M3201" t="s">
        <v>15592</v>
      </c>
      <c r="S3201" s="12" t="s">
        <v>41</v>
      </c>
      <c r="T3201">
        <v>42345234</v>
      </c>
      <c r="U3201" s="10" t="s">
        <v>23</v>
      </c>
      <c r="V3201" s="10" t="s">
        <v>25</v>
      </c>
    </row>
    <row r="3202" spans="2:22" x14ac:dyDescent="0.25">
      <c r="B3202">
        <v>3237</v>
      </c>
      <c r="C3202" t="s">
        <v>2938</v>
      </c>
      <c r="D3202" s="12" t="s">
        <v>21</v>
      </c>
      <c r="E3202" t="s">
        <v>34</v>
      </c>
      <c r="H3202" s="12" t="s">
        <v>40</v>
      </c>
      <c r="I3202" s="12" t="s">
        <v>17</v>
      </c>
      <c r="J3202" s="12" t="s">
        <v>35</v>
      </c>
      <c r="K3202" s="12" t="s">
        <v>16</v>
      </c>
      <c r="M3202" t="s">
        <v>15650</v>
      </c>
      <c r="S3202" s="12" t="s">
        <v>41</v>
      </c>
      <c r="T3202">
        <v>42345234</v>
      </c>
      <c r="U3202" s="10" t="s">
        <v>23</v>
      </c>
      <c r="V3202" s="10" t="s">
        <v>25</v>
      </c>
    </row>
    <row r="3203" spans="2:22" x14ac:dyDescent="0.25">
      <c r="B3203">
        <v>3238</v>
      </c>
      <c r="C3203" t="s">
        <v>2939</v>
      </c>
      <c r="D3203" s="12" t="s">
        <v>21</v>
      </c>
      <c r="E3203" t="s">
        <v>34</v>
      </c>
      <c r="H3203" s="12" t="s">
        <v>40</v>
      </c>
      <c r="I3203" s="12" t="s">
        <v>17</v>
      </c>
      <c r="J3203" s="12" t="s">
        <v>35</v>
      </c>
      <c r="K3203" s="12" t="s">
        <v>16</v>
      </c>
      <c r="M3203" t="s">
        <v>15650</v>
      </c>
      <c r="S3203" s="12" t="s">
        <v>41</v>
      </c>
      <c r="T3203">
        <v>42345234</v>
      </c>
      <c r="U3203" s="10" t="s">
        <v>23</v>
      </c>
      <c r="V3203" s="10" t="s">
        <v>25</v>
      </c>
    </row>
    <row r="3204" spans="2:22" x14ac:dyDescent="0.25">
      <c r="B3204">
        <v>3239</v>
      </c>
      <c r="C3204" t="s">
        <v>2940</v>
      </c>
      <c r="D3204" s="12" t="s">
        <v>21</v>
      </c>
      <c r="E3204" t="s">
        <v>34</v>
      </c>
      <c r="H3204" s="12" t="s">
        <v>40</v>
      </c>
      <c r="I3204" s="12" t="s">
        <v>17</v>
      </c>
      <c r="J3204" s="12" t="s">
        <v>35</v>
      </c>
      <c r="K3204" s="12" t="s">
        <v>16</v>
      </c>
      <c r="M3204" t="s">
        <v>38</v>
      </c>
      <c r="S3204" s="12" t="s">
        <v>41</v>
      </c>
      <c r="T3204">
        <v>42345234</v>
      </c>
      <c r="U3204" s="10" t="s">
        <v>23</v>
      </c>
      <c r="V3204" s="10" t="s">
        <v>25</v>
      </c>
    </row>
    <row r="3205" spans="2:22" x14ac:dyDescent="0.25">
      <c r="B3205">
        <v>3240</v>
      </c>
      <c r="C3205" t="s">
        <v>919</v>
      </c>
      <c r="D3205" s="12" t="s">
        <v>21</v>
      </c>
      <c r="E3205" t="s">
        <v>34</v>
      </c>
      <c r="H3205" s="12" t="s">
        <v>40</v>
      </c>
      <c r="I3205" s="12" t="s">
        <v>17</v>
      </c>
      <c r="J3205" s="12" t="s">
        <v>35</v>
      </c>
      <c r="K3205" s="12" t="s">
        <v>16</v>
      </c>
      <c r="M3205" t="s">
        <v>15541</v>
      </c>
      <c r="S3205" s="12" t="s">
        <v>41</v>
      </c>
      <c r="T3205">
        <v>42345234</v>
      </c>
      <c r="U3205" s="10" t="s">
        <v>23</v>
      </c>
      <c r="V3205" s="10" t="s">
        <v>25</v>
      </c>
    </row>
    <row r="3206" spans="2:22" x14ac:dyDescent="0.25">
      <c r="B3206">
        <v>3241</v>
      </c>
      <c r="C3206" t="s">
        <v>2941</v>
      </c>
      <c r="D3206" s="12" t="s">
        <v>21</v>
      </c>
      <c r="E3206" t="s">
        <v>34</v>
      </c>
      <c r="H3206" s="12" t="s">
        <v>40</v>
      </c>
      <c r="I3206" s="12" t="s">
        <v>17</v>
      </c>
      <c r="J3206" s="12" t="s">
        <v>35</v>
      </c>
      <c r="K3206" s="12" t="s">
        <v>16</v>
      </c>
      <c r="M3206" t="s">
        <v>15657</v>
      </c>
      <c r="S3206" s="12" t="s">
        <v>41</v>
      </c>
      <c r="T3206">
        <v>42345234</v>
      </c>
      <c r="U3206" s="10" t="s">
        <v>23</v>
      </c>
      <c r="V3206" s="10" t="s">
        <v>25</v>
      </c>
    </row>
    <row r="3207" spans="2:22" x14ac:dyDescent="0.25">
      <c r="B3207">
        <v>3242</v>
      </c>
      <c r="C3207" t="s">
        <v>2942</v>
      </c>
      <c r="D3207" s="12" t="s">
        <v>21</v>
      </c>
      <c r="E3207" t="s">
        <v>34</v>
      </c>
      <c r="H3207" s="12" t="s">
        <v>40</v>
      </c>
      <c r="I3207" s="12" t="s">
        <v>17</v>
      </c>
      <c r="J3207" s="12" t="s">
        <v>35</v>
      </c>
      <c r="K3207" s="12" t="s">
        <v>16</v>
      </c>
      <c r="M3207" t="s">
        <v>15560</v>
      </c>
      <c r="S3207" s="12" t="s">
        <v>41</v>
      </c>
      <c r="T3207">
        <v>42345234</v>
      </c>
      <c r="U3207" s="10" t="s">
        <v>23</v>
      </c>
      <c r="V3207" s="10" t="s">
        <v>25</v>
      </c>
    </row>
    <row r="3208" spans="2:22" x14ac:dyDescent="0.25">
      <c r="B3208">
        <v>3243</v>
      </c>
      <c r="C3208" t="s">
        <v>2943</v>
      </c>
      <c r="D3208" s="12" t="s">
        <v>21</v>
      </c>
      <c r="H3208" s="12" t="s">
        <v>40</v>
      </c>
      <c r="I3208" s="12" t="s">
        <v>17</v>
      </c>
      <c r="J3208" s="12" t="s">
        <v>35</v>
      </c>
      <c r="K3208" s="12" t="s">
        <v>16</v>
      </c>
      <c r="M3208" t="s">
        <v>15582</v>
      </c>
      <c r="S3208" s="12" t="s">
        <v>41</v>
      </c>
      <c r="T3208">
        <v>42345234</v>
      </c>
      <c r="U3208" s="10" t="s">
        <v>23</v>
      </c>
      <c r="V3208" s="10" t="s">
        <v>25</v>
      </c>
    </row>
    <row r="3209" spans="2:22" x14ac:dyDescent="0.25">
      <c r="B3209">
        <v>3244</v>
      </c>
      <c r="C3209" t="s">
        <v>2737</v>
      </c>
      <c r="D3209" s="12" t="s">
        <v>21</v>
      </c>
      <c r="H3209" s="12" t="s">
        <v>40</v>
      </c>
      <c r="I3209" s="12" t="s">
        <v>17</v>
      </c>
      <c r="J3209" s="12" t="s">
        <v>35</v>
      </c>
      <c r="K3209" s="12" t="s">
        <v>16</v>
      </c>
      <c r="M3209" t="s">
        <v>15900</v>
      </c>
      <c r="S3209" s="12" t="s">
        <v>41</v>
      </c>
      <c r="T3209">
        <v>42345234</v>
      </c>
      <c r="U3209" s="10" t="s">
        <v>23</v>
      </c>
      <c r="V3209" s="10" t="s">
        <v>25</v>
      </c>
    </row>
    <row r="3210" spans="2:22" x14ac:dyDescent="0.25">
      <c r="B3210">
        <v>3245</v>
      </c>
      <c r="C3210" t="s">
        <v>2944</v>
      </c>
      <c r="D3210" s="12" t="s">
        <v>21</v>
      </c>
      <c r="H3210" s="12" t="s">
        <v>40</v>
      </c>
      <c r="I3210" s="12" t="s">
        <v>17</v>
      </c>
      <c r="J3210" s="12" t="s">
        <v>35</v>
      </c>
      <c r="K3210" s="12" t="s">
        <v>16</v>
      </c>
      <c r="M3210" t="s">
        <v>15900</v>
      </c>
      <c r="S3210" s="12" t="s">
        <v>41</v>
      </c>
      <c r="T3210">
        <v>42345234</v>
      </c>
      <c r="U3210" s="10" t="s">
        <v>23</v>
      </c>
      <c r="V3210" s="10" t="s">
        <v>25</v>
      </c>
    </row>
    <row r="3211" spans="2:22" x14ac:dyDescent="0.25">
      <c r="B3211">
        <v>3246</v>
      </c>
      <c r="C3211" t="s">
        <v>2945</v>
      </c>
      <c r="D3211" s="12" t="s">
        <v>21</v>
      </c>
      <c r="H3211" s="12" t="s">
        <v>40</v>
      </c>
      <c r="I3211" s="12" t="s">
        <v>17</v>
      </c>
      <c r="J3211" s="12" t="s">
        <v>35</v>
      </c>
      <c r="K3211" s="12" t="s">
        <v>16</v>
      </c>
      <c r="M3211" t="s">
        <v>15817</v>
      </c>
      <c r="S3211" s="12" t="s">
        <v>41</v>
      </c>
      <c r="T3211">
        <v>42345234</v>
      </c>
      <c r="U3211" s="10" t="s">
        <v>23</v>
      </c>
      <c r="V3211" s="10" t="s">
        <v>25</v>
      </c>
    </row>
    <row r="3212" spans="2:22" x14ac:dyDescent="0.25">
      <c r="B3212">
        <v>3247</v>
      </c>
      <c r="C3212" t="s">
        <v>2946</v>
      </c>
      <c r="D3212" s="12" t="s">
        <v>21</v>
      </c>
      <c r="H3212" s="12" t="s">
        <v>40</v>
      </c>
      <c r="I3212" s="12" t="s">
        <v>17</v>
      </c>
      <c r="J3212" s="12" t="s">
        <v>35</v>
      </c>
      <c r="K3212" s="12" t="s">
        <v>16</v>
      </c>
      <c r="M3212" t="s">
        <v>15825</v>
      </c>
      <c r="S3212" s="12" t="s">
        <v>41</v>
      </c>
      <c r="T3212">
        <v>42345234</v>
      </c>
      <c r="U3212" s="10" t="s">
        <v>23</v>
      </c>
      <c r="V3212" s="10" t="s">
        <v>25</v>
      </c>
    </row>
    <row r="3213" spans="2:22" x14ac:dyDescent="0.25">
      <c r="B3213">
        <v>3248</v>
      </c>
      <c r="C3213" t="s">
        <v>2947</v>
      </c>
      <c r="D3213" s="12" t="s">
        <v>21</v>
      </c>
      <c r="E3213" t="s">
        <v>34</v>
      </c>
      <c r="H3213" s="12" t="s">
        <v>40</v>
      </c>
      <c r="I3213" s="12" t="s">
        <v>17</v>
      </c>
      <c r="J3213" s="12" t="s">
        <v>35</v>
      </c>
      <c r="K3213" s="12" t="s">
        <v>16</v>
      </c>
      <c r="M3213" t="s">
        <v>15560</v>
      </c>
      <c r="S3213" s="12" t="s">
        <v>41</v>
      </c>
      <c r="T3213">
        <v>42345234</v>
      </c>
      <c r="U3213" s="10" t="s">
        <v>23</v>
      </c>
      <c r="V3213" s="10" t="s">
        <v>25</v>
      </c>
    </row>
    <row r="3214" spans="2:22" x14ac:dyDescent="0.25">
      <c r="B3214">
        <v>3249</v>
      </c>
      <c r="C3214" t="s">
        <v>2948</v>
      </c>
      <c r="D3214" s="12" t="s">
        <v>21</v>
      </c>
      <c r="E3214" t="s">
        <v>34</v>
      </c>
      <c r="H3214" s="12" t="s">
        <v>40</v>
      </c>
      <c r="I3214" s="12" t="s">
        <v>17</v>
      </c>
      <c r="J3214" s="12" t="s">
        <v>35</v>
      </c>
      <c r="K3214" s="12" t="s">
        <v>16</v>
      </c>
      <c r="M3214" t="s">
        <v>15568</v>
      </c>
      <c r="S3214" s="12" t="s">
        <v>41</v>
      </c>
      <c r="T3214">
        <v>42345234</v>
      </c>
      <c r="U3214" s="10" t="s">
        <v>23</v>
      </c>
      <c r="V3214" s="10" t="s">
        <v>25</v>
      </c>
    </row>
    <row r="3215" spans="2:22" x14ac:dyDescent="0.25">
      <c r="B3215">
        <v>3250</v>
      </c>
      <c r="C3215" t="s">
        <v>2949</v>
      </c>
      <c r="D3215" s="12" t="s">
        <v>21</v>
      </c>
      <c r="E3215" t="s">
        <v>34</v>
      </c>
      <c r="H3215" s="12" t="s">
        <v>40</v>
      </c>
      <c r="I3215" s="12" t="s">
        <v>17</v>
      </c>
      <c r="J3215" s="12" t="s">
        <v>35</v>
      </c>
      <c r="K3215" s="12" t="s">
        <v>16</v>
      </c>
      <c r="M3215" t="s">
        <v>15541</v>
      </c>
      <c r="S3215" s="12" t="s">
        <v>41</v>
      </c>
      <c r="T3215">
        <v>42345234</v>
      </c>
      <c r="U3215" s="10" t="s">
        <v>23</v>
      </c>
      <c r="V3215" s="10" t="s">
        <v>25</v>
      </c>
    </row>
    <row r="3216" spans="2:22" x14ac:dyDescent="0.25">
      <c r="B3216">
        <v>3251</v>
      </c>
      <c r="C3216" t="s">
        <v>2950</v>
      </c>
      <c r="D3216" s="12" t="s">
        <v>21</v>
      </c>
      <c r="E3216" t="s">
        <v>34</v>
      </c>
      <c r="H3216" s="12" t="s">
        <v>40</v>
      </c>
      <c r="I3216" s="12" t="s">
        <v>17</v>
      </c>
      <c r="J3216" s="12" t="s">
        <v>35</v>
      </c>
      <c r="K3216" s="12" t="s">
        <v>16</v>
      </c>
      <c r="M3216" t="s">
        <v>15560</v>
      </c>
      <c r="S3216" s="12" t="s">
        <v>41</v>
      </c>
      <c r="T3216">
        <v>42345234</v>
      </c>
      <c r="U3216" s="10" t="s">
        <v>23</v>
      </c>
      <c r="V3216" s="10" t="s">
        <v>25</v>
      </c>
    </row>
    <row r="3217" spans="2:22" x14ac:dyDescent="0.25">
      <c r="B3217">
        <v>3252</v>
      </c>
      <c r="C3217" t="s">
        <v>2951</v>
      </c>
      <c r="D3217" s="12" t="s">
        <v>21</v>
      </c>
      <c r="E3217" t="s">
        <v>34</v>
      </c>
      <c r="H3217" s="12" t="s">
        <v>40</v>
      </c>
      <c r="I3217" s="12" t="s">
        <v>17</v>
      </c>
      <c r="J3217" s="12" t="s">
        <v>35</v>
      </c>
      <c r="K3217" s="12" t="s">
        <v>16</v>
      </c>
      <c r="M3217" t="s">
        <v>38</v>
      </c>
      <c r="S3217" s="12" t="s">
        <v>41</v>
      </c>
      <c r="T3217">
        <v>42345234</v>
      </c>
      <c r="U3217" s="10" t="s">
        <v>23</v>
      </c>
      <c r="V3217" s="10" t="s">
        <v>25</v>
      </c>
    </row>
    <row r="3218" spans="2:22" x14ac:dyDescent="0.25">
      <c r="B3218">
        <v>3253</v>
      </c>
      <c r="C3218" t="s">
        <v>2952</v>
      </c>
      <c r="D3218" s="12" t="s">
        <v>21</v>
      </c>
      <c r="E3218" t="s">
        <v>34</v>
      </c>
      <c r="H3218" s="12" t="s">
        <v>40</v>
      </c>
      <c r="I3218" s="12" t="s">
        <v>17</v>
      </c>
      <c r="J3218" s="12" t="s">
        <v>35</v>
      </c>
      <c r="K3218" s="12" t="s">
        <v>16</v>
      </c>
      <c r="M3218" t="s">
        <v>38</v>
      </c>
      <c r="S3218" s="12" t="s">
        <v>41</v>
      </c>
      <c r="T3218">
        <v>42345234</v>
      </c>
      <c r="U3218" s="10" t="s">
        <v>23</v>
      </c>
      <c r="V3218" s="10" t="s">
        <v>25</v>
      </c>
    </row>
    <row r="3219" spans="2:22" x14ac:dyDescent="0.25">
      <c r="B3219">
        <v>3254</v>
      </c>
      <c r="C3219" t="s">
        <v>2412</v>
      </c>
      <c r="D3219" s="12" t="s">
        <v>21</v>
      </c>
      <c r="E3219" t="s">
        <v>34</v>
      </c>
      <c r="H3219" s="12" t="s">
        <v>40</v>
      </c>
      <c r="I3219" s="12" t="s">
        <v>17</v>
      </c>
      <c r="J3219" s="12" t="s">
        <v>35</v>
      </c>
      <c r="K3219" s="12" t="s">
        <v>16</v>
      </c>
      <c r="M3219" t="s">
        <v>15584</v>
      </c>
      <c r="S3219" s="12" t="s">
        <v>41</v>
      </c>
      <c r="T3219">
        <v>42345234</v>
      </c>
      <c r="U3219" s="10" t="s">
        <v>23</v>
      </c>
      <c r="V3219" s="10" t="s">
        <v>25</v>
      </c>
    </row>
    <row r="3220" spans="2:22" x14ac:dyDescent="0.25">
      <c r="B3220">
        <v>3255</v>
      </c>
      <c r="C3220" t="s">
        <v>2953</v>
      </c>
      <c r="D3220" s="12" t="s">
        <v>21</v>
      </c>
      <c r="E3220" t="s">
        <v>34</v>
      </c>
      <c r="H3220" s="12" t="s">
        <v>40</v>
      </c>
      <c r="I3220" s="12" t="s">
        <v>17</v>
      </c>
      <c r="J3220" s="12" t="s">
        <v>35</v>
      </c>
      <c r="K3220" s="12" t="s">
        <v>16</v>
      </c>
      <c r="M3220" t="s">
        <v>15560</v>
      </c>
      <c r="S3220" s="12" t="s">
        <v>41</v>
      </c>
      <c r="T3220">
        <v>42345234</v>
      </c>
      <c r="U3220" s="10" t="s">
        <v>23</v>
      </c>
      <c r="V3220" s="10" t="s">
        <v>25</v>
      </c>
    </row>
    <row r="3221" spans="2:22" x14ac:dyDescent="0.25">
      <c r="B3221">
        <v>3256</v>
      </c>
      <c r="C3221" t="s">
        <v>2954</v>
      </c>
      <c r="D3221" s="12" t="s">
        <v>21</v>
      </c>
      <c r="E3221" t="s">
        <v>34</v>
      </c>
      <c r="H3221" s="12" t="s">
        <v>40</v>
      </c>
      <c r="I3221" s="12" t="s">
        <v>17</v>
      </c>
      <c r="J3221" s="12" t="s">
        <v>35</v>
      </c>
      <c r="K3221" s="12" t="s">
        <v>16</v>
      </c>
      <c r="M3221" t="s">
        <v>38</v>
      </c>
      <c r="S3221" s="12" t="s">
        <v>41</v>
      </c>
      <c r="T3221">
        <v>42345234</v>
      </c>
      <c r="U3221" s="10" t="s">
        <v>23</v>
      </c>
      <c r="V3221" s="10" t="s">
        <v>25</v>
      </c>
    </row>
    <row r="3222" spans="2:22" x14ac:dyDescent="0.25">
      <c r="B3222">
        <v>3257</v>
      </c>
      <c r="C3222" t="s">
        <v>2955</v>
      </c>
      <c r="D3222" s="12" t="s">
        <v>21</v>
      </c>
      <c r="E3222" t="s">
        <v>34</v>
      </c>
      <c r="H3222" s="12" t="s">
        <v>40</v>
      </c>
      <c r="I3222" s="12" t="s">
        <v>17</v>
      </c>
      <c r="J3222" s="12" t="s">
        <v>35</v>
      </c>
      <c r="K3222" s="12" t="s">
        <v>16</v>
      </c>
      <c r="M3222" t="s">
        <v>15560</v>
      </c>
      <c r="S3222" s="12" t="s">
        <v>41</v>
      </c>
      <c r="T3222">
        <v>42345234</v>
      </c>
      <c r="U3222" s="10" t="s">
        <v>23</v>
      </c>
      <c r="V3222" s="10" t="s">
        <v>25</v>
      </c>
    </row>
    <row r="3223" spans="2:22" x14ac:dyDescent="0.25">
      <c r="B3223">
        <v>3258</v>
      </c>
      <c r="C3223" t="s">
        <v>2956</v>
      </c>
      <c r="D3223" s="12" t="s">
        <v>21</v>
      </c>
      <c r="E3223" t="s">
        <v>34</v>
      </c>
      <c r="H3223" s="12" t="s">
        <v>40</v>
      </c>
      <c r="I3223" s="12" t="s">
        <v>17</v>
      </c>
      <c r="J3223" s="12" t="s">
        <v>35</v>
      </c>
      <c r="K3223" s="12" t="s">
        <v>16</v>
      </c>
      <c r="M3223" t="s">
        <v>38</v>
      </c>
      <c r="S3223" s="12" t="s">
        <v>41</v>
      </c>
      <c r="T3223">
        <v>42345234</v>
      </c>
      <c r="U3223" s="10" t="s">
        <v>23</v>
      </c>
      <c r="V3223" s="10" t="s">
        <v>25</v>
      </c>
    </row>
    <row r="3224" spans="2:22" x14ac:dyDescent="0.25">
      <c r="B3224">
        <v>3259</v>
      </c>
      <c r="C3224" t="s">
        <v>2897</v>
      </c>
      <c r="D3224" s="12" t="s">
        <v>21</v>
      </c>
      <c r="E3224" t="s">
        <v>34</v>
      </c>
      <c r="H3224" s="12" t="s">
        <v>40</v>
      </c>
      <c r="I3224" s="12" t="s">
        <v>17</v>
      </c>
      <c r="J3224" s="12" t="s">
        <v>35</v>
      </c>
      <c r="K3224" s="12" t="s">
        <v>16</v>
      </c>
      <c r="M3224" t="s">
        <v>15541</v>
      </c>
      <c r="S3224" s="12" t="s">
        <v>41</v>
      </c>
      <c r="T3224">
        <v>42345234</v>
      </c>
      <c r="U3224" s="10" t="s">
        <v>23</v>
      </c>
      <c r="V3224" s="10" t="s">
        <v>25</v>
      </c>
    </row>
    <row r="3225" spans="2:22" x14ac:dyDescent="0.25">
      <c r="B3225">
        <v>3260</v>
      </c>
      <c r="C3225" t="s">
        <v>2957</v>
      </c>
      <c r="D3225" s="12" t="s">
        <v>21</v>
      </c>
      <c r="E3225" t="s">
        <v>34</v>
      </c>
      <c r="H3225" s="12" t="s">
        <v>40</v>
      </c>
      <c r="I3225" s="12" t="s">
        <v>17</v>
      </c>
      <c r="J3225" s="12" t="s">
        <v>35</v>
      </c>
      <c r="K3225" s="12" t="s">
        <v>16</v>
      </c>
      <c r="M3225" t="s">
        <v>15568</v>
      </c>
      <c r="S3225" s="12" t="s">
        <v>41</v>
      </c>
      <c r="T3225">
        <v>42345234</v>
      </c>
      <c r="U3225" s="10" t="s">
        <v>23</v>
      </c>
      <c r="V3225" s="10" t="s">
        <v>25</v>
      </c>
    </row>
    <row r="3226" spans="2:22" x14ac:dyDescent="0.25">
      <c r="B3226">
        <v>3261</v>
      </c>
      <c r="C3226" t="s">
        <v>2958</v>
      </c>
      <c r="D3226" s="12" t="s">
        <v>21</v>
      </c>
      <c r="E3226" t="s">
        <v>34</v>
      </c>
      <c r="H3226" s="12" t="s">
        <v>40</v>
      </c>
      <c r="I3226" s="12" t="s">
        <v>17</v>
      </c>
      <c r="J3226" s="12" t="s">
        <v>35</v>
      </c>
      <c r="K3226" s="12" t="s">
        <v>16</v>
      </c>
      <c r="M3226" t="s">
        <v>15560</v>
      </c>
      <c r="S3226" s="12" t="s">
        <v>41</v>
      </c>
      <c r="T3226">
        <v>42345234</v>
      </c>
      <c r="U3226" s="10" t="s">
        <v>23</v>
      </c>
      <c r="V3226" s="10" t="s">
        <v>25</v>
      </c>
    </row>
    <row r="3227" spans="2:22" x14ac:dyDescent="0.25">
      <c r="B3227">
        <v>3262</v>
      </c>
      <c r="C3227" t="s">
        <v>2959</v>
      </c>
      <c r="D3227" s="12" t="s">
        <v>21</v>
      </c>
      <c r="E3227" t="s">
        <v>34</v>
      </c>
      <c r="H3227" s="12" t="s">
        <v>40</v>
      </c>
      <c r="I3227" s="12" t="s">
        <v>17</v>
      </c>
      <c r="J3227" s="12" t="s">
        <v>35</v>
      </c>
      <c r="K3227" s="12" t="s">
        <v>16</v>
      </c>
      <c r="M3227" t="s">
        <v>38</v>
      </c>
      <c r="S3227" s="12" t="s">
        <v>41</v>
      </c>
      <c r="T3227">
        <v>42345234</v>
      </c>
      <c r="U3227" s="10" t="s">
        <v>23</v>
      </c>
      <c r="V3227" s="10" t="s">
        <v>25</v>
      </c>
    </row>
    <row r="3228" spans="2:22" x14ac:dyDescent="0.25">
      <c r="B3228">
        <v>3263</v>
      </c>
      <c r="C3228" t="s">
        <v>2960</v>
      </c>
      <c r="D3228" s="12" t="s">
        <v>21</v>
      </c>
      <c r="E3228" t="s">
        <v>34</v>
      </c>
      <c r="H3228" s="12" t="s">
        <v>40</v>
      </c>
      <c r="I3228" s="12" t="s">
        <v>17</v>
      </c>
      <c r="J3228" s="12" t="s">
        <v>35</v>
      </c>
      <c r="K3228" s="12" t="s">
        <v>16</v>
      </c>
      <c r="M3228" t="s">
        <v>15584</v>
      </c>
      <c r="S3228" s="12" t="s">
        <v>41</v>
      </c>
      <c r="T3228">
        <v>42345234</v>
      </c>
      <c r="U3228" s="10" t="s">
        <v>23</v>
      </c>
      <c r="V3228" s="10" t="s">
        <v>25</v>
      </c>
    </row>
    <row r="3229" spans="2:22" x14ac:dyDescent="0.25">
      <c r="B3229">
        <v>3264</v>
      </c>
      <c r="C3229" t="s">
        <v>2961</v>
      </c>
      <c r="D3229" s="12" t="s">
        <v>21</v>
      </c>
      <c r="E3229" t="s">
        <v>34</v>
      </c>
      <c r="H3229" s="12" t="s">
        <v>40</v>
      </c>
      <c r="I3229" s="12" t="s">
        <v>17</v>
      </c>
      <c r="J3229" s="12" t="s">
        <v>35</v>
      </c>
      <c r="K3229" s="12" t="s">
        <v>16</v>
      </c>
      <c r="M3229" t="s">
        <v>15584</v>
      </c>
      <c r="S3229" s="12" t="s">
        <v>41</v>
      </c>
      <c r="T3229">
        <v>42345234</v>
      </c>
      <c r="U3229" s="10" t="s">
        <v>23</v>
      </c>
      <c r="V3229" s="10" t="s">
        <v>25</v>
      </c>
    </row>
    <row r="3230" spans="2:22" x14ac:dyDescent="0.25">
      <c r="B3230">
        <v>3265</v>
      </c>
      <c r="C3230" t="s">
        <v>2962</v>
      </c>
      <c r="D3230" s="12" t="s">
        <v>21</v>
      </c>
      <c r="E3230" t="s">
        <v>34</v>
      </c>
      <c r="H3230" s="12" t="s">
        <v>40</v>
      </c>
      <c r="I3230" s="12" t="s">
        <v>17</v>
      </c>
      <c r="J3230" s="12" t="s">
        <v>35</v>
      </c>
      <c r="K3230" s="12" t="s">
        <v>16</v>
      </c>
      <c r="M3230" t="s">
        <v>15568</v>
      </c>
      <c r="S3230" s="12" t="s">
        <v>41</v>
      </c>
      <c r="T3230">
        <v>42345234</v>
      </c>
      <c r="U3230" s="10" t="s">
        <v>23</v>
      </c>
      <c r="V3230" s="10" t="s">
        <v>25</v>
      </c>
    </row>
    <row r="3231" spans="2:22" x14ac:dyDescent="0.25">
      <c r="B3231">
        <v>3266</v>
      </c>
      <c r="C3231" t="s">
        <v>2963</v>
      </c>
      <c r="D3231" s="12" t="s">
        <v>21</v>
      </c>
      <c r="E3231" t="s">
        <v>34</v>
      </c>
      <c r="H3231" s="12" t="s">
        <v>40</v>
      </c>
      <c r="I3231" s="12" t="s">
        <v>17</v>
      </c>
      <c r="J3231" s="12" t="s">
        <v>35</v>
      </c>
      <c r="K3231" s="12" t="s">
        <v>16</v>
      </c>
      <c r="M3231" t="s">
        <v>15951</v>
      </c>
      <c r="S3231" s="12" t="s">
        <v>41</v>
      </c>
      <c r="T3231">
        <v>42345234</v>
      </c>
      <c r="U3231" s="10" t="s">
        <v>23</v>
      </c>
      <c r="V3231" s="10" t="s">
        <v>25</v>
      </c>
    </row>
    <row r="3232" spans="2:22" x14ac:dyDescent="0.25">
      <c r="B3232">
        <v>3267</v>
      </c>
      <c r="C3232" t="s">
        <v>2964</v>
      </c>
      <c r="D3232" s="12" t="s">
        <v>21</v>
      </c>
      <c r="H3232" s="12" t="s">
        <v>40</v>
      </c>
      <c r="I3232" s="12" t="s">
        <v>17</v>
      </c>
      <c r="J3232" s="12" t="s">
        <v>35</v>
      </c>
      <c r="K3232" s="12" t="s">
        <v>16</v>
      </c>
      <c r="M3232" t="s">
        <v>15952</v>
      </c>
      <c r="S3232" s="12" t="s">
        <v>41</v>
      </c>
      <c r="T3232">
        <v>42345234</v>
      </c>
      <c r="U3232" s="10" t="s">
        <v>23</v>
      </c>
      <c r="V3232" s="10" t="s">
        <v>25</v>
      </c>
    </row>
    <row r="3233" spans="2:22" x14ac:dyDescent="0.25">
      <c r="B3233">
        <v>3268</v>
      </c>
      <c r="C3233" t="s">
        <v>2965</v>
      </c>
      <c r="D3233" s="12" t="s">
        <v>21</v>
      </c>
      <c r="E3233" t="s">
        <v>34</v>
      </c>
      <c r="H3233" s="12" t="s">
        <v>40</v>
      </c>
      <c r="I3233" s="12" t="s">
        <v>17</v>
      </c>
      <c r="J3233" s="12" t="s">
        <v>35</v>
      </c>
      <c r="K3233" s="12" t="s">
        <v>16</v>
      </c>
      <c r="M3233" t="s">
        <v>15675</v>
      </c>
      <c r="S3233" s="12" t="s">
        <v>41</v>
      </c>
      <c r="T3233">
        <v>42345234</v>
      </c>
      <c r="U3233" s="10" t="s">
        <v>23</v>
      </c>
      <c r="V3233" s="10" t="s">
        <v>25</v>
      </c>
    </row>
    <row r="3234" spans="2:22" x14ac:dyDescent="0.25">
      <c r="B3234">
        <v>3269</v>
      </c>
      <c r="C3234" t="s">
        <v>2966</v>
      </c>
      <c r="D3234" s="12" t="s">
        <v>21</v>
      </c>
      <c r="E3234" t="s">
        <v>34</v>
      </c>
      <c r="H3234" s="12" t="s">
        <v>40</v>
      </c>
      <c r="I3234" s="12" t="s">
        <v>17</v>
      </c>
      <c r="J3234" s="12" t="s">
        <v>35</v>
      </c>
      <c r="K3234" s="12" t="s">
        <v>16</v>
      </c>
      <c r="M3234" t="s">
        <v>38</v>
      </c>
      <c r="S3234" s="12" t="s">
        <v>41</v>
      </c>
      <c r="T3234">
        <v>42345234</v>
      </c>
      <c r="U3234" s="10" t="s">
        <v>23</v>
      </c>
      <c r="V3234" s="10" t="s">
        <v>25</v>
      </c>
    </row>
    <row r="3235" spans="2:22" x14ac:dyDescent="0.25">
      <c r="B3235">
        <v>3270</v>
      </c>
      <c r="C3235" t="s">
        <v>2967</v>
      </c>
      <c r="D3235" s="12" t="s">
        <v>21</v>
      </c>
      <c r="E3235" t="s">
        <v>34</v>
      </c>
      <c r="H3235" s="12" t="s">
        <v>40</v>
      </c>
      <c r="I3235" s="12" t="s">
        <v>17</v>
      </c>
      <c r="J3235" s="12" t="s">
        <v>35</v>
      </c>
      <c r="K3235" s="12" t="s">
        <v>16</v>
      </c>
      <c r="M3235" t="s">
        <v>15560</v>
      </c>
      <c r="S3235" s="12" t="s">
        <v>41</v>
      </c>
      <c r="T3235">
        <v>42345234</v>
      </c>
      <c r="U3235" s="10" t="s">
        <v>23</v>
      </c>
      <c r="V3235" s="10" t="s">
        <v>25</v>
      </c>
    </row>
    <row r="3236" spans="2:22" x14ac:dyDescent="0.25">
      <c r="B3236">
        <v>3271</v>
      </c>
      <c r="C3236" t="s">
        <v>2306</v>
      </c>
      <c r="D3236" s="12" t="s">
        <v>21</v>
      </c>
      <c r="E3236" t="s">
        <v>34</v>
      </c>
      <c r="H3236" s="12" t="s">
        <v>40</v>
      </c>
      <c r="I3236" s="12" t="s">
        <v>17</v>
      </c>
      <c r="J3236" s="12" t="s">
        <v>35</v>
      </c>
      <c r="K3236" s="12" t="s">
        <v>16</v>
      </c>
      <c r="M3236" t="s">
        <v>15560</v>
      </c>
      <c r="S3236" s="12" t="s">
        <v>41</v>
      </c>
      <c r="T3236">
        <v>42345234</v>
      </c>
      <c r="U3236" s="10" t="s">
        <v>23</v>
      </c>
      <c r="V3236" s="10" t="s">
        <v>25</v>
      </c>
    </row>
    <row r="3237" spans="2:22" x14ac:dyDescent="0.25">
      <c r="B3237">
        <v>3272</v>
      </c>
      <c r="C3237" t="s">
        <v>2968</v>
      </c>
      <c r="D3237" s="12" t="s">
        <v>21</v>
      </c>
      <c r="E3237" t="s">
        <v>34</v>
      </c>
      <c r="H3237" s="12" t="s">
        <v>40</v>
      </c>
      <c r="I3237" s="12" t="s">
        <v>17</v>
      </c>
      <c r="J3237" s="12" t="s">
        <v>35</v>
      </c>
      <c r="K3237" s="12" t="s">
        <v>16</v>
      </c>
      <c r="M3237" t="s">
        <v>15589</v>
      </c>
      <c r="S3237" s="12" t="s">
        <v>41</v>
      </c>
      <c r="T3237">
        <v>42345234</v>
      </c>
      <c r="U3237" s="10" t="s">
        <v>23</v>
      </c>
      <c r="V3237" s="10" t="s">
        <v>25</v>
      </c>
    </row>
    <row r="3238" spans="2:22" x14ac:dyDescent="0.25">
      <c r="B3238">
        <v>3273</v>
      </c>
      <c r="C3238" t="s">
        <v>2969</v>
      </c>
      <c r="D3238" s="12" t="s">
        <v>21</v>
      </c>
      <c r="E3238" t="s">
        <v>34</v>
      </c>
      <c r="H3238" s="12" t="s">
        <v>40</v>
      </c>
      <c r="I3238" s="12" t="s">
        <v>17</v>
      </c>
      <c r="J3238" s="12" t="s">
        <v>35</v>
      </c>
      <c r="K3238" s="12" t="s">
        <v>16</v>
      </c>
      <c r="M3238" t="s">
        <v>15541</v>
      </c>
      <c r="S3238" s="12" t="s">
        <v>41</v>
      </c>
      <c r="T3238">
        <v>42345234</v>
      </c>
      <c r="U3238" s="10" t="s">
        <v>23</v>
      </c>
      <c r="V3238" s="10" t="s">
        <v>25</v>
      </c>
    </row>
    <row r="3239" spans="2:22" x14ac:dyDescent="0.25">
      <c r="B3239">
        <v>3274</v>
      </c>
      <c r="C3239" t="s">
        <v>2970</v>
      </c>
      <c r="D3239" s="12" t="s">
        <v>21</v>
      </c>
      <c r="E3239" t="s">
        <v>34</v>
      </c>
      <c r="H3239" s="12" t="s">
        <v>40</v>
      </c>
      <c r="I3239" s="12" t="s">
        <v>17</v>
      </c>
      <c r="J3239" s="12" t="s">
        <v>35</v>
      </c>
      <c r="K3239" s="12" t="s">
        <v>16</v>
      </c>
      <c r="M3239" t="s">
        <v>15589</v>
      </c>
      <c r="S3239" s="12" t="s">
        <v>41</v>
      </c>
      <c r="T3239">
        <v>42345234</v>
      </c>
      <c r="U3239" s="10" t="s">
        <v>23</v>
      </c>
      <c r="V3239" s="10" t="s">
        <v>25</v>
      </c>
    </row>
    <row r="3240" spans="2:22" x14ac:dyDescent="0.25">
      <c r="B3240">
        <v>3275</v>
      </c>
      <c r="C3240" t="s">
        <v>2971</v>
      </c>
      <c r="D3240" s="12" t="s">
        <v>21</v>
      </c>
      <c r="E3240" t="s">
        <v>34</v>
      </c>
      <c r="H3240" s="12" t="s">
        <v>40</v>
      </c>
      <c r="I3240" s="12" t="s">
        <v>17</v>
      </c>
      <c r="J3240" s="12" t="s">
        <v>35</v>
      </c>
      <c r="K3240" s="12" t="s">
        <v>16</v>
      </c>
      <c r="M3240" t="s">
        <v>15561</v>
      </c>
      <c r="S3240" s="12" t="s">
        <v>41</v>
      </c>
      <c r="T3240">
        <v>42345234</v>
      </c>
      <c r="U3240" s="10" t="s">
        <v>23</v>
      </c>
      <c r="V3240" s="10" t="s">
        <v>25</v>
      </c>
    </row>
    <row r="3241" spans="2:22" x14ac:dyDescent="0.25">
      <c r="B3241">
        <v>3276</v>
      </c>
      <c r="C3241" t="s">
        <v>2972</v>
      </c>
      <c r="D3241" s="12" t="s">
        <v>21</v>
      </c>
      <c r="E3241" t="s">
        <v>34</v>
      </c>
      <c r="H3241" s="12" t="s">
        <v>40</v>
      </c>
      <c r="I3241" s="12" t="s">
        <v>17</v>
      </c>
      <c r="J3241" s="12" t="s">
        <v>35</v>
      </c>
      <c r="K3241" s="12" t="s">
        <v>16</v>
      </c>
      <c r="M3241" t="s">
        <v>15781</v>
      </c>
      <c r="S3241" s="12" t="s">
        <v>41</v>
      </c>
      <c r="T3241">
        <v>42345234</v>
      </c>
      <c r="U3241" s="10" t="s">
        <v>23</v>
      </c>
      <c r="V3241" s="10" t="s">
        <v>25</v>
      </c>
    </row>
    <row r="3242" spans="2:22" x14ac:dyDescent="0.25">
      <c r="B3242">
        <v>3277</v>
      </c>
      <c r="C3242" t="s">
        <v>281</v>
      </c>
      <c r="D3242" s="12" t="s">
        <v>21</v>
      </c>
      <c r="E3242" t="s">
        <v>34</v>
      </c>
      <c r="H3242" s="12" t="s">
        <v>40</v>
      </c>
      <c r="I3242" s="12" t="s">
        <v>17</v>
      </c>
      <c r="J3242" s="12" t="s">
        <v>35</v>
      </c>
      <c r="K3242" s="12" t="s">
        <v>16</v>
      </c>
      <c r="M3242" t="s">
        <v>15588</v>
      </c>
      <c r="S3242" s="12" t="s">
        <v>41</v>
      </c>
      <c r="T3242">
        <v>42345234</v>
      </c>
      <c r="U3242" s="10" t="s">
        <v>23</v>
      </c>
      <c r="V3242" s="10" t="s">
        <v>25</v>
      </c>
    </row>
    <row r="3243" spans="2:22" x14ac:dyDescent="0.25">
      <c r="B3243">
        <v>3278</v>
      </c>
      <c r="C3243" t="s">
        <v>2973</v>
      </c>
      <c r="D3243" s="12" t="s">
        <v>21</v>
      </c>
      <c r="E3243" t="s">
        <v>34</v>
      </c>
      <c r="H3243" s="12" t="s">
        <v>40</v>
      </c>
      <c r="I3243" s="12" t="s">
        <v>17</v>
      </c>
      <c r="J3243" s="12" t="s">
        <v>35</v>
      </c>
      <c r="K3243" s="12" t="s">
        <v>16</v>
      </c>
      <c r="M3243" t="s">
        <v>15584</v>
      </c>
      <c r="S3243" s="12" t="s">
        <v>41</v>
      </c>
      <c r="T3243">
        <v>42345234</v>
      </c>
      <c r="U3243" s="10" t="s">
        <v>23</v>
      </c>
      <c r="V3243" s="10" t="s">
        <v>25</v>
      </c>
    </row>
    <row r="3244" spans="2:22" x14ac:dyDescent="0.25">
      <c r="B3244">
        <v>3279</v>
      </c>
      <c r="C3244" t="s">
        <v>2974</v>
      </c>
      <c r="D3244" s="12" t="s">
        <v>21</v>
      </c>
      <c r="E3244" t="s">
        <v>34</v>
      </c>
      <c r="H3244" s="12" t="s">
        <v>40</v>
      </c>
      <c r="I3244" s="12" t="s">
        <v>17</v>
      </c>
      <c r="J3244" s="12" t="s">
        <v>35</v>
      </c>
      <c r="K3244" s="12" t="s">
        <v>16</v>
      </c>
      <c r="M3244" t="s">
        <v>15560</v>
      </c>
      <c r="S3244" s="12" t="s">
        <v>41</v>
      </c>
      <c r="T3244">
        <v>42345234</v>
      </c>
      <c r="U3244" s="10" t="s">
        <v>23</v>
      </c>
      <c r="V3244" s="10" t="s">
        <v>25</v>
      </c>
    </row>
    <row r="3245" spans="2:22" x14ac:dyDescent="0.25">
      <c r="B3245">
        <v>3280</v>
      </c>
      <c r="C3245" t="s">
        <v>2975</v>
      </c>
      <c r="D3245" s="12" t="s">
        <v>21</v>
      </c>
      <c r="E3245" t="s">
        <v>34</v>
      </c>
      <c r="H3245" s="12" t="s">
        <v>40</v>
      </c>
      <c r="I3245" s="12" t="s">
        <v>17</v>
      </c>
      <c r="J3245" s="12" t="s">
        <v>35</v>
      </c>
      <c r="K3245" s="12" t="s">
        <v>16</v>
      </c>
      <c r="M3245" t="s">
        <v>15560</v>
      </c>
      <c r="S3245" s="12" t="s">
        <v>41</v>
      </c>
      <c r="T3245">
        <v>42345234</v>
      </c>
      <c r="U3245" s="10" t="s">
        <v>23</v>
      </c>
      <c r="V3245" s="10" t="s">
        <v>25</v>
      </c>
    </row>
    <row r="3246" spans="2:22" x14ac:dyDescent="0.25">
      <c r="B3246">
        <v>3281</v>
      </c>
      <c r="C3246" t="s">
        <v>2976</v>
      </c>
      <c r="D3246" s="12" t="s">
        <v>21</v>
      </c>
      <c r="E3246" t="s">
        <v>34</v>
      </c>
      <c r="H3246" s="12" t="s">
        <v>40</v>
      </c>
      <c r="I3246" s="12" t="s">
        <v>17</v>
      </c>
      <c r="J3246" s="12" t="s">
        <v>35</v>
      </c>
      <c r="K3246" s="12" t="s">
        <v>16</v>
      </c>
      <c r="M3246" t="s">
        <v>15592</v>
      </c>
      <c r="S3246" s="12" t="s">
        <v>41</v>
      </c>
      <c r="T3246">
        <v>42345234</v>
      </c>
      <c r="U3246" s="10" t="s">
        <v>23</v>
      </c>
      <c r="V3246" s="10" t="s">
        <v>25</v>
      </c>
    </row>
    <row r="3247" spans="2:22" x14ac:dyDescent="0.25">
      <c r="B3247">
        <v>3282</v>
      </c>
      <c r="C3247" t="s">
        <v>2977</v>
      </c>
      <c r="D3247" s="12" t="s">
        <v>21</v>
      </c>
      <c r="E3247" t="s">
        <v>34</v>
      </c>
      <c r="H3247" s="12" t="s">
        <v>40</v>
      </c>
      <c r="I3247" s="12" t="s">
        <v>17</v>
      </c>
      <c r="J3247" s="12" t="s">
        <v>35</v>
      </c>
      <c r="K3247" s="12" t="s">
        <v>16</v>
      </c>
      <c r="M3247" t="s">
        <v>38</v>
      </c>
      <c r="S3247" s="12" t="s">
        <v>41</v>
      </c>
      <c r="T3247">
        <v>42345234</v>
      </c>
      <c r="U3247" s="10" t="s">
        <v>23</v>
      </c>
      <c r="V3247" s="10" t="s">
        <v>25</v>
      </c>
    </row>
    <row r="3248" spans="2:22" x14ac:dyDescent="0.25">
      <c r="B3248">
        <v>3283</v>
      </c>
      <c r="C3248" t="s">
        <v>2978</v>
      </c>
      <c r="D3248" s="12" t="s">
        <v>21</v>
      </c>
      <c r="E3248" t="s">
        <v>34</v>
      </c>
      <c r="H3248" s="12" t="s">
        <v>40</v>
      </c>
      <c r="I3248" s="12" t="s">
        <v>17</v>
      </c>
      <c r="J3248" s="12" t="s">
        <v>35</v>
      </c>
      <c r="K3248" s="12" t="s">
        <v>16</v>
      </c>
      <c r="M3248" t="s">
        <v>38</v>
      </c>
      <c r="S3248" s="12" t="s">
        <v>41</v>
      </c>
      <c r="T3248">
        <v>42345234</v>
      </c>
      <c r="U3248" s="10" t="s">
        <v>23</v>
      </c>
      <c r="V3248" s="10" t="s">
        <v>25</v>
      </c>
    </row>
    <row r="3249" spans="2:22" x14ac:dyDescent="0.25">
      <c r="B3249">
        <v>3284</v>
      </c>
      <c r="C3249" t="s">
        <v>2979</v>
      </c>
      <c r="D3249" s="12" t="s">
        <v>21</v>
      </c>
      <c r="E3249" t="s">
        <v>34</v>
      </c>
      <c r="H3249" s="12" t="s">
        <v>40</v>
      </c>
      <c r="I3249" s="12" t="s">
        <v>17</v>
      </c>
      <c r="J3249" s="12" t="s">
        <v>35</v>
      </c>
      <c r="K3249" s="12" t="s">
        <v>16</v>
      </c>
      <c r="M3249" t="s">
        <v>15541</v>
      </c>
      <c r="S3249" s="12" t="s">
        <v>41</v>
      </c>
      <c r="T3249">
        <v>42345234</v>
      </c>
      <c r="U3249" s="10" t="s">
        <v>23</v>
      </c>
      <c r="V3249" s="10" t="s">
        <v>25</v>
      </c>
    </row>
    <row r="3250" spans="2:22" x14ac:dyDescent="0.25">
      <c r="B3250">
        <v>3285</v>
      </c>
      <c r="C3250" t="s">
        <v>2980</v>
      </c>
      <c r="D3250" s="12" t="s">
        <v>21</v>
      </c>
      <c r="E3250" t="s">
        <v>34</v>
      </c>
      <c r="H3250" s="12" t="s">
        <v>40</v>
      </c>
      <c r="I3250" s="12" t="s">
        <v>17</v>
      </c>
      <c r="J3250" s="12" t="s">
        <v>35</v>
      </c>
      <c r="K3250" s="12" t="s">
        <v>16</v>
      </c>
      <c r="M3250" t="s">
        <v>15560</v>
      </c>
      <c r="S3250" s="12" t="s">
        <v>41</v>
      </c>
      <c r="T3250">
        <v>42345234</v>
      </c>
      <c r="U3250" s="10" t="s">
        <v>23</v>
      </c>
      <c r="V3250" s="10" t="s">
        <v>25</v>
      </c>
    </row>
    <row r="3251" spans="2:22" x14ac:dyDescent="0.25">
      <c r="B3251">
        <v>3286</v>
      </c>
      <c r="C3251" t="s">
        <v>2981</v>
      </c>
      <c r="D3251" s="12" t="s">
        <v>21</v>
      </c>
      <c r="E3251" t="s">
        <v>34</v>
      </c>
      <c r="H3251" s="12" t="s">
        <v>40</v>
      </c>
      <c r="I3251" s="12" t="s">
        <v>17</v>
      </c>
      <c r="J3251" s="12" t="s">
        <v>35</v>
      </c>
      <c r="K3251" s="12" t="s">
        <v>16</v>
      </c>
      <c r="M3251" t="s">
        <v>38</v>
      </c>
      <c r="S3251" s="12" t="s">
        <v>41</v>
      </c>
      <c r="T3251">
        <v>42345234</v>
      </c>
      <c r="U3251" s="10" t="s">
        <v>23</v>
      </c>
      <c r="V3251" s="10" t="s">
        <v>25</v>
      </c>
    </row>
    <row r="3252" spans="2:22" x14ac:dyDescent="0.25">
      <c r="B3252">
        <v>3287</v>
      </c>
      <c r="C3252" t="s">
        <v>446</v>
      </c>
      <c r="D3252" s="12" t="s">
        <v>21</v>
      </c>
      <c r="E3252" t="s">
        <v>34</v>
      </c>
      <c r="H3252" s="12" t="s">
        <v>40</v>
      </c>
      <c r="I3252" s="12" t="s">
        <v>17</v>
      </c>
      <c r="J3252" s="12" t="s">
        <v>35</v>
      </c>
      <c r="K3252" s="12" t="s">
        <v>16</v>
      </c>
      <c r="M3252" t="s">
        <v>15564</v>
      </c>
      <c r="S3252" s="12" t="s">
        <v>41</v>
      </c>
      <c r="T3252">
        <v>42345234</v>
      </c>
      <c r="U3252" s="10" t="s">
        <v>23</v>
      </c>
      <c r="V3252" s="10" t="s">
        <v>25</v>
      </c>
    </row>
    <row r="3253" spans="2:22" x14ac:dyDescent="0.25">
      <c r="B3253">
        <v>3288</v>
      </c>
      <c r="C3253" t="s">
        <v>2982</v>
      </c>
      <c r="D3253" s="12" t="s">
        <v>21</v>
      </c>
      <c r="E3253" t="s">
        <v>34</v>
      </c>
      <c r="H3253" s="12" t="s">
        <v>40</v>
      </c>
      <c r="I3253" s="12" t="s">
        <v>17</v>
      </c>
      <c r="J3253" s="12" t="s">
        <v>35</v>
      </c>
      <c r="K3253" s="12" t="s">
        <v>16</v>
      </c>
      <c r="M3253" t="s">
        <v>38</v>
      </c>
      <c r="S3253" s="12" t="s">
        <v>41</v>
      </c>
      <c r="T3253">
        <v>42345234</v>
      </c>
      <c r="U3253" s="10" t="s">
        <v>23</v>
      </c>
      <c r="V3253" s="10" t="s">
        <v>25</v>
      </c>
    </row>
    <row r="3254" spans="2:22" x14ac:dyDescent="0.25">
      <c r="B3254">
        <v>3289</v>
      </c>
      <c r="C3254" t="s">
        <v>2983</v>
      </c>
      <c r="D3254" s="12" t="s">
        <v>21</v>
      </c>
      <c r="E3254" t="s">
        <v>34</v>
      </c>
      <c r="H3254" s="12" t="s">
        <v>40</v>
      </c>
      <c r="I3254" s="12" t="s">
        <v>17</v>
      </c>
      <c r="J3254" s="12" t="s">
        <v>35</v>
      </c>
      <c r="K3254" s="12" t="s">
        <v>16</v>
      </c>
      <c r="M3254" t="s">
        <v>38</v>
      </c>
      <c r="S3254" s="12" t="s">
        <v>41</v>
      </c>
      <c r="T3254">
        <v>42345234</v>
      </c>
      <c r="U3254" s="10" t="s">
        <v>23</v>
      </c>
      <c r="V3254" s="10" t="s">
        <v>25</v>
      </c>
    </row>
    <row r="3255" spans="2:22" x14ac:dyDescent="0.25">
      <c r="B3255">
        <v>3290</v>
      </c>
      <c r="C3255" t="s">
        <v>249</v>
      </c>
      <c r="D3255" s="12" t="s">
        <v>21</v>
      </c>
      <c r="E3255" t="s">
        <v>34</v>
      </c>
      <c r="H3255" s="12" t="s">
        <v>40</v>
      </c>
      <c r="I3255" s="12" t="s">
        <v>17</v>
      </c>
      <c r="J3255" s="12" t="s">
        <v>35</v>
      </c>
      <c r="K3255" s="12" t="s">
        <v>16</v>
      </c>
      <c r="M3255" t="s">
        <v>15574</v>
      </c>
      <c r="S3255" s="12" t="s">
        <v>41</v>
      </c>
      <c r="T3255">
        <v>42345234</v>
      </c>
      <c r="U3255" s="10" t="s">
        <v>23</v>
      </c>
      <c r="V3255" s="10" t="s">
        <v>25</v>
      </c>
    </row>
    <row r="3256" spans="2:22" x14ac:dyDescent="0.25">
      <c r="B3256">
        <v>3291</v>
      </c>
      <c r="C3256" t="s">
        <v>2984</v>
      </c>
      <c r="D3256" s="12" t="s">
        <v>21</v>
      </c>
      <c r="E3256" t="s">
        <v>34</v>
      </c>
      <c r="H3256" s="12" t="s">
        <v>40</v>
      </c>
      <c r="I3256" s="12" t="s">
        <v>17</v>
      </c>
      <c r="J3256" s="12" t="s">
        <v>35</v>
      </c>
      <c r="K3256" s="12" t="s">
        <v>16</v>
      </c>
      <c r="M3256" t="s">
        <v>15560</v>
      </c>
      <c r="S3256" s="12" t="s">
        <v>41</v>
      </c>
      <c r="T3256">
        <v>42345234</v>
      </c>
      <c r="U3256" s="10" t="s">
        <v>23</v>
      </c>
      <c r="V3256" s="10" t="s">
        <v>25</v>
      </c>
    </row>
    <row r="3257" spans="2:22" x14ac:dyDescent="0.25">
      <c r="B3257">
        <v>3292</v>
      </c>
      <c r="C3257" t="s">
        <v>2985</v>
      </c>
      <c r="D3257" s="12" t="s">
        <v>21</v>
      </c>
      <c r="E3257" t="s">
        <v>34</v>
      </c>
      <c r="H3257" s="12" t="s">
        <v>40</v>
      </c>
      <c r="I3257" s="12" t="s">
        <v>17</v>
      </c>
      <c r="J3257" s="12" t="s">
        <v>35</v>
      </c>
      <c r="K3257" s="12" t="s">
        <v>16</v>
      </c>
      <c r="M3257" t="s">
        <v>15675</v>
      </c>
      <c r="S3257" s="12" t="s">
        <v>41</v>
      </c>
      <c r="T3257">
        <v>42345234</v>
      </c>
      <c r="U3257" s="10" t="s">
        <v>23</v>
      </c>
      <c r="V3257" s="10" t="s">
        <v>25</v>
      </c>
    </row>
    <row r="3258" spans="2:22" x14ac:dyDescent="0.25">
      <c r="B3258">
        <v>3293</v>
      </c>
      <c r="C3258" t="s">
        <v>2986</v>
      </c>
      <c r="D3258" s="12" t="s">
        <v>21</v>
      </c>
      <c r="E3258" t="s">
        <v>34</v>
      </c>
      <c r="H3258" s="12" t="s">
        <v>40</v>
      </c>
      <c r="I3258" s="12" t="s">
        <v>17</v>
      </c>
      <c r="J3258" s="12" t="s">
        <v>35</v>
      </c>
      <c r="K3258" s="12" t="s">
        <v>16</v>
      </c>
      <c r="M3258" t="s">
        <v>15593</v>
      </c>
      <c r="S3258" s="12" t="s">
        <v>41</v>
      </c>
      <c r="T3258">
        <v>42345234</v>
      </c>
      <c r="U3258" s="10" t="s">
        <v>23</v>
      </c>
      <c r="V3258" s="10" t="s">
        <v>25</v>
      </c>
    </row>
    <row r="3259" spans="2:22" x14ac:dyDescent="0.25">
      <c r="B3259">
        <v>3294</v>
      </c>
      <c r="C3259" t="s">
        <v>2841</v>
      </c>
      <c r="D3259" s="12" t="s">
        <v>21</v>
      </c>
      <c r="E3259" t="s">
        <v>34</v>
      </c>
      <c r="H3259" s="12" t="s">
        <v>40</v>
      </c>
      <c r="I3259" s="12" t="s">
        <v>17</v>
      </c>
      <c r="J3259" s="12" t="s">
        <v>35</v>
      </c>
      <c r="K3259" s="12" t="s">
        <v>16</v>
      </c>
      <c r="M3259" t="s">
        <v>15541</v>
      </c>
      <c r="S3259" s="12" t="s">
        <v>41</v>
      </c>
      <c r="T3259">
        <v>42345234</v>
      </c>
      <c r="U3259" s="10" t="s">
        <v>23</v>
      </c>
      <c r="V3259" s="10" t="s">
        <v>25</v>
      </c>
    </row>
    <row r="3260" spans="2:22" x14ac:dyDescent="0.25">
      <c r="B3260">
        <v>3295</v>
      </c>
      <c r="C3260" t="s">
        <v>2987</v>
      </c>
      <c r="D3260" s="12" t="s">
        <v>21</v>
      </c>
      <c r="E3260" t="s">
        <v>34</v>
      </c>
      <c r="H3260" s="12" t="s">
        <v>40</v>
      </c>
      <c r="I3260" s="12" t="s">
        <v>17</v>
      </c>
      <c r="J3260" s="12" t="s">
        <v>35</v>
      </c>
      <c r="K3260" s="12" t="s">
        <v>16</v>
      </c>
      <c r="M3260" t="s">
        <v>15560</v>
      </c>
      <c r="S3260" s="12" t="s">
        <v>41</v>
      </c>
      <c r="T3260">
        <v>42345234</v>
      </c>
      <c r="U3260" s="10" t="s">
        <v>23</v>
      </c>
      <c r="V3260" s="10" t="s">
        <v>25</v>
      </c>
    </row>
    <row r="3261" spans="2:22" x14ac:dyDescent="0.25">
      <c r="B3261">
        <v>3296</v>
      </c>
      <c r="C3261" t="s">
        <v>255</v>
      </c>
      <c r="D3261" s="12" t="s">
        <v>21</v>
      </c>
      <c r="E3261" t="s">
        <v>34</v>
      </c>
      <c r="H3261" s="12" t="s">
        <v>40</v>
      </c>
      <c r="I3261" s="12" t="s">
        <v>17</v>
      </c>
      <c r="J3261" s="12" t="s">
        <v>35</v>
      </c>
      <c r="K3261" s="12" t="s">
        <v>16</v>
      </c>
      <c r="M3261" t="s">
        <v>38</v>
      </c>
      <c r="S3261" s="12" t="s">
        <v>41</v>
      </c>
      <c r="T3261">
        <v>42345234</v>
      </c>
      <c r="U3261" s="10" t="s">
        <v>23</v>
      </c>
      <c r="V3261" s="10" t="s">
        <v>25</v>
      </c>
    </row>
    <row r="3262" spans="2:22" x14ac:dyDescent="0.25">
      <c r="B3262">
        <v>3297</v>
      </c>
      <c r="C3262" t="s">
        <v>2988</v>
      </c>
      <c r="D3262" s="12" t="s">
        <v>21</v>
      </c>
      <c r="E3262" t="s">
        <v>34</v>
      </c>
      <c r="H3262" s="12" t="s">
        <v>40</v>
      </c>
      <c r="I3262" s="12" t="s">
        <v>17</v>
      </c>
      <c r="J3262" s="12" t="s">
        <v>35</v>
      </c>
      <c r="K3262" s="12" t="s">
        <v>16</v>
      </c>
      <c r="M3262" t="s">
        <v>15560</v>
      </c>
      <c r="S3262" s="12" t="s">
        <v>41</v>
      </c>
      <c r="T3262">
        <v>42345234</v>
      </c>
      <c r="U3262" s="10" t="s">
        <v>23</v>
      </c>
      <c r="V3262" s="10" t="s">
        <v>25</v>
      </c>
    </row>
    <row r="3263" spans="2:22" x14ac:dyDescent="0.25">
      <c r="B3263">
        <v>3298</v>
      </c>
      <c r="C3263" t="s">
        <v>2989</v>
      </c>
      <c r="D3263" s="12" t="s">
        <v>21</v>
      </c>
      <c r="E3263" t="s">
        <v>34</v>
      </c>
      <c r="H3263" s="12" t="s">
        <v>40</v>
      </c>
      <c r="I3263" s="12" t="s">
        <v>17</v>
      </c>
      <c r="J3263" s="12" t="s">
        <v>35</v>
      </c>
      <c r="K3263" s="12" t="s">
        <v>16</v>
      </c>
      <c r="M3263" t="s">
        <v>15650</v>
      </c>
      <c r="S3263" s="12" t="s">
        <v>41</v>
      </c>
      <c r="T3263">
        <v>42345234</v>
      </c>
      <c r="U3263" s="10" t="s">
        <v>23</v>
      </c>
      <c r="V3263" s="10" t="s">
        <v>25</v>
      </c>
    </row>
    <row r="3264" spans="2:22" x14ac:dyDescent="0.25">
      <c r="B3264">
        <v>3299</v>
      </c>
      <c r="C3264" t="s">
        <v>2990</v>
      </c>
      <c r="D3264" s="12" t="s">
        <v>21</v>
      </c>
      <c r="E3264" t="s">
        <v>34</v>
      </c>
      <c r="H3264" s="12" t="s">
        <v>40</v>
      </c>
      <c r="I3264" s="12" t="s">
        <v>17</v>
      </c>
      <c r="J3264" s="12" t="s">
        <v>35</v>
      </c>
      <c r="K3264" s="12" t="s">
        <v>16</v>
      </c>
      <c r="M3264" t="s">
        <v>38</v>
      </c>
      <c r="S3264" s="12" t="s">
        <v>41</v>
      </c>
      <c r="T3264">
        <v>42345234</v>
      </c>
      <c r="U3264" s="10" t="s">
        <v>23</v>
      </c>
      <c r="V3264" s="10" t="s">
        <v>25</v>
      </c>
    </row>
    <row r="3265" spans="2:22" x14ac:dyDescent="0.25">
      <c r="B3265">
        <v>3300</v>
      </c>
      <c r="C3265" t="s">
        <v>2991</v>
      </c>
      <c r="D3265" s="12" t="s">
        <v>21</v>
      </c>
      <c r="E3265" t="s">
        <v>34</v>
      </c>
      <c r="H3265" s="12" t="s">
        <v>40</v>
      </c>
      <c r="I3265" s="12" t="s">
        <v>17</v>
      </c>
      <c r="J3265" s="12" t="s">
        <v>35</v>
      </c>
      <c r="K3265" s="12" t="s">
        <v>16</v>
      </c>
      <c r="M3265" t="s">
        <v>38</v>
      </c>
      <c r="S3265" s="12" t="s">
        <v>41</v>
      </c>
      <c r="T3265">
        <v>42345234</v>
      </c>
      <c r="U3265" s="10" t="s">
        <v>23</v>
      </c>
      <c r="V3265" s="10" t="s">
        <v>25</v>
      </c>
    </row>
    <row r="3266" spans="2:22" x14ac:dyDescent="0.25">
      <c r="B3266">
        <v>3301</v>
      </c>
      <c r="C3266" t="s">
        <v>2992</v>
      </c>
      <c r="D3266" s="12" t="s">
        <v>21</v>
      </c>
      <c r="E3266" t="s">
        <v>34</v>
      </c>
      <c r="H3266" s="12" t="s">
        <v>40</v>
      </c>
      <c r="I3266" s="12" t="s">
        <v>17</v>
      </c>
      <c r="J3266" s="12" t="s">
        <v>35</v>
      </c>
      <c r="K3266" s="12" t="s">
        <v>16</v>
      </c>
      <c r="M3266" t="s">
        <v>15560</v>
      </c>
      <c r="S3266" s="12" t="s">
        <v>41</v>
      </c>
      <c r="T3266">
        <v>42345234</v>
      </c>
      <c r="U3266" s="10" t="s">
        <v>23</v>
      </c>
      <c r="V3266" s="10" t="s">
        <v>25</v>
      </c>
    </row>
    <row r="3267" spans="2:22" x14ac:dyDescent="0.25">
      <c r="B3267">
        <v>3302</v>
      </c>
      <c r="C3267" t="s">
        <v>2993</v>
      </c>
      <c r="D3267" s="12" t="s">
        <v>21</v>
      </c>
      <c r="E3267" t="s">
        <v>34</v>
      </c>
      <c r="H3267" s="12" t="s">
        <v>40</v>
      </c>
      <c r="I3267" s="12" t="s">
        <v>17</v>
      </c>
      <c r="J3267" s="12" t="s">
        <v>35</v>
      </c>
      <c r="K3267" s="12" t="s">
        <v>16</v>
      </c>
      <c r="M3267" t="s">
        <v>15568</v>
      </c>
      <c r="S3267" s="12" t="s">
        <v>41</v>
      </c>
      <c r="T3267">
        <v>42345234</v>
      </c>
      <c r="U3267" s="10" t="s">
        <v>23</v>
      </c>
      <c r="V3267" s="10" t="s">
        <v>25</v>
      </c>
    </row>
    <row r="3268" spans="2:22" x14ac:dyDescent="0.25">
      <c r="B3268">
        <v>3303</v>
      </c>
      <c r="C3268" t="s">
        <v>2994</v>
      </c>
      <c r="D3268" s="12" t="s">
        <v>21</v>
      </c>
      <c r="E3268" t="s">
        <v>34</v>
      </c>
      <c r="H3268" s="12" t="s">
        <v>40</v>
      </c>
      <c r="I3268" s="12" t="s">
        <v>17</v>
      </c>
      <c r="J3268" s="12" t="s">
        <v>35</v>
      </c>
      <c r="K3268" s="12" t="s">
        <v>16</v>
      </c>
      <c r="M3268" t="s">
        <v>15556</v>
      </c>
      <c r="S3268" s="12" t="s">
        <v>41</v>
      </c>
      <c r="T3268">
        <v>42345234</v>
      </c>
      <c r="U3268" s="10" t="s">
        <v>23</v>
      </c>
      <c r="V3268" s="10" t="s">
        <v>25</v>
      </c>
    </row>
    <row r="3269" spans="2:22" x14ac:dyDescent="0.25">
      <c r="B3269">
        <v>3304</v>
      </c>
      <c r="C3269" t="s">
        <v>2995</v>
      </c>
      <c r="D3269" s="12" t="s">
        <v>21</v>
      </c>
      <c r="E3269" t="s">
        <v>34</v>
      </c>
      <c r="H3269" s="12" t="s">
        <v>40</v>
      </c>
      <c r="I3269" s="12" t="s">
        <v>17</v>
      </c>
      <c r="J3269" s="12" t="s">
        <v>35</v>
      </c>
      <c r="K3269" s="12" t="s">
        <v>16</v>
      </c>
      <c r="M3269" t="s">
        <v>15650</v>
      </c>
      <c r="S3269" s="12" t="s">
        <v>41</v>
      </c>
      <c r="T3269">
        <v>42345234</v>
      </c>
      <c r="U3269" s="10" t="s">
        <v>23</v>
      </c>
      <c r="V3269" s="10" t="s">
        <v>25</v>
      </c>
    </row>
    <row r="3270" spans="2:22" x14ac:dyDescent="0.25">
      <c r="B3270">
        <v>3305</v>
      </c>
      <c r="C3270" t="s">
        <v>2996</v>
      </c>
      <c r="D3270" s="12" t="s">
        <v>21</v>
      </c>
      <c r="E3270" t="s">
        <v>34</v>
      </c>
      <c r="H3270" s="12" t="s">
        <v>40</v>
      </c>
      <c r="I3270" s="12" t="s">
        <v>17</v>
      </c>
      <c r="J3270" s="12" t="s">
        <v>35</v>
      </c>
      <c r="K3270" s="12" t="s">
        <v>16</v>
      </c>
      <c r="M3270" t="s">
        <v>15596</v>
      </c>
      <c r="S3270" s="12" t="s">
        <v>41</v>
      </c>
      <c r="T3270">
        <v>42345234</v>
      </c>
      <c r="U3270" s="10" t="s">
        <v>23</v>
      </c>
      <c r="V3270" s="10" t="s">
        <v>25</v>
      </c>
    </row>
    <row r="3271" spans="2:22" x14ac:dyDescent="0.25">
      <c r="B3271">
        <v>3306</v>
      </c>
      <c r="C3271" t="s">
        <v>2997</v>
      </c>
      <c r="D3271" s="12" t="s">
        <v>21</v>
      </c>
      <c r="E3271" t="s">
        <v>34</v>
      </c>
      <c r="H3271" s="12" t="s">
        <v>40</v>
      </c>
      <c r="I3271" s="12" t="s">
        <v>17</v>
      </c>
      <c r="J3271" s="12" t="s">
        <v>35</v>
      </c>
      <c r="K3271" s="12" t="s">
        <v>16</v>
      </c>
      <c r="M3271" t="s">
        <v>15953</v>
      </c>
      <c r="S3271" s="12" t="s">
        <v>41</v>
      </c>
      <c r="T3271">
        <v>42345234</v>
      </c>
      <c r="U3271" s="10" t="s">
        <v>23</v>
      </c>
      <c r="V3271" s="10" t="s">
        <v>25</v>
      </c>
    </row>
    <row r="3272" spans="2:22" x14ac:dyDescent="0.25">
      <c r="B3272">
        <v>3307</v>
      </c>
      <c r="C3272" t="s">
        <v>2998</v>
      </c>
      <c r="D3272" s="12" t="s">
        <v>21</v>
      </c>
      <c r="E3272" t="s">
        <v>34</v>
      </c>
      <c r="H3272" s="12" t="s">
        <v>40</v>
      </c>
      <c r="I3272" s="12" t="s">
        <v>17</v>
      </c>
      <c r="J3272" s="12" t="s">
        <v>35</v>
      </c>
      <c r="K3272" s="12" t="s">
        <v>16</v>
      </c>
      <c r="M3272" t="s">
        <v>15584</v>
      </c>
      <c r="S3272" s="12" t="s">
        <v>41</v>
      </c>
      <c r="T3272">
        <v>42345234</v>
      </c>
      <c r="U3272" s="10" t="s">
        <v>23</v>
      </c>
      <c r="V3272" s="10" t="s">
        <v>25</v>
      </c>
    </row>
    <row r="3273" spans="2:22" x14ac:dyDescent="0.25">
      <c r="B3273">
        <v>3308</v>
      </c>
      <c r="C3273" t="s">
        <v>2999</v>
      </c>
      <c r="D3273" s="12" t="s">
        <v>21</v>
      </c>
      <c r="E3273" t="s">
        <v>34</v>
      </c>
      <c r="H3273" s="12" t="s">
        <v>40</v>
      </c>
      <c r="I3273" s="12" t="s">
        <v>17</v>
      </c>
      <c r="J3273" s="12" t="s">
        <v>35</v>
      </c>
      <c r="K3273" s="12" t="s">
        <v>16</v>
      </c>
      <c r="M3273" t="s">
        <v>15588</v>
      </c>
      <c r="S3273" s="12" t="s">
        <v>41</v>
      </c>
      <c r="T3273">
        <v>42345234</v>
      </c>
      <c r="U3273" s="10" t="s">
        <v>23</v>
      </c>
      <c r="V3273" s="10" t="s">
        <v>25</v>
      </c>
    </row>
    <row r="3274" spans="2:22" x14ac:dyDescent="0.25">
      <c r="B3274">
        <v>3309</v>
      </c>
      <c r="C3274" t="s">
        <v>3000</v>
      </c>
      <c r="D3274" s="12" t="s">
        <v>21</v>
      </c>
      <c r="E3274" t="s">
        <v>34</v>
      </c>
      <c r="H3274" s="12" t="s">
        <v>40</v>
      </c>
      <c r="I3274" s="12" t="s">
        <v>17</v>
      </c>
      <c r="J3274" s="12" t="s">
        <v>35</v>
      </c>
      <c r="K3274" s="12" t="s">
        <v>16</v>
      </c>
      <c r="M3274" t="s">
        <v>38</v>
      </c>
      <c r="S3274" s="12" t="s">
        <v>41</v>
      </c>
      <c r="T3274">
        <v>42345234</v>
      </c>
      <c r="U3274" s="10" t="s">
        <v>23</v>
      </c>
      <c r="V3274" s="10" t="s">
        <v>25</v>
      </c>
    </row>
    <row r="3275" spans="2:22" x14ac:dyDescent="0.25">
      <c r="B3275">
        <v>3310</v>
      </c>
      <c r="C3275" t="s">
        <v>3001</v>
      </c>
      <c r="D3275" s="12" t="s">
        <v>21</v>
      </c>
      <c r="E3275" t="s">
        <v>34</v>
      </c>
      <c r="H3275" s="12" t="s">
        <v>40</v>
      </c>
      <c r="I3275" s="12" t="s">
        <v>17</v>
      </c>
      <c r="J3275" s="12" t="s">
        <v>35</v>
      </c>
      <c r="K3275" s="12" t="s">
        <v>16</v>
      </c>
      <c r="M3275" t="s">
        <v>15954</v>
      </c>
      <c r="S3275" s="12" t="s">
        <v>41</v>
      </c>
      <c r="T3275">
        <v>42345234</v>
      </c>
      <c r="U3275" s="10" t="s">
        <v>23</v>
      </c>
      <c r="V3275" s="10" t="s">
        <v>25</v>
      </c>
    </row>
    <row r="3276" spans="2:22" x14ac:dyDescent="0.25">
      <c r="B3276">
        <v>3311</v>
      </c>
      <c r="C3276" t="s">
        <v>3002</v>
      </c>
      <c r="D3276" s="12" t="s">
        <v>21</v>
      </c>
      <c r="E3276" t="s">
        <v>34</v>
      </c>
      <c r="H3276" s="12" t="s">
        <v>40</v>
      </c>
      <c r="I3276" s="12" t="s">
        <v>17</v>
      </c>
      <c r="J3276" s="12" t="s">
        <v>35</v>
      </c>
      <c r="K3276" s="12" t="s">
        <v>16</v>
      </c>
      <c r="M3276" t="s">
        <v>15564</v>
      </c>
      <c r="S3276" s="12" t="s">
        <v>41</v>
      </c>
      <c r="T3276">
        <v>42345234</v>
      </c>
      <c r="U3276" s="10" t="s">
        <v>23</v>
      </c>
      <c r="V3276" s="10" t="s">
        <v>25</v>
      </c>
    </row>
    <row r="3277" spans="2:22" x14ac:dyDescent="0.25">
      <c r="B3277">
        <v>3312</v>
      </c>
      <c r="C3277" t="s">
        <v>547</v>
      </c>
      <c r="D3277" s="12" t="s">
        <v>21</v>
      </c>
      <c r="E3277" t="s">
        <v>34</v>
      </c>
      <c r="H3277" s="12" t="s">
        <v>40</v>
      </c>
      <c r="I3277" s="12" t="s">
        <v>17</v>
      </c>
      <c r="J3277" s="12" t="s">
        <v>35</v>
      </c>
      <c r="K3277" s="12" t="s">
        <v>16</v>
      </c>
      <c r="M3277" t="s">
        <v>38</v>
      </c>
      <c r="S3277" s="12" t="s">
        <v>41</v>
      </c>
      <c r="T3277">
        <v>42345234</v>
      </c>
      <c r="U3277" s="10" t="s">
        <v>23</v>
      </c>
      <c r="V3277" s="10" t="s">
        <v>25</v>
      </c>
    </row>
    <row r="3278" spans="2:22" x14ac:dyDescent="0.25">
      <c r="B3278">
        <v>3313</v>
      </c>
      <c r="C3278" t="s">
        <v>3003</v>
      </c>
      <c r="D3278" s="12" t="s">
        <v>21</v>
      </c>
      <c r="E3278" t="s">
        <v>34</v>
      </c>
      <c r="H3278" s="12" t="s">
        <v>40</v>
      </c>
      <c r="I3278" s="12" t="s">
        <v>17</v>
      </c>
      <c r="J3278" s="12" t="s">
        <v>35</v>
      </c>
      <c r="K3278" s="12" t="s">
        <v>16</v>
      </c>
      <c r="M3278" t="s">
        <v>15877</v>
      </c>
      <c r="S3278" s="12" t="s">
        <v>41</v>
      </c>
      <c r="T3278">
        <v>42345234</v>
      </c>
      <c r="U3278" s="10" t="s">
        <v>23</v>
      </c>
      <c r="V3278" s="10" t="s">
        <v>25</v>
      </c>
    </row>
    <row r="3279" spans="2:22" x14ac:dyDescent="0.25">
      <c r="B3279">
        <v>3314</v>
      </c>
      <c r="C3279" t="s">
        <v>3004</v>
      </c>
      <c r="D3279" s="12" t="s">
        <v>21</v>
      </c>
      <c r="E3279" t="s">
        <v>34</v>
      </c>
      <c r="H3279" s="12" t="s">
        <v>40</v>
      </c>
      <c r="I3279" s="12" t="s">
        <v>17</v>
      </c>
      <c r="J3279" s="12" t="s">
        <v>35</v>
      </c>
      <c r="K3279" s="12" t="s">
        <v>16</v>
      </c>
      <c r="M3279" t="s">
        <v>15650</v>
      </c>
      <c r="S3279" s="12" t="s">
        <v>41</v>
      </c>
      <c r="T3279">
        <v>42345234</v>
      </c>
      <c r="U3279" s="10" t="s">
        <v>23</v>
      </c>
      <c r="V3279" s="10" t="s">
        <v>25</v>
      </c>
    </row>
    <row r="3280" spans="2:22" x14ac:dyDescent="0.25">
      <c r="B3280">
        <v>3315</v>
      </c>
      <c r="C3280" t="s">
        <v>3005</v>
      </c>
      <c r="D3280" s="12" t="s">
        <v>21</v>
      </c>
      <c r="E3280" t="s">
        <v>34</v>
      </c>
      <c r="H3280" s="12" t="s">
        <v>40</v>
      </c>
      <c r="I3280" s="12" t="s">
        <v>17</v>
      </c>
      <c r="J3280" s="12" t="s">
        <v>35</v>
      </c>
      <c r="K3280" s="12" t="s">
        <v>16</v>
      </c>
      <c r="M3280" t="s">
        <v>15568</v>
      </c>
      <c r="S3280" s="12" t="s">
        <v>41</v>
      </c>
      <c r="T3280">
        <v>42345234</v>
      </c>
      <c r="U3280" s="10" t="s">
        <v>23</v>
      </c>
      <c r="V3280" s="10" t="s">
        <v>25</v>
      </c>
    </row>
    <row r="3281" spans="2:22" x14ac:dyDescent="0.25">
      <c r="B3281">
        <v>3317</v>
      </c>
      <c r="C3281" t="s">
        <v>3006</v>
      </c>
      <c r="D3281" s="12" t="s">
        <v>21</v>
      </c>
      <c r="E3281" t="s">
        <v>34</v>
      </c>
      <c r="H3281" s="12" t="s">
        <v>40</v>
      </c>
      <c r="I3281" s="12" t="s">
        <v>17</v>
      </c>
      <c r="J3281" s="12" t="s">
        <v>35</v>
      </c>
      <c r="K3281" s="12" t="s">
        <v>16</v>
      </c>
      <c r="M3281" t="s">
        <v>15955</v>
      </c>
      <c r="S3281" s="12" t="s">
        <v>41</v>
      </c>
      <c r="T3281">
        <v>42345234</v>
      </c>
      <c r="U3281" s="10" t="s">
        <v>23</v>
      </c>
      <c r="V3281" s="10" t="s">
        <v>25</v>
      </c>
    </row>
    <row r="3282" spans="2:22" x14ac:dyDescent="0.25">
      <c r="B3282">
        <v>3318</v>
      </c>
      <c r="C3282" t="s">
        <v>3007</v>
      </c>
      <c r="D3282" s="12" t="s">
        <v>21</v>
      </c>
      <c r="E3282" t="s">
        <v>34</v>
      </c>
      <c r="H3282" s="12" t="s">
        <v>40</v>
      </c>
      <c r="I3282" s="12" t="s">
        <v>17</v>
      </c>
      <c r="J3282" s="12" t="s">
        <v>35</v>
      </c>
      <c r="K3282" s="12" t="s">
        <v>16</v>
      </c>
      <c r="M3282" t="s">
        <v>15956</v>
      </c>
      <c r="S3282" s="12" t="s">
        <v>41</v>
      </c>
      <c r="T3282">
        <v>42345234</v>
      </c>
      <c r="U3282" s="10" t="s">
        <v>23</v>
      </c>
      <c r="V3282" s="10" t="s">
        <v>25</v>
      </c>
    </row>
    <row r="3283" spans="2:22" x14ac:dyDescent="0.25">
      <c r="B3283">
        <v>3319</v>
      </c>
      <c r="C3283" t="s">
        <v>3008</v>
      </c>
      <c r="D3283" s="12" t="s">
        <v>21</v>
      </c>
      <c r="E3283" t="s">
        <v>34</v>
      </c>
      <c r="H3283" s="12" t="s">
        <v>40</v>
      </c>
      <c r="I3283" s="12" t="s">
        <v>17</v>
      </c>
      <c r="J3283" s="12" t="s">
        <v>35</v>
      </c>
      <c r="K3283" s="12" t="s">
        <v>16</v>
      </c>
      <c r="M3283" t="s">
        <v>15560</v>
      </c>
      <c r="S3283" s="12" t="s">
        <v>41</v>
      </c>
      <c r="T3283">
        <v>42345234</v>
      </c>
      <c r="U3283" s="10" t="s">
        <v>23</v>
      </c>
      <c r="V3283" s="10" t="s">
        <v>25</v>
      </c>
    </row>
    <row r="3284" spans="2:22" x14ac:dyDescent="0.25">
      <c r="B3284">
        <v>3320</v>
      </c>
      <c r="C3284" t="s">
        <v>3009</v>
      </c>
      <c r="D3284" s="12" t="s">
        <v>21</v>
      </c>
      <c r="E3284" t="s">
        <v>34</v>
      </c>
      <c r="H3284" s="12" t="s">
        <v>40</v>
      </c>
      <c r="I3284" s="12" t="s">
        <v>17</v>
      </c>
      <c r="J3284" s="12" t="s">
        <v>35</v>
      </c>
      <c r="K3284" s="12" t="s">
        <v>16</v>
      </c>
      <c r="M3284" t="s">
        <v>15560</v>
      </c>
      <c r="S3284" s="12" t="s">
        <v>41</v>
      </c>
      <c r="T3284">
        <v>42345234</v>
      </c>
      <c r="U3284" s="10" t="s">
        <v>23</v>
      </c>
      <c r="V3284" s="10" t="s">
        <v>25</v>
      </c>
    </row>
    <row r="3285" spans="2:22" x14ac:dyDescent="0.25">
      <c r="B3285">
        <v>3321</v>
      </c>
      <c r="C3285" t="s">
        <v>3010</v>
      </c>
      <c r="D3285" s="12" t="s">
        <v>21</v>
      </c>
      <c r="E3285" t="s">
        <v>34</v>
      </c>
      <c r="H3285" s="12" t="s">
        <v>40</v>
      </c>
      <c r="I3285" s="12" t="s">
        <v>17</v>
      </c>
      <c r="J3285" s="12" t="s">
        <v>35</v>
      </c>
      <c r="K3285" s="12" t="s">
        <v>16</v>
      </c>
      <c r="M3285" t="s">
        <v>15560</v>
      </c>
      <c r="S3285" s="12" t="s">
        <v>41</v>
      </c>
      <c r="T3285">
        <v>42345234</v>
      </c>
      <c r="U3285" s="10" t="s">
        <v>23</v>
      </c>
      <c r="V3285" s="10" t="s">
        <v>25</v>
      </c>
    </row>
    <row r="3286" spans="2:22" x14ac:dyDescent="0.25">
      <c r="B3286">
        <v>3322</v>
      </c>
      <c r="C3286" t="s">
        <v>3011</v>
      </c>
      <c r="D3286" s="12" t="s">
        <v>21</v>
      </c>
      <c r="E3286" t="s">
        <v>34</v>
      </c>
      <c r="H3286" s="12" t="s">
        <v>40</v>
      </c>
      <c r="I3286" s="12" t="s">
        <v>17</v>
      </c>
      <c r="J3286" s="12" t="s">
        <v>35</v>
      </c>
      <c r="K3286" s="12" t="s">
        <v>16</v>
      </c>
      <c r="M3286" t="s">
        <v>15556</v>
      </c>
      <c r="S3286" s="12" t="s">
        <v>41</v>
      </c>
      <c r="T3286">
        <v>42345234</v>
      </c>
      <c r="U3286" s="10" t="s">
        <v>23</v>
      </c>
      <c r="V3286" s="10" t="s">
        <v>25</v>
      </c>
    </row>
    <row r="3287" spans="2:22" x14ac:dyDescent="0.25">
      <c r="B3287">
        <v>3323</v>
      </c>
      <c r="C3287" t="s">
        <v>3012</v>
      </c>
      <c r="D3287" s="12" t="s">
        <v>21</v>
      </c>
      <c r="E3287" t="s">
        <v>34</v>
      </c>
      <c r="H3287" s="12" t="s">
        <v>40</v>
      </c>
      <c r="I3287" s="12" t="s">
        <v>17</v>
      </c>
      <c r="J3287" s="12" t="s">
        <v>35</v>
      </c>
      <c r="K3287" s="12" t="s">
        <v>16</v>
      </c>
      <c r="M3287" t="s">
        <v>38</v>
      </c>
      <c r="S3287" s="12" t="s">
        <v>41</v>
      </c>
      <c r="T3287">
        <v>42345234</v>
      </c>
      <c r="U3287" s="10" t="s">
        <v>23</v>
      </c>
      <c r="V3287" s="10" t="s">
        <v>25</v>
      </c>
    </row>
    <row r="3288" spans="2:22" x14ac:dyDescent="0.25">
      <c r="B3288">
        <v>3324</v>
      </c>
      <c r="C3288" t="s">
        <v>3013</v>
      </c>
      <c r="D3288" s="12" t="s">
        <v>21</v>
      </c>
      <c r="E3288" t="s">
        <v>34</v>
      </c>
      <c r="H3288" s="12" t="s">
        <v>40</v>
      </c>
      <c r="I3288" s="12" t="s">
        <v>17</v>
      </c>
      <c r="J3288" s="12" t="s">
        <v>35</v>
      </c>
      <c r="K3288" s="12" t="s">
        <v>16</v>
      </c>
      <c r="M3288" t="s">
        <v>15560</v>
      </c>
      <c r="S3288" s="12" t="s">
        <v>41</v>
      </c>
      <c r="T3288">
        <v>42345234</v>
      </c>
      <c r="U3288" s="10" t="s">
        <v>23</v>
      </c>
      <c r="V3288" s="10" t="s">
        <v>25</v>
      </c>
    </row>
    <row r="3289" spans="2:22" x14ac:dyDescent="0.25">
      <c r="B3289">
        <v>3325</v>
      </c>
      <c r="C3289" t="s">
        <v>3014</v>
      </c>
      <c r="D3289" s="12" t="s">
        <v>21</v>
      </c>
      <c r="E3289" t="s">
        <v>34</v>
      </c>
      <c r="H3289" s="12" t="s">
        <v>40</v>
      </c>
      <c r="I3289" s="12" t="s">
        <v>17</v>
      </c>
      <c r="J3289" s="12" t="s">
        <v>35</v>
      </c>
      <c r="K3289" s="12" t="s">
        <v>16</v>
      </c>
      <c r="M3289" t="s">
        <v>15675</v>
      </c>
      <c r="S3289" s="12" t="s">
        <v>41</v>
      </c>
      <c r="T3289">
        <v>42345234</v>
      </c>
      <c r="U3289" s="10" t="s">
        <v>23</v>
      </c>
      <c r="V3289" s="10" t="s">
        <v>25</v>
      </c>
    </row>
    <row r="3290" spans="2:22" x14ac:dyDescent="0.25">
      <c r="B3290">
        <v>3326</v>
      </c>
      <c r="C3290" t="s">
        <v>3015</v>
      </c>
      <c r="D3290" s="12" t="s">
        <v>21</v>
      </c>
      <c r="E3290" t="s">
        <v>34</v>
      </c>
      <c r="H3290" s="12" t="s">
        <v>40</v>
      </c>
      <c r="I3290" s="12" t="s">
        <v>17</v>
      </c>
      <c r="J3290" s="12" t="s">
        <v>35</v>
      </c>
      <c r="K3290" s="12" t="s">
        <v>16</v>
      </c>
      <c r="M3290" t="s">
        <v>15955</v>
      </c>
      <c r="S3290" s="12" t="s">
        <v>41</v>
      </c>
      <c r="T3290">
        <v>42345234</v>
      </c>
      <c r="U3290" s="10" t="s">
        <v>23</v>
      </c>
      <c r="V3290" s="10" t="s">
        <v>25</v>
      </c>
    </row>
    <row r="3291" spans="2:22" x14ac:dyDescent="0.25">
      <c r="B3291">
        <v>3327</v>
      </c>
      <c r="C3291" t="s">
        <v>3016</v>
      </c>
      <c r="D3291" s="12" t="s">
        <v>21</v>
      </c>
      <c r="E3291" t="s">
        <v>34</v>
      </c>
      <c r="H3291" s="12" t="s">
        <v>40</v>
      </c>
      <c r="I3291" s="12" t="s">
        <v>17</v>
      </c>
      <c r="J3291" s="12" t="s">
        <v>35</v>
      </c>
      <c r="K3291" s="12" t="s">
        <v>16</v>
      </c>
      <c r="M3291" t="s">
        <v>15675</v>
      </c>
      <c r="S3291" s="12" t="s">
        <v>41</v>
      </c>
      <c r="T3291">
        <v>42345234</v>
      </c>
      <c r="U3291" s="10" t="s">
        <v>23</v>
      </c>
      <c r="V3291" s="10" t="s">
        <v>25</v>
      </c>
    </row>
    <row r="3292" spans="2:22" x14ac:dyDescent="0.25">
      <c r="B3292">
        <v>3328</v>
      </c>
      <c r="C3292" t="s">
        <v>173</v>
      </c>
      <c r="D3292" s="12" t="s">
        <v>21</v>
      </c>
      <c r="E3292" t="s">
        <v>34</v>
      </c>
      <c r="H3292" s="12" t="s">
        <v>40</v>
      </c>
      <c r="I3292" s="12" t="s">
        <v>17</v>
      </c>
      <c r="J3292" s="12" t="s">
        <v>35</v>
      </c>
      <c r="K3292" s="12" t="s">
        <v>16</v>
      </c>
      <c r="M3292" t="s">
        <v>38</v>
      </c>
      <c r="S3292" s="12" t="s">
        <v>41</v>
      </c>
      <c r="T3292">
        <v>42345234</v>
      </c>
      <c r="U3292" s="10" t="s">
        <v>23</v>
      </c>
      <c r="V3292" s="10" t="s">
        <v>25</v>
      </c>
    </row>
    <row r="3293" spans="2:22" x14ac:dyDescent="0.25">
      <c r="B3293">
        <v>3329</v>
      </c>
      <c r="C3293" t="s">
        <v>3017</v>
      </c>
      <c r="D3293" s="12" t="s">
        <v>21</v>
      </c>
      <c r="E3293" t="s">
        <v>34</v>
      </c>
      <c r="H3293" s="12" t="s">
        <v>40</v>
      </c>
      <c r="I3293" s="12" t="s">
        <v>17</v>
      </c>
      <c r="J3293" s="12" t="s">
        <v>35</v>
      </c>
      <c r="K3293" s="12" t="s">
        <v>16</v>
      </c>
      <c r="M3293" t="s">
        <v>15591</v>
      </c>
      <c r="S3293" s="12" t="s">
        <v>41</v>
      </c>
      <c r="T3293">
        <v>42345234</v>
      </c>
      <c r="U3293" s="10" t="s">
        <v>23</v>
      </c>
      <c r="V3293" s="10" t="s">
        <v>25</v>
      </c>
    </row>
    <row r="3294" spans="2:22" x14ac:dyDescent="0.25">
      <c r="B3294">
        <v>3330</v>
      </c>
      <c r="C3294" t="s">
        <v>3018</v>
      </c>
      <c r="D3294" s="12" t="s">
        <v>21</v>
      </c>
      <c r="E3294" t="s">
        <v>34</v>
      </c>
      <c r="H3294" s="12" t="s">
        <v>40</v>
      </c>
      <c r="I3294" s="12" t="s">
        <v>17</v>
      </c>
      <c r="J3294" s="12" t="s">
        <v>35</v>
      </c>
      <c r="K3294" s="12" t="s">
        <v>16</v>
      </c>
      <c r="M3294" t="s">
        <v>38</v>
      </c>
      <c r="S3294" s="12" t="s">
        <v>41</v>
      </c>
      <c r="T3294">
        <v>42345234</v>
      </c>
      <c r="U3294" s="10" t="s">
        <v>23</v>
      </c>
      <c r="V3294" s="10" t="s">
        <v>25</v>
      </c>
    </row>
    <row r="3295" spans="2:22" x14ac:dyDescent="0.25">
      <c r="B3295">
        <v>3331</v>
      </c>
      <c r="C3295" t="s">
        <v>3019</v>
      </c>
      <c r="D3295" s="12" t="s">
        <v>21</v>
      </c>
      <c r="E3295" t="s">
        <v>34</v>
      </c>
      <c r="H3295" s="12" t="s">
        <v>40</v>
      </c>
      <c r="I3295" s="12" t="s">
        <v>17</v>
      </c>
      <c r="J3295" s="12" t="s">
        <v>35</v>
      </c>
      <c r="K3295" s="12" t="s">
        <v>16</v>
      </c>
      <c r="M3295" t="s">
        <v>15560</v>
      </c>
      <c r="S3295" s="12" t="s">
        <v>41</v>
      </c>
      <c r="T3295">
        <v>42345234</v>
      </c>
      <c r="U3295" s="10" t="s">
        <v>23</v>
      </c>
      <c r="V3295" s="10" t="s">
        <v>25</v>
      </c>
    </row>
    <row r="3296" spans="2:22" x14ac:dyDescent="0.25">
      <c r="B3296">
        <v>3332</v>
      </c>
      <c r="C3296" t="s">
        <v>3020</v>
      </c>
      <c r="D3296" s="12" t="s">
        <v>21</v>
      </c>
      <c r="E3296" t="s">
        <v>34</v>
      </c>
      <c r="H3296" s="12" t="s">
        <v>40</v>
      </c>
      <c r="I3296" s="12" t="s">
        <v>17</v>
      </c>
      <c r="J3296" s="12" t="s">
        <v>35</v>
      </c>
      <c r="K3296" s="12" t="s">
        <v>16</v>
      </c>
      <c r="M3296" t="s">
        <v>15560</v>
      </c>
      <c r="S3296" s="12" t="s">
        <v>41</v>
      </c>
      <c r="T3296">
        <v>42345234</v>
      </c>
      <c r="U3296" s="10" t="s">
        <v>23</v>
      </c>
      <c r="V3296" s="10" t="s">
        <v>25</v>
      </c>
    </row>
    <row r="3297" spans="2:22" x14ac:dyDescent="0.25">
      <c r="B3297">
        <v>3333</v>
      </c>
      <c r="C3297" t="s">
        <v>3021</v>
      </c>
      <c r="D3297" s="12" t="s">
        <v>21</v>
      </c>
      <c r="E3297" t="s">
        <v>34</v>
      </c>
      <c r="H3297" s="12" t="s">
        <v>40</v>
      </c>
      <c r="I3297" s="12" t="s">
        <v>17</v>
      </c>
      <c r="J3297" s="12" t="s">
        <v>35</v>
      </c>
      <c r="K3297" s="12" t="s">
        <v>16</v>
      </c>
      <c r="M3297" t="s">
        <v>38</v>
      </c>
      <c r="S3297" s="12" t="s">
        <v>41</v>
      </c>
      <c r="T3297">
        <v>42345234</v>
      </c>
      <c r="U3297" s="10" t="s">
        <v>23</v>
      </c>
      <c r="V3297" s="10" t="s">
        <v>25</v>
      </c>
    </row>
    <row r="3298" spans="2:22" x14ac:dyDescent="0.25">
      <c r="B3298">
        <v>3334</v>
      </c>
      <c r="C3298" t="s">
        <v>3022</v>
      </c>
      <c r="D3298" s="12" t="s">
        <v>21</v>
      </c>
      <c r="E3298" t="s">
        <v>34</v>
      </c>
      <c r="H3298" s="12" t="s">
        <v>40</v>
      </c>
      <c r="I3298" s="12" t="s">
        <v>17</v>
      </c>
      <c r="J3298" s="12" t="s">
        <v>35</v>
      </c>
      <c r="K3298" s="12" t="s">
        <v>16</v>
      </c>
      <c r="M3298" t="s">
        <v>15763</v>
      </c>
      <c r="S3298" s="12" t="s">
        <v>41</v>
      </c>
      <c r="T3298">
        <v>42345234</v>
      </c>
      <c r="U3298" s="10" t="s">
        <v>23</v>
      </c>
      <c r="V3298" s="10" t="s">
        <v>25</v>
      </c>
    </row>
    <row r="3299" spans="2:22" x14ac:dyDescent="0.25">
      <c r="B3299">
        <v>3335</v>
      </c>
      <c r="C3299" t="s">
        <v>919</v>
      </c>
      <c r="D3299" s="12" t="s">
        <v>21</v>
      </c>
      <c r="E3299" t="s">
        <v>34</v>
      </c>
      <c r="H3299" s="12" t="s">
        <v>40</v>
      </c>
      <c r="I3299" s="12" t="s">
        <v>17</v>
      </c>
      <c r="J3299" s="12" t="s">
        <v>35</v>
      </c>
      <c r="K3299" s="12" t="s">
        <v>16</v>
      </c>
      <c r="M3299" t="s">
        <v>15541</v>
      </c>
      <c r="S3299" s="12" t="s">
        <v>41</v>
      </c>
      <c r="T3299">
        <v>42345234</v>
      </c>
      <c r="U3299" s="10" t="s">
        <v>23</v>
      </c>
      <c r="V3299" s="10" t="s">
        <v>25</v>
      </c>
    </row>
    <row r="3300" spans="2:22" x14ac:dyDescent="0.25">
      <c r="B3300">
        <v>3336</v>
      </c>
      <c r="C3300" t="s">
        <v>3023</v>
      </c>
      <c r="D3300" s="12" t="s">
        <v>21</v>
      </c>
      <c r="E3300" t="s">
        <v>34</v>
      </c>
      <c r="H3300" s="12" t="s">
        <v>40</v>
      </c>
      <c r="I3300" s="12" t="s">
        <v>17</v>
      </c>
      <c r="J3300" s="12" t="s">
        <v>35</v>
      </c>
      <c r="K3300" s="12" t="s">
        <v>16</v>
      </c>
      <c r="M3300" t="s">
        <v>15592</v>
      </c>
      <c r="S3300" s="12" t="s">
        <v>41</v>
      </c>
      <c r="T3300">
        <v>42345234</v>
      </c>
      <c r="U3300" s="10" t="s">
        <v>23</v>
      </c>
      <c r="V3300" s="10" t="s">
        <v>25</v>
      </c>
    </row>
    <row r="3301" spans="2:22" x14ac:dyDescent="0.25">
      <c r="B3301">
        <v>3337</v>
      </c>
      <c r="C3301" t="s">
        <v>3024</v>
      </c>
      <c r="D3301" s="12" t="s">
        <v>21</v>
      </c>
      <c r="E3301" t="s">
        <v>34</v>
      </c>
      <c r="H3301" s="12" t="s">
        <v>40</v>
      </c>
      <c r="I3301" s="12" t="s">
        <v>17</v>
      </c>
      <c r="J3301" s="12" t="s">
        <v>35</v>
      </c>
      <c r="K3301" s="12" t="s">
        <v>16</v>
      </c>
      <c r="M3301" t="s">
        <v>15746</v>
      </c>
      <c r="S3301" s="12" t="s">
        <v>41</v>
      </c>
      <c r="T3301">
        <v>42345234</v>
      </c>
      <c r="U3301" s="10" t="s">
        <v>23</v>
      </c>
      <c r="V3301" s="10" t="s">
        <v>25</v>
      </c>
    </row>
    <row r="3302" spans="2:22" x14ac:dyDescent="0.25">
      <c r="B3302">
        <v>3338</v>
      </c>
      <c r="C3302" t="s">
        <v>3025</v>
      </c>
      <c r="D3302" s="12" t="s">
        <v>21</v>
      </c>
      <c r="E3302" t="s">
        <v>34</v>
      </c>
      <c r="H3302" s="12" t="s">
        <v>40</v>
      </c>
      <c r="I3302" s="12" t="s">
        <v>17</v>
      </c>
      <c r="J3302" s="12" t="s">
        <v>35</v>
      </c>
      <c r="K3302" s="12" t="s">
        <v>16</v>
      </c>
      <c r="M3302" t="s">
        <v>15584</v>
      </c>
      <c r="S3302" s="12" t="s">
        <v>41</v>
      </c>
      <c r="T3302">
        <v>42345234</v>
      </c>
      <c r="U3302" s="10" t="s">
        <v>23</v>
      </c>
      <c r="V3302" s="10" t="s">
        <v>25</v>
      </c>
    </row>
    <row r="3303" spans="2:22" x14ac:dyDescent="0.25">
      <c r="B3303">
        <v>3339</v>
      </c>
      <c r="C3303" t="s">
        <v>3026</v>
      </c>
      <c r="D3303" s="12" t="s">
        <v>21</v>
      </c>
      <c r="E3303" t="s">
        <v>34</v>
      </c>
      <c r="H3303" s="12" t="s">
        <v>40</v>
      </c>
      <c r="I3303" s="12" t="s">
        <v>17</v>
      </c>
      <c r="J3303" s="12" t="s">
        <v>35</v>
      </c>
      <c r="K3303" s="12" t="s">
        <v>16</v>
      </c>
      <c r="M3303" t="s">
        <v>15560</v>
      </c>
      <c r="S3303" s="12" t="s">
        <v>41</v>
      </c>
      <c r="T3303">
        <v>42345234</v>
      </c>
      <c r="U3303" s="10" t="s">
        <v>23</v>
      </c>
      <c r="V3303" s="10" t="s">
        <v>25</v>
      </c>
    </row>
    <row r="3304" spans="2:22" x14ac:dyDescent="0.25">
      <c r="B3304">
        <v>3340</v>
      </c>
      <c r="C3304" t="s">
        <v>3027</v>
      </c>
      <c r="D3304" s="12" t="s">
        <v>21</v>
      </c>
      <c r="E3304" t="s">
        <v>34</v>
      </c>
      <c r="H3304" s="12" t="s">
        <v>40</v>
      </c>
      <c r="I3304" s="12" t="s">
        <v>17</v>
      </c>
      <c r="J3304" s="12" t="s">
        <v>35</v>
      </c>
      <c r="K3304" s="12" t="s">
        <v>16</v>
      </c>
      <c r="M3304" t="s">
        <v>15560</v>
      </c>
      <c r="S3304" s="12" t="s">
        <v>41</v>
      </c>
      <c r="T3304">
        <v>42345234</v>
      </c>
      <c r="U3304" s="10" t="s">
        <v>23</v>
      </c>
      <c r="V3304" s="10" t="s">
        <v>25</v>
      </c>
    </row>
    <row r="3305" spans="2:22" x14ac:dyDescent="0.25">
      <c r="B3305">
        <v>3341</v>
      </c>
      <c r="C3305" t="s">
        <v>3028</v>
      </c>
      <c r="D3305" s="12" t="s">
        <v>21</v>
      </c>
      <c r="E3305" t="s">
        <v>34</v>
      </c>
      <c r="H3305" s="12" t="s">
        <v>40</v>
      </c>
      <c r="I3305" s="12" t="s">
        <v>17</v>
      </c>
      <c r="J3305" s="12" t="s">
        <v>35</v>
      </c>
      <c r="K3305" s="12" t="s">
        <v>16</v>
      </c>
      <c r="M3305" t="s">
        <v>38</v>
      </c>
      <c r="S3305" s="12" t="s">
        <v>41</v>
      </c>
      <c r="T3305">
        <v>42345234</v>
      </c>
      <c r="U3305" s="10" t="s">
        <v>23</v>
      </c>
      <c r="V3305" s="10" t="s">
        <v>25</v>
      </c>
    </row>
    <row r="3306" spans="2:22" x14ac:dyDescent="0.25">
      <c r="B3306">
        <v>3342</v>
      </c>
      <c r="C3306" t="s">
        <v>3029</v>
      </c>
      <c r="D3306" s="12" t="s">
        <v>21</v>
      </c>
      <c r="E3306" t="s">
        <v>34</v>
      </c>
      <c r="H3306" s="12" t="s">
        <v>40</v>
      </c>
      <c r="I3306" s="12" t="s">
        <v>17</v>
      </c>
      <c r="J3306" s="12" t="s">
        <v>35</v>
      </c>
      <c r="K3306" s="12" t="s">
        <v>16</v>
      </c>
      <c r="M3306" t="s">
        <v>15560</v>
      </c>
      <c r="S3306" s="12" t="s">
        <v>41</v>
      </c>
      <c r="T3306">
        <v>42345234</v>
      </c>
      <c r="U3306" s="10" t="s">
        <v>23</v>
      </c>
      <c r="V3306" s="10" t="s">
        <v>25</v>
      </c>
    </row>
    <row r="3307" spans="2:22" x14ac:dyDescent="0.25">
      <c r="B3307">
        <v>3343</v>
      </c>
      <c r="C3307" t="s">
        <v>3030</v>
      </c>
      <c r="D3307" s="12" t="s">
        <v>21</v>
      </c>
      <c r="E3307" t="s">
        <v>34</v>
      </c>
      <c r="H3307" s="12" t="s">
        <v>40</v>
      </c>
      <c r="I3307" s="12" t="s">
        <v>17</v>
      </c>
      <c r="J3307" s="12" t="s">
        <v>35</v>
      </c>
      <c r="K3307" s="12" t="s">
        <v>16</v>
      </c>
      <c r="M3307" t="s">
        <v>15563</v>
      </c>
      <c r="S3307" s="12" t="s">
        <v>41</v>
      </c>
      <c r="T3307">
        <v>42345234</v>
      </c>
      <c r="U3307" s="10" t="s">
        <v>23</v>
      </c>
      <c r="V3307" s="10" t="s">
        <v>25</v>
      </c>
    </row>
    <row r="3308" spans="2:22" x14ac:dyDescent="0.25">
      <c r="B3308">
        <v>3344</v>
      </c>
      <c r="C3308" t="s">
        <v>3031</v>
      </c>
      <c r="D3308" s="12" t="s">
        <v>21</v>
      </c>
      <c r="E3308" t="s">
        <v>34</v>
      </c>
      <c r="H3308" s="12" t="s">
        <v>40</v>
      </c>
      <c r="I3308" s="12" t="s">
        <v>17</v>
      </c>
      <c r="J3308" s="12" t="s">
        <v>35</v>
      </c>
      <c r="K3308" s="12" t="s">
        <v>16</v>
      </c>
      <c r="M3308" t="s">
        <v>15541</v>
      </c>
      <c r="S3308" s="12" t="s">
        <v>41</v>
      </c>
      <c r="T3308">
        <v>42345234</v>
      </c>
      <c r="U3308" s="10" t="s">
        <v>23</v>
      </c>
      <c r="V3308" s="10" t="s">
        <v>25</v>
      </c>
    </row>
    <row r="3309" spans="2:22" x14ac:dyDescent="0.25">
      <c r="B3309">
        <v>3345</v>
      </c>
      <c r="C3309" t="s">
        <v>3032</v>
      </c>
      <c r="D3309" s="12" t="s">
        <v>21</v>
      </c>
      <c r="E3309" t="s">
        <v>34</v>
      </c>
      <c r="H3309" s="12" t="s">
        <v>40</v>
      </c>
      <c r="I3309" s="12" t="s">
        <v>17</v>
      </c>
      <c r="J3309" s="12" t="s">
        <v>35</v>
      </c>
      <c r="K3309" s="12" t="s">
        <v>16</v>
      </c>
      <c r="M3309" t="s">
        <v>15541</v>
      </c>
      <c r="S3309" s="12" t="s">
        <v>41</v>
      </c>
      <c r="T3309">
        <v>42345234</v>
      </c>
      <c r="U3309" s="10" t="s">
        <v>23</v>
      </c>
      <c r="V3309" s="10" t="s">
        <v>25</v>
      </c>
    </row>
    <row r="3310" spans="2:22" x14ac:dyDescent="0.25">
      <c r="B3310">
        <v>3346</v>
      </c>
      <c r="C3310" t="s">
        <v>3033</v>
      </c>
      <c r="D3310" s="12" t="s">
        <v>21</v>
      </c>
      <c r="E3310" t="s">
        <v>34</v>
      </c>
      <c r="H3310" s="12" t="s">
        <v>40</v>
      </c>
      <c r="I3310" s="12" t="s">
        <v>17</v>
      </c>
      <c r="J3310" s="12" t="s">
        <v>35</v>
      </c>
      <c r="K3310" s="12" t="s">
        <v>16</v>
      </c>
      <c r="M3310" t="s">
        <v>15706</v>
      </c>
      <c r="S3310" s="12" t="s">
        <v>41</v>
      </c>
      <c r="T3310">
        <v>42345234</v>
      </c>
      <c r="U3310" s="10" t="s">
        <v>23</v>
      </c>
      <c r="V3310" s="10" t="s">
        <v>25</v>
      </c>
    </row>
    <row r="3311" spans="2:22" x14ac:dyDescent="0.25">
      <c r="B3311">
        <v>3348</v>
      </c>
      <c r="C3311" t="s">
        <v>3034</v>
      </c>
      <c r="D3311" s="12" t="s">
        <v>21</v>
      </c>
      <c r="E3311" t="s">
        <v>34</v>
      </c>
      <c r="H3311" s="12" t="s">
        <v>40</v>
      </c>
      <c r="I3311" s="12" t="s">
        <v>17</v>
      </c>
      <c r="J3311" s="12" t="s">
        <v>35</v>
      </c>
      <c r="K3311" s="12" t="s">
        <v>16</v>
      </c>
      <c r="M3311" t="s">
        <v>38</v>
      </c>
      <c r="S3311" s="12" t="s">
        <v>41</v>
      </c>
      <c r="T3311">
        <v>42345234</v>
      </c>
      <c r="U3311" s="10" t="s">
        <v>23</v>
      </c>
      <c r="V3311" s="10" t="s">
        <v>25</v>
      </c>
    </row>
    <row r="3312" spans="2:22" x14ac:dyDescent="0.25">
      <c r="B3312">
        <v>3349</v>
      </c>
      <c r="C3312" t="s">
        <v>3035</v>
      </c>
      <c r="D3312" s="12" t="s">
        <v>21</v>
      </c>
      <c r="E3312" t="s">
        <v>34</v>
      </c>
      <c r="H3312" s="12" t="s">
        <v>40</v>
      </c>
      <c r="I3312" s="12" t="s">
        <v>17</v>
      </c>
      <c r="J3312" s="12" t="s">
        <v>35</v>
      </c>
      <c r="K3312" s="12" t="s">
        <v>16</v>
      </c>
      <c r="M3312" t="s">
        <v>38</v>
      </c>
      <c r="S3312" s="12" t="s">
        <v>41</v>
      </c>
      <c r="T3312">
        <v>42345234</v>
      </c>
      <c r="U3312" s="10" t="s">
        <v>23</v>
      </c>
      <c r="V3312" s="10" t="s">
        <v>25</v>
      </c>
    </row>
    <row r="3313" spans="2:22" x14ac:dyDescent="0.25">
      <c r="B3313">
        <v>3350</v>
      </c>
      <c r="C3313" t="s">
        <v>183</v>
      </c>
      <c r="D3313" s="12" t="s">
        <v>21</v>
      </c>
      <c r="E3313" t="s">
        <v>34</v>
      </c>
      <c r="H3313" s="12" t="s">
        <v>40</v>
      </c>
      <c r="I3313" s="12" t="s">
        <v>17</v>
      </c>
      <c r="J3313" s="12" t="s">
        <v>35</v>
      </c>
      <c r="K3313" s="12" t="s">
        <v>16</v>
      </c>
      <c r="M3313" t="s">
        <v>38</v>
      </c>
      <c r="S3313" s="12" t="s">
        <v>41</v>
      </c>
      <c r="T3313">
        <v>42345234</v>
      </c>
      <c r="U3313" s="10" t="s">
        <v>23</v>
      </c>
      <c r="V3313" s="10" t="s">
        <v>25</v>
      </c>
    </row>
    <row r="3314" spans="2:22" x14ac:dyDescent="0.25">
      <c r="B3314">
        <v>3351</v>
      </c>
      <c r="C3314" t="s">
        <v>3036</v>
      </c>
      <c r="D3314" s="12" t="s">
        <v>21</v>
      </c>
      <c r="E3314" t="s">
        <v>34</v>
      </c>
      <c r="H3314" s="12" t="s">
        <v>40</v>
      </c>
      <c r="I3314" s="12" t="s">
        <v>17</v>
      </c>
      <c r="J3314" s="12" t="s">
        <v>35</v>
      </c>
      <c r="K3314" s="12" t="s">
        <v>16</v>
      </c>
      <c r="M3314" t="s">
        <v>15541</v>
      </c>
      <c r="S3314" s="12" t="s">
        <v>41</v>
      </c>
      <c r="T3314">
        <v>42345234</v>
      </c>
      <c r="U3314" s="10" t="s">
        <v>23</v>
      </c>
      <c r="V3314" s="10" t="s">
        <v>25</v>
      </c>
    </row>
    <row r="3315" spans="2:22" x14ac:dyDescent="0.25">
      <c r="B3315">
        <v>3352</v>
      </c>
      <c r="C3315" t="s">
        <v>3037</v>
      </c>
      <c r="D3315" s="12" t="s">
        <v>21</v>
      </c>
      <c r="E3315" t="s">
        <v>34</v>
      </c>
      <c r="H3315" s="12" t="s">
        <v>40</v>
      </c>
      <c r="I3315" s="12" t="s">
        <v>17</v>
      </c>
      <c r="J3315" s="12" t="s">
        <v>35</v>
      </c>
      <c r="K3315" s="12" t="s">
        <v>16</v>
      </c>
      <c r="M3315" t="s">
        <v>15541</v>
      </c>
      <c r="S3315" s="12" t="s">
        <v>41</v>
      </c>
      <c r="T3315">
        <v>42345234</v>
      </c>
      <c r="U3315" s="10" t="s">
        <v>23</v>
      </c>
      <c r="V3315" s="10" t="s">
        <v>25</v>
      </c>
    </row>
    <row r="3316" spans="2:22" x14ac:dyDescent="0.25">
      <c r="B3316">
        <v>3353</v>
      </c>
      <c r="C3316" t="s">
        <v>3038</v>
      </c>
      <c r="D3316" s="12" t="s">
        <v>21</v>
      </c>
      <c r="E3316" t="s">
        <v>34</v>
      </c>
      <c r="H3316" s="12" t="s">
        <v>40</v>
      </c>
      <c r="I3316" s="12" t="s">
        <v>17</v>
      </c>
      <c r="J3316" s="12" t="s">
        <v>35</v>
      </c>
      <c r="K3316" s="12" t="s">
        <v>16</v>
      </c>
      <c r="M3316" t="s">
        <v>38</v>
      </c>
      <c r="S3316" s="12" t="s">
        <v>41</v>
      </c>
      <c r="T3316">
        <v>42345234</v>
      </c>
      <c r="U3316" s="10" t="s">
        <v>23</v>
      </c>
      <c r="V3316" s="10" t="s">
        <v>25</v>
      </c>
    </row>
    <row r="3317" spans="2:22" x14ac:dyDescent="0.25">
      <c r="B3317">
        <v>3354</v>
      </c>
      <c r="C3317" t="s">
        <v>3039</v>
      </c>
      <c r="D3317" s="12" t="s">
        <v>21</v>
      </c>
      <c r="E3317" t="s">
        <v>34</v>
      </c>
      <c r="H3317" s="12" t="s">
        <v>40</v>
      </c>
      <c r="I3317" s="12" t="s">
        <v>17</v>
      </c>
      <c r="J3317" s="12" t="s">
        <v>35</v>
      </c>
      <c r="K3317" s="12" t="s">
        <v>16</v>
      </c>
      <c r="M3317" t="s">
        <v>38</v>
      </c>
      <c r="S3317" s="12" t="s">
        <v>41</v>
      </c>
      <c r="T3317">
        <v>42345234</v>
      </c>
      <c r="U3317" s="10" t="s">
        <v>23</v>
      </c>
      <c r="V3317" s="10" t="s">
        <v>25</v>
      </c>
    </row>
    <row r="3318" spans="2:22" x14ac:dyDescent="0.25">
      <c r="B3318">
        <v>3355</v>
      </c>
      <c r="C3318" t="s">
        <v>3040</v>
      </c>
      <c r="D3318" s="12" t="s">
        <v>21</v>
      </c>
      <c r="E3318" t="s">
        <v>34</v>
      </c>
      <c r="H3318" s="12" t="s">
        <v>40</v>
      </c>
      <c r="I3318" s="12" t="s">
        <v>17</v>
      </c>
      <c r="J3318" s="12" t="s">
        <v>35</v>
      </c>
      <c r="K3318" s="12" t="s">
        <v>16</v>
      </c>
      <c r="M3318" t="s">
        <v>15650</v>
      </c>
      <c r="S3318" s="12" t="s">
        <v>41</v>
      </c>
      <c r="T3318">
        <v>42345234</v>
      </c>
      <c r="U3318" s="10" t="s">
        <v>23</v>
      </c>
      <c r="V3318" s="10" t="s">
        <v>25</v>
      </c>
    </row>
    <row r="3319" spans="2:22" x14ac:dyDescent="0.25">
      <c r="B3319">
        <v>3356</v>
      </c>
      <c r="C3319" t="s">
        <v>1231</v>
      </c>
      <c r="D3319" s="12" t="s">
        <v>21</v>
      </c>
      <c r="H3319" s="12" t="s">
        <v>40</v>
      </c>
      <c r="I3319" s="12" t="s">
        <v>17</v>
      </c>
      <c r="J3319" s="12" t="s">
        <v>35</v>
      </c>
      <c r="K3319" s="12" t="s">
        <v>16</v>
      </c>
      <c r="M3319" t="s">
        <v>15486</v>
      </c>
      <c r="S3319" s="12" t="s">
        <v>41</v>
      </c>
      <c r="T3319">
        <v>42345234</v>
      </c>
      <c r="U3319" s="10" t="s">
        <v>23</v>
      </c>
      <c r="V3319" s="10" t="s">
        <v>25</v>
      </c>
    </row>
    <row r="3320" spans="2:22" x14ac:dyDescent="0.25">
      <c r="B3320">
        <v>3357</v>
      </c>
      <c r="C3320" t="s">
        <v>3041</v>
      </c>
      <c r="D3320" s="12" t="s">
        <v>21</v>
      </c>
      <c r="E3320" t="s">
        <v>34</v>
      </c>
      <c r="H3320" s="12" t="s">
        <v>40</v>
      </c>
      <c r="I3320" s="12" t="s">
        <v>17</v>
      </c>
      <c r="J3320" s="12" t="s">
        <v>35</v>
      </c>
      <c r="K3320" s="12" t="s">
        <v>16</v>
      </c>
      <c r="M3320" t="s">
        <v>15579</v>
      </c>
      <c r="S3320" s="12" t="s">
        <v>41</v>
      </c>
      <c r="T3320">
        <v>42345234</v>
      </c>
      <c r="U3320" s="10" t="s">
        <v>23</v>
      </c>
      <c r="V3320" s="10" t="s">
        <v>25</v>
      </c>
    </row>
    <row r="3321" spans="2:22" x14ac:dyDescent="0.25">
      <c r="B3321">
        <v>3358</v>
      </c>
      <c r="C3321" t="s">
        <v>3042</v>
      </c>
      <c r="D3321" s="12" t="s">
        <v>21</v>
      </c>
      <c r="E3321" t="s">
        <v>34</v>
      </c>
      <c r="H3321" s="12" t="s">
        <v>40</v>
      </c>
      <c r="I3321" s="12" t="s">
        <v>17</v>
      </c>
      <c r="J3321" s="12" t="s">
        <v>35</v>
      </c>
      <c r="K3321" s="12" t="s">
        <v>16</v>
      </c>
      <c r="M3321" t="s">
        <v>38</v>
      </c>
      <c r="S3321" s="12" t="s">
        <v>41</v>
      </c>
      <c r="T3321">
        <v>42345234</v>
      </c>
      <c r="U3321" s="10" t="s">
        <v>23</v>
      </c>
      <c r="V3321" s="10" t="s">
        <v>25</v>
      </c>
    </row>
    <row r="3322" spans="2:22" x14ac:dyDescent="0.25">
      <c r="B3322">
        <v>3359</v>
      </c>
      <c r="C3322" t="s">
        <v>3043</v>
      </c>
      <c r="D3322" s="12" t="s">
        <v>21</v>
      </c>
      <c r="E3322" t="s">
        <v>34</v>
      </c>
      <c r="H3322" s="12" t="s">
        <v>40</v>
      </c>
      <c r="I3322" s="12" t="s">
        <v>17</v>
      </c>
      <c r="J3322" s="12" t="s">
        <v>35</v>
      </c>
      <c r="K3322" s="12" t="s">
        <v>16</v>
      </c>
      <c r="M3322" t="s">
        <v>15560</v>
      </c>
      <c r="S3322" s="12" t="s">
        <v>41</v>
      </c>
      <c r="T3322">
        <v>42345234</v>
      </c>
      <c r="U3322" s="10" t="s">
        <v>23</v>
      </c>
      <c r="V3322" s="10" t="s">
        <v>25</v>
      </c>
    </row>
    <row r="3323" spans="2:22" x14ac:dyDescent="0.25">
      <c r="B3323">
        <v>3360</v>
      </c>
      <c r="C3323" t="s">
        <v>3044</v>
      </c>
      <c r="D3323" s="12" t="s">
        <v>21</v>
      </c>
      <c r="E3323" t="s">
        <v>34</v>
      </c>
      <c r="H3323" s="12" t="s">
        <v>40</v>
      </c>
      <c r="I3323" s="12" t="s">
        <v>17</v>
      </c>
      <c r="J3323" s="12" t="s">
        <v>35</v>
      </c>
      <c r="K3323" s="12" t="s">
        <v>16</v>
      </c>
      <c r="M3323" t="s">
        <v>15954</v>
      </c>
      <c r="S3323" s="12" t="s">
        <v>41</v>
      </c>
      <c r="T3323">
        <v>42345234</v>
      </c>
      <c r="U3323" s="10" t="s">
        <v>23</v>
      </c>
      <c r="V3323" s="10" t="s">
        <v>25</v>
      </c>
    </row>
    <row r="3324" spans="2:22" x14ac:dyDescent="0.25">
      <c r="B3324">
        <v>3361</v>
      </c>
      <c r="C3324" t="s">
        <v>3045</v>
      </c>
      <c r="D3324" s="12" t="s">
        <v>21</v>
      </c>
      <c r="E3324" t="s">
        <v>34</v>
      </c>
      <c r="H3324" s="12" t="s">
        <v>40</v>
      </c>
      <c r="I3324" s="12" t="s">
        <v>17</v>
      </c>
      <c r="J3324" s="12" t="s">
        <v>35</v>
      </c>
      <c r="K3324" s="12" t="s">
        <v>16</v>
      </c>
      <c r="M3324" t="s">
        <v>15588</v>
      </c>
      <c r="S3324" s="12" t="s">
        <v>41</v>
      </c>
      <c r="T3324">
        <v>42345234</v>
      </c>
      <c r="U3324" s="10" t="s">
        <v>23</v>
      </c>
      <c r="V3324" s="10" t="s">
        <v>25</v>
      </c>
    </row>
    <row r="3325" spans="2:22" x14ac:dyDescent="0.25">
      <c r="B3325">
        <v>3362</v>
      </c>
      <c r="C3325" t="s">
        <v>3046</v>
      </c>
      <c r="D3325" s="12" t="s">
        <v>21</v>
      </c>
      <c r="E3325" t="s">
        <v>34</v>
      </c>
      <c r="H3325" s="12" t="s">
        <v>40</v>
      </c>
      <c r="I3325" s="12" t="s">
        <v>17</v>
      </c>
      <c r="J3325" s="12" t="s">
        <v>35</v>
      </c>
      <c r="K3325" s="12" t="s">
        <v>16</v>
      </c>
      <c r="M3325" t="s">
        <v>15584</v>
      </c>
      <c r="S3325" s="12" t="s">
        <v>41</v>
      </c>
      <c r="T3325">
        <v>42345234</v>
      </c>
      <c r="U3325" s="10" t="s">
        <v>23</v>
      </c>
      <c r="V3325" s="10" t="s">
        <v>25</v>
      </c>
    </row>
    <row r="3326" spans="2:22" x14ac:dyDescent="0.25">
      <c r="B3326">
        <v>3363</v>
      </c>
      <c r="C3326" t="s">
        <v>3047</v>
      </c>
      <c r="D3326" s="12" t="s">
        <v>21</v>
      </c>
      <c r="E3326" t="s">
        <v>34</v>
      </c>
      <c r="H3326" s="12" t="s">
        <v>40</v>
      </c>
      <c r="I3326" s="12" t="s">
        <v>17</v>
      </c>
      <c r="J3326" s="12" t="s">
        <v>35</v>
      </c>
      <c r="K3326" s="12" t="s">
        <v>16</v>
      </c>
      <c r="M3326" t="s">
        <v>15954</v>
      </c>
      <c r="S3326" s="12" t="s">
        <v>41</v>
      </c>
      <c r="T3326">
        <v>42345234</v>
      </c>
      <c r="U3326" s="10" t="s">
        <v>23</v>
      </c>
      <c r="V3326" s="10" t="s">
        <v>25</v>
      </c>
    </row>
    <row r="3327" spans="2:22" x14ac:dyDescent="0.25">
      <c r="B3327">
        <v>3364</v>
      </c>
      <c r="C3327" t="s">
        <v>3048</v>
      </c>
      <c r="D3327" s="12" t="s">
        <v>21</v>
      </c>
      <c r="E3327" t="s">
        <v>15482</v>
      </c>
      <c r="H3327" s="12" t="s">
        <v>40</v>
      </c>
      <c r="I3327" s="12" t="s">
        <v>17</v>
      </c>
      <c r="J3327" s="12" t="s">
        <v>35</v>
      </c>
      <c r="K3327" s="12" t="s">
        <v>16</v>
      </c>
      <c r="M3327" t="s">
        <v>15501</v>
      </c>
      <c r="S3327" s="12" t="s">
        <v>41</v>
      </c>
      <c r="T3327">
        <v>42345234</v>
      </c>
      <c r="U3327" s="10" t="s">
        <v>23</v>
      </c>
      <c r="V3327" s="10" t="s">
        <v>25</v>
      </c>
    </row>
    <row r="3328" spans="2:22" x14ac:dyDescent="0.25">
      <c r="B3328">
        <v>3365</v>
      </c>
      <c r="C3328" t="s">
        <v>3049</v>
      </c>
      <c r="D3328" s="12" t="s">
        <v>21</v>
      </c>
      <c r="E3328" t="s">
        <v>34</v>
      </c>
      <c r="H3328" s="12" t="s">
        <v>40</v>
      </c>
      <c r="I3328" s="12" t="s">
        <v>17</v>
      </c>
      <c r="J3328" s="12" t="s">
        <v>35</v>
      </c>
      <c r="K3328" s="12" t="s">
        <v>16</v>
      </c>
      <c r="M3328" t="s">
        <v>15650</v>
      </c>
      <c r="S3328" s="12" t="s">
        <v>41</v>
      </c>
      <c r="T3328">
        <v>42345234</v>
      </c>
      <c r="U3328" s="10" t="s">
        <v>23</v>
      </c>
      <c r="V3328" s="10" t="s">
        <v>25</v>
      </c>
    </row>
    <row r="3329" spans="2:22" x14ac:dyDescent="0.25">
      <c r="B3329">
        <v>3366</v>
      </c>
      <c r="C3329" t="s">
        <v>3050</v>
      </c>
      <c r="D3329" s="12" t="s">
        <v>21</v>
      </c>
      <c r="E3329" t="s">
        <v>34</v>
      </c>
      <c r="H3329" s="12" t="s">
        <v>40</v>
      </c>
      <c r="I3329" s="12" t="s">
        <v>17</v>
      </c>
      <c r="J3329" s="12" t="s">
        <v>35</v>
      </c>
      <c r="K3329" s="12" t="s">
        <v>16</v>
      </c>
      <c r="M3329" t="s">
        <v>15560</v>
      </c>
      <c r="S3329" s="12" t="s">
        <v>41</v>
      </c>
      <c r="T3329">
        <v>42345234</v>
      </c>
      <c r="U3329" s="10" t="s">
        <v>23</v>
      </c>
      <c r="V3329" s="10" t="s">
        <v>25</v>
      </c>
    </row>
    <row r="3330" spans="2:22" x14ac:dyDescent="0.25">
      <c r="B3330">
        <v>3367</v>
      </c>
      <c r="C3330" t="s">
        <v>3051</v>
      </c>
      <c r="D3330" s="12" t="s">
        <v>21</v>
      </c>
      <c r="E3330" t="s">
        <v>34</v>
      </c>
      <c r="H3330" s="12" t="s">
        <v>40</v>
      </c>
      <c r="I3330" s="12" t="s">
        <v>17</v>
      </c>
      <c r="J3330" s="12" t="s">
        <v>35</v>
      </c>
      <c r="K3330" s="12" t="s">
        <v>16</v>
      </c>
      <c r="M3330" t="s">
        <v>15560</v>
      </c>
      <c r="S3330" s="12" t="s">
        <v>41</v>
      </c>
      <c r="T3330">
        <v>42345234</v>
      </c>
      <c r="U3330" s="10" t="s">
        <v>23</v>
      </c>
      <c r="V3330" s="10" t="s">
        <v>25</v>
      </c>
    </row>
    <row r="3331" spans="2:22" x14ac:dyDescent="0.25">
      <c r="B3331">
        <v>3368</v>
      </c>
      <c r="C3331" t="s">
        <v>3052</v>
      </c>
      <c r="D3331" s="12" t="s">
        <v>21</v>
      </c>
      <c r="E3331" t="s">
        <v>34</v>
      </c>
      <c r="H3331" s="12" t="s">
        <v>40</v>
      </c>
      <c r="I3331" s="12" t="s">
        <v>17</v>
      </c>
      <c r="J3331" s="12" t="s">
        <v>35</v>
      </c>
      <c r="K3331" s="12" t="s">
        <v>16</v>
      </c>
      <c r="M3331" t="s">
        <v>15584</v>
      </c>
      <c r="S3331" s="12" t="s">
        <v>41</v>
      </c>
      <c r="T3331">
        <v>42345234</v>
      </c>
      <c r="U3331" s="10" t="s">
        <v>23</v>
      </c>
      <c r="V3331" s="10" t="s">
        <v>25</v>
      </c>
    </row>
    <row r="3332" spans="2:22" x14ac:dyDescent="0.25">
      <c r="B3332">
        <v>3369</v>
      </c>
      <c r="C3332" t="s">
        <v>673</v>
      </c>
      <c r="D3332" s="12" t="s">
        <v>21</v>
      </c>
      <c r="E3332" t="s">
        <v>34</v>
      </c>
      <c r="H3332" s="12" t="s">
        <v>40</v>
      </c>
      <c r="I3332" s="12" t="s">
        <v>17</v>
      </c>
      <c r="J3332" s="12" t="s">
        <v>35</v>
      </c>
      <c r="K3332" s="12" t="s">
        <v>16</v>
      </c>
      <c r="M3332" t="s">
        <v>15560</v>
      </c>
      <c r="S3332" s="12" t="s">
        <v>41</v>
      </c>
      <c r="T3332">
        <v>42345234</v>
      </c>
      <c r="U3332" s="10" t="s">
        <v>23</v>
      </c>
      <c r="V3332" s="10" t="s">
        <v>25</v>
      </c>
    </row>
    <row r="3333" spans="2:22" x14ac:dyDescent="0.25">
      <c r="B3333">
        <v>3370</v>
      </c>
      <c r="C3333" t="s">
        <v>3053</v>
      </c>
      <c r="D3333" s="12" t="s">
        <v>21</v>
      </c>
      <c r="E3333" t="s">
        <v>34</v>
      </c>
      <c r="H3333" s="12" t="s">
        <v>40</v>
      </c>
      <c r="I3333" s="12" t="s">
        <v>17</v>
      </c>
      <c r="J3333" s="12" t="s">
        <v>35</v>
      </c>
      <c r="K3333" s="12" t="s">
        <v>16</v>
      </c>
      <c r="M3333" t="s">
        <v>15763</v>
      </c>
      <c r="S3333" s="12" t="s">
        <v>41</v>
      </c>
      <c r="T3333">
        <v>42345234</v>
      </c>
      <c r="U3333" s="10" t="s">
        <v>23</v>
      </c>
      <c r="V3333" s="10" t="s">
        <v>25</v>
      </c>
    </row>
    <row r="3334" spans="2:22" x14ac:dyDescent="0.25">
      <c r="B3334">
        <v>3371</v>
      </c>
      <c r="C3334" t="s">
        <v>3054</v>
      </c>
      <c r="D3334" s="12" t="s">
        <v>21</v>
      </c>
      <c r="E3334" t="s">
        <v>34</v>
      </c>
      <c r="H3334" s="12" t="s">
        <v>40</v>
      </c>
      <c r="I3334" s="12" t="s">
        <v>17</v>
      </c>
      <c r="J3334" s="12" t="s">
        <v>35</v>
      </c>
      <c r="K3334" s="12" t="s">
        <v>16</v>
      </c>
      <c r="M3334" t="s">
        <v>15646</v>
      </c>
      <c r="S3334" s="12" t="s">
        <v>41</v>
      </c>
      <c r="T3334">
        <v>42345234</v>
      </c>
      <c r="U3334" s="10" t="s">
        <v>23</v>
      </c>
      <c r="V3334" s="10" t="s">
        <v>25</v>
      </c>
    </row>
    <row r="3335" spans="2:22" x14ac:dyDescent="0.25">
      <c r="B3335">
        <v>3372</v>
      </c>
      <c r="C3335" t="s">
        <v>3055</v>
      </c>
      <c r="D3335" s="12" t="s">
        <v>21</v>
      </c>
      <c r="E3335" t="s">
        <v>34</v>
      </c>
      <c r="H3335" s="12" t="s">
        <v>40</v>
      </c>
      <c r="I3335" s="12" t="s">
        <v>17</v>
      </c>
      <c r="J3335" s="12" t="s">
        <v>35</v>
      </c>
      <c r="K3335" s="12" t="s">
        <v>16</v>
      </c>
      <c r="M3335" t="s">
        <v>15957</v>
      </c>
      <c r="S3335" s="12" t="s">
        <v>41</v>
      </c>
      <c r="T3335">
        <v>42345234</v>
      </c>
      <c r="U3335" s="10" t="s">
        <v>23</v>
      </c>
      <c r="V3335" s="10" t="s">
        <v>25</v>
      </c>
    </row>
    <row r="3336" spans="2:22" x14ac:dyDescent="0.25">
      <c r="B3336">
        <v>3373</v>
      </c>
      <c r="C3336" t="s">
        <v>3056</v>
      </c>
      <c r="D3336" s="12" t="s">
        <v>21</v>
      </c>
      <c r="E3336" t="s">
        <v>34</v>
      </c>
      <c r="H3336" s="12" t="s">
        <v>40</v>
      </c>
      <c r="I3336" s="12" t="s">
        <v>17</v>
      </c>
      <c r="J3336" s="12" t="s">
        <v>35</v>
      </c>
      <c r="K3336" s="12" t="s">
        <v>16</v>
      </c>
      <c r="M3336" t="s">
        <v>15571</v>
      </c>
      <c r="S3336" s="12" t="s">
        <v>41</v>
      </c>
      <c r="T3336">
        <v>42345234</v>
      </c>
      <c r="U3336" s="10" t="s">
        <v>23</v>
      </c>
      <c r="V3336" s="10" t="s">
        <v>25</v>
      </c>
    </row>
    <row r="3337" spans="2:22" x14ac:dyDescent="0.25">
      <c r="B3337">
        <v>3374</v>
      </c>
      <c r="C3337" t="s">
        <v>3057</v>
      </c>
      <c r="D3337" s="12" t="s">
        <v>21</v>
      </c>
      <c r="E3337" t="s">
        <v>34</v>
      </c>
      <c r="H3337" s="12" t="s">
        <v>40</v>
      </c>
      <c r="I3337" s="12" t="s">
        <v>17</v>
      </c>
      <c r="J3337" s="12" t="s">
        <v>35</v>
      </c>
      <c r="K3337" s="12" t="s">
        <v>16</v>
      </c>
      <c r="M3337" t="s">
        <v>38</v>
      </c>
      <c r="S3337" s="12" t="s">
        <v>41</v>
      </c>
      <c r="T3337">
        <v>42345234</v>
      </c>
      <c r="U3337" s="10" t="s">
        <v>23</v>
      </c>
      <c r="V3337" s="10" t="s">
        <v>25</v>
      </c>
    </row>
    <row r="3338" spans="2:22" x14ac:dyDescent="0.25">
      <c r="B3338">
        <v>3375</v>
      </c>
      <c r="C3338" t="s">
        <v>3058</v>
      </c>
      <c r="D3338" s="12" t="s">
        <v>21</v>
      </c>
      <c r="E3338" t="s">
        <v>34</v>
      </c>
      <c r="H3338" s="12" t="s">
        <v>40</v>
      </c>
      <c r="I3338" s="12" t="s">
        <v>17</v>
      </c>
      <c r="J3338" s="12" t="s">
        <v>35</v>
      </c>
      <c r="K3338" s="12" t="s">
        <v>16</v>
      </c>
      <c r="M3338" t="s">
        <v>15958</v>
      </c>
      <c r="S3338" s="12" t="s">
        <v>41</v>
      </c>
      <c r="T3338">
        <v>42345234</v>
      </c>
      <c r="U3338" s="10" t="s">
        <v>23</v>
      </c>
      <c r="V3338" s="10" t="s">
        <v>25</v>
      </c>
    </row>
    <row r="3339" spans="2:22" x14ac:dyDescent="0.25">
      <c r="B3339">
        <v>3376</v>
      </c>
      <c r="C3339" t="s">
        <v>3059</v>
      </c>
      <c r="D3339" s="12" t="s">
        <v>21</v>
      </c>
      <c r="E3339" t="s">
        <v>34</v>
      </c>
      <c r="H3339" s="12" t="s">
        <v>40</v>
      </c>
      <c r="I3339" s="12" t="s">
        <v>17</v>
      </c>
      <c r="J3339" s="12" t="s">
        <v>35</v>
      </c>
      <c r="K3339" s="12" t="s">
        <v>16</v>
      </c>
      <c r="M3339" t="s">
        <v>38</v>
      </c>
      <c r="S3339" s="12" t="s">
        <v>41</v>
      </c>
      <c r="T3339">
        <v>42345234</v>
      </c>
      <c r="U3339" s="10" t="s">
        <v>23</v>
      </c>
      <c r="V3339" s="10" t="s">
        <v>25</v>
      </c>
    </row>
    <row r="3340" spans="2:22" x14ac:dyDescent="0.25">
      <c r="B3340">
        <v>3377</v>
      </c>
      <c r="C3340" t="s">
        <v>1218</v>
      </c>
      <c r="D3340" s="12" t="s">
        <v>21</v>
      </c>
      <c r="E3340" t="s">
        <v>34</v>
      </c>
      <c r="H3340" s="12" t="s">
        <v>40</v>
      </c>
      <c r="I3340" s="12" t="s">
        <v>17</v>
      </c>
      <c r="J3340" s="12" t="s">
        <v>35</v>
      </c>
      <c r="K3340" s="12" t="s">
        <v>16</v>
      </c>
      <c r="M3340" t="s">
        <v>38</v>
      </c>
      <c r="S3340" s="12" t="s">
        <v>41</v>
      </c>
      <c r="T3340">
        <v>42345234</v>
      </c>
      <c r="U3340" s="10" t="s">
        <v>23</v>
      </c>
      <c r="V3340" s="10" t="s">
        <v>25</v>
      </c>
    </row>
    <row r="3341" spans="2:22" x14ac:dyDescent="0.25">
      <c r="B3341">
        <v>3378</v>
      </c>
      <c r="C3341" t="s">
        <v>3060</v>
      </c>
      <c r="D3341" s="12" t="s">
        <v>21</v>
      </c>
      <c r="E3341" t="s">
        <v>34</v>
      </c>
      <c r="H3341" s="12" t="s">
        <v>40</v>
      </c>
      <c r="I3341" s="12" t="s">
        <v>17</v>
      </c>
      <c r="J3341" s="12" t="s">
        <v>35</v>
      </c>
      <c r="K3341" s="12" t="s">
        <v>16</v>
      </c>
      <c r="M3341" t="s">
        <v>15560</v>
      </c>
      <c r="S3341" s="12" t="s">
        <v>41</v>
      </c>
      <c r="T3341">
        <v>42345234</v>
      </c>
      <c r="U3341" s="10" t="s">
        <v>23</v>
      </c>
      <c r="V3341" s="10" t="s">
        <v>25</v>
      </c>
    </row>
    <row r="3342" spans="2:22" x14ac:dyDescent="0.25">
      <c r="B3342">
        <v>3379</v>
      </c>
      <c r="C3342" t="s">
        <v>861</v>
      </c>
      <c r="D3342" s="12" t="s">
        <v>21</v>
      </c>
      <c r="E3342" t="s">
        <v>34</v>
      </c>
      <c r="H3342" s="12" t="s">
        <v>40</v>
      </c>
      <c r="I3342" s="12" t="s">
        <v>17</v>
      </c>
      <c r="J3342" s="12" t="s">
        <v>35</v>
      </c>
      <c r="K3342" s="12" t="s">
        <v>16</v>
      </c>
      <c r="M3342" t="s">
        <v>15560</v>
      </c>
      <c r="S3342" s="12" t="s">
        <v>41</v>
      </c>
      <c r="T3342">
        <v>42345234</v>
      </c>
      <c r="U3342" s="10" t="s">
        <v>23</v>
      </c>
      <c r="V3342" s="10" t="s">
        <v>25</v>
      </c>
    </row>
    <row r="3343" spans="2:22" x14ac:dyDescent="0.25">
      <c r="B3343">
        <v>3380</v>
      </c>
      <c r="C3343" t="s">
        <v>342</v>
      </c>
      <c r="D3343" s="12" t="s">
        <v>21</v>
      </c>
      <c r="E3343" t="s">
        <v>34</v>
      </c>
      <c r="H3343" s="12" t="s">
        <v>40</v>
      </c>
      <c r="I3343" s="12" t="s">
        <v>17</v>
      </c>
      <c r="J3343" s="12" t="s">
        <v>35</v>
      </c>
      <c r="K3343" s="12" t="s">
        <v>16</v>
      </c>
      <c r="M3343" t="s">
        <v>15556</v>
      </c>
      <c r="S3343" s="12" t="s">
        <v>41</v>
      </c>
      <c r="T3343">
        <v>42345234</v>
      </c>
      <c r="U3343" s="10" t="s">
        <v>23</v>
      </c>
      <c r="V3343" s="10" t="s">
        <v>25</v>
      </c>
    </row>
    <row r="3344" spans="2:22" x14ac:dyDescent="0.25">
      <c r="B3344">
        <v>3381</v>
      </c>
      <c r="C3344" t="s">
        <v>3061</v>
      </c>
      <c r="D3344" s="12" t="s">
        <v>21</v>
      </c>
      <c r="E3344" t="s">
        <v>34</v>
      </c>
      <c r="H3344" s="12" t="s">
        <v>40</v>
      </c>
      <c r="I3344" s="12" t="s">
        <v>17</v>
      </c>
      <c r="J3344" s="12" t="s">
        <v>35</v>
      </c>
      <c r="K3344" s="12" t="s">
        <v>16</v>
      </c>
      <c r="M3344" t="s">
        <v>38</v>
      </c>
      <c r="S3344" s="12" t="s">
        <v>41</v>
      </c>
      <c r="T3344">
        <v>42345234</v>
      </c>
      <c r="U3344" s="10" t="s">
        <v>23</v>
      </c>
      <c r="V3344" s="10" t="s">
        <v>25</v>
      </c>
    </row>
    <row r="3345" spans="2:22" x14ac:dyDescent="0.25">
      <c r="B3345">
        <v>3382</v>
      </c>
      <c r="C3345" t="s">
        <v>3062</v>
      </c>
      <c r="D3345" s="12" t="s">
        <v>21</v>
      </c>
      <c r="E3345" t="s">
        <v>34</v>
      </c>
      <c r="H3345" s="12" t="s">
        <v>40</v>
      </c>
      <c r="I3345" s="12" t="s">
        <v>17</v>
      </c>
      <c r="J3345" s="12" t="s">
        <v>35</v>
      </c>
      <c r="K3345" s="12" t="s">
        <v>16</v>
      </c>
      <c r="M3345" t="s">
        <v>15560</v>
      </c>
      <c r="S3345" s="12" t="s">
        <v>41</v>
      </c>
      <c r="T3345">
        <v>42345234</v>
      </c>
      <c r="U3345" s="10" t="s">
        <v>23</v>
      </c>
      <c r="V3345" s="10" t="s">
        <v>25</v>
      </c>
    </row>
    <row r="3346" spans="2:22" x14ac:dyDescent="0.25">
      <c r="B3346">
        <v>3383</v>
      </c>
      <c r="C3346" t="s">
        <v>3063</v>
      </c>
      <c r="D3346" s="12" t="s">
        <v>21</v>
      </c>
      <c r="E3346" t="s">
        <v>34</v>
      </c>
      <c r="H3346" s="12" t="s">
        <v>40</v>
      </c>
      <c r="I3346" s="12" t="s">
        <v>17</v>
      </c>
      <c r="J3346" s="12" t="s">
        <v>35</v>
      </c>
      <c r="K3346" s="12" t="s">
        <v>16</v>
      </c>
      <c r="M3346" t="s">
        <v>38</v>
      </c>
      <c r="S3346" s="12" t="s">
        <v>41</v>
      </c>
      <c r="T3346">
        <v>42345234</v>
      </c>
      <c r="U3346" s="10" t="s">
        <v>23</v>
      </c>
      <c r="V3346" s="10" t="s">
        <v>25</v>
      </c>
    </row>
    <row r="3347" spans="2:22" x14ac:dyDescent="0.25">
      <c r="B3347">
        <v>3384</v>
      </c>
      <c r="C3347" t="s">
        <v>3064</v>
      </c>
      <c r="D3347" s="12" t="s">
        <v>21</v>
      </c>
      <c r="E3347" t="s">
        <v>34</v>
      </c>
      <c r="H3347" s="12" t="s">
        <v>40</v>
      </c>
      <c r="I3347" s="12" t="s">
        <v>17</v>
      </c>
      <c r="J3347" s="12" t="s">
        <v>35</v>
      </c>
      <c r="K3347" s="12" t="s">
        <v>16</v>
      </c>
      <c r="M3347" t="s">
        <v>38</v>
      </c>
      <c r="S3347" s="12" t="s">
        <v>41</v>
      </c>
      <c r="T3347">
        <v>42345234</v>
      </c>
      <c r="U3347" s="10" t="s">
        <v>23</v>
      </c>
      <c r="V3347" s="10" t="s">
        <v>25</v>
      </c>
    </row>
    <row r="3348" spans="2:22" x14ac:dyDescent="0.25">
      <c r="B3348">
        <v>3385</v>
      </c>
      <c r="C3348" t="s">
        <v>3065</v>
      </c>
      <c r="D3348" s="12" t="s">
        <v>21</v>
      </c>
      <c r="E3348" t="s">
        <v>34</v>
      </c>
      <c r="H3348" s="12" t="s">
        <v>40</v>
      </c>
      <c r="I3348" s="12" t="s">
        <v>17</v>
      </c>
      <c r="J3348" s="12" t="s">
        <v>35</v>
      </c>
      <c r="K3348" s="12" t="s">
        <v>16</v>
      </c>
      <c r="M3348" t="s">
        <v>38</v>
      </c>
      <c r="S3348" s="12" t="s">
        <v>41</v>
      </c>
      <c r="T3348">
        <v>42345234</v>
      </c>
      <c r="U3348" s="10" t="s">
        <v>23</v>
      </c>
      <c r="V3348" s="10" t="s">
        <v>25</v>
      </c>
    </row>
    <row r="3349" spans="2:22" x14ac:dyDescent="0.25">
      <c r="B3349">
        <v>3386</v>
      </c>
      <c r="C3349" t="s">
        <v>883</v>
      </c>
      <c r="D3349" s="12" t="s">
        <v>21</v>
      </c>
      <c r="E3349" t="s">
        <v>34</v>
      </c>
      <c r="H3349" s="12" t="s">
        <v>40</v>
      </c>
      <c r="I3349" s="12" t="s">
        <v>17</v>
      </c>
      <c r="J3349" s="12" t="s">
        <v>35</v>
      </c>
      <c r="K3349" s="12" t="s">
        <v>16</v>
      </c>
      <c r="M3349" t="s">
        <v>15560</v>
      </c>
      <c r="S3349" s="12" t="s">
        <v>41</v>
      </c>
      <c r="T3349">
        <v>42345234</v>
      </c>
      <c r="U3349" s="10" t="s">
        <v>23</v>
      </c>
      <c r="V3349" s="10" t="s">
        <v>25</v>
      </c>
    </row>
    <row r="3350" spans="2:22" x14ac:dyDescent="0.25">
      <c r="B3350">
        <v>3387</v>
      </c>
      <c r="C3350" t="s">
        <v>3066</v>
      </c>
      <c r="D3350" s="12" t="s">
        <v>21</v>
      </c>
      <c r="E3350" t="s">
        <v>34</v>
      </c>
      <c r="H3350" s="12" t="s">
        <v>40</v>
      </c>
      <c r="I3350" s="12" t="s">
        <v>17</v>
      </c>
      <c r="J3350" s="12" t="s">
        <v>35</v>
      </c>
      <c r="K3350" s="12" t="s">
        <v>16</v>
      </c>
      <c r="M3350" t="s">
        <v>15560</v>
      </c>
      <c r="S3350" s="12" t="s">
        <v>41</v>
      </c>
      <c r="T3350">
        <v>42345234</v>
      </c>
      <c r="U3350" s="10" t="s">
        <v>23</v>
      </c>
      <c r="V3350" s="10" t="s">
        <v>25</v>
      </c>
    </row>
    <row r="3351" spans="2:22" x14ac:dyDescent="0.25">
      <c r="B3351">
        <v>3388</v>
      </c>
      <c r="C3351" t="s">
        <v>3067</v>
      </c>
      <c r="D3351" s="12" t="s">
        <v>21</v>
      </c>
      <c r="H3351" s="12" t="s">
        <v>40</v>
      </c>
      <c r="I3351" s="12" t="s">
        <v>17</v>
      </c>
      <c r="J3351" s="12" t="s">
        <v>35</v>
      </c>
      <c r="K3351" s="12" t="s">
        <v>16</v>
      </c>
      <c r="M3351" t="s">
        <v>15959</v>
      </c>
      <c r="S3351" s="12" t="s">
        <v>41</v>
      </c>
      <c r="T3351">
        <v>42345234</v>
      </c>
      <c r="U3351" s="10" t="s">
        <v>23</v>
      </c>
      <c r="V3351" s="10" t="s">
        <v>25</v>
      </c>
    </row>
    <row r="3352" spans="2:22" x14ac:dyDescent="0.25">
      <c r="B3352">
        <v>3389</v>
      </c>
      <c r="C3352" t="s">
        <v>3068</v>
      </c>
      <c r="D3352" s="12" t="s">
        <v>21</v>
      </c>
      <c r="E3352" t="s">
        <v>34</v>
      </c>
      <c r="H3352" s="12" t="s">
        <v>40</v>
      </c>
      <c r="I3352" s="12" t="s">
        <v>17</v>
      </c>
      <c r="J3352" s="12" t="s">
        <v>35</v>
      </c>
      <c r="K3352" s="12" t="s">
        <v>16</v>
      </c>
      <c r="M3352" t="s">
        <v>38</v>
      </c>
      <c r="S3352" s="12" t="s">
        <v>41</v>
      </c>
      <c r="T3352">
        <v>42345234</v>
      </c>
      <c r="U3352" s="10" t="s">
        <v>23</v>
      </c>
      <c r="V3352" s="10" t="s">
        <v>25</v>
      </c>
    </row>
    <row r="3353" spans="2:22" x14ac:dyDescent="0.25">
      <c r="B3353">
        <v>3390</v>
      </c>
      <c r="C3353" t="s">
        <v>3069</v>
      </c>
      <c r="D3353" s="12" t="s">
        <v>21</v>
      </c>
      <c r="E3353" t="s">
        <v>34</v>
      </c>
      <c r="H3353" s="12" t="s">
        <v>40</v>
      </c>
      <c r="I3353" s="12" t="s">
        <v>17</v>
      </c>
      <c r="J3353" s="12" t="s">
        <v>35</v>
      </c>
      <c r="K3353" s="12" t="s">
        <v>16</v>
      </c>
      <c r="M3353" t="s">
        <v>15709</v>
      </c>
      <c r="S3353" s="12" t="s">
        <v>41</v>
      </c>
      <c r="T3353">
        <v>42345234</v>
      </c>
      <c r="U3353" s="10" t="s">
        <v>23</v>
      </c>
      <c r="V3353" s="10" t="s">
        <v>25</v>
      </c>
    </row>
    <row r="3354" spans="2:22" x14ac:dyDescent="0.25">
      <c r="B3354">
        <v>3392</v>
      </c>
      <c r="C3354" t="s">
        <v>3070</v>
      </c>
      <c r="D3354" s="12" t="s">
        <v>21</v>
      </c>
      <c r="E3354" t="s">
        <v>34</v>
      </c>
      <c r="H3354" s="12" t="s">
        <v>40</v>
      </c>
      <c r="I3354" s="12" t="s">
        <v>17</v>
      </c>
      <c r="J3354" s="12" t="s">
        <v>35</v>
      </c>
      <c r="K3354" s="12" t="s">
        <v>16</v>
      </c>
      <c r="M3354" t="s">
        <v>15564</v>
      </c>
      <c r="S3354" s="12" t="s">
        <v>41</v>
      </c>
      <c r="T3354">
        <v>42345234</v>
      </c>
      <c r="U3354" s="10" t="s">
        <v>23</v>
      </c>
      <c r="V3354" s="10" t="s">
        <v>25</v>
      </c>
    </row>
    <row r="3355" spans="2:22" x14ac:dyDescent="0.25">
      <c r="B3355">
        <v>3393</v>
      </c>
      <c r="C3355" t="s">
        <v>3071</v>
      </c>
      <c r="D3355" s="12" t="s">
        <v>21</v>
      </c>
      <c r="H3355" s="12" t="s">
        <v>40</v>
      </c>
      <c r="I3355" s="12" t="s">
        <v>17</v>
      </c>
      <c r="J3355" s="12" t="s">
        <v>35</v>
      </c>
      <c r="K3355" s="12" t="s">
        <v>16</v>
      </c>
      <c r="M3355" t="s">
        <v>15960</v>
      </c>
      <c r="S3355" s="12" t="s">
        <v>41</v>
      </c>
      <c r="T3355">
        <v>42345234</v>
      </c>
      <c r="U3355" s="10" t="s">
        <v>23</v>
      </c>
      <c r="V3355" s="10" t="s">
        <v>25</v>
      </c>
    </row>
    <row r="3356" spans="2:22" x14ac:dyDescent="0.25">
      <c r="B3356">
        <v>3394</v>
      </c>
      <c r="C3356" t="s">
        <v>3072</v>
      </c>
      <c r="D3356" s="12" t="s">
        <v>21</v>
      </c>
      <c r="H3356" s="12" t="s">
        <v>40</v>
      </c>
      <c r="I3356" s="12" t="s">
        <v>17</v>
      </c>
      <c r="J3356" s="12" t="s">
        <v>35</v>
      </c>
      <c r="K3356" s="12" t="s">
        <v>16</v>
      </c>
      <c r="M3356" t="s">
        <v>15961</v>
      </c>
      <c r="S3356" s="12" t="s">
        <v>41</v>
      </c>
      <c r="T3356">
        <v>42345234</v>
      </c>
      <c r="U3356" s="10" t="s">
        <v>23</v>
      </c>
      <c r="V3356" s="10" t="s">
        <v>25</v>
      </c>
    </row>
    <row r="3357" spans="2:22" x14ac:dyDescent="0.25">
      <c r="B3357">
        <v>3395</v>
      </c>
      <c r="C3357" t="s">
        <v>3073</v>
      </c>
      <c r="D3357" s="12" t="s">
        <v>21</v>
      </c>
      <c r="E3357" t="s">
        <v>34</v>
      </c>
      <c r="H3357" s="12" t="s">
        <v>40</v>
      </c>
      <c r="I3357" s="12" t="s">
        <v>17</v>
      </c>
      <c r="J3357" s="12" t="s">
        <v>35</v>
      </c>
      <c r="K3357" s="12" t="s">
        <v>16</v>
      </c>
      <c r="M3357" t="s">
        <v>15666</v>
      </c>
      <c r="S3357" s="12" t="s">
        <v>41</v>
      </c>
      <c r="T3357">
        <v>42345234</v>
      </c>
      <c r="U3357" s="10" t="s">
        <v>23</v>
      </c>
      <c r="V3357" s="10" t="s">
        <v>25</v>
      </c>
    </row>
    <row r="3358" spans="2:22" x14ac:dyDescent="0.25">
      <c r="B3358">
        <v>3396</v>
      </c>
      <c r="C3358" t="s">
        <v>3074</v>
      </c>
      <c r="D3358" s="12" t="s">
        <v>21</v>
      </c>
      <c r="E3358" t="s">
        <v>34</v>
      </c>
      <c r="H3358" s="12" t="s">
        <v>40</v>
      </c>
      <c r="I3358" s="12" t="s">
        <v>17</v>
      </c>
      <c r="J3358" s="12" t="s">
        <v>35</v>
      </c>
      <c r="K3358" s="12" t="s">
        <v>16</v>
      </c>
      <c r="M3358" t="s">
        <v>15584</v>
      </c>
      <c r="S3358" s="12" t="s">
        <v>41</v>
      </c>
      <c r="T3358">
        <v>42345234</v>
      </c>
      <c r="U3358" s="10" t="s">
        <v>23</v>
      </c>
      <c r="V3358" s="10" t="s">
        <v>25</v>
      </c>
    </row>
    <row r="3359" spans="2:22" x14ac:dyDescent="0.25">
      <c r="B3359">
        <v>3397</v>
      </c>
      <c r="C3359" t="s">
        <v>139</v>
      </c>
      <c r="D3359" s="12" t="s">
        <v>21</v>
      </c>
      <c r="E3359" t="s">
        <v>34</v>
      </c>
      <c r="H3359" s="12" t="s">
        <v>40</v>
      </c>
      <c r="I3359" s="12" t="s">
        <v>17</v>
      </c>
      <c r="J3359" s="12" t="s">
        <v>35</v>
      </c>
      <c r="K3359" s="12" t="s">
        <v>16</v>
      </c>
      <c r="M3359" t="s">
        <v>38</v>
      </c>
      <c r="S3359" s="12" t="s">
        <v>41</v>
      </c>
      <c r="T3359">
        <v>42345234</v>
      </c>
      <c r="U3359" s="10" t="s">
        <v>23</v>
      </c>
      <c r="V3359" s="10" t="s">
        <v>25</v>
      </c>
    </row>
    <row r="3360" spans="2:22" x14ac:dyDescent="0.25">
      <c r="B3360">
        <v>3398</v>
      </c>
      <c r="C3360" t="s">
        <v>3075</v>
      </c>
      <c r="D3360" s="12" t="s">
        <v>21</v>
      </c>
      <c r="E3360" t="s">
        <v>34</v>
      </c>
      <c r="H3360" s="12" t="s">
        <v>40</v>
      </c>
      <c r="I3360" s="12" t="s">
        <v>17</v>
      </c>
      <c r="J3360" s="12" t="s">
        <v>35</v>
      </c>
      <c r="K3360" s="12" t="s">
        <v>16</v>
      </c>
      <c r="M3360" t="s">
        <v>15564</v>
      </c>
      <c r="S3360" s="12" t="s">
        <v>41</v>
      </c>
      <c r="T3360">
        <v>42345234</v>
      </c>
      <c r="U3360" s="10" t="s">
        <v>23</v>
      </c>
      <c r="V3360" s="10" t="s">
        <v>25</v>
      </c>
    </row>
    <row r="3361" spans="2:22" x14ac:dyDescent="0.25">
      <c r="B3361">
        <v>3399</v>
      </c>
      <c r="C3361" t="s">
        <v>3076</v>
      </c>
      <c r="D3361" s="12" t="s">
        <v>21</v>
      </c>
      <c r="E3361" t="s">
        <v>34</v>
      </c>
      <c r="H3361" s="12" t="s">
        <v>40</v>
      </c>
      <c r="I3361" s="12" t="s">
        <v>17</v>
      </c>
      <c r="J3361" s="12" t="s">
        <v>35</v>
      </c>
      <c r="K3361" s="12" t="s">
        <v>16</v>
      </c>
      <c r="M3361" t="s">
        <v>15709</v>
      </c>
      <c r="S3361" s="12" t="s">
        <v>41</v>
      </c>
      <c r="T3361">
        <v>42345234</v>
      </c>
      <c r="U3361" s="10" t="s">
        <v>23</v>
      </c>
      <c r="V3361" s="10" t="s">
        <v>25</v>
      </c>
    </row>
    <row r="3362" spans="2:22" x14ac:dyDescent="0.25">
      <c r="B3362">
        <v>3400</v>
      </c>
      <c r="C3362" t="s">
        <v>3077</v>
      </c>
      <c r="D3362" s="12" t="s">
        <v>21</v>
      </c>
      <c r="E3362" t="s">
        <v>34</v>
      </c>
      <c r="H3362" s="12" t="s">
        <v>40</v>
      </c>
      <c r="I3362" s="12" t="s">
        <v>17</v>
      </c>
      <c r="J3362" s="12" t="s">
        <v>35</v>
      </c>
      <c r="K3362" s="12" t="s">
        <v>16</v>
      </c>
      <c r="M3362" t="s">
        <v>15560</v>
      </c>
      <c r="S3362" s="12" t="s">
        <v>41</v>
      </c>
      <c r="T3362">
        <v>42345234</v>
      </c>
      <c r="U3362" s="10" t="s">
        <v>23</v>
      </c>
      <c r="V3362" s="10" t="s">
        <v>25</v>
      </c>
    </row>
    <row r="3363" spans="2:22" x14ac:dyDescent="0.25">
      <c r="B3363">
        <v>3401</v>
      </c>
      <c r="C3363" t="s">
        <v>2841</v>
      </c>
      <c r="D3363" s="12" t="s">
        <v>21</v>
      </c>
      <c r="E3363" t="s">
        <v>34</v>
      </c>
      <c r="H3363" s="12" t="s">
        <v>40</v>
      </c>
      <c r="I3363" s="12" t="s">
        <v>17</v>
      </c>
      <c r="J3363" s="12" t="s">
        <v>35</v>
      </c>
      <c r="K3363" s="12" t="s">
        <v>16</v>
      </c>
      <c r="M3363" t="s">
        <v>15584</v>
      </c>
      <c r="S3363" s="12" t="s">
        <v>41</v>
      </c>
      <c r="T3363">
        <v>42345234</v>
      </c>
      <c r="U3363" s="10" t="s">
        <v>23</v>
      </c>
      <c r="V3363" s="10" t="s">
        <v>25</v>
      </c>
    </row>
    <row r="3364" spans="2:22" x14ac:dyDescent="0.25">
      <c r="B3364">
        <v>3402</v>
      </c>
      <c r="C3364" t="s">
        <v>3078</v>
      </c>
      <c r="D3364" s="12" t="s">
        <v>21</v>
      </c>
      <c r="E3364" t="s">
        <v>34</v>
      </c>
      <c r="H3364" s="12" t="s">
        <v>40</v>
      </c>
      <c r="I3364" s="12" t="s">
        <v>17</v>
      </c>
      <c r="J3364" s="12" t="s">
        <v>35</v>
      </c>
      <c r="K3364" s="12" t="s">
        <v>16</v>
      </c>
      <c r="M3364" t="s">
        <v>15584</v>
      </c>
      <c r="S3364" s="12" t="s">
        <v>41</v>
      </c>
      <c r="T3364">
        <v>42345234</v>
      </c>
      <c r="U3364" s="10" t="s">
        <v>23</v>
      </c>
      <c r="V3364" s="10" t="s">
        <v>25</v>
      </c>
    </row>
    <row r="3365" spans="2:22" x14ac:dyDescent="0.25">
      <c r="B3365">
        <v>3403</v>
      </c>
      <c r="C3365" t="s">
        <v>3079</v>
      </c>
      <c r="D3365" s="12" t="s">
        <v>21</v>
      </c>
      <c r="E3365" t="s">
        <v>34</v>
      </c>
      <c r="H3365" s="12" t="s">
        <v>40</v>
      </c>
      <c r="I3365" s="12" t="s">
        <v>17</v>
      </c>
      <c r="J3365" s="12" t="s">
        <v>35</v>
      </c>
      <c r="K3365" s="12" t="s">
        <v>16</v>
      </c>
      <c r="M3365" t="s">
        <v>15560</v>
      </c>
      <c r="S3365" s="12" t="s">
        <v>41</v>
      </c>
      <c r="T3365">
        <v>42345234</v>
      </c>
      <c r="U3365" s="10" t="s">
        <v>23</v>
      </c>
      <c r="V3365" s="10" t="s">
        <v>25</v>
      </c>
    </row>
    <row r="3366" spans="2:22" x14ac:dyDescent="0.25">
      <c r="B3366">
        <v>3404</v>
      </c>
      <c r="C3366" t="s">
        <v>3080</v>
      </c>
      <c r="D3366" s="12" t="s">
        <v>21</v>
      </c>
      <c r="E3366" t="s">
        <v>34</v>
      </c>
      <c r="H3366" s="12" t="s">
        <v>40</v>
      </c>
      <c r="I3366" s="12" t="s">
        <v>17</v>
      </c>
      <c r="J3366" s="12" t="s">
        <v>35</v>
      </c>
      <c r="K3366" s="12" t="s">
        <v>16</v>
      </c>
      <c r="M3366" t="s">
        <v>15560</v>
      </c>
      <c r="S3366" s="12" t="s">
        <v>41</v>
      </c>
      <c r="T3366">
        <v>42345234</v>
      </c>
      <c r="U3366" s="10" t="s">
        <v>23</v>
      </c>
      <c r="V3366" s="10" t="s">
        <v>25</v>
      </c>
    </row>
    <row r="3367" spans="2:22" x14ac:dyDescent="0.25">
      <c r="B3367">
        <v>3405</v>
      </c>
      <c r="C3367" t="s">
        <v>3081</v>
      </c>
      <c r="D3367" s="12" t="s">
        <v>21</v>
      </c>
      <c r="E3367" t="s">
        <v>34</v>
      </c>
      <c r="H3367" s="12" t="s">
        <v>40</v>
      </c>
      <c r="I3367" s="12" t="s">
        <v>17</v>
      </c>
      <c r="J3367" s="12" t="s">
        <v>35</v>
      </c>
      <c r="K3367" s="12" t="s">
        <v>16</v>
      </c>
      <c r="M3367" t="s">
        <v>15584</v>
      </c>
      <c r="S3367" s="12" t="s">
        <v>41</v>
      </c>
      <c r="T3367">
        <v>42345234</v>
      </c>
      <c r="U3367" s="10" t="s">
        <v>23</v>
      </c>
      <c r="V3367" s="10" t="s">
        <v>25</v>
      </c>
    </row>
    <row r="3368" spans="2:22" x14ac:dyDescent="0.25">
      <c r="B3368">
        <v>3406</v>
      </c>
      <c r="C3368" t="s">
        <v>1802</v>
      </c>
      <c r="D3368" s="12" t="s">
        <v>21</v>
      </c>
      <c r="E3368" t="s">
        <v>34</v>
      </c>
      <c r="H3368" s="12" t="s">
        <v>40</v>
      </c>
      <c r="I3368" s="12" t="s">
        <v>17</v>
      </c>
      <c r="J3368" s="12" t="s">
        <v>35</v>
      </c>
      <c r="K3368" s="12" t="s">
        <v>16</v>
      </c>
      <c r="M3368" t="s">
        <v>38</v>
      </c>
      <c r="S3368" s="12" t="s">
        <v>41</v>
      </c>
      <c r="T3368">
        <v>42345234</v>
      </c>
      <c r="U3368" s="10" t="s">
        <v>23</v>
      </c>
      <c r="V3368" s="10" t="s">
        <v>25</v>
      </c>
    </row>
    <row r="3369" spans="2:22" x14ac:dyDescent="0.25">
      <c r="B3369">
        <v>3407</v>
      </c>
      <c r="C3369" t="s">
        <v>3082</v>
      </c>
      <c r="D3369" s="12" t="s">
        <v>21</v>
      </c>
      <c r="E3369" t="s">
        <v>34</v>
      </c>
      <c r="H3369" s="12" t="s">
        <v>40</v>
      </c>
      <c r="I3369" s="12" t="s">
        <v>17</v>
      </c>
      <c r="J3369" s="12" t="s">
        <v>35</v>
      </c>
      <c r="K3369" s="12" t="s">
        <v>16</v>
      </c>
      <c r="M3369" t="s">
        <v>15541</v>
      </c>
      <c r="S3369" s="12" t="s">
        <v>41</v>
      </c>
      <c r="T3369">
        <v>42345234</v>
      </c>
      <c r="U3369" s="10" t="s">
        <v>23</v>
      </c>
      <c r="V3369" s="10" t="s">
        <v>25</v>
      </c>
    </row>
    <row r="3370" spans="2:22" x14ac:dyDescent="0.25">
      <c r="B3370">
        <v>3408</v>
      </c>
      <c r="C3370" t="s">
        <v>3083</v>
      </c>
      <c r="D3370" s="12" t="s">
        <v>21</v>
      </c>
      <c r="E3370" t="s">
        <v>34</v>
      </c>
      <c r="H3370" s="12" t="s">
        <v>40</v>
      </c>
      <c r="I3370" s="12" t="s">
        <v>17</v>
      </c>
      <c r="J3370" s="12" t="s">
        <v>35</v>
      </c>
      <c r="K3370" s="12" t="s">
        <v>16</v>
      </c>
      <c r="M3370" t="s">
        <v>38</v>
      </c>
      <c r="S3370" s="12" t="s">
        <v>41</v>
      </c>
      <c r="T3370">
        <v>42345234</v>
      </c>
      <c r="U3370" s="10" t="s">
        <v>23</v>
      </c>
      <c r="V3370" s="10" t="s">
        <v>25</v>
      </c>
    </row>
    <row r="3371" spans="2:22" x14ac:dyDescent="0.25">
      <c r="B3371">
        <v>3409</v>
      </c>
      <c r="C3371" t="s">
        <v>1059</v>
      </c>
      <c r="D3371" s="12" t="s">
        <v>21</v>
      </c>
      <c r="E3371" t="s">
        <v>34</v>
      </c>
      <c r="H3371" s="12" t="s">
        <v>40</v>
      </c>
      <c r="I3371" s="12" t="s">
        <v>17</v>
      </c>
      <c r="J3371" s="12" t="s">
        <v>35</v>
      </c>
      <c r="K3371" s="12" t="s">
        <v>16</v>
      </c>
      <c r="M3371" t="s">
        <v>15568</v>
      </c>
      <c r="S3371" s="12" t="s">
        <v>41</v>
      </c>
      <c r="T3371">
        <v>42345234</v>
      </c>
      <c r="U3371" s="10" t="s">
        <v>23</v>
      </c>
      <c r="V3371" s="10" t="s">
        <v>25</v>
      </c>
    </row>
    <row r="3372" spans="2:22" x14ac:dyDescent="0.25">
      <c r="B3372">
        <v>3410</v>
      </c>
      <c r="C3372" t="s">
        <v>3084</v>
      </c>
      <c r="D3372" s="12" t="s">
        <v>21</v>
      </c>
      <c r="E3372" t="s">
        <v>34</v>
      </c>
      <c r="H3372" s="12" t="s">
        <v>40</v>
      </c>
      <c r="I3372" s="12" t="s">
        <v>17</v>
      </c>
      <c r="J3372" s="12" t="s">
        <v>35</v>
      </c>
      <c r="K3372" s="12" t="s">
        <v>16</v>
      </c>
      <c r="M3372" t="s">
        <v>15541</v>
      </c>
      <c r="S3372" s="12" t="s">
        <v>41</v>
      </c>
      <c r="T3372">
        <v>42345234</v>
      </c>
      <c r="U3372" s="10" t="s">
        <v>23</v>
      </c>
      <c r="V3372" s="10" t="s">
        <v>25</v>
      </c>
    </row>
    <row r="3373" spans="2:22" x14ac:dyDescent="0.25">
      <c r="B3373">
        <v>3411</v>
      </c>
      <c r="C3373" t="s">
        <v>3085</v>
      </c>
      <c r="D3373" s="12" t="s">
        <v>21</v>
      </c>
      <c r="E3373" t="s">
        <v>34</v>
      </c>
      <c r="H3373" s="12" t="s">
        <v>40</v>
      </c>
      <c r="I3373" s="12" t="s">
        <v>17</v>
      </c>
      <c r="J3373" s="12" t="s">
        <v>35</v>
      </c>
      <c r="K3373" s="12" t="s">
        <v>16</v>
      </c>
      <c r="M3373" t="s">
        <v>15650</v>
      </c>
      <c r="S3373" s="12" t="s">
        <v>41</v>
      </c>
      <c r="T3373">
        <v>42345234</v>
      </c>
      <c r="U3373" s="10" t="s">
        <v>23</v>
      </c>
      <c r="V3373" s="10" t="s">
        <v>25</v>
      </c>
    </row>
    <row r="3374" spans="2:22" x14ac:dyDescent="0.25">
      <c r="B3374">
        <v>3412</v>
      </c>
      <c r="C3374" t="s">
        <v>3086</v>
      </c>
      <c r="D3374" s="12" t="s">
        <v>21</v>
      </c>
      <c r="E3374" t="s">
        <v>34</v>
      </c>
      <c r="H3374" s="12" t="s">
        <v>40</v>
      </c>
      <c r="I3374" s="12" t="s">
        <v>17</v>
      </c>
      <c r="J3374" s="12" t="s">
        <v>35</v>
      </c>
      <c r="K3374" s="12" t="s">
        <v>16</v>
      </c>
      <c r="M3374" t="s">
        <v>15746</v>
      </c>
      <c r="S3374" s="12" t="s">
        <v>41</v>
      </c>
      <c r="T3374">
        <v>42345234</v>
      </c>
      <c r="U3374" s="10" t="s">
        <v>23</v>
      </c>
      <c r="V3374" s="10" t="s">
        <v>25</v>
      </c>
    </row>
    <row r="3375" spans="2:22" x14ac:dyDescent="0.25">
      <c r="B3375">
        <v>3413</v>
      </c>
      <c r="C3375" t="s">
        <v>3087</v>
      </c>
      <c r="D3375" s="12" t="s">
        <v>21</v>
      </c>
      <c r="E3375" t="s">
        <v>34</v>
      </c>
      <c r="H3375" s="12" t="s">
        <v>40</v>
      </c>
      <c r="I3375" s="12" t="s">
        <v>17</v>
      </c>
      <c r="J3375" s="12" t="s">
        <v>35</v>
      </c>
      <c r="K3375" s="12" t="s">
        <v>16</v>
      </c>
      <c r="M3375" t="s">
        <v>38</v>
      </c>
      <c r="S3375" s="12" t="s">
        <v>41</v>
      </c>
      <c r="T3375">
        <v>42345234</v>
      </c>
      <c r="U3375" s="10" t="s">
        <v>23</v>
      </c>
      <c r="V3375" s="10" t="s">
        <v>25</v>
      </c>
    </row>
    <row r="3376" spans="2:22" x14ac:dyDescent="0.25">
      <c r="B3376">
        <v>3414</v>
      </c>
      <c r="C3376" t="s">
        <v>3088</v>
      </c>
      <c r="D3376" s="12" t="s">
        <v>21</v>
      </c>
      <c r="E3376" t="s">
        <v>34</v>
      </c>
      <c r="H3376" s="12" t="s">
        <v>40</v>
      </c>
      <c r="I3376" s="12" t="s">
        <v>17</v>
      </c>
      <c r="J3376" s="12" t="s">
        <v>35</v>
      </c>
      <c r="K3376" s="12" t="s">
        <v>16</v>
      </c>
      <c r="M3376" t="s">
        <v>15962</v>
      </c>
      <c r="S3376" s="12" t="s">
        <v>41</v>
      </c>
      <c r="T3376">
        <v>42345234</v>
      </c>
      <c r="U3376" s="10" t="s">
        <v>23</v>
      </c>
      <c r="V3376" s="10" t="s">
        <v>25</v>
      </c>
    </row>
    <row r="3377" spans="2:22" x14ac:dyDescent="0.25">
      <c r="B3377">
        <v>3415</v>
      </c>
      <c r="C3377" t="s">
        <v>3089</v>
      </c>
      <c r="D3377" s="12" t="s">
        <v>21</v>
      </c>
      <c r="E3377" t="s">
        <v>34</v>
      </c>
      <c r="H3377" s="12" t="s">
        <v>40</v>
      </c>
      <c r="I3377" s="12" t="s">
        <v>17</v>
      </c>
      <c r="J3377" s="12" t="s">
        <v>35</v>
      </c>
      <c r="K3377" s="12" t="s">
        <v>16</v>
      </c>
      <c r="M3377" t="s">
        <v>38</v>
      </c>
      <c r="S3377" s="12" t="s">
        <v>41</v>
      </c>
      <c r="T3377">
        <v>42345234</v>
      </c>
      <c r="U3377" s="10" t="s">
        <v>23</v>
      </c>
      <c r="V3377" s="10" t="s">
        <v>25</v>
      </c>
    </row>
    <row r="3378" spans="2:22" x14ac:dyDescent="0.25">
      <c r="B3378">
        <v>3416</v>
      </c>
      <c r="C3378" t="s">
        <v>3090</v>
      </c>
      <c r="D3378" s="12" t="s">
        <v>21</v>
      </c>
      <c r="E3378" t="s">
        <v>34</v>
      </c>
      <c r="H3378" s="12" t="s">
        <v>40</v>
      </c>
      <c r="I3378" s="12" t="s">
        <v>17</v>
      </c>
      <c r="J3378" s="12" t="s">
        <v>35</v>
      </c>
      <c r="K3378" s="12" t="s">
        <v>16</v>
      </c>
      <c r="M3378" t="s">
        <v>15746</v>
      </c>
      <c r="S3378" s="12" t="s">
        <v>41</v>
      </c>
      <c r="T3378">
        <v>42345234</v>
      </c>
      <c r="U3378" s="10" t="s">
        <v>23</v>
      </c>
      <c r="V3378" s="10" t="s">
        <v>25</v>
      </c>
    </row>
    <row r="3379" spans="2:22" x14ac:dyDescent="0.25">
      <c r="B3379">
        <v>3417</v>
      </c>
      <c r="C3379" t="s">
        <v>3091</v>
      </c>
      <c r="D3379" s="12" t="s">
        <v>21</v>
      </c>
      <c r="E3379" t="s">
        <v>34</v>
      </c>
      <c r="H3379" s="12" t="s">
        <v>40</v>
      </c>
      <c r="I3379" s="12" t="s">
        <v>17</v>
      </c>
      <c r="J3379" s="12" t="s">
        <v>35</v>
      </c>
      <c r="K3379" s="12" t="s">
        <v>16</v>
      </c>
      <c r="M3379" t="s">
        <v>15560</v>
      </c>
      <c r="S3379" s="12" t="s">
        <v>41</v>
      </c>
      <c r="T3379">
        <v>42345234</v>
      </c>
      <c r="U3379" s="10" t="s">
        <v>23</v>
      </c>
      <c r="V3379" s="10" t="s">
        <v>25</v>
      </c>
    </row>
    <row r="3380" spans="2:22" x14ac:dyDescent="0.25">
      <c r="B3380">
        <v>3418</v>
      </c>
      <c r="C3380" t="s">
        <v>1108</v>
      </c>
      <c r="D3380" s="12" t="s">
        <v>21</v>
      </c>
      <c r="E3380" t="s">
        <v>34</v>
      </c>
      <c r="H3380" s="12" t="s">
        <v>40</v>
      </c>
      <c r="I3380" s="12" t="s">
        <v>17</v>
      </c>
      <c r="J3380" s="12" t="s">
        <v>35</v>
      </c>
      <c r="K3380" s="12" t="s">
        <v>16</v>
      </c>
      <c r="M3380" t="s">
        <v>15560</v>
      </c>
      <c r="S3380" s="12" t="s">
        <v>41</v>
      </c>
      <c r="T3380">
        <v>42345234</v>
      </c>
      <c r="U3380" s="10" t="s">
        <v>23</v>
      </c>
      <c r="V3380" s="10" t="s">
        <v>25</v>
      </c>
    </row>
    <row r="3381" spans="2:22" x14ac:dyDescent="0.25">
      <c r="B3381">
        <v>3419</v>
      </c>
      <c r="C3381" t="s">
        <v>3092</v>
      </c>
      <c r="D3381" s="12" t="s">
        <v>21</v>
      </c>
      <c r="E3381" t="s">
        <v>34</v>
      </c>
      <c r="H3381" s="12" t="s">
        <v>40</v>
      </c>
      <c r="I3381" s="12" t="s">
        <v>17</v>
      </c>
      <c r="J3381" s="12" t="s">
        <v>35</v>
      </c>
      <c r="K3381" s="12" t="s">
        <v>16</v>
      </c>
      <c r="M3381" t="s">
        <v>15584</v>
      </c>
      <c r="S3381" s="12" t="s">
        <v>41</v>
      </c>
      <c r="T3381">
        <v>42345234</v>
      </c>
      <c r="U3381" s="10" t="s">
        <v>23</v>
      </c>
      <c r="V3381" s="10" t="s">
        <v>25</v>
      </c>
    </row>
    <row r="3382" spans="2:22" x14ac:dyDescent="0.25">
      <c r="B3382">
        <v>3420</v>
      </c>
      <c r="C3382" t="s">
        <v>3093</v>
      </c>
      <c r="D3382" s="12" t="s">
        <v>21</v>
      </c>
      <c r="E3382" t="s">
        <v>34</v>
      </c>
      <c r="H3382" s="12" t="s">
        <v>40</v>
      </c>
      <c r="I3382" s="12" t="s">
        <v>17</v>
      </c>
      <c r="J3382" s="12" t="s">
        <v>35</v>
      </c>
      <c r="K3382" s="12" t="s">
        <v>16</v>
      </c>
      <c r="M3382" t="s">
        <v>15564</v>
      </c>
      <c r="S3382" s="12" t="s">
        <v>41</v>
      </c>
      <c r="T3382">
        <v>42345234</v>
      </c>
      <c r="U3382" s="10" t="s">
        <v>23</v>
      </c>
      <c r="V3382" s="10" t="s">
        <v>25</v>
      </c>
    </row>
    <row r="3383" spans="2:22" x14ac:dyDescent="0.25">
      <c r="B3383">
        <v>3421</v>
      </c>
      <c r="C3383" t="s">
        <v>3094</v>
      </c>
      <c r="D3383" s="12" t="s">
        <v>21</v>
      </c>
      <c r="E3383" t="s">
        <v>34</v>
      </c>
      <c r="H3383" s="12" t="s">
        <v>40</v>
      </c>
      <c r="I3383" s="12" t="s">
        <v>17</v>
      </c>
      <c r="J3383" s="12" t="s">
        <v>35</v>
      </c>
      <c r="K3383" s="12" t="s">
        <v>16</v>
      </c>
      <c r="M3383" t="s">
        <v>38</v>
      </c>
      <c r="S3383" s="12" t="s">
        <v>41</v>
      </c>
      <c r="T3383">
        <v>42345234</v>
      </c>
      <c r="U3383" s="10" t="s">
        <v>23</v>
      </c>
      <c r="V3383" s="10" t="s">
        <v>25</v>
      </c>
    </row>
    <row r="3384" spans="2:22" x14ac:dyDescent="0.25">
      <c r="B3384">
        <v>3422</v>
      </c>
      <c r="C3384" t="s">
        <v>3095</v>
      </c>
      <c r="D3384" s="12" t="s">
        <v>21</v>
      </c>
      <c r="E3384" t="s">
        <v>34</v>
      </c>
      <c r="H3384" s="12" t="s">
        <v>40</v>
      </c>
      <c r="I3384" s="12" t="s">
        <v>17</v>
      </c>
      <c r="J3384" s="12" t="s">
        <v>35</v>
      </c>
      <c r="K3384" s="12" t="s">
        <v>16</v>
      </c>
      <c r="M3384" t="s">
        <v>15541</v>
      </c>
      <c r="S3384" s="12" t="s">
        <v>41</v>
      </c>
      <c r="T3384">
        <v>42345234</v>
      </c>
      <c r="U3384" s="10" t="s">
        <v>23</v>
      </c>
      <c r="V3384" s="10" t="s">
        <v>25</v>
      </c>
    </row>
    <row r="3385" spans="2:22" x14ac:dyDescent="0.25">
      <c r="B3385">
        <v>3423</v>
      </c>
      <c r="C3385" t="s">
        <v>3096</v>
      </c>
      <c r="D3385" s="12" t="s">
        <v>21</v>
      </c>
      <c r="E3385" t="s">
        <v>34</v>
      </c>
      <c r="H3385" s="12" t="s">
        <v>40</v>
      </c>
      <c r="I3385" s="12" t="s">
        <v>17</v>
      </c>
      <c r="J3385" s="12" t="s">
        <v>35</v>
      </c>
      <c r="K3385" s="12" t="s">
        <v>16</v>
      </c>
      <c r="M3385" t="s">
        <v>15591</v>
      </c>
      <c r="S3385" s="12" t="s">
        <v>41</v>
      </c>
      <c r="T3385">
        <v>42345234</v>
      </c>
      <c r="U3385" s="10" t="s">
        <v>23</v>
      </c>
      <c r="V3385" s="10" t="s">
        <v>25</v>
      </c>
    </row>
    <row r="3386" spans="2:22" x14ac:dyDescent="0.25">
      <c r="B3386">
        <v>3424</v>
      </c>
      <c r="C3386" t="s">
        <v>883</v>
      </c>
      <c r="D3386" s="12" t="s">
        <v>21</v>
      </c>
      <c r="E3386" t="s">
        <v>34</v>
      </c>
      <c r="H3386" s="12" t="s">
        <v>40</v>
      </c>
      <c r="I3386" s="12" t="s">
        <v>17</v>
      </c>
      <c r="J3386" s="12" t="s">
        <v>35</v>
      </c>
      <c r="K3386" s="12" t="s">
        <v>16</v>
      </c>
      <c r="M3386" t="s">
        <v>38</v>
      </c>
      <c r="S3386" s="12" t="s">
        <v>41</v>
      </c>
      <c r="T3386">
        <v>42345234</v>
      </c>
      <c r="U3386" s="10" t="s">
        <v>23</v>
      </c>
      <c r="V3386" s="10" t="s">
        <v>25</v>
      </c>
    </row>
    <row r="3387" spans="2:22" x14ac:dyDescent="0.25">
      <c r="B3387">
        <v>3425</v>
      </c>
      <c r="C3387" t="s">
        <v>3097</v>
      </c>
      <c r="D3387" s="12" t="s">
        <v>21</v>
      </c>
      <c r="E3387" t="s">
        <v>34</v>
      </c>
      <c r="H3387" s="12" t="s">
        <v>40</v>
      </c>
      <c r="I3387" s="12" t="s">
        <v>17</v>
      </c>
      <c r="J3387" s="12" t="s">
        <v>35</v>
      </c>
      <c r="K3387" s="12" t="s">
        <v>16</v>
      </c>
      <c r="M3387" t="s">
        <v>15560</v>
      </c>
      <c r="S3387" s="12" t="s">
        <v>41</v>
      </c>
      <c r="T3387">
        <v>42345234</v>
      </c>
      <c r="U3387" s="10" t="s">
        <v>23</v>
      </c>
      <c r="V3387" s="10" t="s">
        <v>25</v>
      </c>
    </row>
    <row r="3388" spans="2:22" x14ac:dyDescent="0.25">
      <c r="B3388">
        <v>3426</v>
      </c>
      <c r="C3388" t="s">
        <v>3098</v>
      </c>
      <c r="D3388" s="12" t="s">
        <v>21</v>
      </c>
      <c r="E3388" t="s">
        <v>34</v>
      </c>
      <c r="H3388" s="12" t="s">
        <v>40</v>
      </c>
      <c r="I3388" s="12" t="s">
        <v>17</v>
      </c>
      <c r="J3388" s="12" t="s">
        <v>35</v>
      </c>
      <c r="K3388" s="12" t="s">
        <v>16</v>
      </c>
      <c r="M3388" t="s">
        <v>15589</v>
      </c>
      <c r="S3388" s="12" t="s">
        <v>41</v>
      </c>
      <c r="T3388">
        <v>42345234</v>
      </c>
      <c r="U3388" s="10" t="s">
        <v>23</v>
      </c>
      <c r="V3388" s="10" t="s">
        <v>25</v>
      </c>
    </row>
    <row r="3389" spans="2:22" x14ac:dyDescent="0.25">
      <c r="B3389">
        <v>3427</v>
      </c>
      <c r="C3389" t="s">
        <v>3099</v>
      </c>
      <c r="D3389" s="12" t="s">
        <v>21</v>
      </c>
      <c r="E3389" t="s">
        <v>34</v>
      </c>
      <c r="H3389" s="12" t="s">
        <v>40</v>
      </c>
      <c r="I3389" s="12" t="s">
        <v>17</v>
      </c>
      <c r="J3389" s="12" t="s">
        <v>35</v>
      </c>
      <c r="K3389" s="12" t="s">
        <v>16</v>
      </c>
      <c r="M3389" t="s">
        <v>15564</v>
      </c>
      <c r="S3389" s="12" t="s">
        <v>41</v>
      </c>
      <c r="T3389">
        <v>42345234</v>
      </c>
      <c r="U3389" s="10" t="s">
        <v>23</v>
      </c>
      <c r="V3389" s="10" t="s">
        <v>25</v>
      </c>
    </row>
    <row r="3390" spans="2:22" x14ac:dyDescent="0.25">
      <c r="B3390">
        <v>3428</v>
      </c>
      <c r="C3390" t="s">
        <v>3100</v>
      </c>
      <c r="D3390" s="12" t="s">
        <v>21</v>
      </c>
      <c r="E3390" t="s">
        <v>34</v>
      </c>
      <c r="H3390" s="12" t="s">
        <v>40</v>
      </c>
      <c r="I3390" s="12" t="s">
        <v>17</v>
      </c>
      <c r="J3390" s="12" t="s">
        <v>35</v>
      </c>
      <c r="K3390" s="12" t="s">
        <v>16</v>
      </c>
      <c r="M3390" t="s">
        <v>38</v>
      </c>
      <c r="S3390" s="12" t="s">
        <v>41</v>
      </c>
      <c r="T3390">
        <v>42345234</v>
      </c>
      <c r="U3390" s="10" t="s">
        <v>23</v>
      </c>
      <c r="V3390" s="10" t="s">
        <v>25</v>
      </c>
    </row>
    <row r="3391" spans="2:22" x14ac:dyDescent="0.25">
      <c r="B3391">
        <v>3429</v>
      </c>
      <c r="C3391" t="s">
        <v>3101</v>
      </c>
      <c r="D3391" s="12" t="s">
        <v>21</v>
      </c>
      <c r="E3391" t="s">
        <v>34</v>
      </c>
      <c r="H3391" s="12" t="s">
        <v>40</v>
      </c>
      <c r="I3391" s="12" t="s">
        <v>17</v>
      </c>
      <c r="J3391" s="12" t="s">
        <v>35</v>
      </c>
      <c r="K3391" s="12" t="s">
        <v>16</v>
      </c>
      <c r="M3391" t="s">
        <v>15560</v>
      </c>
      <c r="S3391" s="12" t="s">
        <v>41</v>
      </c>
      <c r="T3391">
        <v>42345234</v>
      </c>
      <c r="U3391" s="10" t="s">
        <v>23</v>
      </c>
      <c r="V3391" s="10" t="s">
        <v>25</v>
      </c>
    </row>
    <row r="3392" spans="2:22" x14ac:dyDescent="0.25">
      <c r="B3392">
        <v>3431</v>
      </c>
      <c r="C3392" t="s">
        <v>3102</v>
      </c>
      <c r="D3392" s="12" t="s">
        <v>21</v>
      </c>
      <c r="E3392" t="s">
        <v>34</v>
      </c>
      <c r="H3392" s="12" t="s">
        <v>40</v>
      </c>
      <c r="I3392" s="12" t="s">
        <v>17</v>
      </c>
      <c r="J3392" s="12" t="s">
        <v>35</v>
      </c>
      <c r="K3392" s="12" t="s">
        <v>16</v>
      </c>
      <c r="M3392" t="s">
        <v>15589</v>
      </c>
      <c r="S3392" s="12" t="s">
        <v>41</v>
      </c>
      <c r="T3392">
        <v>42345234</v>
      </c>
      <c r="U3392" s="10" t="s">
        <v>23</v>
      </c>
      <c r="V3392" s="10" t="s">
        <v>25</v>
      </c>
    </row>
    <row r="3393" spans="2:22" x14ac:dyDescent="0.25">
      <c r="B3393">
        <v>3432</v>
      </c>
      <c r="C3393" t="s">
        <v>3103</v>
      </c>
      <c r="D3393" s="12" t="s">
        <v>21</v>
      </c>
      <c r="E3393" t="s">
        <v>34</v>
      </c>
      <c r="H3393" s="12" t="s">
        <v>40</v>
      </c>
      <c r="I3393" s="12" t="s">
        <v>17</v>
      </c>
      <c r="J3393" s="12" t="s">
        <v>35</v>
      </c>
      <c r="K3393" s="12" t="s">
        <v>16</v>
      </c>
      <c r="M3393" t="s">
        <v>15556</v>
      </c>
      <c r="S3393" s="12" t="s">
        <v>41</v>
      </c>
      <c r="T3393">
        <v>42345234</v>
      </c>
      <c r="U3393" s="10" t="s">
        <v>23</v>
      </c>
      <c r="V3393" s="10" t="s">
        <v>25</v>
      </c>
    </row>
    <row r="3394" spans="2:22" x14ac:dyDescent="0.25">
      <c r="B3394">
        <v>3433</v>
      </c>
      <c r="C3394" t="s">
        <v>3104</v>
      </c>
      <c r="D3394" s="12" t="s">
        <v>21</v>
      </c>
      <c r="E3394" t="s">
        <v>34</v>
      </c>
      <c r="H3394" s="12" t="s">
        <v>40</v>
      </c>
      <c r="I3394" s="12" t="s">
        <v>17</v>
      </c>
      <c r="J3394" s="12" t="s">
        <v>35</v>
      </c>
      <c r="K3394" s="12" t="s">
        <v>16</v>
      </c>
      <c r="M3394" t="s">
        <v>15541</v>
      </c>
      <c r="S3394" s="12" t="s">
        <v>41</v>
      </c>
      <c r="T3394">
        <v>42345234</v>
      </c>
      <c r="U3394" s="10" t="s">
        <v>23</v>
      </c>
      <c r="V3394" s="10" t="s">
        <v>25</v>
      </c>
    </row>
    <row r="3395" spans="2:22" x14ac:dyDescent="0.25">
      <c r="B3395">
        <v>3434</v>
      </c>
      <c r="C3395" t="s">
        <v>3105</v>
      </c>
      <c r="D3395" s="12" t="s">
        <v>21</v>
      </c>
      <c r="E3395" t="s">
        <v>34</v>
      </c>
      <c r="H3395" s="12" t="s">
        <v>40</v>
      </c>
      <c r="I3395" s="12" t="s">
        <v>17</v>
      </c>
      <c r="J3395" s="12" t="s">
        <v>35</v>
      </c>
      <c r="K3395" s="12" t="s">
        <v>16</v>
      </c>
      <c r="M3395" t="s">
        <v>15564</v>
      </c>
      <c r="S3395" s="12" t="s">
        <v>41</v>
      </c>
      <c r="T3395">
        <v>42345234</v>
      </c>
      <c r="U3395" s="10" t="s">
        <v>23</v>
      </c>
      <c r="V3395" s="10" t="s">
        <v>25</v>
      </c>
    </row>
    <row r="3396" spans="2:22" x14ac:dyDescent="0.25">
      <c r="B3396">
        <v>3436</v>
      </c>
      <c r="C3396" t="s">
        <v>3106</v>
      </c>
      <c r="D3396" s="12" t="s">
        <v>21</v>
      </c>
      <c r="E3396" t="s">
        <v>34</v>
      </c>
      <c r="H3396" s="12" t="s">
        <v>40</v>
      </c>
      <c r="I3396" s="12" t="s">
        <v>17</v>
      </c>
      <c r="J3396" s="12" t="s">
        <v>35</v>
      </c>
      <c r="K3396" s="12" t="s">
        <v>16</v>
      </c>
      <c r="M3396" t="s">
        <v>15564</v>
      </c>
      <c r="S3396" s="12" t="s">
        <v>41</v>
      </c>
      <c r="T3396">
        <v>42345234</v>
      </c>
      <c r="U3396" s="10" t="s">
        <v>23</v>
      </c>
      <c r="V3396" s="10" t="s">
        <v>25</v>
      </c>
    </row>
    <row r="3397" spans="2:22" x14ac:dyDescent="0.25">
      <c r="B3397">
        <v>3437</v>
      </c>
      <c r="C3397" t="s">
        <v>3107</v>
      </c>
      <c r="D3397" s="12" t="s">
        <v>21</v>
      </c>
      <c r="E3397" t="s">
        <v>34</v>
      </c>
      <c r="H3397" s="12" t="s">
        <v>40</v>
      </c>
      <c r="I3397" s="12" t="s">
        <v>17</v>
      </c>
      <c r="J3397" s="12" t="s">
        <v>35</v>
      </c>
      <c r="K3397" s="12" t="s">
        <v>16</v>
      </c>
      <c r="M3397" t="s">
        <v>15763</v>
      </c>
      <c r="S3397" s="12" t="s">
        <v>41</v>
      </c>
      <c r="T3397">
        <v>42345234</v>
      </c>
      <c r="U3397" s="10" t="s">
        <v>23</v>
      </c>
      <c r="V3397" s="10" t="s">
        <v>25</v>
      </c>
    </row>
    <row r="3398" spans="2:22" x14ac:dyDescent="0.25">
      <c r="B3398">
        <v>3438</v>
      </c>
      <c r="C3398" t="s">
        <v>3108</v>
      </c>
      <c r="D3398" s="12" t="s">
        <v>21</v>
      </c>
      <c r="E3398" t="s">
        <v>34</v>
      </c>
      <c r="H3398" s="12" t="s">
        <v>40</v>
      </c>
      <c r="I3398" s="12" t="s">
        <v>17</v>
      </c>
      <c r="J3398" s="12" t="s">
        <v>35</v>
      </c>
      <c r="K3398" s="12" t="s">
        <v>16</v>
      </c>
      <c r="M3398" t="s">
        <v>15556</v>
      </c>
      <c r="S3398" s="12" t="s">
        <v>41</v>
      </c>
      <c r="T3398">
        <v>42345234</v>
      </c>
      <c r="U3398" s="10" t="s">
        <v>23</v>
      </c>
      <c r="V3398" s="10" t="s">
        <v>25</v>
      </c>
    </row>
    <row r="3399" spans="2:22" x14ac:dyDescent="0.25">
      <c r="B3399">
        <v>3439</v>
      </c>
      <c r="C3399" t="s">
        <v>3109</v>
      </c>
      <c r="D3399" s="12" t="s">
        <v>21</v>
      </c>
      <c r="E3399" t="s">
        <v>34</v>
      </c>
      <c r="H3399" s="12" t="s">
        <v>40</v>
      </c>
      <c r="I3399" s="12" t="s">
        <v>17</v>
      </c>
      <c r="J3399" s="12" t="s">
        <v>35</v>
      </c>
      <c r="K3399" s="12" t="s">
        <v>16</v>
      </c>
      <c r="M3399" t="s">
        <v>15584</v>
      </c>
      <c r="S3399" s="12" t="s">
        <v>41</v>
      </c>
      <c r="T3399">
        <v>42345234</v>
      </c>
      <c r="U3399" s="10" t="s">
        <v>23</v>
      </c>
      <c r="V3399" s="10" t="s">
        <v>25</v>
      </c>
    </row>
    <row r="3400" spans="2:22" x14ac:dyDescent="0.25">
      <c r="B3400">
        <v>3440</v>
      </c>
      <c r="C3400" t="s">
        <v>3110</v>
      </c>
      <c r="D3400" s="12" t="s">
        <v>21</v>
      </c>
      <c r="E3400" t="s">
        <v>34</v>
      </c>
      <c r="H3400" s="12" t="s">
        <v>40</v>
      </c>
      <c r="I3400" s="12" t="s">
        <v>17</v>
      </c>
      <c r="J3400" s="12" t="s">
        <v>35</v>
      </c>
      <c r="K3400" s="12" t="s">
        <v>16</v>
      </c>
      <c r="M3400" t="s">
        <v>15589</v>
      </c>
      <c r="S3400" s="12" t="s">
        <v>41</v>
      </c>
      <c r="T3400">
        <v>42345234</v>
      </c>
      <c r="U3400" s="10" t="s">
        <v>23</v>
      </c>
      <c r="V3400" s="10" t="s">
        <v>25</v>
      </c>
    </row>
    <row r="3401" spans="2:22" x14ac:dyDescent="0.25">
      <c r="B3401">
        <v>3441</v>
      </c>
      <c r="C3401" t="s">
        <v>3111</v>
      </c>
      <c r="D3401" s="12" t="s">
        <v>21</v>
      </c>
      <c r="H3401" s="12" t="s">
        <v>40</v>
      </c>
      <c r="I3401" s="12" t="s">
        <v>17</v>
      </c>
      <c r="J3401" s="12" t="s">
        <v>35</v>
      </c>
      <c r="K3401" s="12" t="s">
        <v>16</v>
      </c>
      <c r="M3401" t="s">
        <v>15590</v>
      </c>
      <c r="S3401" s="12" t="s">
        <v>41</v>
      </c>
      <c r="T3401">
        <v>42345234</v>
      </c>
      <c r="U3401" s="10" t="s">
        <v>23</v>
      </c>
      <c r="V3401" s="10" t="s">
        <v>25</v>
      </c>
    </row>
    <row r="3402" spans="2:22" x14ac:dyDescent="0.25">
      <c r="B3402">
        <v>3442</v>
      </c>
      <c r="C3402" t="s">
        <v>3112</v>
      </c>
      <c r="D3402" s="12" t="s">
        <v>21</v>
      </c>
      <c r="H3402" s="12" t="s">
        <v>40</v>
      </c>
      <c r="I3402" s="12" t="s">
        <v>17</v>
      </c>
      <c r="J3402" s="12" t="s">
        <v>35</v>
      </c>
      <c r="K3402" s="12" t="s">
        <v>16</v>
      </c>
      <c r="M3402" t="s">
        <v>15817</v>
      </c>
      <c r="S3402" s="12" t="s">
        <v>41</v>
      </c>
      <c r="T3402">
        <v>42345234</v>
      </c>
      <c r="U3402" s="10" t="s">
        <v>23</v>
      </c>
      <c r="V3402" s="10" t="s">
        <v>25</v>
      </c>
    </row>
    <row r="3403" spans="2:22" x14ac:dyDescent="0.25">
      <c r="B3403">
        <v>3443</v>
      </c>
      <c r="C3403" t="s">
        <v>3113</v>
      </c>
      <c r="D3403" s="12" t="s">
        <v>21</v>
      </c>
      <c r="H3403" s="12" t="s">
        <v>40</v>
      </c>
      <c r="I3403" s="12" t="s">
        <v>17</v>
      </c>
      <c r="J3403" s="12" t="s">
        <v>35</v>
      </c>
      <c r="K3403" s="12" t="s">
        <v>16</v>
      </c>
      <c r="M3403" t="s">
        <v>15582</v>
      </c>
      <c r="S3403" s="12" t="s">
        <v>41</v>
      </c>
      <c r="T3403">
        <v>42345234</v>
      </c>
      <c r="U3403" s="10" t="s">
        <v>23</v>
      </c>
      <c r="V3403" s="10" t="s">
        <v>25</v>
      </c>
    </row>
    <row r="3404" spans="2:22" x14ac:dyDescent="0.25">
      <c r="B3404">
        <v>3444</v>
      </c>
      <c r="C3404" t="s">
        <v>3114</v>
      </c>
      <c r="D3404" s="12" t="s">
        <v>21</v>
      </c>
      <c r="E3404" t="s">
        <v>34</v>
      </c>
      <c r="H3404" s="12" t="s">
        <v>40</v>
      </c>
      <c r="I3404" s="12" t="s">
        <v>17</v>
      </c>
      <c r="J3404" s="12" t="s">
        <v>35</v>
      </c>
      <c r="K3404" s="12" t="s">
        <v>16</v>
      </c>
      <c r="M3404" t="s">
        <v>15560</v>
      </c>
      <c r="S3404" s="12" t="s">
        <v>41</v>
      </c>
      <c r="T3404">
        <v>42345234</v>
      </c>
      <c r="U3404" s="10" t="s">
        <v>23</v>
      </c>
      <c r="V3404" s="10" t="s">
        <v>25</v>
      </c>
    </row>
    <row r="3405" spans="2:22" x14ac:dyDescent="0.25">
      <c r="B3405">
        <v>3445</v>
      </c>
      <c r="C3405" t="s">
        <v>113</v>
      </c>
      <c r="D3405" s="12" t="s">
        <v>21</v>
      </c>
      <c r="E3405" t="s">
        <v>34</v>
      </c>
      <c r="H3405" s="12" t="s">
        <v>40</v>
      </c>
      <c r="I3405" s="12" t="s">
        <v>17</v>
      </c>
      <c r="J3405" s="12" t="s">
        <v>35</v>
      </c>
      <c r="K3405" s="12" t="s">
        <v>16</v>
      </c>
      <c r="M3405" t="s">
        <v>38</v>
      </c>
      <c r="S3405" s="12" t="s">
        <v>41</v>
      </c>
      <c r="T3405">
        <v>42345234</v>
      </c>
      <c r="U3405" s="10" t="s">
        <v>23</v>
      </c>
      <c r="V3405" s="10" t="s">
        <v>25</v>
      </c>
    </row>
    <row r="3406" spans="2:22" x14ac:dyDescent="0.25">
      <c r="B3406">
        <v>3446</v>
      </c>
      <c r="C3406" t="s">
        <v>3115</v>
      </c>
      <c r="D3406" s="12" t="s">
        <v>21</v>
      </c>
      <c r="E3406" t="s">
        <v>34</v>
      </c>
      <c r="H3406" s="12" t="s">
        <v>40</v>
      </c>
      <c r="I3406" s="12" t="s">
        <v>17</v>
      </c>
      <c r="J3406" s="12" t="s">
        <v>35</v>
      </c>
      <c r="K3406" s="12" t="s">
        <v>16</v>
      </c>
      <c r="M3406" t="s">
        <v>15589</v>
      </c>
      <c r="S3406" s="12" t="s">
        <v>41</v>
      </c>
      <c r="T3406">
        <v>42345234</v>
      </c>
      <c r="U3406" s="10" t="s">
        <v>23</v>
      </c>
      <c r="V3406" s="10" t="s">
        <v>25</v>
      </c>
    </row>
    <row r="3407" spans="2:22" x14ac:dyDescent="0.25">
      <c r="B3407">
        <v>3447</v>
      </c>
      <c r="C3407" t="s">
        <v>3116</v>
      </c>
      <c r="D3407" s="12" t="s">
        <v>21</v>
      </c>
      <c r="E3407" t="s">
        <v>34</v>
      </c>
      <c r="H3407" s="12" t="s">
        <v>40</v>
      </c>
      <c r="I3407" s="12" t="s">
        <v>17</v>
      </c>
      <c r="J3407" s="12" t="s">
        <v>35</v>
      </c>
      <c r="K3407" s="12" t="s">
        <v>16</v>
      </c>
      <c r="M3407" t="s">
        <v>15709</v>
      </c>
      <c r="S3407" s="12" t="s">
        <v>41</v>
      </c>
      <c r="T3407">
        <v>42345234</v>
      </c>
      <c r="U3407" s="10" t="s">
        <v>23</v>
      </c>
      <c r="V3407" s="10" t="s">
        <v>25</v>
      </c>
    </row>
    <row r="3408" spans="2:22" x14ac:dyDescent="0.25">
      <c r="B3408">
        <v>3448</v>
      </c>
      <c r="C3408" t="s">
        <v>46</v>
      </c>
      <c r="D3408" s="12" t="s">
        <v>21</v>
      </c>
      <c r="E3408" t="s">
        <v>34</v>
      </c>
      <c r="H3408" s="12" t="s">
        <v>40</v>
      </c>
      <c r="I3408" s="12" t="s">
        <v>17</v>
      </c>
      <c r="J3408" s="12" t="s">
        <v>35</v>
      </c>
      <c r="K3408" s="12" t="s">
        <v>16</v>
      </c>
      <c r="M3408" t="s">
        <v>15560</v>
      </c>
      <c r="S3408" s="12" t="s">
        <v>41</v>
      </c>
      <c r="T3408">
        <v>42345234</v>
      </c>
      <c r="U3408" s="10" t="s">
        <v>23</v>
      </c>
      <c r="V3408" s="10" t="s">
        <v>25</v>
      </c>
    </row>
    <row r="3409" spans="2:22" x14ac:dyDescent="0.25">
      <c r="B3409">
        <v>3449</v>
      </c>
      <c r="C3409" t="s">
        <v>761</v>
      </c>
      <c r="D3409" s="12" t="s">
        <v>21</v>
      </c>
      <c r="E3409" t="s">
        <v>34</v>
      </c>
      <c r="H3409" s="12" t="s">
        <v>40</v>
      </c>
      <c r="I3409" s="12" t="s">
        <v>17</v>
      </c>
      <c r="J3409" s="12" t="s">
        <v>35</v>
      </c>
      <c r="K3409" s="12" t="s">
        <v>16</v>
      </c>
      <c r="M3409" t="s">
        <v>15564</v>
      </c>
      <c r="S3409" s="12" t="s">
        <v>41</v>
      </c>
      <c r="T3409">
        <v>42345234</v>
      </c>
      <c r="U3409" s="10" t="s">
        <v>23</v>
      </c>
      <c r="V3409" s="10" t="s">
        <v>25</v>
      </c>
    </row>
    <row r="3410" spans="2:22" x14ac:dyDescent="0.25">
      <c r="B3410">
        <v>3450</v>
      </c>
      <c r="C3410" t="s">
        <v>3117</v>
      </c>
      <c r="D3410" s="12" t="s">
        <v>21</v>
      </c>
      <c r="E3410" t="s">
        <v>34</v>
      </c>
      <c r="H3410" s="12" t="s">
        <v>40</v>
      </c>
      <c r="I3410" s="12" t="s">
        <v>17</v>
      </c>
      <c r="J3410" s="12" t="s">
        <v>35</v>
      </c>
      <c r="K3410" s="12" t="s">
        <v>16</v>
      </c>
      <c r="M3410" t="s">
        <v>38</v>
      </c>
      <c r="S3410" s="12" t="s">
        <v>41</v>
      </c>
      <c r="T3410">
        <v>42345234</v>
      </c>
      <c r="U3410" s="10" t="s">
        <v>23</v>
      </c>
      <c r="V3410" s="10" t="s">
        <v>25</v>
      </c>
    </row>
    <row r="3411" spans="2:22" x14ac:dyDescent="0.25">
      <c r="B3411">
        <v>3451</v>
      </c>
      <c r="C3411" t="s">
        <v>1703</v>
      </c>
      <c r="D3411" s="12" t="s">
        <v>21</v>
      </c>
      <c r="E3411" t="s">
        <v>34</v>
      </c>
      <c r="H3411" s="12" t="s">
        <v>40</v>
      </c>
      <c r="I3411" s="12" t="s">
        <v>17</v>
      </c>
      <c r="J3411" s="12" t="s">
        <v>35</v>
      </c>
      <c r="K3411" s="12" t="s">
        <v>16</v>
      </c>
      <c r="M3411" t="s">
        <v>15559</v>
      </c>
      <c r="S3411" s="12" t="s">
        <v>41</v>
      </c>
      <c r="T3411">
        <v>42345234</v>
      </c>
      <c r="U3411" s="10" t="s">
        <v>23</v>
      </c>
      <c r="V3411" s="10" t="s">
        <v>25</v>
      </c>
    </row>
    <row r="3412" spans="2:22" x14ac:dyDescent="0.25">
      <c r="B3412">
        <v>3452</v>
      </c>
      <c r="C3412" t="s">
        <v>3118</v>
      </c>
      <c r="D3412" s="12" t="s">
        <v>21</v>
      </c>
      <c r="E3412" t="s">
        <v>34</v>
      </c>
      <c r="H3412" s="12" t="s">
        <v>40</v>
      </c>
      <c r="I3412" s="12" t="s">
        <v>17</v>
      </c>
      <c r="J3412" s="12" t="s">
        <v>35</v>
      </c>
      <c r="K3412" s="12" t="s">
        <v>16</v>
      </c>
      <c r="M3412" t="s">
        <v>38</v>
      </c>
      <c r="S3412" s="12" t="s">
        <v>41</v>
      </c>
      <c r="T3412">
        <v>42345234</v>
      </c>
      <c r="U3412" s="10" t="s">
        <v>23</v>
      </c>
      <c r="V3412" s="10" t="s">
        <v>25</v>
      </c>
    </row>
    <row r="3413" spans="2:22" x14ac:dyDescent="0.25">
      <c r="B3413">
        <v>3453</v>
      </c>
      <c r="C3413" t="s">
        <v>3119</v>
      </c>
      <c r="D3413" s="12" t="s">
        <v>21</v>
      </c>
      <c r="H3413" s="12" t="s">
        <v>40</v>
      </c>
      <c r="I3413" s="12" t="s">
        <v>17</v>
      </c>
      <c r="J3413" s="12" t="s">
        <v>35</v>
      </c>
      <c r="K3413" s="12" t="s">
        <v>16</v>
      </c>
      <c r="M3413" t="s">
        <v>15963</v>
      </c>
      <c r="S3413" s="12" t="s">
        <v>41</v>
      </c>
      <c r="T3413">
        <v>42345234</v>
      </c>
      <c r="U3413" s="10" t="s">
        <v>23</v>
      </c>
      <c r="V3413" s="10" t="s">
        <v>25</v>
      </c>
    </row>
    <row r="3414" spans="2:22" x14ac:dyDescent="0.25">
      <c r="B3414">
        <v>3454</v>
      </c>
      <c r="C3414" t="s">
        <v>3120</v>
      </c>
      <c r="D3414" s="12" t="s">
        <v>21</v>
      </c>
      <c r="H3414" s="12" t="s">
        <v>40</v>
      </c>
      <c r="I3414" s="12" t="s">
        <v>17</v>
      </c>
      <c r="J3414" s="12" t="s">
        <v>35</v>
      </c>
      <c r="K3414" s="12" t="s">
        <v>16</v>
      </c>
      <c r="M3414" t="s">
        <v>15590</v>
      </c>
      <c r="S3414" s="12" t="s">
        <v>41</v>
      </c>
      <c r="T3414">
        <v>42345234</v>
      </c>
      <c r="U3414" s="10" t="s">
        <v>23</v>
      </c>
      <c r="V3414" s="10" t="s">
        <v>25</v>
      </c>
    </row>
    <row r="3415" spans="2:22" x14ac:dyDescent="0.25">
      <c r="B3415">
        <v>3455</v>
      </c>
      <c r="C3415" t="s">
        <v>3121</v>
      </c>
      <c r="D3415" s="12" t="s">
        <v>21</v>
      </c>
      <c r="H3415" s="12" t="s">
        <v>40</v>
      </c>
      <c r="I3415" s="12" t="s">
        <v>17</v>
      </c>
      <c r="J3415" s="12" t="s">
        <v>35</v>
      </c>
      <c r="K3415" s="12" t="s">
        <v>16</v>
      </c>
      <c r="M3415" t="s">
        <v>15819</v>
      </c>
      <c r="S3415" s="12" t="s">
        <v>41</v>
      </c>
      <c r="T3415">
        <v>42345234</v>
      </c>
      <c r="U3415" s="10" t="s">
        <v>23</v>
      </c>
      <c r="V3415" s="10" t="s">
        <v>25</v>
      </c>
    </row>
    <row r="3416" spans="2:22" x14ac:dyDescent="0.25">
      <c r="B3416">
        <v>3456</v>
      </c>
      <c r="C3416" t="s">
        <v>3122</v>
      </c>
      <c r="D3416" s="12" t="s">
        <v>21</v>
      </c>
      <c r="E3416" t="s">
        <v>34</v>
      </c>
      <c r="H3416" s="12" t="s">
        <v>40</v>
      </c>
      <c r="I3416" s="12" t="s">
        <v>17</v>
      </c>
      <c r="J3416" s="12" t="s">
        <v>35</v>
      </c>
      <c r="K3416" s="12" t="s">
        <v>16</v>
      </c>
      <c r="M3416" t="s">
        <v>15571</v>
      </c>
      <c r="S3416" s="12" t="s">
        <v>41</v>
      </c>
      <c r="T3416">
        <v>42345234</v>
      </c>
      <c r="U3416" s="10" t="s">
        <v>23</v>
      </c>
      <c r="V3416" s="10" t="s">
        <v>25</v>
      </c>
    </row>
    <row r="3417" spans="2:22" x14ac:dyDescent="0.25">
      <c r="B3417">
        <v>3457</v>
      </c>
      <c r="C3417" t="s">
        <v>3123</v>
      </c>
      <c r="D3417" s="12" t="s">
        <v>21</v>
      </c>
      <c r="E3417" t="s">
        <v>34</v>
      </c>
      <c r="H3417" s="12" t="s">
        <v>40</v>
      </c>
      <c r="I3417" s="12" t="s">
        <v>17</v>
      </c>
      <c r="J3417" s="12" t="s">
        <v>35</v>
      </c>
      <c r="K3417" s="12" t="s">
        <v>16</v>
      </c>
      <c r="M3417" t="s">
        <v>38</v>
      </c>
      <c r="S3417" s="12" t="s">
        <v>41</v>
      </c>
      <c r="T3417">
        <v>42345234</v>
      </c>
      <c r="U3417" s="10" t="s">
        <v>23</v>
      </c>
      <c r="V3417" s="10" t="s">
        <v>25</v>
      </c>
    </row>
    <row r="3418" spans="2:22" x14ac:dyDescent="0.25">
      <c r="B3418">
        <v>3458</v>
      </c>
      <c r="C3418" t="s">
        <v>3124</v>
      </c>
      <c r="D3418" s="12" t="s">
        <v>21</v>
      </c>
      <c r="E3418" t="s">
        <v>34</v>
      </c>
      <c r="H3418" s="12" t="s">
        <v>40</v>
      </c>
      <c r="I3418" s="12" t="s">
        <v>17</v>
      </c>
      <c r="J3418" s="12" t="s">
        <v>35</v>
      </c>
      <c r="K3418" s="12" t="s">
        <v>16</v>
      </c>
      <c r="M3418" t="s">
        <v>15584</v>
      </c>
      <c r="S3418" s="12" t="s">
        <v>41</v>
      </c>
      <c r="T3418">
        <v>42345234</v>
      </c>
      <c r="U3418" s="10" t="s">
        <v>23</v>
      </c>
      <c r="V3418" s="10" t="s">
        <v>25</v>
      </c>
    </row>
    <row r="3419" spans="2:22" x14ac:dyDescent="0.25">
      <c r="B3419">
        <v>3459</v>
      </c>
      <c r="C3419" t="s">
        <v>3125</v>
      </c>
      <c r="D3419" s="12" t="s">
        <v>21</v>
      </c>
      <c r="E3419" t="s">
        <v>34</v>
      </c>
      <c r="H3419" s="12" t="s">
        <v>40</v>
      </c>
      <c r="I3419" s="12" t="s">
        <v>17</v>
      </c>
      <c r="J3419" s="12" t="s">
        <v>35</v>
      </c>
      <c r="K3419" s="12" t="s">
        <v>16</v>
      </c>
      <c r="M3419" t="s">
        <v>38</v>
      </c>
      <c r="S3419" s="12" t="s">
        <v>41</v>
      </c>
      <c r="T3419">
        <v>42345234</v>
      </c>
      <c r="U3419" s="10" t="s">
        <v>23</v>
      </c>
      <c r="V3419" s="10" t="s">
        <v>25</v>
      </c>
    </row>
    <row r="3420" spans="2:22" x14ac:dyDescent="0.25">
      <c r="B3420">
        <v>3460</v>
      </c>
      <c r="C3420" t="s">
        <v>3126</v>
      </c>
      <c r="D3420" s="12" t="s">
        <v>21</v>
      </c>
      <c r="E3420" t="s">
        <v>34</v>
      </c>
      <c r="H3420" s="12" t="s">
        <v>40</v>
      </c>
      <c r="I3420" s="12" t="s">
        <v>17</v>
      </c>
      <c r="J3420" s="12" t="s">
        <v>35</v>
      </c>
      <c r="K3420" s="12" t="s">
        <v>16</v>
      </c>
      <c r="M3420" t="s">
        <v>15560</v>
      </c>
      <c r="S3420" s="12" t="s">
        <v>41</v>
      </c>
      <c r="T3420">
        <v>42345234</v>
      </c>
      <c r="U3420" s="10" t="s">
        <v>23</v>
      </c>
      <c r="V3420" s="10" t="s">
        <v>25</v>
      </c>
    </row>
    <row r="3421" spans="2:22" x14ac:dyDescent="0.25">
      <c r="B3421">
        <v>3461</v>
      </c>
      <c r="C3421" t="s">
        <v>3127</v>
      </c>
      <c r="D3421" s="12" t="s">
        <v>21</v>
      </c>
      <c r="E3421" t="s">
        <v>34</v>
      </c>
      <c r="H3421" s="12" t="s">
        <v>40</v>
      </c>
      <c r="I3421" s="12" t="s">
        <v>17</v>
      </c>
      <c r="J3421" s="12" t="s">
        <v>35</v>
      </c>
      <c r="K3421" s="12" t="s">
        <v>16</v>
      </c>
      <c r="M3421" t="s">
        <v>15560</v>
      </c>
      <c r="S3421" s="12" t="s">
        <v>41</v>
      </c>
      <c r="T3421">
        <v>42345234</v>
      </c>
      <c r="U3421" s="10" t="s">
        <v>23</v>
      </c>
      <c r="V3421" s="10" t="s">
        <v>25</v>
      </c>
    </row>
    <row r="3422" spans="2:22" x14ac:dyDescent="0.25">
      <c r="B3422">
        <v>3462</v>
      </c>
      <c r="C3422" t="s">
        <v>3128</v>
      </c>
      <c r="D3422" s="12" t="s">
        <v>21</v>
      </c>
      <c r="E3422" t="s">
        <v>34</v>
      </c>
      <c r="H3422" s="12" t="s">
        <v>40</v>
      </c>
      <c r="I3422" s="12" t="s">
        <v>17</v>
      </c>
      <c r="J3422" s="12" t="s">
        <v>35</v>
      </c>
      <c r="K3422" s="12" t="s">
        <v>16</v>
      </c>
      <c r="M3422" t="s">
        <v>38</v>
      </c>
      <c r="S3422" s="12" t="s">
        <v>41</v>
      </c>
      <c r="T3422">
        <v>42345234</v>
      </c>
      <c r="U3422" s="10" t="s">
        <v>23</v>
      </c>
      <c r="V3422" s="10" t="s">
        <v>25</v>
      </c>
    </row>
    <row r="3423" spans="2:22" x14ac:dyDescent="0.25">
      <c r="B3423">
        <v>3463</v>
      </c>
      <c r="C3423" t="s">
        <v>1218</v>
      </c>
      <c r="D3423" s="12" t="s">
        <v>21</v>
      </c>
      <c r="H3423" s="12" t="s">
        <v>40</v>
      </c>
      <c r="I3423" s="12" t="s">
        <v>17</v>
      </c>
      <c r="J3423" s="12" t="s">
        <v>35</v>
      </c>
      <c r="K3423" s="12" t="s">
        <v>16</v>
      </c>
      <c r="M3423" t="s">
        <v>15590</v>
      </c>
      <c r="S3423" s="12" t="s">
        <v>41</v>
      </c>
      <c r="T3423">
        <v>42345234</v>
      </c>
      <c r="U3423" s="10" t="s">
        <v>23</v>
      </c>
      <c r="V3423" s="10" t="s">
        <v>25</v>
      </c>
    </row>
    <row r="3424" spans="2:22" x14ac:dyDescent="0.25">
      <c r="B3424">
        <v>3464</v>
      </c>
      <c r="C3424" t="s">
        <v>853</v>
      </c>
      <c r="D3424" s="12" t="s">
        <v>21</v>
      </c>
      <c r="E3424" t="s">
        <v>34</v>
      </c>
      <c r="H3424" s="12" t="s">
        <v>40</v>
      </c>
      <c r="I3424" s="12" t="s">
        <v>17</v>
      </c>
      <c r="J3424" s="12" t="s">
        <v>35</v>
      </c>
      <c r="K3424" s="12" t="s">
        <v>16</v>
      </c>
      <c r="M3424" t="s">
        <v>15646</v>
      </c>
      <c r="S3424" s="12" t="s">
        <v>41</v>
      </c>
      <c r="T3424">
        <v>42345234</v>
      </c>
      <c r="U3424" s="10" t="s">
        <v>23</v>
      </c>
      <c r="V3424" s="10" t="s">
        <v>25</v>
      </c>
    </row>
    <row r="3425" spans="2:22" x14ac:dyDescent="0.25">
      <c r="B3425">
        <v>3465</v>
      </c>
      <c r="C3425" t="s">
        <v>3129</v>
      </c>
      <c r="D3425" s="12" t="s">
        <v>21</v>
      </c>
      <c r="E3425" t="s">
        <v>34</v>
      </c>
      <c r="H3425" s="12" t="s">
        <v>40</v>
      </c>
      <c r="I3425" s="12" t="s">
        <v>17</v>
      </c>
      <c r="J3425" s="12" t="s">
        <v>35</v>
      </c>
      <c r="K3425" s="12" t="s">
        <v>16</v>
      </c>
      <c r="M3425" t="s">
        <v>15560</v>
      </c>
      <c r="S3425" s="12" t="s">
        <v>41</v>
      </c>
      <c r="T3425">
        <v>42345234</v>
      </c>
      <c r="U3425" s="10" t="s">
        <v>23</v>
      </c>
      <c r="V3425" s="10" t="s">
        <v>25</v>
      </c>
    </row>
    <row r="3426" spans="2:22" x14ac:dyDescent="0.25">
      <c r="B3426">
        <v>3466</v>
      </c>
      <c r="C3426" t="s">
        <v>313</v>
      </c>
      <c r="D3426" s="12" t="s">
        <v>21</v>
      </c>
      <c r="E3426" t="s">
        <v>34</v>
      </c>
      <c r="H3426" s="12" t="s">
        <v>40</v>
      </c>
      <c r="I3426" s="12" t="s">
        <v>17</v>
      </c>
      <c r="J3426" s="12" t="s">
        <v>35</v>
      </c>
      <c r="K3426" s="12" t="s">
        <v>16</v>
      </c>
      <c r="M3426" t="s">
        <v>15541</v>
      </c>
      <c r="S3426" s="12" t="s">
        <v>41</v>
      </c>
      <c r="T3426">
        <v>42345234</v>
      </c>
      <c r="U3426" s="10" t="s">
        <v>23</v>
      </c>
      <c r="V3426" s="10" t="s">
        <v>25</v>
      </c>
    </row>
    <row r="3427" spans="2:22" x14ac:dyDescent="0.25">
      <c r="B3427">
        <v>3467</v>
      </c>
      <c r="C3427" t="s">
        <v>3130</v>
      </c>
      <c r="D3427" s="12" t="s">
        <v>21</v>
      </c>
      <c r="E3427" t="s">
        <v>34</v>
      </c>
      <c r="H3427" s="12" t="s">
        <v>40</v>
      </c>
      <c r="I3427" s="12" t="s">
        <v>17</v>
      </c>
      <c r="J3427" s="12" t="s">
        <v>35</v>
      </c>
      <c r="K3427" s="12" t="s">
        <v>16</v>
      </c>
      <c r="M3427" t="s">
        <v>15560</v>
      </c>
      <c r="S3427" s="12" t="s">
        <v>41</v>
      </c>
      <c r="T3427">
        <v>42345234</v>
      </c>
      <c r="U3427" s="10" t="s">
        <v>23</v>
      </c>
      <c r="V3427" s="10" t="s">
        <v>25</v>
      </c>
    </row>
    <row r="3428" spans="2:22" x14ac:dyDescent="0.25">
      <c r="B3428">
        <v>3468</v>
      </c>
      <c r="C3428" t="s">
        <v>3131</v>
      </c>
      <c r="D3428" s="12" t="s">
        <v>21</v>
      </c>
      <c r="E3428" t="s">
        <v>34</v>
      </c>
      <c r="H3428" s="12" t="s">
        <v>40</v>
      </c>
      <c r="I3428" s="12" t="s">
        <v>17</v>
      </c>
      <c r="J3428" s="12" t="s">
        <v>35</v>
      </c>
      <c r="K3428" s="12" t="s">
        <v>16</v>
      </c>
      <c r="M3428" t="s">
        <v>15927</v>
      </c>
      <c r="S3428" s="12" t="s">
        <v>41</v>
      </c>
      <c r="T3428">
        <v>42345234</v>
      </c>
      <c r="U3428" s="10" t="s">
        <v>23</v>
      </c>
      <c r="V3428" s="10" t="s">
        <v>25</v>
      </c>
    </row>
    <row r="3429" spans="2:22" x14ac:dyDescent="0.25">
      <c r="B3429">
        <v>3469</v>
      </c>
      <c r="C3429" t="s">
        <v>217</v>
      </c>
      <c r="D3429" s="12" t="s">
        <v>21</v>
      </c>
      <c r="E3429" t="s">
        <v>34</v>
      </c>
      <c r="H3429" s="12" t="s">
        <v>40</v>
      </c>
      <c r="I3429" s="12" t="s">
        <v>17</v>
      </c>
      <c r="J3429" s="12" t="s">
        <v>35</v>
      </c>
      <c r="K3429" s="12" t="s">
        <v>16</v>
      </c>
      <c r="M3429" t="s">
        <v>15584</v>
      </c>
      <c r="S3429" s="12" t="s">
        <v>41</v>
      </c>
      <c r="T3429">
        <v>42345234</v>
      </c>
      <c r="U3429" s="10" t="s">
        <v>23</v>
      </c>
      <c r="V3429" s="10" t="s">
        <v>25</v>
      </c>
    </row>
    <row r="3430" spans="2:22" x14ac:dyDescent="0.25">
      <c r="B3430">
        <v>3470</v>
      </c>
      <c r="C3430" t="s">
        <v>3132</v>
      </c>
      <c r="D3430" s="12" t="s">
        <v>21</v>
      </c>
      <c r="E3430" t="s">
        <v>34</v>
      </c>
      <c r="H3430" s="12" t="s">
        <v>40</v>
      </c>
      <c r="I3430" s="12" t="s">
        <v>17</v>
      </c>
      <c r="J3430" s="12" t="s">
        <v>35</v>
      </c>
      <c r="K3430" s="12" t="s">
        <v>16</v>
      </c>
      <c r="M3430" t="s">
        <v>38</v>
      </c>
      <c r="S3430" s="12" t="s">
        <v>41</v>
      </c>
      <c r="T3430">
        <v>42345234</v>
      </c>
      <c r="U3430" s="10" t="s">
        <v>23</v>
      </c>
      <c r="V3430" s="10" t="s">
        <v>25</v>
      </c>
    </row>
    <row r="3431" spans="2:22" x14ac:dyDescent="0.25">
      <c r="B3431">
        <v>3471</v>
      </c>
      <c r="C3431" t="s">
        <v>2994</v>
      </c>
      <c r="D3431" s="12" t="s">
        <v>21</v>
      </c>
      <c r="E3431" t="s">
        <v>34</v>
      </c>
      <c r="H3431" s="12" t="s">
        <v>40</v>
      </c>
      <c r="I3431" s="12" t="s">
        <v>17</v>
      </c>
      <c r="J3431" s="12" t="s">
        <v>35</v>
      </c>
      <c r="K3431" s="12" t="s">
        <v>16</v>
      </c>
      <c r="M3431" t="s">
        <v>15560</v>
      </c>
      <c r="S3431" s="12" t="s">
        <v>41</v>
      </c>
      <c r="T3431">
        <v>42345234</v>
      </c>
      <c r="U3431" s="10" t="s">
        <v>23</v>
      </c>
      <c r="V3431" s="10" t="s">
        <v>25</v>
      </c>
    </row>
    <row r="3432" spans="2:22" x14ac:dyDescent="0.25">
      <c r="B3432">
        <v>3472</v>
      </c>
      <c r="C3432" t="s">
        <v>1595</v>
      </c>
      <c r="D3432" s="12" t="s">
        <v>21</v>
      </c>
      <c r="E3432" t="s">
        <v>34</v>
      </c>
      <c r="H3432" s="12" t="s">
        <v>40</v>
      </c>
      <c r="I3432" s="12" t="s">
        <v>17</v>
      </c>
      <c r="J3432" s="12" t="s">
        <v>35</v>
      </c>
      <c r="K3432" s="12" t="s">
        <v>16</v>
      </c>
      <c r="M3432" t="s">
        <v>15584</v>
      </c>
      <c r="S3432" s="12" t="s">
        <v>41</v>
      </c>
      <c r="T3432">
        <v>42345234</v>
      </c>
      <c r="U3432" s="10" t="s">
        <v>23</v>
      </c>
      <c r="V3432" s="10" t="s">
        <v>25</v>
      </c>
    </row>
    <row r="3433" spans="2:22" x14ac:dyDescent="0.25">
      <c r="B3433">
        <v>3473</v>
      </c>
      <c r="C3433" t="s">
        <v>3133</v>
      </c>
      <c r="D3433" s="12" t="s">
        <v>21</v>
      </c>
      <c r="E3433" t="s">
        <v>34</v>
      </c>
      <c r="H3433" s="12" t="s">
        <v>40</v>
      </c>
      <c r="I3433" s="12" t="s">
        <v>17</v>
      </c>
      <c r="J3433" s="12" t="s">
        <v>35</v>
      </c>
      <c r="K3433" s="12" t="s">
        <v>16</v>
      </c>
      <c r="M3433" t="s">
        <v>15560</v>
      </c>
      <c r="S3433" s="12" t="s">
        <v>41</v>
      </c>
      <c r="T3433">
        <v>42345234</v>
      </c>
      <c r="U3433" s="10" t="s">
        <v>23</v>
      </c>
      <c r="V3433" s="10" t="s">
        <v>25</v>
      </c>
    </row>
    <row r="3434" spans="2:22" x14ac:dyDescent="0.25">
      <c r="B3434">
        <v>3474</v>
      </c>
      <c r="C3434" t="s">
        <v>3134</v>
      </c>
      <c r="D3434" s="12" t="s">
        <v>21</v>
      </c>
      <c r="H3434" s="12" t="s">
        <v>40</v>
      </c>
      <c r="I3434" s="12" t="s">
        <v>17</v>
      </c>
      <c r="J3434" s="12" t="s">
        <v>35</v>
      </c>
      <c r="K3434" s="12" t="s">
        <v>16</v>
      </c>
      <c r="M3434" t="s">
        <v>15582</v>
      </c>
      <c r="S3434" s="12" t="s">
        <v>41</v>
      </c>
      <c r="T3434">
        <v>42345234</v>
      </c>
      <c r="U3434" s="10" t="s">
        <v>23</v>
      </c>
      <c r="V3434" s="10" t="s">
        <v>25</v>
      </c>
    </row>
    <row r="3435" spans="2:22" x14ac:dyDescent="0.25">
      <c r="B3435">
        <v>3475</v>
      </c>
      <c r="C3435" t="s">
        <v>3135</v>
      </c>
      <c r="D3435" s="12" t="s">
        <v>21</v>
      </c>
      <c r="E3435" t="s">
        <v>34</v>
      </c>
      <c r="H3435" s="12" t="s">
        <v>40</v>
      </c>
      <c r="I3435" s="12" t="s">
        <v>17</v>
      </c>
      <c r="J3435" s="12" t="s">
        <v>35</v>
      </c>
      <c r="K3435" s="12" t="s">
        <v>16</v>
      </c>
      <c r="M3435" t="s">
        <v>15964</v>
      </c>
      <c r="S3435" s="12" t="s">
        <v>41</v>
      </c>
      <c r="T3435">
        <v>42345234</v>
      </c>
      <c r="U3435" s="10" t="s">
        <v>23</v>
      </c>
      <c r="V3435" s="10" t="s">
        <v>25</v>
      </c>
    </row>
    <row r="3436" spans="2:22" x14ac:dyDescent="0.25">
      <c r="B3436">
        <v>3476</v>
      </c>
      <c r="C3436" t="s">
        <v>3136</v>
      </c>
      <c r="D3436" s="12" t="s">
        <v>21</v>
      </c>
      <c r="E3436" t="s">
        <v>34</v>
      </c>
      <c r="H3436" s="12" t="s">
        <v>40</v>
      </c>
      <c r="I3436" s="12" t="s">
        <v>17</v>
      </c>
      <c r="J3436" s="12" t="s">
        <v>35</v>
      </c>
      <c r="K3436" s="12" t="s">
        <v>16</v>
      </c>
      <c r="M3436" t="s">
        <v>15541</v>
      </c>
      <c r="S3436" s="12" t="s">
        <v>41</v>
      </c>
      <c r="T3436">
        <v>42345234</v>
      </c>
      <c r="U3436" s="10" t="s">
        <v>23</v>
      </c>
      <c r="V3436" s="10" t="s">
        <v>25</v>
      </c>
    </row>
    <row r="3437" spans="2:22" x14ac:dyDescent="0.25">
      <c r="B3437">
        <v>3477</v>
      </c>
      <c r="C3437" t="s">
        <v>3137</v>
      </c>
      <c r="D3437" s="12" t="s">
        <v>21</v>
      </c>
      <c r="E3437" t="s">
        <v>34</v>
      </c>
      <c r="H3437" s="12" t="s">
        <v>40</v>
      </c>
      <c r="I3437" s="12" t="s">
        <v>17</v>
      </c>
      <c r="J3437" s="12" t="s">
        <v>35</v>
      </c>
      <c r="K3437" s="12" t="s">
        <v>16</v>
      </c>
      <c r="M3437" t="s">
        <v>38</v>
      </c>
      <c r="S3437" s="12" t="s">
        <v>41</v>
      </c>
      <c r="T3437">
        <v>42345234</v>
      </c>
      <c r="U3437" s="10" t="s">
        <v>23</v>
      </c>
      <c r="V3437" s="10" t="s">
        <v>25</v>
      </c>
    </row>
    <row r="3438" spans="2:22" x14ac:dyDescent="0.25">
      <c r="B3438">
        <v>3478</v>
      </c>
      <c r="C3438" t="s">
        <v>3138</v>
      </c>
      <c r="D3438" s="12" t="s">
        <v>21</v>
      </c>
      <c r="E3438" t="s">
        <v>34</v>
      </c>
      <c r="H3438" s="12" t="s">
        <v>40</v>
      </c>
      <c r="I3438" s="12" t="s">
        <v>17</v>
      </c>
      <c r="J3438" s="12" t="s">
        <v>35</v>
      </c>
      <c r="K3438" s="12" t="s">
        <v>16</v>
      </c>
      <c r="M3438" t="s">
        <v>38</v>
      </c>
      <c r="S3438" s="12" t="s">
        <v>41</v>
      </c>
      <c r="T3438">
        <v>42345234</v>
      </c>
      <c r="U3438" s="10" t="s">
        <v>23</v>
      </c>
      <c r="V3438" s="10" t="s">
        <v>25</v>
      </c>
    </row>
    <row r="3439" spans="2:22" x14ac:dyDescent="0.25">
      <c r="B3439">
        <v>3479</v>
      </c>
      <c r="C3439" t="s">
        <v>1942</v>
      </c>
      <c r="D3439" s="12" t="s">
        <v>21</v>
      </c>
      <c r="E3439" t="s">
        <v>15482</v>
      </c>
      <c r="H3439" s="12" t="s">
        <v>40</v>
      </c>
      <c r="I3439" s="12" t="s">
        <v>17</v>
      </c>
      <c r="J3439" s="12" t="s">
        <v>35</v>
      </c>
      <c r="K3439" s="12" t="s">
        <v>16</v>
      </c>
      <c r="M3439" t="s">
        <v>15488</v>
      </c>
      <c r="S3439" s="12" t="s">
        <v>41</v>
      </c>
      <c r="T3439">
        <v>42345234</v>
      </c>
      <c r="U3439" s="10" t="s">
        <v>23</v>
      </c>
      <c r="V3439" s="10" t="s">
        <v>25</v>
      </c>
    </row>
    <row r="3440" spans="2:22" x14ac:dyDescent="0.25">
      <c r="B3440">
        <v>3480</v>
      </c>
      <c r="C3440" t="s">
        <v>3139</v>
      </c>
      <c r="D3440" s="12" t="s">
        <v>21</v>
      </c>
      <c r="E3440" t="s">
        <v>34</v>
      </c>
      <c r="H3440" s="12" t="s">
        <v>40</v>
      </c>
      <c r="I3440" s="12" t="s">
        <v>17</v>
      </c>
      <c r="J3440" s="12" t="s">
        <v>35</v>
      </c>
      <c r="K3440" s="12" t="s">
        <v>16</v>
      </c>
      <c r="M3440" t="s">
        <v>15564</v>
      </c>
      <c r="S3440" s="12" t="s">
        <v>41</v>
      </c>
      <c r="T3440">
        <v>42345234</v>
      </c>
      <c r="U3440" s="10" t="s">
        <v>23</v>
      </c>
      <c r="V3440" s="10" t="s">
        <v>25</v>
      </c>
    </row>
    <row r="3441" spans="2:22" x14ac:dyDescent="0.25">
      <c r="B3441">
        <v>3481</v>
      </c>
      <c r="C3441" t="s">
        <v>3140</v>
      </c>
      <c r="D3441" s="12" t="s">
        <v>21</v>
      </c>
      <c r="E3441" t="s">
        <v>34</v>
      </c>
      <c r="H3441" s="12" t="s">
        <v>40</v>
      </c>
      <c r="I3441" s="12" t="s">
        <v>17</v>
      </c>
      <c r="J3441" s="12" t="s">
        <v>35</v>
      </c>
      <c r="K3441" s="12" t="s">
        <v>16</v>
      </c>
      <c r="M3441" t="s">
        <v>15559</v>
      </c>
      <c r="S3441" s="12" t="s">
        <v>41</v>
      </c>
      <c r="T3441">
        <v>42345234</v>
      </c>
      <c r="U3441" s="10" t="s">
        <v>23</v>
      </c>
      <c r="V3441" s="10" t="s">
        <v>25</v>
      </c>
    </row>
    <row r="3442" spans="2:22" x14ac:dyDescent="0.25">
      <c r="B3442">
        <v>3482</v>
      </c>
      <c r="C3442" t="s">
        <v>3141</v>
      </c>
      <c r="D3442" s="12" t="s">
        <v>21</v>
      </c>
      <c r="E3442" t="s">
        <v>34</v>
      </c>
      <c r="H3442" s="12" t="s">
        <v>40</v>
      </c>
      <c r="I3442" s="12" t="s">
        <v>17</v>
      </c>
      <c r="J3442" s="12" t="s">
        <v>35</v>
      </c>
      <c r="K3442" s="12" t="s">
        <v>16</v>
      </c>
      <c r="M3442" t="s">
        <v>15560</v>
      </c>
      <c r="S3442" s="12" t="s">
        <v>41</v>
      </c>
      <c r="T3442">
        <v>42345234</v>
      </c>
      <c r="U3442" s="10" t="s">
        <v>23</v>
      </c>
      <c r="V3442" s="10" t="s">
        <v>25</v>
      </c>
    </row>
    <row r="3443" spans="2:22" x14ac:dyDescent="0.25">
      <c r="B3443">
        <v>3483</v>
      </c>
      <c r="C3443" t="s">
        <v>3142</v>
      </c>
      <c r="D3443" s="12" t="s">
        <v>21</v>
      </c>
      <c r="E3443" t="s">
        <v>34</v>
      </c>
      <c r="H3443" s="12" t="s">
        <v>40</v>
      </c>
      <c r="I3443" s="12" t="s">
        <v>17</v>
      </c>
      <c r="J3443" s="12" t="s">
        <v>35</v>
      </c>
      <c r="K3443" s="12" t="s">
        <v>16</v>
      </c>
      <c r="M3443" t="s">
        <v>38</v>
      </c>
      <c r="S3443" s="12" t="s">
        <v>41</v>
      </c>
      <c r="T3443">
        <v>42345234</v>
      </c>
      <c r="U3443" s="10" t="s">
        <v>23</v>
      </c>
      <c r="V3443" s="10" t="s">
        <v>25</v>
      </c>
    </row>
    <row r="3444" spans="2:22" x14ac:dyDescent="0.25">
      <c r="B3444">
        <v>3484</v>
      </c>
      <c r="C3444" t="s">
        <v>3143</v>
      </c>
      <c r="D3444" s="12" t="s">
        <v>21</v>
      </c>
      <c r="E3444" t="s">
        <v>34</v>
      </c>
      <c r="H3444" s="12" t="s">
        <v>40</v>
      </c>
      <c r="I3444" s="12" t="s">
        <v>17</v>
      </c>
      <c r="J3444" s="12" t="s">
        <v>35</v>
      </c>
      <c r="K3444" s="12" t="s">
        <v>16</v>
      </c>
      <c r="M3444" t="s">
        <v>15560</v>
      </c>
      <c r="S3444" s="12" t="s">
        <v>41</v>
      </c>
      <c r="T3444">
        <v>42345234</v>
      </c>
      <c r="U3444" s="10" t="s">
        <v>23</v>
      </c>
      <c r="V3444" s="10" t="s">
        <v>25</v>
      </c>
    </row>
    <row r="3445" spans="2:22" x14ac:dyDescent="0.25">
      <c r="B3445">
        <v>3485</v>
      </c>
      <c r="C3445" t="s">
        <v>3144</v>
      </c>
      <c r="D3445" s="12" t="s">
        <v>21</v>
      </c>
      <c r="E3445" t="s">
        <v>34</v>
      </c>
      <c r="H3445" s="12" t="s">
        <v>40</v>
      </c>
      <c r="I3445" s="12" t="s">
        <v>17</v>
      </c>
      <c r="J3445" s="12" t="s">
        <v>35</v>
      </c>
      <c r="K3445" s="12" t="s">
        <v>16</v>
      </c>
      <c r="M3445" t="s">
        <v>15560</v>
      </c>
      <c r="S3445" s="12" t="s">
        <v>41</v>
      </c>
      <c r="T3445">
        <v>42345234</v>
      </c>
      <c r="U3445" s="10" t="s">
        <v>23</v>
      </c>
      <c r="V3445" s="10" t="s">
        <v>25</v>
      </c>
    </row>
    <row r="3446" spans="2:22" x14ac:dyDescent="0.25">
      <c r="B3446">
        <v>3486</v>
      </c>
      <c r="C3446" t="s">
        <v>3145</v>
      </c>
      <c r="D3446" s="12" t="s">
        <v>21</v>
      </c>
      <c r="E3446" t="s">
        <v>34</v>
      </c>
      <c r="H3446" s="12" t="s">
        <v>40</v>
      </c>
      <c r="I3446" s="12" t="s">
        <v>17</v>
      </c>
      <c r="J3446" s="12" t="s">
        <v>35</v>
      </c>
      <c r="K3446" s="12" t="s">
        <v>16</v>
      </c>
      <c r="M3446" t="s">
        <v>15560</v>
      </c>
      <c r="S3446" s="12" t="s">
        <v>41</v>
      </c>
      <c r="T3446">
        <v>42345234</v>
      </c>
      <c r="U3446" s="10" t="s">
        <v>23</v>
      </c>
      <c r="V3446" s="10" t="s">
        <v>25</v>
      </c>
    </row>
    <row r="3447" spans="2:22" x14ac:dyDescent="0.25">
      <c r="B3447">
        <v>3487</v>
      </c>
      <c r="C3447" t="s">
        <v>3146</v>
      </c>
      <c r="D3447" s="12" t="s">
        <v>21</v>
      </c>
      <c r="E3447" t="s">
        <v>15482</v>
      </c>
      <c r="H3447" s="12" t="s">
        <v>40</v>
      </c>
      <c r="I3447" s="12" t="s">
        <v>17</v>
      </c>
      <c r="J3447" s="12" t="s">
        <v>35</v>
      </c>
      <c r="K3447" s="12" t="s">
        <v>16</v>
      </c>
      <c r="M3447" t="s">
        <v>15508</v>
      </c>
      <c r="S3447" s="12" t="s">
        <v>41</v>
      </c>
      <c r="T3447">
        <v>42345234</v>
      </c>
      <c r="U3447" s="10" t="s">
        <v>23</v>
      </c>
      <c r="V3447" s="10" t="s">
        <v>25</v>
      </c>
    </row>
    <row r="3448" spans="2:22" x14ac:dyDescent="0.25">
      <c r="B3448">
        <v>3488</v>
      </c>
      <c r="C3448" t="s">
        <v>3147</v>
      </c>
      <c r="D3448" s="12" t="s">
        <v>21</v>
      </c>
      <c r="E3448" t="s">
        <v>34</v>
      </c>
      <c r="H3448" s="12" t="s">
        <v>40</v>
      </c>
      <c r="I3448" s="12" t="s">
        <v>17</v>
      </c>
      <c r="J3448" s="12" t="s">
        <v>35</v>
      </c>
      <c r="K3448" s="12" t="s">
        <v>16</v>
      </c>
      <c r="M3448" t="s">
        <v>15584</v>
      </c>
      <c r="S3448" s="12" t="s">
        <v>41</v>
      </c>
      <c r="T3448">
        <v>42345234</v>
      </c>
      <c r="U3448" s="10" t="s">
        <v>23</v>
      </c>
      <c r="V3448" s="10" t="s">
        <v>25</v>
      </c>
    </row>
    <row r="3449" spans="2:22" x14ac:dyDescent="0.25">
      <c r="B3449">
        <v>3489</v>
      </c>
      <c r="C3449" t="s">
        <v>3148</v>
      </c>
      <c r="D3449" s="12" t="s">
        <v>21</v>
      </c>
      <c r="E3449" t="s">
        <v>34</v>
      </c>
      <c r="H3449" s="12" t="s">
        <v>40</v>
      </c>
      <c r="I3449" s="12" t="s">
        <v>17</v>
      </c>
      <c r="J3449" s="12" t="s">
        <v>35</v>
      </c>
      <c r="K3449" s="12" t="s">
        <v>16</v>
      </c>
      <c r="M3449" t="s">
        <v>15706</v>
      </c>
      <c r="S3449" s="12" t="s">
        <v>41</v>
      </c>
      <c r="T3449">
        <v>42345234</v>
      </c>
      <c r="U3449" s="10" t="s">
        <v>23</v>
      </c>
      <c r="V3449" s="10" t="s">
        <v>25</v>
      </c>
    </row>
    <row r="3450" spans="2:22" x14ac:dyDescent="0.25">
      <c r="B3450">
        <v>3490</v>
      </c>
      <c r="C3450" t="s">
        <v>2541</v>
      </c>
      <c r="D3450" s="12" t="s">
        <v>21</v>
      </c>
      <c r="E3450" t="s">
        <v>34</v>
      </c>
      <c r="H3450" s="12" t="s">
        <v>40</v>
      </c>
      <c r="I3450" s="12" t="s">
        <v>17</v>
      </c>
      <c r="J3450" s="12" t="s">
        <v>35</v>
      </c>
      <c r="K3450" s="12" t="s">
        <v>16</v>
      </c>
      <c r="M3450" t="s">
        <v>15560</v>
      </c>
      <c r="S3450" s="12" t="s">
        <v>41</v>
      </c>
      <c r="T3450">
        <v>42345234</v>
      </c>
      <c r="U3450" s="10" t="s">
        <v>23</v>
      </c>
      <c r="V3450" s="10" t="s">
        <v>25</v>
      </c>
    </row>
    <row r="3451" spans="2:22" x14ac:dyDescent="0.25">
      <c r="B3451">
        <v>3491</v>
      </c>
      <c r="C3451" t="s">
        <v>3149</v>
      </c>
      <c r="D3451" s="12" t="s">
        <v>21</v>
      </c>
      <c r="E3451" t="s">
        <v>34</v>
      </c>
      <c r="H3451" s="12" t="s">
        <v>40</v>
      </c>
      <c r="I3451" s="12" t="s">
        <v>17</v>
      </c>
      <c r="J3451" s="12" t="s">
        <v>35</v>
      </c>
      <c r="K3451" s="12" t="s">
        <v>16</v>
      </c>
      <c r="M3451" t="s">
        <v>15560</v>
      </c>
      <c r="S3451" s="12" t="s">
        <v>41</v>
      </c>
      <c r="T3451">
        <v>42345234</v>
      </c>
      <c r="U3451" s="10" t="s">
        <v>23</v>
      </c>
      <c r="V3451" s="10" t="s">
        <v>25</v>
      </c>
    </row>
    <row r="3452" spans="2:22" x14ac:dyDescent="0.25">
      <c r="B3452">
        <v>3492</v>
      </c>
      <c r="C3452" t="s">
        <v>1497</v>
      </c>
      <c r="D3452" s="12" t="s">
        <v>21</v>
      </c>
      <c r="E3452" t="s">
        <v>34</v>
      </c>
      <c r="H3452" s="12" t="s">
        <v>40</v>
      </c>
      <c r="I3452" s="12" t="s">
        <v>17</v>
      </c>
      <c r="J3452" s="12" t="s">
        <v>35</v>
      </c>
      <c r="K3452" s="12" t="s">
        <v>16</v>
      </c>
      <c r="M3452" t="s">
        <v>15559</v>
      </c>
      <c r="S3452" s="12" t="s">
        <v>41</v>
      </c>
      <c r="T3452">
        <v>42345234</v>
      </c>
      <c r="U3452" s="10" t="s">
        <v>23</v>
      </c>
      <c r="V3452" s="10" t="s">
        <v>25</v>
      </c>
    </row>
    <row r="3453" spans="2:22" x14ac:dyDescent="0.25">
      <c r="B3453">
        <v>3493</v>
      </c>
      <c r="C3453" t="s">
        <v>3150</v>
      </c>
      <c r="D3453" s="12" t="s">
        <v>21</v>
      </c>
      <c r="E3453" t="s">
        <v>34</v>
      </c>
      <c r="H3453" s="12" t="s">
        <v>40</v>
      </c>
      <c r="I3453" s="12" t="s">
        <v>17</v>
      </c>
      <c r="J3453" s="12" t="s">
        <v>35</v>
      </c>
      <c r="K3453" s="12" t="s">
        <v>16</v>
      </c>
      <c r="M3453" t="s">
        <v>15560</v>
      </c>
      <c r="S3453" s="12" t="s">
        <v>41</v>
      </c>
      <c r="T3453">
        <v>42345234</v>
      </c>
      <c r="U3453" s="10" t="s">
        <v>23</v>
      </c>
      <c r="V3453" s="10" t="s">
        <v>25</v>
      </c>
    </row>
    <row r="3454" spans="2:22" x14ac:dyDescent="0.25">
      <c r="B3454">
        <v>3494</v>
      </c>
      <c r="C3454" t="s">
        <v>3151</v>
      </c>
      <c r="D3454" s="12" t="s">
        <v>21</v>
      </c>
      <c r="E3454" t="s">
        <v>34</v>
      </c>
      <c r="H3454" s="12" t="s">
        <v>40</v>
      </c>
      <c r="I3454" s="12" t="s">
        <v>17</v>
      </c>
      <c r="J3454" s="12" t="s">
        <v>35</v>
      </c>
      <c r="K3454" s="12" t="s">
        <v>16</v>
      </c>
      <c r="M3454" t="s">
        <v>15965</v>
      </c>
      <c r="S3454" s="12" t="s">
        <v>41</v>
      </c>
      <c r="T3454">
        <v>42345234</v>
      </c>
      <c r="U3454" s="10" t="s">
        <v>23</v>
      </c>
      <c r="V3454" s="10" t="s">
        <v>25</v>
      </c>
    </row>
    <row r="3455" spans="2:22" x14ac:dyDescent="0.25">
      <c r="B3455">
        <v>3495</v>
      </c>
      <c r="C3455" t="s">
        <v>104</v>
      </c>
      <c r="D3455" s="12" t="s">
        <v>21</v>
      </c>
      <c r="E3455" t="s">
        <v>34</v>
      </c>
      <c r="H3455" s="12" t="s">
        <v>40</v>
      </c>
      <c r="I3455" s="12" t="s">
        <v>17</v>
      </c>
      <c r="J3455" s="12" t="s">
        <v>35</v>
      </c>
      <c r="K3455" s="12" t="s">
        <v>16</v>
      </c>
      <c r="M3455" t="s">
        <v>15564</v>
      </c>
      <c r="S3455" s="12" t="s">
        <v>41</v>
      </c>
      <c r="T3455">
        <v>42345234</v>
      </c>
      <c r="U3455" s="10" t="s">
        <v>23</v>
      </c>
      <c r="V3455" s="10" t="s">
        <v>25</v>
      </c>
    </row>
    <row r="3456" spans="2:22" x14ac:dyDescent="0.25">
      <c r="B3456">
        <v>3496</v>
      </c>
      <c r="C3456" t="s">
        <v>3152</v>
      </c>
      <c r="D3456" s="12" t="s">
        <v>21</v>
      </c>
      <c r="E3456" t="s">
        <v>34</v>
      </c>
      <c r="H3456" s="12" t="s">
        <v>40</v>
      </c>
      <c r="I3456" s="12" t="s">
        <v>17</v>
      </c>
      <c r="J3456" s="12" t="s">
        <v>35</v>
      </c>
      <c r="K3456" s="12" t="s">
        <v>16</v>
      </c>
      <c r="M3456" t="s">
        <v>15560</v>
      </c>
      <c r="S3456" s="12" t="s">
        <v>41</v>
      </c>
      <c r="T3456">
        <v>42345234</v>
      </c>
      <c r="U3456" s="10" t="s">
        <v>23</v>
      </c>
      <c r="V3456" s="10" t="s">
        <v>25</v>
      </c>
    </row>
    <row r="3457" spans="2:22" x14ac:dyDescent="0.25">
      <c r="B3457">
        <v>3497</v>
      </c>
      <c r="C3457" t="s">
        <v>3153</v>
      </c>
      <c r="D3457" s="12" t="s">
        <v>21</v>
      </c>
      <c r="E3457" t="s">
        <v>34</v>
      </c>
      <c r="H3457" s="12" t="s">
        <v>40</v>
      </c>
      <c r="I3457" s="12" t="s">
        <v>17</v>
      </c>
      <c r="J3457" s="12" t="s">
        <v>35</v>
      </c>
      <c r="K3457" s="12" t="s">
        <v>16</v>
      </c>
      <c r="M3457" t="s">
        <v>38</v>
      </c>
      <c r="S3457" s="12" t="s">
        <v>41</v>
      </c>
      <c r="T3457">
        <v>42345234</v>
      </c>
      <c r="U3457" s="10" t="s">
        <v>23</v>
      </c>
      <c r="V3457" s="10" t="s">
        <v>25</v>
      </c>
    </row>
    <row r="3458" spans="2:22" x14ac:dyDescent="0.25">
      <c r="B3458">
        <v>3498</v>
      </c>
      <c r="C3458" t="s">
        <v>3154</v>
      </c>
      <c r="D3458" s="12" t="s">
        <v>21</v>
      </c>
      <c r="E3458" t="s">
        <v>34</v>
      </c>
      <c r="H3458" s="12" t="s">
        <v>40</v>
      </c>
      <c r="I3458" s="12" t="s">
        <v>17</v>
      </c>
      <c r="J3458" s="12" t="s">
        <v>35</v>
      </c>
      <c r="K3458" s="12" t="s">
        <v>16</v>
      </c>
      <c r="M3458" t="s">
        <v>15650</v>
      </c>
      <c r="S3458" s="12" t="s">
        <v>41</v>
      </c>
      <c r="T3458">
        <v>42345234</v>
      </c>
      <c r="U3458" s="10" t="s">
        <v>23</v>
      </c>
      <c r="V3458" s="10" t="s">
        <v>25</v>
      </c>
    </row>
    <row r="3459" spans="2:22" x14ac:dyDescent="0.25">
      <c r="B3459">
        <v>3499</v>
      </c>
      <c r="C3459" t="s">
        <v>3155</v>
      </c>
      <c r="D3459" s="12" t="s">
        <v>21</v>
      </c>
      <c r="E3459" t="s">
        <v>34</v>
      </c>
      <c r="H3459" s="12" t="s">
        <v>40</v>
      </c>
      <c r="I3459" s="12" t="s">
        <v>17</v>
      </c>
      <c r="J3459" s="12" t="s">
        <v>35</v>
      </c>
      <c r="K3459" s="12" t="s">
        <v>16</v>
      </c>
      <c r="M3459" t="s">
        <v>38</v>
      </c>
      <c r="S3459" s="12" t="s">
        <v>41</v>
      </c>
      <c r="T3459">
        <v>42345234</v>
      </c>
      <c r="U3459" s="10" t="s">
        <v>23</v>
      </c>
      <c r="V3459" s="10" t="s">
        <v>25</v>
      </c>
    </row>
    <row r="3460" spans="2:22" x14ac:dyDescent="0.25">
      <c r="B3460">
        <v>3500</v>
      </c>
      <c r="C3460" t="s">
        <v>3156</v>
      </c>
      <c r="D3460" s="12" t="s">
        <v>21</v>
      </c>
      <c r="E3460" t="s">
        <v>34</v>
      </c>
      <c r="H3460" s="12" t="s">
        <v>40</v>
      </c>
      <c r="I3460" s="12" t="s">
        <v>17</v>
      </c>
      <c r="J3460" s="12" t="s">
        <v>35</v>
      </c>
      <c r="K3460" s="12" t="s">
        <v>16</v>
      </c>
      <c r="M3460" t="s">
        <v>15560</v>
      </c>
      <c r="S3460" s="12" t="s">
        <v>41</v>
      </c>
      <c r="T3460">
        <v>42345234</v>
      </c>
      <c r="U3460" s="10" t="s">
        <v>23</v>
      </c>
      <c r="V3460" s="10" t="s">
        <v>25</v>
      </c>
    </row>
    <row r="3461" spans="2:22" x14ac:dyDescent="0.25">
      <c r="B3461">
        <v>3501</v>
      </c>
      <c r="C3461" t="s">
        <v>3157</v>
      </c>
      <c r="D3461" s="12" t="s">
        <v>21</v>
      </c>
      <c r="E3461" t="s">
        <v>34</v>
      </c>
      <c r="H3461" s="12" t="s">
        <v>40</v>
      </c>
      <c r="I3461" s="12" t="s">
        <v>17</v>
      </c>
      <c r="J3461" s="12" t="s">
        <v>35</v>
      </c>
      <c r="K3461" s="12" t="s">
        <v>16</v>
      </c>
      <c r="M3461" t="s">
        <v>15705</v>
      </c>
      <c r="S3461" s="12" t="s">
        <v>41</v>
      </c>
      <c r="T3461">
        <v>42345234</v>
      </c>
      <c r="U3461" s="10" t="s">
        <v>23</v>
      </c>
      <c r="V3461" s="10" t="s">
        <v>25</v>
      </c>
    </row>
    <row r="3462" spans="2:22" x14ac:dyDescent="0.25">
      <c r="B3462">
        <v>3502</v>
      </c>
      <c r="C3462" t="s">
        <v>3158</v>
      </c>
      <c r="D3462" s="12" t="s">
        <v>21</v>
      </c>
      <c r="E3462" t="s">
        <v>34</v>
      </c>
      <c r="H3462" s="12" t="s">
        <v>40</v>
      </c>
      <c r="I3462" s="12" t="s">
        <v>17</v>
      </c>
      <c r="J3462" s="12" t="s">
        <v>35</v>
      </c>
      <c r="K3462" s="12" t="s">
        <v>16</v>
      </c>
      <c r="M3462" t="s">
        <v>38</v>
      </c>
      <c r="S3462" s="12" t="s">
        <v>41</v>
      </c>
      <c r="T3462">
        <v>42345234</v>
      </c>
      <c r="U3462" s="10" t="s">
        <v>23</v>
      </c>
      <c r="V3462" s="10" t="s">
        <v>25</v>
      </c>
    </row>
    <row r="3463" spans="2:22" x14ac:dyDescent="0.25">
      <c r="B3463">
        <v>3503</v>
      </c>
      <c r="C3463" t="s">
        <v>3159</v>
      </c>
      <c r="D3463" s="12" t="s">
        <v>21</v>
      </c>
      <c r="E3463" t="s">
        <v>34</v>
      </c>
      <c r="H3463" s="12" t="s">
        <v>40</v>
      </c>
      <c r="I3463" s="12" t="s">
        <v>17</v>
      </c>
      <c r="J3463" s="12" t="s">
        <v>35</v>
      </c>
      <c r="K3463" s="12" t="s">
        <v>16</v>
      </c>
      <c r="M3463" t="s">
        <v>15591</v>
      </c>
      <c r="S3463" s="12" t="s">
        <v>41</v>
      </c>
      <c r="T3463">
        <v>42345234</v>
      </c>
      <c r="U3463" s="10" t="s">
        <v>23</v>
      </c>
      <c r="V3463" s="10" t="s">
        <v>25</v>
      </c>
    </row>
    <row r="3464" spans="2:22" x14ac:dyDescent="0.25">
      <c r="B3464">
        <v>3504</v>
      </c>
      <c r="C3464" t="s">
        <v>37</v>
      </c>
      <c r="D3464" s="12" t="s">
        <v>21</v>
      </c>
      <c r="E3464" t="s">
        <v>34</v>
      </c>
      <c r="H3464" s="12" t="s">
        <v>40</v>
      </c>
      <c r="I3464" s="12" t="s">
        <v>17</v>
      </c>
      <c r="J3464" s="12" t="s">
        <v>35</v>
      </c>
      <c r="K3464" s="12" t="s">
        <v>16</v>
      </c>
      <c r="M3464" t="s">
        <v>15560</v>
      </c>
      <c r="S3464" s="12" t="s">
        <v>41</v>
      </c>
      <c r="T3464">
        <v>42345234</v>
      </c>
      <c r="U3464" s="10" t="s">
        <v>23</v>
      </c>
      <c r="V3464" s="10" t="s">
        <v>25</v>
      </c>
    </row>
    <row r="3465" spans="2:22" x14ac:dyDescent="0.25">
      <c r="B3465">
        <v>3505</v>
      </c>
      <c r="C3465" t="s">
        <v>3160</v>
      </c>
      <c r="D3465" s="12" t="s">
        <v>21</v>
      </c>
      <c r="E3465" t="s">
        <v>34</v>
      </c>
      <c r="H3465" s="12" t="s">
        <v>40</v>
      </c>
      <c r="I3465" s="12" t="s">
        <v>17</v>
      </c>
      <c r="J3465" s="12" t="s">
        <v>35</v>
      </c>
      <c r="K3465" s="12" t="s">
        <v>16</v>
      </c>
      <c r="M3465" t="s">
        <v>38</v>
      </c>
      <c r="S3465" s="12" t="s">
        <v>41</v>
      </c>
      <c r="T3465">
        <v>42345234</v>
      </c>
      <c r="U3465" s="10" t="s">
        <v>23</v>
      </c>
      <c r="V3465" s="10" t="s">
        <v>25</v>
      </c>
    </row>
    <row r="3466" spans="2:22" x14ac:dyDescent="0.25">
      <c r="B3466">
        <v>3506</v>
      </c>
      <c r="C3466" t="s">
        <v>2703</v>
      </c>
      <c r="D3466" s="12" t="s">
        <v>21</v>
      </c>
      <c r="E3466" t="s">
        <v>34</v>
      </c>
      <c r="H3466" s="12" t="s">
        <v>40</v>
      </c>
      <c r="I3466" s="12" t="s">
        <v>17</v>
      </c>
      <c r="J3466" s="12" t="s">
        <v>35</v>
      </c>
      <c r="K3466" s="12" t="s">
        <v>16</v>
      </c>
      <c r="M3466" t="s">
        <v>15560</v>
      </c>
      <c r="S3466" s="12" t="s">
        <v>41</v>
      </c>
      <c r="T3466">
        <v>42345234</v>
      </c>
      <c r="U3466" s="10" t="s">
        <v>23</v>
      </c>
      <c r="V3466" s="10" t="s">
        <v>25</v>
      </c>
    </row>
    <row r="3467" spans="2:22" x14ac:dyDescent="0.25">
      <c r="B3467">
        <v>3507</v>
      </c>
      <c r="C3467" t="s">
        <v>3161</v>
      </c>
      <c r="D3467" s="12" t="s">
        <v>21</v>
      </c>
      <c r="H3467" s="12" t="s">
        <v>40</v>
      </c>
      <c r="I3467" s="12" t="s">
        <v>17</v>
      </c>
      <c r="J3467" s="12" t="s">
        <v>35</v>
      </c>
      <c r="K3467" s="12" t="s">
        <v>16</v>
      </c>
      <c r="M3467" t="s">
        <v>15948</v>
      </c>
      <c r="S3467" s="12" t="s">
        <v>41</v>
      </c>
      <c r="T3467">
        <v>42345234</v>
      </c>
      <c r="U3467" s="10" t="s">
        <v>23</v>
      </c>
      <c r="V3467" s="10" t="s">
        <v>25</v>
      </c>
    </row>
    <row r="3468" spans="2:22" x14ac:dyDescent="0.25">
      <c r="B3468">
        <v>3508</v>
      </c>
      <c r="C3468" t="s">
        <v>3162</v>
      </c>
      <c r="D3468" s="12" t="s">
        <v>21</v>
      </c>
      <c r="E3468" t="s">
        <v>34</v>
      </c>
      <c r="H3468" s="12" t="s">
        <v>40</v>
      </c>
      <c r="I3468" s="12" t="s">
        <v>17</v>
      </c>
      <c r="J3468" s="12" t="s">
        <v>35</v>
      </c>
      <c r="K3468" s="12" t="s">
        <v>16</v>
      </c>
      <c r="M3468" t="s">
        <v>15650</v>
      </c>
      <c r="S3468" s="12" t="s">
        <v>41</v>
      </c>
      <c r="T3468">
        <v>42345234</v>
      </c>
      <c r="U3468" s="10" t="s">
        <v>23</v>
      </c>
      <c r="V3468" s="10" t="s">
        <v>25</v>
      </c>
    </row>
    <row r="3469" spans="2:22" x14ac:dyDescent="0.25">
      <c r="B3469">
        <v>3509</v>
      </c>
      <c r="C3469" t="s">
        <v>1164</v>
      </c>
      <c r="D3469" s="12" t="s">
        <v>21</v>
      </c>
      <c r="E3469" t="s">
        <v>34</v>
      </c>
      <c r="H3469" s="12" t="s">
        <v>40</v>
      </c>
      <c r="I3469" s="12" t="s">
        <v>17</v>
      </c>
      <c r="J3469" s="12" t="s">
        <v>35</v>
      </c>
      <c r="K3469" s="12" t="s">
        <v>16</v>
      </c>
      <c r="M3469" t="s">
        <v>15560</v>
      </c>
      <c r="S3469" s="12" t="s">
        <v>41</v>
      </c>
      <c r="T3469">
        <v>42345234</v>
      </c>
      <c r="U3469" s="10" t="s">
        <v>23</v>
      </c>
      <c r="V3469" s="10" t="s">
        <v>25</v>
      </c>
    </row>
    <row r="3470" spans="2:22" x14ac:dyDescent="0.25">
      <c r="B3470">
        <v>3510</v>
      </c>
      <c r="C3470" t="s">
        <v>3163</v>
      </c>
      <c r="D3470" s="12" t="s">
        <v>21</v>
      </c>
      <c r="E3470" t="s">
        <v>34</v>
      </c>
      <c r="H3470" s="12" t="s">
        <v>40</v>
      </c>
      <c r="I3470" s="12" t="s">
        <v>17</v>
      </c>
      <c r="J3470" s="12" t="s">
        <v>35</v>
      </c>
      <c r="K3470" s="12" t="s">
        <v>16</v>
      </c>
      <c r="M3470" t="s">
        <v>15966</v>
      </c>
      <c r="S3470" s="12" t="s">
        <v>41</v>
      </c>
      <c r="T3470">
        <v>42345234</v>
      </c>
      <c r="U3470" s="10" t="s">
        <v>23</v>
      </c>
      <c r="V3470" s="10" t="s">
        <v>25</v>
      </c>
    </row>
    <row r="3471" spans="2:22" x14ac:dyDescent="0.25">
      <c r="B3471">
        <v>3511</v>
      </c>
      <c r="C3471" t="s">
        <v>3164</v>
      </c>
      <c r="D3471" s="12" t="s">
        <v>21</v>
      </c>
      <c r="E3471" t="s">
        <v>34</v>
      </c>
      <c r="H3471" s="12" t="s">
        <v>40</v>
      </c>
      <c r="I3471" s="12" t="s">
        <v>17</v>
      </c>
      <c r="J3471" s="12" t="s">
        <v>35</v>
      </c>
      <c r="K3471" s="12" t="s">
        <v>16</v>
      </c>
      <c r="M3471" t="s">
        <v>15584</v>
      </c>
      <c r="S3471" s="12" t="s">
        <v>41</v>
      </c>
      <c r="T3471">
        <v>42345234</v>
      </c>
      <c r="U3471" s="10" t="s">
        <v>23</v>
      </c>
      <c r="V3471" s="10" t="s">
        <v>25</v>
      </c>
    </row>
    <row r="3472" spans="2:22" x14ac:dyDescent="0.25">
      <c r="B3472">
        <v>3512</v>
      </c>
      <c r="C3472" t="s">
        <v>1864</v>
      </c>
      <c r="D3472" s="12" t="s">
        <v>21</v>
      </c>
      <c r="E3472" t="s">
        <v>34</v>
      </c>
      <c r="H3472" s="12" t="s">
        <v>40</v>
      </c>
      <c r="I3472" s="12" t="s">
        <v>17</v>
      </c>
      <c r="J3472" s="12" t="s">
        <v>35</v>
      </c>
      <c r="K3472" s="12" t="s">
        <v>16</v>
      </c>
      <c r="M3472" t="s">
        <v>15559</v>
      </c>
      <c r="S3472" s="12" t="s">
        <v>41</v>
      </c>
      <c r="T3472">
        <v>42345234</v>
      </c>
      <c r="U3472" s="10" t="s">
        <v>23</v>
      </c>
      <c r="V3472" s="10" t="s">
        <v>25</v>
      </c>
    </row>
    <row r="3473" spans="2:22" x14ac:dyDescent="0.25">
      <c r="B3473">
        <v>3513</v>
      </c>
      <c r="C3473" t="s">
        <v>3165</v>
      </c>
      <c r="D3473" s="12" t="s">
        <v>21</v>
      </c>
      <c r="E3473" t="s">
        <v>15486</v>
      </c>
      <c r="H3473" s="12" t="s">
        <v>40</v>
      </c>
      <c r="I3473" s="12" t="s">
        <v>17</v>
      </c>
      <c r="J3473" s="12" t="s">
        <v>35</v>
      </c>
      <c r="K3473" s="12" t="s">
        <v>16</v>
      </c>
      <c r="M3473" t="s">
        <v>15715</v>
      </c>
      <c r="S3473" s="12" t="s">
        <v>41</v>
      </c>
      <c r="T3473">
        <v>42345234</v>
      </c>
      <c r="U3473" s="10" t="s">
        <v>23</v>
      </c>
      <c r="V3473" s="10" t="s">
        <v>25</v>
      </c>
    </row>
    <row r="3474" spans="2:22" x14ac:dyDescent="0.25">
      <c r="B3474">
        <v>3514</v>
      </c>
      <c r="C3474" t="s">
        <v>3166</v>
      </c>
      <c r="D3474" s="12" t="s">
        <v>21</v>
      </c>
      <c r="E3474" t="s">
        <v>34</v>
      </c>
      <c r="H3474" s="12" t="s">
        <v>40</v>
      </c>
      <c r="I3474" s="12" t="s">
        <v>17</v>
      </c>
      <c r="J3474" s="12" t="s">
        <v>35</v>
      </c>
      <c r="K3474" s="12" t="s">
        <v>16</v>
      </c>
      <c r="M3474" t="s">
        <v>15560</v>
      </c>
      <c r="S3474" s="12" t="s">
        <v>41</v>
      </c>
      <c r="T3474">
        <v>42345234</v>
      </c>
      <c r="U3474" s="10" t="s">
        <v>23</v>
      </c>
      <c r="V3474" s="10" t="s">
        <v>25</v>
      </c>
    </row>
    <row r="3475" spans="2:22" x14ac:dyDescent="0.25">
      <c r="B3475">
        <v>3515</v>
      </c>
      <c r="C3475" t="s">
        <v>942</v>
      </c>
      <c r="D3475" s="12" t="s">
        <v>21</v>
      </c>
      <c r="E3475" t="s">
        <v>34</v>
      </c>
      <c r="H3475" s="12" t="s">
        <v>40</v>
      </c>
      <c r="I3475" s="12" t="s">
        <v>17</v>
      </c>
      <c r="J3475" s="12" t="s">
        <v>35</v>
      </c>
      <c r="K3475" s="12" t="s">
        <v>16</v>
      </c>
      <c r="M3475" t="s">
        <v>15541</v>
      </c>
      <c r="S3475" s="12" t="s">
        <v>41</v>
      </c>
      <c r="T3475">
        <v>42345234</v>
      </c>
      <c r="U3475" s="10" t="s">
        <v>23</v>
      </c>
      <c r="V3475" s="10" t="s">
        <v>25</v>
      </c>
    </row>
    <row r="3476" spans="2:22" x14ac:dyDescent="0.25">
      <c r="B3476">
        <v>3516</v>
      </c>
      <c r="C3476" t="s">
        <v>1063</v>
      </c>
      <c r="D3476" s="12" t="s">
        <v>21</v>
      </c>
      <c r="E3476" t="s">
        <v>34</v>
      </c>
      <c r="H3476" s="12" t="s">
        <v>40</v>
      </c>
      <c r="I3476" s="12" t="s">
        <v>17</v>
      </c>
      <c r="J3476" s="12" t="s">
        <v>35</v>
      </c>
      <c r="K3476" s="12" t="s">
        <v>16</v>
      </c>
      <c r="M3476" t="s">
        <v>15564</v>
      </c>
      <c r="S3476" s="12" t="s">
        <v>41</v>
      </c>
      <c r="T3476">
        <v>42345234</v>
      </c>
      <c r="U3476" s="10" t="s">
        <v>23</v>
      </c>
      <c r="V3476" s="10" t="s">
        <v>25</v>
      </c>
    </row>
    <row r="3477" spans="2:22" x14ac:dyDescent="0.25">
      <c r="B3477">
        <v>3517</v>
      </c>
      <c r="C3477" t="s">
        <v>3167</v>
      </c>
      <c r="D3477" s="12" t="s">
        <v>21</v>
      </c>
      <c r="E3477" t="s">
        <v>34</v>
      </c>
      <c r="H3477" s="12" t="s">
        <v>40</v>
      </c>
      <c r="I3477" s="12" t="s">
        <v>17</v>
      </c>
      <c r="J3477" s="12" t="s">
        <v>35</v>
      </c>
      <c r="K3477" s="12" t="s">
        <v>16</v>
      </c>
      <c r="M3477" t="s">
        <v>15560</v>
      </c>
      <c r="S3477" s="12" t="s">
        <v>41</v>
      </c>
      <c r="T3477">
        <v>42345234</v>
      </c>
      <c r="U3477" s="10" t="s">
        <v>23</v>
      </c>
      <c r="V3477" s="10" t="s">
        <v>25</v>
      </c>
    </row>
    <row r="3478" spans="2:22" x14ac:dyDescent="0.25">
      <c r="B3478">
        <v>3518</v>
      </c>
      <c r="C3478" t="s">
        <v>3168</v>
      </c>
      <c r="D3478" s="12" t="s">
        <v>21</v>
      </c>
      <c r="E3478" t="s">
        <v>34</v>
      </c>
      <c r="H3478" s="12" t="s">
        <v>40</v>
      </c>
      <c r="I3478" s="12" t="s">
        <v>17</v>
      </c>
      <c r="J3478" s="12" t="s">
        <v>35</v>
      </c>
      <c r="K3478" s="12" t="s">
        <v>16</v>
      </c>
      <c r="M3478" t="s">
        <v>15593</v>
      </c>
      <c r="S3478" s="12" t="s">
        <v>41</v>
      </c>
      <c r="T3478">
        <v>42345234</v>
      </c>
      <c r="U3478" s="10" t="s">
        <v>23</v>
      </c>
      <c r="V3478" s="10" t="s">
        <v>25</v>
      </c>
    </row>
    <row r="3479" spans="2:22" x14ac:dyDescent="0.25">
      <c r="B3479">
        <v>3519</v>
      </c>
      <c r="C3479" t="s">
        <v>3169</v>
      </c>
      <c r="D3479" s="12" t="s">
        <v>21</v>
      </c>
      <c r="E3479" t="s">
        <v>34</v>
      </c>
      <c r="H3479" s="12" t="s">
        <v>40</v>
      </c>
      <c r="I3479" s="12" t="s">
        <v>17</v>
      </c>
      <c r="J3479" s="12" t="s">
        <v>35</v>
      </c>
      <c r="K3479" s="12" t="s">
        <v>16</v>
      </c>
      <c r="M3479" t="s">
        <v>15608</v>
      </c>
      <c r="S3479" s="12" t="s">
        <v>41</v>
      </c>
      <c r="T3479">
        <v>42345234</v>
      </c>
      <c r="U3479" s="10" t="s">
        <v>23</v>
      </c>
      <c r="V3479" s="10" t="s">
        <v>25</v>
      </c>
    </row>
    <row r="3480" spans="2:22" x14ac:dyDescent="0.25">
      <c r="B3480">
        <v>3520</v>
      </c>
      <c r="C3480" t="s">
        <v>173</v>
      </c>
      <c r="D3480" s="12" t="s">
        <v>21</v>
      </c>
      <c r="E3480" t="s">
        <v>34</v>
      </c>
      <c r="H3480" s="12" t="s">
        <v>40</v>
      </c>
      <c r="I3480" s="12" t="s">
        <v>17</v>
      </c>
      <c r="J3480" s="12" t="s">
        <v>35</v>
      </c>
      <c r="K3480" s="12" t="s">
        <v>16</v>
      </c>
      <c r="M3480" t="s">
        <v>15636</v>
      </c>
      <c r="S3480" s="12" t="s">
        <v>41</v>
      </c>
      <c r="T3480">
        <v>42345234</v>
      </c>
      <c r="U3480" s="10" t="s">
        <v>23</v>
      </c>
      <c r="V3480" s="10" t="s">
        <v>25</v>
      </c>
    </row>
    <row r="3481" spans="2:22" x14ac:dyDescent="0.25">
      <c r="B3481">
        <v>3521</v>
      </c>
      <c r="C3481" t="s">
        <v>3170</v>
      </c>
      <c r="D3481" s="12" t="s">
        <v>21</v>
      </c>
      <c r="E3481" t="s">
        <v>34</v>
      </c>
      <c r="H3481" s="12" t="s">
        <v>40</v>
      </c>
      <c r="I3481" s="12" t="s">
        <v>17</v>
      </c>
      <c r="J3481" s="12" t="s">
        <v>35</v>
      </c>
      <c r="K3481" s="12" t="s">
        <v>16</v>
      </c>
      <c r="M3481" t="s">
        <v>15541</v>
      </c>
      <c r="S3481" s="12" t="s">
        <v>41</v>
      </c>
      <c r="T3481">
        <v>42345234</v>
      </c>
      <c r="U3481" s="10" t="s">
        <v>23</v>
      </c>
      <c r="V3481" s="10" t="s">
        <v>25</v>
      </c>
    </row>
    <row r="3482" spans="2:22" x14ac:dyDescent="0.25">
      <c r="B3482">
        <v>3522</v>
      </c>
      <c r="C3482" t="s">
        <v>3171</v>
      </c>
      <c r="D3482" s="12" t="s">
        <v>21</v>
      </c>
      <c r="E3482" t="s">
        <v>34</v>
      </c>
      <c r="H3482" s="12" t="s">
        <v>40</v>
      </c>
      <c r="I3482" s="12" t="s">
        <v>17</v>
      </c>
      <c r="J3482" s="12" t="s">
        <v>35</v>
      </c>
      <c r="K3482" s="12" t="s">
        <v>16</v>
      </c>
      <c r="M3482" t="s">
        <v>15560</v>
      </c>
      <c r="S3482" s="12" t="s">
        <v>41</v>
      </c>
      <c r="T3482">
        <v>42345234</v>
      </c>
      <c r="U3482" s="10" t="s">
        <v>23</v>
      </c>
      <c r="V3482" s="10" t="s">
        <v>25</v>
      </c>
    </row>
    <row r="3483" spans="2:22" x14ac:dyDescent="0.25">
      <c r="B3483">
        <v>3523</v>
      </c>
      <c r="C3483" t="s">
        <v>3172</v>
      </c>
      <c r="D3483" s="12" t="s">
        <v>21</v>
      </c>
      <c r="E3483" t="s">
        <v>34</v>
      </c>
      <c r="H3483" s="12" t="s">
        <v>40</v>
      </c>
      <c r="I3483" s="12" t="s">
        <v>17</v>
      </c>
      <c r="J3483" s="12" t="s">
        <v>35</v>
      </c>
      <c r="K3483" s="12" t="s">
        <v>16</v>
      </c>
      <c r="M3483" t="s">
        <v>15880</v>
      </c>
      <c r="S3483" s="12" t="s">
        <v>41</v>
      </c>
      <c r="T3483">
        <v>42345234</v>
      </c>
      <c r="U3483" s="10" t="s">
        <v>23</v>
      </c>
      <c r="V3483" s="10" t="s">
        <v>25</v>
      </c>
    </row>
    <row r="3484" spans="2:22" x14ac:dyDescent="0.25">
      <c r="B3484">
        <v>3524</v>
      </c>
      <c r="C3484" t="s">
        <v>3173</v>
      </c>
      <c r="D3484" s="12" t="s">
        <v>21</v>
      </c>
      <c r="E3484" t="s">
        <v>34</v>
      </c>
      <c r="H3484" s="12" t="s">
        <v>40</v>
      </c>
      <c r="I3484" s="12" t="s">
        <v>17</v>
      </c>
      <c r="J3484" s="12" t="s">
        <v>35</v>
      </c>
      <c r="K3484" s="12" t="s">
        <v>16</v>
      </c>
      <c r="M3484" t="s">
        <v>15650</v>
      </c>
      <c r="S3484" s="12" t="s">
        <v>41</v>
      </c>
      <c r="T3484">
        <v>42345234</v>
      </c>
      <c r="U3484" s="10" t="s">
        <v>23</v>
      </c>
      <c r="V3484" s="10" t="s">
        <v>25</v>
      </c>
    </row>
    <row r="3485" spans="2:22" x14ac:dyDescent="0.25">
      <c r="B3485">
        <v>3525</v>
      </c>
      <c r="C3485" t="s">
        <v>3174</v>
      </c>
      <c r="D3485" s="12" t="s">
        <v>21</v>
      </c>
      <c r="H3485" s="12" t="s">
        <v>40</v>
      </c>
      <c r="I3485" s="12" t="s">
        <v>17</v>
      </c>
      <c r="J3485" s="12" t="s">
        <v>35</v>
      </c>
      <c r="K3485" s="12" t="s">
        <v>16</v>
      </c>
      <c r="M3485" t="s">
        <v>15590</v>
      </c>
      <c r="S3485" s="12" t="s">
        <v>41</v>
      </c>
      <c r="T3485">
        <v>42345234</v>
      </c>
      <c r="U3485" s="10" t="s">
        <v>23</v>
      </c>
      <c r="V3485" s="10" t="s">
        <v>25</v>
      </c>
    </row>
    <row r="3486" spans="2:22" x14ac:dyDescent="0.25">
      <c r="B3486">
        <v>3526</v>
      </c>
      <c r="C3486" t="s">
        <v>858</v>
      </c>
      <c r="D3486" s="12" t="s">
        <v>21</v>
      </c>
      <c r="E3486" t="s">
        <v>34</v>
      </c>
      <c r="H3486" s="12" t="s">
        <v>40</v>
      </c>
      <c r="I3486" s="12" t="s">
        <v>17</v>
      </c>
      <c r="J3486" s="12" t="s">
        <v>35</v>
      </c>
      <c r="K3486" s="12" t="s">
        <v>16</v>
      </c>
      <c r="M3486" t="s">
        <v>15560</v>
      </c>
      <c r="S3486" s="12" t="s">
        <v>41</v>
      </c>
      <c r="T3486">
        <v>42345234</v>
      </c>
      <c r="U3486" s="10" t="s">
        <v>23</v>
      </c>
      <c r="V3486" s="10" t="s">
        <v>25</v>
      </c>
    </row>
    <row r="3487" spans="2:22" x14ac:dyDescent="0.25">
      <c r="B3487">
        <v>3527</v>
      </c>
      <c r="C3487" t="s">
        <v>3175</v>
      </c>
      <c r="D3487" s="12" t="s">
        <v>21</v>
      </c>
      <c r="E3487" t="s">
        <v>34</v>
      </c>
      <c r="H3487" s="12" t="s">
        <v>40</v>
      </c>
      <c r="I3487" s="12" t="s">
        <v>17</v>
      </c>
      <c r="J3487" s="12" t="s">
        <v>35</v>
      </c>
      <c r="K3487" s="12" t="s">
        <v>16</v>
      </c>
      <c r="M3487" t="s">
        <v>15591</v>
      </c>
      <c r="S3487" s="12" t="s">
        <v>41</v>
      </c>
      <c r="T3487">
        <v>42345234</v>
      </c>
      <c r="U3487" s="10" t="s">
        <v>23</v>
      </c>
      <c r="V3487" s="10" t="s">
        <v>25</v>
      </c>
    </row>
    <row r="3488" spans="2:22" x14ac:dyDescent="0.25">
      <c r="B3488">
        <v>3528</v>
      </c>
      <c r="C3488" t="s">
        <v>3176</v>
      </c>
      <c r="D3488" s="12" t="s">
        <v>21</v>
      </c>
      <c r="E3488" t="s">
        <v>34</v>
      </c>
      <c r="H3488" s="12" t="s">
        <v>40</v>
      </c>
      <c r="I3488" s="12" t="s">
        <v>17</v>
      </c>
      <c r="J3488" s="12" t="s">
        <v>35</v>
      </c>
      <c r="K3488" s="12" t="s">
        <v>16</v>
      </c>
      <c r="M3488" t="s">
        <v>15564</v>
      </c>
      <c r="S3488" s="12" t="s">
        <v>41</v>
      </c>
      <c r="T3488">
        <v>42345234</v>
      </c>
      <c r="U3488" s="10" t="s">
        <v>23</v>
      </c>
      <c r="V3488" s="10" t="s">
        <v>25</v>
      </c>
    </row>
    <row r="3489" spans="2:22" x14ac:dyDescent="0.25">
      <c r="B3489">
        <v>3529</v>
      </c>
      <c r="C3489" t="s">
        <v>3177</v>
      </c>
      <c r="D3489" s="12" t="s">
        <v>21</v>
      </c>
      <c r="E3489" t="s">
        <v>34</v>
      </c>
      <c r="H3489" s="12" t="s">
        <v>40</v>
      </c>
      <c r="I3489" s="12" t="s">
        <v>17</v>
      </c>
      <c r="J3489" s="12" t="s">
        <v>35</v>
      </c>
      <c r="K3489" s="12" t="s">
        <v>16</v>
      </c>
      <c r="M3489" t="s">
        <v>38</v>
      </c>
      <c r="S3489" s="12" t="s">
        <v>41</v>
      </c>
      <c r="T3489">
        <v>42345234</v>
      </c>
      <c r="U3489" s="10" t="s">
        <v>23</v>
      </c>
      <c r="V3489" s="10" t="s">
        <v>25</v>
      </c>
    </row>
    <row r="3490" spans="2:22" x14ac:dyDescent="0.25">
      <c r="B3490">
        <v>3530</v>
      </c>
      <c r="C3490" t="s">
        <v>3178</v>
      </c>
      <c r="D3490" s="12" t="s">
        <v>21</v>
      </c>
      <c r="E3490" t="s">
        <v>34</v>
      </c>
      <c r="H3490" s="12" t="s">
        <v>40</v>
      </c>
      <c r="I3490" s="12" t="s">
        <v>17</v>
      </c>
      <c r="J3490" s="12" t="s">
        <v>35</v>
      </c>
      <c r="K3490" s="12" t="s">
        <v>16</v>
      </c>
      <c r="M3490" t="s">
        <v>15559</v>
      </c>
      <c r="S3490" s="12" t="s">
        <v>41</v>
      </c>
      <c r="T3490">
        <v>42345234</v>
      </c>
      <c r="U3490" s="10" t="s">
        <v>23</v>
      </c>
      <c r="V3490" s="10" t="s">
        <v>25</v>
      </c>
    </row>
    <row r="3491" spans="2:22" x14ac:dyDescent="0.25">
      <c r="B3491">
        <v>3531</v>
      </c>
      <c r="C3491" t="s">
        <v>1850</v>
      </c>
      <c r="D3491" s="12" t="s">
        <v>21</v>
      </c>
      <c r="E3491" t="s">
        <v>34</v>
      </c>
      <c r="H3491" s="12" t="s">
        <v>40</v>
      </c>
      <c r="I3491" s="12" t="s">
        <v>17</v>
      </c>
      <c r="J3491" s="12" t="s">
        <v>35</v>
      </c>
      <c r="K3491" s="12" t="s">
        <v>16</v>
      </c>
      <c r="M3491" t="s">
        <v>15967</v>
      </c>
      <c r="S3491" s="12" t="s">
        <v>41</v>
      </c>
      <c r="T3491">
        <v>42345234</v>
      </c>
      <c r="U3491" s="10" t="s">
        <v>23</v>
      </c>
      <c r="V3491" s="10" t="s">
        <v>25</v>
      </c>
    </row>
    <row r="3492" spans="2:22" x14ac:dyDescent="0.25">
      <c r="B3492">
        <v>3532</v>
      </c>
      <c r="C3492" t="s">
        <v>3179</v>
      </c>
      <c r="D3492" s="12" t="s">
        <v>21</v>
      </c>
      <c r="E3492" t="s">
        <v>34</v>
      </c>
      <c r="H3492" s="12" t="s">
        <v>40</v>
      </c>
      <c r="I3492" s="12" t="s">
        <v>17</v>
      </c>
      <c r="J3492" s="12" t="s">
        <v>35</v>
      </c>
      <c r="K3492" s="12" t="s">
        <v>16</v>
      </c>
      <c r="M3492" t="s">
        <v>15574</v>
      </c>
      <c r="S3492" s="12" t="s">
        <v>41</v>
      </c>
      <c r="T3492">
        <v>42345234</v>
      </c>
      <c r="U3492" s="10" t="s">
        <v>23</v>
      </c>
      <c r="V3492" s="10" t="s">
        <v>25</v>
      </c>
    </row>
    <row r="3493" spans="2:22" x14ac:dyDescent="0.25">
      <c r="B3493">
        <v>3533</v>
      </c>
      <c r="C3493" t="s">
        <v>3180</v>
      </c>
      <c r="D3493" s="12" t="s">
        <v>21</v>
      </c>
      <c r="E3493" t="s">
        <v>34</v>
      </c>
      <c r="H3493" s="12" t="s">
        <v>40</v>
      </c>
      <c r="I3493" s="12" t="s">
        <v>17</v>
      </c>
      <c r="J3493" s="12" t="s">
        <v>35</v>
      </c>
      <c r="K3493" s="12" t="s">
        <v>16</v>
      </c>
      <c r="M3493" t="s">
        <v>15568</v>
      </c>
      <c r="S3493" s="12" t="s">
        <v>41</v>
      </c>
      <c r="T3493">
        <v>42345234</v>
      </c>
      <c r="U3493" s="10" t="s">
        <v>23</v>
      </c>
      <c r="V3493" s="10" t="s">
        <v>25</v>
      </c>
    </row>
    <row r="3494" spans="2:22" x14ac:dyDescent="0.25">
      <c r="B3494">
        <v>3534</v>
      </c>
      <c r="C3494" t="s">
        <v>3181</v>
      </c>
      <c r="D3494" s="12" t="s">
        <v>21</v>
      </c>
      <c r="E3494" t="s">
        <v>34</v>
      </c>
      <c r="H3494" s="12" t="s">
        <v>40</v>
      </c>
      <c r="I3494" s="12" t="s">
        <v>17</v>
      </c>
      <c r="J3494" s="12" t="s">
        <v>35</v>
      </c>
      <c r="K3494" s="12" t="s">
        <v>16</v>
      </c>
      <c r="M3494" t="s">
        <v>15559</v>
      </c>
      <c r="S3494" s="12" t="s">
        <v>41</v>
      </c>
      <c r="T3494">
        <v>42345234</v>
      </c>
      <c r="U3494" s="10" t="s">
        <v>23</v>
      </c>
      <c r="V3494" s="10" t="s">
        <v>25</v>
      </c>
    </row>
    <row r="3495" spans="2:22" x14ac:dyDescent="0.25">
      <c r="B3495">
        <v>3535</v>
      </c>
      <c r="C3495" t="s">
        <v>3182</v>
      </c>
      <c r="D3495" s="12" t="s">
        <v>21</v>
      </c>
      <c r="E3495" t="s">
        <v>34</v>
      </c>
      <c r="H3495" s="12" t="s">
        <v>40</v>
      </c>
      <c r="I3495" s="12" t="s">
        <v>17</v>
      </c>
      <c r="J3495" s="12" t="s">
        <v>35</v>
      </c>
      <c r="K3495" s="12" t="s">
        <v>16</v>
      </c>
      <c r="M3495" t="s">
        <v>15560</v>
      </c>
      <c r="S3495" s="12" t="s">
        <v>41</v>
      </c>
      <c r="T3495">
        <v>42345234</v>
      </c>
      <c r="U3495" s="10" t="s">
        <v>23</v>
      </c>
      <c r="V3495" s="10" t="s">
        <v>25</v>
      </c>
    </row>
    <row r="3496" spans="2:22" x14ac:dyDescent="0.25">
      <c r="B3496">
        <v>3536</v>
      </c>
      <c r="C3496" t="s">
        <v>3183</v>
      </c>
      <c r="D3496" s="12" t="s">
        <v>21</v>
      </c>
      <c r="E3496" t="s">
        <v>34</v>
      </c>
      <c r="H3496" s="12" t="s">
        <v>40</v>
      </c>
      <c r="I3496" s="12" t="s">
        <v>17</v>
      </c>
      <c r="J3496" s="12" t="s">
        <v>35</v>
      </c>
      <c r="K3496" s="12" t="s">
        <v>16</v>
      </c>
      <c r="M3496" t="s">
        <v>15650</v>
      </c>
      <c r="S3496" s="12" t="s">
        <v>41</v>
      </c>
      <c r="T3496">
        <v>42345234</v>
      </c>
      <c r="U3496" s="10" t="s">
        <v>23</v>
      </c>
      <c r="V3496" s="10" t="s">
        <v>25</v>
      </c>
    </row>
    <row r="3497" spans="2:22" x14ac:dyDescent="0.25">
      <c r="B3497">
        <v>3537</v>
      </c>
      <c r="C3497" t="s">
        <v>2872</v>
      </c>
      <c r="D3497" s="12" t="s">
        <v>21</v>
      </c>
      <c r="E3497" t="s">
        <v>34</v>
      </c>
      <c r="H3497" s="12" t="s">
        <v>40</v>
      </c>
      <c r="I3497" s="12" t="s">
        <v>17</v>
      </c>
      <c r="J3497" s="12" t="s">
        <v>35</v>
      </c>
      <c r="K3497" s="12" t="s">
        <v>16</v>
      </c>
      <c r="M3497" t="s">
        <v>15560</v>
      </c>
      <c r="S3497" s="12" t="s">
        <v>41</v>
      </c>
      <c r="T3497">
        <v>42345234</v>
      </c>
      <c r="U3497" s="10" t="s">
        <v>23</v>
      </c>
      <c r="V3497" s="10" t="s">
        <v>25</v>
      </c>
    </row>
    <row r="3498" spans="2:22" x14ac:dyDescent="0.25">
      <c r="B3498">
        <v>3538</v>
      </c>
      <c r="C3498" t="s">
        <v>3184</v>
      </c>
      <c r="D3498" s="12" t="s">
        <v>21</v>
      </c>
      <c r="E3498" t="s">
        <v>34</v>
      </c>
      <c r="H3498" s="12" t="s">
        <v>40</v>
      </c>
      <c r="I3498" s="12" t="s">
        <v>17</v>
      </c>
      <c r="J3498" s="12" t="s">
        <v>35</v>
      </c>
      <c r="K3498" s="12" t="s">
        <v>16</v>
      </c>
      <c r="M3498" t="s">
        <v>15560</v>
      </c>
      <c r="S3498" s="12" t="s">
        <v>41</v>
      </c>
      <c r="T3498">
        <v>42345234</v>
      </c>
      <c r="U3498" s="10" t="s">
        <v>23</v>
      </c>
      <c r="V3498" s="10" t="s">
        <v>25</v>
      </c>
    </row>
    <row r="3499" spans="2:22" x14ac:dyDescent="0.25">
      <c r="B3499">
        <v>3539</v>
      </c>
      <c r="C3499" t="s">
        <v>3185</v>
      </c>
      <c r="D3499" s="12" t="s">
        <v>21</v>
      </c>
      <c r="E3499" t="s">
        <v>34</v>
      </c>
      <c r="H3499" s="12" t="s">
        <v>40</v>
      </c>
      <c r="I3499" s="12" t="s">
        <v>17</v>
      </c>
      <c r="J3499" s="12" t="s">
        <v>35</v>
      </c>
      <c r="K3499" s="12" t="s">
        <v>16</v>
      </c>
      <c r="M3499" t="s">
        <v>15584</v>
      </c>
      <c r="S3499" s="12" t="s">
        <v>41</v>
      </c>
      <c r="T3499">
        <v>42345234</v>
      </c>
      <c r="U3499" s="10" t="s">
        <v>23</v>
      </c>
      <c r="V3499" s="10" t="s">
        <v>25</v>
      </c>
    </row>
    <row r="3500" spans="2:22" x14ac:dyDescent="0.25">
      <c r="B3500">
        <v>3540</v>
      </c>
      <c r="C3500" t="s">
        <v>3186</v>
      </c>
      <c r="D3500" s="12" t="s">
        <v>21</v>
      </c>
      <c r="E3500" t="s">
        <v>34</v>
      </c>
      <c r="H3500" s="12" t="s">
        <v>40</v>
      </c>
      <c r="I3500" s="12" t="s">
        <v>17</v>
      </c>
      <c r="J3500" s="12" t="s">
        <v>35</v>
      </c>
      <c r="K3500" s="12" t="s">
        <v>16</v>
      </c>
      <c r="M3500" t="s">
        <v>15650</v>
      </c>
      <c r="S3500" s="12" t="s">
        <v>41</v>
      </c>
      <c r="T3500">
        <v>42345234</v>
      </c>
      <c r="U3500" s="10" t="s">
        <v>23</v>
      </c>
      <c r="V3500" s="10" t="s">
        <v>25</v>
      </c>
    </row>
    <row r="3501" spans="2:22" x14ac:dyDescent="0.25">
      <c r="B3501">
        <v>3541</v>
      </c>
      <c r="C3501" t="s">
        <v>3187</v>
      </c>
      <c r="D3501" s="12" t="s">
        <v>21</v>
      </c>
      <c r="E3501" t="s">
        <v>34</v>
      </c>
      <c r="H3501" s="12" t="s">
        <v>40</v>
      </c>
      <c r="I3501" s="12" t="s">
        <v>17</v>
      </c>
      <c r="J3501" s="12" t="s">
        <v>35</v>
      </c>
      <c r="K3501" s="12" t="s">
        <v>16</v>
      </c>
      <c r="M3501" t="s">
        <v>15650</v>
      </c>
      <c r="S3501" s="12" t="s">
        <v>41</v>
      </c>
      <c r="T3501">
        <v>42345234</v>
      </c>
      <c r="U3501" s="10" t="s">
        <v>23</v>
      </c>
      <c r="V3501" s="10" t="s">
        <v>25</v>
      </c>
    </row>
    <row r="3502" spans="2:22" x14ac:dyDescent="0.25">
      <c r="B3502">
        <v>3542</v>
      </c>
      <c r="C3502" t="s">
        <v>3188</v>
      </c>
      <c r="D3502" s="12" t="s">
        <v>21</v>
      </c>
      <c r="E3502" t="s">
        <v>34</v>
      </c>
      <c r="H3502" s="12" t="s">
        <v>40</v>
      </c>
      <c r="I3502" s="12" t="s">
        <v>17</v>
      </c>
      <c r="J3502" s="12" t="s">
        <v>35</v>
      </c>
      <c r="K3502" s="12" t="s">
        <v>16</v>
      </c>
      <c r="M3502" t="s">
        <v>15746</v>
      </c>
      <c r="S3502" s="12" t="s">
        <v>41</v>
      </c>
      <c r="T3502">
        <v>42345234</v>
      </c>
      <c r="U3502" s="10" t="s">
        <v>23</v>
      </c>
      <c r="V3502" s="10" t="s">
        <v>25</v>
      </c>
    </row>
    <row r="3503" spans="2:22" x14ac:dyDescent="0.25">
      <c r="B3503">
        <v>3543</v>
      </c>
      <c r="C3503" t="s">
        <v>468</v>
      </c>
      <c r="D3503" s="12" t="s">
        <v>21</v>
      </c>
      <c r="E3503" t="s">
        <v>34</v>
      </c>
      <c r="H3503" s="12" t="s">
        <v>40</v>
      </c>
      <c r="I3503" s="12" t="s">
        <v>17</v>
      </c>
      <c r="J3503" s="12" t="s">
        <v>35</v>
      </c>
      <c r="K3503" s="12" t="s">
        <v>16</v>
      </c>
      <c r="M3503" t="s">
        <v>38</v>
      </c>
      <c r="S3503" s="12" t="s">
        <v>41</v>
      </c>
      <c r="T3503">
        <v>42345234</v>
      </c>
      <c r="U3503" s="10" t="s">
        <v>23</v>
      </c>
      <c r="V3503" s="10" t="s">
        <v>25</v>
      </c>
    </row>
    <row r="3504" spans="2:22" x14ac:dyDescent="0.25">
      <c r="B3504">
        <v>3544</v>
      </c>
      <c r="C3504" t="s">
        <v>2493</v>
      </c>
      <c r="D3504" s="12" t="s">
        <v>21</v>
      </c>
      <c r="E3504" t="s">
        <v>34</v>
      </c>
      <c r="H3504" s="12" t="s">
        <v>40</v>
      </c>
      <c r="I3504" s="12" t="s">
        <v>17</v>
      </c>
      <c r="J3504" s="12" t="s">
        <v>35</v>
      </c>
      <c r="K3504" s="12" t="s">
        <v>16</v>
      </c>
      <c r="M3504" t="s">
        <v>15560</v>
      </c>
      <c r="S3504" s="12" t="s">
        <v>41</v>
      </c>
      <c r="T3504">
        <v>42345234</v>
      </c>
      <c r="U3504" s="10" t="s">
        <v>23</v>
      </c>
      <c r="V3504" s="10" t="s">
        <v>25</v>
      </c>
    </row>
    <row r="3505" spans="2:22" x14ac:dyDescent="0.25">
      <c r="B3505">
        <v>3545</v>
      </c>
      <c r="C3505" t="s">
        <v>3189</v>
      </c>
      <c r="D3505" s="12" t="s">
        <v>21</v>
      </c>
      <c r="E3505" t="s">
        <v>34</v>
      </c>
      <c r="H3505" s="12" t="s">
        <v>40</v>
      </c>
      <c r="I3505" s="12" t="s">
        <v>17</v>
      </c>
      <c r="J3505" s="12" t="s">
        <v>35</v>
      </c>
      <c r="K3505" s="12" t="s">
        <v>16</v>
      </c>
      <c r="M3505" t="s">
        <v>15560</v>
      </c>
      <c r="S3505" s="12" t="s">
        <v>41</v>
      </c>
      <c r="T3505">
        <v>42345234</v>
      </c>
      <c r="U3505" s="10" t="s">
        <v>23</v>
      </c>
      <c r="V3505" s="10" t="s">
        <v>25</v>
      </c>
    </row>
    <row r="3506" spans="2:22" x14ac:dyDescent="0.25">
      <c r="B3506">
        <v>3546</v>
      </c>
      <c r="C3506" t="s">
        <v>3190</v>
      </c>
      <c r="D3506" s="12" t="s">
        <v>21</v>
      </c>
      <c r="E3506" t="s">
        <v>34</v>
      </c>
      <c r="H3506" s="12" t="s">
        <v>40</v>
      </c>
      <c r="I3506" s="12" t="s">
        <v>17</v>
      </c>
      <c r="J3506" s="12" t="s">
        <v>35</v>
      </c>
      <c r="K3506" s="12" t="s">
        <v>16</v>
      </c>
      <c r="M3506" t="s">
        <v>15838</v>
      </c>
      <c r="S3506" s="12" t="s">
        <v>41</v>
      </c>
      <c r="T3506">
        <v>42345234</v>
      </c>
      <c r="U3506" s="10" t="s">
        <v>23</v>
      </c>
      <c r="V3506" s="10" t="s">
        <v>25</v>
      </c>
    </row>
    <row r="3507" spans="2:22" x14ac:dyDescent="0.25">
      <c r="B3507">
        <v>3547</v>
      </c>
      <c r="C3507" t="s">
        <v>3191</v>
      </c>
      <c r="D3507" s="12" t="s">
        <v>21</v>
      </c>
      <c r="E3507" t="s">
        <v>34</v>
      </c>
      <c r="H3507" s="12" t="s">
        <v>40</v>
      </c>
      <c r="I3507" s="12" t="s">
        <v>17</v>
      </c>
      <c r="J3507" s="12" t="s">
        <v>35</v>
      </c>
      <c r="K3507" s="12" t="s">
        <v>16</v>
      </c>
      <c r="M3507" t="s">
        <v>15560</v>
      </c>
      <c r="S3507" s="12" t="s">
        <v>41</v>
      </c>
      <c r="T3507">
        <v>42345234</v>
      </c>
      <c r="U3507" s="10" t="s">
        <v>23</v>
      </c>
      <c r="V3507" s="10" t="s">
        <v>25</v>
      </c>
    </row>
    <row r="3508" spans="2:22" x14ac:dyDescent="0.25">
      <c r="B3508">
        <v>3548</v>
      </c>
      <c r="C3508" t="s">
        <v>3192</v>
      </c>
      <c r="D3508" s="12" t="s">
        <v>21</v>
      </c>
      <c r="E3508" t="s">
        <v>34</v>
      </c>
      <c r="H3508" s="12" t="s">
        <v>40</v>
      </c>
      <c r="I3508" s="12" t="s">
        <v>17</v>
      </c>
      <c r="J3508" s="12" t="s">
        <v>35</v>
      </c>
      <c r="K3508" s="12" t="s">
        <v>16</v>
      </c>
      <c r="M3508" t="s">
        <v>15560</v>
      </c>
      <c r="S3508" s="12" t="s">
        <v>41</v>
      </c>
      <c r="T3508">
        <v>42345234</v>
      </c>
      <c r="U3508" s="10" t="s">
        <v>23</v>
      </c>
      <c r="V3508" s="10" t="s">
        <v>25</v>
      </c>
    </row>
    <row r="3509" spans="2:22" x14ac:dyDescent="0.25">
      <c r="B3509">
        <v>3549</v>
      </c>
      <c r="C3509" t="s">
        <v>3193</v>
      </c>
      <c r="D3509" s="12" t="s">
        <v>21</v>
      </c>
      <c r="H3509" s="12" t="s">
        <v>40</v>
      </c>
      <c r="I3509" s="12" t="s">
        <v>17</v>
      </c>
      <c r="J3509" s="12" t="s">
        <v>35</v>
      </c>
      <c r="K3509" s="12" t="s">
        <v>16</v>
      </c>
      <c r="M3509" t="s">
        <v>15582</v>
      </c>
      <c r="S3509" s="12" t="s">
        <v>41</v>
      </c>
      <c r="T3509">
        <v>42345234</v>
      </c>
      <c r="U3509" s="10" t="s">
        <v>23</v>
      </c>
      <c r="V3509" s="10" t="s">
        <v>25</v>
      </c>
    </row>
    <row r="3510" spans="2:22" x14ac:dyDescent="0.25">
      <c r="B3510">
        <v>3550</v>
      </c>
      <c r="C3510" t="s">
        <v>3194</v>
      </c>
      <c r="D3510" s="12" t="s">
        <v>21</v>
      </c>
      <c r="E3510" t="s">
        <v>34</v>
      </c>
      <c r="H3510" s="12" t="s">
        <v>40</v>
      </c>
      <c r="I3510" s="12" t="s">
        <v>17</v>
      </c>
      <c r="J3510" s="12" t="s">
        <v>35</v>
      </c>
      <c r="K3510" s="12" t="s">
        <v>16</v>
      </c>
      <c r="M3510" t="s">
        <v>15650</v>
      </c>
      <c r="S3510" s="12" t="s">
        <v>41</v>
      </c>
      <c r="T3510">
        <v>42345234</v>
      </c>
      <c r="U3510" s="10" t="s">
        <v>23</v>
      </c>
      <c r="V3510" s="10" t="s">
        <v>25</v>
      </c>
    </row>
    <row r="3511" spans="2:22" x14ac:dyDescent="0.25">
      <c r="B3511">
        <v>3551</v>
      </c>
      <c r="C3511" t="s">
        <v>3195</v>
      </c>
      <c r="D3511" s="12" t="s">
        <v>21</v>
      </c>
      <c r="E3511" t="s">
        <v>34</v>
      </c>
      <c r="H3511" s="12" t="s">
        <v>40</v>
      </c>
      <c r="I3511" s="12" t="s">
        <v>17</v>
      </c>
      <c r="J3511" s="12" t="s">
        <v>35</v>
      </c>
      <c r="K3511" s="12" t="s">
        <v>16</v>
      </c>
      <c r="M3511" t="s">
        <v>15650</v>
      </c>
      <c r="S3511" s="12" t="s">
        <v>41</v>
      </c>
      <c r="T3511">
        <v>42345234</v>
      </c>
      <c r="U3511" s="10" t="s">
        <v>23</v>
      </c>
      <c r="V3511" s="10" t="s">
        <v>25</v>
      </c>
    </row>
    <row r="3512" spans="2:22" x14ac:dyDescent="0.25">
      <c r="B3512">
        <v>3552</v>
      </c>
      <c r="C3512" t="s">
        <v>3196</v>
      </c>
      <c r="D3512" s="12" t="s">
        <v>21</v>
      </c>
      <c r="E3512" t="s">
        <v>34</v>
      </c>
      <c r="H3512" s="12" t="s">
        <v>40</v>
      </c>
      <c r="I3512" s="12" t="s">
        <v>17</v>
      </c>
      <c r="J3512" s="12" t="s">
        <v>35</v>
      </c>
      <c r="K3512" s="12" t="s">
        <v>16</v>
      </c>
      <c r="M3512" t="s">
        <v>38</v>
      </c>
      <c r="S3512" s="12" t="s">
        <v>41</v>
      </c>
      <c r="T3512">
        <v>42345234</v>
      </c>
      <c r="U3512" s="10" t="s">
        <v>23</v>
      </c>
      <c r="V3512" s="10" t="s">
        <v>25</v>
      </c>
    </row>
    <row r="3513" spans="2:22" x14ac:dyDescent="0.25">
      <c r="B3513">
        <v>3553</v>
      </c>
      <c r="C3513" t="s">
        <v>3197</v>
      </c>
      <c r="D3513" s="12" t="s">
        <v>21</v>
      </c>
      <c r="E3513" t="s">
        <v>34</v>
      </c>
      <c r="H3513" s="12" t="s">
        <v>40</v>
      </c>
      <c r="I3513" s="12" t="s">
        <v>17</v>
      </c>
      <c r="J3513" s="12" t="s">
        <v>35</v>
      </c>
      <c r="K3513" s="12" t="s">
        <v>16</v>
      </c>
      <c r="M3513" t="s">
        <v>38</v>
      </c>
      <c r="S3513" s="12" t="s">
        <v>41</v>
      </c>
      <c r="T3513">
        <v>42345234</v>
      </c>
      <c r="U3513" s="10" t="s">
        <v>23</v>
      </c>
      <c r="V3513" s="10" t="s">
        <v>25</v>
      </c>
    </row>
    <row r="3514" spans="2:22" x14ac:dyDescent="0.25">
      <c r="B3514">
        <v>3554</v>
      </c>
      <c r="C3514" t="s">
        <v>3198</v>
      </c>
      <c r="D3514" s="12" t="s">
        <v>21</v>
      </c>
      <c r="E3514" t="s">
        <v>34</v>
      </c>
      <c r="H3514" s="12" t="s">
        <v>40</v>
      </c>
      <c r="I3514" s="12" t="s">
        <v>17</v>
      </c>
      <c r="J3514" s="12" t="s">
        <v>35</v>
      </c>
      <c r="K3514" s="12" t="s">
        <v>16</v>
      </c>
      <c r="M3514" t="s">
        <v>15650</v>
      </c>
      <c r="S3514" s="12" t="s">
        <v>41</v>
      </c>
      <c r="T3514">
        <v>42345234</v>
      </c>
      <c r="U3514" s="10" t="s">
        <v>23</v>
      </c>
      <c r="V3514" s="10" t="s">
        <v>25</v>
      </c>
    </row>
    <row r="3515" spans="2:22" x14ac:dyDescent="0.25">
      <c r="B3515">
        <v>3555</v>
      </c>
      <c r="C3515" t="s">
        <v>3199</v>
      </c>
      <c r="D3515" s="12" t="s">
        <v>21</v>
      </c>
      <c r="E3515" t="s">
        <v>34</v>
      </c>
      <c r="H3515" s="12" t="s">
        <v>40</v>
      </c>
      <c r="I3515" s="12" t="s">
        <v>17</v>
      </c>
      <c r="J3515" s="12" t="s">
        <v>35</v>
      </c>
      <c r="K3515" s="12" t="s">
        <v>16</v>
      </c>
      <c r="M3515" t="s">
        <v>38</v>
      </c>
      <c r="S3515" s="12" t="s">
        <v>41</v>
      </c>
      <c r="T3515">
        <v>42345234</v>
      </c>
      <c r="U3515" s="10" t="s">
        <v>23</v>
      </c>
      <c r="V3515" s="10" t="s">
        <v>25</v>
      </c>
    </row>
    <row r="3516" spans="2:22" x14ac:dyDescent="0.25">
      <c r="B3516">
        <v>3556</v>
      </c>
      <c r="C3516" t="s">
        <v>2130</v>
      </c>
      <c r="D3516" s="12" t="s">
        <v>21</v>
      </c>
      <c r="E3516" t="s">
        <v>15482</v>
      </c>
      <c r="H3516" s="12" t="s">
        <v>40</v>
      </c>
      <c r="I3516" s="12" t="s">
        <v>17</v>
      </c>
      <c r="J3516" s="12" t="s">
        <v>35</v>
      </c>
      <c r="K3516" s="12" t="s">
        <v>16</v>
      </c>
      <c r="M3516" t="s">
        <v>15968</v>
      </c>
      <c r="S3516" s="12" t="s">
        <v>41</v>
      </c>
      <c r="T3516">
        <v>42345234</v>
      </c>
      <c r="U3516" s="10" t="s">
        <v>23</v>
      </c>
      <c r="V3516" s="10" t="s">
        <v>25</v>
      </c>
    </row>
    <row r="3517" spans="2:22" x14ac:dyDescent="0.25">
      <c r="B3517">
        <v>3557</v>
      </c>
      <c r="C3517" t="s">
        <v>3200</v>
      </c>
      <c r="D3517" s="12" t="s">
        <v>21</v>
      </c>
      <c r="H3517" s="12" t="s">
        <v>40</v>
      </c>
      <c r="I3517" s="12" t="s">
        <v>17</v>
      </c>
      <c r="J3517" s="12" t="s">
        <v>35</v>
      </c>
      <c r="K3517" s="12" t="s">
        <v>16</v>
      </c>
      <c r="M3517" t="s">
        <v>15582</v>
      </c>
      <c r="S3517" s="12" t="s">
        <v>41</v>
      </c>
      <c r="T3517">
        <v>42345234</v>
      </c>
      <c r="U3517" s="10" t="s">
        <v>23</v>
      </c>
      <c r="V3517" s="10" t="s">
        <v>25</v>
      </c>
    </row>
    <row r="3518" spans="2:22" x14ac:dyDescent="0.25">
      <c r="B3518">
        <v>3558</v>
      </c>
      <c r="C3518" t="s">
        <v>3201</v>
      </c>
      <c r="D3518" s="12" t="s">
        <v>21</v>
      </c>
      <c r="H3518" s="12" t="s">
        <v>40</v>
      </c>
      <c r="I3518" s="12" t="s">
        <v>17</v>
      </c>
      <c r="J3518" s="12" t="s">
        <v>35</v>
      </c>
      <c r="K3518" s="12" t="s">
        <v>16</v>
      </c>
      <c r="M3518" t="s">
        <v>15582</v>
      </c>
      <c r="S3518" s="12" t="s">
        <v>41</v>
      </c>
      <c r="T3518">
        <v>42345234</v>
      </c>
      <c r="U3518" s="10" t="s">
        <v>23</v>
      </c>
      <c r="V3518" s="10" t="s">
        <v>25</v>
      </c>
    </row>
    <row r="3519" spans="2:22" x14ac:dyDescent="0.25">
      <c r="B3519">
        <v>3559</v>
      </c>
      <c r="C3519" t="s">
        <v>3202</v>
      </c>
      <c r="D3519" s="12" t="s">
        <v>21</v>
      </c>
      <c r="E3519" t="s">
        <v>34</v>
      </c>
      <c r="H3519" s="12" t="s">
        <v>40</v>
      </c>
      <c r="I3519" s="12" t="s">
        <v>17</v>
      </c>
      <c r="J3519" s="12" t="s">
        <v>35</v>
      </c>
      <c r="K3519" s="12" t="s">
        <v>16</v>
      </c>
      <c r="M3519" t="s">
        <v>15541</v>
      </c>
      <c r="S3519" s="12" t="s">
        <v>41</v>
      </c>
      <c r="T3519">
        <v>42345234</v>
      </c>
      <c r="U3519" s="10" t="s">
        <v>23</v>
      </c>
      <c r="V3519" s="10" t="s">
        <v>25</v>
      </c>
    </row>
    <row r="3520" spans="2:22" x14ac:dyDescent="0.25">
      <c r="B3520">
        <v>3560</v>
      </c>
      <c r="C3520" t="s">
        <v>129</v>
      </c>
      <c r="D3520" s="12" t="s">
        <v>21</v>
      </c>
      <c r="E3520" t="s">
        <v>34</v>
      </c>
      <c r="H3520" s="12" t="s">
        <v>40</v>
      </c>
      <c r="I3520" s="12" t="s">
        <v>17</v>
      </c>
      <c r="J3520" s="12" t="s">
        <v>35</v>
      </c>
      <c r="K3520" s="12" t="s">
        <v>16</v>
      </c>
      <c r="M3520" t="s">
        <v>15560</v>
      </c>
      <c r="S3520" s="12" t="s">
        <v>41</v>
      </c>
      <c r="T3520">
        <v>42345234</v>
      </c>
      <c r="U3520" s="10" t="s">
        <v>23</v>
      </c>
      <c r="V3520" s="10" t="s">
        <v>25</v>
      </c>
    </row>
    <row r="3521" spans="2:22" x14ac:dyDescent="0.25">
      <c r="B3521">
        <v>3561</v>
      </c>
      <c r="C3521" t="s">
        <v>3203</v>
      </c>
      <c r="D3521" s="12" t="s">
        <v>21</v>
      </c>
      <c r="E3521" t="s">
        <v>34</v>
      </c>
      <c r="H3521" s="12" t="s">
        <v>40</v>
      </c>
      <c r="I3521" s="12" t="s">
        <v>17</v>
      </c>
      <c r="J3521" s="12" t="s">
        <v>35</v>
      </c>
      <c r="K3521" s="12" t="s">
        <v>16</v>
      </c>
      <c r="M3521" t="s">
        <v>15560</v>
      </c>
      <c r="S3521" s="12" t="s">
        <v>41</v>
      </c>
      <c r="T3521">
        <v>42345234</v>
      </c>
      <c r="U3521" s="10" t="s">
        <v>23</v>
      </c>
      <c r="V3521" s="10" t="s">
        <v>25</v>
      </c>
    </row>
    <row r="3522" spans="2:22" x14ac:dyDescent="0.25">
      <c r="B3522">
        <v>3562</v>
      </c>
      <c r="C3522" t="s">
        <v>1678</v>
      </c>
      <c r="D3522" s="12" t="s">
        <v>21</v>
      </c>
      <c r="E3522" t="s">
        <v>15482</v>
      </c>
      <c r="H3522" s="12" t="s">
        <v>40</v>
      </c>
      <c r="I3522" s="12" t="s">
        <v>17</v>
      </c>
      <c r="J3522" s="12" t="s">
        <v>35</v>
      </c>
      <c r="K3522" s="12" t="s">
        <v>16</v>
      </c>
      <c r="M3522" t="s">
        <v>15501</v>
      </c>
      <c r="S3522" s="12" t="s">
        <v>41</v>
      </c>
      <c r="T3522">
        <v>42345234</v>
      </c>
      <c r="U3522" s="10" t="s">
        <v>23</v>
      </c>
      <c r="V3522" s="10" t="s">
        <v>25</v>
      </c>
    </row>
    <row r="3523" spans="2:22" x14ac:dyDescent="0.25">
      <c r="B3523">
        <v>3563</v>
      </c>
      <c r="C3523" t="s">
        <v>3204</v>
      </c>
      <c r="D3523" s="12" t="s">
        <v>21</v>
      </c>
      <c r="E3523" t="s">
        <v>34</v>
      </c>
      <c r="H3523" s="12" t="s">
        <v>40</v>
      </c>
      <c r="I3523" s="12" t="s">
        <v>17</v>
      </c>
      <c r="J3523" s="12" t="s">
        <v>35</v>
      </c>
      <c r="K3523" s="12" t="s">
        <v>16</v>
      </c>
      <c r="M3523" t="s">
        <v>15568</v>
      </c>
      <c r="S3523" s="12" t="s">
        <v>41</v>
      </c>
      <c r="T3523">
        <v>42345234</v>
      </c>
      <c r="U3523" s="10" t="s">
        <v>23</v>
      </c>
      <c r="V3523" s="10" t="s">
        <v>25</v>
      </c>
    </row>
    <row r="3524" spans="2:22" x14ac:dyDescent="0.25">
      <c r="B3524">
        <v>3564</v>
      </c>
      <c r="C3524" t="s">
        <v>3205</v>
      </c>
      <c r="D3524" s="12" t="s">
        <v>21</v>
      </c>
      <c r="E3524" t="s">
        <v>34</v>
      </c>
      <c r="H3524" s="12" t="s">
        <v>40</v>
      </c>
      <c r="I3524" s="12" t="s">
        <v>17</v>
      </c>
      <c r="J3524" s="12" t="s">
        <v>35</v>
      </c>
      <c r="K3524" s="12" t="s">
        <v>16</v>
      </c>
      <c r="M3524" t="s">
        <v>15556</v>
      </c>
      <c r="S3524" s="12" t="s">
        <v>41</v>
      </c>
      <c r="T3524">
        <v>42345234</v>
      </c>
      <c r="U3524" s="10" t="s">
        <v>23</v>
      </c>
      <c r="V3524" s="10" t="s">
        <v>25</v>
      </c>
    </row>
    <row r="3525" spans="2:22" x14ac:dyDescent="0.25">
      <c r="B3525">
        <v>3565</v>
      </c>
      <c r="C3525" t="s">
        <v>3206</v>
      </c>
      <c r="D3525" s="12" t="s">
        <v>21</v>
      </c>
      <c r="E3525" t="s">
        <v>34</v>
      </c>
      <c r="H3525" s="12" t="s">
        <v>40</v>
      </c>
      <c r="I3525" s="12" t="s">
        <v>17</v>
      </c>
      <c r="J3525" s="12" t="s">
        <v>35</v>
      </c>
      <c r="K3525" s="12" t="s">
        <v>16</v>
      </c>
      <c r="M3525" t="s">
        <v>15560</v>
      </c>
      <c r="S3525" s="12" t="s">
        <v>41</v>
      </c>
      <c r="T3525">
        <v>42345234</v>
      </c>
      <c r="U3525" s="10" t="s">
        <v>23</v>
      </c>
      <c r="V3525" s="10" t="s">
        <v>25</v>
      </c>
    </row>
    <row r="3526" spans="2:22" x14ac:dyDescent="0.25">
      <c r="B3526">
        <v>3566</v>
      </c>
      <c r="C3526" t="s">
        <v>3062</v>
      </c>
      <c r="D3526" s="12" t="s">
        <v>21</v>
      </c>
      <c r="H3526" s="12" t="s">
        <v>40</v>
      </c>
      <c r="I3526" s="12" t="s">
        <v>17</v>
      </c>
      <c r="J3526" s="12" t="s">
        <v>35</v>
      </c>
      <c r="K3526" s="12" t="s">
        <v>16</v>
      </c>
      <c r="M3526" t="s">
        <v>15486</v>
      </c>
      <c r="S3526" s="12" t="s">
        <v>41</v>
      </c>
      <c r="T3526">
        <v>42345234</v>
      </c>
      <c r="U3526" s="10" t="s">
        <v>23</v>
      </c>
      <c r="V3526" s="10" t="s">
        <v>25</v>
      </c>
    </row>
    <row r="3527" spans="2:22" x14ac:dyDescent="0.25">
      <c r="B3527">
        <v>3567</v>
      </c>
      <c r="C3527" t="s">
        <v>3207</v>
      </c>
      <c r="D3527" s="12" t="s">
        <v>21</v>
      </c>
      <c r="E3527" t="s">
        <v>34</v>
      </c>
      <c r="H3527" s="12" t="s">
        <v>40</v>
      </c>
      <c r="I3527" s="12" t="s">
        <v>17</v>
      </c>
      <c r="J3527" s="12" t="s">
        <v>35</v>
      </c>
      <c r="K3527" s="12" t="s">
        <v>16</v>
      </c>
      <c r="M3527" t="s">
        <v>38</v>
      </c>
      <c r="S3527" s="12" t="s">
        <v>41</v>
      </c>
      <c r="T3527">
        <v>42345234</v>
      </c>
      <c r="U3527" s="10" t="s">
        <v>23</v>
      </c>
      <c r="V3527" s="10" t="s">
        <v>25</v>
      </c>
    </row>
    <row r="3528" spans="2:22" x14ac:dyDescent="0.25">
      <c r="B3528">
        <v>3568</v>
      </c>
      <c r="C3528" t="s">
        <v>3208</v>
      </c>
      <c r="D3528" s="12" t="s">
        <v>21</v>
      </c>
      <c r="E3528" t="s">
        <v>34</v>
      </c>
      <c r="H3528" s="12" t="s">
        <v>40</v>
      </c>
      <c r="I3528" s="12" t="s">
        <v>17</v>
      </c>
      <c r="J3528" s="12" t="s">
        <v>35</v>
      </c>
      <c r="K3528" s="12" t="s">
        <v>16</v>
      </c>
      <c r="M3528" t="s">
        <v>15560</v>
      </c>
      <c r="S3528" s="12" t="s">
        <v>41</v>
      </c>
      <c r="T3528">
        <v>42345234</v>
      </c>
      <c r="U3528" s="10" t="s">
        <v>23</v>
      </c>
      <c r="V3528" s="10" t="s">
        <v>25</v>
      </c>
    </row>
    <row r="3529" spans="2:22" x14ac:dyDescent="0.25">
      <c r="B3529">
        <v>3569</v>
      </c>
      <c r="C3529" t="s">
        <v>3209</v>
      </c>
      <c r="D3529" s="12" t="s">
        <v>21</v>
      </c>
      <c r="E3529" t="s">
        <v>34</v>
      </c>
      <c r="H3529" s="12" t="s">
        <v>40</v>
      </c>
      <c r="I3529" s="12" t="s">
        <v>17</v>
      </c>
      <c r="J3529" s="12" t="s">
        <v>35</v>
      </c>
      <c r="K3529" s="12" t="s">
        <v>16</v>
      </c>
      <c r="M3529" t="s">
        <v>15646</v>
      </c>
      <c r="S3529" s="12" t="s">
        <v>41</v>
      </c>
      <c r="T3529">
        <v>42345234</v>
      </c>
      <c r="U3529" s="10" t="s">
        <v>23</v>
      </c>
      <c r="V3529" s="10" t="s">
        <v>25</v>
      </c>
    </row>
    <row r="3530" spans="2:22" x14ac:dyDescent="0.25">
      <c r="B3530">
        <v>3570</v>
      </c>
      <c r="C3530" t="s">
        <v>3210</v>
      </c>
      <c r="D3530" s="12" t="s">
        <v>21</v>
      </c>
      <c r="E3530" t="s">
        <v>34</v>
      </c>
      <c r="H3530" s="12" t="s">
        <v>40</v>
      </c>
      <c r="I3530" s="12" t="s">
        <v>17</v>
      </c>
      <c r="J3530" s="12" t="s">
        <v>35</v>
      </c>
      <c r="K3530" s="12" t="s">
        <v>16</v>
      </c>
      <c r="M3530" t="s">
        <v>15763</v>
      </c>
      <c r="S3530" s="12" t="s">
        <v>41</v>
      </c>
      <c r="T3530">
        <v>42345234</v>
      </c>
      <c r="U3530" s="10" t="s">
        <v>23</v>
      </c>
      <c r="V3530" s="10" t="s">
        <v>25</v>
      </c>
    </row>
    <row r="3531" spans="2:22" x14ac:dyDescent="0.25">
      <c r="B3531">
        <v>3571</v>
      </c>
      <c r="C3531" t="s">
        <v>3211</v>
      </c>
      <c r="D3531" s="12" t="s">
        <v>21</v>
      </c>
      <c r="E3531" t="s">
        <v>34</v>
      </c>
      <c r="H3531" s="12" t="s">
        <v>40</v>
      </c>
      <c r="I3531" s="12" t="s">
        <v>17</v>
      </c>
      <c r="J3531" s="12" t="s">
        <v>35</v>
      </c>
      <c r="K3531" s="12" t="s">
        <v>16</v>
      </c>
      <c r="M3531" t="s">
        <v>15763</v>
      </c>
      <c r="S3531" s="12" t="s">
        <v>41</v>
      </c>
      <c r="T3531">
        <v>42345234</v>
      </c>
      <c r="U3531" s="10" t="s">
        <v>23</v>
      </c>
      <c r="V3531" s="10" t="s">
        <v>25</v>
      </c>
    </row>
    <row r="3532" spans="2:22" x14ac:dyDescent="0.25">
      <c r="B3532">
        <v>3572</v>
      </c>
      <c r="C3532" t="s">
        <v>3212</v>
      </c>
      <c r="D3532" s="12" t="s">
        <v>21</v>
      </c>
      <c r="E3532" t="s">
        <v>34</v>
      </c>
      <c r="H3532" s="12" t="s">
        <v>40</v>
      </c>
      <c r="I3532" s="12" t="s">
        <v>17</v>
      </c>
      <c r="J3532" s="12" t="s">
        <v>35</v>
      </c>
      <c r="K3532" s="12" t="s">
        <v>16</v>
      </c>
      <c r="M3532" t="s">
        <v>15560</v>
      </c>
      <c r="S3532" s="12" t="s">
        <v>41</v>
      </c>
      <c r="T3532">
        <v>42345234</v>
      </c>
      <c r="U3532" s="10" t="s">
        <v>23</v>
      </c>
      <c r="V3532" s="10" t="s">
        <v>25</v>
      </c>
    </row>
    <row r="3533" spans="2:22" x14ac:dyDescent="0.25">
      <c r="B3533">
        <v>3575</v>
      </c>
      <c r="C3533" t="s">
        <v>2183</v>
      </c>
      <c r="D3533" s="12" t="s">
        <v>21</v>
      </c>
      <c r="E3533" t="s">
        <v>34</v>
      </c>
      <c r="H3533" s="12" t="s">
        <v>40</v>
      </c>
      <c r="I3533" s="12" t="s">
        <v>17</v>
      </c>
      <c r="J3533" s="12" t="s">
        <v>35</v>
      </c>
      <c r="K3533" s="12" t="s">
        <v>16</v>
      </c>
      <c r="M3533" t="s">
        <v>38</v>
      </c>
      <c r="S3533" s="12" t="s">
        <v>41</v>
      </c>
      <c r="T3533">
        <v>42345234</v>
      </c>
      <c r="U3533" s="10" t="s">
        <v>23</v>
      </c>
      <c r="V3533" s="10" t="s">
        <v>25</v>
      </c>
    </row>
    <row r="3534" spans="2:22" x14ac:dyDescent="0.25">
      <c r="B3534">
        <v>3576</v>
      </c>
      <c r="C3534" t="s">
        <v>3213</v>
      </c>
      <c r="D3534" s="12" t="s">
        <v>21</v>
      </c>
      <c r="E3534" t="s">
        <v>34</v>
      </c>
      <c r="H3534" s="12" t="s">
        <v>40</v>
      </c>
      <c r="I3534" s="12" t="s">
        <v>17</v>
      </c>
      <c r="J3534" s="12" t="s">
        <v>35</v>
      </c>
      <c r="K3534" s="12" t="s">
        <v>16</v>
      </c>
      <c r="M3534" t="s">
        <v>15713</v>
      </c>
      <c r="S3534" s="12" t="s">
        <v>41</v>
      </c>
      <c r="T3534">
        <v>42345234</v>
      </c>
      <c r="U3534" s="10" t="s">
        <v>23</v>
      </c>
      <c r="V3534" s="10" t="s">
        <v>25</v>
      </c>
    </row>
    <row r="3535" spans="2:22" x14ac:dyDescent="0.25">
      <c r="B3535">
        <v>3577</v>
      </c>
      <c r="C3535" t="s">
        <v>1039</v>
      </c>
      <c r="D3535" s="12" t="s">
        <v>21</v>
      </c>
      <c r="E3535" t="s">
        <v>34</v>
      </c>
      <c r="H3535" s="12" t="s">
        <v>40</v>
      </c>
      <c r="I3535" s="12" t="s">
        <v>17</v>
      </c>
      <c r="J3535" s="12" t="s">
        <v>35</v>
      </c>
      <c r="K3535" s="12" t="s">
        <v>16</v>
      </c>
      <c r="M3535" t="s">
        <v>15560</v>
      </c>
      <c r="S3535" s="12" t="s">
        <v>41</v>
      </c>
      <c r="T3535">
        <v>42345234</v>
      </c>
      <c r="U3535" s="10" t="s">
        <v>23</v>
      </c>
      <c r="V3535" s="10" t="s">
        <v>25</v>
      </c>
    </row>
    <row r="3536" spans="2:22" x14ac:dyDescent="0.25">
      <c r="B3536">
        <v>3578</v>
      </c>
      <c r="C3536" t="s">
        <v>3214</v>
      </c>
      <c r="D3536" s="12" t="s">
        <v>21</v>
      </c>
      <c r="E3536" t="s">
        <v>34</v>
      </c>
      <c r="H3536" s="12" t="s">
        <v>40</v>
      </c>
      <c r="I3536" s="12" t="s">
        <v>17</v>
      </c>
      <c r="J3536" s="12" t="s">
        <v>35</v>
      </c>
      <c r="K3536" s="12" t="s">
        <v>16</v>
      </c>
      <c r="M3536" t="s">
        <v>38</v>
      </c>
      <c r="S3536" s="12" t="s">
        <v>41</v>
      </c>
      <c r="T3536">
        <v>42345234</v>
      </c>
      <c r="U3536" s="10" t="s">
        <v>23</v>
      </c>
      <c r="V3536" s="10" t="s">
        <v>25</v>
      </c>
    </row>
    <row r="3537" spans="2:22" x14ac:dyDescent="0.25">
      <c r="B3537">
        <v>3579</v>
      </c>
      <c r="C3537" t="s">
        <v>3215</v>
      </c>
      <c r="D3537" s="12" t="s">
        <v>21</v>
      </c>
      <c r="E3537" t="s">
        <v>34</v>
      </c>
      <c r="H3537" s="12" t="s">
        <v>40</v>
      </c>
      <c r="I3537" s="12" t="s">
        <v>17</v>
      </c>
      <c r="J3537" s="12" t="s">
        <v>35</v>
      </c>
      <c r="K3537" s="12" t="s">
        <v>16</v>
      </c>
      <c r="M3537" t="s">
        <v>38</v>
      </c>
      <c r="S3537" s="12" t="s">
        <v>41</v>
      </c>
      <c r="T3537">
        <v>42345234</v>
      </c>
      <c r="U3537" s="10" t="s">
        <v>23</v>
      </c>
      <c r="V3537" s="10" t="s">
        <v>25</v>
      </c>
    </row>
    <row r="3538" spans="2:22" x14ac:dyDescent="0.25">
      <c r="B3538">
        <v>3580</v>
      </c>
      <c r="C3538" t="s">
        <v>3216</v>
      </c>
      <c r="D3538" s="12" t="s">
        <v>21</v>
      </c>
      <c r="E3538" t="s">
        <v>34</v>
      </c>
      <c r="H3538" s="12" t="s">
        <v>40</v>
      </c>
      <c r="I3538" s="12" t="s">
        <v>17</v>
      </c>
      <c r="J3538" s="12" t="s">
        <v>35</v>
      </c>
      <c r="K3538" s="12" t="s">
        <v>16</v>
      </c>
      <c r="M3538" t="s">
        <v>15560</v>
      </c>
      <c r="S3538" s="12" t="s">
        <v>41</v>
      </c>
      <c r="T3538">
        <v>42345234</v>
      </c>
      <c r="U3538" s="10" t="s">
        <v>23</v>
      </c>
      <c r="V3538" s="10" t="s">
        <v>25</v>
      </c>
    </row>
    <row r="3539" spans="2:22" x14ac:dyDescent="0.25">
      <c r="B3539">
        <v>3581</v>
      </c>
      <c r="C3539" t="s">
        <v>2624</v>
      </c>
      <c r="D3539" s="12" t="s">
        <v>21</v>
      </c>
      <c r="E3539" t="s">
        <v>34</v>
      </c>
      <c r="H3539" s="12" t="s">
        <v>40</v>
      </c>
      <c r="I3539" s="12" t="s">
        <v>17</v>
      </c>
      <c r="J3539" s="12" t="s">
        <v>35</v>
      </c>
      <c r="K3539" s="12" t="s">
        <v>16</v>
      </c>
      <c r="M3539" t="s">
        <v>38</v>
      </c>
      <c r="S3539" s="12" t="s">
        <v>41</v>
      </c>
      <c r="T3539">
        <v>42345234</v>
      </c>
      <c r="U3539" s="10" t="s">
        <v>23</v>
      </c>
      <c r="V3539" s="10" t="s">
        <v>25</v>
      </c>
    </row>
    <row r="3540" spans="2:22" x14ac:dyDescent="0.25">
      <c r="B3540">
        <v>3582</v>
      </c>
      <c r="C3540" t="s">
        <v>3217</v>
      </c>
      <c r="D3540" s="12" t="s">
        <v>21</v>
      </c>
      <c r="E3540" t="s">
        <v>34</v>
      </c>
      <c r="H3540" s="12" t="s">
        <v>40</v>
      </c>
      <c r="I3540" s="12" t="s">
        <v>17</v>
      </c>
      <c r="J3540" s="12" t="s">
        <v>35</v>
      </c>
      <c r="K3540" s="12" t="s">
        <v>16</v>
      </c>
      <c r="M3540" t="s">
        <v>15763</v>
      </c>
      <c r="S3540" s="12" t="s">
        <v>41</v>
      </c>
      <c r="T3540">
        <v>42345234</v>
      </c>
      <c r="U3540" s="10" t="s">
        <v>23</v>
      </c>
      <c r="V3540" s="10" t="s">
        <v>25</v>
      </c>
    </row>
    <row r="3541" spans="2:22" x14ac:dyDescent="0.25">
      <c r="B3541">
        <v>3583</v>
      </c>
      <c r="C3541" t="s">
        <v>1157</v>
      </c>
      <c r="D3541" s="12" t="s">
        <v>21</v>
      </c>
      <c r="E3541" t="s">
        <v>34</v>
      </c>
      <c r="H3541" s="12" t="s">
        <v>40</v>
      </c>
      <c r="I3541" s="12" t="s">
        <v>17</v>
      </c>
      <c r="J3541" s="12" t="s">
        <v>35</v>
      </c>
      <c r="K3541" s="12" t="s">
        <v>16</v>
      </c>
      <c r="M3541" t="s">
        <v>15592</v>
      </c>
      <c r="S3541" s="12" t="s">
        <v>41</v>
      </c>
      <c r="T3541">
        <v>42345234</v>
      </c>
      <c r="U3541" s="10" t="s">
        <v>23</v>
      </c>
      <c r="V3541" s="10" t="s">
        <v>25</v>
      </c>
    </row>
    <row r="3542" spans="2:22" x14ac:dyDescent="0.25">
      <c r="B3542">
        <v>3584</v>
      </c>
      <c r="C3542" t="s">
        <v>3218</v>
      </c>
      <c r="D3542" s="12" t="s">
        <v>21</v>
      </c>
      <c r="E3542" t="s">
        <v>34</v>
      </c>
      <c r="H3542" s="12" t="s">
        <v>40</v>
      </c>
      <c r="I3542" s="12" t="s">
        <v>17</v>
      </c>
      <c r="J3542" s="12" t="s">
        <v>35</v>
      </c>
      <c r="K3542" s="12" t="s">
        <v>16</v>
      </c>
      <c r="M3542" t="s">
        <v>15560</v>
      </c>
      <c r="S3542" s="12" t="s">
        <v>41</v>
      </c>
      <c r="T3542">
        <v>42345234</v>
      </c>
      <c r="U3542" s="10" t="s">
        <v>23</v>
      </c>
      <c r="V3542" s="10" t="s">
        <v>25</v>
      </c>
    </row>
    <row r="3543" spans="2:22" x14ac:dyDescent="0.25">
      <c r="B3543">
        <v>3585</v>
      </c>
      <c r="C3543" t="s">
        <v>1343</v>
      </c>
      <c r="D3543" s="12" t="s">
        <v>21</v>
      </c>
      <c r="E3543" t="s">
        <v>34</v>
      </c>
      <c r="H3543" s="12" t="s">
        <v>40</v>
      </c>
      <c r="I3543" s="12" t="s">
        <v>17</v>
      </c>
      <c r="J3543" s="12" t="s">
        <v>35</v>
      </c>
      <c r="K3543" s="12" t="s">
        <v>16</v>
      </c>
      <c r="M3543" t="s">
        <v>15560</v>
      </c>
      <c r="S3543" s="12" t="s">
        <v>41</v>
      </c>
      <c r="T3543">
        <v>42345234</v>
      </c>
      <c r="U3543" s="10" t="s">
        <v>23</v>
      </c>
      <c r="V3543" s="10" t="s">
        <v>25</v>
      </c>
    </row>
    <row r="3544" spans="2:22" x14ac:dyDescent="0.25">
      <c r="B3544">
        <v>3586</v>
      </c>
      <c r="C3544" t="s">
        <v>3219</v>
      </c>
      <c r="D3544" s="12" t="s">
        <v>21</v>
      </c>
      <c r="E3544" t="s">
        <v>34</v>
      </c>
      <c r="H3544" s="12" t="s">
        <v>40</v>
      </c>
      <c r="I3544" s="12" t="s">
        <v>17</v>
      </c>
      <c r="J3544" s="12" t="s">
        <v>35</v>
      </c>
      <c r="K3544" s="12" t="s">
        <v>16</v>
      </c>
      <c r="M3544" t="s">
        <v>15560</v>
      </c>
      <c r="S3544" s="12" t="s">
        <v>41</v>
      </c>
      <c r="T3544">
        <v>42345234</v>
      </c>
      <c r="U3544" s="10" t="s">
        <v>23</v>
      </c>
      <c r="V3544" s="10" t="s">
        <v>25</v>
      </c>
    </row>
    <row r="3545" spans="2:22" x14ac:dyDescent="0.25">
      <c r="B3545">
        <v>3587</v>
      </c>
      <c r="C3545" t="s">
        <v>3220</v>
      </c>
      <c r="D3545" s="12" t="s">
        <v>21</v>
      </c>
      <c r="E3545" t="s">
        <v>34</v>
      </c>
      <c r="H3545" s="12" t="s">
        <v>40</v>
      </c>
      <c r="I3545" s="12" t="s">
        <v>17</v>
      </c>
      <c r="J3545" s="12" t="s">
        <v>35</v>
      </c>
      <c r="K3545" s="12" t="s">
        <v>16</v>
      </c>
      <c r="M3545" t="s">
        <v>15871</v>
      </c>
      <c r="S3545" s="12" t="s">
        <v>41</v>
      </c>
      <c r="T3545">
        <v>42345234</v>
      </c>
      <c r="U3545" s="10" t="s">
        <v>23</v>
      </c>
      <c r="V3545" s="10" t="s">
        <v>25</v>
      </c>
    </row>
    <row r="3546" spans="2:22" x14ac:dyDescent="0.25">
      <c r="B3546">
        <v>3588</v>
      </c>
      <c r="C3546" t="s">
        <v>3221</v>
      </c>
      <c r="D3546" s="12" t="s">
        <v>21</v>
      </c>
      <c r="E3546" t="s">
        <v>34</v>
      </c>
      <c r="H3546" s="12" t="s">
        <v>40</v>
      </c>
      <c r="I3546" s="12" t="s">
        <v>17</v>
      </c>
      <c r="J3546" s="12" t="s">
        <v>35</v>
      </c>
      <c r="K3546" s="12" t="s">
        <v>16</v>
      </c>
      <c r="M3546" t="s">
        <v>15560</v>
      </c>
      <c r="S3546" s="12" t="s">
        <v>41</v>
      </c>
      <c r="T3546">
        <v>42345234</v>
      </c>
      <c r="U3546" s="10" t="s">
        <v>23</v>
      </c>
      <c r="V3546" s="10" t="s">
        <v>25</v>
      </c>
    </row>
    <row r="3547" spans="2:22" x14ac:dyDescent="0.25">
      <c r="B3547">
        <v>3589</v>
      </c>
      <c r="C3547" t="s">
        <v>3222</v>
      </c>
      <c r="D3547" s="12" t="s">
        <v>21</v>
      </c>
      <c r="E3547" t="s">
        <v>34</v>
      </c>
      <c r="H3547" s="12" t="s">
        <v>40</v>
      </c>
      <c r="I3547" s="12" t="s">
        <v>17</v>
      </c>
      <c r="J3547" s="12" t="s">
        <v>35</v>
      </c>
      <c r="K3547" s="12" t="s">
        <v>16</v>
      </c>
      <c r="M3547" t="s">
        <v>15574</v>
      </c>
      <c r="S3547" s="12" t="s">
        <v>41</v>
      </c>
      <c r="T3547">
        <v>42345234</v>
      </c>
      <c r="U3547" s="10" t="s">
        <v>23</v>
      </c>
      <c r="V3547" s="10" t="s">
        <v>25</v>
      </c>
    </row>
    <row r="3548" spans="2:22" x14ac:dyDescent="0.25">
      <c r="B3548">
        <v>3590</v>
      </c>
      <c r="C3548" t="s">
        <v>3223</v>
      </c>
      <c r="D3548" s="12" t="s">
        <v>21</v>
      </c>
      <c r="E3548" t="s">
        <v>34</v>
      </c>
      <c r="H3548" s="12" t="s">
        <v>40</v>
      </c>
      <c r="I3548" s="12" t="s">
        <v>17</v>
      </c>
      <c r="J3548" s="12" t="s">
        <v>35</v>
      </c>
      <c r="K3548" s="12" t="s">
        <v>16</v>
      </c>
      <c r="M3548" t="s">
        <v>38</v>
      </c>
      <c r="S3548" s="12" t="s">
        <v>41</v>
      </c>
      <c r="T3548">
        <v>42345234</v>
      </c>
      <c r="U3548" s="10" t="s">
        <v>23</v>
      </c>
      <c r="V3548" s="10" t="s">
        <v>25</v>
      </c>
    </row>
    <row r="3549" spans="2:22" x14ac:dyDescent="0.25">
      <c r="B3549">
        <v>3591</v>
      </c>
      <c r="C3549" t="s">
        <v>3224</v>
      </c>
      <c r="D3549" s="12" t="s">
        <v>21</v>
      </c>
      <c r="E3549" t="s">
        <v>34</v>
      </c>
      <c r="H3549" s="12" t="s">
        <v>40</v>
      </c>
      <c r="I3549" s="12" t="s">
        <v>17</v>
      </c>
      <c r="J3549" s="12" t="s">
        <v>35</v>
      </c>
      <c r="K3549" s="12" t="s">
        <v>16</v>
      </c>
      <c r="M3549" t="s">
        <v>15650</v>
      </c>
      <c r="S3549" s="12" t="s">
        <v>41</v>
      </c>
      <c r="T3549">
        <v>42345234</v>
      </c>
      <c r="U3549" s="10" t="s">
        <v>23</v>
      </c>
      <c r="V3549" s="10" t="s">
        <v>25</v>
      </c>
    </row>
    <row r="3550" spans="2:22" x14ac:dyDescent="0.25">
      <c r="B3550">
        <v>3592</v>
      </c>
      <c r="C3550" t="s">
        <v>351</v>
      </c>
      <c r="D3550" s="12" t="s">
        <v>21</v>
      </c>
      <c r="E3550" t="s">
        <v>34</v>
      </c>
      <c r="H3550" s="12" t="s">
        <v>40</v>
      </c>
      <c r="I3550" s="12" t="s">
        <v>17</v>
      </c>
      <c r="J3550" s="12" t="s">
        <v>35</v>
      </c>
      <c r="K3550" s="12" t="s">
        <v>16</v>
      </c>
      <c r="M3550" t="s">
        <v>15560</v>
      </c>
      <c r="S3550" s="12" t="s">
        <v>41</v>
      </c>
      <c r="T3550">
        <v>42345234</v>
      </c>
      <c r="U3550" s="10" t="s">
        <v>23</v>
      </c>
      <c r="V3550" s="10" t="s">
        <v>25</v>
      </c>
    </row>
    <row r="3551" spans="2:22" x14ac:dyDescent="0.25">
      <c r="B3551">
        <v>3593</v>
      </c>
      <c r="C3551" t="s">
        <v>3225</v>
      </c>
      <c r="D3551" s="12" t="s">
        <v>21</v>
      </c>
      <c r="E3551" t="s">
        <v>34</v>
      </c>
      <c r="H3551" s="12" t="s">
        <v>40</v>
      </c>
      <c r="I3551" s="12" t="s">
        <v>17</v>
      </c>
      <c r="J3551" s="12" t="s">
        <v>35</v>
      </c>
      <c r="K3551" s="12" t="s">
        <v>16</v>
      </c>
      <c r="M3551" t="s">
        <v>15563</v>
      </c>
      <c r="S3551" s="12" t="s">
        <v>41</v>
      </c>
      <c r="T3551">
        <v>42345234</v>
      </c>
      <c r="U3551" s="10" t="s">
        <v>23</v>
      </c>
      <c r="V3551" s="10" t="s">
        <v>25</v>
      </c>
    </row>
    <row r="3552" spans="2:22" x14ac:dyDescent="0.25">
      <c r="B3552">
        <v>3594</v>
      </c>
      <c r="C3552" t="s">
        <v>3226</v>
      </c>
      <c r="D3552" s="12" t="s">
        <v>21</v>
      </c>
      <c r="E3552" t="s">
        <v>34</v>
      </c>
      <c r="H3552" s="12" t="s">
        <v>40</v>
      </c>
      <c r="I3552" s="12" t="s">
        <v>17</v>
      </c>
      <c r="J3552" s="12" t="s">
        <v>35</v>
      </c>
      <c r="K3552" s="12" t="s">
        <v>16</v>
      </c>
      <c r="M3552" t="s">
        <v>38</v>
      </c>
      <c r="S3552" s="12" t="s">
        <v>41</v>
      </c>
      <c r="T3552">
        <v>42345234</v>
      </c>
      <c r="U3552" s="10" t="s">
        <v>23</v>
      </c>
      <c r="V3552" s="10" t="s">
        <v>25</v>
      </c>
    </row>
    <row r="3553" spans="2:22" x14ac:dyDescent="0.25">
      <c r="B3553">
        <v>3595</v>
      </c>
      <c r="C3553" t="s">
        <v>3227</v>
      </c>
      <c r="D3553" s="12" t="s">
        <v>21</v>
      </c>
      <c r="E3553" t="s">
        <v>34</v>
      </c>
      <c r="H3553" s="12" t="s">
        <v>40</v>
      </c>
      <c r="I3553" s="12" t="s">
        <v>17</v>
      </c>
      <c r="J3553" s="12" t="s">
        <v>35</v>
      </c>
      <c r="K3553" s="12" t="s">
        <v>16</v>
      </c>
      <c r="M3553" t="s">
        <v>15561</v>
      </c>
      <c r="S3553" s="12" t="s">
        <v>41</v>
      </c>
      <c r="T3553">
        <v>42345234</v>
      </c>
      <c r="U3553" s="10" t="s">
        <v>23</v>
      </c>
      <c r="V3553" s="10" t="s">
        <v>25</v>
      </c>
    </row>
    <row r="3554" spans="2:22" x14ac:dyDescent="0.25">
      <c r="B3554">
        <v>3596</v>
      </c>
      <c r="C3554" t="s">
        <v>3228</v>
      </c>
      <c r="D3554" s="12" t="s">
        <v>21</v>
      </c>
      <c r="E3554" t="s">
        <v>34</v>
      </c>
      <c r="H3554" s="12" t="s">
        <v>40</v>
      </c>
      <c r="I3554" s="12" t="s">
        <v>17</v>
      </c>
      <c r="J3554" s="12" t="s">
        <v>35</v>
      </c>
      <c r="K3554" s="12" t="s">
        <v>16</v>
      </c>
      <c r="M3554" t="s">
        <v>15584</v>
      </c>
      <c r="S3554" s="12" t="s">
        <v>41</v>
      </c>
      <c r="T3554">
        <v>42345234</v>
      </c>
      <c r="U3554" s="10" t="s">
        <v>23</v>
      </c>
      <c r="V3554" s="10" t="s">
        <v>25</v>
      </c>
    </row>
    <row r="3555" spans="2:22" x14ac:dyDescent="0.25">
      <c r="B3555">
        <v>3597</v>
      </c>
      <c r="C3555" t="s">
        <v>3229</v>
      </c>
      <c r="D3555" s="12" t="s">
        <v>21</v>
      </c>
      <c r="E3555" t="s">
        <v>34</v>
      </c>
      <c r="H3555" s="12" t="s">
        <v>40</v>
      </c>
      <c r="I3555" s="12" t="s">
        <v>17</v>
      </c>
      <c r="J3555" s="12" t="s">
        <v>35</v>
      </c>
      <c r="K3555" s="12" t="s">
        <v>16</v>
      </c>
      <c r="M3555" t="s">
        <v>38</v>
      </c>
      <c r="S3555" s="12" t="s">
        <v>41</v>
      </c>
      <c r="T3555">
        <v>42345234</v>
      </c>
      <c r="U3555" s="10" t="s">
        <v>23</v>
      </c>
      <c r="V3555" s="10" t="s">
        <v>25</v>
      </c>
    </row>
    <row r="3556" spans="2:22" x14ac:dyDescent="0.25">
      <c r="B3556">
        <v>3598</v>
      </c>
      <c r="C3556" t="s">
        <v>3230</v>
      </c>
      <c r="D3556" s="12" t="s">
        <v>21</v>
      </c>
      <c r="E3556" t="s">
        <v>34</v>
      </c>
      <c r="H3556" s="12" t="s">
        <v>40</v>
      </c>
      <c r="I3556" s="12" t="s">
        <v>17</v>
      </c>
      <c r="J3556" s="12" t="s">
        <v>35</v>
      </c>
      <c r="K3556" s="12" t="s">
        <v>16</v>
      </c>
      <c r="M3556" t="s">
        <v>15706</v>
      </c>
      <c r="S3556" s="12" t="s">
        <v>41</v>
      </c>
      <c r="T3556">
        <v>42345234</v>
      </c>
      <c r="U3556" s="10" t="s">
        <v>23</v>
      </c>
      <c r="V3556" s="10" t="s">
        <v>25</v>
      </c>
    </row>
    <row r="3557" spans="2:22" x14ac:dyDescent="0.25">
      <c r="B3557">
        <v>3599</v>
      </c>
      <c r="C3557" t="s">
        <v>3231</v>
      </c>
      <c r="D3557" s="12" t="s">
        <v>21</v>
      </c>
      <c r="H3557" s="12" t="s">
        <v>40</v>
      </c>
      <c r="I3557" s="12" t="s">
        <v>17</v>
      </c>
      <c r="J3557" s="12" t="s">
        <v>35</v>
      </c>
      <c r="K3557" s="12" t="s">
        <v>16</v>
      </c>
      <c r="M3557" t="s">
        <v>15582</v>
      </c>
      <c r="S3557" s="12" t="s">
        <v>41</v>
      </c>
      <c r="T3557">
        <v>42345234</v>
      </c>
      <c r="U3557" s="10" t="s">
        <v>23</v>
      </c>
      <c r="V3557" s="10" t="s">
        <v>25</v>
      </c>
    </row>
    <row r="3558" spans="2:22" x14ac:dyDescent="0.25">
      <c r="B3558">
        <v>3600</v>
      </c>
      <c r="C3558" t="s">
        <v>3232</v>
      </c>
      <c r="D3558" s="12" t="s">
        <v>21</v>
      </c>
      <c r="E3558" t="s">
        <v>34</v>
      </c>
      <c r="H3558" s="12" t="s">
        <v>40</v>
      </c>
      <c r="I3558" s="12" t="s">
        <v>17</v>
      </c>
      <c r="J3558" s="12" t="s">
        <v>35</v>
      </c>
      <c r="K3558" s="12" t="s">
        <v>16</v>
      </c>
      <c r="M3558" t="s">
        <v>15541</v>
      </c>
      <c r="S3558" s="12" t="s">
        <v>41</v>
      </c>
      <c r="T3558">
        <v>42345234</v>
      </c>
      <c r="U3558" s="10" t="s">
        <v>23</v>
      </c>
      <c r="V3558" s="10" t="s">
        <v>25</v>
      </c>
    </row>
    <row r="3559" spans="2:22" x14ac:dyDescent="0.25">
      <c r="B3559">
        <v>3601</v>
      </c>
      <c r="C3559" t="s">
        <v>3233</v>
      </c>
      <c r="D3559" s="12" t="s">
        <v>21</v>
      </c>
      <c r="E3559" t="s">
        <v>34</v>
      </c>
      <c r="H3559" s="12" t="s">
        <v>40</v>
      </c>
      <c r="I3559" s="12" t="s">
        <v>17</v>
      </c>
      <c r="J3559" s="12" t="s">
        <v>35</v>
      </c>
      <c r="K3559" s="12" t="s">
        <v>16</v>
      </c>
      <c r="M3559" t="s">
        <v>15969</v>
      </c>
      <c r="S3559" s="12" t="s">
        <v>41</v>
      </c>
      <c r="T3559">
        <v>42345234</v>
      </c>
      <c r="U3559" s="10" t="s">
        <v>23</v>
      </c>
      <c r="V3559" s="10" t="s">
        <v>25</v>
      </c>
    </row>
    <row r="3560" spans="2:22" x14ac:dyDescent="0.25">
      <c r="B3560">
        <v>3602</v>
      </c>
      <c r="C3560" t="s">
        <v>3234</v>
      </c>
      <c r="D3560" s="12" t="s">
        <v>21</v>
      </c>
      <c r="E3560" t="s">
        <v>34</v>
      </c>
      <c r="H3560" s="12" t="s">
        <v>40</v>
      </c>
      <c r="I3560" s="12" t="s">
        <v>17</v>
      </c>
      <c r="J3560" s="12" t="s">
        <v>35</v>
      </c>
      <c r="K3560" s="12" t="s">
        <v>16</v>
      </c>
      <c r="M3560" t="s">
        <v>15970</v>
      </c>
      <c r="S3560" s="12" t="s">
        <v>41</v>
      </c>
      <c r="T3560">
        <v>42345234</v>
      </c>
      <c r="U3560" s="10" t="s">
        <v>23</v>
      </c>
      <c r="V3560" s="10" t="s">
        <v>25</v>
      </c>
    </row>
    <row r="3561" spans="2:22" x14ac:dyDescent="0.25">
      <c r="B3561">
        <v>3603</v>
      </c>
      <c r="C3561" t="s">
        <v>3235</v>
      </c>
      <c r="D3561" s="12" t="s">
        <v>21</v>
      </c>
      <c r="E3561" t="s">
        <v>34</v>
      </c>
      <c r="H3561" s="12" t="s">
        <v>40</v>
      </c>
      <c r="I3561" s="12" t="s">
        <v>17</v>
      </c>
      <c r="J3561" s="12" t="s">
        <v>35</v>
      </c>
      <c r="K3561" s="12" t="s">
        <v>16</v>
      </c>
      <c r="M3561" t="s">
        <v>38</v>
      </c>
      <c r="S3561" s="12" t="s">
        <v>41</v>
      </c>
      <c r="T3561">
        <v>42345234</v>
      </c>
      <c r="U3561" s="10" t="s">
        <v>23</v>
      </c>
      <c r="V3561" s="10" t="s">
        <v>25</v>
      </c>
    </row>
    <row r="3562" spans="2:22" x14ac:dyDescent="0.25">
      <c r="B3562">
        <v>3604</v>
      </c>
      <c r="C3562" t="s">
        <v>3236</v>
      </c>
      <c r="D3562" s="12" t="s">
        <v>21</v>
      </c>
      <c r="E3562" t="s">
        <v>34</v>
      </c>
      <c r="H3562" s="12" t="s">
        <v>40</v>
      </c>
      <c r="I3562" s="12" t="s">
        <v>17</v>
      </c>
      <c r="J3562" s="12" t="s">
        <v>35</v>
      </c>
      <c r="K3562" s="12" t="s">
        <v>16</v>
      </c>
      <c r="M3562" t="s">
        <v>15872</v>
      </c>
      <c r="S3562" s="12" t="s">
        <v>41</v>
      </c>
      <c r="T3562">
        <v>42345234</v>
      </c>
      <c r="U3562" s="10" t="s">
        <v>23</v>
      </c>
      <c r="V3562" s="10" t="s">
        <v>25</v>
      </c>
    </row>
    <row r="3563" spans="2:22" x14ac:dyDescent="0.25">
      <c r="B3563">
        <v>3605</v>
      </c>
      <c r="C3563" t="s">
        <v>3237</v>
      </c>
      <c r="D3563" s="12" t="s">
        <v>21</v>
      </c>
      <c r="E3563" t="s">
        <v>15482</v>
      </c>
      <c r="H3563" s="12" t="s">
        <v>40</v>
      </c>
      <c r="I3563" s="12" t="s">
        <v>17</v>
      </c>
      <c r="J3563" s="12" t="s">
        <v>35</v>
      </c>
      <c r="K3563" s="12" t="s">
        <v>16</v>
      </c>
      <c r="M3563" t="s">
        <v>15501</v>
      </c>
      <c r="S3563" s="12" t="s">
        <v>41</v>
      </c>
      <c r="T3563">
        <v>42345234</v>
      </c>
      <c r="U3563" s="10" t="s">
        <v>23</v>
      </c>
      <c r="V3563" s="10" t="s">
        <v>25</v>
      </c>
    </row>
    <row r="3564" spans="2:22" x14ac:dyDescent="0.25">
      <c r="B3564">
        <v>3606</v>
      </c>
      <c r="C3564" t="s">
        <v>3238</v>
      </c>
      <c r="D3564" s="12" t="s">
        <v>21</v>
      </c>
      <c r="E3564" t="s">
        <v>34</v>
      </c>
      <c r="H3564" s="12" t="s">
        <v>40</v>
      </c>
      <c r="I3564" s="12" t="s">
        <v>17</v>
      </c>
      <c r="J3564" s="12" t="s">
        <v>35</v>
      </c>
      <c r="K3564" s="12" t="s">
        <v>16</v>
      </c>
      <c r="M3564" t="s">
        <v>38</v>
      </c>
      <c r="S3564" s="12" t="s">
        <v>41</v>
      </c>
      <c r="T3564">
        <v>42345234</v>
      </c>
      <c r="U3564" s="10" t="s">
        <v>23</v>
      </c>
      <c r="V3564" s="10" t="s">
        <v>25</v>
      </c>
    </row>
    <row r="3565" spans="2:22" x14ac:dyDescent="0.25">
      <c r="B3565">
        <v>3607</v>
      </c>
      <c r="C3565" t="s">
        <v>3239</v>
      </c>
      <c r="D3565" s="12" t="s">
        <v>21</v>
      </c>
      <c r="E3565" t="s">
        <v>34</v>
      </c>
      <c r="H3565" s="12" t="s">
        <v>40</v>
      </c>
      <c r="I3565" s="12" t="s">
        <v>17</v>
      </c>
      <c r="J3565" s="12" t="s">
        <v>35</v>
      </c>
      <c r="K3565" s="12" t="s">
        <v>16</v>
      </c>
      <c r="M3565" t="s">
        <v>38</v>
      </c>
      <c r="S3565" s="12" t="s">
        <v>41</v>
      </c>
      <c r="T3565">
        <v>42345234</v>
      </c>
      <c r="U3565" s="10" t="s">
        <v>23</v>
      </c>
      <c r="V3565" s="10" t="s">
        <v>25</v>
      </c>
    </row>
    <row r="3566" spans="2:22" x14ac:dyDescent="0.25">
      <c r="B3566">
        <v>3608</v>
      </c>
      <c r="C3566" t="s">
        <v>3240</v>
      </c>
      <c r="D3566" s="12" t="s">
        <v>21</v>
      </c>
      <c r="E3566" t="s">
        <v>34</v>
      </c>
      <c r="H3566" s="12" t="s">
        <v>40</v>
      </c>
      <c r="I3566" s="12" t="s">
        <v>17</v>
      </c>
      <c r="J3566" s="12" t="s">
        <v>35</v>
      </c>
      <c r="K3566" s="12" t="s">
        <v>16</v>
      </c>
      <c r="M3566" t="s">
        <v>15650</v>
      </c>
      <c r="S3566" s="12" t="s">
        <v>41</v>
      </c>
      <c r="T3566">
        <v>42345234</v>
      </c>
      <c r="U3566" s="10" t="s">
        <v>23</v>
      </c>
      <c r="V3566" s="10" t="s">
        <v>25</v>
      </c>
    </row>
    <row r="3567" spans="2:22" x14ac:dyDescent="0.25">
      <c r="B3567">
        <v>3609</v>
      </c>
      <c r="C3567" t="s">
        <v>3241</v>
      </c>
      <c r="D3567" s="12" t="s">
        <v>21</v>
      </c>
      <c r="H3567" s="12" t="s">
        <v>40</v>
      </c>
      <c r="I3567" s="12" t="s">
        <v>17</v>
      </c>
      <c r="J3567" s="12" t="s">
        <v>35</v>
      </c>
      <c r="K3567" s="12" t="s">
        <v>16</v>
      </c>
      <c r="M3567" t="s">
        <v>15582</v>
      </c>
      <c r="S3567" s="12" t="s">
        <v>41</v>
      </c>
      <c r="T3567">
        <v>42345234</v>
      </c>
      <c r="U3567" s="10" t="s">
        <v>23</v>
      </c>
      <c r="V3567" s="10" t="s">
        <v>25</v>
      </c>
    </row>
    <row r="3568" spans="2:22" x14ac:dyDescent="0.25">
      <c r="B3568">
        <v>3610</v>
      </c>
      <c r="C3568" t="s">
        <v>3242</v>
      </c>
      <c r="D3568" s="12" t="s">
        <v>21</v>
      </c>
      <c r="H3568" s="12" t="s">
        <v>40</v>
      </c>
      <c r="I3568" s="12" t="s">
        <v>17</v>
      </c>
      <c r="J3568" s="12" t="s">
        <v>35</v>
      </c>
      <c r="K3568" s="12" t="s">
        <v>16</v>
      </c>
      <c r="M3568" t="s">
        <v>15590</v>
      </c>
      <c r="S3568" s="12" t="s">
        <v>41</v>
      </c>
      <c r="T3568">
        <v>42345234</v>
      </c>
      <c r="U3568" s="10" t="s">
        <v>23</v>
      </c>
      <c r="V3568" s="10" t="s">
        <v>25</v>
      </c>
    </row>
    <row r="3569" spans="2:22" x14ac:dyDescent="0.25">
      <c r="B3569">
        <v>3611</v>
      </c>
      <c r="C3569" t="s">
        <v>3243</v>
      </c>
      <c r="D3569" s="12" t="s">
        <v>21</v>
      </c>
      <c r="E3569" t="s">
        <v>34</v>
      </c>
      <c r="H3569" s="12" t="s">
        <v>40</v>
      </c>
      <c r="I3569" s="12" t="s">
        <v>17</v>
      </c>
      <c r="J3569" s="12" t="s">
        <v>35</v>
      </c>
      <c r="K3569" s="12" t="s">
        <v>16</v>
      </c>
      <c r="M3569" t="s">
        <v>38</v>
      </c>
      <c r="S3569" s="12" t="s">
        <v>41</v>
      </c>
      <c r="T3569">
        <v>42345234</v>
      </c>
      <c r="U3569" s="10" t="s">
        <v>23</v>
      </c>
      <c r="V3569" s="10" t="s">
        <v>25</v>
      </c>
    </row>
    <row r="3570" spans="2:22" x14ac:dyDescent="0.25">
      <c r="B3570">
        <v>3612</v>
      </c>
      <c r="C3570" t="s">
        <v>3244</v>
      </c>
      <c r="D3570" s="12" t="s">
        <v>21</v>
      </c>
      <c r="E3570" t="s">
        <v>34</v>
      </c>
      <c r="H3570" s="12" t="s">
        <v>40</v>
      </c>
      <c r="I3570" s="12" t="s">
        <v>17</v>
      </c>
      <c r="J3570" s="12" t="s">
        <v>35</v>
      </c>
      <c r="K3570" s="12" t="s">
        <v>16</v>
      </c>
      <c r="M3570" t="s">
        <v>15564</v>
      </c>
      <c r="S3570" s="12" t="s">
        <v>41</v>
      </c>
      <c r="T3570">
        <v>42345234</v>
      </c>
      <c r="U3570" s="10" t="s">
        <v>23</v>
      </c>
      <c r="V3570" s="10" t="s">
        <v>25</v>
      </c>
    </row>
    <row r="3571" spans="2:22" x14ac:dyDescent="0.25">
      <c r="B3571">
        <v>3613</v>
      </c>
      <c r="C3571" t="s">
        <v>3245</v>
      </c>
      <c r="D3571" s="12" t="s">
        <v>21</v>
      </c>
      <c r="E3571" t="s">
        <v>34</v>
      </c>
      <c r="H3571" s="12" t="s">
        <v>40</v>
      </c>
      <c r="I3571" s="12" t="s">
        <v>17</v>
      </c>
      <c r="J3571" s="12" t="s">
        <v>35</v>
      </c>
      <c r="K3571" s="12" t="s">
        <v>16</v>
      </c>
      <c r="M3571" t="s">
        <v>15560</v>
      </c>
      <c r="S3571" s="12" t="s">
        <v>41</v>
      </c>
      <c r="T3571">
        <v>42345234</v>
      </c>
      <c r="U3571" s="10" t="s">
        <v>23</v>
      </c>
      <c r="V3571" s="10" t="s">
        <v>25</v>
      </c>
    </row>
    <row r="3572" spans="2:22" x14ac:dyDescent="0.25">
      <c r="B3572">
        <v>3614</v>
      </c>
      <c r="C3572" t="s">
        <v>3246</v>
      </c>
      <c r="D3572" s="12" t="s">
        <v>21</v>
      </c>
      <c r="E3572" t="s">
        <v>34</v>
      </c>
      <c r="H3572" s="12" t="s">
        <v>40</v>
      </c>
      <c r="I3572" s="12" t="s">
        <v>17</v>
      </c>
      <c r="J3572" s="12" t="s">
        <v>35</v>
      </c>
      <c r="K3572" s="12" t="s">
        <v>16</v>
      </c>
      <c r="M3572" t="s">
        <v>38</v>
      </c>
      <c r="S3572" s="12" t="s">
        <v>41</v>
      </c>
      <c r="T3572">
        <v>42345234</v>
      </c>
      <c r="U3572" s="10" t="s">
        <v>23</v>
      </c>
      <c r="V3572" s="10" t="s">
        <v>25</v>
      </c>
    </row>
    <row r="3573" spans="2:22" x14ac:dyDescent="0.25">
      <c r="B3573">
        <v>3615</v>
      </c>
      <c r="C3573" t="s">
        <v>3247</v>
      </c>
      <c r="D3573" s="12" t="s">
        <v>21</v>
      </c>
      <c r="E3573" t="s">
        <v>34</v>
      </c>
      <c r="H3573" s="12" t="s">
        <v>40</v>
      </c>
      <c r="I3573" s="12" t="s">
        <v>17</v>
      </c>
      <c r="J3573" s="12" t="s">
        <v>35</v>
      </c>
      <c r="K3573" s="12" t="s">
        <v>16</v>
      </c>
      <c r="M3573" t="s">
        <v>15560</v>
      </c>
      <c r="S3573" s="12" t="s">
        <v>41</v>
      </c>
      <c r="T3573">
        <v>42345234</v>
      </c>
      <c r="U3573" s="10" t="s">
        <v>23</v>
      </c>
      <c r="V3573" s="10" t="s">
        <v>25</v>
      </c>
    </row>
    <row r="3574" spans="2:22" x14ac:dyDescent="0.25">
      <c r="B3574">
        <v>3616</v>
      </c>
      <c r="C3574" t="s">
        <v>3248</v>
      </c>
      <c r="D3574" s="12" t="s">
        <v>21</v>
      </c>
      <c r="E3574" t="s">
        <v>34</v>
      </c>
      <c r="H3574" s="12" t="s">
        <v>40</v>
      </c>
      <c r="I3574" s="12" t="s">
        <v>17</v>
      </c>
      <c r="J3574" s="12" t="s">
        <v>35</v>
      </c>
      <c r="K3574" s="12" t="s">
        <v>16</v>
      </c>
      <c r="M3574" t="s">
        <v>15556</v>
      </c>
      <c r="S3574" s="12" t="s">
        <v>41</v>
      </c>
      <c r="T3574">
        <v>42345234</v>
      </c>
      <c r="U3574" s="10" t="s">
        <v>23</v>
      </c>
      <c r="V3574" s="10" t="s">
        <v>25</v>
      </c>
    </row>
    <row r="3575" spans="2:22" x14ac:dyDescent="0.25">
      <c r="B3575">
        <v>3617</v>
      </c>
      <c r="C3575" t="s">
        <v>3249</v>
      </c>
      <c r="D3575" s="12" t="s">
        <v>21</v>
      </c>
      <c r="E3575" t="s">
        <v>34</v>
      </c>
      <c r="H3575" s="12" t="s">
        <v>40</v>
      </c>
      <c r="I3575" s="12" t="s">
        <v>17</v>
      </c>
      <c r="J3575" s="12" t="s">
        <v>35</v>
      </c>
      <c r="K3575" s="12" t="s">
        <v>16</v>
      </c>
      <c r="M3575" t="s">
        <v>15541</v>
      </c>
      <c r="S3575" s="12" t="s">
        <v>41</v>
      </c>
      <c r="T3575">
        <v>42345234</v>
      </c>
      <c r="U3575" s="10" t="s">
        <v>23</v>
      </c>
      <c r="V3575" s="10" t="s">
        <v>25</v>
      </c>
    </row>
    <row r="3576" spans="2:22" x14ac:dyDescent="0.25">
      <c r="B3576">
        <v>3618</v>
      </c>
      <c r="C3576" t="s">
        <v>3250</v>
      </c>
      <c r="D3576" s="12" t="s">
        <v>21</v>
      </c>
      <c r="E3576" t="s">
        <v>34</v>
      </c>
      <c r="H3576" s="12" t="s">
        <v>40</v>
      </c>
      <c r="I3576" s="12" t="s">
        <v>17</v>
      </c>
      <c r="J3576" s="12" t="s">
        <v>35</v>
      </c>
      <c r="K3576" s="12" t="s">
        <v>16</v>
      </c>
      <c r="M3576" t="s">
        <v>15563</v>
      </c>
      <c r="S3576" s="12" t="s">
        <v>41</v>
      </c>
      <c r="T3576">
        <v>42345234</v>
      </c>
      <c r="U3576" s="10" t="s">
        <v>23</v>
      </c>
      <c r="V3576" s="10" t="s">
        <v>25</v>
      </c>
    </row>
    <row r="3577" spans="2:22" x14ac:dyDescent="0.25">
      <c r="B3577">
        <v>3619</v>
      </c>
      <c r="C3577" t="s">
        <v>2656</v>
      </c>
      <c r="D3577" s="12" t="s">
        <v>21</v>
      </c>
      <c r="E3577" t="s">
        <v>34</v>
      </c>
      <c r="H3577" s="12" t="s">
        <v>40</v>
      </c>
      <c r="I3577" s="12" t="s">
        <v>17</v>
      </c>
      <c r="J3577" s="12" t="s">
        <v>35</v>
      </c>
      <c r="K3577" s="12" t="s">
        <v>16</v>
      </c>
      <c r="M3577" t="s">
        <v>38</v>
      </c>
      <c r="S3577" s="12" t="s">
        <v>41</v>
      </c>
      <c r="T3577">
        <v>42345234</v>
      </c>
      <c r="U3577" s="10" t="s">
        <v>23</v>
      </c>
      <c r="V3577" s="10" t="s">
        <v>25</v>
      </c>
    </row>
    <row r="3578" spans="2:22" x14ac:dyDescent="0.25">
      <c r="B3578">
        <v>3620</v>
      </c>
      <c r="C3578" t="s">
        <v>69</v>
      </c>
      <c r="D3578" s="12" t="s">
        <v>21</v>
      </c>
      <c r="E3578" t="s">
        <v>34</v>
      </c>
      <c r="H3578" s="12" t="s">
        <v>40</v>
      </c>
      <c r="I3578" s="12" t="s">
        <v>17</v>
      </c>
      <c r="J3578" s="12" t="s">
        <v>35</v>
      </c>
      <c r="K3578" s="12" t="s">
        <v>16</v>
      </c>
      <c r="M3578" t="s">
        <v>38</v>
      </c>
      <c r="S3578" s="12" t="s">
        <v>41</v>
      </c>
      <c r="T3578">
        <v>42345234</v>
      </c>
      <c r="U3578" s="10" t="s">
        <v>23</v>
      </c>
      <c r="V3578" s="10" t="s">
        <v>25</v>
      </c>
    </row>
    <row r="3579" spans="2:22" x14ac:dyDescent="0.25">
      <c r="B3579">
        <v>3621</v>
      </c>
      <c r="C3579" t="s">
        <v>3251</v>
      </c>
      <c r="D3579" s="12" t="s">
        <v>21</v>
      </c>
      <c r="E3579" t="s">
        <v>34</v>
      </c>
      <c r="H3579" s="12" t="s">
        <v>40</v>
      </c>
      <c r="I3579" s="12" t="s">
        <v>17</v>
      </c>
      <c r="J3579" s="12" t="s">
        <v>35</v>
      </c>
      <c r="K3579" s="12" t="s">
        <v>16</v>
      </c>
      <c r="M3579" t="s">
        <v>15584</v>
      </c>
      <c r="S3579" s="12" t="s">
        <v>41</v>
      </c>
      <c r="T3579">
        <v>42345234</v>
      </c>
      <c r="U3579" s="10" t="s">
        <v>23</v>
      </c>
      <c r="V3579" s="10" t="s">
        <v>25</v>
      </c>
    </row>
    <row r="3580" spans="2:22" x14ac:dyDescent="0.25">
      <c r="B3580">
        <v>3622</v>
      </c>
      <c r="C3580" t="s">
        <v>3252</v>
      </c>
      <c r="D3580" s="12" t="s">
        <v>21</v>
      </c>
      <c r="H3580" s="12" t="s">
        <v>40</v>
      </c>
      <c r="I3580" s="12" t="s">
        <v>17</v>
      </c>
      <c r="J3580" s="12" t="s">
        <v>35</v>
      </c>
      <c r="K3580" s="12" t="s">
        <v>16</v>
      </c>
      <c r="M3580" t="s">
        <v>15912</v>
      </c>
      <c r="S3580" s="12" t="s">
        <v>41</v>
      </c>
      <c r="T3580">
        <v>42345234</v>
      </c>
      <c r="U3580" s="10" t="s">
        <v>23</v>
      </c>
      <c r="V3580" s="10" t="s">
        <v>25</v>
      </c>
    </row>
    <row r="3581" spans="2:22" x14ac:dyDescent="0.25">
      <c r="B3581">
        <v>3623</v>
      </c>
      <c r="C3581" t="s">
        <v>3253</v>
      </c>
      <c r="D3581" s="12" t="s">
        <v>21</v>
      </c>
      <c r="H3581" s="12" t="s">
        <v>40</v>
      </c>
      <c r="I3581" s="12" t="s">
        <v>17</v>
      </c>
      <c r="J3581" s="12" t="s">
        <v>35</v>
      </c>
      <c r="K3581" s="12" t="s">
        <v>16</v>
      </c>
      <c r="M3581" t="s">
        <v>15900</v>
      </c>
      <c r="S3581" s="12" t="s">
        <v>41</v>
      </c>
      <c r="T3581">
        <v>42345234</v>
      </c>
      <c r="U3581" s="10" t="s">
        <v>23</v>
      </c>
      <c r="V3581" s="10" t="s">
        <v>25</v>
      </c>
    </row>
    <row r="3582" spans="2:22" x14ac:dyDescent="0.25">
      <c r="B3582">
        <v>3624</v>
      </c>
      <c r="C3582" t="s">
        <v>3254</v>
      </c>
      <c r="D3582" s="12" t="s">
        <v>21</v>
      </c>
      <c r="H3582" s="12" t="s">
        <v>40</v>
      </c>
      <c r="I3582" s="12" t="s">
        <v>17</v>
      </c>
      <c r="J3582" s="12" t="s">
        <v>35</v>
      </c>
      <c r="K3582" s="12" t="s">
        <v>16</v>
      </c>
      <c r="M3582" t="s">
        <v>15486</v>
      </c>
      <c r="S3582" s="12" t="s">
        <v>41</v>
      </c>
      <c r="T3582">
        <v>42345234</v>
      </c>
      <c r="U3582" s="10" t="s">
        <v>23</v>
      </c>
      <c r="V3582" s="10" t="s">
        <v>25</v>
      </c>
    </row>
    <row r="3583" spans="2:22" x14ac:dyDescent="0.25">
      <c r="B3583">
        <v>3625</v>
      </c>
      <c r="C3583" t="s">
        <v>3255</v>
      </c>
      <c r="D3583" s="12" t="s">
        <v>21</v>
      </c>
      <c r="H3583" s="12" t="s">
        <v>40</v>
      </c>
      <c r="I3583" s="12" t="s">
        <v>17</v>
      </c>
      <c r="J3583" s="12" t="s">
        <v>35</v>
      </c>
      <c r="K3583" s="12" t="s">
        <v>16</v>
      </c>
      <c r="M3583" t="s">
        <v>15971</v>
      </c>
      <c r="S3583" s="12" t="s">
        <v>41</v>
      </c>
      <c r="T3583">
        <v>42345234</v>
      </c>
      <c r="U3583" s="10" t="s">
        <v>23</v>
      </c>
      <c r="V3583" s="10" t="s">
        <v>25</v>
      </c>
    </row>
    <row r="3584" spans="2:22" x14ac:dyDescent="0.25">
      <c r="B3584">
        <v>3626</v>
      </c>
      <c r="C3584" t="s">
        <v>3256</v>
      </c>
      <c r="D3584" s="12" t="s">
        <v>21</v>
      </c>
      <c r="H3584" s="12" t="s">
        <v>40</v>
      </c>
      <c r="I3584" s="12" t="s">
        <v>17</v>
      </c>
      <c r="J3584" s="12" t="s">
        <v>35</v>
      </c>
      <c r="K3584" s="12" t="s">
        <v>16</v>
      </c>
      <c r="M3584" t="s">
        <v>15972</v>
      </c>
      <c r="S3584" s="12" t="s">
        <v>41</v>
      </c>
      <c r="T3584">
        <v>42345234</v>
      </c>
      <c r="U3584" s="10" t="s">
        <v>23</v>
      </c>
      <c r="V3584" s="10" t="s">
        <v>25</v>
      </c>
    </row>
    <row r="3585" spans="2:22" x14ac:dyDescent="0.25">
      <c r="B3585">
        <v>3627</v>
      </c>
      <c r="C3585" t="s">
        <v>3257</v>
      </c>
      <c r="D3585" s="12" t="s">
        <v>21</v>
      </c>
      <c r="H3585" s="12" t="s">
        <v>40</v>
      </c>
      <c r="I3585" s="12" t="s">
        <v>17</v>
      </c>
      <c r="J3585" s="12" t="s">
        <v>35</v>
      </c>
      <c r="K3585" s="12" t="s">
        <v>16</v>
      </c>
      <c r="M3585" t="s">
        <v>15973</v>
      </c>
      <c r="S3585" s="12" t="s">
        <v>41</v>
      </c>
      <c r="T3585">
        <v>42345234</v>
      </c>
      <c r="U3585" s="10" t="s">
        <v>23</v>
      </c>
      <c r="V3585" s="10" t="s">
        <v>25</v>
      </c>
    </row>
    <row r="3586" spans="2:22" x14ac:dyDescent="0.25">
      <c r="B3586">
        <v>3628</v>
      </c>
      <c r="C3586" t="s">
        <v>2574</v>
      </c>
      <c r="D3586" s="12" t="s">
        <v>21</v>
      </c>
      <c r="H3586" s="12" t="s">
        <v>40</v>
      </c>
      <c r="I3586" s="12" t="s">
        <v>17</v>
      </c>
      <c r="J3586" s="12" t="s">
        <v>35</v>
      </c>
      <c r="K3586" s="12" t="s">
        <v>16</v>
      </c>
      <c r="M3586" t="s">
        <v>15900</v>
      </c>
      <c r="S3586" s="12" t="s">
        <v>41</v>
      </c>
      <c r="T3586">
        <v>42345234</v>
      </c>
      <c r="U3586" s="10" t="s">
        <v>23</v>
      </c>
      <c r="V3586" s="10" t="s">
        <v>25</v>
      </c>
    </row>
    <row r="3587" spans="2:22" x14ac:dyDescent="0.25">
      <c r="B3587">
        <v>3629</v>
      </c>
      <c r="C3587" t="s">
        <v>3258</v>
      </c>
      <c r="D3587" s="12" t="s">
        <v>21</v>
      </c>
      <c r="H3587" s="12" t="s">
        <v>40</v>
      </c>
      <c r="I3587" s="12" t="s">
        <v>17</v>
      </c>
      <c r="J3587" s="12" t="s">
        <v>35</v>
      </c>
      <c r="K3587" s="12" t="s">
        <v>16</v>
      </c>
      <c r="M3587" t="s">
        <v>15974</v>
      </c>
      <c r="S3587" s="12" t="s">
        <v>41</v>
      </c>
      <c r="T3587">
        <v>42345234</v>
      </c>
      <c r="U3587" s="10" t="s">
        <v>23</v>
      </c>
      <c r="V3587" s="10" t="s">
        <v>25</v>
      </c>
    </row>
    <row r="3588" spans="2:22" x14ac:dyDescent="0.25">
      <c r="B3588">
        <v>3630</v>
      </c>
      <c r="C3588" t="s">
        <v>3259</v>
      </c>
      <c r="D3588" s="12" t="s">
        <v>21</v>
      </c>
      <c r="E3588" t="s">
        <v>15482</v>
      </c>
      <c r="H3588" s="12" t="s">
        <v>40</v>
      </c>
      <c r="I3588" s="12" t="s">
        <v>17</v>
      </c>
      <c r="J3588" s="12" t="s">
        <v>35</v>
      </c>
      <c r="K3588" s="12" t="s">
        <v>16</v>
      </c>
      <c r="M3588" t="s">
        <v>15486</v>
      </c>
      <c r="S3588" s="12" t="s">
        <v>41</v>
      </c>
      <c r="T3588">
        <v>42345234</v>
      </c>
      <c r="U3588" s="10" t="s">
        <v>23</v>
      </c>
      <c r="V3588" s="10" t="s">
        <v>25</v>
      </c>
    </row>
    <row r="3589" spans="2:22" x14ac:dyDescent="0.25">
      <c r="B3589">
        <v>3631</v>
      </c>
      <c r="C3589" t="s">
        <v>3260</v>
      </c>
      <c r="D3589" s="12" t="s">
        <v>21</v>
      </c>
      <c r="E3589" t="s">
        <v>34</v>
      </c>
      <c r="H3589" s="12" t="s">
        <v>40</v>
      </c>
      <c r="I3589" s="12" t="s">
        <v>17</v>
      </c>
      <c r="J3589" s="12" t="s">
        <v>35</v>
      </c>
      <c r="K3589" s="12" t="s">
        <v>16</v>
      </c>
      <c r="M3589" t="s">
        <v>15650</v>
      </c>
      <c r="S3589" s="12" t="s">
        <v>41</v>
      </c>
      <c r="T3589">
        <v>42345234</v>
      </c>
      <c r="U3589" s="10" t="s">
        <v>23</v>
      </c>
      <c r="V3589" s="10" t="s">
        <v>25</v>
      </c>
    </row>
    <row r="3590" spans="2:22" x14ac:dyDescent="0.25">
      <c r="B3590">
        <v>3632</v>
      </c>
      <c r="C3590" t="s">
        <v>3261</v>
      </c>
      <c r="D3590" s="12" t="s">
        <v>21</v>
      </c>
      <c r="E3590" t="s">
        <v>34</v>
      </c>
      <c r="H3590" s="12" t="s">
        <v>40</v>
      </c>
      <c r="I3590" s="12" t="s">
        <v>17</v>
      </c>
      <c r="J3590" s="12" t="s">
        <v>35</v>
      </c>
      <c r="K3590" s="12" t="s">
        <v>16</v>
      </c>
      <c r="M3590" t="s">
        <v>15560</v>
      </c>
      <c r="S3590" s="12" t="s">
        <v>41</v>
      </c>
      <c r="T3590">
        <v>42345234</v>
      </c>
      <c r="U3590" s="10" t="s">
        <v>23</v>
      </c>
      <c r="V3590" s="10" t="s">
        <v>25</v>
      </c>
    </row>
    <row r="3591" spans="2:22" x14ac:dyDescent="0.25">
      <c r="B3591">
        <v>3633</v>
      </c>
      <c r="C3591" t="s">
        <v>3262</v>
      </c>
      <c r="D3591" s="12" t="s">
        <v>21</v>
      </c>
      <c r="E3591" t="s">
        <v>34</v>
      </c>
      <c r="H3591" s="12" t="s">
        <v>40</v>
      </c>
      <c r="I3591" s="12" t="s">
        <v>17</v>
      </c>
      <c r="J3591" s="12" t="s">
        <v>35</v>
      </c>
      <c r="K3591" s="12" t="s">
        <v>16</v>
      </c>
      <c r="M3591" t="s">
        <v>15758</v>
      </c>
      <c r="S3591" s="12" t="s">
        <v>41</v>
      </c>
      <c r="T3591">
        <v>42345234</v>
      </c>
      <c r="U3591" s="10" t="s">
        <v>23</v>
      </c>
      <c r="V3591" s="10" t="s">
        <v>25</v>
      </c>
    </row>
    <row r="3592" spans="2:22" x14ac:dyDescent="0.25">
      <c r="B3592">
        <v>3634</v>
      </c>
      <c r="C3592" t="s">
        <v>3263</v>
      </c>
      <c r="D3592" s="12" t="s">
        <v>21</v>
      </c>
      <c r="E3592" t="s">
        <v>34</v>
      </c>
      <c r="H3592" s="12" t="s">
        <v>40</v>
      </c>
      <c r="I3592" s="12" t="s">
        <v>17</v>
      </c>
      <c r="J3592" s="12" t="s">
        <v>35</v>
      </c>
      <c r="K3592" s="12" t="s">
        <v>16</v>
      </c>
      <c r="M3592" t="s">
        <v>15560</v>
      </c>
      <c r="S3592" s="12" t="s">
        <v>41</v>
      </c>
      <c r="T3592">
        <v>42345234</v>
      </c>
      <c r="U3592" s="10" t="s">
        <v>23</v>
      </c>
      <c r="V3592" s="10" t="s">
        <v>25</v>
      </c>
    </row>
    <row r="3593" spans="2:22" x14ac:dyDescent="0.25">
      <c r="B3593">
        <v>3635</v>
      </c>
      <c r="C3593" t="s">
        <v>3264</v>
      </c>
      <c r="D3593" s="12" t="s">
        <v>21</v>
      </c>
      <c r="E3593" t="s">
        <v>34</v>
      </c>
      <c r="H3593" s="12" t="s">
        <v>40</v>
      </c>
      <c r="I3593" s="12" t="s">
        <v>17</v>
      </c>
      <c r="J3593" s="12" t="s">
        <v>35</v>
      </c>
      <c r="K3593" s="12" t="s">
        <v>16</v>
      </c>
      <c r="M3593" t="s">
        <v>15560</v>
      </c>
      <c r="S3593" s="12" t="s">
        <v>41</v>
      </c>
      <c r="T3593">
        <v>42345234</v>
      </c>
      <c r="U3593" s="10" t="s">
        <v>23</v>
      </c>
      <c r="V3593" s="10" t="s">
        <v>25</v>
      </c>
    </row>
    <row r="3594" spans="2:22" x14ac:dyDescent="0.25">
      <c r="B3594">
        <v>3636</v>
      </c>
      <c r="C3594" t="s">
        <v>1751</v>
      </c>
      <c r="D3594" s="12" t="s">
        <v>21</v>
      </c>
      <c r="E3594" t="s">
        <v>34</v>
      </c>
      <c r="H3594" s="12" t="s">
        <v>40</v>
      </c>
      <c r="I3594" s="12" t="s">
        <v>17</v>
      </c>
      <c r="J3594" s="12" t="s">
        <v>35</v>
      </c>
      <c r="K3594" s="12" t="s">
        <v>16</v>
      </c>
      <c r="M3594" t="s">
        <v>15541</v>
      </c>
      <c r="S3594" s="12" t="s">
        <v>41</v>
      </c>
      <c r="T3594">
        <v>42345234</v>
      </c>
      <c r="U3594" s="10" t="s">
        <v>23</v>
      </c>
      <c r="V3594" s="10" t="s">
        <v>25</v>
      </c>
    </row>
    <row r="3595" spans="2:22" x14ac:dyDescent="0.25">
      <c r="B3595">
        <v>3637</v>
      </c>
      <c r="C3595" t="s">
        <v>3265</v>
      </c>
      <c r="D3595" s="12" t="s">
        <v>21</v>
      </c>
      <c r="E3595" t="s">
        <v>34</v>
      </c>
      <c r="H3595" s="12" t="s">
        <v>40</v>
      </c>
      <c r="I3595" s="12" t="s">
        <v>17</v>
      </c>
      <c r="J3595" s="12" t="s">
        <v>35</v>
      </c>
      <c r="K3595" s="12" t="s">
        <v>16</v>
      </c>
      <c r="M3595" t="s">
        <v>15975</v>
      </c>
      <c r="S3595" s="12" t="s">
        <v>41</v>
      </c>
      <c r="T3595">
        <v>42345234</v>
      </c>
      <c r="U3595" s="10" t="s">
        <v>23</v>
      </c>
      <c r="V3595" s="10" t="s">
        <v>25</v>
      </c>
    </row>
    <row r="3596" spans="2:22" x14ac:dyDescent="0.25">
      <c r="B3596">
        <v>3638</v>
      </c>
      <c r="C3596" t="s">
        <v>3266</v>
      </c>
      <c r="D3596" s="12" t="s">
        <v>21</v>
      </c>
      <c r="E3596" t="s">
        <v>34</v>
      </c>
      <c r="H3596" s="12" t="s">
        <v>40</v>
      </c>
      <c r="I3596" s="12" t="s">
        <v>17</v>
      </c>
      <c r="J3596" s="12" t="s">
        <v>35</v>
      </c>
      <c r="K3596" s="12" t="s">
        <v>16</v>
      </c>
      <c r="M3596" t="s">
        <v>15975</v>
      </c>
      <c r="S3596" s="12" t="s">
        <v>41</v>
      </c>
      <c r="T3596">
        <v>42345234</v>
      </c>
      <c r="U3596" s="10" t="s">
        <v>23</v>
      </c>
      <c r="V3596" s="10" t="s">
        <v>25</v>
      </c>
    </row>
    <row r="3597" spans="2:22" x14ac:dyDescent="0.25">
      <c r="B3597">
        <v>3639</v>
      </c>
      <c r="C3597" t="s">
        <v>3267</v>
      </c>
      <c r="D3597" s="12" t="s">
        <v>21</v>
      </c>
      <c r="E3597" t="s">
        <v>34</v>
      </c>
      <c r="H3597" s="12" t="s">
        <v>40</v>
      </c>
      <c r="I3597" s="12" t="s">
        <v>17</v>
      </c>
      <c r="J3597" s="12" t="s">
        <v>35</v>
      </c>
      <c r="K3597" s="12" t="s">
        <v>16</v>
      </c>
      <c r="M3597" t="s">
        <v>15556</v>
      </c>
      <c r="S3597" s="12" t="s">
        <v>41</v>
      </c>
      <c r="T3597">
        <v>42345234</v>
      </c>
      <c r="U3597" s="10" t="s">
        <v>23</v>
      </c>
      <c r="V3597" s="10" t="s">
        <v>25</v>
      </c>
    </row>
    <row r="3598" spans="2:22" x14ac:dyDescent="0.25">
      <c r="B3598">
        <v>3640</v>
      </c>
      <c r="C3598" t="s">
        <v>3268</v>
      </c>
      <c r="D3598" s="12" t="s">
        <v>21</v>
      </c>
      <c r="E3598" t="s">
        <v>34</v>
      </c>
      <c r="H3598" s="12" t="s">
        <v>40</v>
      </c>
      <c r="I3598" s="12" t="s">
        <v>17</v>
      </c>
      <c r="J3598" s="12" t="s">
        <v>35</v>
      </c>
      <c r="K3598" s="12" t="s">
        <v>16</v>
      </c>
      <c r="M3598" t="s">
        <v>15560</v>
      </c>
      <c r="S3598" s="12" t="s">
        <v>41</v>
      </c>
      <c r="T3598">
        <v>42345234</v>
      </c>
      <c r="U3598" s="10" t="s">
        <v>23</v>
      </c>
      <c r="V3598" s="10" t="s">
        <v>25</v>
      </c>
    </row>
    <row r="3599" spans="2:22" x14ac:dyDescent="0.25">
      <c r="B3599">
        <v>3641</v>
      </c>
      <c r="C3599" t="s">
        <v>3269</v>
      </c>
      <c r="D3599" s="12" t="s">
        <v>21</v>
      </c>
      <c r="E3599" t="s">
        <v>34</v>
      </c>
      <c r="H3599" s="12" t="s">
        <v>40</v>
      </c>
      <c r="I3599" s="12" t="s">
        <v>17</v>
      </c>
      <c r="J3599" s="12" t="s">
        <v>35</v>
      </c>
      <c r="K3599" s="12" t="s">
        <v>16</v>
      </c>
      <c r="M3599" t="s">
        <v>15541</v>
      </c>
      <c r="S3599" s="12" t="s">
        <v>41</v>
      </c>
      <c r="T3599">
        <v>42345234</v>
      </c>
      <c r="U3599" s="10" t="s">
        <v>23</v>
      </c>
      <c r="V3599" s="10" t="s">
        <v>25</v>
      </c>
    </row>
    <row r="3600" spans="2:22" x14ac:dyDescent="0.25">
      <c r="B3600">
        <v>3642</v>
      </c>
      <c r="C3600" t="s">
        <v>3270</v>
      </c>
      <c r="D3600" s="12" t="s">
        <v>21</v>
      </c>
      <c r="E3600" t="s">
        <v>34</v>
      </c>
      <c r="H3600" s="12" t="s">
        <v>40</v>
      </c>
      <c r="I3600" s="12" t="s">
        <v>17</v>
      </c>
      <c r="J3600" s="12" t="s">
        <v>35</v>
      </c>
      <c r="K3600" s="12" t="s">
        <v>16</v>
      </c>
      <c r="M3600" t="s">
        <v>15706</v>
      </c>
      <c r="S3600" s="12" t="s">
        <v>41</v>
      </c>
      <c r="T3600">
        <v>42345234</v>
      </c>
      <c r="U3600" s="10" t="s">
        <v>23</v>
      </c>
      <c r="V3600" s="10" t="s">
        <v>25</v>
      </c>
    </row>
    <row r="3601" spans="2:22" x14ac:dyDescent="0.25">
      <c r="B3601">
        <v>3643</v>
      </c>
      <c r="C3601" t="s">
        <v>3271</v>
      </c>
      <c r="D3601" s="12" t="s">
        <v>21</v>
      </c>
      <c r="H3601" s="12" t="s">
        <v>40</v>
      </c>
      <c r="I3601" s="12" t="s">
        <v>17</v>
      </c>
      <c r="J3601" s="12" t="s">
        <v>35</v>
      </c>
      <c r="K3601" s="12" t="s">
        <v>16</v>
      </c>
      <c r="M3601" t="s">
        <v>15963</v>
      </c>
      <c r="S3601" s="12" t="s">
        <v>41</v>
      </c>
      <c r="T3601">
        <v>42345234</v>
      </c>
      <c r="U3601" s="10" t="s">
        <v>23</v>
      </c>
      <c r="V3601" s="10" t="s">
        <v>25</v>
      </c>
    </row>
    <row r="3602" spans="2:22" x14ac:dyDescent="0.25">
      <c r="B3602">
        <v>3644</v>
      </c>
      <c r="C3602" t="s">
        <v>3272</v>
      </c>
      <c r="D3602" s="12" t="s">
        <v>21</v>
      </c>
      <c r="E3602" t="s">
        <v>34</v>
      </c>
      <c r="H3602" s="12" t="s">
        <v>40</v>
      </c>
      <c r="I3602" s="12" t="s">
        <v>17</v>
      </c>
      <c r="J3602" s="12" t="s">
        <v>35</v>
      </c>
      <c r="K3602" s="12" t="s">
        <v>16</v>
      </c>
      <c r="M3602" t="s">
        <v>38</v>
      </c>
      <c r="S3602" s="12" t="s">
        <v>41</v>
      </c>
      <c r="T3602">
        <v>42345234</v>
      </c>
      <c r="U3602" s="10" t="s">
        <v>23</v>
      </c>
      <c r="V3602" s="10" t="s">
        <v>25</v>
      </c>
    </row>
    <row r="3603" spans="2:22" x14ac:dyDescent="0.25">
      <c r="B3603">
        <v>3645</v>
      </c>
      <c r="C3603" t="s">
        <v>3273</v>
      </c>
      <c r="D3603" s="12" t="s">
        <v>21</v>
      </c>
      <c r="E3603" t="s">
        <v>34</v>
      </c>
      <c r="H3603" s="12" t="s">
        <v>40</v>
      </c>
      <c r="I3603" s="12" t="s">
        <v>17</v>
      </c>
      <c r="J3603" s="12" t="s">
        <v>35</v>
      </c>
      <c r="K3603" s="12" t="s">
        <v>16</v>
      </c>
      <c r="M3603" t="s">
        <v>15628</v>
      </c>
      <c r="S3603" s="12" t="s">
        <v>41</v>
      </c>
      <c r="T3603">
        <v>42345234</v>
      </c>
      <c r="U3603" s="10" t="s">
        <v>23</v>
      </c>
      <c r="V3603" s="10" t="s">
        <v>25</v>
      </c>
    </row>
    <row r="3604" spans="2:22" x14ac:dyDescent="0.25">
      <c r="B3604">
        <v>3646</v>
      </c>
      <c r="C3604" t="s">
        <v>3274</v>
      </c>
      <c r="D3604" s="12" t="s">
        <v>21</v>
      </c>
      <c r="E3604" t="s">
        <v>34</v>
      </c>
      <c r="H3604" s="12" t="s">
        <v>40</v>
      </c>
      <c r="I3604" s="12" t="s">
        <v>17</v>
      </c>
      <c r="J3604" s="12" t="s">
        <v>35</v>
      </c>
      <c r="K3604" s="12" t="s">
        <v>16</v>
      </c>
      <c r="M3604" t="s">
        <v>15560</v>
      </c>
      <c r="S3604" s="12" t="s">
        <v>41</v>
      </c>
      <c r="T3604">
        <v>42345234</v>
      </c>
      <c r="U3604" s="10" t="s">
        <v>23</v>
      </c>
      <c r="V3604" s="10" t="s">
        <v>25</v>
      </c>
    </row>
    <row r="3605" spans="2:22" x14ac:dyDescent="0.25">
      <c r="B3605">
        <v>3648</v>
      </c>
      <c r="C3605" t="s">
        <v>92</v>
      </c>
      <c r="D3605" s="12" t="s">
        <v>21</v>
      </c>
      <c r="E3605" t="s">
        <v>34</v>
      </c>
      <c r="H3605" s="12" t="s">
        <v>40</v>
      </c>
      <c r="I3605" s="12" t="s">
        <v>17</v>
      </c>
      <c r="J3605" s="12" t="s">
        <v>35</v>
      </c>
      <c r="K3605" s="12" t="s">
        <v>16</v>
      </c>
      <c r="M3605" t="s">
        <v>15560</v>
      </c>
      <c r="S3605" s="12" t="s">
        <v>41</v>
      </c>
      <c r="T3605">
        <v>42345234</v>
      </c>
      <c r="U3605" s="10" t="s">
        <v>23</v>
      </c>
      <c r="V3605" s="10" t="s">
        <v>25</v>
      </c>
    </row>
    <row r="3606" spans="2:22" x14ac:dyDescent="0.25">
      <c r="B3606">
        <v>3649</v>
      </c>
      <c r="C3606" t="s">
        <v>1105</v>
      </c>
      <c r="D3606" s="12" t="s">
        <v>21</v>
      </c>
      <c r="E3606" t="s">
        <v>34</v>
      </c>
      <c r="H3606" s="12" t="s">
        <v>40</v>
      </c>
      <c r="I3606" s="12" t="s">
        <v>17</v>
      </c>
      <c r="J3606" s="12" t="s">
        <v>35</v>
      </c>
      <c r="K3606" s="12" t="s">
        <v>16</v>
      </c>
      <c r="M3606" t="s">
        <v>15608</v>
      </c>
      <c r="S3606" s="12" t="s">
        <v>41</v>
      </c>
      <c r="T3606">
        <v>42345234</v>
      </c>
      <c r="U3606" s="10" t="s">
        <v>23</v>
      </c>
      <c r="V3606" s="10" t="s">
        <v>25</v>
      </c>
    </row>
    <row r="3607" spans="2:22" x14ac:dyDescent="0.25">
      <c r="B3607">
        <v>3650</v>
      </c>
      <c r="C3607" t="s">
        <v>3275</v>
      </c>
      <c r="D3607" s="12" t="s">
        <v>21</v>
      </c>
      <c r="E3607" t="s">
        <v>34</v>
      </c>
      <c r="H3607" s="12" t="s">
        <v>40</v>
      </c>
      <c r="I3607" s="12" t="s">
        <v>17</v>
      </c>
      <c r="J3607" s="12" t="s">
        <v>35</v>
      </c>
      <c r="K3607" s="12" t="s">
        <v>16</v>
      </c>
      <c r="M3607" t="s">
        <v>38</v>
      </c>
      <c r="S3607" s="12" t="s">
        <v>41</v>
      </c>
      <c r="T3607">
        <v>42345234</v>
      </c>
      <c r="U3607" s="10" t="s">
        <v>23</v>
      </c>
      <c r="V3607" s="10" t="s">
        <v>25</v>
      </c>
    </row>
    <row r="3608" spans="2:22" x14ac:dyDescent="0.25">
      <c r="B3608">
        <v>3651</v>
      </c>
      <c r="C3608" t="s">
        <v>3276</v>
      </c>
      <c r="D3608" s="12" t="s">
        <v>21</v>
      </c>
      <c r="E3608" t="s">
        <v>34</v>
      </c>
      <c r="H3608" s="12" t="s">
        <v>40</v>
      </c>
      <c r="I3608" s="12" t="s">
        <v>17</v>
      </c>
      <c r="J3608" s="12" t="s">
        <v>35</v>
      </c>
      <c r="K3608" s="12" t="s">
        <v>16</v>
      </c>
      <c r="M3608" t="s">
        <v>15556</v>
      </c>
      <c r="S3608" s="12" t="s">
        <v>41</v>
      </c>
      <c r="T3608">
        <v>42345234</v>
      </c>
      <c r="U3608" s="10" t="s">
        <v>23</v>
      </c>
      <c r="V3608" s="10" t="s">
        <v>25</v>
      </c>
    </row>
    <row r="3609" spans="2:22" x14ac:dyDescent="0.25">
      <c r="B3609">
        <v>3652</v>
      </c>
      <c r="C3609" t="s">
        <v>3277</v>
      </c>
      <c r="D3609" s="12" t="s">
        <v>21</v>
      </c>
      <c r="E3609" t="s">
        <v>34</v>
      </c>
      <c r="H3609" s="12" t="s">
        <v>40</v>
      </c>
      <c r="I3609" s="12" t="s">
        <v>17</v>
      </c>
      <c r="J3609" s="12" t="s">
        <v>35</v>
      </c>
      <c r="K3609" s="12" t="s">
        <v>16</v>
      </c>
      <c r="M3609" t="s">
        <v>15560</v>
      </c>
      <c r="S3609" s="12" t="s">
        <v>41</v>
      </c>
      <c r="T3609">
        <v>42345234</v>
      </c>
      <c r="U3609" s="10" t="s">
        <v>23</v>
      </c>
      <c r="V3609" s="10" t="s">
        <v>25</v>
      </c>
    </row>
    <row r="3610" spans="2:22" x14ac:dyDescent="0.25">
      <c r="B3610">
        <v>3653</v>
      </c>
      <c r="C3610" t="s">
        <v>3278</v>
      </c>
      <c r="D3610" s="12" t="s">
        <v>21</v>
      </c>
      <c r="E3610" t="s">
        <v>34</v>
      </c>
      <c r="H3610" s="12" t="s">
        <v>40</v>
      </c>
      <c r="I3610" s="12" t="s">
        <v>17</v>
      </c>
      <c r="J3610" s="12" t="s">
        <v>35</v>
      </c>
      <c r="K3610" s="12" t="s">
        <v>16</v>
      </c>
      <c r="M3610" t="s">
        <v>15560</v>
      </c>
      <c r="S3610" s="12" t="s">
        <v>41</v>
      </c>
      <c r="T3610">
        <v>42345234</v>
      </c>
      <c r="U3610" s="10" t="s">
        <v>23</v>
      </c>
      <c r="V3610" s="10" t="s">
        <v>25</v>
      </c>
    </row>
    <row r="3611" spans="2:22" x14ac:dyDescent="0.25">
      <c r="B3611">
        <v>3654</v>
      </c>
      <c r="C3611" t="s">
        <v>3279</v>
      </c>
      <c r="D3611" s="12" t="s">
        <v>21</v>
      </c>
      <c r="E3611" t="s">
        <v>34</v>
      </c>
      <c r="H3611" s="12" t="s">
        <v>40</v>
      </c>
      <c r="I3611" s="12" t="s">
        <v>17</v>
      </c>
      <c r="J3611" s="12" t="s">
        <v>35</v>
      </c>
      <c r="K3611" s="12" t="s">
        <v>16</v>
      </c>
      <c r="M3611" t="s">
        <v>38</v>
      </c>
      <c r="S3611" s="12" t="s">
        <v>41</v>
      </c>
      <c r="T3611">
        <v>42345234</v>
      </c>
      <c r="U3611" s="10" t="s">
        <v>23</v>
      </c>
      <c r="V3611" s="10" t="s">
        <v>25</v>
      </c>
    </row>
    <row r="3612" spans="2:22" x14ac:dyDescent="0.25">
      <c r="B3612">
        <v>3655</v>
      </c>
      <c r="C3612" t="s">
        <v>3280</v>
      </c>
      <c r="D3612" s="12" t="s">
        <v>21</v>
      </c>
      <c r="E3612" t="s">
        <v>34</v>
      </c>
      <c r="H3612" s="12" t="s">
        <v>40</v>
      </c>
      <c r="I3612" s="12" t="s">
        <v>17</v>
      </c>
      <c r="J3612" s="12" t="s">
        <v>35</v>
      </c>
      <c r="K3612" s="12" t="s">
        <v>16</v>
      </c>
      <c r="M3612" t="s">
        <v>38</v>
      </c>
      <c r="S3612" s="12" t="s">
        <v>41</v>
      </c>
      <c r="T3612">
        <v>42345234</v>
      </c>
      <c r="U3612" s="10" t="s">
        <v>23</v>
      </c>
      <c r="V3612" s="10" t="s">
        <v>25</v>
      </c>
    </row>
    <row r="3613" spans="2:22" x14ac:dyDescent="0.25">
      <c r="B3613">
        <v>3656</v>
      </c>
      <c r="C3613" t="s">
        <v>3281</v>
      </c>
      <c r="D3613" s="12" t="s">
        <v>21</v>
      </c>
      <c r="E3613" t="s">
        <v>34</v>
      </c>
      <c r="H3613" s="12" t="s">
        <v>40</v>
      </c>
      <c r="I3613" s="12" t="s">
        <v>17</v>
      </c>
      <c r="J3613" s="12" t="s">
        <v>35</v>
      </c>
      <c r="K3613" s="12" t="s">
        <v>16</v>
      </c>
      <c r="M3613" t="s">
        <v>15976</v>
      </c>
      <c r="S3613" s="12" t="s">
        <v>41</v>
      </c>
      <c r="T3613">
        <v>42345234</v>
      </c>
      <c r="U3613" s="10" t="s">
        <v>23</v>
      </c>
      <c r="V3613" s="10" t="s">
        <v>25</v>
      </c>
    </row>
    <row r="3614" spans="2:22" x14ac:dyDescent="0.25">
      <c r="B3614">
        <v>3657</v>
      </c>
      <c r="C3614" t="s">
        <v>3282</v>
      </c>
      <c r="D3614" s="12" t="s">
        <v>21</v>
      </c>
      <c r="E3614" t="s">
        <v>34</v>
      </c>
      <c r="H3614" s="12" t="s">
        <v>40</v>
      </c>
      <c r="I3614" s="12" t="s">
        <v>17</v>
      </c>
      <c r="J3614" s="12" t="s">
        <v>35</v>
      </c>
      <c r="K3614" s="12" t="s">
        <v>16</v>
      </c>
      <c r="M3614" t="s">
        <v>15763</v>
      </c>
      <c r="S3614" s="12" t="s">
        <v>41</v>
      </c>
      <c r="T3614">
        <v>42345234</v>
      </c>
      <c r="U3614" s="10" t="s">
        <v>23</v>
      </c>
      <c r="V3614" s="10" t="s">
        <v>25</v>
      </c>
    </row>
    <row r="3615" spans="2:22" x14ac:dyDescent="0.25">
      <c r="B3615">
        <v>3658</v>
      </c>
      <c r="C3615" t="s">
        <v>882</v>
      </c>
      <c r="D3615" s="12" t="s">
        <v>21</v>
      </c>
      <c r="E3615" t="s">
        <v>34</v>
      </c>
      <c r="H3615" s="12" t="s">
        <v>40</v>
      </c>
      <c r="I3615" s="12" t="s">
        <v>17</v>
      </c>
      <c r="J3615" s="12" t="s">
        <v>35</v>
      </c>
      <c r="K3615" s="12" t="s">
        <v>16</v>
      </c>
      <c r="M3615" t="s">
        <v>38</v>
      </c>
      <c r="S3615" s="12" t="s">
        <v>41</v>
      </c>
      <c r="T3615">
        <v>42345234</v>
      </c>
      <c r="U3615" s="10" t="s">
        <v>23</v>
      </c>
      <c r="V3615" s="10" t="s">
        <v>25</v>
      </c>
    </row>
    <row r="3616" spans="2:22" x14ac:dyDescent="0.25">
      <c r="B3616">
        <v>3659</v>
      </c>
      <c r="C3616" t="s">
        <v>3283</v>
      </c>
      <c r="D3616" s="12" t="s">
        <v>21</v>
      </c>
      <c r="E3616" t="s">
        <v>34</v>
      </c>
      <c r="H3616" s="12" t="s">
        <v>40</v>
      </c>
      <c r="I3616" s="12" t="s">
        <v>17</v>
      </c>
      <c r="J3616" s="12" t="s">
        <v>35</v>
      </c>
      <c r="K3616" s="12" t="s">
        <v>16</v>
      </c>
      <c r="M3616" t="s">
        <v>38</v>
      </c>
      <c r="S3616" s="12" t="s">
        <v>41</v>
      </c>
      <c r="T3616">
        <v>42345234</v>
      </c>
      <c r="U3616" s="10" t="s">
        <v>23</v>
      </c>
      <c r="V3616" s="10" t="s">
        <v>25</v>
      </c>
    </row>
    <row r="3617" spans="2:22" x14ac:dyDescent="0.25">
      <c r="B3617">
        <v>3660</v>
      </c>
      <c r="C3617" t="s">
        <v>1088</v>
      </c>
      <c r="D3617" s="12" t="s">
        <v>21</v>
      </c>
      <c r="E3617" t="s">
        <v>34</v>
      </c>
      <c r="H3617" s="12" t="s">
        <v>40</v>
      </c>
      <c r="I3617" s="12" t="s">
        <v>17</v>
      </c>
      <c r="J3617" s="12" t="s">
        <v>35</v>
      </c>
      <c r="K3617" s="12" t="s">
        <v>16</v>
      </c>
      <c r="M3617" t="s">
        <v>15541</v>
      </c>
      <c r="S3617" s="12" t="s">
        <v>41</v>
      </c>
      <c r="T3617">
        <v>42345234</v>
      </c>
      <c r="U3617" s="10" t="s">
        <v>23</v>
      </c>
      <c r="V3617" s="10" t="s">
        <v>25</v>
      </c>
    </row>
    <row r="3618" spans="2:22" x14ac:dyDescent="0.25">
      <c r="B3618">
        <v>3661</v>
      </c>
      <c r="C3618" t="s">
        <v>3284</v>
      </c>
      <c r="D3618" s="12" t="s">
        <v>21</v>
      </c>
      <c r="E3618" t="s">
        <v>34</v>
      </c>
      <c r="H3618" s="12" t="s">
        <v>40</v>
      </c>
      <c r="I3618" s="12" t="s">
        <v>17</v>
      </c>
      <c r="J3618" s="12" t="s">
        <v>35</v>
      </c>
      <c r="K3618" s="12" t="s">
        <v>16</v>
      </c>
      <c r="M3618" t="s">
        <v>38</v>
      </c>
      <c r="S3618" s="12" t="s">
        <v>41</v>
      </c>
      <c r="T3618">
        <v>42345234</v>
      </c>
      <c r="U3618" s="10" t="s">
        <v>23</v>
      </c>
      <c r="V3618" s="10" t="s">
        <v>25</v>
      </c>
    </row>
    <row r="3619" spans="2:22" x14ac:dyDescent="0.25">
      <c r="B3619">
        <v>3662</v>
      </c>
      <c r="C3619" t="s">
        <v>3285</v>
      </c>
      <c r="D3619" s="12" t="s">
        <v>21</v>
      </c>
      <c r="E3619" t="s">
        <v>34</v>
      </c>
      <c r="H3619" s="12" t="s">
        <v>40</v>
      </c>
      <c r="I3619" s="12" t="s">
        <v>17</v>
      </c>
      <c r="J3619" s="12" t="s">
        <v>35</v>
      </c>
      <c r="K3619" s="12" t="s">
        <v>16</v>
      </c>
      <c r="M3619" t="s">
        <v>15564</v>
      </c>
      <c r="S3619" s="12" t="s">
        <v>41</v>
      </c>
      <c r="T3619">
        <v>42345234</v>
      </c>
      <c r="U3619" s="10" t="s">
        <v>23</v>
      </c>
      <c r="V3619" s="10" t="s">
        <v>25</v>
      </c>
    </row>
    <row r="3620" spans="2:22" x14ac:dyDescent="0.25">
      <c r="B3620">
        <v>3663</v>
      </c>
      <c r="C3620" t="s">
        <v>3286</v>
      </c>
      <c r="D3620" s="12" t="s">
        <v>21</v>
      </c>
      <c r="E3620" t="s">
        <v>34</v>
      </c>
      <c r="H3620" s="12" t="s">
        <v>40</v>
      </c>
      <c r="I3620" s="12" t="s">
        <v>17</v>
      </c>
      <c r="J3620" s="12" t="s">
        <v>35</v>
      </c>
      <c r="K3620" s="12" t="s">
        <v>16</v>
      </c>
      <c r="M3620" t="s">
        <v>15705</v>
      </c>
      <c r="S3620" s="12" t="s">
        <v>41</v>
      </c>
      <c r="T3620">
        <v>42345234</v>
      </c>
      <c r="U3620" s="10" t="s">
        <v>23</v>
      </c>
      <c r="V3620" s="10" t="s">
        <v>25</v>
      </c>
    </row>
    <row r="3621" spans="2:22" x14ac:dyDescent="0.25">
      <c r="B3621">
        <v>3664</v>
      </c>
      <c r="C3621" t="s">
        <v>3287</v>
      </c>
      <c r="D3621" s="12" t="s">
        <v>21</v>
      </c>
      <c r="E3621" t="s">
        <v>15482</v>
      </c>
      <c r="H3621" s="12" t="s">
        <v>40</v>
      </c>
      <c r="I3621" s="12" t="s">
        <v>17</v>
      </c>
      <c r="J3621" s="12" t="s">
        <v>35</v>
      </c>
      <c r="K3621" s="12" t="s">
        <v>16</v>
      </c>
      <c r="M3621" t="s">
        <v>15977</v>
      </c>
      <c r="S3621" s="12" t="s">
        <v>41</v>
      </c>
      <c r="T3621">
        <v>42345234</v>
      </c>
      <c r="U3621" s="10" t="s">
        <v>23</v>
      </c>
      <c r="V3621" s="10" t="s">
        <v>25</v>
      </c>
    </row>
    <row r="3622" spans="2:22" x14ac:dyDescent="0.25">
      <c r="B3622">
        <v>3665</v>
      </c>
      <c r="C3622" t="s">
        <v>3288</v>
      </c>
      <c r="D3622" s="12" t="s">
        <v>21</v>
      </c>
      <c r="H3622" s="12" t="s">
        <v>40</v>
      </c>
      <c r="I3622" s="12" t="s">
        <v>17</v>
      </c>
      <c r="J3622" s="12" t="s">
        <v>35</v>
      </c>
      <c r="K3622" s="12" t="s">
        <v>16</v>
      </c>
      <c r="M3622" t="s">
        <v>15582</v>
      </c>
      <c r="S3622" s="12" t="s">
        <v>41</v>
      </c>
      <c r="T3622">
        <v>42345234</v>
      </c>
      <c r="U3622" s="10" t="s">
        <v>23</v>
      </c>
      <c r="V3622" s="10" t="s">
        <v>25</v>
      </c>
    </row>
    <row r="3623" spans="2:22" x14ac:dyDescent="0.25">
      <c r="B3623">
        <v>3666</v>
      </c>
      <c r="C3623" t="s">
        <v>3289</v>
      </c>
      <c r="D3623" s="12" t="s">
        <v>21</v>
      </c>
      <c r="E3623" t="s">
        <v>34</v>
      </c>
      <c r="H3623" s="12" t="s">
        <v>40</v>
      </c>
      <c r="I3623" s="12" t="s">
        <v>17</v>
      </c>
      <c r="J3623" s="12" t="s">
        <v>35</v>
      </c>
      <c r="K3623" s="12" t="s">
        <v>16</v>
      </c>
      <c r="M3623" t="s">
        <v>15560</v>
      </c>
      <c r="S3623" s="12" t="s">
        <v>41</v>
      </c>
      <c r="T3623">
        <v>42345234</v>
      </c>
      <c r="U3623" s="10" t="s">
        <v>23</v>
      </c>
      <c r="V3623" s="10" t="s">
        <v>25</v>
      </c>
    </row>
    <row r="3624" spans="2:22" x14ac:dyDescent="0.25">
      <c r="B3624">
        <v>3667</v>
      </c>
      <c r="C3624" t="s">
        <v>678</v>
      </c>
      <c r="D3624" s="12" t="s">
        <v>21</v>
      </c>
      <c r="E3624" t="s">
        <v>34</v>
      </c>
      <c r="H3624" s="12" t="s">
        <v>40</v>
      </c>
      <c r="I3624" s="12" t="s">
        <v>17</v>
      </c>
      <c r="J3624" s="12" t="s">
        <v>35</v>
      </c>
      <c r="K3624" s="12" t="s">
        <v>16</v>
      </c>
      <c r="M3624" t="s">
        <v>15564</v>
      </c>
      <c r="S3624" s="12" t="s">
        <v>41</v>
      </c>
      <c r="T3624">
        <v>42345234</v>
      </c>
      <c r="U3624" s="10" t="s">
        <v>23</v>
      </c>
      <c r="V3624" s="10" t="s">
        <v>25</v>
      </c>
    </row>
    <row r="3625" spans="2:22" x14ac:dyDescent="0.25">
      <c r="B3625">
        <v>3668</v>
      </c>
      <c r="C3625" t="s">
        <v>3018</v>
      </c>
      <c r="D3625" s="12" t="s">
        <v>21</v>
      </c>
      <c r="E3625" t="s">
        <v>15482</v>
      </c>
      <c r="H3625" s="12" t="s">
        <v>40</v>
      </c>
      <c r="I3625" s="12" t="s">
        <v>17</v>
      </c>
      <c r="J3625" s="12" t="s">
        <v>35</v>
      </c>
      <c r="K3625" s="12" t="s">
        <v>16</v>
      </c>
      <c r="M3625" t="s">
        <v>15486</v>
      </c>
      <c r="S3625" s="12" t="s">
        <v>41</v>
      </c>
      <c r="T3625">
        <v>42345234</v>
      </c>
      <c r="U3625" s="10" t="s">
        <v>23</v>
      </c>
      <c r="V3625" s="10" t="s">
        <v>25</v>
      </c>
    </row>
    <row r="3626" spans="2:22" x14ac:dyDescent="0.25">
      <c r="B3626">
        <v>3669</v>
      </c>
      <c r="C3626" t="s">
        <v>3290</v>
      </c>
      <c r="D3626" s="12" t="s">
        <v>21</v>
      </c>
      <c r="E3626" t="s">
        <v>34</v>
      </c>
      <c r="H3626" s="12" t="s">
        <v>40</v>
      </c>
      <c r="I3626" s="12" t="s">
        <v>17</v>
      </c>
      <c r="J3626" s="12" t="s">
        <v>35</v>
      </c>
      <c r="K3626" s="12" t="s">
        <v>16</v>
      </c>
      <c r="M3626" t="s">
        <v>38</v>
      </c>
      <c r="S3626" s="12" t="s">
        <v>41</v>
      </c>
      <c r="T3626">
        <v>42345234</v>
      </c>
      <c r="U3626" s="10" t="s">
        <v>23</v>
      </c>
      <c r="V3626" s="10" t="s">
        <v>25</v>
      </c>
    </row>
    <row r="3627" spans="2:22" x14ac:dyDescent="0.25">
      <c r="B3627">
        <v>3670</v>
      </c>
      <c r="C3627" t="s">
        <v>3291</v>
      </c>
      <c r="D3627" s="12" t="s">
        <v>21</v>
      </c>
      <c r="E3627" t="s">
        <v>34</v>
      </c>
      <c r="H3627" s="12" t="s">
        <v>40</v>
      </c>
      <c r="I3627" s="12" t="s">
        <v>17</v>
      </c>
      <c r="J3627" s="12" t="s">
        <v>35</v>
      </c>
      <c r="K3627" s="12" t="s">
        <v>16</v>
      </c>
      <c r="M3627" t="s">
        <v>15560</v>
      </c>
      <c r="S3627" s="12" t="s">
        <v>41</v>
      </c>
      <c r="T3627">
        <v>42345234</v>
      </c>
      <c r="U3627" s="10" t="s">
        <v>23</v>
      </c>
      <c r="V3627" s="10" t="s">
        <v>25</v>
      </c>
    </row>
    <row r="3628" spans="2:22" x14ac:dyDescent="0.25">
      <c r="B3628">
        <v>3671</v>
      </c>
      <c r="C3628" t="s">
        <v>1725</v>
      </c>
      <c r="D3628" s="12" t="s">
        <v>21</v>
      </c>
      <c r="E3628" t="s">
        <v>34</v>
      </c>
      <c r="H3628" s="12" t="s">
        <v>40</v>
      </c>
      <c r="I3628" s="12" t="s">
        <v>17</v>
      </c>
      <c r="J3628" s="12" t="s">
        <v>35</v>
      </c>
      <c r="K3628" s="12" t="s">
        <v>16</v>
      </c>
      <c r="M3628" t="s">
        <v>38</v>
      </c>
      <c r="S3628" s="12" t="s">
        <v>41</v>
      </c>
      <c r="T3628">
        <v>42345234</v>
      </c>
      <c r="U3628" s="10" t="s">
        <v>23</v>
      </c>
      <c r="V3628" s="10" t="s">
        <v>25</v>
      </c>
    </row>
    <row r="3629" spans="2:22" x14ac:dyDescent="0.25">
      <c r="B3629">
        <v>3672</v>
      </c>
      <c r="C3629" t="s">
        <v>3292</v>
      </c>
      <c r="D3629" s="12" t="s">
        <v>21</v>
      </c>
      <c r="E3629" t="s">
        <v>34</v>
      </c>
      <c r="H3629" s="12" t="s">
        <v>40</v>
      </c>
      <c r="I3629" s="12" t="s">
        <v>17</v>
      </c>
      <c r="J3629" s="12" t="s">
        <v>35</v>
      </c>
      <c r="K3629" s="12" t="s">
        <v>16</v>
      </c>
      <c r="M3629" t="s">
        <v>15588</v>
      </c>
      <c r="S3629" s="12" t="s">
        <v>41</v>
      </c>
      <c r="T3629">
        <v>42345234</v>
      </c>
      <c r="U3629" s="10" t="s">
        <v>23</v>
      </c>
      <c r="V3629" s="10" t="s">
        <v>25</v>
      </c>
    </row>
    <row r="3630" spans="2:22" x14ac:dyDescent="0.25">
      <c r="B3630">
        <v>3673</v>
      </c>
      <c r="C3630" t="s">
        <v>3293</v>
      </c>
      <c r="D3630" s="12" t="s">
        <v>21</v>
      </c>
      <c r="E3630" t="s">
        <v>34</v>
      </c>
      <c r="H3630" s="12" t="s">
        <v>40</v>
      </c>
      <c r="I3630" s="12" t="s">
        <v>17</v>
      </c>
      <c r="J3630" s="12" t="s">
        <v>35</v>
      </c>
      <c r="K3630" s="12" t="s">
        <v>16</v>
      </c>
      <c r="M3630" t="s">
        <v>15618</v>
      </c>
      <c r="S3630" s="12" t="s">
        <v>41</v>
      </c>
      <c r="T3630">
        <v>42345234</v>
      </c>
      <c r="U3630" s="10" t="s">
        <v>23</v>
      </c>
      <c r="V3630" s="10" t="s">
        <v>25</v>
      </c>
    </row>
    <row r="3631" spans="2:22" x14ac:dyDescent="0.25">
      <c r="B3631">
        <v>3674</v>
      </c>
      <c r="C3631" t="s">
        <v>3294</v>
      </c>
      <c r="D3631" s="12" t="s">
        <v>21</v>
      </c>
      <c r="E3631" t="s">
        <v>34</v>
      </c>
      <c r="H3631" s="12" t="s">
        <v>40</v>
      </c>
      <c r="I3631" s="12" t="s">
        <v>17</v>
      </c>
      <c r="J3631" s="12" t="s">
        <v>35</v>
      </c>
      <c r="K3631" s="12" t="s">
        <v>16</v>
      </c>
      <c r="M3631" t="s">
        <v>15560</v>
      </c>
      <c r="S3631" s="12" t="s">
        <v>41</v>
      </c>
      <c r="T3631">
        <v>42345234</v>
      </c>
      <c r="U3631" s="10" t="s">
        <v>23</v>
      </c>
      <c r="V3631" s="10" t="s">
        <v>25</v>
      </c>
    </row>
    <row r="3632" spans="2:22" x14ac:dyDescent="0.25">
      <c r="B3632">
        <v>3675</v>
      </c>
      <c r="C3632" t="s">
        <v>3295</v>
      </c>
      <c r="D3632" s="12" t="s">
        <v>21</v>
      </c>
      <c r="E3632" t="s">
        <v>34</v>
      </c>
      <c r="H3632" s="12" t="s">
        <v>40</v>
      </c>
      <c r="I3632" s="12" t="s">
        <v>17</v>
      </c>
      <c r="J3632" s="12" t="s">
        <v>35</v>
      </c>
      <c r="K3632" s="12" t="s">
        <v>16</v>
      </c>
      <c r="M3632" t="s">
        <v>38</v>
      </c>
      <c r="S3632" s="12" t="s">
        <v>41</v>
      </c>
      <c r="T3632">
        <v>42345234</v>
      </c>
      <c r="U3632" s="10" t="s">
        <v>23</v>
      </c>
      <c r="V3632" s="10" t="s">
        <v>25</v>
      </c>
    </row>
    <row r="3633" spans="2:22" x14ac:dyDescent="0.25">
      <c r="B3633">
        <v>3676</v>
      </c>
      <c r="C3633" t="s">
        <v>3296</v>
      </c>
      <c r="D3633" s="12" t="s">
        <v>21</v>
      </c>
      <c r="H3633" s="12" t="s">
        <v>40</v>
      </c>
      <c r="I3633" s="12" t="s">
        <v>17</v>
      </c>
      <c r="J3633" s="12" t="s">
        <v>35</v>
      </c>
      <c r="K3633" s="12" t="s">
        <v>16</v>
      </c>
      <c r="M3633" t="s">
        <v>15582</v>
      </c>
      <c r="S3633" s="12" t="s">
        <v>41</v>
      </c>
      <c r="T3633">
        <v>42345234</v>
      </c>
      <c r="U3633" s="10" t="s">
        <v>23</v>
      </c>
      <c r="V3633" s="10" t="s">
        <v>25</v>
      </c>
    </row>
    <row r="3634" spans="2:22" x14ac:dyDescent="0.25">
      <c r="B3634">
        <v>3677</v>
      </c>
      <c r="C3634" t="s">
        <v>3297</v>
      </c>
      <c r="D3634" s="12" t="s">
        <v>21</v>
      </c>
      <c r="H3634" s="12" t="s">
        <v>40</v>
      </c>
      <c r="I3634" s="12" t="s">
        <v>17</v>
      </c>
      <c r="J3634" s="12" t="s">
        <v>35</v>
      </c>
      <c r="K3634" s="12" t="s">
        <v>16</v>
      </c>
      <c r="M3634" t="s">
        <v>15626</v>
      </c>
      <c r="S3634" s="12" t="s">
        <v>41</v>
      </c>
      <c r="T3634">
        <v>42345234</v>
      </c>
      <c r="U3634" s="10" t="s">
        <v>23</v>
      </c>
      <c r="V3634" s="10" t="s">
        <v>25</v>
      </c>
    </row>
    <row r="3635" spans="2:22" x14ac:dyDescent="0.25">
      <c r="B3635">
        <v>3678</v>
      </c>
      <c r="C3635" t="s">
        <v>3298</v>
      </c>
      <c r="D3635" s="12" t="s">
        <v>21</v>
      </c>
      <c r="E3635" t="s">
        <v>34</v>
      </c>
      <c r="H3635" s="12" t="s">
        <v>40</v>
      </c>
      <c r="I3635" s="12" t="s">
        <v>17</v>
      </c>
      <c r="J3635" s="12" t="s">
        <v>35</v>
      </c>
      <c r="K3635" s="12" t="s">
        <v>16</v>
      </c>
      <c r="M3635" t="s">
        <v>15568</v>
      </c>
      <c r="S3635" s="12" t="s">
        <v>41</v>
      </c>
      <c r="T3635">
        <v>42345234</v>
      </c>
      <c r="U3635" s="10" t="s">
        <v>23</v>
      </c>
      <c r="V3635" s="10" t="s">
        <v>25</v>
      </c>
    </row>
    <row r="3636" spans="2:22" x14ac:dyDescent="0.25">
      <c r="B3636">
        <v>3679</v>
      </c>
      <c r="C3636" t="s">
        <v>3299</v>
      </c>
      <c r="D3636" s="12" t="s">
        <v>21</v>
      </c>
      <c r="E3636" t="s">
        <v>34</v>
      </c>
      <c r="H3636" s="12" t="s">
        <v>40</v>
      </c>
      <c r="I3636" s="12" t="s">
        <v>17</v>
      </c>
      <c r="J3636" s="12" t="s">
        <v>35</v>
      </c>
      <c r="K3636" s="12" t="s">
        <v>16</v>
      </c>
      <c r="M3636" t="s">
        <v>15732</v>
      </c>
      <c r="S3636" s="12" t="s">
        <v>41</v>
      </c>
      <c r="T3636">
        <v>42345234</v>
      </c>
      <c r="U3636" s="10" t="s">
        <v>23</v>
      </c>
      <c r="V3636" s="10" t="s">
        <v>25</v>
      </c>
    </row>
    <row r="3637" spans="2:22" x14ac:dyDescent="0.25">
      <c r="B3637">
        <v>3680</v>
      </c>
      <c r="C3637" t="s">
        <v>3300</v>
      </c>
      <c r="D3637" s="12" t="s">
        <v>21</v>
      </c>
      <c r="E3637" t="s">
        <v>34</v>
      </c>
      <c r="H3637" s="12" t="s">
        <v>40</v>
      </c>
      <c r="I3637" s="12" t="s">
        <v>17</v>
      </c>
      <c r="J3637" s="12" t="s">
        <v>35</v>
      </c>
      <c r="K3637" s="12" t="s">
        <v>16</v>
      </c>
      <c r="M3637" t="s">
        <v>38</v>
      </c>
      <c r="S3637" s="12" t="s">
        <v>41</v>
      </c>
      <c r="T3637">
        <v>42345234</v>
      </c>
      <c r="U3637" s="10" t="s">
        <v>23</v>
      </c>
      <c r="V3637" s="10" t="s">
        <v>25</v>
      </c>
    </row>
    <row r="3638" spans="2:22" x14ac:dyDescent="0.25">
      <c r="B3638">
        <v>3681</v>
      </c>
      <c r="C3638" t="s">
        <v>1625</v>
      </c>
      <c r="D3638" s="12" t="s">
        <v>21</v>
      </c>
      <c r="E3638" t="s">
        <v>34</v>
      </c>
      <c r="H3638" s="12" t="s">
        <v>40</v>
      </c>
      <c r="I3638" s="12" t="s">
        <v>17</v>
      </c>
      <c r="J3638" s="12" t="s">
        <v>35</v>
      </c>
      <c r="K3638" s="12" t="s">
        <v>16</v>
      </c>
      <c r="M3638" t="s">
        <v>38</v>
      </c>
      <c r="S3638" s="12" t="s">
        <v>41</v>
      </c>
      <c r="T3638">
        <v>42345234</v>
      </c>
      <c r="U3638" s="10" t="s">
        <v>23</v>
      </c>
      <c r="V3638" s="10" t="s">
        <v>25</v>
      </c>
    </row>
    <row r="3639" spans="2:22" x14ac:dyDescent="0.25">
      <c r="B3639">
        <v>3682</v>
      </c>
      <c r="C3639" t="s">
        <v>3131</v>
      </c>
      <c r="D3639" s="12" t="s">
        <v>21</v>
      </c>
      <c r="E3639" t="s">
        <v>34</v>
      </c>
      <c r="H3639" s="12" t="s">
        <v>40</v>
      </c>
      <c r="I3639" s="12" t="s">
        <v>17</v>
      </c>
      <c r="J3639" s="12" t="s">
        <v>35</v>
      </c>
      <c r="K3639" s="12" t="s">
        <v>16</v>
      </c>
      <c r="M3639" t="s">
        <v>15862</v>
      </c>
      <c r="S3639" s="12" t="s">
        <v>41</v>
      </c>
      <c r="T3639">
        <v>42345234</v>
      </c>
      <c r="U3639" s="10" t="s">
        <v>23</v>
      </c>
      <c r="V3639" s="10" t="s">
        <v>25</v>
      </c>
    </row>
    <row r="3640" spans="2:22" x14ac:dyDescent="0.25">
      <c r="B3640">
        <v>3683</v>
      </c>
      <c r="C3640" t="s">
        <v>3301</v>
      </c>
      <c r="D3640" s="12" t="s">
        <v>21</v>
      </c>
      <c r="E3640" t="s">
        <v>34</v>
      </c>
      <c r="H3640" s="12" t="s">
        <v>40</v>
      </c>
      <c r="I3640" s="12" t="s">
        <v>17</v>
      </c>
      <c r="J3640" s="12" t="s">
        <v>35</v>
      </c>
      <c r="K3640" s="12" t="s">
        <v>16</v>
      </c>
      <c r="M3640" t="s">
        <v>15650</v>
      </c>
      <c r="S3640" s="12" t="s">
        <v>41</v>
      </c>
      <c r="T3640">
        <v>42345234</v>
      </c>
      <c r="U3640" s="10" t="s">
        <v>23</v>
      </c>
      <c r="V3640" s="10" t="s">
        <v>25</v>
      </c>
    </row>
    <row r="3641" spans="2:22" x14ac:dyDescent="0.25">
      <c r="B3641">
        <v>3684</v>
      </c>
      <c r="C3641" t="s">
        <v>3302</v>
      </c>
      <c r="D3641" s="12" t="s">
        <v>21</v>
      </c>
      <c r="E3641" t="s">
        <v>34</v>
      </c>
      <c r="H3641" s="12" t="s">
        <v>40</v>
      </c>
      <c r="I3641" s="12" t="s">
        <v>17</v>
      </c>
      <c r="J3641" s="12" t="s">
        <v>35</v>
      </c>
      <c r="K3641" s="12" t="s">
        <v>16</v>
      </c>
      <c r="M3641" t="s">
        <v>15650</v>
      </c>
      <c r="S3641" s="12" t="s">
        <v>41</v>
      </c>
      <c r="T3641">
        <v>42345234</v>
      </c>
      <c r="U3641" s="10" t="s">
        <v>23</v>
      </c>
      <c r="V3641" s="10" t="s">
        <v>25</v>
      </c>
    </row>
    <row r="3642" spans="2:22" x14ac:dyDescent="0.25">
      <c r="B3642">
        <v>3685</v>
      </c>
      <c r="C3642" t="s">
        <v>3303</v>
      </c>
      <c r="D3642" s="12" t="s">
        <v>21</v>
      </c>
      <c r="E3642" t="s">
        <v>34</v>
      </c>
      <c r="H3642" s="12" t="s">
        <v>40</v>
      </c>
      <c r="I3642" s="12" t="s">
        <v>17</v>
      </c>
      <c r="J3642" s="12" t="s">
        <v>35</v>
      </c>
      <c r="K3642" s="12" t="s">
        <v>16</v>
      </c>
      <c r="M3642" t="s">
        <v>15560</v>
      </c>
      <c r="S3642" s="12" t="s">
        <v>41</v>
      </c>
      <c r="T3642">
        <v>42345234</v>
      </c>
      <c r="U3642" s="10" t="s">
        <v>23</v>
      </c>
      <c r="V3642" s="10" t="s">
        <v>25</v>
      </c>
    </row>
    <row r="3643" spans="2:22" x14ac:dyDescent="0.25">
      <c r="B3643">
        <v>3686</v>
      </c>
      <c r="C3643" t="s">
        <v>3304</v>
      </c>
      <c r="D3643" s="12" t="s">
        <v>21</v>
      </c>
      <c r="E3643" t="s">
        <v>34</v>
      </c>
      <c r="H3643" s="12" t="s">
        <v>40</v>
      </c>
      <c r="I3643" s="12" t="s">
        <v>17</v>
      </c>
      <c r="J3643" s="12" t="s">
        <v>35</v>
      </c>
      <c r="K3643" s="12" t="s">
        <v>16</v>
      </c>
      <c r="M3643" t="s">
        <v>15559</v>
      </c>
      <c r="S3643" s="12" t="s">
        <v>41</v>
      </c>
      <c r="T3643">
        <v>42345234</v>
      </c>
      <c r="U3643" s="10" t="s">
        <v>23</v>
      </c>
      <c r="V3643" s="10" t="s">
        <v>25</v>
      </c>
    </row>
    <row r="3644" spans="2:22" x14ac:dyDescent="0.25">
      <c r="B3644">
        <v>3687</v>
      </c>
      <c r="C3644" t="s">
        <v>3305</v>
      </c>
      <c r="D3644" s="12" t="s">
        <v>21</v>
      </c>
      <c r="E3644" t="s">
        <v>34</v>
      </c>
      <c r="H3644" s="12" t="s">
        <v>40</v>
      </c>
      <c r="I3644" s="12" t="s">
        <v>17</v>
      </c>
      <c r="J3644" s="12" t="s">
        <v>35</v>
      </c>
      <c r="K3644" s="12" t="s">
        <v>16</v>
      </c>
      <c r="M3644" t="s">
        <v>15560</v>
      </c>
      <c r="S3644" s="12" t="s">
        <v>41</v>
      </c>
      <c r="T3644">
        <v>42345234</v>
      </c>
      <c r="U3644" s="10" t="s">
        <v>23</v>
      </c>
      <c r="V3644" s="10" t="s">
        <v>25</v>
      </c>
    </row>
    <row r="3645" spans="2:22" x14ac:dyDescent="0.25">
      <c r="B3645">
        <v>3689</v>
      </c>
      <c r="C3645" t="s">
        <v>3306</v>
      </c>
      <c r="D3645" s="12" t="s">
        <v>21</v>
      </c>
      <c r="E3645" t="s">
        <v>34</v>
      </c>
      <c r="H3645" s="12" t="s">
        <v>40</v>
      </c>
      <c r="I3645" s="12" t="s">
        <v>17</v>
      </c>
      <c r="J3645" s="12" t="s">
        <v>35</v>
      </c>
      <c r="K3645" s="12" t="s">
        <v>16</v>
      </c>
      <c r="M3645" t="s">
        <v>15560</v>
      </c>
      <c r="S3645" s="12" t="s">
        <v>41</v>
      </c>
      <c r="T3645">
        <v>42345234</v>
      </c>
      <c r="U3645" s="10" t="s">
        <v>23</v>
      </c>
      <c r="V3645" s="10" t="s">
        <v>25</v>
      </c>
    </row>
    <row r="3646" spans="2:22" x14ac:dyDescent="0.25">
      <c r="B3646">
        <v>3690</v>
      </c>
      <c r="C3646" t="s">
        <v>3120</v>
      </c>
      <c r="D3646" s="12" t="s">
        <v>21</v>
      </c>
      <c r="E3646" t="s">
        <v>34</v>
      </c>
      <c r="H3646" s="12" t="s">
        <v>40</v>
      </c>
      <c r="I3646" s="12" t="s">
        <v>17</v>
      </c>
      <c r="J3646" s="12" t="s">
        <v>35</v>
      </c>
      <c r="K3646" s="12" t="s">
        <v>16</v>
      </c>
      <c r="M3646" t="s">
        <v>15608</v>
      </c>
      <c r="S3646" s="12" t="s">
        <v>41</v>
      </c>
      <c r="T3646">
        <v>42345234</v>
      </c>
      <c r="U3646" s="10" t="s">
        <v>23</v>
      </c>
      <c r="V3646" s="10" t="s">
        <v>25</v>
      </c>
    </row>
    <row r="3647" spans="2:22" x14ac:dyDescent="0.25">
      <c r="B3647">
        <v>3691</v>
      </c>
      <c r="C3647" t="s">
        <v>3307</v>
      </c>
      <c r="D3647" s="12" t="s">
        <v>21</v>
      </c>
      <c r="E3647" t="s">
        <v>34</v>
      </c>
      <c r="H3647" s="12" t="s">
        <v>40</v>
      </c>
      <c r="I3647" s="12" t="s">
        <v>17</v>
      </c>
      <c r="J3647" s="12" t="s">
        <v>35</v>
      </c>
      <c r="K3647" s="12" t="s">
        <v>16</v>
      </c>
      <c r="M3647" t="s">
        <v>15560</v>
      </c>
      <c r="S3647" s="12" t="s">
        <v>41</v>
      </c>
      <c r="T3647">
        <v>42345234</v>
      </c>
      <c r="U3647" s="10" t="s">
        <v>23</v>
      </c>
      <c r="V3647" s="10" t="s">
        <v>25</v>
      </c>
    </row>
    <row r="3648" spans="2:22" x14ac:dyDescent="0.25">
      <c r="B3648">
        <v>3692</v>
      </c>
      <c r="C3648" t="s">
        <v>3308</v>
      </c>
      <c r="D3648" s="12" t="s">
        <v>21</v>
      </c>
      <c r="E3648" t="s">
        <v>34</v>
      </c>
      <c r="H3648" s="12" t="s">
        <v>40</v>
      </c>
      <c r="I3648" s="12" t="s">
        <v>17</v>
      </c>
      <c r="J3648" s="12" t="s">
        <v>35</v>
      </c>
      <c r="K3648" s="12" t="s">
        <v>16</v>
      </c>
      <c r="M3648" t="s">
        <v>15560</v>
      </c>
      <c r="S3648" s="12" t="s">
        <v>41</v>
      </c>
      <c r="T3648">
        <v>42345234</v>
      </c>
      <c r="U3648" s="10" t="s">
        <v>23</v>
      </c>
      <c r="V3648" s="10" t="s">
        <v>25</v>
      </c>
    </row>
    <row r="3649" spans="2:22" x14ac:dyDescent="0.25">
      <c r="B3649">
        <v>3693</v>
      </c>
      <c r="C3649" t="s">
        <v>1392</v>
      </c>
      <c r="D3649" s="12" t="s">
        <v>21</v>
      </c>
      <c r="H3649" s="12" t="s">
        <v>40</v>
      </c>
      <c r="I3649" s="12" t="s">
        <v>17</v>
      </c>
      <c r="J3649" s="12" t="s">
        <v>35</v>
      </c>
      <c r="K3649" s="12" t="s">
        <v>16</v>
      </c>
      <c r="M3649" t="s">
        <v>15486</v>
      </c>
      <c r="S3649" s="12" t="s">
        <v>41</v>
      </c>
      <c r="T3649">
        <v>42345234</v>
      </c>
      <c r="U3649" s="10" t="s">
        <v>23</v>
      </c>
      <c r="V3649" s="10" t="s">
        <v>25</v>
      </c>
    </row>
    <row r="3650" spans="2:22" x14ac:dyDescent="0.25">
      <c r="B3650">
        <v>3694</v>
      </c>
      <c r="C3650" t="s">
        <v>3309</v>
      </c>
      <c r="D3650" s="12" t="s">
        <v>21</v>
      </c>
      <c r="E3650" t="s">
        <v>34</v>
      </c>
      <c r="H3650" s="12" t="s">
        <v>40</v>
      </c>
      <c r="I3650" s="12" t="s">
        <v>17</v>
      </c>
      <c r="J3650" s="12" t="s">
        <v>35</v>
      </c>
      <c r="K3650" s="12" t="s">
        <v>16</v>
      </c>
      <c r="M3650" t="s">
        <v>38</v>
      </c>
      <c r="S3650" s="12" t="s">
        <v>41</v>
      </c>
      <c r="T3650">
        <v>42345234</v>
      </c>
      <c r="U3650" s="10" t="s">
        <v>23</v>
      </c>
      <c r="V3650" s="10" t="s">
        <v>25</v>
      </c>
    </row>
    <row r="3651" spans="2:22" x14ac:dyDescent="0.25">
      <c r="B3651">
        <v>3695</v>
      </c>
      <c r="C3651" t="s">
        <v>3310</v>
      </c>
      <c r="D3651" s="12" t="s">
        <v>21</v>
      </c>
      <c r="E3651" t="s">
        <v>34</v>
      </c>
      <c r="H3651" s="12" t="s">
        <v>40</v>
      </c>
      <c r="I3651" s="12" t="s">
        <v>17</v>
      </c>
      <c r="J3651" s="12" t="s">
        <v>35</v>
      </c>
      <c r="K3651" s="12" t="s">
        <v>16</v>
      </c>
      <c r="M3651" t="s">
        <v>15560</v>
      </c>
      <c r="S3651" s="12" t="s">
        <v>41</v>
      </c>
      <c r="T3651">
        <v>42345234</v>
      </c>
      <c r="U3651" s="10" t="s">
        <v>23</v>
      </c>
      <c r="V3651" s="10" t="s">
        <v>25</v>
      </c>
    </row>
    <row r="3652" spans="2:22" x14ac:dyDescent="0.25">
      <c r="B3652">
        <v>3696</v>
      </c>
      <c r="C3652" t="s">
        <v>3311</v>
      </c>
      <c r="D3652" s="12" t="s">
        <v>21</v>
      </c>
      <c r="E3652" t="s">
        <v>34</v>
      </c>
      <c r="H3652" s="12" t="s">
        <v>40</v>
      </c>
      <c r="I3652" s="12" t="s">
        <v>17</v>
      </c>
      <c r="J3652" s="12" t="s">
        <v>35</v>
      </c>
      <c r="K3652" s="12" t="s">
        <v>16</v>
      </c>
      <c r="M3652" t="s">
        <v>15560</v>
      </c>
      <c r="S3652" s="12" t="s">
        <v>41</v>
      </c>
      <c r="T3652">
        <v>42345234</v>
      </c>
      <c r="U3652" s="10" t="s">
        <v>23</v>
      </c>
      <c r="V3652" s="10" t="s">
        <v>25</v>
      </c>
    </row>
    <row r="3653" spans="2:22" x14ac:dyDescent="0.25">
      <c r="B3653">
        <v>3697</v>
      </c>
      <c r="C3653" t="s">
        <v>3312</v>
      </c>
      <c r="D3653" s="12" t="s">
        <v>21</v>
      </c>
      <c r="E3653" t="s">
        <v>34</v>
      </c>
      <c r="H3653" s="12" t="s">
        <v>40</v>
      </c>
      <c r="I3653" s="12" t="s">
        <v>17</v>
      </c>
      <c r="J3653" s="12" t="s">
        <v>35</v>
      </c>
      <c r="K3653" s="12" t="s">
        <v>16</v>
      </c>
      <c r="M3653" t="s">
        <v>15763</v>
      </c>
      <c r="S3653" s="12" t="s">
        <v>41</v>
      </c>
      <c r="T3653">
        <v>42345234</v>
      </c>
      <c r="U3653" s="10" t="s">
        <v>23</v>
      </c>
      <c r="V3653" s="10" t="s">
        <v>25</v>
      </c>
    </row>
    <row r="3654" spans="2:22" x14ac:dyDescent="0.25">
      <c r="B3654">
        <v>3698</v>
      </c>
      <c r="C3654" t="s">
        <v>3313</v>
      </c>
      <c r="D3654" s="12" t="s">
        <v>21</v>
      </c>
      <c r="E3654" t="s">
        <v>34</v>
      </c>
      <c r="H3654" s="12" t="s">
        <v>40</v>
      </c>
      <c r="I3654" s="12" t="s">
        <v>17</v>
      </c>
      <c r="J3654" s="12" t="s">
        <v>35</v>
      </c>
      <c r="K3654" s="12" t="s">
        <v>16</v>
      </c>
      <c r="M3654" t="s">
        <v>15560</v>
      </c>
      <c r="S3654" s="12" t="s">
        <v>41</v>
      </c>
      <c r="T3654">
        <v>42345234</v>
      </c>
      <c r="U3654" s="10" t="s">
        <v>23</v>
      </c>
      <c r="V3654" s="10" t="s">
        <v>25</v>
      </c>
    </row>
    <row r="3655" spans="2:22" x14ac:dyDescent="0.25">
      <c r="B3655">
        <v>3699</v>
      </c>
      <c r="C3655" t="s">
        <v>3314</v>
      </c>
      <c r="D3655" s="12" t="s">
        <v>21</v>
      </c>
      <c r="E3655" t="s">
        <v>34</v>
      </c>
      <c r="H3655" s="12" t="s">
        <v>40</v>
      </c>
      <c r="I3655" s="12" t="s">
        <v>17</v>
      </c>
      <c r="J3655" s="12" t="s">
        <v>35</v>
      </c>
      <c r="K3655" s="12" t="s">
        <v>16</v>
      </c>
      <c r="M3655" t="s">
        <v>38</v>
      </c>
      <c r="S3655" s="12" t="s">
        <v>41</v>
      </c>
      <c r="T3655">
        <v>42345234</v>
      </c>
      <c r="U3655" s="10" t="s">
        <v>23</v>
      </c>
      <c r="V3655" s="10" t="s">
        <v>25</v>
      </c>
    </row>
    <row r="3656" spans="2:22" x14ac:dyDescent="0.25">
      <c r="B3656">
        <v>3700</v>
      </c>
      <c r="C3656" t="s">
        <v>3315</v>
      </c>
      <c r="D3656" s="12" t="s">
        <v>21</v>
      </c>
      <c r="E3656" t="s">
        <v>34</v>
      </c>
      <c r="H3656" s="12" t="s">
        <v>40</v>
      </c>
      <c r="I3656" s="12" t="s">
        <v>17</v>
      </c>
      <c r="J3656" s="12" t="s">
        <v>35</v>
      </c>
      <c r="K3656" s="12" t="s">
        <v>16</v>
      </c>
      <c r="M3656" t="s">
        <v>15560</v>
      </c>
      <c r="S3656" s="12" t="s">
        <v>41</v>
      </c>
      <c r="T3656">
        <v>42345234</v>
      </c>
      <c r="U3656" s="10" t="s">
        <v>23</v>
      </c>
      <c r="V3656" s="10" t="s">
        <v>25</v>
      </c>
    </row>
    <row r="3657" spans="2:22" x14ac:dyDescent="0.25">
      <c r="B3657">
        <v>3701</v>
      </c>
      <c r="C3657" t="s">
        <v>3316</v>
      </c>
      <c r="D3657" s="12" t="s">
        <v>21</v>
      </c>
      <c r="E3657" t="s">
        <v>34</v>
      </c>
      <c r="H3657" s="12" t="s">
        <v>40</v>
      </c>
      <c r="I3657" s="12" t="s">
        <v>17</v>
      </c>
      <c r="J3657" s="12" t="s">
        <v>35</v>
      </c>
      <c r="K3657" s="12" t="s">
        <v>16</v>
      </c>
      <c r="M3657" t="s">
        <v>15541</v>
      </c>
      <c r="S3657" s="12" t="s">
        <v>41</v>
      </c>
      <c r="T3657">
        <v>42345234</v>
      </c>
      <c r="U3657" s="10" t="s">
        <v>23</v>
      </c>
      <c r="V3657" s="10" t="s">
        <v>25</v>
      </c>
    </row>
    <row r="3658" spans="2:22" x14ac:dyDescent="0.25">
      <c r="B3658">
        <v>3702</v>
      </c>
      <c r="C3658" t="s">
        <v>860</v>
      </c>
      <c r="D3658" s="12" t="s">
        <v>21</v>
      </c>
      <c r="E3658" t="s">
        <v>34</v>
      </c>
      <c r="H3658" s="12" t="s">
        <v>40</v>
      </c>
      <c r="I3658" s="12" t="s">
        <v>17</v>
      </c>
      <c r="J3658" s="12" t="s">
        <v>35</v>
      </c>
      <c r="K3658" s="12" t="s">
        <v>16</v>
      </c>
      <c r="M3658" t="s">
        <v>15560</v>
      </c>
      <c r="S3658" s="12" t="s">
        <v>41</v>
      </c>
      <c r="T3658">
        <v>42345234</v>
      </c>
      <c r="U3658" s="10" t="s">
        <v>23</v>
      </c>
      <c r="V3658" s="10" t="s">
        <v>25</v>
      </c>
    </row>
    <row r="3659" spans="2:22" x14ac:dyDescent="0.25">
      <c r="B3659">
        <v>3703</v>
      </c>
      <c r="C3659" t="s">
        <v>3317</v>
      </c>
      <c r="D3659" s="12" t="s">
        <v>21</v>
      </c>
      <c r="H3659" s="12" t="s">
        <v>40</v>
      </c>
      <c r="I3659" s="12" t="s">
        <v>17</v>
      </c>
      <c r="J3659" s="12" t="s">
        <v>35</v>
      </c>
      <c r="K3659" s="12" t="s">
        <v>16</v>
      </c>
      <c r="M3659" t="s">
        <v>15582</v>
      </c>
      <c r="S3659" s="12" t="s">
        <v>41</v>
      </c>
      <c r="T3659">
        <v>42345234</v>
      </c>
      <c r="U3659" s="10" t="s">
        <v>23</v>
      </c>
      <c r="V3659" s="10" t="s">
        <v>25</v>
      </c>
    </row>
    <row r="3660" spans="2:22" x14ac:dyDescent="0.25">
      <c r="B3660">
        <v>3704</v>
      </c>
      <c r="C3660" t="s">
        <v>3318</v>
      </c>
      <c r="D3660" s="12" t="s">
        <v>21</v>
      </c>
      <c r="E3660" t="s">
        <v>34</v>
      </c>
      <c r="H3660" s="12" t="s">
        <v>40</v>
      </c>
      <c r="I3660" s="12" t="s">
        <v>17</v>
      </c>
      <c r="J3660" s="12" t="s">
        <v>35</v>
      </c>
      <c r="K3660" s="12" t="s">
        <v>16</v>
      </c>
      <c r="M3660" t="s">
        <v>15560</v>
      </c>
      <c r="S3660" s="12" t="s">
        <v>41</v>
      </c>
      <c r="T3660">
        <v>42345234</v>
      </c>
      <c r="U3660" s="10" t="s">
        <v>23</v>
      </c>
      <c r="V3660" s="10" t="s">
        <v>25</v>
      </c>
    </row>
    <row r="3661" spans="2:22" x14ac:dyDescent="0.25">
      <c r="B3661">
        <v>3705</v>
      </c>
      <c r="C3661" t="s">
        <v>651</v>
      </c>
      <c r="D3661" s="12" t="s">
        <v>21</v>
      </c>
      <c r="E3661" t="s">
        <v>34</v>
      </c>
      <c r="H3661" s="12" t="s">
        <v>40</v>
      </c>
      <c r="I3661" s="12" t="s">
        <v>17</v>
      </c>
      <c r="J3661" s="12" t="s">
        <v>35</v>
      </c>
      <c r="K3661" s="12" t="s">
        <v>16</v>
      </c>
      <c r="M3661" t="s">
        <v>15706</v>
      </c>
      <c r="S3661" s="12" t="s">
        <v>41</v>
      </c>
      <c r="T3661">
        <v>42345234</v>
      </c>
      <c r="U3661" s="10" t="s">
        <v>23</v>
      </c>
      <c r="V3661" s="10" t="s">
        <v>25</v>
      </c>
    </row>
    <row r="3662" spans="2:22" x14ac:dyDescent="0.25">
      <c r="B3662">
        <v>3706</v>
      </c>
      <c r="C3662" t="s">
        <v>3319</v>
      </c>
      <c r="D3662" s="12" t="s">
        <v>21</v>
      </c>
      <c r="E3662" t="s">
        <v>34</v>
      </c>
      <c r="H3662" s="12" t="s">
        <v>40</v>
      </c>
      <c r="I3662" s="12" t="s">
        <v>17</v>
      </c>
      <c r="J3662" s="12" t="s">
        <v>35</v>
      </c>
      <c r="K3662" s="12" t="s">
        <v>16</v>
      </c>
      <c r="M3662" t="s">
        <v>15560</v>
      </c>
      <c r="S3662" s="12" t="s">
        <v>41</v>
      </c>
      <c r="T3662">
        <v>42345234</v>
      </c>
      <c r="U3662" s="10" t="s">
        <v>23</v>
      </c>
      <c r="V3662" s="10" t="s">
        <v>25</v>
      </c>
    </row>
    <row r="3663" spans="2:22" x14ac:dyDescent="0.25">
      <c r="B3663">
        <v>3707</v>
      </c>
      <c r="C3663" t="s">
        <v>3320</v>
      </c>
      <c r="D3663" s="12" t="s">
        <v>21</v>
      </c>
      <c r="E3663" t="s">
        <v>34</v>
      </c>
      <c r="H3663" s="12" t="s">
        <v>40</v>
      </c>
      <c r="I3663" s="12" t="s">
        <v>17</v>
      </c>
      <c r="J3663" s="12" t="s">
        <v>35</v>
      </c>
      <c r="K3663" s="12" t="s">
        <v>16</v>
      </c>
      <c r="M3663" t="s">
        <v>15556</v>
      </c>
      <c r="S3663" s="12" t="s">
        <v>41</v>
      </c>
      <c r="T3663">
        <v>42345234</v>
      </c>
      <c r="U3663" s="10" t="s">
        <v>23</v>
      </c>
      <c r="V3663" s="10" t="s">
        <v>25</v>
      </c>
    </row>
    <row r="3664" spans="2:22" x14ac:dyDescent="0.25">
      <c r="B3664">
        <v>3708</v>
      </c>
      <c r="C3664" t="s">
        <v>3321</v>
      </c>
      <c r="D3664" s="12" t="s">
        <v>21</v>
      </c>
      <c r="E3664" t="s">
        <v>34</v>
      </c>
      <c r="H3664" s="12" t="s">
        <v>40</v>
      </c>
      <c r="I3664" s="12" t="s">
        <v>17</v>
      </c>
      <c r="J3664" s="12" t="s">
        <v>35</v>
      </c>
      <c r="K3664" s="12" t="s">
        <v>16</v>
      </c>
      <c r="M3664" t="s">
        <v>38</v>
      </c>
      <c r="S3664" s="12" t="s">
        <v>41</v>
      </c>
      <c r="T3664">
        <v>42345234</v>
      </c>
      <c r="U3664" s="10" t="s">
        <v>23</v>
      </c>
      <c r="V3664" s="10" t="s">
        <v>25</v>
      </c>
    </row>
    <row r="3665" spans="2:22" x14ac:dyDescent="0.25">
      <c r="B3665">
        <v>3709</v>
      </c>
      <c r="C3665" t="s">
        <v>1485</v>
      </c>
      <c r="D3665" s="12" t="s">
        <v>21</v>
      </c>
      <c r="E3665" t="s">
        <v>34</v>
      </c>
      <c r="H3665" s="12" t="s">
        <v>40</v>
      </c>
      <c r="I3665" s="12" t="s">
        <v>17</v>
      </c>
      <c r="J3665" s="12" t="s">
        <v>35</v>
      </c>
      <c r="K3665" s="12" t="s">
        <v>16</v>
      </c>
      <c r="M3665" t="s">
        <v>38</v>
      </c>
      <c r="S3665" s="12" t="s">
        <v>41</v>
      </c>
      <c r="T3665">
        <v>42345234</v>
      </c>
      <c r="U3665" s="10" t="s">
        <v>23</v>
      </c>
      <c r="V3665" s="10" t="s">
        <v>25</v>
      </c>
    </row>
    <row r="3666" spans="2:22" x14ac:dyDescent="0.25">
      <c r="B3666">
        <v>3710</v>
      </c>
      <c r="C3666" t="s">
        <v>3322</v>
      </c>
      <c r="D3666" s="12" t="s">
        <v>21</v>
      </c>
      <c r="E3666" t="s">
        <v>34</v>
      </c>
      <c r="H3666" s="12" t="s">
        <v>40</v>
      </c>
      <c r="I3666" s="12" t="s">
        <v>17</v>
      </c>
      <c r="J3666" s="12" t="s">
        <v>35</v>
      </c>
      <c r="K3666" s="12" t="s">
        <v>16</v>
      </c>
      <c r="M3666" t="s">
        <v>15675</v>
      </c>
      <c r="S3666" s="12" t="s">
        <v>41</v>
      </c>
      <c r="T3666">
        <v>42345234</v>
      </c>
      <c r="U3666" s="10" t="s">
        <v>23</v>
      </c>
      <c r="V3666" s="10" t="s">
        <v>25</v>
      </c>
    </row>
    <row r="3667" spans="2:22" x14ac:dyDescent="0.25">
      <c r="B3667">
        <v>3711</v>
      </c>
      <c r="C3667" t="s">
        <v>3323</v>
      </c>
      <c r="D3667" s="12" t="s">
        <v>21</v>
      </c>
      <c r="E3667" t="s">
        <v>34</v>
      </c>
      <c r="H3667" s="12" t="s">
        <v>40</v>
      </c>
      <c r="I3667" s="12" t="s">
        <v>17</v>
      </c>
      <c r="J3667" s="12" t="s">
        <v>35</v>
      </c>
      <c r="K3667" s="12" t="s">
        <v>16</v>
      </c>
      <c r="M3667" t="s">
        <v>15541</v>
      </c>
      <c r="S3667" s="12" t="s">
        <v>41</v>
      </c>
      <c r="T3667">
        <v>42345234</v>
      </c>
      <c r="U3667" s="10" t="s">
        <v>23</v>
      </c>
      <c r="V3667" s="10" t="s">
        <v>25</v>
      </c>
    </row>
    <row r="3668" spans="2:22" x14ac:dyDescent="0.25">
      <c r="B3668">
        <v>3712</v>
      </c>
      <c r="C3668" t="s">
        <v>1019</v>
      </c>
      <c r="D3668" s="12" t="s">
        <v>21</v>
      </c>
      <c r="E3668" t="s">
        <v>34</v>
      </c>
      <c r="H3668" s="12" t="s">
        <v>40</v>
      </c>
      <c r="I3668" s="12" t="s">
        <v>17</v>
      </c>
      <c r="J3668" s="12" t="s">
        <v>35</v>
      </c>
      <c r="K3668" s="12" t="s">
        <v>16</v>
      </c>
      <c r="M3668" t="s">
        <v>15560</v>
      </c>
      <c r="S3668" s="12" t="s">
        <v>41</v>
      </c>
      <c r="T3668">
        <v>42345234</v>
      </c>
      <c r="U3668" s="10" t="s">
        <v>23</v>
      </c>
      <c r="V3668" s="10" t="s">
        <v>25</v>
      </c>
    </row>
    <row r="3669" spans="2:22" x14ac:dyDescent="0.25">
      <c r="B3669">
        <v>3713</v>
      </c>
      <c r="C3669" t="s">
        <v>3324</v>
      </c>
      <c r="D3669" s="12" t="s">
        <v>21</v>
      </c>
      <c r="E3669" t="s">
        <v>34</v>
      </c>
      <c r="H3669" s="12" t="s">
        <v>40</v>
      </c>
      <c r="I3669" s="12" t="s">
        <v>17</v>
      </c>
      <c r="J3669" s="12" t="s">
        <v>35</v>
      </c>
      <c r="K3669" s="12" t="s">
        <v>16</v>
      </c>
      <c r="M3669" t="s">
        <v>15758</v>
      </c>
      <c r="S3669" s="12" t="s">
        <v>41</v>
      </c>
      <c r="T3669">
        <v>42345234</v>
      </c>
      <c r="U3669" s="10" t="s">
        <v>23</v>
      </c>
      <c r="V3669" s="10" t="s">
        <v>25</v>
      </c>
    </row>
    <row r="3670" spans="2:22" x14ac:dyDescent="0.25">
      <c r="B3670">
        <v>3714</v>
      </c>
      <c r="C3670" t="s">
        <v>1648</v>
      </c>
      <c r="D3670" s="12" t="s">
        <v>21</v>
      </c>
      <c r="E3670" t="s">
        <v>34</v>
      </c>
      <c r="H3670" s="12" t="s">
        <v>40</v>
      </c>
      <c r="I3670" s="12" t="s">
        <v>17</v>
      </c>
      <c r="J3670" s="12" t="s">
        <v>35</v>
      </c>
      <c r="K3670" s="12" t="s">
        <v>16</v>
      </c>
      <c r="M3670" t="s">
        <v>15560</v>
      </c>
      <c r="S3670" s="12" t="s">
        <v>41</v>
      </c>
      <c r="T3670">
        <v>42345234</v>
      </c>
      <c r="U3670" s="10" t="s">
        <v>23</v>
      </c>
      <c r="V3670" s="10" t="s">
        <v>25</v>
      </c>
    </row>
    <row r="3671" spans="2:22" x14ac:dyDescent="0.25">
      <c r="B3671">
        <v>3715</v>
      </c>
      <c r="C3671" t="s">
        <v>3325</v>
      </c>
      <c r="D3671" s="12" t="s">
        <v>21</v>
      </c>
      <c r="E3671" t="s">
        <v>34</v>
      </c>
      <c r="H3671" s="12" t="s">
        <v>40</v>
      </c>
      <c r="I3671" s="12" t="s">
        <v>17</v>
      </c>
      <c r="J3671" s="12" t="s">
        <v>35</v>
      </c>
      <c r="K3671" s="12" t="s">
        <v>16</v>
      </c>
      <c r="M3671" t="s">
        <v>15584</v>
      </c>
      <c r="S3671" s="12" t="s">
        <v>41</v>
      </c>
      <c r="T3671">
        <v>42345234</v>
      </c>
      <c r="U3671" s="10" t="s">
        <v>23</v>
      </c>
      <c r="V3671" s="10" t="s">
        <v>25</v>
      </c>
    </row>
    <row r="3672" spans="2:22" x14ac:dyDescent="0.25">
      <c r="B3672">
        <v>3716</v>
      </c>
      <c r="C3672" t="s">
        <v>3326</v>
      </c>
      <c r="D3672" s="12" t="s">
        <v>21</v>
      </c>
      <c r="E3672" t="s">
        <v>34</v>
      </c>
      <c r="H3672" s="12" t="s">
        <v>40</v>
      </c>
      <c r="I3672" s="12" t="s">
        <v>17</v>
      </c>
      <c r="J3672" s="12" t="s">
        <v>35</v>
      </c>
      <c r="K3672" s="12" t="s">
        <v>16</v>
      </c>
      <c r="M3672" t="s">
        <v>38</v>
      </c>
      <c r="S3672" s="12" t="s">
        <v>41</v>
      </c>
      <c r="T3672">
        <v>42345234</v>
      </c>
      <c r="U3672" s="10" t="s">
        <v>23</v>
      </c>
      <c r="V3672" s="10" t="s">
        <v>25</v>
      </c>
    </row>
    <row r="3673" spans="2:22" x14ac:dyDescent="0.25">
      <c r="B3673">
        <v>3717</v>
      </c>
      <c r="C3673" t="s">
        <v>3327</v>
      </c>
      <c r="D3673" s="12" t="s">
        <v>21</v>
      </c>
      <c r="E3673" t="s">
        <v>34</v>
      </c>
      <c r="H3673" s="12" t="s">
        <v>40</v>
      </c>
      <c r="I3673" s="12" t="s">
        <v>17</v>
      </c>
      <c r="J3673" s="12" t="s">
        <v>35</v>
      </c>
      <c r="K3673" s="12" t="s">
        <v>16</v>
      </c>
      <c r="M3673" t="s">
        <v>15594</v>
      </c>
      <c r="S3673" s="12" t="s">
        <v>41</v>
      </c>
      <c r="T3673">
        <v>42345234</v>
      </c>
      <c r="U3673" s="10" t="s">
        <v>23</v>
      </c>
      <c r="V3673" s="10" t="s">
        <v>25</v>
      </c>
    </row>
    <row r="3674" spans="2:22" x14ac:dyDescent="0.25">
      <c r="B3674">
        <v>3718</v>
      </c>
      <c r="C3674" t="s">
        <v>3328</v>
      </c>
      <c r="D3674" s="12" t="s">
        <v>21</v>
      </c>
      <c r="E3674" t="s">
        <v>34</v>
      </c>
      <c r="H3674" s="12" t="s">
        <v>40</v>
      </c>
      <c r="I3674" s="12" t="s">
        <v>17</v>
      </c>
      <c r="J3674" s="12" t="s">
        <v>35</v>
      </c>
      <c r="K3674" s="12" t="s">
        <v>16</v>
      </c>
      <c r="M3674" t="s">
        <v>15594</v>
      </c>
      <c r="S3674" s="12" t="s">
        <v>41</v>
      </c>
      <c r="T3674">
        <v>42345234</v>
      </c>
      <c r="U3674" s="10" t="s">
        <v>23</v>
      </c>
      <c r="V3674" s="10" t="s">
        <v>25</v>
      </c>
    </row>
    <row r="3675" spans="2:22" x14ac:dyDescent="0.25">
      <c r="B3675">
        <v>3719</v>
      </c>
      <c r="C3675" t="s">
        <v>3329</v>
      </c>
      <c r="D3675" s="12" t="s">
        <v>21</v>
      </c>
      <c r="E3675" t="s">
        <v>34</v>
      </c>
      <c r="H3675" s="12" t="s">
        <v>40</v>
      </c>
      <c r="I3675" s="12" t="s">
        <v>17</v>
      </c>
      <c r="J3675" s="12" t="s">
        <v>35</v>
      </c>
      <c r="K3675" s="12" t="s">
        <v>16</v>
      </c>
      <c r="M3675" t="s">
        <v>15594</v>
      </c>
      <c r="S3675" s="12" t="s">
        <v>41</v>
      </c>
      <c r="T3675">
        <v>42345234</v>
      </c>
      <c r="U3675" s="10" t="s">
        <v>23</v>
      </c>
      <c r="V3675" s="10" t="s">
        <v>25</v>
      </c>
    </row>
    <row r="3676" spans="2:22" x14ac:dyDescent="0.25">
      <c r="B3676">
        <v>3720</v>
      </c>
      <c r="C3676" t="s">
        <v>3330</v>
      </c>
      <c r="D3676" s="12" t="s">
        <v>21</v>
      </c>
      <c r="E3676" t="s">
        <v>34</v>
      </c>
      <c r="H3676" s="12" t="s">
        <v>40</v>
      </c>
      <c r="I3676" s="12" t="s">
        <v>17</v>
      </c>
      <c r="J3676" s="12" t="s">
        <v>35</v>
      </c>
      <c r="K3676" s="12" t="s">
        <v>16</v>
      </c>
      <c r="M3676" t="s">
        <v>38</v>
      </c>
      <c r="S3676" s="12" t="s">
        <v>41</v>
      </c>
      <c r="T3676">
        <v>42345234</v>
      </c>
      <c r="U3676" s="10" t="s">
        <v>23</v>
      </c>
      <c r="V3676" s="10" t="s">
        <v>25</v>
      </c>
    </row>
    <row r="3677" spans="2:22" x14ac:dyDescent="0.25">
      <c r="B3677">
        <v>3721</v>
      </c>
      <c r="C3677" t="s">
        <v>2553</v>
      </c>
      <c r="D3677" s="12" t="s">
        <v>21</v>
      </c>
      <c r="E3677" t="s">
        <v>15482</v>
      </c>
      <c r="H3677" s="12" t="s">
        <v>40</v>
      </c>
      <c r="I3677" s="12" t="s">
        <v>17</v>
      </c>
      <c r="J3677" s="12" t="s">
        <v>35</v>
      </c>
      <c r="K3677" s="12" t="s">
        <v>16</v>
      </c>
      <c r="M3677" t="s">
        <v>15978</v>
      </c>
      <c r="S3677" s="12" t="s">
        <v>41</v>
      </c>
      <c r="T3677">
        <v>42345234</v>
      </c>
      <c r="U3677" s="10" t="s">
        <v>23</v>
      </c>
      <c r="V3677" s="10" t="s">
        <v>25</v>
      </c>
    </row>
    <row r="3678" spans="2:22" x14ac:dyDescent="0.25">
      <c r="B3678">
        <v>3722</v>
      </c>
      <c r="C3678" t="s">
        <v>2189</v>
      </c>
      <c r="D3678" s="12" t="s">
        <v>21</v>
      </c>
      <c r="E3678" t="s">
        <v>34</v>
      </c>
      <c r="H3678" s="12" t="s">
        <v>40</v>
      </c>
      <c r="I3678" s="12" t="s">
        <v>17</v>
      </c>
      <c r="J3678" s="12" t="s">
        <v>35</v>
      </c>
      <c r="K3678" s="12" t="s">
        <v>16</v>
      </c>
      <c r="M3678" t="s">
        <v>15560</v>
      </c>
      <c r="S3678" s="12" t="s">
        <v>41</v>
      </c>
      <c r="T3678">
        <v>42345234</v>
      </c>
      <c r="U3678" s="10" t="s">
        <v>23</v>
      </c>
      <c r="V3678" s="10" t="s">
        <v>25</v>
      </c>
    </row>
    <row r="3679" spans="2:22" x14ac:dyDescent="0.25">
      <c r="B3679">
        <v>3723</v>
      </c>
      <c r="C3679" t="s">
        <v>77</v>
      </c>
      <c r="D3679" s="12" t="s">
        <v>21</v>
      </c>
      <c r="E3679" t="s">
        <v>34</v>
      </c>
      <c r="H3679" s="12" t="s">
        <v>40</v>
      </c>
      <c r="I3679" s="12" t="s">
        <v>17</v>
      </c>
      <c r="J3679" s="12" t="s">
        <v>35</v>
      </c>
      <c r="K3679" s="12" t="s">
        <v>16</v>
      </c>
      <c r="M3679" t="s">
        <v>15573</v>
      </c>
      <c r="S3679" s="12" t="s">
        <v>41</v>
      </c>
      <c r="T3679">
        <v>42345234</v>
      </c>
      <c r="U3679" s="10" t="s">
        <v>23</v>
      </c>
      <c r="V3679" s="10" t="s">
        <v>25</v>
      </c>
    </row>
    <row r="3680" spans="2:22" x14ac:dyDescent="0.25">
      <c r="B3680">
        <v>3724</v>
      </c>
      <c r="C3680" t="s">
        <v>3331</v>
      </c>
      <c r="D3680" s="12" t="s">
        <v>21</v>
      </c>
      <c r="E3680" t="s">
        <v>34</v>
      </c>
      <c r="H3680" s="12" t="s">
        <v>40</v>
      </c>
      <c r="I3680" s="12" t="s">
        <v>17</v>
      </c>
      <c r="J3680" s="12" t="s">
        <v>35</v>
      </c>
      <c r="K3680" s="12" t="s">
        <v>16</v>
      </c>
      <c r="M3680" t="s">
        <v>38</v>
      </c>
      <c r="S3680" s="12" t="s">
        <v>41</v>
      </c>
      <c r="T3680">
        <v>42345234</v>
      </c>
      <c r="U3680" s="10" t="s">
        <v>23</v>
      </c>
      <c r="V3680" s="10" t="s">
        <v>25</v>
      </c>
    </row>
    <row r="3681" spans="2:22" x14ac:dyDescent="0.25">
      <c r="B3681">
        <v>3725</v>
      </c>
      <c r="C3681" t="s">
        <v>3332</v>
      </c>
      <c r="D3681" s="12" t="s">
        <v>21</v>
      </c>
      <c r="E3681" t="s">
        <v>34</v>
      </c>
      <c r="H3681" s="12" t="s">
        <v>40</v>
      </c>
      <c r="I3681" s="12" t="s">
        <v>17</v>
      </c>
      <c r="J3681" s="12" t="s">
        <v>35</v>
      </c>
      <c r="K3681" s="12" t="s">
        <v>16</v>
      </c>
      <c r="M3681" t="s">
        <v>15560</v>
      </c>
      <c r="S3681" s="12" t="s">
        <v>41</v>
      </c>
      <c r="T3681">
        <v>42345234</v>
      </c>
      <c r="U3681" s="10" t="s">
        <v>23</v>
      </c>
      <c r="V3681" s="10" t="s">
        <v>25</v>
      </c>
    </row>
    <row r="3682" spans="2:22" x14ac:dyDescent="0.25">
      <c r="B3682">
        <v>3726</v>
      </c>
      <c r="C3682" t="s">
        <v>3333</v>
      </c>
      <c r="D3682" s="12" t="s">
        <v>21</v>
      </c>
      <c r="E3682" t="s">
        <v>15482</v>
      </c>
      <c r="H3682" s="12" t="s">
        <v>40</v>
      </c>
      <c r="I3682" s="12" t="s">
        <v>17</v>
      </c>
      <c r="J3682" s="12" t="s">
        <v>35</v>
      </c>
      <c r="K3682" s="12" t="s">
        <v>16</v>
      </c>
      <c r="M3682" t="s">
        <v>15501</v>
      </c>
      <c r="S3682" s="12" t="s">
        <v>41</v>
      </c>
      <c r="T3682">
        <v>42345234</v>
      </c>
      <c r="U3682" s="10" t="s">
        <v>23</v>
      </c>
      <c r="V3682" s="10" t="s">
        <v>25</v>
      </c>
    </row>
    <row r="3683" spans="2:22" x14ac:dyDescent="0.25">
      <c r="B3683">
        <v>3727</v>
      </c>
      <c r="C3683" t="s">
        <v>3334</v>
      </c>
      <c r="D3683" s="12" t="s">
        <v>21</v>
      </c>
      <c r="E3683" t="s">
        <v>34</v>
      </c>
      <c r="H3683" s="12" t="s">
        <v>40</v>
      </c>
      <c r="I3683" s="12" t="s">
        <v>17</v>
      </c>
      <c r="J3683" s="12" t="s">
        <v>35</v>
      </c>
      <c r="K3683" s="12" t="s">
        <v>16</v>
      </c>
      <c r="M3683" t="s">
        <v>15584</v>
      </c>
      <c r="S3683" s="12" t="s">
        <v>41</v>
      </c>
      <c r="T3683">
        <v>42345234</v>
      </c>
      <c r="U3683" s="10" t="s">
        <v>23</v>
      </c>
      <c r="V3683" s="10" t="s">
        <v>25</v>
      </c>
    </row>
    <row r="3684" spans="2:22" x14ac:dyDescent="0.25">
      <c r="B3684">
        <v>3728</v>
      </c>
      <c r="C3684" t="s">
        <v>3335</v>
      </c>
      <c r="D3684" s="12" t="s">
        <v>21</v>
      </c>
      <c r="E3684" t="s">
        <v>34</v>
      </c>
      <c r="H3684" s="12" t="s">
        <v>40</v>
      </c>
      <c r="I3684" s="12" t="s">
        <v>17</v>
      </c>
      <c r="J3684" s="12" t="s">
        <v>35</v>
      </c>
      <c r="K3684" s="12" t="s">
        <v>16</v>
      </c>
      <c r="M3684" t="s">
        <v>15560</v>
      </c>
      <c r="S3684" s="12" t="s">
        <v>41</v>
      </c>
      <c r="T3684">
        <v>42345234</v>
      </c>
      <c r="U3684" s="10" t="s">
        <v>23</v>
      </c>
      <c r="V3684" s="10" t="s">
        <v>25</v>
      </c>
    </row>
    <row r="3685" spans="2:22" x14ac:dyDescent="0.25">
      <c r="B3685">
        <v>3729</v>
      </c>
      <c r="C3685" t="s">
        <v>731</v>
      </c>
      <c r="D3685" s="12" t="s">
        <v>21</v>
      </c>
      <c r="E3685" t="s">
        <v>34</v>
      </c>
      <c r="H3685" s="12" t="s">
        <v>40</v>
      </c>
      <c r="I3685" s="12" t="s">
        <v>17</v>
      </c>
      <c r="J3685" s="12" t="s">
        <v>35</v>
      </c>
      <c r="K3685" s="12" t="s">
        <v>16</v>
      </c>
      <c r="M3685" t="s">
        <v>15628</v>
      </c>
      <c r="S3685" s="12" t="s">
        <v>41</v>
      </c>
      <c r="T3685">
        <v>42345234</v>
      </c>
      <c r="U3685" s="10" t="s">
        <v>23</v>
      </c>
      <c r="V3685" s="10" t="s">
        <v>25</v>
      </c>
    </row>
    <row r="3686" spans="2:22" x14ac:dyDescent="0.25">
      <c r="B3686">
        <v>3730</v>
      </c>
      <c r="C3686" t="s">
        <v>3336</v>
      </c>
      <c r="D3686" s="12" t="s">
        <v>21</v>
      </c>
      <c r="H3686" s="12" t="s">
        <v>40</v>
      </c>
      <c r="I3686" s="12" t="s">
        <v>17</v>
      </c>
      <c r="J3686" s="12" t="s">
        <v>35</v>
      </c>
      <c r="K3686" s="12" t="s">
        <v>16</v>
      </c>
      <c r="M3686" t="s">
        <v>15979</v>
      </c>
      <c r="S3686" s="12" t="s">
        <v>41</v>
      </c>
      <c r="T3686">
        <v>42345234</v>
      </c>
      <c r="U3686" s="10" t="s">
        <v>23</v>
      </c>
      <c r="V3686" s="10" t="s">
        <v>25</v>
      </c>
    </row>
    <row r="3687" spans="2:22" x14ac:dyDescent="0.25">
      <c r="B3687">
        <v>3731</v>
      </c>
      <c r="C3687" t="s">
        <v>3337</v>
      </c>
      <c r="D3687" s="12" t="s">
        <v>21</v>
      </c>
      <c r="H3687" s="12" t="s">
        <v>40</v>
      </c>
      <c r="I3687" s="12" t="s">
        <v>17</v>
      </c>
      <c r="J3687" s="12" t="s">
        <v>35</v>
      </c>
      <c r="K3687" s="12" t="s">
        <v>16</v>
      </c>
      <c r="M3687" t="s">
        <v>15979</v>
      </c>
      <c r="S3687" s="12" t="s">
        <v>41</v>
      </c>
      <c r="T3687">
        <v>42345234</v>
      </c>
      <c r="U3687" s="10" t="s">
        <v>23</v>
      </c>
      <c r="V3687" s="10" t="s">
        <v>25</v>
      </c>
    </row>
    <row r="3688" spans="2:22" x14ac:dyDescent="0.25">
      <c r="B3688">
        <v>3732</v>
      </c>
      <c r="C3688" t="s">
        <v>3338</v>
      </c>
      <c r="D3688" s="12" t="s">
        <v>21</v>
      </c>
      <c r="E3688" t="s">
        <v>34</v>
      </c>
      <c r="H3688" s="12" t="s">
        <v>40</v>
      </c>
      <c r="I3688" s="12" t="s">
        <v>17</v>
      </c>
      <c r="J3688" s="12" t="s">
        <v>35</v>
      </c>
      <c r="K3688" s="12" t="s">
        <v>16</v>
      </c>
      <c r="M3688" t="s">
        <v>15563</v>
      </c>
      <c r="S3688" s="12" t="s">
        <v>41</v>
      </c>
      <c r="T3688">
        <v>42345234</v>
      </c>
      <c r="U3688" s="10" t="s">
        <v>23</v>
      </c>
      <c r="V3688" s="10" t="s">
        <v>25</v>
      </c>
    </row>
    <row r="3689" spans="2:22" x14ac:dyDescent="0.25">
      <c r="B3689">
        <v>3733</v>
      </c>
      <c r="C3689" t="s">
        <v>1762</v>
      </c>
      <c r="D3689" s="12" t="s">
        <v>21</v>
      </c>
      <c r="E3689" t="s">
        <v>34</v>
      </c>
      <c r="H3689" s="12" t="s">
        <v>40</v>
      </c>
      <c r="I3689" s="12" t="s">
        <v>17</v>
      </c>
      <c r="J3689" s="12" t="s">
        <v>35</v>
      </c>
      <c r="K3689" s="12" t="s">
        <v>16</v>
      </c>
      <c r="M3689" t="s">
        <v>15980</v>
      </c>
      <c r="S3689" s="12" t="s">
        <v>41</v>
      </c>
      <c r="T3689">
        <v>42345234</v>
      </c>
      <c r="U3689" s="10" t="s">
        <v>23</v>
      </c>
      <c r="V3689" s="10" t="s">
        <v>25</v>
      </c>
    </row>
    <row r="3690" spans="2:22" x14ac:dyDescent="0.25">
      <c r="B3690">
        <v>3734</v>
      </c>
      <c r="C3690" t="s">
        <v>3339</v>
      </c>
      <c r="D3690" s="12" t="s">
        <v>21</v>
      </c>
      <c r="E3690" t="s">
        <v>34</v>
      </c>
      <c r="H3690" s="12" t="s">
        <v>40</v>
      </c>
      <c r="I3690" s="12" t="s">
        <v>17</v>
      </c>
      <c r="J3690" s="12" t="s">
        <v>35</v>
      </c>
      <c r="K3690" s="12" t="s">
        <v>16</v>
      </c>
      <c r="M3690" t="s">
        <v>38</v>
      </c>
      <c r="S3690" s="12" t="s">
        <v>41</v>
      </c>
      <c r="T3690">
        <v>42345234</v>
      </c>
      <c r="U3690" s="10" t="s">
        <v>23</v>
      </c>
      <c r="V3690" s="10" t="s">
        <v>25</v>
      </c>
    </row>
    <row r="3691" spans="2:22" x14ac:dyDescent="0.25">
      <c r="B3691">
        <v>3735</v>
      </c>
      <c r="C3691" t="s">
        <v>3340</v>
      </c>
      <c r="D3691" s="12" t="s">
        <v>21</v>
      </c>
      <c r="E3691" t="s">
        <v>34</v>
      </c>
      <c r="H3691" s="12" t="s">
        <v>40</v>
      </c>
      <c r="I3691" s="12" t="s">
        <v>17</v>
      </c>
      <c r="J3691" s="12" t="s">
        <v>35</v>
      </c>
      <c r="K3691" s="12" t="s">
        <v>16</v>
      </c>
      <c r="M3691" t="s">
        <v>15927</v>
      </c>
      <c r="S3691" s="12" t="s">
        <v>41</v>
      </c>
      <c r="T3691">
        <v>42345234</v>
      </c>
      <c r="U3691" s="10" t="s">
        <v>23</v>
      </c>
      <c r="V3691" s="10" t="s">
        <v>25</v>
      </c>
    </row>
    <row r="3692" spans="2:22" x14ac:dyDescent="0.25">
      <c r="B3692">
        <v>3736</v>
      </c>
      <c r="C3692" t="s">
        <v>1025</v>
      </c>
      <c r="D3692" s="12" t="s">
        <v>21</v>
      </c>
      <c r="E3692" t="s">
        <v>34</v>
      </c>
      <c r="H3692" s="12" t="s">
        <v>40</v>
      </c>
      <c r="I3692" s="12" t="s">
        <v>17</v>
      </c>
      <c r="J3692" s="12" t="s">
        <v>35</v>
      </c>
      <c r="K3692" s="12" t="s">
        <v>16</v>
      </c>
      <c r="M3692" t="s">
        <v>15560</v>
      </c>
      <c r="S3692" s="12" t="s">
        <v>41</v>
      </c>
      <c r="T3692">
        <v>42345234</v>
      </c>
      <c r="U3692" s="10" t="s">
        <v>23</v>
      </c>
      <c r="V3692" s="10" t="s">
        <v>25</v>
      </c>
    </row>
    <row r="3693" spans="2:22" x14ac:dyDescent="0.25">
      <c r="B3693">
        <v>3737</v>
      </c>
      <c r="C3693" t="s">
        <v>3341</v>
      </c>
      <c r="D3693" s="12" t="s">
        <v>21</v>
      </c>
      <c r="E3693" t="s">
        <v>34</v>
      </c>
      <c r="H3693" s="12" t="s">
        <v>40</v>
      </c>
      <c r="I3693" s="12" t="s">
        <v>17</v>
      </c>
      <c r="J3693" s="12" t="s">
        <v>35</v>
      </c>
      <c r="K3693" s="12" t="s">
        <v>16</v>
      </c>
      <c r="M3693" t="s">
        <v>15592</v>
      </c>
      <c r="S3693" s="12" t="s">
        <v>41</v>
      </c>
      <c r="T3693">
        <v>42345234</v>
      </c>
      <c r="U3693" s="10" t="s">
        <v>23</v>
      </c>
      <c r="V3693" s="10" t="s">
        <v>25</v>
      </c>
    </row>
    <row r="3694" spans="2:22" x14ac:dyDescent="0.25">
      <c r="B3694">
        <v>3738</v>
      </c>
      <c r="C3694" t="s">
        <v>3342</v>
      </c>
      <c r="D3694" s="12" t="s">
        <v>21</v>
      </c>
      <c r="H3694" s="12" t="s">
        <v>40</v>
      </c>
      <c r="I3694" s="12" t="s">
        <v>17</v>
      </c>
      <c r="J3694" s="12" t="s">
        <v>35</v>
      </c>
      <c r="K3694" s="12" t="s">
        <v>16</v>
      </c>
      <c r="M3694" t="s">
        <v>15590</v>
      </c>
      <c r="S3694" s="12" t="s">
        <v>41</v>
      </c>
      <c r="T3694">
        <v>42345234</v>
      </c>
      <c r="U3694" s="10" t="s">
        <v>23</v>
      </c>
      <c r="V3694" s="10" t="s">
        <v>25</v>
      </c>
    </row>
    <row r="3695" spans="2:22" x14ac:dyDescent="0.25">
      <c r="B3695">
        <v>3739</v>
      </c>
      <c r="C3695" t="s">
        <v>3343</v>
      </c>
      <c r="D3695" s="12" t="s">
        <v>21</v>
      </c>
      <c r="E3695" t="s">
        <v>34</v>
      </c>
      <c r="H3695" s="12" t="s">
        <v>40</v>
      </c>
      <c r="I3695" s="12" t="s">
        <v>17</v>
      </c>
      <c r="J3695" s="12" t="s">
        <v>35</v>
      </c>
      <c r="K3695" s="12" t="s">
        <v>16</v>
      </c>
      <c r="M3695" t="s">
        <v>38</v>
      </c>
      <c r="S3695" s="12" t="s">
        <v>41</v>
      </c>
      <c r="T3695">
        <v>42345234</v>
      </c>
      <c r="U3695" s="10" t="s">
        <v>23</v>
      </c>
      <c r="V3695" s="10" t="s">
        <v>25</v>
      </c>
    </row>
    <row r="3696" spans="2:22" x14ac:dyDescent="0.25">
      <c r="B3696">
        <v>3740</v>
      </c>
      <c r="C3696" t="s">
        <v>3344</v>
      </c>
      <c r="D3696" s="12" t="s">
        <v>21</v>
      </c>
      <c r="E3696" t="s">
        <v>34</v>
      </c>
      <c r="H3696" s="12" t="s">
        <v>40</v>
      </c>
      <c r="I3696" s="12" t="s">
        <v>17</v>
      </c>
      <c r="J3696" s="12" t="s">
        <v>35</v>
      </c>
      <c r="K3696" s="12" t="s">
        <v>16</v>
      </c>
      <c r="M3696" t="s">
        <v>15862</v>
      </c>
      <c r="S3696" s="12" t="s">
        <v>41</v>
      </c>
      <c r="T3696">
        <v>42345234</v>
      </c>
      <c r="U3696" s="10" t="s">
        <v>23</v>
      </c>
      <c r="V3696" s="10" t="s">
        <v>25</v>
      </c>
    </row>
    <row r="3697" spans="2:22" x14ac:dyDescent="0.25">
      <c r="B3697">
        <v>3741</v>
      </c>
      <c r="C3697" t="s">
        <v>3345</v>
      </c>
      <c r="D3697" s="12" t="s">
        <v>21</v>
      </c>
      <c r="E3697" t="s">
        <v>34</v>
      </c>
      <c r="H3697" s="12" t="s">
        <v>40</v>
      </c>
      <c r="I3697" s="12" t="s">
        <v>17</v>
      </c>
      <c r="J3697" s="12" t="s">
        <v>35</v>
      </c>
      <c r="K3697" s="12" t="s">
        <v>16</v>
      </c>
      <c r="M3697" t="s">
        <v>15568</v>
      </c>
      <c r="S3697" s="12" t="s">
        <v>41</v>
      </c>
      <c r="T3697">
        <v>42345234</v>
      </c>
      <c r="U3697" s="10" t="s">
        <v>23</v>
      </c>
      <c r="V3697" s="10" t="s">
        <v>25</v>
      </c>
    </row>
    <row r="3698" spans="2:22" x14ac:dyDescent="0.25">
      <c r="B3698">
        <v>3742</v>
      </c>
      <c r="C3698" t="s">
        <v>3346</v>
      </c>
      <c r="D3698" s="12" t="s">
        <v>21</v>
      </c>
      <c r="H3698" s="12" t="s">
        <v>40</v>
      </c>
      <c r="I3698" s="12" t="s">
        <v>17</v>
      </c>
      <c r="J3698" s="12" t="s">
        <v>35</v>
      </c>
      <c r="K3698" s="12" t="s">
        <v>16</v>
      </c>
      <c r="M3698" t="s">
        <v>15582</v>
      </c>
      <c r="S3698" s="12" t="s">
        <v>41</v>
      </c>
      <c r="T3698">
        <v>42345234</v>
      </c>
      <c r="U3698" s="10" t="s">
        <v>23</v>
      </c>
      <c r="V3698" s="10" t="s">
        <v>25</v>
      </c>
    </row>
    <row r="3699" spans="2:22" x14ac:dyDescent="0.25">
      <c r="B3699">
        <v>3743</v>
      </c>
      <c r="C3699" t="s">
        <v>3347</v>
      </c>
      <c r="D3699" s="12" t="s">
        <v>21</v>
      </c>
      <c r="H3699" s="12" t="s">
        <v>40</v>
      </c>
      <c r="I3699" s="12" t="s">
        <v>17</v>
      </c>
      <c r="J3699" s="12" t="s">
        <v>35</v>
      </c>
      <c r="K3699" s="12" t="s">
        <v>16</v>
      </c>
      <c r="M3699" t="s">
        <v>15582</v>
      </c>
      <c r="S3699" s="12" t="s">
        <v>41</v>
      </c>
      <c r="T3699">
        <v>42345234</v>
      </c>
      <c r="U3699" s="10" t="s">
        <v>23</v>
      </c>
      <c r="V3699" s="10" t="s">
        <v>25</v>
      </c>
    </row>
    <row r="3700" spans="2:22" x14ac:dyDescent="0.25">
      <c r="B3700">
        <v>3744</v>
      </c>
      <c r="C3700" t="s">
        <v>3348</v>
      </c>
      <c r="D3700" s="12" t="s">
        <v>21</v>
      </c>
      <c r="H3700" s="12" t="s">
        <v>40</v>
      </c>
      <c r="I3700" s="12" t="s">
        <v>17</v>
      </c>
      <c r="J3700" s="12" t="s">
        <v>35</v>
      </c>
      <c r="K3700" s="12" t="s">
        <v>16</v>
      </c>
      <c r="M3700" t="s">
        <v>15582</v>
      </c>
      <c r="S3700" s="12" t="s">
        <v>41</v>
      </c>
      <c r="T3700">
        <v>42345234</v>
      </c>
      <c r="U3700" s="10" t="s">
        <v>23</v>
      </c>
      <c r="V3700" s="10" t="s">
        <v>25</v>
      </c>
    </row>
    <row r="3701" spans="2:22" x14ac:dyDescent="0.25">
      <c r="B3701">
        <v>3745</v>
      </c>
      <c r="C3701" t="s">
        <v>3349</v>
      </c>
      <c r="D3701" s="12" t="s">
        <v>21</v>
      </c>
      <c r="E3701" t="s">
        <v>34</v>
      </c>
      <c r="H3701" s="12" t="s">
        <v>40</v>
      </c>
      <c r="I3701" s="12" t="s">
        <v>17</v>
      </c>
      <c r="J3701" s="12" t="s">
        <v>35</v>
      </c>
      <c r="K3701" s="12" t="s">
        <v>16</v>
      </c>
      <c r="M3701" t="s">
        <v>15560</v>
      </c>
      <c r="S3701" s="12" t="s">
        <v>41</v>
      </c>
      <c r="T3701">
        <v>42345234</v>
      </c>
      <c r="U3701" s="10" t="s">
        <v>23</v>
      </c>
      <c r="V3701" s="10" t="s">
        <v>25</v>
      </c>
    </row>
    <row r="3702" spans="2:22" x14ac:dyDescent="0.25">
      <c r="B3702">
        <v>3746</v>
      </c>
      <c r="C3702" t="s">
        <v>3350</v>
      </c>
      <c r="D3702" s="12" t="s">
        <v>21</v>
      </c>
      <c r="H3702" s="12" t="s">
        <v>40</v>
      </c>
      <c r="I3702" s="12" t="s">
        <v>17</v>
      </c>
      <c r="J3702" s="12" t="s">
        <v>35</v>
      </c>
      <c r="K3702" s="12" t="s">
        <v>16</v>
      </c>
      <c r="M3702" t="s">
        <v>15981</v>
      </c>
      <c r="S3702" s="12" t="s">
        <v>41</v>
      </c>
      <c r="T3702">
        <v>42345234</v>
      </c>
      <c r="U3702" s="10" t="s">
        <v>23</v>
      </c>
      <c r="V3702" s="10" t="s">
        <v>25</v>
      </c>
    </row>
    <row r="3703" spans="2:22" x14ac:dyDescent="0.25">
      <c r="B3703">
        <v>3747</v>
      </c>
      <c r="C3703" t="s">
        <v>3351</v>
      </c>
      <c r="D3703" s="12" t="s">
        <v>21</v>
      </c>
      <c r="H3703" s="12" t="s">
        <v>40</v>
      </c>
      <c r="I3703" s="12" t="s">
        <v>17</v>
      </c>
      <c r="J3703" s="12" t="s">
        <v>35</v>
      </c>
      <c r="K3703" s="12" t="s">
        <v>16</v>
      </c>
      <c r="M3703" t="s">
        <v>15501</v>
      </c>
      <c r="S3703" s="12" t="s">
        <v>41</v>
      </c>
      <c r="T3703">
        <v>42345234</v>
      </c>
      <c r="U3703" s="10" t="s">
        <v>23</v>
      </c>
      <c r="V3703" s="10" t="s">
        <v>25</v>
      </c>
    </row>
    <row r="3704" spans="2:22" x14ac:dyDescent="0.25">
      <c r="B3704">
        <v>3748</v>
      </c>
      <c r="C3704" t="s">
        <v>3352</v>
      </c>
      <c r="D3704" s="12" t="s">
        <v>21</v>
      </c>
      <c r="H3704" s="12" t="s">
        <v>40</v>
      </c>
      <c r="I3704" s="12" t="s">
        <v>17</v>
      </c>
      <c r="J3704" s="12" t="s">
        <v>35</v>
      </c>
      <c r="K3704" s="12" t="s">
        <v>16</v>
      </c>
      <c r="M3704" t="s">
        <v>15916</v>
      </c>
      <c r="S3704" s="12" t="s">
        <v>41</v>
      </c>
      <c r="T3704">
        <v>42345234</v>
      </c>
      <c r="U3704" s="10" t="s">
        <v>23</v>
      </c>
      <c r="V3704" s="10" t="s">
        <v>25</v>
      </c>
    </row>
    <row r="3705" spans="2:22" x14ac:dyDescent="0.25">
      <c r="B3705">
        <v>3749</v>
      </c>
      <c r="C3705" t="s">
        <v>3353</v>
      </c>
      <c r="D3705" s="12" t="s">
        <v>21</v>
      </c>
      <c r="E3705" t="s">
        <v>34</v>
      </c>
      <c r="H3705" s="12" t="s">
        <v>40</v>
      </c>
      <c r="I3705" s="12" t="s">
        <v>17</v>
      </c>
      <c r="J3705" s="12" t="s">
        <v>35</v>
      </c>
      <c r="K3705" s="12" t="s">
        <v>16</v>
      </c>
      <c r="M3705" t="s">
        <v>15872</v>
      </c>
      <c r="S3705" s="12" t="s">
        <v>41</v>
      </c>
      <c r="T3705">
        <v>42345234</v>
      </c>
      <c r="U3705" s="10" t="s">
        <v>23</v>
      </c>
      <c r="V3705" s="10" t="s">
        <v>25</v>
      </c>
    </row>
    <row r="3706" spans="2:22" x14ac:dyDescent="0.25">
      <c r="B3706">
        <v>3750</v>
      </c>
      <c r="C3706" t="s">
        <v>3354</v>
      </c>
      <c r="D3706" s="12" t="s">
        <v>21</v>
      </c>
      <c r="E3706" t="s">
        <v>34</v>
      </c>
      <c r="H3706" s="12" t="s">
        <v>40</v>
      </c>
      <c r="I3706" s="12" t="s">
        <v>17</v>
      </c>
      <c r="J3706" s="12" t="s">
        <v>35</v>
      </c>
      <c r="K3706" s="12" t="s">
        <v>16</v>
      </c>
      <c r="M3706" t="s">
        <v>15589</v>
      </c>
      <c r="S3706" s="12" t="s">
        <v>41</v>
      </c>
      <c r="T3706">
        <v>42345234</v>
      </c>
      <c r="U3706" s="10" t="s">
        <v>23</v>
      </c>
      <c r="V3706" s="10" t="s">
        <v>25</v>
      </c>
    </row>
    <row r="3707" spans="2:22" x14ac:dyDescent="0.25">
      <c r="B3707">
        <v>3751</v>
      </c>
      <c r="C3707" t="s">
        <v>3355</v>
      </c>
      <c r="D3707" s="12" t="s">
        <v>21</v>
      </c>
      <c r="E3707" t="s">
        <v>34</v>
      </c>
      <c r="H3707" s="12" t="s">
        <v>40</v>
      </c>
      <c r="I3707" s="12" t="s">
        <v>17</v>
      </c>
      <c r="J3707" s="12" t="s">
        <v>35</v>
      </c>
      <c r="K3707" s="12" t="s">
        <v>16</v>
      </c>
      <c r="M3707" t="s">
        <v>15560</v>
      </c>
      <c r="S3707" s="12" t="s">
        <v>41</v>
      </c>
      <c r="T3707">
        <v>42345234</v>
      </c>
      <c r="U3707" s="10" t="s">
        <v>23</v>
      </c>
      <c r="V3707" s="10" t="s">
        <v>25</v>
      </c>
    </row>
    <row r="3708" spans="2:22" x14ac:dyDescent="0.25">
      <c r="B3708">
        <v>3752</v>
      </c>
      <c r="C3708" t="s">
        <v>3356</v>
      </c>
      <c r="D3708" s="12" t="s">
        <v>21</v>
      </c>
      <c r="H3708" s="12" t="s">
        <v>40</v>
      </c>
      <c r="I3708" s="12" t="s">
        <v>17</v>
      </c>
      <c r="J3708" s="12" t="s">
        <v>35</v>
      </c>
      <c r="K3708" s="12" t="s">
        <v>16</v>
      </c>
      <c r="M3708" t="s">
        <v>15590</v>
      </c>
      <c r="S3708" s="12" t="s">
        <v>41</v>
      </c>
      <c r="T3708">
        <v>42345234</v>
      </c>
      <c r="U3708" s="10" t="s">
        <v>23</v>
      </c>
      <c r="V3708" s="10" t="s">
        <v>25</v>
      </c>
    </row>
    <row r="3709" spans="2:22" x14ac:dyDescent="0.25">
      <c r="B3709">
        <v>3753</v>
      </c>
      <c r="C3709" t="s">
        <v>3357</v>
      </c>
      <c r="D3709" s="12" t="s">
        <v>21</v>
      </c>
      <c r="H3709" s="12" t="s">
        <v>40</v>
      </c>
      <c r="I3709" s="12" t="s">
        <v>17</v>
      </c>
      <c r="J3709" s="12" t="s">
        <v>35</v>
      </c>
      <c r="K3709" s="12" t="s">
        <v>16</v>
      </c>
      <c r="M3709" t="s">
        <v>15590</v>
      </c>
      <c r="S3709" s="12" t="s">
        <v>41</v>
      </c>
      <c r="T3709">
        <v>42345234</v>
      </c>
      <c r="U3709" s="10" t="s">
        <v>23</v>
      </c>
      <c r="V3709" s="10" t="s">
        <v>25</v>
      </c>
    </row>
    <row r="3710" spans="2:22" x14ac:dyDescent="0.25">
      <c r="B3710">
        <v>3754</v>
      </c>
      <c r="C3710" t="s">
        <v>3358</v>
      </c>
      <c r="D3710" s="12" t="s">
        <v>21</v>
      </c>
      <c r="E3710" t="s">
        <v>34</v>
      </c>
      <c r="H3710" s="12" t="s">
        <v>40</v>
      </c>
      <c r="I3710" s="12" t="s">
        <v>17</v>
      </c>
      <c r="J3710" s="12" t="s">
        <v>35</v>
      </c>
      <c r="K3710" s="12" t="s">
        <v>16</v>
      </c>
      <c r="M3710" t="s">
        <v>15567</v>
      </c>
      <c r="S3710" s="12" t="s">
        <v>41</v>
      </c>
      <c r="T3710">
        <v>42345234</v>
      </c>
      <c r="U3710" s="10" t="s">
        <v>23</v>
      </c>
      <c r="V3710" s="10" t="s">
        <v>25</v>
      </c>
    </row>
    <row r="3711" spans="2:22" x14ac:dyDescent="0.25">
      <c r="B3711">
        <v>3755</v>
      </c>
      <c r="C3711" t="s">
        <v>3359</v>
      </c>
      <c r="D3711" s="12" t="s">
        <v>21</v>
      </c>
      <c r="H3711" s="12" t="s">
        <v>40</v>
      </c>
      <c r="I3711" s="12" t="s">
        <v>17</v>
      </c>
      <c r="J3711" s="12" t="s">
        <v>35</v>
      </c>
      <c r="K3711" s="12" t="s">
        <v>16</v>
      </c>
      <c r="M3711" t="s">
        <v>15982</v>
      </c>
      <c r="S3711" s="12" t="s">
        <v>41</v>
      </c>
      <c r="T3711">
        <v>42345234</v>
      </c>
      <c r="U3711" s="10" t="s">
        <v>23</v>
      </c>
      <c r="V3711" s="10" t="s">
        <v>25</v>
      </c>
    </row>
    <row r="3712" spans="2:22" x14ac:dyDescent="0.25">
      <c r="B3712">
        <v>3756</v>
      </c>
      <c r="C3712" t="s">
        <v>3360</v>
      </c>
      <c r="D3712" s="12" t="s">
        <v>21</v>
      </c>
      <c r="E3712" t="s">
        <v>34</v>
      </c>
      <c r="H3712" s="12" t="s">
        <v>40</v>
      </c>
      <c r="I3712" s="12" t="s">
        <v>17</v>
      </c>
      <c r="J3712" s="12" t="s">
        <v>35</v>
      </c>
      <c r="K3712" s="12" t="s">
        <v>16</v>
      </c>
      <c r="M3712" t="s">
        <v>15758</v>
      </c>
      <c r="S3712" s="12" t="s">
        <v>41</v>
      </c>
      <c r="T3712">
        <v>42345234</v>
      </c>
      <c r="U3712" s="10" t="s">
        <v>23</v>
      </c>
      <c r="V3712" s="10" t="s">
        <v>25</v>
      </c>
    </row>
    <row r="3713" spans="2:22" x14ac:dyDescent="0.25">
      <c r="B3713">
        <v>3757</v>
      </c>
      <c r="C3713" t="s">
        <v>3361</v>
      </c>
      <c r="D3713" s="12" t="s">
        <v>21</v>
      </c>
      <c r="E3713" t="s">
        <v>34</v>
      </c>
      <c r="H3713" s="12" t="s">
        <v>40</v>
      </c>
      <c r="I3713" s="12" t="s">
        <v>17</v>
      </c>
      <c r="J3713" s="12" t="s">
        <v>35</v>
      </c>
      <c r="K3713" s="12" t="s">
        <v>16</v>
      </c>
      <c r="M3713" t="s">
        <v>15560</v>
      </c>
      <c r="S3713" s="12" t="s">
        <v>41</v>
      </c>
      <c r="T3713">
        <v>42345234</v>
      </c>
      <c r="U3713" s="10" t="s">
        <v>23</v>
      </c>
      <c r="V3713" s="10" t="s">
        <v>25</v>
      </c>
    </row>
    <row r="3714" spans="2:22" x14ac:dyDescent="0.25">
      <c r="B3714">
        <v>3758</v>
      </c>
      <c r="C3714" t="s">
        <v>3362</v>
      </c>
      <c r="D3714" s="12" t="s">
        <v>21</v>
      </c>
      <c r="E3714" t="s">
        <v>34</v>
      </c>
      <c r="H3714" s="12" t="s">
        <v>40</v>
      </c>
      <c r="I3714" s="12" t="s">
        <v>17</v>
      </c>
      <c r="J3714" s="12" t="s">
        <v>35</v>
      </c>
      <c r="K3714" s="12" t="s">
        <v>16</v>
      </c>
      <c r="M3714" t="s">
        <v>15587</v>
      </c>
      <c r="S3714" s="12" t="s">
        <v>41</v>
      </c>
      <c r="T3714">
        <v>42345234</v>
      </c>
      <c r="U3714" s="10" t="s">
        <v>23</v>
      </c>
      <c r="V3714" s="10" t="s">
        <v>25</v>
      </c>
    </row>
    <row r="3715" spans="2:22" x14ac:dyDescent="0.25">
      <c r="B3715">
        <v>3759</v>
      </c>
      <c r="C3715" t="s">
        <v>3363</v>
      </c>
      <c r="D3715" s="12" t="s">
        <v>21</v>
      </c>
      <c r="E3715" t="s">
        <v>34</v>
      </c>
      <c r="H3715" s="12" t="s">
        <v>40</v>
      </c>
      <c r="I3715" s="12" t="s">
        <v>17</v>
      </c>
      <c r="J3715" s="12" t="s">
        <v>35</v>
      </c>
      <c r="K3715" s="12" t="s">
        <v>16</v>
      </c>
      <c r="M3715" t="s">
        <v>15560</v>
      </c>
      <c r="S3715" s="12" t="s">
        <v>41</v>
      </c>
      <c r="T3715">
        <v>42345234</v>
      </c>
      <c r="U3715" s="10" t="s">
        <v>23</v>
      </c>
      <c r="V3715" s="10" t="s">
        <v>25</v>
      </c>
    </row>
    <row r="3716" spans="2:22" x14ac:dyDescent="0.25">
      <c r="B3716">
        <v>3760</v>
      </c>
      <c r="C3716" t="s">
        <v>3364</v>
      </c>
      <c r="D3716" s="12" t="s">
        <v>21</v>
      </c>
      <c r="E3716" t="s">
        <v>34</v>
      </c>
      <c r="H3716" s="12" t="s">
        <v>40</v>
      </c>
      <c r="I3716" s="12" t="s">
        <v>17</v>
      </c>
      <c r="J3716" s="12" t="s">
        <v>35</v>
      </c>
      <c r="K3716" s="12" t="s">
        <v>16</v>
      </c>
      <c r="M3716" t="s">
        <v>38</v>
      </c>
      <c r="S3716" s="12" t="s">
        <v>41</v>
      </c>
      <c r="T3716">
        <v>42345234</v>
      </c>
      <c r="U3716" s="10" t="s">
        <v>23</v>
      </c>
      <c r="V3716" s="10" t="s">
        <v>25</v>
      </c>
    </row>
    <row r="3717" spans="2:22" x14ac:dyDescent="0.25">
      <c r="B3717">
        <v>3761</v>
      </c>
      <c r="C3717" t="s">
        <v>3365</v>
      </c>
      <c r="D3717" s="12" t="s">
        <v>21</v>
      </c>
      <c r="E3717" t="s">
        <v>34</v>
      </c>
      <c r="H3717" s="12" t="s">
        <v>40</v>
      </c>
      <c r="I3717" s="12" t="s">
        <v>17</v>
      </c>
      <c r="J3717" s="12" t="s">
        <v>35</v>
      </c>
      <c r="K3717" s="12" t="s">
        <v>16</v>
      </c>
      <c r="M3717" t="s">
        <v>15556</v>
      </c>
      <c r="S3717" s="12" t="s">
        <v>41</v>
      </c>
      <c r="T3717">
        <v>42345234</v>
      </c>
      <c r="U3717" s="10" t="s">
        <v>23</v>
      </c>
      <c r="V3717" s="10" t="s">
        <v>25</v>
      </c>
    </row>
    <row r="3718" spans="2:22" x14ac:dyDescent="0.25">
      <c r="B3718">
        <v>3762</v>
      </c>
      <c r="C3718" t="s">
        <v>3168</v>
      </c>
      <c r="D3718" s="12" t="s">
        <v>21</v>
      </c>
      <c r="E3718" t="s">
        <v>34</v>
      </c>
      <c r="H3718" s="12" t="s">
        <v>40</v>
      </c>
      <c r="I3718" s="12" t="s">
        <v>17</v>
      </c>
      <c r="J3718" s="12" t="s">
        <v>35</v>
      </c>
      <c r="K3718" s="12" t="s">
        <v>16</v>
      </c>
      <c r="M3718" t="s">
        <v>15579</v>
      </c>
      <c r="S3718" s="12" t="s">
        <v>41</v>
      </c>
      <c r="T3718">
        <v>42345234</v>
      </c>
      <c r="U3718" s="10" t="s">
        <v>23</v>
      </c>
      <c r="V3718" s="10" t="s">
        <v>25</v>
      </c>
    </row>
    <row r="3719" spans="2:22" x14ac:dyDescent="0.25">
      <c r="B3719">
        <v>3763</v>
      </c>
      <c r="C3719" t="s">
        <v>3366</v>
      </c>
      <c r="D3719" s="12" t="s">
        <v>21</v>
      </c>
      <c r="E3719" t="s">
        <v>34</v>
      </c>
      <c r="H3719" s="12" t="s">
        <v>40</v>
      </c>
      <c r="I3719" s="12" t="s">
        <v>17</v>
      </c>
      <c r="J3719" s="12" t="s">
        <v>35</v>
      </c>
      <c r="K3719" s="12" t="s">
        <v>16</v>
      </c>
      <c r="M3719" t="s">
        <v>15584</v>
      </c>
      <c r="S3719" s="12" t="s">
        <v>41</v>
      </c>
      <c r="T3719">
        <v>42345234</v>
      </c>
      <c r="U3719" s="10" t="s">
        <v>23</v>
      </c>
      <c r="V3719" s="10" t="s">
        <v>25</v>
      </c>
    </row>
    <row r="3720" spans="2:22" x14ac:dyDescent="0.25">
      <c r="B3720">
        <v>3764</v>
      </c>
      <c r="C3720" t="s">
        <v>3367</v>
      </c>
      <c r="D3720" s="12" t="s">
        <v>21</v>
      </c>
      <c r="E3720" t="s">
        <v>34</v>
      </c>
      <c r="H3720" s="12" t="s">
        <v>40</v>
      </c>
      <c r="I3720" s="12" t="s">
        <v>17</v>
      </c>
      <c r="J3720" s="12" t="s">
        <v>35</v>
      </c>
      <c r="K3720" s="12" t="s">
        <v>16</v>
      </c>
      <c r="M3720" t="s">
        <v>15560</v>
      </c>
      <c r="S3720" s="12" t="s">
        <v>41</v>
      </c>
      <c r="T3720">
        <v>42345234</v>
      </c>
      <c r="U3720" s="10" t="s">
        <v>23</v>
      </c>
      <c r="V3720" s="10" t="s">
        <v>25</v>
      </c>
    </row>
    <row r="3721" spans="2:22" x14ac:dyDescent="0.25">
      <c r="B3721">
        <v>3765</v>
      </c>
      <c r="C3721" t="s">
        <v>3368</v>
      </c>
      <c r="D3721" s="12" t="s">
        <v>21</v>
      </c>
      <c r="E3721" t="s">
        <v>34</v>
      </c>
      <c r="H3721" s="12" t="s">
        <v>40</v>
      </c>
      <c r="I3721" s="12" t="s">
        <v>17</v>
      </c>
      <c r="J3721" s="12" t="s">
        <v>35</v>
      </c>
      <c r="K3721" s="12" t="s">
        <v>16</v>
      </c>
      <c r="M3721" t="s">
        <v>15560</v>
      </c>
      <c r="S3721" s="12" t="s">
        <v>41</v>
      </c>
      <c r="T3721">
        <v>42345234</v>
      </c>
      <c r="U3721" s="10" t="s">
        <v>23</v>
      </c>
      <c r="V3721" s="10" t="s">
        <v>25</v>
      </c>
    </row>
    <row r="3722" spans="2:22" x14ac:dyDescent="0.25">
      <c r="B3722">
        <v>3766</v>
      </c>
      <c r="C3722" t="s">
        <v>3369</v>
      </c>
      <c r="D3722" s="12" t="s">
        <v>21</v>
      </c>
      <c r="E3722" t="s">
        <v>34</v>
      </c>
      <c r="H3722" s="12" t="s">
        <v>40</v>
      </c>
      <c r="I3722" s="12" t="s">
        <v>17</v>
      </c>
      <c r="J3722" s="12" t="s">
        <v>35</v>
      </c>
      <c r="K3722" s="12" t="s">
        <v>16</v>
      </c>
      <c r="M3722" t="s">
        <v>15593</v>
      </c>
      <c r="S3722" s="12" t="s">
        <v>41</v>
      </c>
      <c r="T3722">
        <v>42345234</v>
      </c>
      <c r="U3722" s="10" t="s">
        <v>23</v>
      </c>
      <c r="V3722" s="10" t="s">
        <v>25</v>
      </c>
    </row>
    <row r="3723" spans="2:22" x14ac:dyDescent="0.25">
      <c r="B3723">
        <v>3767</v>
      </c>
      <c r="C3723" t="s">
        <v>3370</v>
      </c>
      <c r="D3723" s="12" t="s">
        <v>21</v>
      </c>
      <c r="H3723" s="12" t="s">
        <v>40</v>
      </c>
      <c r="I3723" s="12" t="s">
        <v>17</v>
      </c>
      <c r="J3723" s="12" t="s">
        <v>35</v>
      </c>
      <c r="K3723" s="12" t="s">
        <v>16</v>
      </c>
      <c r="M3723" t="s">
        <v>15486</v>
      </c>
      <c r="S3723" s="12" t="s">
        <v>41</v>
      </c>
      <c r="T3723">
        <v>42345234</v>
      </c>
      <c r="U3723" s="10" t="s">
        <v>23</v>
      </c>
      <c r="V3723" s="10" t="s">
        <v>25</v>
      </c>
    </row>
    <row r="3724" spans="2:22" x14ac:dyDescent="0.25">
      <c r="B3724">
        <v>3768</v>
      </c>
      <c r="C3724" t="s">
        <v>3371</v>
      </c>
      <c r="D3724" s="12" t="s">
        <v>21</v>
      </c>
      <c r="E3724" t="s">
        <v>34</v>
      </c>
      <c r="H3724" s="12" t="s">
        <v>40</v>
      </c>
      <c r="I3724" s="12" t="s">
        <v>17</v>
      </c>
      <c r="J3724" s="12" t="s">
        <v>35</v>
      </c>
      <c r="K3724" s="12" t="s">
        <v>16</v>
      </c>
      <c r="M3724" t="s">
        <v>15563</v>
      </c>
      <c r="S3724" s="12" t="s">
        <v>41</v>
      </c>
      <c r="T3724">
        <v>42345234</v>
      </c>
      <c r="U3724" s="10" t="s">
        <v>23</v>
      </c>
      <c r="V3724" s="10" t="s">
        <v>25</v>
      </c>
    </row>
    <row r="3725" spans="2:22" x14ac:dyDescent="0.25">
      <c r="B3725">
        <v>3769</v>
      </c>
      <c r="C3725" t="s">
        <v>3372</v>
      </c>
      <c r="D3725" s="12" t="s">
        <v>21</v>
      </c>
      <c r="E3725" t="s">
        <v>34</v>
      </c>
      <c r="H3725" s="12" t="s">
        <v>40</v>
      </c>
      <c r="I3725" s="12" t="s">
        <v>17</v>
      </c>
      <c r="J3725" s="12" t="s">
        <v>35</v>
      </c>
      <c r="K3725" s="12" t="s">
        <v>16</v>
      </c>
      <c r="M3725" t="s">
        <v>15763</v>
      </c>
      <c r="S3725" s="12" t="s">
        <v>41</v>
      </c>
      <c r="T3725">
        <v>42345234</v>
      </c>
      <c r="U3725" s="10" t="s">
        <v>23</v>
      </c>
      <c r="V3725" s="10" t="s">
        <v>25</v>
      </c>
    </row>
    <row r="3726" spans="2:22" x14ac:dyDescent="0.25">
      <c r="B3726">
        <v>3770</v>
      </c>
      <c r="C3726" t="s">
        <v>3373</v>
      </c>
      <c r="D3726" s="12" t="s">
        <v>21</v>
      </c>
      <c r="E3726" t="s">
        <v>34</v>
      </c>
      <c r="H3726" s="12" t="s">
        <v>40</v>
      </c>
      <c r="I3726" s="12" t="s">
        <v>17</v>
      </c>
      <c r="J3726" s="12" t="s">
        <v>35</v>
      </c>
      <c r="K3726" s="12" t="s">
        <v>16</v>
      </c>
      <c r="M3726" t="s">
        <v>15584</v>
      </c>
      <c r="S3726" s="12" t="s">
        <v>41</v>
      </c>
      <c r="T3726">
        <v>42345234</v>
      </c>
      <c r="U3726" s="10" t="s">
        <v>23</v>
      </c>
      <c r="V3726" s="10" t="s">
        <v>25</v>
      </c>
    </row>
    <row r="3727" spans="2:22" x14ac:dyDescent="0.25">
      <c r="B3727">
        <v>3771</v>
      </c>
      <c r="C3727" t="s">
        <v>3374</v>
      </c>
      <c r="D3727" s="12" t="s">
        <v>21</v>
      </c>
      <c r="E3727" t="s">
        <v>34</v>
      </c>
      <c r="H3727" s="12" t="s">
        <v>40</v>
      </c>
      <c r="I3727" s="12" t="s">
        <v>17</v>
      </c>
      <c r="J3727" s="12" t="s">
        <v>35</v>
      </c>
      <c r="K3727" s="12" t="s">
        <v>16</v>
      </c>
      <c r="M3727" t="s">
        <v>15564</v>
      </c>
      <c r="S3727" s="12" t="s">
        <v>41</v>
      </c>
      <c r="T3727">
        <v>42345234</v>
      </c>
      <c r="U3727" s="10" t="s">
        <v>23</v>
      </c>
      <c r="V3727" s="10" t="s">
        <v>25</v>
      </c>
    </row>
    <row r="3728" spans="2:22" x14ac:dyDescent="0.25">
      <c r="B3728">
        <v>3772</v>
      </c>
      <c r="C3728" t="s">
        <v>3375</v>
      </c>
      <c r="D3728" s="12" t="s">
        <v>21</v>
      </c>
      <c r="E3728" t="s">
        <v>34</v>
      </c>
      <c r="H3728" s="12" t="s">
        <v>40</v>
      </c>
      <c r="I3728" s="12" t="s">
        <v>17</v>
      </c>
      <c r="J3728" s="12" t="s">
        <v>35</v>
      </c>
      <c r="K3728" s="12" t="s">
        <v>16</v>
      </c>
      <c r="M3728" t="s">
        <v>38</v>
      </c>
      <c r="S3728" s="12" t="s">
        <v>41</v>
      </c>
      <c r="T3728">
        <v>42345234</v>
      </c>
      <c r="U3728" s="10" t="s">
        <v>23</v>
      </c>
      <c r="V3728" s="10" t="s">
        <v>25</v>
      </c>
    </row>
    <row r="3729" spans="2:22" x14ac:dyDescent="0.25">
      <c r="B3729">
        <v>3773</v>
      </c>
      <c r="C3729" t="s">
        <v>3376</v>
      </c>
      <c r="D3729" s="12" t="s">
        <v>21</v>
      </c>
      <c r="H3729" s="12" t="s">
        <v>40</v>
      </c>
      <c r="I3729" s="12" t="s">
        <v>17</v>
      </c>
      <c r="J3729" s="12" t="s">
        <v>35</v>
      </c>
      <c r="K3729" s="12" t="s">
        <v>16</v>
      </c>
      <c r="M3729" t="s">
        <v>15501</v>
      </c>
      <c r="S3729" s="12" t="s">
        <v>41</v>
      </c>
      <c r="T3729">
        <v>42345234</v>
      </c>
      <c r="U3729" s="10" t="s">
        <v>23</v>
      </c>
      <c r="V3729" s="10" t="s">
        <v>25</v>
      </c>
    </row>
    <row r="3730" spans="2:22" x14ac:dyDescent="0.25">
      <c r="B3730">
        <v>3774</v>
      </c>
      <c r="C3730" t="s">
        <v>3377</v>
      </c>
      <c r="D3730" s="12" t="s">
        <v>21</v>
      </c>
      <c r="E3730" t="s">
        <v>34</v>
      </c>
      <c r="H3730" s="12" t="s">
        <v>40</v>
      </c>
      <c r="I3730" s="12" t="s">
        <v>17</v>
      </c>
      <c r="J3730" s="12" t="s">
        <v>35</v>
      </c>
      <c r="K3730" s="12" t="s">
        <v>16</v>
      </c>
      <c r="M3730" t="s">
        <v>38</v>
      </c>
      <c r="S3730" s="12" t="s">
        <v>41</v>
      </c>
      <c r="T3730">
        <v>42345234</v>
      </c>
      <c r="U3730" s="10" t="s">
        <v>23</v>
      </c>
      <c r="V3730" s="10" t="s">
        <v>25</v>
      </c>
    </row>
    <row r="3731" spans="2:22" x14ac:dyDescent="0.25">
      <c r="B3731">
        <v>3775</v>
      </c>
      <c r="C3731" t="s">
        <v>3285</v>
      </c>
      <c r="D3731" s="12" t="s">
        <v>21</v>
      </c>
      <c r="E3731" t="s">
        <v>34</v>
      </c>
      <c r="H3731" s="12" t="s">
        <v>40</v>
      </c>
      <c r="I3731" s="12" t="s">
        <v>17</v>
      </c>
      <c r="J3731" s="12" t="s">
        <v>35</v>
      </c>
      <c r="K3731" s="12" t="s">
        <v>16</v>
      </c>
      <c r="M3731" t="s">
        <v>15675</v>
      </c>
      <c r="S3731" s="12" t="s">
        <v>41</v>
      </c>
      <c r="T3731">
        <v>42345234</v>
      </c>
      <c r="U3731" s="10" t="s">
        <v>23</v>
      </c>
      <c r="V3731" s="10" t="s">
        <v>25</v>
      </c>
    </row>
    <row r="3732" spans="2:22" x14ac:dyDescent="0.25">
      <c r="B3732">
        <v>3776</v>
      </c>
      <c r="C3732" t="s">
        <v>3378</v>
      </c>
      <c r="D3732" s="12" t="s">
        <v>21</v>
      </c>
      <c r="E3732" t="s">
        <v>34</v>
      </c>
      <c r="H3732" s="12" t="s">
        <v>40</v>
      </c>
      <c r="I3732" s="12" t="s">
        <v>17</v>
      </c>
      <c r="J3732" s="12" t="s">
        <v>35</v>
      </c>
      <c r="K3732" s="12" t="s">
        <v>16</v>
      </c>
      <c r="M3732" t="s">
        <v>38</v>
      </c>
      <c r="S3732" s="12" t="s">
        <v>41</v>
      </c>
      <c r="T3732">
        <v>42345234</v>
      </c>
      <c r="U3732" s="10" t="s">
        <v>23</v>
      </c>
      <c r="V3732" s="10" t="s">
        <v>25</v>
      </c>
    </row>
    <row r="3733" spans="2:22" x14ac:dyDescent="0.25">
      <c r="B3733">
        <v>3777</v>
      </c>
      <c r="C3733" t="s">
        <v>3379</v>
      </c>
      <c r="D3733" s="12" t="s">
        <v>21</v>
      </c>
      <c r="E3733" t="s">
        <v>34</v>
      </c>
      <c r="H3733" s="12" t="s">
        <v>40</v>
      </c>
      <c r="I3733" s="12" t="s">
        <v>17</v>
      </c>
      <c r="J3733" s="12" t="s">
        <v>35</v>
      </c>
      <c r="K3733" s="12" t="s">
        <v>16</v>
      </c>
      <c r="M3733" t="s">
        <v>15560</v>
      </c>
      <c r="S3733" s="12" t="s">
        <v>41</v>
      </c>
      <c r="T3733">
        <v>42345234</v>
      </c>
      <c r="U3733" s="10" t="s">
        <v>23</v>
      </c>
      <c r="V3733" s="10" t="s">
        <v>25</v>
      </c>
    </row>
    <row r="3734" spans="2:22" x14ac:dyDescent="0.25">
      <c r="B3734">
        <v>3778</v>
      </c>
      <c r="C3734" t="s">
        <v>3380</v>
      </c>
      <c r="D3734" s="12" t="s">
        <v>21</v>
      </c>
      <c r="E3734" t="s">
        <v>34</v>
      </c>
      <c r="H3734" s="12" t="s">
        <v>40</v>
      </c>
      <c r="I3734" s="12" t="s">
        <v>17</v>
      </c>
      <c r="J3734" s="12" t="s">
        <v>35</v>
      </c>
      <c r="K3734" s="12" t="s">
        <v>16</v>
      </c>
      <c r="M3734" t="s">
        <v>15969</v>
      </c>
      <c r="S3734" s="12" t="s">
        <v>41</v>
      </c>
      <c r="T3734">
        <v>42345234</v>
      </c>
      <c r="U3734" s="10" t="s">
        <v>23</v>
      </c>
      <c r="V3734" s="10" t="s">
        <v>25</v>
      </c>
    </row>
    <row r="3735" spans="2:22" x14ac:dyDescent="0.25">
      <c r="B3735">
        <v>3779</v>
      </c>
      <c r="C3735" t="s">
        <v>3381</v>
      </c>
      <c r="D3735" s="12" t="s">
        <v>21</v>
      </c>
      <c r="H3735" s="12" t="s">
        <v>40</v>
      </c>
      <c r="I3735" s="12" t="s">
        <v>17</v>
      </c>
      <c r="J3735" s="12" t="s">
        <v>35</v>
      </c>
      <c r="K3735" s="12" t="s">
        <v>16</v>
      </c>
      <c r="M3735" t="s">
        <v>15582</v>
      </c>
      <c r="S3735" s="12" t="s">
        <v>41</v>
      </c>
      <c r="T3735">
        <v>42345234</v>
      </c>
      <c r="U3735" s="10" t="s">
        <v>23</v>
      </c>
      <c r="V3735" s="10" t="s">
        <v>25</v>
      </c>
    </row>
    <row r="3736" spans="2:22" x14ac:dyDescent="0.25">
      <c r="B3736">
        <v>3780</v>
      </c>
      <c r="C3736" t="s">
        <v>3382</v>
      </c>
      <c r="D3736" s="12" t="s">
        <v>21</v>
      </c>
      <c r="E3736" t="s">
        <v>34</v>
      </c>
      <c r="H3736" s="12" t="s">
        <v>40</v>
      </c>
      <c r="I3736" s="12" t="s">
        <v>17</v>
      </c>
      <c r="J3736" s="12" t="s">
        <v>35</v>
      </c>
      <c r="K3736" s="12" t="s">
        <v>16</v>
      </c>
      <c r="M3736" t="s">
        <v>15560</v>
      </c>
      <c r="S3736" s="12" t="s">
        <v>41</v>
      </c>
      <c r="T3736">
        <v>42345234</v>
      </c>
      <c r="U3736" s="10" t="s">
        <v>23</v>
      </c>
      <c r="V3736" s="10" t="s">
        <v>25</v>
      </c>
    </row>
    <row r="3737" spans="2:22" x14ac:dyDescent="0.25">
      <c r="B3737">
        <v>3781</v>
      </c>
      <c r="C3737" t="s">
        <v>3072</v>
      </c>
      <c r="D3737" s="12" t="s">
        <v>21</v>
      </c>
      <c r="E3737" t="s">
        <v>34</v>
      </c>
      <c r="H3737" s="12" t="s">
        <v>40</v>
      </c>
      <c r="I3737" s="12" t="s">
        <v>17</v>
      </c>
      <c r="J3737" s="12" t="s">
        <v>35</v>
      </c>
      <c r="K3737" s="12" t="s">
        <v>16</v>
      </c>
      <c r="M3737" t="s">
        <v>15560</v>
      </c>
      <c r="S3737" s="12" t="s">
        <v>41</v>
      </c>
      <c r="T3737">
        <v>42345234</v>
      </c>
      <c r="U3737" s="10" t="s">
        <v>23</v>
      </c>
      <c r="V3737" s="10" t="s">
        <v>25</v>
      </c>
    </row>
    <row r="3738" spans="2:22" x14ac:dyDescent="0.25">
      <c r="B3738">
        <v>3782</v>
      </c>
      <c r="C3738" t="s">
        <v>3383</v>
      </c>
      <c r="D3738" s="12" t="s">
        <v>21</v>
      </c>
      <c r="E3738" t="s">
        <v>34</v>
      </c>
      <c r="H3738" s="12" t="s">
        <v>40</v>
      </c>
      <c r="I3738" s="12" t="s">
        <v>17</v>
      </c>
      <c r="J3738" s="12" t="s">
        <v>35</v>
      </c>
      <c r="K3738" s="12" t="s">
        <v>16</v>
      </c>
      <c r="M3738" t="s">
        <v>15568</v>
      </c>
      <c r="S3738" s="12" t="s">
        <v>41</v>
      </c>
      <c r="T3738">
        <v>42345234</v>
      </c>
      <c r="U3738" s="10" t="s">
        <v>23</v>
      </c>
      <c r="V3738" s="10" t="s">
        <v>25</v>
      </c>
    </row>
    <row r="3739" spans="2:22" x14ac:dyDescent="0.25">
      <c r="B3739">
        <v>3783</v>
      </c>
      <c r="C3739" t="s">
        <v>2145</v>
      </c>
      <c r="D3739" s="12" t="s">
        <v>21</v>
      </c>
      <c r="H3739" s="12" t="s">
        <v>40</v>
      </c>
      <c r="I3739" s="12" t="s">
        <v>17</v>
      </c>
      <c r="J3739" s="12" t="s">
        <v>35</v>
      </c>
      <c r="K3739" s="12" t="s">
        <v>16</v>
      </c>
      <c r="M3739" t="s">
        <v>15582</v>
      </c>
      <c r="S3739" s="12" t="s">
        <v>41</v>
      </c>
      <c r="T3739">
        <v>42345234</v>
      </c>
      <c r="U3739" s="10" t="s">
        <v>23</v>
      </c>
      <c r="V3739" s="10" t="s">
        <v>25</v>
      </c>
    </row>
    <row r="3740" spans="2:22" x14ac:dyDescent="0.25">
      <c r="B3740">
        <v>3784</v>
      </c>
      <c r="C3740" t="s">
        <v>3384</v>
      </c>
      <c r="D3740" s="12" t="s">
        <v>21</v>
      </c>
      <c r="E3740" t="s">
        <v>34</v>
      </c>
      <c r="H3740" s="12" t="s">
        <v>40</v>
      </c>
      <c r="I3740" s="12" t="s">
        <v>17</v>
      </c>
      <c r="J3740" s="12" t="s">
        <v>35</v>
      </c>
      <c r="K3740" s="12" t="s">
        <v>16</v>
      </c>
      <c r="M3740" t="s">
        <v>15560</v>
      </c>
      <c r="S3740" s="12" t="s">
        <v>41</v>
      </c>
      <c r="T3740">
        <v>42345234</v>
      </c>
      <c r="U3740" s="10" t="s">
        <v>23</v>
      </c>
      <c r="V3740" s="10" t="s">
        <v>25</v>
      </c>
    </row>
    <row r="3741" spans="2:22" x14ac:dyDescent="0.25">
      <c r="B3741">
        <v>3785</v>
      </c>
      <c r="C3741" t="s">
        <v>3385</v>
      </c>
      <c r="D3741" s="12" t="s">
        <v>21</v>
      </c>
      <c r="E3741" t="s">
        <v>15482</v>
      </c>
      <c r="H3741" s="12" t="s">
        <v>40</v>
      </c>
      <c r="I3741" s="12" t="s">
        <v>17</v>
      </c>
      <c r="J3741" s="12" t="s">
        <v>35</v>
      </c>
      <c r="K3741" s="12" t="s">
        <v>16</v>
      </c>
      <c r="M3741" t="s">
        <v>15501</v>
      </c>
      <c r="S3741" s="12" t="s">
        <v>41</v>
      </c>
      <c r="T3741">
        <v>42345234</v>
      </c>
      <c r="U3741" s="10" t="s">
        <v>23</v>
      </c>
      <c r="V3741" s="10" t="s">
        <v>25</v>
      </c>
    </row>
    <row r="3742" spans="2:22" x14ac:dyDescent="0.25">
      <c r="B3742">
        <v>3786</v>
      </c>
      <c r="C3742" t="s">
        <v>3386</v>
      </c>
      <c r="D3742" s="12" t="s">
        <v>21</v>
      </c>
      <c r="E3742" t="s">
        <v>34</v>
      </c>
      <c r="H3742" s="12" t="s">
        <v>40</v>
      </c>
      <c r="I3742" s="12" t="s">
        <v>17</v>
      </c>
      <c r="J3742" s="12" t="s">
        <v>35</v>
      </c>
      <c r="K3742" s="12" t="s">
        <v>16</v>
      </c>
      <c r="M3742" t="s">
        <v>15560</v>
      </c>
      <c r="S3742" s="12" t="s">
        <v>41</v>
      </c>
      <c r="T3742">
        <v>42345234</v>
      </c>
      <c r="U3742" s="10" t="s">
        <v>23</v>
      </c>
      <c r="V3742" s="10" t="s">
        <v>25</v>
      </c>
    </row>
    <row r="3743" spans="2:22" x14ac:dyDescent="0.25">
      <c r="B3743">
        <v>3787</v>
      </c>
      <c r="C3743" t="s">
        <v>204</v>
      </c>
      <c r="D3743" s="12" t="s">
        <v>21</v>
      </c>
      <c r="H3743" s="12" t="s">
        <v>40</v>
      </c>
      <c r="I3743" s="12" t="s">
        <v>17</v>
      </c>
      <c r="J3743" s="12" t="s">
        <v>35</v>
      </c>
      <c r="K3743" s="12" t="s">
        <v>16</v>
      </c>
      <c r="M3743" t="s">
        <v>15968</v>
      </c>
      <c r="S3743" s="12" t="s">
        <v>41</v>
      </c>
      <c r="T3743">
        <v>42345234</v>
      </c>
      <c r="U3743" s="10" t="s">
        <v>23</v>
      </c>
      <c r="V3743" s="10" t="s">
        <v>25</v>
      </c>
    </row>
    <row r="3744" spans="2:22" x14ac:dyDescent="0.25">
      <c r="B3744">
        <v>3788</v>
      </c>
      <c r="C3744" t="s">
        <v>3387</v>
      </c>
      <c r="D3744" s="12" t="s">
        <v>21</v>
      </c>
      <c r="E3744" t="s">
        <v>34</v>
      </c>
      <c r="H3744" s="12" t="s">
        <v>40</v>
      </c>
      <c r="I3744" s="12" t="s">
        <v>17</v>
      </c>
      <c r="J3744" s="12" t="s">
        <v>35</v>
      </c>
      <c r="K3744" s="12" t="s">
        <v>16</v>
      </c>
      <c r="M3744" t="s">
        <v>15556</v>
      </c>
      <c r="S3744" s="12" t="s">
        <v>41</v>
      </c>
      <c r="T3744">
        <v>42345234</v>
      </c>
      <c r="U3744" s="10" t="s">
        <v>23</v>
      </c>
      <c r="V3744" s="10" t="s">
        <v>25</v>
      </c>
    </row>
    <row r="3745" spans="2:22" x14ac:dyDescent="0.25">
      <c r="B3745">
        <v>3789</v>
      </c>
      <c r="C3745" t="s">
        <v>3388</v>
      </c>
      <c r="D3745" s="12" t="s">
        <v>21</v>
      </c>
      <c r="E3745" t="s">
        <v>34</v>
      </c>
      <c r="H3745" s="12" t="s">
        <v>40</v>
      </c>
      <c r="I3745" s="12" t="s">
        <v>17</v>
      </c>
      <c r="J3745" s="12" t="s">
        <v>35</v>
      </c>
      <c r="K3745" s="12" t="s">
        <v>16</v>
      </c>
      <c r="M3745" t="s">
        <v>15584</v>
      </c>
      <c r="S3745" s="12" t="s">
        <v>41</v>
      </c>
      <c r="T3745">
        <v>42345234</v>
      </c>
      <c r="U3745" s="10" t="s">
        <v>23</v>
      </c>
      <c r="V3745" s="10" t="s">
        <v>25</v>
      </c>
    </row>
    <row r="3746" spans="2:22" x14ac:dyDescent="0.25">
      <c r="B3746">
        <v>3790</v>
      </c>
      <c r="C3746" t="s">
        <v>3389</v>
      </c>
      <c r="D3746" s="12" t="s">
        <v>21</v>
      </c>
      <c r="E3746" t="s">
        <v>34</v>
      </c>
      <c r="H3746" s="12" t="s">
        <v>40</v>
      </c>
      <c r="I3746" s="12" t="s">
        <v>17</v>
      </c>
      <c r="J3746" s="12" t="s">
        <v>35</v>
      </c>
      <c r="K3746" s="12" t="s">
        <v>16</v>
      </c>
      <c r="M3746" t="s">
        <v>38</v>
      </c>
      <c r="S3746" s="12" t="s">
        <v>41</v>
      </c>
      <c r="T3746">
        <v>42345234</v>
      </c>
      <c r="U3746" s="10" t="s">
        <v>23</v>
      </c>
      <c r="V3746" s="10" t="s">
        <v>25</v>
      </c>
    </row>
    <row r="3747" spans="2:22" x14ac:dyDescent="0.25">
      <c r="B3747">
        <v>3791</v>
      </c>
      <c r="C3747" t="s">
        <v>3390</v>
      </c>
      <c r="D3747" s="12" t="s">
        <v>21</v>
      </c>
      <c r="H3747" s="12" t="s">
        <v>40</v>
      </c>
      <c r="I3747" s="12" t="s">
        <v>17</v>
      </c>
      <c r="J3747" s="12" t="s">
        <v>35</v>
      </c>
      <c r="K3747" s="12" t="s">
        <v>16</v>
      </c>
      <c r="M3747" t="s">
        <v>15590</v>
      </c>
      <c r="S3747" s="12" t="s">
        <v>41</v>
      </c>
      <c r="T3747">
        <v>42345234</v>
      </c>
      <c r="U3747" s="10" t="s">
        <v>23</v>
      </c>
      <c r="V3747" s="10" t="s">
        <v>25</v>
      </c>
    </row>
    <row r="3748" spans="2:22" x14ac:dyDescent="0.25">
      <c r="B3748">
        <v>3792</v>
      </c>
      <c r="C3748" t="s">
        <v>450</v>
      </c>
      <c r="D3748" s="12" t="s">
        <v>21</v>
      </c>
      <c r="E3748" t="s">
        <v>34</v>
      </c>
      <c r="H3748" s="12" t="s">
        <v>40</v>
      </c>
      <c r="I3748" s="12" t="s">
        <v>17</v>
      </c>
      <c r="J3748" s="12" t="s">
        <v>35</v>
      </c>
      <c r="K3748" s="12" t="s">
        <v>16</v>
      </c>
      <c r="M3748" t="s">
        <v>15541</v>
      </c>
      <c r="S3748" s="12" t="s">
        <v>41</v>
      </c>
      <c r="T3748">
        <v>42345234</v>
      </c>
      <c r="U3748" s="10" t="s">
        <v>23</v>
      </c>
      <c r="V3748" s="10" t="s">
        <v>25</v>
      </c>
    </row>
    <row r="3749" spans="2:22" x14ac:dyDescent="0.25">
      <c r="B3749">
        <v>3793</v>
      </c>
      <c r="C3749" t="s">
        <v>3391</v>
      </c>
      <c r="D3749" s="12" t="s">
        <v>21</v>
      </c>
      <c r="E3749" t="s">
        <v>34</v>
      </c>
      <c r="H3749" s="12" t="s">
        <v>40</v>
      </c>
      <c r="I3749" s="12" t="s">
        <v>17</v>
      </c>
      <c r="J3749" s="12" t="s">
        <v>35</v>
      </c>
      <c r="K3749" s="12" t="s">
        <v>16</v>
      </c>
      <c r="M3749" t="s">
        <v>15560</v>
      </c>
      <c r="S3749" s="12" t="s">
        <v>41</v>
      </c>
      <c r="T3749">
        <v>42345234</v>
      </c>
      <c r="U3749" s="10" t="s">
        <v>23</v>
      </c>
      <c r="V3749" s="10" t="s">
        <v>25</v>
      </c>
    </row>
    <row r="3750" spans="2:22" x14ac:dyDescent="0.25">
      <c r="B3750">
        <v>3795</v>
      </c>
      <c r="C3750" t="s">
        <v>3392</v>
      </c>
      <c r="D3750" s="12" t="s">
        <v>21</v>
      </c>
      <c r="H3750" s="12" t="s">
        <v>40</v>
      </c>
      <c r="I3750" s="12" t="s">
        <v>17</v>
      </c>
      <c r="J3750" s="12" t="s">
        <v>35</v>
      </c>
      <c r="K3750" s="12" t="s">
        <v>16</v>
      </c>
      <c r="M3750" t="s">
        <v>15916</v>
      </c>
      <c r="S3750" s="12" t="s">
        <v>41</v>
      </c>
      <c r="T3750">
        <v>42345234</v>
      </c>
      <c r="U3750" s="10" t="s">
        <v>23</v>
      </c>
      <c r="V3750" s="10" t="s">
        <v>25</v>
      </c>
    </row>
    <row r="3751" spans="2:22" x14ac:dyDescent="0.25">
      <c r="B3751">
        <v>3796</v>
      </c>
      <c r="C3751" t="s">
        <v>3393</v>
      </c>
      <c r="D3751" s="12" t="s">
        <v>21</v>
      </c>
      <c r="H3751" s="12" t="s">
        <v>40</v>
      </c>
      <c r="I3751" s="12" t="s">
        <v>17</v>
      </c>
      <c r="J3751" s="12" t="s">
        <v>35</v>
      </c>
      <c r="K3751" s="12" t="s">
        <v>16</v>
      </c>
      <c r="M3751" t="s">
        <v>15582</v>
      </c>
      <c r="S3751" s="12" t="s">
        <v>41</v>
      </c>
      <c r="T3751">
        <v>42345234</v>
      </c>
      <c r="U3751" s="10" t="s">
        <v>23</v>
      </c>
      <c r="V3751" s="10" t="s">
        <v>25</v>
      </c>
    </row>
    <row r="3752" spans="2:22" x14ac:dyDescent="0.25">
      <c r="B3752">
        <v>3797</v>
      </c>
      <c r="C3752" t="s">
        <v>3394</v>
      </c>
      <c r="D3752" s="12" t="s">
        <v>21</v>
      </c>
      <c r="H3752" s="12" t="s">
        <v>40</v>
      </c>
      <c r="I3752" s="12" t="s">
        <v>17</v>
      </c>
      <c r="J3752" s="12" t="s">
        <v>35</v>
      </c>
      <c r="K3752" s="12" t="s">
        <v>16</v>
      </c>
      <c r="M3752" t="s">
        <v>15983</v>
      </c>
      <c r="S3752" s="12" t="s">
        <v>41</v>
      </c>
      <c r="T3752">
        <v>42345234</v>
      </c>
      <c r="U3752" s="10" t="s">
        <v>23</v>
      </c>
      <c r="V3752" s="10" t="s">
        <v>25</v>
      </c>
    </row>
    <row r="3753" spans="2:22" x14ac:dyDescent="0.25">
      <c r="B3753">
        <v>3798</v>
      </c>
      <c r="C3753" t="s">
        <v>3395</v>
      </c>
      <c r="D3753" s="12" t="s">
        <v>21</v>
      </c>
      <c r="H3753" s="12" t="s">
        <v>40</v>
      </c>
      <c r="I3753" s="12" t="s">
        <v>17</v>
      </c>
      <c r="J3753" s="12" t="s">
        <v>35</v>
      </c>
      <c r="K3753" s="12" t="s">
        <v>16</v>
      </c>
      <c r="M3753" t="s">
        <v>15590</v>
      </c>
      <c r="S3753" s="12" t="s">
        <v>41</v>
      </c>
      <c r="T3753">
        <v>42345234</v>
      </c>
      <c r="U3753" s="10" t="s">
        <v>23</v>
      </c>
      <c r="V3753" s="10" t="s">
        <v>25</v>
      </c>
    </row>
    <row r="3754" spans="2:22" x14ac:dyDescent="0.25">
      <c r="B3754">
        <v>3799</v>
      </c>
      <c r="C3754" t="s">
        <v>3396</v>
      </c>
      <c r="D3754" s="12" t="s">
        <v>21</v>
      </c>
      <c r="H3754" s="12" t="s">
        <v>40</v>
      </c>
      <c r="I3754" s="12" t="s">
        <v>17</v>
      </c>
      <c r="J3754" s="12" t="s">
        <v>35</v>
      </c>
      <c r="K3754" s="12" t="s">
        <v>16</v>
      </c>
      <c r="M3754" t="s">
        <v>15501</v>
      </c>
      <c r="S3754" s="12" t="s">
        <v>41</v>
      </c>
      <c r="T3754">
        <v>42345234</v>
      </c>
      <c r="U3754" s="10" t="s">
        <v>23</v>
      </c>
      <c r="V3754" s="10" t="s">
        <v>25</v>
      </c>
    </row>
    <row r="3755" spans="2:22" x14ac:dyDescent="0.25">
      <c r="B3755">
        <v>3800</v>
      </c>
      <c r="C3755" t="s">
        <v>3397</v>
      </c>
      <c r="D3755" s="12" t="s">
        <v>21</v>
      </c>
      <c r="H3755" s="12" t="s">
        <v>40</v>
      </c>
      <c r="I3755" s="12" t="s">
        <v>17</v>
      </c>
      <c r="J3755" s="12" t="s">
        <v>35</v>
      </c>
      <c r="K3755" s="12" t="s">
        <v>16</v>
      </c>
      <c r="M3755" t="s">
        <v>15900</v>
      </c>
      <c r="S3755" s="12" t="s">
        <v>41</v>
      </c>
      <c r="T3755">
        <v>42345234</v>
      </c>
      <c r="U3755" s="10" t="s">
        <v>23</v>
      </c>
      <c r="V3755" s="10" t="s">
        <v>25</v>
      </c>
    </row>
    <row r="3756" spans="2:22" x14ac:dyDescent="0.25">
      <c r="B3756">
        <v>3801</v>
      </c>
      <c r="C3756" t="s">
        <v>3398</v>
      </c>
      <c r="D3756" s="12" t="s">
        <v>21</v>
      </c>
      <c r="H3756" s="12" t="s">
        <v>40</v>
      </c>
      <c r="I3756" s="12" t="s">
        <v>17</v>
      </c>
      <c r="J3756" s="12" t="s">
        <v>35</v>
      </c>
      <c r="K3756" s="12" t="s">
        <v>16</v>
      </c>
      <c r="M3756" t="s">
        <v>15947</v>
      </c>
      <c r="S3756" s="12" t="s">
        <v>41</v>
      </c>
      <c r="T3756">
        <v>42345234</v>
      </c>
      <c r="U3756" s="10" t="s">
        <v>23</v>
      </c>
      <c r="V3756" s="10" t="s">
        <v>25</v>
      </c>
    </row>
    <row r="3757" spans="2:22" x14ac:dyDescent="0.25">
      <c r="B3757">
        <v>3802</v>
      </c>
      <c r="C3757" t="s">
        <v>3399</v>
      </c>
      <c r="D3757" s="12" t="s">
        <v>21</v>
      </c>
      <c r="H3757" s="12" t="s">
        <v>40</v>
      </c>
      <c r="I3757" s="12" t="s">
        <v>17</v>
      </c>
      <c r="J3757" s="12" t="s">
        <v>35</v>
      </c>
      <c r="K3757" s="12" t="s">
        <v>16</v>
      </c>
      <c r="M3757" t="s">
        <v>15984</v>
      </c>
      <c r="S3757" s="12" t="s">
        <v>41</v>
      </c>
      <c r="T3757">
        <v>42345234</v>
      </c>
      <c r="U3757" s="10" t="s">
        <v>23</v>
      </c>
      <c r="V3757" s="10" t="s">
        <v>25</v>
      </c>
    </row>
    <row r="3758" spans="2:22" x14ac:dyDescent="0.25">
      <c r="B3758">
        <v>3803</v>
      </c>
      <c r="C3758" t="s">
        <v>3400</v>
      </c>
      <c r="D3758" s="12" t="s">
        <v>21</v>
      </c>
      <c r="H3758" s="12" t="s">
        <v>40</v>
      </c>
      <c r="I3758" s="12" t="s">
        <v>17</v>
      </c>
      <c r="J3758" s="12" t="s">
        <v>35</v>
      </c>
      <c r="K3758" s="12" t="s">
        <v>16</v>
      </c>
      <c r="M3758" t="s">
        <v>15501</v>
      </c>
      <c r="S3758" s="12" t="s">
        <v>41</v>
      </c>
      <c r="T3758">
        <v>42345234</v>
      </c>
      <c r="U3758" s="10" t="s">
        <v>23</v>
      </c>
      <c r="V3758" s="10" t="s">
        <v>25</v>
      </c>
    </row>
    <row r="3759" spans="2:22" x14ac:dyDescent="0.25">
      <c r="B3759">
        <v>3804</v>
      </c>
      <c r="C3759" t="s">
        <v>3401</v>
      </c>
      <c r="D3759" s="12" t="s">
        <v>21</v>
      </c>
      <c r="H3759" s="12" t="s">
        <v>40</v>
      </c>
      <c r="I3759" s="12" t="s">
        <v>17</v>
      </c>
      <c r="J3759" s="12" t="s">
        <v>35</v>
      </c>
      <c r="K3759" s="12" t="s">
        <v>16</v>
      </c>
      <c r="M3759" t="s">
        <v>15985</v>
      </c>
      <c r="S3759" s="12" t="s">
        <v>41</v>
      </c>
      <c r="T3759">
        <v>42345234</v>
      </c>
      <c r="U3759" s="10" t="s">
        <v>23</v>
      </c>
      <c r="V3759" s="10" t="s">
        <v>25</v>
      </c>
    </row>
    <row r="3760" spans="2:22" x14ac:dyDescent="0.25">
      <c r="B3760">
        <v>3805</v>
      </c>
      <c r="C3760" t="s">
        <v>3402</v>
      </c>
      <c r="D3760" s="12" t="s">
        <v>21</v>
      </c>
      <c r="H3760" s="12" t="s">
        <v>40</v>
      </c>
      <c r="I3760" s="12" t="s">
        <v>17</v>
      </c>
      <c r="J3760" s="12" t="s">
        <v>35</v>
      </c>
      <c r="K3760" s="12" t="s">
        <v>16</v>
      </c>
      <c r="M3760" t="s">
        <v>15582</v>
      </c>
      <c r="S3760" s="12" t="s">
        <v>41</v>
      </c>
      <c r="T3760">
        <v>42345234</v>
      </c>
      <c r="U3760" s="10" t="s">
        <v>23</v>
      </c>
      <c r="V3760" s="10" t="s">
        <v>25</v>
      </c>
    </row>
    <row r="3761" spans="2:22" x14ac:dyDescent="0.25">
      <c r="B3761">
        <v>3806</v>
      </c>
      <c r="C3761" t="s">
        <v>3403</v>
      </c>
      <c r="D3761" s="12" t="s">
        <v>21</v>
      </c>
      <c r="H3761" s="12" t="s">
        <v>40</v>
      </c>
      <c r="I3761" s="12" t="s">
        <v>17</v>
      </c>
      <c r="J3761" s="12" t="s">
        <v>35</v>
      </c>
      <c r="K3761" s="12" t="s">
        <v>16</v>
      </c>
      <c r="M3761" t="s">
        <v>15817</v>
      </c>
      <c r="S3761" s="12" t="s">
        <v>41</v>
      </c>
      <c r="T3761">
        <v>42345234</v>
      </c>
      <c r="U3761" s="10" t="s">
        <v>23</v>
      </c>
      <c r="V3761" s="10" t="s">
        <v>25</v>
      </c>
    </row>
    <row r="3762" spans="2:22" x14ac:dyDescent="0.25">
      <c r="B3762">
        <v>3807</v>
      </c>
      <c r="C3762" t="s">
        <v>3404</v>
      </c>
      <c r="D3762" s="12" t="s">
        <v>21</v>
      </c>
      <c r="H3762" s="12" t="s">
        <v>40</v>
      </c>
      <c r="I3762" s="12" t="s">
        <v>17</v>
      </c>
      <c r="J3762" s="12" t="s">
        <v>35</v>
      </c>
      <c r="K3762" s="12" t="s">
        <v>16</v>
      </c>
      <c r="M3762" t="s">
        <v>15912</v>
      </c>
      <c r="S3762" s="12" t="s">
        <v>41</v>
      </c>
      <c r="T3762">
        <v>42345234</v>
      </c>
      <c r="U3762" s="10" t="s">
        <v>23</v>
      </c>
      <c r="V3762" s="10" t="s">
        <v>25</v>
      </c>
    </row>
    <row r="3763" spans="2:22" x14ac:dyDescent="0.25">
      <c r="B3763">
        <v>3808</v>
      </c>
      <c r="C3763" t="s">
        <v>3405</v>
      </c>
      <c r="D3763" s="12" t="s">
        <v>21</v>
      </c>
      <c r="H3763" s="12" t="s">
        <v>40</v>
      </c>
      <c r="I3763" s="12" t="s">
        <v>17</v>
      </c>
      <c r="J3763" s="12" t="s">
        <v>35</v>
      </c>
      <c r="K3763" s="12" t="s">
        <v>16</v>
      </c>
      <c r="M3763" t="s">
        <v>15906</v>
      </c>
      <c r="S3763" s="12" t="s">
        <v>41</v>
      </c>
      <c r="T3763">
        <v>42345234</v>
      </c>
      <c r="U3763" s="10" t="s">
        <v>23</v>
      </c>
      <c r="V3763" s="10" t="s">
        <v>25</v>
      </c>
    </row>
    <row r="3764" spans="2:22" x14ac:dyDescent="0.25">
      <c r="B3764">
        <v>3809</v>
      </c>
      <c r="C3764" t="s">
        <v>3406</v>
      </c>
      <c r="D3764" s="12" t="s">
        <v>21</v>
      </c>
      <c r="H3764" s="12" t="s">
        <v>40</v>
      </c>
      <c r="I3764" s="12" t="s">
        <v>17</v>
      </c>
      <c r="J3764" s="12" t="s">
        <v>35</v>
      </c>
      <c r="K3764" s="12" t="s">
        <v>16</v>
      </c>
      <c r="M3764" t="s">
        <v>15900</v>
      </c>
      <c r="S3764" s="12" t="s">
        <v>41</v>
      </c>
      <c r="T3764">
        <v>42345234</v>
      </c>
      <c r="U3764" s="10" t="s">
        <v>23</v>
      </c>
      <c r="V3764" s="10" t="s">
        <v>25</v>
      </c>
    </row>
    <row r="3765" spans="2:22" x14ac:dyDescent="0.25">
      <c r="B3765">
        <v>3810</v>
      </c>
      <c r="C3765" t="s">
        <v>3407</v>
      </c>
      <c r="D3765" s="12" t="s">
        <v>21</v>
      </c>
      <c r="H3765" s="12" t="s">
        <v>40</v>
      </c>
      <c r="I3765" s="12" t="s">
        <v>17</v>
      </c>
      <c r="J3765" s="12" t="s">
        <v>35</v>
      </c>
      <c r="K3765" s="12" t="s">
        <v>16</v>
      </c>
      <c r="M3765" t="s">
        <v>15914</v>
      </c>
      <c r="S3765" s="12" t="s">
        <v>41</v>
      </c>
      <c r="T3765">
        <v>42345234</v>
      </c>
      <c r="U3765" s="10" t="s">
        <v>23</v>
      </c>
      <c r="V3765" s="10" t="s">
        <v>25</v>
      </c>
    </row>
    <row r="3766" spans="2:22" x14ac:dyDescent="0.25">
      <c r="B3766">
        <v>3811</v>
      </c>
      <c r="C3766" t="s">
        <v>3408</v>
      </c>
      <c r="D3766" s="12" t="s">
        <v>21</v>
      </c>
      <c r="H3766" s="12" t="s">
        <v>40</v>
      </c>
      <c r="I3766" s="12" t="s">
        <v>17</v>
      </c>
      <c r="J3766" s="12" t="s">
        <v>35</v>
      </c>
      <c r="K3766" s="12" t="s">
        <v>16</v>
      </c>
      <c r="M3766" t="s">
        <v>15900</v>
      </c>
      <c r="S3766" s="12" t="s">
        <v>41</v>
      </c>
      <c r="T3766">
        <v>42345234</v>
      </c>
      <c r="U3766" s="10" t="s">
        <v>23</v>
      </c>
      <c r="V3766" s="10" t="s">
        <v>25</v>
      </c>
    </row>
    <row r="3767" spans="2:22" x14ac:dyDescent="0.25">
      <c r="B3767">
        <v>3812</v>
      </c>
      <c r="C3767" t="s">
        <v>3409</v>
      </c>
      <c r="D3767" s="12" t="s">
        <v>21</v>
      </c>
      <c r="H3767" s="12" t="s">
        <v>40</v>
      </c>
      <c r="I3767" s="12" t="s">
        <v>17</v>
      </c>
      <c r="J3767" s="12" t="s">
        <v>35</v>
      </c>
      <c r="K3767" s="12" t="s">
        <v>16</v>
      </c>
      <c r="M3767" t="s">
        <v>15906</v>
      </c>
      <c r="S3767" s="12" t="s">
        <v>41</v>
      </c>
      <c r="T3767">
        <v>42345234</v>
      </c>
      <c r="U3767" s="10" t="s">
        <v>23</v>
      </c>
      <c r="V3767" s="10" t="s">
        <v>25</v>
      </c>
    </row>
    <row r="3768" spans="2:22" x14ac:dyDescent="0.25">
      <c r="B3768">
        <v>3813</v>
      </c>
      <c r="C3768" t="s">
        <v>3410</v>
      </c>
      <c r="D3768" s="12" t="s">
        <v>21</v>
      </c>
      <c r="H3768" s="12" t="s">
        <v>40</v>
      </c>
      <c r="I3768" s="12" t="s">
        <v>17</v>
      </c>
      <c r="J3768" s="12" t="s">
        <v>35</v>
      </c>
      <c r="K3768" s="12" t="s">
        <v>16</v>
      </c>
      <c r="M3768" t="s">
        <v>15900</v>
      </c>
      <c r="S3768" s="12" t="s">
        <v>41</v>
      </c>
      <c r="T3768">
        <v>42345234</v>
      </c>
      <c r="U3768" s="10" t="s">
        <v>23</v>
      </c>
      <c r="V3768" s="10" t="s">
        <v>25</v>
      </c>
    </row>
    <row r="3769" spans="2:22" x14ac:dyDescent="0.25">
      <c r="B3769">
        <v>3814</v>
      </c>
      <c r="C3769" t="s">
        <v>3411</v>
      </c>
      <c r="D3769" s="12" t="s">
        <v>21</v>
      </c>
      <c r="H3769" s="12" t="s">
        <v>40</v>
      </c>
      <c r="I3769" s="12" t="s">
        <v>17</v>
      </c>
      <c r="J3769" s="12" t="s">
        <v>35</v>
      </c>
      <c r="K3769" s="12" t="s">
        <v>16</v>
      </c>
      <c r="M3769" t="s">
        <v>15906</v>
      </c>
      <c r="S3769" s="12" t="s">
        <v>41</v>
      </c>
      <c r="T3769">
        <v>42345234</v>
      </c>
      <c r="U3769" s="10" t="s">
        <v>23</v>
      </c>
      <c r="V3769" s="10" t="s">
        <v>25</v>
      </c>
    </row>
    <row r="3770" spans="2:22" x14ac:dyDescent="0.25">
      <c r="B3770">
        <v>3815</v>
      </c>
      <c r="C3770" t="s">
        <v>1684</v>
      </c>
      <c r="D3770" s="12" t="s">
        <v>21</v>
      </c>
      <c r="H3770" s="12" t="s">
        <v>40</v>
      </c>
      <c r="I3770" s="12" t="s">
        <v>17</v>
      </c>
      <c r="J3770" s="12" t="s">
        <v>35</v>
      </c>
      <c r="K3770" s="12" t="s">
        <v>16</v>
      </c>
      <c r="M3770" t="s">
        <v>15582</v>
      </c>
      <c r="S3770" s="12" t="s">
        <v>41</v>
      </c>
      <c r="T3770">
        <v>42345234</v>
      </c>
      <c r="U3770" s="10" t="s">
        <v>23</v>
      </c>
      <c r="V3770" s="10" t="s">
        <v>25</v>
      </c>
    </row>
    <row r="3771" spans="2:22" x14ac:dyDescent="0.25">
      <c r="B3771">
        <v>3816</v>
      </c>
      <c r="C3771" t="s">
        <v>3412</v>
      </c>
      <c r="D3771" s="12" t="s">
        <v>21</v>
      </c>
      <c r="H3771" s="12" t="s">
        <v>40</v>
      </c>
      <c r="I3771" s="12" t="s">
        <v>17</v>
      </c>
      <c r="J3771" s="12" t="s">
        <v>35</v>
      </c>
      <c r="K3771" s="12" t="s">
        <v>16</v>
      </c>
      <c r="M3771" t="s">
        <v>15721</v>
      </c>
      <c r="S3771" s="12" t="s">
        <v>41</v>
      </c>
      <c r="T3771">
        <v>42345234</v>
      </c>
      <c r="U3771" s="10" t="s">
        <v>23</v>
      </c>
      <c r="V3771" s="10" t="s">
        <v>25</v>
      </c>
    </row>
    <row r="3772" spans="2:22" x14ac:dyDescent="0.25">
      <c r="B3772">
        <v>3817</v>
      </c>
      <c r="C3772" t="s">
        <v>3413</v>
      </c>
      <c r="D3772" s="12" t="s">
        <v>21</v>
      </c>
      <c r="H3772" s="12" t="s">
        <v>40</v>
      </c>
      <c r="I3772" s="12" t="s">
        <v>17</v>
      </c>
      <c r="J3772" s="12" t="s">
        <v>35</v>
      </c>
      <c r="K3772" s="12" t="s">
        <v>16</v>
      </c>
      <c r="M3772" t="s">
        <v>15916</v>
      </c>
      <c r="S3772" s="12" t="s">
        <v>41</v>
      </c>
      <c r="T3772">
        <v>42345234</v>
      </c>
      <c r="U3772" s="10" t="s">
        <v>23</v>
      </c>
      <c r="V3772" s="10" t="s">
        <v>25</v>
      </c>
    </row>
    <row r="3773" spans="2:22" x14ac:dyDescent="0.25">
      <c r="B3773">
        <v>3818</v>
      </c>
      <c r="C3773" t="s">
        <v>3414</v>
      </c>
      <c r="D3773" s="12" t="s">
        <v>21</v>
      </c>
      <c r="H3773" s="12" t="s">
        <v>40</v>
      </c>
      <c r="I3773" s="12" t="s">
        <v>17</v>
      </c>
      <c r="J3773" s="12" t="s">
        <v>35</v>
      </c>
      <c r="K3773" s="12" t="s">
        <v>16</v>
      </c>
      <c r="M3773" t="s">
        <v>15667</v>
      </c>
      <c r="S3773" s="12" t="s">
        <v>41</v>
      </c>
      <c r="T3773">
        <v>42345234</v>
      </c>
      <c r="U3773" s="10" t="s">
        <v>23</v>
      </c>
      <c r="V3773" s="10" t="s">
        <v>25</v>
      </c>
    </row>
    <row r="3774" spans="2:22" x14ac:dyDescent="0.25">
      <c r="B3774">
        <v>3819</v>
      </c>
      <c r="C3774" t="s">
        <v>3415</v>
      </c>
      <c r="D3774" s="12" t="s">
        <v>21</v>
      </c>
      <c r="H3774" s="12" t="s">
        <v>40</v>
      </c>
      <c r="I3774" s="12" t="s">
        <v>17</v>
      </c>
      <c r="J3774" s="12" t="s">
        <v>35</v>
      </c>
      <c r="K3774" s="12" t="s">
        <v>16</v>
      </c>
      <c r="M3774" t="s">
        <v>15900</v>
      </c>
      <c r="S3774" s="12" t="s">
        <v>41</v>
      </c>
      <c r="T3774">
        <v>42345234</v>
      </c>
      <c r="U3774" s="10" t="s">
        <v>23</v>
      </c>
      <c r="V3774" s="10" t="s">
        <v>25</v>
      </c>
    </row>
    <row r="3775" spans="2:22" x14ac:dyDescent="0.25">
      <c r="B3775">
        <v>3820</v>
      </c>
      <c r="C3775" t="s">
        <v>3416</v>
      </c>
      <c r="D3775" s="12" t="s">
        <v>21</v>
      </c>
      <c r="H3775" s="12" t="s">
        <v>40</v>
      </c>
      <c r="I3775" s="12" t="s">
        <v>17</v>
      </c>
      <c r="J3775" s="12" t="s">
        <v>35</v>
      </c>
      <c r="K3775" s="12" t="s">
        <v>16</v>
      </c>
      <c r="M3775" t="s">
        <v>15590</v>
      </c>
      <c r="S3775" s="12" t="s">
        <v>41</v>
      </c>
      <c r="T3775">
        <v>42345234</v>
      </c>
      <c r="U3775" s="10" t="s">
        <v>23</v>
      </c>
      <c r="V3775" s="10" t="s">
        <v>25</v>
      </c>
    </row>
    <row r="3776" spans="2:22" x14ac:dyDescent="0.25">
      <c r="B3776">
        <v>3821</v>
      </c>
      <c r="C3776" t="s">
        <v>3417</v>
      </c>
      <c r="D3776" s="12" t="s">
        <v>21</v>
      </c>
      <c r="H3776" s="12" t="s">
        <v>40</v>
      </c>
      <c r="I3776" s="12" t="s">
        <v>17</v>
      </c>
      <c r="J3776" s="12" t="s">
        <v>35</v>
      </c>
      <c r="K3776" s="12" t="s">
        <v>16</v>
      </c>
      <c r="M3776" t="s">
        <v>15986</v>
      </c>
      <c r="S3776" s="12" t="s">
        <v>41</v>
      </c>
      <c r="T3776">
        <v>42345234</v>
      </c>
      <c r="U3776" s="10" t="s">
        <v>23</v>
      </c>
      <c r="V3776" s="10" t="s">
        <v>25</v>
      </c>
    </row>
    <row r="3777" spans="2:22" x14ac:dyDescent="0.25">
      <c r="B3777">
        <v>3822</v>
      </c>
      <c r="C3777" t="s">
        <v>3418</v>
      </c>
      <c r="D3777" s="12" t="s">
        <v>21</v>
      </c>
      <c r="H3777" s="12" t="s">
        <v>40</v>
      </c>
      <c r="I3777" s="12" t="s">
        <v>17</v>
      </c>
      <c r="J3777" s="12" t="s">
        <v>35</v>
      </c>
      <c r="K3777" s="12" t="s">
        <v>16</v>
      </c>
      <c r="M3777" t="s">
        <v>15987</v>
      </c>
      <c r="S3777" s="12" t="s">
        <v>41</v>
      </c>
      <c r="T3777">
        <v>42345234</v>
      </c>
      <c r="U3777" s="10" t="s">
        <v>23</v>
      </c>
      <c r="V3777" s="10" t="s">
        <v>25</v>
      </c>
    </row>
    <row r="3778" spans="2:22" x14ac:dyDescent="0.25">
      <c r="B3778">
        <v>3823</v>
      </c>
      <c r="C3778" t="s">
        <v>3419</v>
      </c>
      <c r="D3778" s="12" t="s">
        <v>21</v>
      </c>
      <c r="E3778" t="s">
        <v>34</v>
      </c>
      <c r="H3778" s="12" t="s">
        <v>40</v>
      </c>
      <c r="I3778" s="12" t="s">
        <v>17</v>
      </c>
      <c r="J3778" s="12" t="s">
        <v>35</v>
      </c>
      <c r="K3778" s="12" t="s">
        <v>16</v>
      </c>
      <c r="M3778" t="s">
        <v>15532</v>
      </c>
      <c r="S3778" s="12" t="s">
        <v>41</v>
      </c>
      <c r="T3778">
        <v>42345234</v>
      </c>
      <c r="U3778" s="10" t="s">
        <v>23</v>
      </c>
      <c r="V3778" s="10" t="s">
        <v>25</v>
      </c>
    </row>
    <row r="3779" spans="2:22" x14ac:dyDescent="0.25">
      <c r="B3779">
        <v>3824</v>
      </c>
      <c r="C3779" t="s">
        <v>3420</v>
      </c>
      <c r="D3779" s="12" t="s">
        <v>21</v>
      </c>
      <c r="H3779" s="12" t="s">
        <v>40</v>
      </c>
      <c r="I3779" s="12" t="s">
        <v>17</v>
      </c>
      <c r="J3779" s="12" t="s">
        <v>35</v>
      </c>
      <c r="K3779" s="12" t="s">
        <v>16</v>
      </c>
      <c r="M3779" t="s">
        <v>15582</v>
      </c>
      <c r="S3779" s="12" t="s">
        <v>41</v>
      </c>
      <c r="T3779">
        <v>42345234</v>
      </c>
      <c r="U3779" s="10" t="s">
        <v>23</v>
      </c>
      <c r="V3779" s="10" t="s">
        <v>25</v>
      </c>
    </row>
    <row r="3780" spans="2:22" x14ac:dyDescent="0.25">
      <c r="B3780">
        <v>3825</v>
      </c>
      <c r="C3780" t="s">
        <v>2666</v>
      </c>
      <c r="D3780" s="12" t="s">
        <v>21</v>
      </c>
      <c r="E3780" t="s">
        <v>34</v>
      </c>
      <c r="H3780" s="12" t="s">
        <v>40</v>
      </c>
      <c r="I3780" s="12" t="s">
        <v>17</v>
      </c>
      <c r="J3780" s="12" t="s">
        <v>35</v>
      </c>
      <c r="K3780" s="12" t="s">
        <v>16</v>
      </c>
      <c r="M3780" t="s">
        <v>15486</v>
      </c>
      <c r="S3780" s="12" t="s">
        <v>41</v>
      </c>
      <c r="T3780">
        <v>42345234</v>
      </c>
      <c r="U3780" s="10" t="s">
        <v>23</v>
      </c>
      <c r="V3780" s="10" t="s">
        <v>25</v>
      </c>
    </row>
    <row r="3781" spans="2:22" x14ac:dyDescent="0.25">
      <c r="B3781">
        <v>3826</v>
      </c>
      <c r="C3781" t="s">
        <v>3421</v>
      </c>
      <c r="D3781" s="12" t="s">
        <v>21</v>
      </c>
      <c r="H3781" s="12" t="s">
        <v>40</v>
      </c>
      <c r="I3781" s="12" t="s">
        <v>17</v>
      </c>
      <c r="J3781" s="12" t="s">
        <v>35</v>
      </c>
      <c r="K3781" s="12" t="s">
        <v>16</v>
      </c>
      <c r="M3781" t="s">
        <v>15582</v>
      </c>
      <c r="S3781" s="12" t="s">
        <v>41</v>
      </c>
      <c r="T3781">
        <v>42345234</v>
      </c>
      <c r="U3781" s="10" t="s">
        <v>23</v>
      </c>
      <c r="V3781" s="10" t="s">
        <v>25</v>
      </c>
    </row>
    <row r="3782" spans="2:22" x14ac:dyDescent="0.25">
      <c r="B3782">
        <v>3827</v>
      </c>
      <c r="C3782" t="s">
        <v>3422</v>
      </c>
      <c r="D3782" s="12" t="s">
        <v>21</v>
      </c>
      <c r="H3782" s="12" t="s">
        <v>40</v>
      </c>
      <c r="I3782" s="12" t="s">
        <v>17</v>
      </c>
      <c r="J3782" s="12" t="s">
        <v>35</v>
      </c>
      <c r="K3782" s="12" t="s">
        <v>16</v>
      </c>
      <c r="M3782" t="s">
        <v>15941</v>
      </c>
      <c r="S3782" s="12" t="s">
        <v>41</v>
      </c>
      <c r="T3782">
        <v>42345234</v>
      </c>
      <c r="U3782" s="10" t="s">
        <v>23</v>
      </c>
      <c r="V3782" s="10" t="s">
        <v>25</v>
      </c>
    </row>
    <row r="3783" spans="2:22" x14ac:dyDescent="0.25">
      <c r="B3783">
        <v>3828</v>
      </c>
      <c r="C3783" t="s">
        <v>3423</v>
      </c>
      <c r="D3783" s="12" t="s">
        <v>21</v>
      </c>
      <c r="H3783" s="12" t="s">
        <v>40</v>
      </c>
      <c r="I3783" s="12" t="s">
        <v>17</v>
      </c>
      <c r="J3783" s="12" t="s">
        <v>35</v>
      </c>
      <c r="K3783" s="12" t="s">
        <v>16</v>
      </c>
      <c r="M3783" t="s">
        <v>15941</v>
      </c>
      <c r="S3783" s="12" t="s">
        <v>41</v>
      </c>
      <c r="T3783">
        <v>42345234</v>
      </c>
      <c r="U3783" s="10" t="s">
        <v>23</v>
      </c>
      <c r="V3783" s="10" t="s">
        <v>25</v>
      </c>
    </row>
    <row r="3784" spans="2:22" x14ac:dyDescent="0.25">
      <c r="B3784">
        <v>3829</v>
      </c>
      <c r="C3784" t="s">
        <v>1480</v>
      </c>
      <c r="D3784" s="12" t="s">
        <v>21</v>
      </c>
      <c r="H3784" s="12" t="s">
        <v>40</v>
      </c>
      <c r="I3784" s="12" t="s">
        <v>17</v>
      </c>
      <c r="J3784" s="12" t="s">
        <v>35</v>
      </c>
      <c r="K3784" s="12" t="s">
        <v>16</v>
      </c>
      <c r="M3784" t="s">
        <v>15582</v>
      </c>
      <c r="S3784" s="12" t="s">
        <v>41</v>
      </c>
      <c r="T3784">
        <v>42345234</v>
      </c>
      <c r="U3784" s="10" t="s">
        <v>23</v>
      </c>
      <c r="V3784" s="10" t="s">
        <v>25</v>
      </c>
    </row>
    <row r="3785" spans="2:22" x14ac:dyDescent="0.25">
      <c r="B3785">
        <v>3830</v>
      </c>
      <c r="C3785" t="s">
        <v>1803</v>
      </c>
      <c r="D3785" s="12" t="s">
        <v>21</v>
      </c>
      <c r="H3785" s="12" t="s">
        <v>40</v>
      </c>
      <c r="I3785" s="12" t="s">
        <v>17</v>
      </c>
      <c r="J3785" s="12" t="s">
        <v>35</v>
      </c>
      <c r="K3785" s="12" t="s">
        <v>16</v>
      </c>
      <c r="M3785" t="s">
        <v>15582</v>
      </c>
      <c r="S3785" s="12" t="s">
        <v>41</v>
      </c>
      <c r="T3785">
        <v>42345234</v>
      </c>
      <c r="U3785" s="10" t="s">
        <v>23</v>
      </c>
      <c r="V3785" s="10" t="s">
        <v>25</v>
      </c>
    </row>
    <row r="3786" spans="2:22" x14ac:dyDescent="0.25">
      <c r="B3786">
        <v>3831</v>
      </c>
      <c r="C3786" t="s">
        <v>3424</v>
      </c>
      <c r="D3786" s="12" t="s">
        <v>21</v>
      </c>
      <c r="H3786" s="12" t="s">
        <v>40</v>
      </c>
      <c r="I3786" s="12" t="s">
        <v>17</v>
      </c>
      <c r="J3786" s="12" t="s">
        <v>35</v>
      </c>
      <c r="K3786" s="12" t="s">
        <v>16</v>
      </c>
      <c r="M3786" t="s">
        <v>15590</v>
      </c>
      <c r="S3786" s="12" t="s">
        <v>41</v>
      </c>
      <c r="T3786">
        <v>42345234</v>
      </c>
      <c r="U3786" s="10" t="s">
        <v>23</v>
      </c>
      <c r="V3786" s="10" t="s">
        <v>25</v>
      </c>
    </row>
    <row r="3787" spans="2:22" x14ac:dyDescent="0.25">
      <c r="B3787">
        <v>3832</v>
      </c>
      <c r="C3787" t="s">
        <v>3425</v>
      </c>
      <c r="D3787" s="12" t="s">
        <v>21</v>
      </c>
      <c r="H3787" s="12" t="s">
        <v>40</v>
      </c>
      <c r="I3787" s="12" t="s">
        <v>17</v>
      </c>
      <c r="J3787" s="12" t="s">
        <v>35</v>
      </c>
      <c r="K3787" s="12" t="s">
        <v>16</v>
      </c>
      <c r="M3787" t="s">
        <v>15582</v>
      </c>
      <c r="S3787" s="12" t="s">
        <v>41</v>
      </c>
      <c r="T3787">
        <v>42345234</v>
      </c>
      <c r="U3787" s="10" t="s">
        <v>23</v>
      </c>
      <c r="V3787" s="10" t="s">
        <v>25</v>
      </c>
    </row>
    <row r="3788" spans="2:22" x14ac:dyDescent="0.25">
      <c r="B3788">
        <v>3833</v>
      </c>
      <c r="C3788" t="s">
        <v>547</v>
      </c>
      <c r="D3788" s="12" t="s">
        <v>21</v>
      </c>
      <c r="H3788" s="12" t="s">
        <v>40</v>
      </c>
      <c r="I3788" s="12" t="s">
        <v>17</v>
      </c>
      <c r="J3788" s="12" t="s">
        <v>35</v>
      </c>
      <c r="K3788" s="12" t="s">
        <v>16</v>
      </c>
      <c r="M3788" t="s">
        <v>15582</v>
      </c>
      <c r="S3788" s="12" t="s">
        <v>41</v>
      </c>
      <c r="T3788">
        <v>42345234</v>
      </c>
      <c r="U3788" s="10" t="s">
        <v>23</v>
      </c>
      <c r="V3788" s="10" t="s">
        <v>25</v>
      </c>
    </row>
    <row r="3789" spans="2:22" x14ac:dyDescent="0.25">
      <c r="B3789">
        <v>3834</v>
      </c>
      <c r="C3789" t="s">
        <v>3426</v>
      </c>
      <c r="D3789" s="12" t="s">
        <v>21</v>
      </c>
      <c r="H3789" s="12" t="s">
        <v>40</v>
      </c>
      <c r="I3789" s="12" t="s">
        <v>17</v>
      </c>
      <c r="J3789" s="12" t="s">
        <v>35</v>
      </c>
      <c r="K3789" s="12" t="s">
        <v>16</v>
      </c>
      <c r="M3789" t="s">
        <v>15582</v>
      </c>
      <c r="S3789" s="12" t="s">
        <v>41</v>
      </c>
      <c r="T3789">
        <v>42345234</v>
      </c>
      <c r="U3789" s="10" t="s">
        <v>23</v>
      </c>
      <c r="V3789" s="10" t="s">
        <v>25</v>
      </c>
    </row>
    <row r="3790" spans="2:22" x14ac:dyDescent="0.25">
      <c r="B3790">
        <v>3835</v>
      </c>
      <c r="C3790" t="s">
        <v>3427</v>
      </c>
      <c r="D3790" s="12" t="s">
        <v>21</v>
      </c>
      <c r="H3790" s="12" t="s">
        <v>40</v>
      </c>
      <c r="I3790" s="12" t="s">
        <v>17</v>
      </c>
      <c r="J3790" s="12" t="s">
        <v>35</v>
      </c>
      <c r="K3790" s="12" t="s">
        <v>16</v>
      </c>
      <c r="M3790" t="s">
        <v>15501</v>
      </c>
      <c r="S3790" s="12" t="s">
        <v>41</v>
      </c>
      <c r="T3790">
        <v>42345234</v>
      </c>
      <c r="U3790" s="10" t="s">
        <v>23</v>
      </c>
      <c r="V3790" s="10" t="s">
        <v>25</v>
      </c>
    </row>
    <row r="3791" spans="2:22" x14ac:dyDescent="0.25">
      <c r="B3791">
        <v>3836</v>
      </c>
      <c r="C3791" t="s">
        <v>3428</v>
      </c>
      <c r="D3791" s="12" t="s">
        <v>21</v>
      </c>
      <c r="H3791" s="12" t="s">
        <v>40</v>
      </c>
      <c r="I3791" s="12" t="s">
        <v>17</v>
      </c>
      <c r="J3791" s="12" t="s">
        <v>35</v>
      </c>
      <c r="K3791" s="12" t="s">
        <v>16</v>
      </c>
      <c r="M3791" t="s">
        <v>15988</v>
      </c>
      <c r="S3791" s="12" t="s">
        <v>41</v>
      </c>
      <c r="T3791">
        <v>42345234</v>
      </c>
      <c r="U3791" s="10" t="s">
        <v>23</v>
      </c>
      <c r="V3791" s="10" t="s">
        <v>25</v>
      </c>
    </row>
    <row r="3792" spans="2:22" x14ac:dyDescent="0.25">
      <c r="B3792">
        <v>3837</v>
      </c>
      <c r="C3792" t="s">
        <v>3429</v>
      </c>
      <c r="D3792" s="12" t="s">
        <v>21</v>
      </c>
      <c r="H3792" s="12" t="s">
        <v>40</v>
      </c>
      <c r="I3792" s="12" t="s">
        <v>17</v>
      </c>
      <c r="J3792" s="12" t="s">
        <v>35</v>
      </c>
      <c r="K3792" s="12" t="s">
        <v>16</v>
      </c>
      <c r="M3792" t="s">
        <v>15913</v>
      </c>
      <c r="S3792" s="12" t="s">
        <v>41</v>
      </c>
      <c r="T3792">
        <v>42345234</v>
      </c>
      <c r="U3792" s="10" t="s">
        <v>23</v>
      </c>
      <c r="V3792" s="10" t="s">
        <v>25</v>
      </c>
    </row>
    <row r="3793" spans="2:22" x14ac:dyDescent="0.25">
      <c r="B3793">
        <v>3838</v>
      </c>
      <c r="C3793" t="s">
        <v>3430</v>
      </c>
      <c r="D3793" s="12" t="s">
        <v>21</v>
      </c>
      <c r="H3793" s="12" t="s">
        <v>40</v>
      </c>
      <c r="I3793" s="12" t="s">
        <v>17</v>
      </c>
      <c r="J3793" s="12" t="s">
        <v>35</v>
      </c>
      <c r="K3793" s="12" t="s">
        <v>16</v>
      </c>
      <c r="M3793" t="s">
        <v>15582</v>
      </c>
      <c r="S3793" s="12" t="s">
        <v>41</v>
      </c>
      <c r="T3793">
        <v>42345234</v>
      </c>
      <c r="U3793" s="10" t="s">
        <v>23</v>
      </c>
      <c r="V3793" s="10" t="s">
        <v>25</v>
      </c>
    </row>
    <row r="3794" spans="2:22" x14ac:dyDescent="0.25">
      <c r="B3794">
        <v>3839</v>
      </c>
      <c r="C3794" t="s">
        <v>3431</v>
      </c>
      <c r="D3794" s="12" t="s">
        <v>21</v>
      </c>
      <c r="E3794" t="s">
        <v>15482</v>
      </c>
      <c r="H3794" s="12" t="s">
        <v>40</v>
      </c>
      <c r="I3794" s="12" t="s">
        <v>17</v>
      </c>
      <c r="J3794" s="12" t="s">
        <v>35</v>
      </c>
      <c r="K3794" s="12" t="s">
        <v>16</v>
      </c>
      <c r="M3794" t="s">
        <v>15501</v>
      </c>
      <c r="S3794" s="12" t="s">
        <v>41</v>
      </c>
      <c r="T3794">
        <v>42345234</v>
      </c>
      <c r="U3794" s="10" t="s">
        <v>23</v>
      </c>
      <c r="V3794" s="10" t="s">
        <v>25</v>
      </c>
    </row>
    <row r="3795" spans="2:22" x14ac:dyDescent="0.25">
      <c r="B3795">
        <v>3840</v>
      </c>
      <c r="C3795" t="s">
        <v>2509</v>
      </c>
      <c r="D3795" s="12" t="s">
        <v>21</v>
      </c>
      <c r="H3795" s="12" t="s">
        <v>40</v>
      </c>
      <c r="I3795" s="12" t="s">
        <v>17</v>
      </c>
      <c r="J3795" s="12" t="s">
        <v>35</v>
      </c>
      <c r="K3795" s="12" t="s">
        <v>16</v>
      </c>
      <c r="M3795" t="s">
        <v>15590</v>
      </c>
      <c r="S3795" s="12" t="s">
        <v>41</v>
      </c>
      <c r="T3795">
        <v>42345234</v>
      </c>
      <c r="U3795" s="10" t="s">
        <v>23</v>
      </c>
      <c r="V3795" s="10" t="s">
        <v>25</v>
      </c>
    </row>
    <row r="3796" spans="2:22" x14ac:dyDescent="0.25">
      <c r="B3796">
        <v>3841</v>
      </c>
      <c r="C3796" t="s">
        <v>3432</v>
      </c>
      <c r="D3796" s="12" t="s">
        <v>21</v>
      </c>
      <c r="H3796" s="12" t="s">
        <v>40</v>
      </c>
      <c r="I3796" s="12" t="s">
        <v>17</v>
      </c>
      <c r="J3796" s="12" t="s">
        <v>35</v>
      </c>
      <c r="K3796" s="12" t="s">
        <v>16</v>
      </c>
      <c r="M3796" t="s">
        <v>15582</v>
      </c>
      <c r="S3796" s="12" t="s">
        <v>41</v>
      </c>
      <c r="T3796">
        <v>42345234</v>
      </c>
      <c r="U3796" s="10" t="s">
        <v>23</v>
      </c>
      <c r="V3796" s="10" t="s">
        <v>25</v>
      </c>
    </row>
    <row r="3797" spans="2:22" x14ac:dyDescent="0.25">
      <c r="B3797">
        <v>3842</v>
      </c>
      <c r="C3797" t="s">
        <v>3433</v>
      </c>
      <c r="D3797" s="12" t="s">
        <v>21</v>
      </c>
      <c r="H3797" s="12" t="s">
        <v>40</v>
      </c>
      <c r="I3797" s="12" t="s">
        <v>17</v>
      </c>
      <c r="J3797" s="12" t="s">
        <v>35</v>
      </c>
      <c r="K3797" s="12" t="s">
        <v>16</v>
      </c>
      <c r="M3797" t="s">
        <v>15819</v>
      </c>
      <c r="S3797" s="12" t="s">
        <v>41</v>
      </c>
      <c r="T3797">
        <v>42345234</v>
      </c>
      <c r="U3797" s="10" t="s">
        <v>23</v>
      </c>
      <c r="V3797" s="10" t="s">
        <v>25</v>
      </c>
    </row>
    <row r="3798" spans="2:22" x14ac:dyDescent="0.25">
      <c r="B3798">
        <v>3843</v>
      </c>
      <c r="C3798" t="s">
        <v>3434</v>
      </c>
      <c r="D3798" s="12" t="s">
        <v>21</v>
      </c>
      <c r="H3798" s="12" t="s">
        <v>40</v>
      </c>
      <c r="I3798" s="12" t="s">
        <v>17</v>
      </c>
      <c r="J3798" s="12" t="s">
        <v>35</v>
      </c>
      <c r="K3798" s="12" t="s">
        <v>16</v>
      </c>
      <c r="M3798" t="s">
        <v>15590</v>
      </c>
      <c r="S3798" s="12" t="s">
        <v>41</v>
      </c>
      <c r="T3798">
        <v>42345234</v>
      </c>
      <c r="U3798" s="10" t="s">
        <v>23</v>
      </c>
      <c r="V3798" s="10" t="s">
        <v>25</v>
      </c>
    </row>
    <row r="3799" spans="2:22" x14ac:dyDescent="0.25">
      <c r="B3799">
        <v>3844</v>
      </c>
      <c r="C3799" t="s">
        <v>3435</v>
      </c>
      <c r="D3799" s="12" t="s">
        <v>21</v>
      </c>
      <c r="H3799" s="12" t="s">
        <v>40</v>
      </c>
      <c r="I3799" s="12" t="s">
        <v>17</v>
      </c>
      <c r="J3799" s="12" t="s">
        <v>35</v>
      </c>
      <c r="K3799" s="12" t="s">
        <v>16</v>
      </c>
      <c r="M3799" t="s">
        <v>15582</v>
      </c>
      <c r="S3799" s="12" t="s">
        <v>41</v>
      </c>
      <c r="T3799">
        <v>42345234</v>
      </c>
      <c r="U3799" s="10" t="s">
        <v>23</v>
      </c>
      <c r="V3799" s="10" t="s">
        <v>25</v>
      </c>
    </row>
    <row r="3800" spans="2:22" x14ac:dyDescent="0.25">
      <c r="B3800">
        <v>3845</v>
      </c>
      <c r="C3800" t="s">
        <v>3436</v>
      </c>
      <c r="D3800" s="12" t="s">
        <v>21</v>
      </c>
      <c r="H3800" s="12" t="s">
        <v>40</v>
      </c>
      <c r="I3800" s="12" t="s">
        <v>17</v>
      </c>
      <c r="J3800" s="12" t="s">
        <v>35</v>
      </c>
      <c r="K3800" s="12" t="s">
        <v>16</v>
      </c>
      <c r="M3800" t="s">
        <v>15989</v>
      </c>
      <c r="S3800" s="12" t="s">
        <v>41</v>
      </c>
      <c r="T3800">
        <v>42345234</v>
      </c>
      <c r="U3800" s="10" t="s">
        <v>23</v>
      </c>
      <c r="V3800" s="10" t="s">
        <v>25</v>
      </c>
    </row>
    <row r="3801" spans="2:22" x14ac:dyDescent="0.25">
      <c r="B3801">
        <v>3846</v>
      </c>
      <c r="C3801" t="s">
        <v>3437</v>
      </c>
      <c r="D3801" s="12" t="s">
        <v>21</v>
      </c>
      <c r="H3801" s="12" t="s">
        <v>40</v>
      </c>
      <c r="I3801" s="12" t="s">
        <v>17</v>
      </c>
      <c r="J3801" s="12" t="s">
        <v>35</v>
      </c>
      <c r="K3801" s="12" t="s">
        <v>16</v>
      </c>
      <c r="M3801" t="s">
        <v>15582</v>
      </c>
      <c r="S3801" s="12" t="s">
        <v>41</v>
      </c>
      <c r="T3801">
        <v>42345234</v>
      </c>
      <c r="U3801" s="10" t="s">
        <v>23</v>
      </c>
      <c r="V3801" s="10" t="s">
        <v>25</v>
      </c>
    </row>
    <row r="3802" spans="2:22" x14ac:dyDescent="0.25">
      <c r="B3802">
        <v>3847</v>
      </c>
      <c r="C3802" t="s">
        <v>3438</v>
      </c>
      <c r="D3802" s="12" t="s">
        <v>21</v>
      </c>
      <c r="H3802" s="12" t="s">
        <v>40</v>
      </c>
      <c r="I3802" s="12" t="s">
        <v>17</v>
      </c>
      <c r="J3802" s="12" t="s">
        <v>35</v>
      </c>
      <c r="K3802" s="12" t="s">
        <v>16</v>
      </c>
      <c r="M3802" t="s">
        <v>15590</v>
      </c>
      <c r="S3802" s="12" t="s">
        <v>41</v>
      </c>
      <c r="T3802">
        <v>42345234</v>
      </c>
      <c r="U3802" s="10" t="s">
        <v>23</v>
      </c>
      <c r="V3802" s="10" t="s">
        <v>25</v>
      </c>
    </row>
    <row r="3803" spans="2:22" x14ac:dyDescent="0.25">
      <c r="B3803">
        <v>3848</v>
      </c>
      <c r="C3803" t="s">
        <v>3439</v>
      </c>
      <c r="D3803" s="12" t="s">
        <v>21</v>
      </c>
      <c r="H3803" s="12" t="s">
        <v>40</v>
      </c>
      <c r="I3803" s="12" t="s">
        <v>17</v>
      </c>
      <c r="J3803" s="12" t="s">
        <v>35</v>
      </c>
      <c r="K3803" s="12" t="s">
        <v>16</v>
      </c>
      <c r="M3803" t="s">
        <v>15626</v>
      </c>
      <c r="S3803" s="12" t="s">
        <v>41</v>
      </c>
      <c r="T3803">
        <v>42345234</v>
      </c>
      <c r="U3803" s="10" t="s">
        <v>23</v>
      </c>
      <c r="V3803" s="10" t="s">
        <v>25</v>
      </c>
    </row>
    <row r="3804" spans="2:22" x14ac:dyDescent="0.25">
      <c r="B3804">
        <v>3849</v>
      </c>
      <c r="C3804" t="s">
        <v>2680</v>
      </c>
      <c r="D3804" s="12" t="s">
        <v>21</v>
      </c>
      <c r="H3804" s="12" t="s">
        <v>40</v>
      </c>
      <c r="I3804" s="12" t="s">
        <v>17</v>
      </c>
      <c r="J3804" s="12" t="s">
        <v>35</v>
      </c>
      <c r="K3804" s="12" t="s">
        <v>16</v>
      </c>
      <c r="M3804" t="s">
        <v>15582</v>
      </c>
      <c r="S3804" s="12" t="s">
        <v>41</v>
      </c>
      <c r="T3804">
        <v>42345234</v>
      </c>
      <c r="U3804" s="10" t="s">
        <v>23</v>
      </c>
      <c r="V3804" s="10" t="s">
        <v>25</v>
      </c>
    </row>
    <row r="3805" spans="2:22" x14ac:dyDescent="0.25">
      <c r="B3805">
        <v>3850</v>
      </c>
      <c r="C3805" t="s">
        <v>3440</v>
      </c>
      <c r="D3805" s="12" t="s">
        <v>21</v>
      </c>
      <c r="H3805" s="12" t="s">
        <v>40</v>
      </c>
      <c r="I3805" s="12" t="s">
        <v>17</v>
      </c>
      <c r="J3805" s="12" t="s">
        <v>35</v>
      </c>
      <c r="K3805" s="12" t="s">
        <v>16</v>
      </c>
      <c r="M3805" t="s">
        <v>15990</v>
      </c>
      <c r="S3805" s="12" t="s">
        <v>41</v>
      </c>
      <c r="T3805">
        <v>42345234</v>
      </c>
      <c r="U3805" s="10" t="s">
        <v>23</v>
      </c>
      <c r="V3805" s="10" t="s">
        <v>25</v>
      </c>
    </row>
    <row r="3806" spans="2:22" x14ac:dyDescent="0.25">
      <c r="B3806">
        <v>3851</v>
      </c>
      <c r="C3806" t="s">
        <v>3441</v>
      </c>
      <c r="D3806" s="12" t="s">
        <v>21</v>
      </c>
      <c r="H3806" s="12" t="s">
        <v>40</v>
      </c>
      <c r="I3806" s="12" t="s">
        <v>17</v>
      </c>
      <c r="J3806" s="12" t="s">
        <v>35</v>
      </c>
      <c r="K3806" s="12" t="s">
        <v>16</v>
      </c>
      <c r="M3806" t="s">
        <v>15900</v>
      </c>
      <c r="S3806" s="12" t="s">
        <v>41</v>
      </c>
      <c r="T3806">
        <v>42345234</v>
      </c>
      <c r="U3806" s="10" t="s">
        <v>23</v>
      </c>
      <c r="V3806" s="10" t="s">
        <v>25</v>
      </c>
    </row>
    <row r="3807" spans="2:22" x14ac:dyDescent="0.25">
      <c r="B3807">
        <v>3852</v>
      </c>
      <c r="C3807" t="s">
        <v>3442</v>
      </c>
      <c r="D3807" s="12" t="s">
        <v>21</v>
      </c>
      <c r="H3807" s="12" t="s">
        <v>40</v>
      </c>
      <c r="I3807" s="12" t="s">
        <v>17</v>
      </c>
      <c r="J3807" s="12" t="s">
        <v>35</v>
      </c>
      <c r="K3807" s="12" t="s">
        <v>16</v>
      </c>
      <c r="M3807" t="s">
        <v>15590</v>
      </c>
      <c r="S3807" s="12" t="s">
        <v>41</v>
      </c>
      <c r="T3807">
        <v>42345234</v>
      </c>
      <c r="U3807" s="10" t="s">
        <v>23</v>
      </c>
      <c r="V3807" s="10" t="s">
        <v>25</v>
      </c>
    </row>
    <row r="3808" spans="2:22" x14ac:dyDescent="0.25">
      <c r="B3808">
        <v>3853</v>
      </c>
      <c r="C3808" t="s">
        <v>3443</v>
      </c>
      <c r="D3808" s="12" t="s">
        <v>21</v>
      </c>
      <c r="H3808" s="12" t="s">
        <v>40</v>
      </c>
      <c r="I3808" s="12" t="s">
        <v>17</v>
      </c>
      <c r="J3808" s="12" t="s">
        <v>35</v>
      </c>
      <c r="K3808" s="12" t="s">
        <v>16</v>
      </c>
      <c r="M3808" t="s">
        <v>15991</v>
      </c>
      <c r="S3808" s="12" t="s">
        <v>41</v>
      </c>
      <c r="T3808">
        <v>42345234</v>
      </c>
      <c r="U3808" s="10" t="s">
        <v>23</v>
      </c>
      <c r="V3808" s="10" t="s">
        <v>25</v>
      </c>
    </row>
    <row r="3809" spans="2:22" x14ac:dyDescent="0.25">
      <c r="B3809">
        <v>3854</v>
      </c>
      <c r="C3809" t="s">
        <v>3444</v>
      </c>
      <c r="D3809" s="12" t="s">
        <v>21</v>
      </c>
      <c r="H3809" s="12" t="s">
        <v>40</v>
      </c>
      <c r="I3809" s="12" t="s">
        <v>17</v>
      </c>
      <c r="J3809" s="12" t="s">
        <v>35</v>
      </c>
      <c r="K3809" s="12" t="s">
        <v>16</v>
      </c>
      <c r="M3809" t="s">
        <v>15582</v>
      </c>
      <c r="S3809" s="12" t="s">
        <v>41</v>
      </c>
      <c r="T3809">
        <v>42345234</v>
      </c>
      <c r="U3809" s="10" t="s">
        <v>23</v>
      </c>
      <c r="V3809" s="10" t="s">
        <v>25</v>
      </c>
    </row>
    <row r="3810" spans="2:22" x14ac:dyDescent="0.25">
      <c r="B3810">
        <v>3855</v>
      </c>
      <c r="C3810" t="s">
        <v>3445</v>
      </c>
      <c r="D3810" s="12" t="s">
        <v>21</v>
      </c>
      <c r="H3810" s="12" t="s">
        <v>40</v>
      </c>
      <c r="I3810" s="12" t="s">
        <v>17</v>
      </c>
      <c r="J3810" s="12" t="s">
        <v>35</v>
      </c>
      <c r="K3810" s="12" t="s">
        <v>16</v>
      </c>
      <c r="M3810" t="s">
        <v>15582</v>
      </c>
      <c r="S3810" s="12" t="s">
        <v>41</v>
      </c>
      <c r="T3810">
        <v>42345234</v>
      </c>
      <c r="U3810" s="10" t="s">
        <v>23</v>
      </c>
      <c r="V3810" s="10" t="s">
        <v>25</v>
      </c>
    </row>
    <row r="3811" spans="2:22" x14ac:dyDescent="0.25">
      <c r="B3811">
        <v>3856</v>
      </c>
      <c r="C3811" t="s">
        <v>3446</v>
      </c>
      <c r="D3811" s="12" t="s">
        <v>21</v>
      </c>
      <c r="H3811" s="12" t="s">
        <v>40</v>
      </c>
      <c r="I3811" s="12" t="s">
        <v>17</v>
      </c>
      <c r="J3811" s="12" t="s">
        <v>35</v>
      </c>
      <c r="K3811" s="12" t="s">
        <v>16</v>
      </c>
      <c r="M3811" t="s">
        <v>15825</v>
      </c>
      <c r="S3811" s="12" t="s">
        <v>41</v>
      </c>
      <c r="T3811">
        <v>42345234</v>
      </c>
      <c r="U3811" s="10" t="s">
        <v>23</v>
      </c>
      <c r="V3811" s="10" t="s">
        <v>25</v>
      </c>
    </row>
    <row r="3812" spans="2:22" x14ac:dyDescent="0.25">
      <c r="B3812">
        <v>3857</v>
      </c>
      <c r="C3812" t="s">
        <v>698</v>
      </c>
      <c r="D3812" s="12" t="s">
        <v>21</v>
      </c>
      <c r="H3812" s="12" t="s">
        <v>40</v>
      </c>
      <c r="I3812" s="12" t="s">
        <v>17</v>
      </c>
      <c r="J3812" s="12" t="s">
        <v>35</v>
      </c>
      <c r="K3812" s="12" t="s">
        <v>16</v>
      </c>
      <c r="M3812" t="s">
        <v>15582</v>
      </c>
      <c r="S3812" s="12" t="s">
        <v>41</v>
      </c>
      <c r="T3812">
        <v>42345234</v>
      </c>
      <c r="U3812" s="10" t="s">
        <v>23</v>
      </c>
      <c r="V3812" s="10" t="s">
        <v>25</v>
      </c>
    </row>
    <row r="3813" spans="2:22" x14ac:dyDescent="0.25">
      <c r="B3813">
        <v>3858</v>
      </c>
      <c r="C3813" t="s">
        <v>3447</v>
      </c>
      <c r="D3813" s="12" t="s">
        <v>21</v>
      </c>
      <c r="H3813" s="12" t="s">
        <v>40</v>
      </c>
      <c r="I3813" s="12" t="s">
        <v>17</v>
      </c>
      <c r="J3813" s="12" t="s">
        <v>35</v>
      </c>
      <c r="K3813" s="12" t="s">
        <v>16</v>
      </c>
      <c r="M3813" t="s">
        <v>15582</v>
      </c>
      <c r="S3813" s="12" t="s">
        <v>41</v>
      </c>
      <c r="T3813">
        <v>42345234</v>
      </c>
      <c r="U3813" s="10" t="s">
        <v>23</v>
      </c>
      <c r="V3813" s="10" t="s">
        <v>25</v>
      </c>
    </row>
    <row r="3814" spans="2:22" x14ac:dyDescent="0.25">
      <c r="B3814">
        <v>3859</v>
      </c>
      <c r="C3814" t="s">
        <v>3448</v>
      </c>
      <c r="D3814" s="12" t="s">
        <v>21</v>
      </c>
      <c r="H3814" s="12" t="s">
        <v>40</v>
      </c>
      <c r="I3814" s="12" t="s">
        <v>17</v>
      </c>
      <c r="J3814" s="12" t="s">
        <v>35</v>
      </c>
      <c r="K3814" s="12" t="s">
        <v>16</v>
      </c>
      <c r="M3814" t="s">
        <v>15941</v>
      </c>
      <c r="S3814" s="12" t="s">
        <v>41</v>
      </c>
      <c r="T3814">
        <v>42345234</v>
      </c>
      <c r="U3814" s="10" t="s">
        <v>23</v>
      </c>
      <c r="V3814" s="10" t="s">
        <v>25</v>
      </c>
    </row>
    <row r="3815" spans="2:22" x14ac:dyDescent="0.25">
      <c r="B3815">
        <v>3860</v>
      </c>
      <c r="C3815" t="s">
        <v>3449</v>
      </c>
      <c r="D3815" s="12" t="s">
        <v>21</v>
      </c>
      <c r="H3815" s="12" t="s">
        <v>40</v>
      </c>
      <c r="I3815" s="12" t="s">
        <v>17</v>
      </c>
      <c r="J3815" s="12" t="s">
        <v>35</v>
      </c>
      <c r="K3815" s="12" t="s">
        <v>16</v>
      </c>
      <c r="M3815" t="s">
        <v>15992</v>
      </c>
      <c r="S3815" s="12" t="s">
        <v>41</v>
      </c>
      <c r="T3815">
        <v>42345234</v>
      </c>
      <c r="U3815" s="10" t="s">
        <v>23</v>
      </c>
      <c r="V3815" s="10" t="s">
        <v>25</v>
      </c>
    </row>
    <row r="3816" spans="2:22" x14ac:dyDescent="0.25">
      <c r="B3816">
        <v>3861</v>
      </c>
      <c r="C3816" t="s">
        <v>3450</v>
      </c>
      <c r="D3816" s="12" t="s">
        <v>21</v>
      </c>
      <c r="H3816" s="12" t="s">
        <v>40</v>
      </c>
      <c r="I3816" s="12" t="s">
        <v>17</v>
      </c>
      <c r="J3816" s="12" t="s">
        <v>35</v>
      </c>
      <c r="K3816" s="12" t="s">
        <v>16</v>
      </c>
      <c r="M3816" t="s">
        <v>15992</v>
      </c>
      <c r="S3816" s="12" t="s">
        <v>41</v>
      </c>
      <c r="T3816">
        <v>42345234</v>
      </c>
      <c r="U3816" s="10" t="s">
        <v>23</v>
      </c>
      <c r="V3816" s="10" t="s">
        <v>25</v>
      </c>
    </row>
    <row r="3817" spans="2:22" x14ac:dyDescent="0.25">
      <c r="B3817">
        <v>3862</v>
      </c>
      <c r="C3817" t="s">
        <v>3451</v>
      </c>
      <c r="D3817" s="12" t="s">
        <v>21</v>
      </c>
      <c r="H3817" s="12" t="s">
        <v>40</v>
      </c>
      <c r="I3817" s="12" t="s">
        <v>17</v>
      </c>
      <c r="J3817" s="12" t="s">
        <v>35</v>
      </c>
      <c r="K3817" s="12" t="s">
        <v>16</v>
      </c>
      <c r="M3817" t="s">
        <v>15993</v>
      </c>
      <c r="S3817" s="12" t="s">
        <v>41</v>
      </c>
      <c r="T3817">
        <v>42345234</v>
      </c>
      <c r="U3817" s="10" t="s">
        <v>23</v>
      </c>
      <c r="V3817" s="10" t="s">
        <v>25</v>
      </c>
    </row>
    <row r="3818" spans="2:22" x14ac:dyDescent="0.25">
      <c r="B3818">
        <v>3863</v>
      </c>
      <c r="C3818" t="s">
        <v>2979</v>
      </c>
      <c r="D3818" s="12" t="s">
        <v>21</v>
      </c>
      <c r="H3818" s="12" t="s">
        <v>40</v>
      </c>
      <c r="I3818" s="12" t="s">
        <v>17</v>
      </c>
      <c r="J3818" s="12" t="s">
        <v>35</v>
      </c>
      <c r="K3818" s="12" t="s">
        <v>16</v>
      </c>
      <c r="M3818" t="s">
        <v>15626</v>
      </c>
      <c r="S3818" s="12" t="s">
        <v>41</v>
      </c>
      <c r="T3818">
        <v>42345234</v>
      </c>
      <c r="U3818" s="10" t="s">
        <v>23</v>
      </c>
      <c r="V3818" s="10" t="s">
        <v>25</v>
      </c>
    </row>
    <row r="3819" spans="2:22" x14ac:dyDescent="0.25">
      <c r="B3819">
        <v>3864</v>
      </c>
      <c r="C3819" t="s">
        <v>3452</v>
      </c>
      <c r="D3819" s="12" t="s">
        <v>21</v>
      </c>
      <c r="H3819" s="12" t="s">
        <v>40</v>
      </c>
      <c r="I3819" s="12" t="s">
        <v>17</v>
      </c>
      <c r="J3819" s="12" t="s">
        <v>35</v>
      </c>
      <c r="K3819" s="12" t="s">
        <v>16</v>
      </c>
      <c r="M3819" t="s">
        <v>15819</v>
      </c>
      <c r="S3819" s="12" t="s">
        <v>41</v>
      </c>
      <c r="T3819">
        <v>42345234</v>
      </c>
      <c r="U3819" s="10" t="s">
        <v>23</v>
      </c>
      <c r="V3819" s="10" t="s">
        <v>25</v>
      </c>
    </row>
    <row r="3820" spans="2:22" x14ac:dyDescent="0.25">
      <c r="B3820">
        <v>3865</v>
      </c>
      <c r="C3820" t="s">
        <v>3453</v>
      </c>
      <c r="D3820" s="12" t="s">
        <v>21</v>
      </c>
      <c r="E3820" t="s">
        <v>34</v>
      </c>
      <c r="H3820" s="12" t="s">
        <v>40</v>
      </c>
      <c r="I3820" s="12" t="s">
        <v>17</v>
      </c>
      <c r="J3820" s="12" t="s">
        <v>35</v>
      </c>
      <c r="K3820" s="12" t="s">
        <v>16</v>
      </c>
      <c r="M3820" t="s">
        <v>15584</v>
      </c>
      <c r="S3820" s="12" t="s">
        <v>41</v>
      </c>
      <c r="T3820">
        <v>42345234</v>
      </c>
      <c r="U3820" s="10" t="s">
        <v>23</v>
      </c>
      <c r="V3820" s="10" t="s">
        <v>25</v>
      </c>
    </row>
    <row r="3821" spans="2:22" x14ac:dyDescent="0.25">
      <c r="B3821">
        <v>3866</v>
      </c>
      <c r="C3821" t="s">
        <v>3454</v>
      </c>
      <c r="D3821" s="12" t="s">
        <v>21</v>
      </c>
      <c r="E3821" t="s">
        <v>34</v>
      </c>
      <c r="H3821" s="12" t="s">
        <v>40</v>
      </c>
      <c r="I3821" s="12" t="s">
        <v>17</v>
      </c>
      <c r="J3821" s="12" t="s">
        <v>35</v>
      </c>
      <c r="K3821" s="12" t="s">
        <v>16</v>
      </c>
      <c r="M3821" t="s">
        <v>38</v>
      </c>
      <c r="S3821" s="12" t="s">
        <v>41</v>
      </c>
      <c r="T3821">
        <v>42345234</v>
      </c>
      <c r="U3821" s="10" t="s">
        <v>23</v>
      </c>
      <c r="V3821" s="10" t="s">
        <v>25</v>
      </c>
    </row>
    <row r="3822" spans="2:22" x14ac:dyDescent="0.25">
      <c r="B3822">
        <v>3867</v>
      </c>
      <c r="C3822" t="s">
        <v>3455</v>
      </c>
      <c r="D3822" s="12" t="s">
        <v>21</v>
      </c>
      <c r="E3822" t="s">
        <v>34</v>
      </c>
      <c r="H3822" s="12" t="s">
        <v>40</v>
      </c>
      <c r="I3822" s="12" t="s">
        <v>17</v>
      </c>
      <c r="J3822" s="12" t="s">
        <v>35</v>
      </c>
      <c r="K3822" s="12" t="s">
        <v>16</v>
      </c>
      <c r="M3822" t="s">
        <v>15560</v>
      </c>
      <c r="S3822" s="12" t="s">
        <v>41</v>
      </c>
      <c r="T3822">
        <v>42345234</v>
      </c>
      <c r="U3822" s="10" t="s">
        <v>23</v>
      </c>
      <c r="V3822" s="10" t="s">
        <v>25</v>
      </c>
    </row>
    <row r="3823" spans="2:22" x14ac:dyDescent="0.25">
      <c r="B3823">
        <v>3868</v>
      </c>
      <c r="C3823" t="s">
        <v>3456</v>
      </c>
      <c r="D3823" s="12" t="s">
        <v>21</v>
      </c>
      <c r="E3823" t="s">
        <v>34</v>
      </c>
      <c r="H3823" s="12" t="s">
        <v>40</v>
      </c>
      <c r="I3823" s="12" t="s">
        <v>17</v>
      </c>
      <c r="J3823" s="12" t="s">
        <v>35</v>
      </c>
      <c r="K3823" s="12" t="s">
        <v>16</v>
      </c>
      <c r="M3823" t="s">
        <v>15584</v>
      </c>
      <c r="S3823" s="12" t="s">
        <v>41</v>
      </c>
      <c r="T3823">
        <v>42345234</v>
      </c>
      <c r="U3823" s="10" t="s">
        <v>23</v>
      </c>
      <c r="V3823" s="10" t="s">
        <v>25</v>
      </c>
    </row>
    <row r="3824" spans="2:22" x14ac:dyDescent="0.25">
      <c r="B3824">
        <v>3869</v>
      </c>
      <c r="C3824" t="s">
        <v>1433</v>
      </c>
      <c r="D3824" s="12" t="s">
        <v>21</v>
      </c>
      <c r="E3824" t="s">
        <v>34</v>
      </c>
      <c r="H3824" s="12" t="s">
        <v>40</v>
      </c>
      <c r="I3824" s="12" t="s">
        <v>17</v>
      </c>
      <c r="J3824" s="12" t="s">
        <v>35</v>
      </c>
      <c r="K3824" s="12" t="s">
        <v>16</v>
      </c>
      <c r="M3824" t="s">
        <v>15571</v>
      </c>
      <c r="S3824" s="12" t="s">
        <v>41</v>
      </c>
      <c r="T3824">
        <v>42345234</v>
      </c>
      <c r="U3824" s="10" t="s">
        <v>23</v>
      </c>
      <c r="V3824" s="10" t="s">
        <v>25</v>
      </c>
    </row>
    <row r="3825" spans="2:22" x14ac:dyDescent="0.25">
      <c r="B3825">
        <v>3870</v>
      </c>
      <c r="C3825" t="s">
        <v>1716</v>
      </c>
      <c r="D3825" s="12" t="s">
        <v>21</v>
      </c>
      <c r="H3825" s="12" t="s">
        <v>40</v>
      </c>
      <c r="I3825" s="12" t="s">
        <v>17</v>
      </c>
      <c r="J3825" s="12" t="s">
        <v>35</v>
      </c>
      <c r="K3825" s="12" t="s">
        <v>16</v>
      </c>
      <c r="M3825" t="s">
        <v>15643</v>
      </c>
      <c r="S3825" s="12" t="s">
        <v>41</v>
      </c>
      <c r="T3825">
        <v>42345234</v>
      </c>
      <c r="U3825" s="10" t="s">
        <v>23</v>
      </c>
      <c r="V3825" s="10" t="s">
        <v>25</v>
      </c>
    </row>
    <row r="3826" spans="2:22" x14ac:dyDescent="0.25">
      <c r="B3826">
        <v>3871</v>
      </c>
      <c r="C3826" t="s">
        <v>1274</v>
      </c>
      <c r="D3826" s="12" t="s">
        <v>21</v>
      </c>
      <c r="H3826" s="12" t="s">
        <v>40</v>
      </c>
      <c r="I3826" s="12" t="s">
        <v>17</v>
      </c>
      <c r="J3826" s="12" t="s">
        <v>35</v>
      </c>
      <c r="K3826" s="12" t="s">
        <v>16</v>
      </c>
      <c r="M3826" t="s">
        <v>15582</v>
      </c>
      <c r="S3826" s="12" t="s">
        <v>41</v>
      </c>
      <c r="T3826">
        <v>42345234</v>
      </c>
      <c r="U3826" s="10" t="s">
        <v>23</v>
      </c>
      <c r="V3826" s="10" t="s">
        <v>25</v>
      </c>
    </row>
    <row r="3827" spans="2:22" x14ac:dyDescent="0.25">
      <c r="B3827">
        <v>3872</v>
      </c>
      <c r="C3827" t="s">
        <v>3457</v>
      </c>
      <c r="D3827" s="12" t="s">
        <v>21</v>
      </c>
      <c r="E3827" t="s">
        <v>34</v>
      </c>
      <c r="H3827" s="12" t="s">
        <v>40</v>
      </c>
      <c r="I3827" s="12" t="s">
        <v>17</v>
      </c>
      <c r="J3827" s="12" t="s">
        <v>35</v>
      </c>
      <c r="K3827" s="12" t="s">
        <v>16</v>
      </c>
      <c r="M3827" t="s">
        <v>15560</v>
      </c>
      <c r="S3827" s="12" t="s">
        <v>41</v>
      </c>
      <c r="T3827">
        <v>42345234</v>
      </c>
      <c r="U3827" s="10" t="s">
        <v>23</v>
      </c>
      <c r="V3827" s="10" t="s">
        <v>25</v>
      </c>
    </row>
    <row r="3828" spans="2:22" x14ac:dyDescent="0.25">
      <c r="B3828">
        <v>3873</v>
      </c>
      <c r="C3828" t="s">
        <v>3458</v>
      </c>
      <c r="D3828" s="12" t="s">
        <v>21</v>
      </c>
      <c r="E3828" t="s">
        <v>34</v>
      </c>
      <c r="H3828" s="12" t="s">
        <v>40</v>
      </c>
      <c r="I3828" s="12" t="s">
        <v>17</v>
      </c>
      <c r="J3828" s="12" t="s">
        <v>35</v>
      </c>
      <c r="K3828" s="12" t="s">
        <v>16</v>
      </c>
      <c r="M3828" t="s">
        <v>38</v>
      </c>
      <c r="S3828" s="12" t="s">
        <v>41</v>
      </c>
      <c r="T3828">
        <v>42345234</v>
      </c>
      <c r="U3828" s="10" t="s">
        <v>23</v>
      </c>
      <c r="V3828" s="10" t="s">
        <v>25</v>
      </c>
    </row>
    <row r="3829" spans="2:22" x14ac:dyDescent="0.25">
      <c r="B3829">
        <v>3874</v>
      </c>
      <c r="C3829" t="s">
        <v>3459</v>
      </c>
      <c r="D3829" s="12" t="s">
        <v>21</v>
      </c>
      <c r="E3829" t="s">
        <v>34</v>
      </c>
      <c r="H3829" s="12" t="s">
        <v>40</v>
      </c>
      <c r="I3829" s="12" t="s">
        <v>17</v>
      </c>
      <c r="J3829" s="12" t="s">
        <v>35</v>
      </c>
      <c r="K3829" s="12" t="s">
        <v>16</v>
      </c>
      <c r="M3829" t="s">
        <v>15560</v>
      </c>
      <c r="S3829" s="12" t="s">
        <v>41</v>
      </c>
      <c r="T3829">
        <v>42345234</v>
      </c>
      <c r="U3829" s="10" t="s">
        <v>23</v>
      </c>
      <c r="V3829" s="10" t="s">
        <v>25</v>
      </c>
    </row>
    <row r="3830" spans="2:22" x14ac:dyDescent="0.25">
      <c r="B3830">
        <v>3875</v>
      </c>
      <c r="C3830" t="s">
        <v>3460</v>
      </c>
      <c r="D3830" s="12" t="s">
        <v>21</v>
      </c>
      <c r="E3830" t="s">
        <v>34</v>
      </c>
      <c r="H3830" s="12" t="s">
        <v>40</v>
      </c>
      <c r="I3830" s="12" t="s">
        <v>17</v>
      </c>
      <c r="J3830" s="12" t="s">
        <v>35</v>
      </c>
      <c r="K3830" s="12" t="s">
        <v>16</v>
      </c>
      <c r="M3830" t="s">
        <v>15560</v>
      </c>
      <c r="S3830" s="12" t="s">
        <v>41</v>
      </c>
      <c r="T3830">
        <v>42345234</v>
      </c>
      <c r="U3830" s="10" t="s">
        <v>23</v>
      </c>
      <c r="V3830" s="10" t="s">
        <v>25</v>
      </c>
    </row>
    <row r="3831" spans="2:22" x14ac:dyDescent="0.25">
      <c r="B3831">
        <v>3876</v>
      </c>
      <c r="C3831" t="s">
        <v>3461</v>
      </c>
      <c r="D3831" s="12" t="s">
        <v>21</v>
      </c>
      <c r="E3831" t="s">
        <v>34</v>
      </c>
      <c r="H3831" s="12" t="s">
        <v>40</v>
      </c>
      <c r="I3831" s="12" t="s">
        <v>17</v>
      </c>
      <c r="J3831" s="12" t="s">
        <v>35</v>
      </c>
      <c r="K3831" s="12" t="s">
        <v>16</v>
      </c>
      <c r="M3831" t="s">
        <v>38</v>
      </c>
      <c r="S3831" s="12" t="s">
        <v>41</v>
      </c>
      <c r="T3831">
        <v>42345234</v>
      </c>
      <c r="U3831" s="10" t="s">
        <v>23</v>
      </c>
      <c r="V3831" s="10" t="s">
        <v>25</v>
      </c>
    </row>
    <row r="3832" spans="2:22" x14ac:dyDescent="0.25">
      <c r="B3832">
        <v>3877</v>
      </c>
      <c r="C3832" t="s">
        <v>3462</v>
      </c>
      <c r="D3832" s="12" t="s">
        <v>21</v>
      </c>
      <c r="H3832" s="12" t="s">
        <v>40</v>
      </c>
      <c r="I3832" s="12" t="s">
        <v>17</v>
      </c>
      <c r="J3832" s="12" t="s">
        <v>35</v>
      </c>
      <c r="K3832" s="12" t="s">
        <v>16</v>
      </c>
      <c r="M3832" t="s">
        <v>15937</v>
      </c>
      <c r="S3832" s="12" t="s">
        <v>41</v>
      </c>
      <c r="T3832">
        <v>42345234</v>
      </c>
      <c r="U3832" s="10" t="s">
        <v>23</v>
      </c>
      <c r="V3832" s="10" t="s">
        <v>25</v>
      </c>
    </row>
    <row r="3833" spans="2:22" x14ac:dyDescent="0.25">
      <c r="B3833">
        <v>3878</v>
      </c>
      <c r="C3833" t="s">
        <v>1343</v>
      </c>
      <c r="D3833" s="12" t="s">
        <v>21</v>
      </c>
      <c r="E3833" t="s">
        <v>34</v>
      </c>
      <c r="H3833" s="12" t="s">
        <v>40</v>
      </c>
      <c r="I3833" s="12" t="s">
        <v>17</v>
      </c>
      <c r="J3833" s="12" t="s">
        <v>35</v>
      </c>
      <c r="K3833" s="12" t="s">
        <v>16</v>
      </c>
      <c r="M3833" t="s">
        <v>38</v>
      </c>
      <c r="S3833" s="12" t="s">
        <v>41</v>
      </c>
      <c r="T3833">
        <v>42345234</v>
      </c>
      <c r="U3833" s="10" t="s">
        <v>23</v>
      </c>
      <c r="V3833" s="10" t="s">
        <v>25</v>
      </c>
    </row>
    <row r="3834" spans="2:22" x14ac:dyDescent="0.25">
      <c r="B3834">
        <v>3879</v>
      </c>
      <c r="C3834" t="s">
        <v>3463</v>
      </c>
      <c r="D3834" s="12" t="s">
        <v>21</v>
      </c>
      <c r="H3834" s="12" t="s">
        <v>40</v>
      </c>
      <c r="I3834" s="12" t="s">
        <v>17</v>
      </c>
      <c r="J3834" s="12" t="s">
        <v>35</v>
      </c>
      <c r="K3834" s="12" t="s">
        <v>16</v>
      </c>
      <c r="M3834" t="s">
        <v>15590</v>
      </c>
      <c r="S3834" s="12" t="s">
        <v>41</v>
      </c>
      <c r="T3834">
        <v>42345234</v>
      </c>
      <c r="U3834" s="10" t="s">
        <v>23</v>
      </c>
      <c r="V3834" s="10" t="s">
        <v>25</v>
      </c>
    </row>
    <row r="3835" spans="2:22" x14ac:dyDescent="0.25">
      <c r="B3835">
        <v>3880</v>
      </c>
      <c r="C3835" t="s">
        <v>3464</v>
      </c>
      <c r="D3835" s="12" t="s">
        <v>21</v>
      </c>
      <c r="E3835" t="s">
        <v>34</v>
      </c>
      <c r="H3835" s="12" t="s">
        <v>40</v>
      </c>
      <c r="I3835" s="12" t="s">
        <v>17</v>
      </c>
      <c r="J3835" s="12" t="s">
        <v>35</v>
      </c>
      <c r="K3835" s="12" t="s">
        <v>16</v>
      </c>
      <c r="M3835" t="s">
        <v>15560</v>
      </c>
      <c r="S3835" s="12" t="s">
        <v>41</v>
      </c>
      <c r="T3835">
        <v>42345234</v>
      </c>
      <c r="U3835" s="10" t="s">
        <v>23</v>
      </c>
      <c r="V3835" s="10" t="s">
        <v>25</v>
      </c>
    </row>
    <row r="3836" spans="2:22" x14ac:dyDescent="0.25">
      <c r="B3836">
        <v>3881</v>
      </c>
      <c r="C3836" t="s">
        <v>3465</v>
      </c>
      <c r="D3836" s="12" t="s">
        <v>21</v>
      </c>
      <c r="H3836" s="12" t="s">
        <v>40</v>
      </c>
      <c r="I3836" s="12" t="s">
        <v>17</v>
      </c>
      <c r="J3836" s="12" t="s">
        <v>35</v>
      </c>
      <c r="K3836" s="12" t="s">
        <v>16</v>
      </c>
      <c r="M3836" t="s">
        <v>15994</v>
      </c>
      <c r="S3836" s="12" t="s">
        <v>41</v>
      </c>
      <c r="T3836">
        <v>42345234</v>
      </c>
      <c r="U3836" s="10" t="s">
        <v>23</v>
      </c>
      <c r="V3836" s="10" t="s">
        <v>25</v>
      </c>
    </row>
    <row r="3837" spans="2:22" x14ac:dyDescent="0.25">
      <c r="B3837">
        <v>3882</v>
      </c>
      <c r="C3837" t="s">
        <v>169</v>
      </c>
      <c r="D3837" s="12" t="s">
        <v>21</v>
      </c>
      <c r="E3837" t="s">
        <v>34</v>
      </c>
      <c r="H3837" s="12" t="s">
        <v>40</v>
      </c>
      <c r="I3837" s="12" t="s">
        <v>17</v>
      </c>
      <c r="J3837" s="12" t="s">
        <v>35</v>
      </c>
      <c r="K3837" s="12" t="s">
        <v>16</v>
      </c>
      <c r="M3837" t="s">
        <v>15584</v>
      </c>
      <c r="S3837" s="12" t="s">
        <v>41</v>
      </c>
      <c r="T3837">
        <v>42345234</v>
      </c>
      <c r="U3837" s="10" t="s">
        <v>23</v>
      </c>
      <c r="V3837" s="10" t="s">
        <v>25</v>
      </c>
    </row>
    <row r="3838" spans="2:22" x14ac:dyDescent="0.25">
      <c r="B3838">
        <v>3883</v>
      </c>
      <c r="C3838" t="s">
        <v>3466</v>
      </c>
      <c r="D3838" s="12" t="s">
        <v>21</v>
      </c>
      <c r="E3838" t="s">
        <v>34</v>
      </c>
      <c r="H3838" s="12" t="s">
        <v>40</v>
      </c>
      <c r="I3838" s="12" t="s">
        <v>17</v>
      </c>
      <c r="J3838" s="12" t="s">
        <v>35</v>
      </c>
      <c r="K3838" s="12" t="s">
        <v>16</v>
      </c>
      <c r="M3838" t="s">
        <v>15556</v>
      </c>
      <c r="S3838" s="12" t="s">
        <v>41</v>
      </c>
      <c r="T3838">
        <v>42345234</v>
      </c>
      <c r="U3838" s="10" t="s">
        <v>23</v>
      </c>
      <c r="V3838" s="10" t="s">
        <v>25</v>
      </c>
    </row>
    <row r="3839" spans="2:22" x14ac:dyDescent="0.25">
      <c r="B3839">
        <v>3884</v>
      </c>
      <c r="C3839" t="s">
        <v>3467</v>
      </c>
      <c r="D3839" s="12" t="s">
        <v>21</v>
      </c>
      <c r="E3839" t="s">
        <v>34</v>
      </c>
      <c r="H3839" s="12" t="s">
        <v>40</v>
      </c>
      <c r="I3839" s="12" t="s">
        <v>17</v>
      </c>
      <c r="J3839" s="12" t="s">
        <v>35</v>
      </c>
      <c r="K3839" s="12" t="s">
        <v>16</v>
      </c>
      <c r="M3839" t="s">
        <v>15560</v>
      </c>
      <c r="S3839" s="12" t="s">
        <v>41</v>
      </c>
      <c r="T3839">
        <v>42345234</v>
      </c>
      <c r="U3839" s="10" t="s">
        <v>23</v>
      </c>
      <c r="V3839" s="10" t="s">
        <v>25</v>
      </c>
    </row>
    <row r="3840" spans="2:22" x14ac:dyDescent="0.25">
      <c r="B3840">
        <v>3885</v>
      </c>
      <c r="C3840" t="s">
        <v>3468</v>
      </c>
      <c r="D3840" s="12" t="s">
        <v>21</v>
      </c>
      <c r="E3840" t="s">
        <v>34</v>
      </c>
      <c r="H3840" s="12" t="s">
        <v>40</v>
      </c>
      <c r="I3840" s="12" t="s">
        <v>17</v>
      </c>
      <c r="J3840" s="12" t="s">
        <v>35</v>
      </c>
      <c r="K3840" s="12" t="s">
        <v>16</v>
      </c>
      <c r="M3840" t="s">
        <v>15995</v>
      </c>
      <c r="S3840" s="12" t="s">
        <v>41</v>
      </c>
      <c r="T3840">
        <v>42345234</v>
      </c>
      <c r="U3840" s="10" t="s">
        <v>23</v>
      </c>
      <c r="V3840" s="10" t="s">
        <v>25</v>
      </c>
    </row>
    <row r="3841" spans="2:22" x14ac:dyDescent="0.25">
      <c r="B3841">
        <v>3886</v>
      </c>
      <c r="C3841" t="s">
        <v>3469</v>
      </c>
      <c r="D3841" s="12" t="s">
        <v>21</v>
      </c>
      <c r="E3841" t="s">
        <v>34</v>
      </c>
      <c r="H3841" s="12" t="s">
        <v>40</v>
      </c>
      <c r="I3841" s="12" t="s">
        <v>17</v>
      </c>
      <c r="J3841" s="12" t="s">
        <v>35</v>
      </c>
      <c r="K3841" s="12" t="s">
        <v>16</v>
      </c>
      <c r="M3841" t="s">
        <v>15560</v>
      </c>
      <c r="S3841" s="12" t="s">
        <v>41</v>
      </c>
      <c r="T3841">
        <v>42345234</v>
      </c>
      <c r="U3841" s="10" t="s">
        <v>23</v>
      </c>
      <c r="V3841" s="10" t="s">
        <v>25</v>
      </c>
    </row>
    <row r="3842" spans="2:22" x14ac:dyDescent="0.25">
      <c r="B3842">
        <v>3887</v>
      </c>
      <c r="C3842" t="s">
        <v>3470</v>
      </c>
      <c r="D3842" s="12" t="s">
        <v>21</v>
      </c>
      <c r="E3842" t="s">
        <v>34</v>
      </c>
      <c r="H3842" s="12" t="s">
        <v>40</v>
      </c>
      <c r="I3842" s="12" t="s">
        <v>17</v>
      </c>
      <c r="J3842" s="12" t="s">
        <v>35</v>
      </c>
      <c r="K3842" s="12" t="s">
        <v>16</v>
      </c>
      <c r="M3842" t="s">
        <v>38</v>
      </c>
      <c r="S3842" s="12" t="s">
        <v>41</v>
      </c>
      <c r="T3842">
        <v>42345234</v>
      </c>
      <c r="U3842" s="10" t="s">
        <v>23</v>
      </c>
      <c r="V3842" s="10" t="s">
        <v>25</v>
      </c>
    </row>
    <row r="3843" spans="2:22" x14ac:dyDescent="0.25">
      <c r="B3843">
        <v>3888</v>
      </c>
      <c r="C3843" t="s">
        <v>3471</v>
      </c>
      <c r="D3843" s="12" t="s">
        <v>21</v>
      </c>
      <c r="E3843" t="s">
        <v>34</v>
      </c>
      <c r="H3843" s="12" t="s">
        <v>40</v>
      </c>
      <c r="I3843" s="12" t="s">
        <v>17</v>
      </c>
      <c r="J3843" s="12" t="s">
        <v>35</v>
      </c>
      <c r="K3843" s="12" t="s">
        <v>16</v>
      </c>
      <c r="M3843" t="s">
        <v>38</v>
      </c>
      <c r="S3843" s="12" t="s">
        <v>41</v>
      </c>
      <c r="T3843">
        <v>42345234</v>
      </c>
      <c r="U3843" s="10" t="s">
        <v>23</v>
      </c>
      <c r="V3843" s="10" t="s">
        <v>25</v>
      </c>
    </row>
    <row r="3844" spans="2:22" x14ac:dyDescent="0.25">
      <c r="B3844">
        <v>3889</v>
      </c>
      <c r="C3844" t="s">
        <v>3472</v>
      </c>
      <c r="D3844" s="12" t="s">
        <v>21</v>
      </c>
      <c r="H3844" s="12" t="s">
        <v>40</v>
      </c>
      <c r="I3844" s="12" t="s">
        <v>17</v>
      </c>
      <c r="J3844" s="12" t="s">
        <v>35</v>
      </c>
      <c r="K3844" s="12" t="s">
        <v>16</v>
      </c>
      <c r="M3844" t="s">
        <v>15670</v>
      </c>
      <c r="S3844" s="12" t="s">
        <v>41</v>
      </c>
      <c r="T3844">
        <v>42345234</v>
      </c>
      <c r="U3844" s="10" t="s">
        <v>23</v>
      </c>
      <c r="V3844" s="10" t="s">
        <v>25</v>
      </c>
    </row>
    <row r="3845" spans="2:22" x14ac:dyDescent="0.25">
      <c r="B3845">
        <v>3890</v>
      </c>
      <c r="C3845" t="s">
        <v>3473</v>
      </c>
      <c r="D3845" s="12" t="s">
        <v>21</v>
      </c>
      <c r="E3845" t="s">
        <v>15482</v>
      </c>
      <c r="H3845" s="12" t="s">
        <v>40</v>
      </c>
      <c r="I3845" s="12" t="s">
        <v>17</v>
      </c>
      <c r="J3845" s="12" t="s">
        <v>35</v>
      </c>
      <c r="K3845" s="12" t="s">
        <v>16</v>
      </c>
      <c r="M3845" t="s">
        <v>15501</v>
      </c>
      <c r="S3845" s="12" t="s">
        <v>41</v>
      </c>
      <c r="T3845">
        <v>42345234</v>
      </c>
      <c r="U3845" s="10" t="s">
        <v>23</v>
      </c>
      <c r="V3845" s="10" t="s">
        <v>25</v>
      </c>
    </row>
    <row r="3846" spans="2:22" x14ac:dyDescent="0.25">
      <c r="B3846">
        <v>3891</v>
      </c>
      <c r="C3846" t="s">
        <v>3474</v>
      </c>
      <c r="D3846" s="12" t="s">
        <v>21</v>
      </c>
      <c r="H3846" s="12" t="s">
        <v>40</v>
      </c>
      <c r="I3846" s="12" t="s">
        <v>17</v>
      </c>
      <c r="J3846" s="12" t="s">
        <v>35</v>
      </c>
      <c r="K3846" s="12" t="s">
        <v>16</v>
      </c>
      <c r="M3846" t="s">
        <v>15825</v>
      </c>
      <c r="S3846" s="12" t="s">
        <v>41</v>
      </c>
      <c r="T3846">
        <v>42345234</v>
      </c>
      <c r="U3846" s="10" t="s">
        <v>23</v>
      </c>
      <c r="V3846" s="10" t="s">
        <v>25</v>
      </c>
    </row>
    <row r="3847" spans="2:22" x14ac:dyDescent="0.25">
      <c r="B3847">
        <v>3892</v>
      </c>
      <c r="C3847" t="s">
        <v>1010</v>
      </c>
      <c r="D3847" s="12" t="s">
        <v>21</v>
      </c>
      <c r="E3847" t="s">
        <v>34</v>
      </c>
      <c r="H3847" s="12" t="s">
        <v>40</v>
      </c>
      <c r="I3847" s="12" t="s">
        <v>17</v>
      </c>
      <c r="J3847" s="12" t="s">
        <v>35</v>
      </c>
      <c r="K3847" s="12" t="s">
        <v>16</v>
      </c>
      <c r="M3847" t="s">
        <v>15541</v>
      </c>
      <c r="S3847" s="12" t="s">
        <v>41</v>
      </c>
      <c r="T3847">
        <v>42345234</v>
      </c>
      <c r="U3847" s="10" t="s">
        <v>23</v>
      </c>
      <c r="V3847" s="10" t="s">
        <v>25</v>
      </c>
    </row>
    <row r="3848" spans="2:22" x14ac:dyDescent="0.25">
      <c r="B3848">
        <v>3893</v>
      </c>
      <c r="C3848" t="s">
        <v>3475</v>
      </c>
      <c r="D3848" s="12" t="s">
        <v>21</v>
      </c>
      <c r="E3848" t="s">
        <v>34</v>
      </c>
      <c r="H3848" s="12" t="s">
        <v>40</v>
      </c>
      <c r="I3848" s="12" t="s">
        <v>17</v>
      </c>
      <c r="J3848" s="12" t="s">
        <v>35</v>
      </c>
      <c r="K3848" s="12" t="s">
        <v>16</v>
      </c>
      <c r="M3848" t="s">
        <v>15584</v>
      </c>
      <c r="S3848" s="12" t="s">
        <v>41</v>
      </c>
      <c r="T3848">
        <v>42345234</v>
      </c>
      <c r="U3848" s="10" t="s">
        <v>23</v>
      </c>
      <c r="V3848" s="10" t="s">
        <v>25</v>
      </c>
    </row>
    <row r="3849" spans="2:22" x14ac:dyDescent="0.25">
      <c r="B3849">
        <v>3894</v>
      </c>
      <c r="C3849" t="s">
        <v>3476</v>
      </c>
      <c r="D3849" s="12" t="s">
        <v>21</v>
      </c>
      <c r="H3849" s="12" t="s">
        <v>40</v>
      </c>
      <c r="I3849" s="12" t="s">
        <v>17</v>
      </c>
      <c r="J3849" s="12" t="s">
        <v>35</v>
      </c>
      <c r="K3849" s="12" t="s">
        <v>16</v>
      </c>
      <c r="M3849" t="s">
        <v>15670</v>
      </c>
      <c r="S3849" s="12" t="s">
        <v>41</v>
      </c>
      <c r="T3849">
        <v>42345234</v>
      </c>
      <c r="U3849" s="10" t="s">
        <v>23</v>
      </c>
      <c r="V3849" s="10" t="s">
        <v>25</v>
      </c>
    </row>
    <row r="3850" spans="2:22" x14ac:dyDescent="0.25">
      <c r="B3850">
        <v>3895</v>
      </c>
      <c r="C3850" t="s">
        <v>2137</v>
      </c>
      <c r="D3850" s="12" t="s">
        <v>21</v>
      </c>
      <c r="E3850" t="s">
        <v>34</v>
      </c>
      <c r="H3850" s="12" t="s">
        <v>40</v>
      </c>
      <c r="I3850" s="12" t="s">
        <v>17</v>
      </c>
      <c r="J3850" s="12" t="s">
        <v>35</v>
      </c>
      <c r="K3850" s="12" t="s">
        <v>16</v>
      </c>
      <c r="M3850" t="s">
        <v>15675</v>
      </c>
      <c r="S3850" s="12" t="s">
        <v>41</v>
      </c>
      <c r="T3850">
        <v>42345234</v>
      </c>
      <c r="U3850" s="10" t="s">
        <v>23</v>
      </c>
      <c r="V3850" s="10" t="s">
        <v>25</v>
      </c>
    </row>
    <row r="3851" spans="2:22" x14ac:dyDescent="0.25">
      <c r="B3851">
        <v>3896</v>
      </c>
      <c r="C3851" t="s">
        <v>3477</v>
      </c>
      <c r="D3851" s="12" t="s">
        <v>21</v>
      </c>
      <c r="H3851" s="12" t="s">
        <v>40</v>
      </c>
      <c r="I3851" s="12" t="s">
        <v>17</v>
      </c>
      <c r="J3851" s="12" t="s">
        <v>35</v>
      </c>
      <c r="K3851" s="12" t="s">
        <v>16</v>
      </c>
      <c r="M3851" t="s">
        <v>15582</v>
      </c>
      <c r="S3851" s="12" t="s">
        <v>41</v>
      </c>
      <c r="T3851">
        <v>42345234</v>
      </c>
      <c r="U3851" s="10" t="s">
        <v>23</v>
      </c>
      <c r="V3851" s="10" t="s">
        <v>25</v>
      </c>
    </row>
    <row r="3852" spans="2:22" x14ac:dyDescent="0.25">
      <c r="B3852">
        <v>3897</v>
      </c>
      <c r="C3852" t="s">
        <v>3478</v>
      </c>
      <c r="D3852" s="12" t="s">
        <v>21</v>
      </c>
      <c r="E3852" t="s">
        <v>34</v>
      </c>
      <c r="H3852" s="12" t="s">
        <v>40</v>
      </c>
      <c r="I3852" s="12" t="s">
        <v>17</v>
      </c>
      <c r="J3852" s="12" t="s">
        <v>35</v>
      </c>
      <c r="K3852" s="12" t="s">
        <v>16</v>
      </c>
      <c r="M3852" t="s">
        <v>15560</v>
      </c>
      <c r="S3852" s="12" t="s">
        <v>41</v>
      </c>
      <c r="T3852">
        <v>42345234</v>
      </c>
      <c r="U3852" s="10" t="s">
        <v>23</v>
      </c>
      <c r="V3852" s="10" t="s">
        <v>25</v>
      </c>
    </row>
    <row r="3853" spans="2:22" x14ac:dyDescent="0.25">
      <c r="B3853">
        <v>3898</v>
      </c>
      <c r="C3853" t="s">
        <v>512</v>
      </c>
      <c r="D3853" s="12" t="s">
        <v>21</v>
      </c>
      <c r="E3853" t="s">
        <v>34</v>
      </c>
      <c r="H3853" s="12" t="s">
        <v>40</v>
      </c>
      <c r="I3853" s="12" t="s">
        <v>17</v>
      </c>
      <c r="J3853" s="12" t="s">
        <v>35</v>
      </c>
      <c r="K3853" s="12" t="s">
        <v>16</v>
      </c>
      <c r="M3853" t="s">
        <v>15584</v>
      </c>
      <c r="S3853" s="12" t="s">
        <v>41</v>
      </c>
      <c r="T3853">
        <v>42345234</v>
      </c>
      <c r="U3853" s="10" t="s">
        <v>23</v>
      </c>
      <c r="V3853" s="10" t="s">
        <v>25</v>
      </c>
    </row>
    <row r="3854" spans="2:22" x14ac:dyDescent="0.25">
      <c r="B3854">
        <v>3899</v>
      </c>
      <c r="C3854" t="s">
        <v>3479</v>
      </c>
      <c r="D3854" s="12" t="s">
        <v>21</v>
      </c>
      <c r="H3854" s="12" t="s">
        <v>40</v>
      </c>
      <c r="I3854" s="12" t="s">
        <v>17</v>
      </c>
      <c r="J3854" s="12" t="s">
        <v>35</v>
      </c>
      <c r="K3854" s="12" t="s">
        <v>16</v>
      </c>
      <c r="M3854" t="s">
        <v>15582</v>
      </c>
      <c r="S3854" s="12" t="s">
        <v>41</v>
      </c>
      <c r="T3854">
        <v>42345234</v>
      </c>
      <c r="U3854" s="10" t="s">
        <v>23</v>
      </c>
      <c r="V3854" s="10" t="s">
        <v>25</v>
      </c>
    </row>
    <row r="3855" spans="2:22" x14ac:dyDescent="0.25">
      <c r="B3855">
        <v>3900</v>
      </c>
      <c r="C3855" t="s">
        <v>3480</v>
      </c>
      <c r="D3855" s="12" t="s">
        <v>21</v>
      </c>
      <c r="E3855" t="s">
        <v>34</v>
      </c>
      <c r="H3855" s="12" t="s">
        <v>40</v>
      </c>
      <c r="I3855" s="12" t="s">
        <v>17</v>
      </c>
      <c r="J3855" s="12" t="s">
        <v>35</v>
      </c>
      <c r="K3855" s="12" t="s">
        <v>16</v>
      </c>
      <c r="M3855" t="s">
        <v>15996</v>
      </c>
      <c r="S3855" s="12" t="s">
        <v>41</v>
      </c>
      <c r="T3855">
        <v>42345234</v>
      </c>
      <c r="U3855" s="10" t="s">
        <v>23</v>
      </c>
      <c r="V3855" s="10" t="s">
        <v>25</v>
      </c>
    </row>
    <row r="3856" spans="2:22" x14ac:dyDescent="0.25">
      <c r="B3856">
        <v>3901</v>
      </c>
      <c r="C3856" t="s">
        <v>3481</v>
      </c>
      <c r="D3856" s="12" t="s">
        <v>21</v>
      </c>
      <c r="H3856" s="12" t="s">
        <v>40</v>
      </c>
      <c r="I3856" s="12" t="s">
        <v>17</v>
      </c>
      <c r="J3856" s="12" t="s">
        <v>35</v>
      </c>
      <c r="K3856" s="12" t="s">
        <v>16</v>
      </c>
      <c r="M3856" t="s">
        <v>15997</v>
      </c>
      <c r="S3856" s="12" t="s">
        <v>41</v>
      </c>
      <c r="T3856">
        <v>42345234</v>
      </c>
      <c r="U3856" s="10" t="s">
        <v>23</v>
      </c>
      <c r="V3856" s="10" t="s">
        <v>25</v>
      </c>
    </row>
    <row r="3857" spans="2:22" x14ac:dyDescent="0.25">
      <c r="B3857">
        <v>3902</v>
      </c>
      <c r="C3857" t="s">
        <v>3482</v>
      </c>
      <c r="D3857" s="12" t="s">
        <v>21</v>
      </c>
      <c r="E3857" t="s">
        <v>34</v>
      </c>
      <c r="H3857" s="12" t="s">
        <v>40</v>
      </c>
      <c r="I3857" s="12" t="s">
        <v>17</v>
      </c>
      <c r="J3857" s="12" t="s">
        <v>35</v>
      </c>
      <c r="K3857" s="12" t="s">
        <v>16</v>
      </c>
      <c r="M3857" t="s">
        <v>15556</v>
      </c>
      <c r="S3857" s="12" t="s">
        <v>41</v>
      </c>
      <c r="T3857">
        <v>42345234</v>
      </c>
      <c r="U3857" s="10" t="s">
        <v>23</v>
      </c>
      <c r="V3857" s="10" t="s">
        <v>25</v>
      </c>
    </row>
    <row r="3858" spans="2:22" x14ac:dyDescent="0.25">
      <c r="B3858">
        <v>3903</v>
      </c>
      <c r="C3858" t="s">
        <v>3483</v>
      </c>
      <c r="D3858" s="12" t="s">
        <v>21</v>
      </c>
      <c r="E3858" t="s">
        <v>34</v>
      </c>
      <c r="H3858" s="12" t="s">
        <v>40</v>
      </c>
      <c r="I3858" s="12" t="s">
        <v>17</v>
      </c>
      <c r="J3858" s="12" t="s">
        <v>35</v>
      </c>
      <c r="K3858" s="12" t="s">
        <v>16</v>
      </c>
      <c r="M3858" t="s">
        <v>15998</v>
      </c>
      <c r="S3858" s="12" t="s">
        <v>41</v>
      </c>
      <c r="T3858">
        <v>42345234</v>
      </c>
      <c r="U3858" s="10" t="s">
        <v>23</v>
      </c>
      <c r="V3858" s="10" t="s">
        <v>25</v>
      </c>
    </row>
    <row r="3859" spans="2:22" x14ac:dyDescent="0.25">
      <c r="B3859">
        <v>3904</v>
      </c>
      <c r="C3859" t="s">
        <v>3484</v>
      </c>
      <c r="D3859" s="12" t="s">
        <v>21</v>
      </c>
      <c r="E3859" t="s">
        <v>34</v>
      </c>
      <c r="H3859" s="12" t="s">
        <v>40</v>
      </c>
      <c r="I3859" s="12" t="s">
        <v>17</v>
      </c>
      <c r="J3859" s="12" t="s">
        <v>35</v>
      </c>
      <c r="K3859" s="12" t="s">
        <v>16</v>
      </c>
      <c r="M3859" t="s">
        <v>15584</v>
      </c>
      <c r="S3859" s="12" t="s">
        <v>41</v>
      </c>
      <c r="T3859">
        <v>42345234</v>
      </c>
      <c r="U3859" s="10" t="s">
        <v>23</v>
      </c>
      <c r="V3859" s="10" t="s">
        <v>25</v>
      </c>
    </row>
    <row r="3860" spans="2:22" x14ac:dyDescent="0.25">
      <c r="B3860">
        <v>3905</v>
      </c>
      <c r="C3860" t="s">
        <v>3485</v>
      </c>
      <c r="D3860" s="12" t="s">
        <v>21</v>
      </c>
      <c r="E3860" t="s">
        <v>34</v>
      </c>
      <c r="H3860" s="12" t="s">
        <v>40</v>
      </c>
      <c r="I3860" s="12" t="s">
        <v>17</v>
      </c>
      <c r="J3860" s="12" t="s">
        <v>35</v>
      </c>
      <c r="K3860" s="12" t="s">
        <v>16</v>
      </c>
      <c r="M3860" t="s">
        <v>15560</v>
      </c>
      <c r="S3860" s="12" t="s">
        <v>41</v>
      </c>
      <c r="T3860">
        <v>42345234</v>
      </c>
      <c r="U3860" s="10" t="s">
        <v>23</v>
      </c>
      <c r="V3860" s="10" t="s">
        <v>25</v>
      </c>
    </row>
    <row r="3861" spans="2:22" x14ac:dyDescent="0.25">
      <c r="B3861">
        <v>3906</v>
      </c>
      <c r="C3861" t="s">
        <v>3486</v>
      </c>
      <c r="D3861" s="12" t="s">
        <v>21</v>
      </c>
      <c r="E3861" t="s">
        <v>34</v>
      </c>
      <c r="H3861" s="12" t="s">
        <v>40</v>
      </c>
      <c r="I3861" s="12" t="s">
        <v>17</v>
      </c>
      <c r="J3861" s="12" t="s">
        <v>35</v>
      </c>
      <c r="K3861" s="12" t="s">
        <v>16</v>
      </c>
      <c r="M3861" t="s">
        <v>15608</v>
      </c>
      <c r="S3861" s="12" t="s">
        <v>41</v>
      </c>
      <c r="T3861">
        <v>42345234</v>
      </c>
      <c r="U3861" s="10" t="s">
        <v>23</v>
      </c>
      <c r="V3861" s="10" t="s">
        <v>25</v>
      </c>
    </row>
    <row r="3862" spans="2:22" x14ac:dyDescent="0.25">
      <c r="B3862">
        <v>3907</v>
      </c>
      <c r="C3862" t="s">
        <v>3487</v>
      </c>
      <c r="D3862" s="12" t="s">
        <v>21</v>
      </c>
      <c r="E3862" t="s">
        <v>34</v>
      </c>
      <c r="H3862" s="12" t="s">
        <v>40</v>
      </c>
      <c r="I3862" s="12" t="s">
        <v>17</v>
      </c>
      <c r="J3862" s="12" t="s">
        <v>35</v>
      </c>
      <c r="K3862" s="12" t="s">
        <v>16</v>
      </c>
      <c r="M3862" t="s">
        <v>15560</v>
      </c>
      <c r="S3862" s="12" t="s">
        <v>41</v>
      </c>
      <c r="T3862">
        <v>42345234</v>
      </c>
      <c r="U3862" s="10" t="s">
        <v>23</v>
      </c>
      <c r="V3862" s="10" t="s">
        <v>25</v>
      </c>
    </row>
    <row r="3863" spans="2:22" x14ac:dyDescent="0.25">
      <c r="B3863">
        <v>3908</v>
      </c>
      <c r="C3863" t="s">
        <v>3488</v>
      </c>
      <c r="D3863" s="12" t="s">
        <v>21</v>
      </c>
      <c r="E3863" t="s">
        <v>34</v>
      </c>
      <c r="H3863" s="12" t="s">
        <v>40</v>
      </c>
      <c r="I3863" s="12" t="s">
        <v>17</v>
      </c>
      <c r="J3863" s="12" t="s">
        <v>35</v>
      </c>
      <c r="K3863" s="12" t="s">
        <v>16</v>
      </c>
      <c r="M3863" t="s">
        <v>15560</v>
      </c>
      <c r="S3863" s="12" t="s">
        <v>41</v>
      </c>
      <c r="T3863">
        <v>42345234</v>
      </c>
      <c r="U3863" s="10" t="s">
        <v>23</v>
      </c>
      <c r="V3863" s="10" t="s">
        <v>25</v>
      </c>
    </row>
    <row r="3864" spans="2:22" x14ac:dyDescent="0.25">
      <c r="B3864">
        <v>3909</v>
      </c>
      <c r="C3864" t="s">
        <v>2290</v>
      </c>
      <c r="D3864" s="12" t="s">
        <v>21</v>
      </c>
      <c r="E3864" t="s">
        <v>34</v>
      </c>
      <c r="H3864" s="12" t="s">
        <v>40</v>
      </c>
      <c r="I3864" s="12" t="s">
        <v>17</v>
      </c>
      <c r="J3864" s="12" t="s">
        <v>35</v>
      </c>
      <c r="K3864" s="12" t="s">
        <v>16</v>
      </c>
      <c r="M3864" t="s">
        <v>15591</v>
      </c>
      <c r="S3864" s="12" t="s">
        <v>41</v>
      </c>
      <c r="T3864">
        <v>42345234</v>
      </c>
      <c r="U3864" s="10" t="s">
        <v>23</v>
      </c>
      <c r="V3864" s="10" t="s">
        <v>25</v>
      </c>
    </row>
    <row r="3865" spans="2:22" x14ac:dyDescent="0.25">
      <c r="B3865">
        <v>3910</v>
      </c>
      <c r="C3865" t="s">
        <v>3489</v>
      </c>
      <c r="D3865" s="12" t="s">
        <v>21</v>
      </c>
      <c r="E3865" t="s">
        <v>34</v>
      </c>
      <c r="H3865" s="12" t="s">
        <v>40</v>
      </c>
      <c r="I3865" s="12" t="s">
        <v>17</v>
      </c>
      <c r="J3865" s="12" t="s">
        <v>35</v>
      </c>
      <c r="K3865" s="12" t="s">
        <v>16</v>
      </c>
      <c r="M3865" t="s">
        <v>38</v>
      </c>
      <c r="S3865" s="12" t="s">
        <v>41</v>
      </c>
      <c r="T3865">
        <v>42345234</v>
      </c>
      <c r="U3865" s="10" t="s">
        <v>23</v>
      </c>
      <c r="V3865" s="10" t="s">
        <v>25</v>
      </c>
    </row>
    <row r="3866" spans="2:22" x14ac:dyDescent="0.25">
      <c r="B3866">
        <v>3911</v>
      </c>
      <c r="C3866" t="s">
        <v>3490</v>
      </c>
      <c r="D3866" s="12" t="s">
        <v>21</v>
      </c>
      <c r="E3866" t="s">
        <v>34</v>
      </c>
      <c r="H3866" s="12" t="s">
        <v>40</v>
      </c>
      <c r="I3866" s="12" t="s">
        <v>17</v>
      </c>
      <c r="J3866" s="12" t="s">
        <v>35</v>
      </c>
      <c r="K3866" s="12" t="s">
        <v>16</v>
      </c>
      <c r="M3866" t="s">
        <v>15584</v>
      </c>
      <c r="S3866" s="12" t="s">
        <v>41</v>
      </c>
      <c r="T3866">
        <v>42345234</v>
      </c>
      <c r="U3866" s="10" t="s">
        <v>23</v>
      </c>
      <c r="V3866" s="10" t="s">
        <v>25</v>
      </c>
    </row>
    <row r="3867" spans="2:22" x14ac:dyDescent="0.25">
      <c r="B3867">
        <v>3912</v>
      </c>
      <c r="C3867" t="s">
        <v>3491</v>
      </c>
      <c r="D3867" s="12" t="s">
        <v>21</v>
      </c>
      <c r="E3867" t="s">
        <v>34</v>
      </c>
      <c r="H3867" s="12" t="s">
        <v>40</v>
      </c>
      <c r="I3867" s="12" t="s">
        <v>17</v>
      </c>
      <c r="J3867" s="12" t="s">
        <v>35</v>
      </c>
      <c r="K3867" s="12" t="s">
        <v>16</v>
      </c>
      <c r="M3867" t="s">
        <v>15763</v>
      </c>
      <c r="S3867" s="12" t="s">
        <v>41</v>
      </c>
      <c r="T3867">
        <v>42345234</v>
      </c>
      <c r="U3867" s="10" t="s">
        <v>23</v>
      </c>
      <c r="V3867" s="10" t="s">
        <v>25</v>
      </c>
    </row>
    <row r="3868" spans="2:22" x14ac:dyDescent="0.25">
      <c r="B3868">
        <v>3913</v>
      </c>
      <c r="C3868" t="s">
        <v>3492</v>
      </c>
      <c r="D3868" s="12" t="s">
        <v>21</v>
      </c>
      <c r="E3868" t="s">
        <v>34</v>
      </c>
      <c r="H3868" s="12" t="s">
        <v>40</v>
      </c>
      <c r="I3868" s="12" t="s">
        <v>17</v>
      </c>
      <c r="J3868" s="12" t="s">
        <v>35</v>
      </c>
      <c r="K3868" s="12" t="s">
        <v>16</v>
      </c>
      <c r="M3868" t="s">
        <v>38</v>
      </c>
      <c r="S3868" s="12" t="s">
        <v>41</v>
      </c>
      <c r="T3868">
        <v>42345234</v>
      </c>
      <c r="U3868" s="10" t="s">
        <v>23</v>
      </c>
      <c r="V3868" s="10" t="s">
        <v>25</v>
      </c>
    </row>
    <row r="3869" spans="2:22" x14ac:dyDescent="0.25">
      <c r="B3869">
        <v>3914</v>
      </c>
      <c r="C3869" t="s">
        <v>3493</v>
      </c>
      <c r="D3869" s="12" t="s">
        <v>21</v>
      </c>
      <c r="E3869" t="s">
        <v>34</v>
      </c>
      <c r="H3869" s="12" t="s">
        <v>40</v>
      </c>
      <c r="I3869" s="12" t="s">
        <v>17</v>
      </c>
      <c r="J3869" s="12" t="s">
        <v>35</v>
      </c>
      <c r="K3869" s="12" t="s">
        <v>16</v>
      </c>
      <c r="M3869" t="s">
        <v>15596</v>
      </c>
      <c r="S3869" s="12" t="s">
        <v>41</v>
      </c>
      <c r="T3869">
        <v>42345234</v>
      </c>
      <c r="U3869" s="10" t="s">
        <v>23</v>
      </c>
      <c r="V3869" s="10" t="s">
        <v>25</v>
      </c>
    </row>
    <row r="3870" spans="2:22" x14ac:dyDescent="0.25">
      <c r="B3870">
        <v>3915</v>
      </c>
      <c r="C3870" t="s">
        <v>3494</v>
      </c>
      <c r="D3870" s="12" t="s">
        <v>21</v>
      </c>
      <c r="H3870" s="12" t="s">
        <v>40</v>
      </c>
      <c r="I3870" s="12" t="s">
        <v>17</v>
      </c>
      <c r="J3870" s="12" t="s">
        <v>35</v>
      </c>
      <c r="K3870" s="12" t="s">
        <v>16</v>
      </c>
      <c r="M3870" t="s">
        <v>15999</v>
      </c>
      <c r="S3870" s="12" t="s">
        <v>41</v>
      </c>
      <c r="T3870">
        <v>42345234</v>
      </c>
      <c r="U3870" s="10" t="s">
        <v>23</v>
      </c>
      <c r="V3870" s="10" t="s">
        <v>25</v>
      </c>
    </row>
    <row r="3871" spans="2:22" x14ac:dyDescent="0.25">
      <c r="B3871">
        <v>3916</v>
      </c>
      <c r="C3871" t="s">
        <v>3495</v>
      </c>
      <c r="D3871" s="12" t="s">
        <v>21</v>
      </c>
      <c r="E3871" t="s">
        <v>34</v>
      </c>
      <c r="H3871" s="12" t="s">
        <v>40</v>
      </c>
      <c r="I3871" s="12" t="s">
        <v>17</v>
      </c>
      <c r="J3871" s="12" t="s">
        <v>35</v>
      </c>
      <c r="K3871" s="12" t="s">
        <v>16</v>
      </c>
      <c r="M3871" t="s">
        <v>15541</v>
      </c>
      <c r="S3871" s="12" t="s">
        <v>41</v>
      </c>
      <c r="T3871">
        <v>42345234</v>
      </c>
      <c r="U3871" s="10" t="s">
        <v>23</v>
      </c>
      <c r="V3871" s="10" t="s">
        <v>25</v>
      </c>
    </row>
    <row r="3872" spans="2:22" x14ac:dyDescent="0.25">
      <c r="B3872">
        <v>3917</v>
      </c>
      <c r="C3872" t="s">
        <v>3496</v>
      </c>
      <c r="D3872" s="12" t="s">
        <v>21</v>
      </c>
      <c r="E3872" t="s">
        <v>34</v>
      </c>
      <c r="H3872" s="12" t="s">
        <v>40</v>
      </c>
      <c r="I3872" s="12" t="s">
        <v>17</v>
      </c>
      <c r="J3872" s="12" t="s">
        <v>35</v>
      </c>
      <c r="K3872" s="12" t="s">
        <v>16</v>
      </c>
      <c r="M3872" t="s">
        <v>15758</v>
      </c>
      <c r="S3872" s="12" t="s">
        <v>41</v>
      </c>
      <c r="T3872">
        <v>42345234</v>
      </c>
      <c r="U3872" s="10" t="s">
        <v>23</v>
      </c>
      <c r="V3872" s="10" t="s">
        <v>25</v>
      </c>
    </row>
    <row r="3873" spans="2:22" x14ac:dyDescent="0.25">
      <c r="B3873">
        <v>3918</v>
      </c>
      <c r="C3873" t="s">
        <v>3497</v>
      </c>
      <c r="D3873" s="12" t="s">
        <v>21</v>
      </c>
      <c r="E3873" t="s">
        <v>15482</v>
      </c>
      <c r="H3873" s="12" t="s">
        <v>40</v>
      </c>
      <c r="I3873" s="12" t="s">
        <v>17</v>
      </c>
      <c r="J3873" s="12" t="s">
        <v>35</v>
      </c>
      <c r="K3873" s="12" t="s">
        <v>16</v>
      </c>
      <c r="M3873" t="s">
        <v>15501</v>
      </c>
      <c r="S3873" s="12" t="s">
        <v>41</v>
      </c>
      <c r="T3873">
        <v>42345234</v>
      </c>
      <c r="U3873" s="10" t="s">
        <v>23</v>
      </c>
      <c r="V3873" s="10" t="s">
        <v>25</v>
      </c>
    </row>
    <row r="3874" spans="2:22" x14ac:dyDescent="0.25">
      <c r="B3874">
        <v>3919</v>
      </c>
      <c r="C3874" t="s">
        <v>3498</v>
      </c>
      <c r="D3874" s="12" t="s">
        <v>21</v>
      </c>
      <c r="E3874" t="s">
        <v>34</v>
      </c>
      <c r="H3874" s="12" t="s">
        <v>40</v>
      </c>
      <c r="I3874" s="12" t="s">
        <v>17</v>
      </c>
      <c r="J3874" s="12" t="s">
        <v>35</v>
      </c>
      <c r="K3874" s="12" t="s">
        <v>16</v>
      </c>
      <c r="M3874" t="s">
        <v>15758</v>
      </c>
      <c r="S3874" s="12" t="s">
        <v>41</v>
      </c>
      <c r="T3874">
        <v>42345234</v>
      </c>
      <c r="U3874" s="10" t="s">
        <v>23</v>
      </c>
      <c r="V3874" s="10" t="s">
        <v>25</v>
      </c>
    </row>
    <row r="3875" spans="2:22" x14ac:dyDescent="0.25">
      <c r="B3875">
        <v>3920</v>
      </c>
      <c r="C3875" t="s">
        <v>3499</v>
      </c>
      <c r="D3875" s="12" t="s">
        <v>21</v>
      </c>
      <c r="E3875" t="s">
        <v>34</v>
      </c>
      <c r="H3875" s="12" t="s">
        <v>40</v>
      </c>
      <c r="I3875" s="12" t="s">
        <v>17</v>
      </c>
      <c r="J3875" s="12" t="s">
        <v>35</v>
      </c>
      <c r="K3875" s="12" t="s">
        <v>16</v>
      </c>
      <c r="M3875" t="s">
        <v>15758</v>
      </c>
      <c r="S3875" s="12" t="s">
        <v>41</v>
      </c>
      <c r="T3875">
        <v>42345234</v>
      </c>
      <c r="U3875" s="10" t="s">
        <v>23</v>
      </c>
      <c r="V3875" s="10" t="s">
        <v>25</v>
      </c>
    </row>
    <row r="3876" spans="2:22" x14ac:dyDescent="0.25">
      <c r="B3876">
        <v>3921</v>
      </c>
      <c r="C3876" t="s">
        <v>3500</v>
      </c>
      <c r="D3876" s="12" t="s">
        <v>21</v>
      </c>
      <c r="E3876" t="s">
        <v>34</v>
      </c>
      <c r="H3876" s="12" t="s">
        <v>40</v>
      </c>
      <c r="I3876" s="12" t="s">
        <v>17</v>
      </c>
      <c r="J3876" s="12" t="s">
        <v>35</v>
      </c>
      <c r="K3876" s="12" t="s">
        <v>16</v>
      </c>
      <c r="M3876" t="s">
        <v>38</v>
      </c>
      <c r="S3876" s="12" t="s">
        <v>41</v>
      </c>
      <c r="T3876">
        <v>42345234</v>
      </c>
      <c r="U3876" s="10" t="s">
        <v>23</v>
      </c>
      <c r="V3876" s="10" t="s">
        <v>25</v>
      </c>
    </row>
    <row r="3877" spans="2:22" x14ac:dyDescent="0.25">
      <c r="B3877">
        <v>3922</v>
      </c>
      <c r="C3877" t="s">
        <v>3501</v>
      </c>
      <c r="D3877" s="12" t="s">
        <v>21</v>
      </c>
      <c r="E3877" t="s">
        <v>34</v>
      </c>
      <c r="H3877" s="12" t="s">
        <v>40</v>
      </c>
      <c r="I3877" s="12" t="s">
        <v>17</v>
      </c>
      <c r="J3877" s="12" t="s">
        <v>35</v>
      </c>
      <c r="K3877" s="12" t="s">
        <v>16</v>
      </c>
      <c r="M3877" t="s">
        <v>15556</v>
      </c>
      <c r="S3877" s="12" t="s">
        <v>41</v>
      </c>
      <c r="T3877">
        <v>42345234</v>
      </c>
      <c r="U3877" s="10" t="s">
        <v>23</v>
      </c>
      <c r="V3877" s="10" t="s">
        <v>25</v>
      </c>
    </row>
    <row r="3878" spans="2:22" x14ac:dyDescent="0.25">
      <c r="B3878">
        <v>3923</v>
      </c>
      <c r="C3878" t="s">
        <v>3502</v>
      </c>
      <c r="D3878" s="12" t="s">
        <v>21</v>
      </c>
      <c r="E3878" t="s">
        <v>34</v>
      </c>
      <c r="H3878" s="12" t="s">
        <v>40</v>
      </c>
      <c r="I3878" s="12" t="s">
        <v>17</v>
      </c>
      <c r="J3878" s="12" t="s">
        <v>35</v>
      </c>
      <c r="K3878" s="12" t="s">
        <v>16</v>
      </c>
      <c r="M3878" t="s">
        <v>15541</v>
      </c>
      <c r="S3878" s="12" t="s">
        <v>41</v>
      </c>
      <c r="T3878">
        <v>42345234</v>
      </c>
      <c r="U3878" s="10" t="s">
        <v>23</v>
      </c>
      <c r="V3878" s="10" t="s">
        <v>25</v>
      </c>
    </row>
    <row r="3879" spans="2:22" x14ac:dyDescent="0.25">
      <c r="B3879">
        <v>3924</v>
      </c>
      <c r="C3879" t="s">
        <v>3503</v>
      </c>
      <c r="D3879" s="12" t="s">
        <v>21</v>
      </c>
      <c r="E3879" t="s">
        <v>34</v>
      </c>
      <c r="H3879" s="12" t="s">
        <v>40</v>
      </c>
      <c r="I3879" s="12" t="s">
        <v>17</v>
      </c>
      <c r="J3879" s="12" t="s">
        <v>35</v>
      </c>
      <c r="K3879" s="12" t="s">
        <v>16</v>
      </c>
      <c r="M3879" t="s">
        <v>15876</v>
      </c>
      <c r="S3879" s="12" t="s">
        <v>41</v>
      </c>
      <c r="T3879">
        <v>42345234</v>
      </c>
      <c r="U3879" s="10" t="s">
        <v>23</v>
      </c>
      <c r="V3879" s="10" t="s">
        <v>25</v>
      </c>
    </row>
    <row r="3880" spans="2:22" x14ac:dyDescent="0.25">
      <c r="B3880">
        <v>3925</v>
      </c>
      <c r="C3880" t="s">
        <v>2608</v>
      </c>
      <c r="D3880" s="12" t="s">
        <v>21</v>
      </c>
      <c r="E3880" t="s">
        <v>34</v>
      </c>
      <c r="H3880" s="12" t="s">
        <v>40</v>
      </c>
      <c r="I3880" s="12" t="s">
        <v>17</v>
      </c>
      <c r="J3880" s="12" t="s">
        <v>35</v>
      </c>
      <c r="K3880" s="12" t="s">
        <v>16</v>
      </c>
      <c r="M3880" t="s">
        <v>15927</v>
      </c>
      <c r="S3880" s="12" t="s">
        <v>41</v>
      </c>
      <c r="T3880">
        <v>42345234</v>
      </c>
      <c r="U3880" s="10" t="s">
        <v>23</v>
      </c>
      <c r="V3880" s="10" t="s">
        <v>25</v>
      </c>
    </row>
    <row r="3881" spans="2:22" x14ac:dyDescent="0.25">
      <c r="B3881">
        <v>3926</v>
      </c>
      <c r="C3881" t="s">
        <v>3504</v>
      </c>
      <c r="D3881" s="12" t="s">
        <v>21</v>
      </c>
      <c r="E3881" t="s">
        <v>34</v>
      </c>
      <c r="H3881" s="12" t="s">
        <v>40</v>
      </c>
      <c r="I3881" s="12" t="s">
        <v>17</v>
      </c>
      <c r="J3881" s="12" t="s">
        <v>35</v>
      </c>
      <c r="K3881" s="12" t="s">
        <v>16</v>
      </c>
      <c r="M3881" t="s">
        <v>38</v>
      </c>
      <c r="S3881" s="12" t="s">
        <v>41</v>
      </c>
      <c r="T3881">
        <v>42345234</v>
      </c>
      <c r="U3881" s="10" t="s">
        <v>23</v>
      </c>
      <c r="V3881" s="10" t="s">
        <v>25</v>
      </c>
    </row>
    <row r="3882" spans="2:22" x14ac:dyDescent="0.25">
      <c r="B3882">
        <v>3927</v>
      </c>
      <c r="C3882" t="s">
        <v>3505</v>
      </c>
      <c r="D3882" s="12" t="s">
        <v>21</v>
      </c>
      <c r="E3882" t="s">
        <v>34</v>
      </c>
      <c r="H3882" s="12" t="s">
        <v>40</v>
      </c>
      <c r="I3882" s="12" t="s">
        <v>17</v>
      </c>
      <c r="J3882" s="12" t="s">
        <v>35</v>
      </c>
      <c r="K3882" s="12" t="s">
        <v>16</v>
      </c>
      <c r="M3882" t="s">
        <v>15666</v>
      </c>
      <c r="S3882" s="12" t="s">
        <v>41</v>
      </c>
      <c r="T3882">
        <v>42345234</v>
      </c>
      <c r="U3882" s="10" t="s">
        <v>23</v>
      </c>
      <c r="V3882" s="10" t="s">
        <v>25</v>
      </c>
    </row>
    <row r="3883" spans="2:22" x14ac:dyDescent="0.25">
      <c r="B3883">
        <v>3928</v>
      </c>
      <c r="C3883" t="s">
        <v>3506</v>
      </c>
      <c r="D3883" s="12" t="s">
        <v>21</v>
      </c>
      <c r="E3883" t="s">
        <v>34</v>
      </c>
      <c r="H3883" s="12" t="s">
        <v>40</v>
      </c>
      <c r="I3883" s="12" t="s">
        <v>17</v>
      </c>
      <c r="J3883" s="12" t="s">
        <v>35</v>
      </c>
      <c r="K3883" s="12" t="s">
        <v>16</v>
      </c>
      <c r="M3883" t="s">
        <v>38</v>
      </c>
      <c r="S3883" s="12" t="s">
        <v>41</v>
      </c>
      <c r="T3883">
        <v>42345234</v>
      </c>
      <c r="U3883" s="10" t="s">
        <v>23</v>
      </c>
      <c r="V3883" s="10" t="s">
        <v>25</v>
      </c>
    </row>
    <row r="3884" spans="2:22" x14ac:dyDescent="0.25">
      <c r="B3884">
        <v>3929</v>
      </c>
      <c r="C3884" t="s">
        <v>3507</v>
      </c>
      <c r="D3884" s="12" t="s">
        <v>21</v>
      </c>
      <c r="E3884" t="s">
        <v>34</v>
      </c>
      <c r="H3884" s="12" t="s">
        <v>40</v>
      </c>
      <c r="I3884" s="12" t="s">
        <v>17</v>
      </c>
      <c r="J3884" s="12" t="s">
        <v>35</v>
      </c>
      <c r="K3884" s="12" t="s">
        <v>16</v>
      </c>
      <c r="M3884" t="s">
        <v>15560</v>
      </c>
      <c r="S3884" s="12" t="s">
        <v>41</v>
      </c>
      <c r="T3884">
        <v>42345234</v>
      </c>
      <c r="U3884" s="10" t="s">
        <v>23</v>
      </c>
      <c r="V3884" s="10" t="s">
        <v>25</v>
      </c>
    </row>
    <row r="3885" spans="2:22" x14ac:dyDescent="0.25">
      <c r="B3885">
        <v>3930</v>
      </c>
      <c r="C3885" t="s">
        <v>3508</v>
      </c>
      <c r="D3885" s="12" t="s">
        <v>21</v>
      </c>
      <c r="H3885" s="12" t="s">
        <v>40</v>
      </c>
      <c r="I3885" s="12" t="s">
        <v>17</v>
      </c>
      <c r="J3885" s="12" t="s">
        <v>35</v>
      </c>
      <c r="K3885" s="12" t="s">
        <v>16</v>
      </c>
      <c r="M3885" t="s">
        <v>15582</v>
      </c>
      <c r="S3885" s="12" t="s">
        <v>41</v>
      </c>
      <c r="T3885">
        <v>42345234</v>
      </c>
      <c r="U3885" s="10" t="s">
        <v>23</v>
      </c>
      <c r="V3885" s="10" t="s">
        <v>25</v>
      </c>
    </row>
    <row r="3886" spans="2:22" x14ac:dyDescent="0.25">
      <c r="B3886">
        <v>3931</v>
      </c>
      <c r="C3886" t="s">
        <v>989</v>
      </c>
      <c r="D3886" s="12" t="s">
        <v>21</v>
      </c>
      <c r="E3886" t="s">
        <v>34</v>
      </c>
      <c r="H3886" s="12" t="s">
        <v>40</v>
      </c>
      <c r="I3886" s="12" t="s">
        <v>17</v>
      </c>
      <c r="J3886" s="12" t="s">
        <v>35</v>
      </c>
      <c r="K3886" s="12" t="s">
        <v>16</v>
      </c>
      <c r="M3886" t="s">
        <v>16000</v>
      </c>
      <c r="S3886" s="12" t="s">
        <v>41</v>
      </c>
      <c r="T3886">
        <v>42345234</v>
      </c>
      <c r="U3886" s="10" t="s">
        <v>23</v>
      </c>
      <c r="V3886" s="10" t="s">
        <v>25</v>
      </c>
    </row>
    <row r="3887" spans="2:22" x14ac:dyDescent="0.25">
      <c r="B3887">
        <v>3932</v>
      </c>
      <c r="C3887" t="s">
        <v>3509</v>
      </c>
      <c r="D3887" s="12" t="s">
        <v>21</v>
      </c>
      <c r="E3887" t="s">
        <v>34</v>
      </c>
      <c r="H3887" s="12" t="s">
        <v>40</v>
      </c>
      <c r="I3887" s="12" t="s">
        <v>17</v>
      </c>
      <c r="J3887" s="12" t="s">
        <v>35</v>
      </c>
      <c r="K3887" s="12" t="s">
        <v>16</v>
      </c>
      <c r="M3887" t="s">
        <v>38</v>
      </c>
      <c r="S3887" s="12" t="s">
        <v>41</v>
      </c>
      <c r="T3887">
        <v>42345234</v>
      </c>
      <c r="U3887" s="10" t="s">
        <v>23</v>
      </c>
      <c r="V3887" s="10" t="s">
        <v>25</v>
      </c>
    </row>
    <row r="3888" spans="2:22" x14ac:dyDescent="0.25">
      <c r="B3888">
        <v>3933</v>
      </c>
      <c r="C3888" t="s">
        <v>3510</v>
      </c>
      <c r="D3888" s="12" t="s">
        <v>21</v>
      </c>
      <c r="E3888" t="s">
        <v>34</v>
      </c>
      <c r="H3888" s="12" t="s">
        <v>40</v>
      </c>
      <c r="I3888" s="12" t="s">
        <v>17</v>
      </c>
      <c r="J3888" s="12" t="s">
        <v>35</v>
      </c>
      <c r="K3888" s="12" t="s">
        <v>16</v>
      </c>
      <c r="M3888" t="s">
        <v>15584</v>
      </c>
      <c r="S3888" s="12" t="s">
        <v>41</v>
      </c>
      <c r="T3888">
        <v>42345234</v>
      </c>
      <c r="U3888" s="10" t="s">
        <v>23</v>
      </c>
      <c r="V3888" s="10" t="s">
        <v>25</v>
      </c>
    </row>
    <row r="3889" spans="2:22" x14ac:dyDescent="0.25">
      <c r="B3889">
        <v>3934</v>
      </c>
      <c r="C3889" t="s">
        <v>3511</v>
      </c>
      <c r="D3889" s="12" t="s">
        <v>21</v>
      </c>
      <c r="E3889" t="s">
        <v>34</v>
      </c>
      <c r="H3889" s="12" t="s">
        <v>40</v>
      </c>
      <c r="I3889" s="12" t="s">
        <v>17</v>
      </c>
      <c r="J3889" s="12" t="s">
        <v>35</v>
      </c>
      <c r="K3889" s="12" t="s">
        <v>16</v>
      </c>
      <c r="M3889" t="s">
        <v>38</v>
      </c>
      <c r="S3889" s="12" t="s">
        <v>41</v>
      </c>
      <c r="T3889">
        <v>42345234</v>
      </c>
      <c r="U3889" s="10" t="s">
        <v>23</v>
      </c>
      <c r="V3889" s="10" t="s">
        <v>25</v>
      </c>
    </row>
    <row r="3890" spans="2:22" x14ac:dyDescent="0.25">
      <c r="B3890">
        <v>3935</v>
      </c>
      <c r="C3890" t="s">
        <v>3512</v>
      </c>
      <c r="D3890" s="12" t="s">
        <v>21</v>
      </c>
      <c r="E3890" t="s">
        <v>34</v>
      </c>
      <c r="H3890" s="12" t="s">
        <v>40</v>
      </c>
      <c r="I3890" s="12" t="s">
        <v>17</v>
      </c>
      <c r="J3890" s="12" t="s">
        <v>35</v>
      </c>
      <c r="K3890" s="12" t="s">
        <v>16</v>
      </c>
      <c r="M3890" t="s">
        <v>16001</v>
      </c>
      <c r="S3890" s="12" t="s">
        <v>41</v>
      </c>
      <c r="T3890">
        <v>42345234</v>
      </c>
      <c r="U3890" s="10" t="s">
        <v>23</v>
      </c>
      <c r="V3890" s="10" t="s">
        <v>25</v>
      </c>
    </row>
    <row r="3891" spans="2:22" x14ac:dyDescent="0.25">
      <c r="B3891">
        <v>3936</v>
      </c>
      <c r="C3891" t="s">
        <v>3513</v>
      </c>
      <c r="D3891" s="12" t="s">
        <v>21</v>
      </c>
      <c r="E3891" t="s">
        <v>34</v>
      </c>
      <c r="H3891" s="12" t="s">
        <v>40</v>
      </c>
      <c r="I3891" s="12" t="s">
        <v>17</v>
      </c>
      <c r="J3891" s="12" t="s">
        <v>35</v>
      </c>
      <c r="K3891" s="12" t="s">
        <v>16</v>
      </c>
      <c r="M3891" t="s">
        <v>15763</v>
      </c>
      <c r="S3891" s="12" t="s">
        <v>41</v>
      </c>
      <c r="T3891">
        <v>42345234</v>
      </c>
      <c r="U3891" s="10" t="s">
        <v>23</v>
      </c>
      <c r="V3891" s="10" t="s">
        <v>25</v>
      </c>
    </row>
    <row r="3892" spans="2:22" x14ac:dyDescent="0.25">
      <c r="B3892">
        <v>3937</v>
      </c>
      <c r="C3892" t="s">
        <v>55</v>
      </c>
      <c r="D3892" s="12" t="s">
        <v>21</v>
      </c>
      <c r="E3892" t="s">
        <v>34</v>
      </c>
      <c r="H3892" s="12" t="s">
        <v>40</v>
      </c>
      <c r="I3892" s="12" t="s">
        <v>17</v>
      </c>
      <c r="J3892" s="12" t="s">
        <v>35</v>
      </c>
      <c r="K3892" s="12" t="s">
        <v>16</v>
      </c>
      <c r="M3892" t="s">
        <v>15560</v>
      </c>
      <c r="S3892" s="12" t="s">
        <v>41</v>
      </c>
      <c r="T3892">
        <v>42345234</v>
      </c>
      <c r="U3892" s="10" t="s">
        <v>23</v>
      </c>
      <c r="V3892" s="10" t="s">
        <v>25</v>
      </c>
    </row>
    <row r="3893" spans="2:22" x14ac:dyDescent="0.25">
      <c r="B3893">
        <v>3938</v>
      </c>
      <c r="C3893" t="s">
        <v>3514</v>
      </c>
      <c r="D3893" s="12" t="s">
        <v>21</v>
      </c>
      <c r="E3893" t="s">
        <v>15482</v>
      </c>
      <c r="H3893" s="12" t="s">
        <v>40</v>
      </c>
      <c r="I3893" s="12" t="s">
        <v>17</v>
      </c>
      <c r="J3893" s="12" t="s">
        <v>35</v>
      </c>
      <c r="K3893" s="12" t="s">
        <v>16</v>
      </c>
      <c r="M3893" t="s">
        <v>15501</v>
      </c>
      <c r="S3893" s="12" t="s">
        <v>41</v>
      </c>
      <c r="T3893">
        <v>42345234</v>
      </c>
      <c r="U3893" s="10" t="s">
        <v>23</v>
      </c>
      <c r="V3893" s="10" t="s">
        <v>25</v>
      </c>
    </row>
    <row r="3894" spans="2:22" x14ac:dyDescent="0.25">
      <c r="B3894">
        <v>3940</v>
      </c>
      <c r="C3894" t="s">
        <v>3515</v>
      </c>
      <c r="D3894" s="12" t="s">
        <v>21</v>
      </c>
      <c r="E3894" t="s">
        <v>34</v>
      </c>
      <c r="H3894" s="12" t="s">
        <v>40</v>
      </c>
      <c r="I3894" s="12" t="s">
        <v>17</v>
      </c>
      <c r="J3894" s="12" t="s">
        <v>35</v>
      </c>
      <c r="K3894" s="12" t="s">
        <v>16</v>
      </c>
      <c r="M3894" t="s">
        <v>15541</v>
      </c>
      <c r="S3894" s="12" t="s">
        <v>41</v>
      </c>
      <c r="T3894">
        <v>42345234</v>
      </c>
      <c r="U3894" s="10" t="s">
        <v>23</v>
      </c>
      <c r="V3894" s="10" t="s">
        <v>25</v>
      </c>
    </row>
    <row r="3895" spans="2:22" x14ac:dyDescent="0.25">
      <c r="B3895">
        <v>3941</v>
      </c>
      <c r="C3895" t="s">
        <v>3516</v>
      </c>
      <c r="D3895" s="12" t="s">
        <v>21</v>
      </c>
      <c r="E3895" t="s">
        <v>34</v>
      </c>
      <c r="H3895" s="12" t="s">
        <v>40</v>
      </c>
      <c r="I3895" s="12" t="s">
        <v>17</v>
      </c>
      <c r="J3895" s="12" t="s">
        <v>35</v>
      </c>
      <c r="K3895" s="12" t="s">
        <v>16</v>
      </c>
      <c r="M3895" t="s">
        <v>15560</v>
      </c>
      <c r="S3895" s="12" t="s">
        <v>41</v>
      </c>
      <c r="T3895">
        <v>42345234</v>
      </c>
      <c r="U3895" s="10" t="s">
        <v>23</v>
      </c>
      <c r="V3895" s="10" t="s">
        <v>25</v>
      </c>
    </row>
    <row r="3896" spans="2:22" x14ac:dyDescent="0.25">
      <c r="B3896">
        <v>3942</v>
      </c>
      <c r="C3896" t="s">
        <v>3517</v>
      </c>
      <c r="D3896" s="12" t="s">
        <v>21</v>
      </c>
      <c r="E3896" t="s">
        <v>34</v>
      </c>
      <c r="H3896" s="12" t="s">
        <v>40</v>
      </c>
      <c r="I3896" s="12" t="s">
        <v>17</v>
      </c>
      <c r="J3896" s="12" t="s">
        <v>35</v>
      </c>
      <c r="K3896" s="12" t="s">
        <v>16</v>
      </c>
      <c r="M3896" t="s">
        <v>38</v>
      </c>
      <c r="S3896" s="12" t="s">
        <v>41</v>
      </c>
      <c r="T3896">
        <v>42345234</v>
      </c>
      <c r="U3896" s="10" t="s">
        <v>23</v>
      </c>
      <c r="V3896" s="10" t="s">
        <v>25</v>
      </c>
    </row>
    <row r="3897" spans="2:22" x14ac:dyDescent="0.25">
      <c r="B3897">
        <v>3943</v>
      </c>
      <c r="C3897" t="s">
        <v>3518</v>
      </c>
      <c r="D3897" s="12" t="s">
        <v>21</v>
      </c>
      <c r="E3897" t="s">
        <v>34</v>
      </c>
      <c r="H3897" s="12" t="s">
        <v>40</v>
      </c>
      <c r="I3897" s="12" t="s">
        <v>17</v>
      </c>
      <c r="J3897" s="12" t="s">
        <v>35</v>
      </c>
      <c r="K3897" s="12" t="s">
        <v>16</v>
      </c>
      <c r="M3897" t="s">
        <v>15589</v>
      </c>
      <c r="S3897" s="12" t="s">
        <v>41</v>
      </c>
      <c r="T3897">
        <v>42345234</v>
      </c>
      <c r="U3897" s="10" t="s">
        <v>23</v>
      </c>
      <c r="V3897" s="10" t="s">
        <v>25</v>
      </c>
    </row>
    <row r="3898" spans="2:22" x14ac:dyDescent="0.25">
      <c r="B3898">
        <v>3944</v>
      </c>
      <c r="C3898" t="s">
        <v>3519</v>
      </c>
      <c r="D3898" s="12" t="s">
        <v>21</v>
      </c>
      <c r="E3898" t="s">
        <v>34</v>
      </c>
      <c r="H3898" s="12" t="s">
        <v>40</v>
      </c>
      <c r="I3898" s="12" t="s">
        <v>17</v>
      </c>
      <c r="J3898" s="12" t="s">
        <v>35</v>
      </c>
      <c r="K3898" s="12" t="s">
        <v>16</v>
      </c>
      <c r="M3898" t="s">
        <v>15584</v>
      </c>
      <c r="S3898" s="12" t="s">
        <v>41</v>
      </c>
      <c r="T3898">
        <v>42345234</v>
      </c>
      <c r="U3898" s="10" t="s">
        <v>23</v>
      </c>
      <c r="V3898" s="10" t="s">
        <v>25</v>
      </c>
    </row>
    <row r="3899" spans="2:22" x14ac:dyDescent="0.25">
      <c r="B3899">
        <v>3945</v>
      </c>
      <c r="C3899" t="s">
        <v>3520</v>
      </c>
      <c r="D3899" s="12" t="s">
        <v>21</v>
      </c>
      <c r="H3899" s="12" t="s">
        <v>40</v>
      </c>
      <c r="I3899" s="12" t="s">
        <v>17</v>
      </c>
      <c r="J3899" s="12" t="s">
        <v>35</v>
      </c>
      <c r="K3899" s="12" t="s">
        <v>16</v>
      </c>
      <c r="M3899" t="s">
        <v>15590</v>
      </c>
      <c r="S3899" s="12" t="s">
        <v>41</v>
      </c>
      <c r="T3899">
        <v>42345234</v>
      </c>
      <c r="U3899" s="10" t="s">
        <v>23</v>
      </c>
      <c r="V3899" s="10" t="s">
        <v>25</v>
      </c>
    </row>
    <row r="3900" spans="2:22" x14ac:dyDescent="0.25">
      <c r="B3900">
        <v>3946</v>
      </c>
      <c r="C3900" t="s">
        <v>130</v>
      </c>
      <c r="D3900" s="12" t="s">
        <v>21</v>
      </c>
      <c r="E3900" t="s">
        <v>34</v>
      </c>
      <c r="H3900" s="12" t="s">
        <v>40</v>
      </c>
      <c r="I3900" s="12" t="s">
        <v>17</v>
      </c>
      <c r="J3900" s="12" t="s">
        <v>35</v>
      </c>
      <c r="K3900" s="12" t="s">
        <v>16</v>
      </c>
      <c r="M3900" t="s">
        <v>38</v>
      </c>
      <c r="S3900" s="12" t="s">
        <v>41</v>
      </c>
      <c r="T3900">
        <v>42345234</v>
      </c>
      <c r="U3900" s="10" t="s">
        <v>23</v>
      </c>
      <c r="V3900" s="10" t="s">
        <v>25</v>
      </c>
    </row>
    <row r="3901" spans="2:22" x14ac:dyDescent="0.25">
      <c r="B3901">
        <v>3947</v>
      </c>
      <c r="C3901" t="s">
        <v>3521</v>
      </c>
      <c r="D3901" s="12" t="s">
        <v>21</v>
      </c>
      <c r="E3901" t="s">
        <v>34</v>
      </c>
      <c r="H3901" s="12" t="s">
        <v>40</v>
      </c>
      <c r="I3901" s="12" t="s">
        <v>17</v>
      </c>
      <c r="J3901" s="12" t="s">
        <v>35</v>
      </c>
      <c r="K3901" s="12" t="s">
        <v>16</v>
      </c>
      <c r="M3901" t="s">
        <v>15556</v>
      </c>
      <c r="S3901" s="12" t="s">
        <v>41</v>
      </c>
      <c r="T3901">
        <v>42345234</v>
      </c>
      <c r="U3901" s="10" t="s">
        <v>23</v>
      </c>
      <c r="V3901" s="10" t="s">
        <v>25</v>
      </c>
    </row>
    <row r="3902" spans="2:22" x14ac:dyDescent="0.25">
      <c r="B3902">
        <v>3948</v>
      </c>
      <c r="C3902" t="s">
        <v>3522</v>
      </c>
      <c r="D3902" s="12" t="s">
        <v>21</v>
      </c>
      <c r="E3902" t="s">
        <v>34</v>
      </c>
      <c r="H3902" s="12" t="s">
        <v>40</v>
      </c>
      <c r="I3902" s="12" t="s">
        <v>17</v>
      </c>
      <c r="J3902" s="12" t="s">
        <v>35</v>
      </c>
      <c r="K3902" s="12" t="s">
        <v>16</v>
      </c>
      <c r="M3902" t="s">
        <v>38</v>
      </c>
      <c r="S3902" s="12" t="s">
        <v>41</v>
      </c>
      <c r="T3902">
        <v>42345234</v>
      </c>
      <c r="U3902" s="10" t="s">
        <v>23</v>
      </c>
      <c r="V3902" s="10" t="s">
        <v>25</v>
      </c>
    </row>
    <row r="3903" spans="2:22" x14ac:dyDescent="0.25">
      <c r="B3903">
        <v>3949</v>
      </c>
      <c r="C3903" t="s">
        <v>3523</v>
      </c>
      <c r="D3903" s="12" t="s">
        <v>21</v>
      </c>
      <c r="E3903" t="s">
        <v>34</v>
      </c>
      <c r="H3903" s="12" t="s">
        <v>40</v>
      </c>
      <c r="I3903" s="12" t="s">
        <v>17</v>
      </c>
      <c r="J3903" s="12" t="s">
        <v>35</v>
      </c>
      <c r="K3903" s="12" t="s">
        <v>16</v>
      </c>
      <c r="M3903" t="s">
        <v>15559</v>
      </c>
      <c r="S3903" s="12" t="s">
        <v>41</v>
      </c>
      <c r="T3903">
        <v>42345234</v>
      </c>
      <c r="U3903" s="10" t="s">
        <v>23</v>
      </c>
      <c r="V3903" s="10" t="s">
        <v>25</v>
      </c>
    </row>
    <row r="3904" spans="2:22" x14ac:dyDescent="0.25">
      <c r="B3904">
        <v>3950</v>
      </c>
      <c r="C3904" t="s">
        <v>3524</v>
      </c>
      <c r="D3904" s="12" t="s">
        <v>21</v>
      </c>
      <c r="E3904" t="s">
        <v>34</v>
      </c>
      <c r="H3904" s="12" t="s">
        <v>40</v>
      </c>
      <c r="I3904" s="12" t="s">
        <v>17</v>
      </c>
      <c r="J3904" s="12" t="s">
        <v>35</v>
      </c>
      <c r="K3904" s="12" t="s">
        <v>16</v>
      </c>
      <c r="M3904" t="s">
        <v>15541</v>
      </c>
      <c r="S3904" s="12" t="s">
        <v>41</v>
      </c>
      <c r="T3904">
        <v>42345234</v>
      </c>
      <c r="U3904" s="10" t="s">
        <v>23</v>
      </c>
      <c r="V3904" s="10" t="s">
        <v>25</v>
      </c>
    </row>
    <row r="3905" spans="2:22" x14ac:dyDescent="0.25">
      <c r="B3905">
        <v>3951</v>
      </c>
      <c r="C3905" t="s">
        <v>3525</v>
      </c>
      <c r="D3905" s="12" t="s">
        <v>21</v>
      </c>
      <c r="E3905" t="s">
        <v>15482</v>
      </c>
      <c r="H3905" s="12" t="s">
        <v>40</v>
      </c>
      <c r="I3905" s="12" t="s">
        <v>17</v>
      </c>
      <c r="J3905" s="12" t="s">
        <v>35</v>
      </c>
      <c r="K3905" s="12" t="s">
        <v>16</v>
      </c>
      <c r="M3905" t="s">
        <v>15977</v>
      </c>
      <c r="S3905" s="12" t="s">
        <v>41</v>
      </c>
      <c r="T3905">
        <v>42345234</v>
      </c>
      <c r="U3905" s="10" t="s">
        <v>23</v>
      </c>
      <c r="V3905" s="10" t="s">
        <v>25</v>
      </c>
    </row>
    <row r="3906" spans="2:22" x14ac:dyDescent="0.25">
      <c r="B3906">
        <v>3952</v>
      </c>
      <c r="C3906" t="s">
        <v>3526</v>
      </c>
      <c r="D3906" s="12" t="s">
        <v>21</v>
      </c>
      <c r="E3906" t="s">
        <v>34</v>
      </c>
      <c r="H3906" s="12" t="s">
        <v>40</v>
      </c>
      <c r="I3906" s="12" t="s">
        <v>17</v>
      </c>
      <c r="J3906" s="12" t="s">
        <v>35</v>
      </c>
      <c r="K3906" s="12" t="s">
        <v>16</v>
      </c>
      <c r="M3906" t="s">
        <v>38</v>
      </c>
      <c r="S3906" s="12" t="s">
        <v>41</v>
      </c>
      <c r="T3906">
        <v>42345234</v>
      </c>
      <c r="U3906" s="10" t="s">
        <v>23</v>
      </c>
      <c r="V3906" s="10" t="s">
        <v>25</v>
      </c>
    </row>
    <row r="3907" spans="2:22" x14ac:dyDescent="0.25">
      <c r="B3907">
        <v>3953</v>
      </c>
      <c r="C3907" t="s">
        <v>3527</v>
      </c>
      <c r="D3907" s="12" t="s">
        <v>21</v>
      </c>
      <c r="E3907" t="s">
        <v>34</v>
      </c>
      <c r="H3907" s="12" t="s">
        <v>40</v>
      </c>
      <c r="I3907" s="12" t="s">
        <v>17</v>
      </c>
      <c r="J3907" s="12" t="s">
        <v>35</v>
      </c>
      <c r="K3907" s="12" t="s">
        <v>16</v>
      </c>
      <c r="M3907" t="s">
        <v>38</v>
      </c>
      <c r="S3907" s="12" t="s">
        <v>41</v>
      </c>
      <c r="T3907">
        <v>42345234</v>
      </c>
      <c r="U3907" s="10" t="s">
        <v>23</v>
      </c>
      <c r="V3907" s="10" t="s">
        <v>25</v>
      </c>
    </row>
    <row r="3908" spans="2:22" x14ac:dyDescent="0.25">
      <c r="B3908">
        <v>3954</v>
      </c>
      <c r="C3908" t="s">
        <v>3528</v>
      </c>
      <c r="D3908" s="12" t="s">
        <v>21</v>
      </c>
      <c r="E3908" t="s">
        <v>34</v>
      </c>
      <c r="H3908" s="12" t="s">
        <v>40</v>
      </c>
      <c r="I3908" s="12" t="s">
        <v>17</v>
      </c>
      <c r="J3908" s="12" t="s">
        <v>35</v>
      </c>
      <c r="K3908" s="12" t="s">
        <v>16</v>
      </c>
      <c r="M3908" t="s">
        <v>15560</v>
      </c>
      <c r="S3908" s="12" t="s">
        <v>41</v>
      </c>
      <c r="T3908">
        <v>42345234</v>
      </c>
      <c r="U3908" s="10" t="s">
        <v>23</v>
      </c>
      <c r="V3908" s="10" t="s">
        <v>25</v>
      </c>
    </row>
    <row r="3909" spans="2:22" x14ac:dyDescent="0.25">
      <c r="B3909">
        <v>3955</v>
      </c>
      <c r="C3909" t="s">
        <v>3529</v>
      </c>
      <c r="D3909" s="12" t="s">
        <v>21</v>
      </c>
      <c r="E3909" t="s">
        <v>34</v>
      </c>
      <c r="H3909" s="12" t="s">
        <v>40</v>
      </c>
      <c r="I3909" s="12" t="s">
        <v>17</v>
      </c>
      <c r="J3909" s="12" t="s">
        <v>35</v>
      </c>
      <c r="K3909" s="12" t="s">
        <v>16</v>
      </c>
      <c r="M3909" t="s">
        <v>15560</v>
      </c>
      <c r="S3909" s="12" t="s">
        <v>41</v>
      </c>
      <c r="T3909">
        <v>42345234</v>
      </c>
      <c r="U3909" s="10" t="s">
        <v>23</v>
      </c>
      <c r="V3909" s="10" t="s">
        <v>25</v>
      </c>
    </row>
    <row r="3910" spans="2:22" x14ac:dyDescent="0.25">
      <c r="B3910">
        <v>3956</v>
      </c>
      <c r="C3910" t="s">
        <v>3530</v>
      </c>
      <c r="D3910" s="12" t="s">
        <v>21</v>
      </c>
      <c r="E3910" t="s">
        <v>34</v>
      </c>
      <c r="H3910" s="12" t="s">
        <v>40</v>
      </c>
      <c r="I3910" s="12" t="s">
        <v>17</v>
      </c>
      <c r="J3910" s="12" t="s">
        <v>35</v>
      </c>
      <c r="K3910" s="12" t="s">
        <v>16</v>
      </c>
      <c r="M3910" t="s">
        <v>38</v>
      </c>
      <c r="S3910" s="12" t="s">
        <v>41</v>
      </c>
      <c r="T3910">
        <v>42345234</v>
      </c>
      <c r="U3910" s="10" t="s">
        <v>23</v>
      </c>
      <c r="V3910" s="10" t="s">
        <v>25</v>
      </c>
    </row>
    <row r="3911" spans="2:22" x14ac:dyDescent="0.25">
      <c r="B3911">
        <v>3957</v>
      </c>
      <c r="C3911" t="s">
        <v>1488</v>
      </c>
      <c r="D3911" s="12" t="s">
        <v>21</v>
      </c>
      <c r="E3911" t="s">
        <v>34</v>
      </c>
      <c r="H3911" s="12" t="s">
        <v>40</v>
      </c>
      <c r="I3911" s="12" t="s">
        <v>17</v>
      </c>
      <c r="J3911" s="12" t="s">
        <v>35</v>
      </c>
      <c r="K3911" s="12" t="s">
        <v>16</v>
      </c>
      <c r="M3911" t="s">
        <v>15568</v>
      </c>
      <c r="S3911" s="12" t="s">
        <v>41</v>
      </c>
      <c r="T3911">
        <v>42345234</v>
      </c>
      <c r="U3911" s="10" t="s">
        <v>23</v>
      </c>
      <c r="V3911" s="10" t="s">
        <v>25</v>
      </c>
    </row>
    <row r="3912" spans="2:22" x14ac:dyDescent="0.25">
      <c r="B3912">
        <v>3958</v>
      </c>
      <c r="C3912" t="s">
        <v>3531</v>
      </c>
      <c r="D3912" s="12" t="s">
        <v>21</v>
      </c>
      <c r="E3912" t="s">
        <v>34</v>
      </c>
      <c r="H3912" s="12" t="s">
        <v>40</v>
      </c>
      <c r="I3912" s="12" t="s">
        <v>17</v>
      </c>
      <c r="J3912" s="12" t="s">
        <v>35</v>
      </c>
      <c r="K3912" s="12" t="s">
        <v>16</v>
      </c>
      <c r="M3912" t="s">
        <v>15560</v>
      </c>
      <c r="S3912" s="12" t="s">
        <v>41</v>
      </c>
      <c r="T3912">
        <v>42345234</v>
      </c>
      <c r="U3912" s="10" t="s">
        <v>23</v>
      </c>
      <c r="V3912" s="10" t="s">
        <v>25</v>
      </c>
    </row>
    <row r="3913" spans="2:22" x14ac:dyDescent="0.25">
      <c r="B3913">
        <v>3959</v>
      </c>
      <c r="C3913" t="s">
        <v>3532</v>
      </c>
      <c r="D3913" s="12" t="s">
        <v>21</v>
      </c>
      <c r="E3913" t="s">
        <v>34</v>
      </c>
      <c r="H3913" s="12" t="s">
        <v>40</v>
      </c>
      <c r="I3913" s="12" t="s">
        <v>17</v>
      </c>
      <c r="J3913" s="12" t="s">
        <v>35</v>
      </c>
      <c r="K3913" s="12" t="s">
        <v>16</v>
      </c>
      <c r="M3913" t="s">
        <v>15560</v>
      </c>
      <c r="S3913" s="12" t="s">
        <v>41</v>
      </c>
      <c r="T3913">
        <v>42345234</v>
      </c>
      <c r="U3913" s="10" t="s">
        <v>23</v>
      </c>
      <c r="V3913" s="10" t="s">
        <v>25</v>
      </c>
    </row>
    <row r="3914" spans="2:22" x14ac:dyDescent="0.25">
      <c r="B3914">
        <v>3960</v>
      </c>
      <c r="C3914" t="s">
        <v>814</v>
      </c>
      <c r="D3914" s="12" t="s">
        <v>21</v>
      </c>
      <c r="E3914" t="s">
        <v>34</v>
      </c>
      <c r="H3914" s="12" t="s">
        <v>40</v>
      </c>
      <c r="I3914" s="12" t="s">
        <v>17</v>
      </c>
      <c r="J3914" s="12" t="s">
        <v>35</v>
      </c>
      <c r="K3914" s="12" t="s">
        <v>16</v>
      </c>
      <c r="M3914" t="s">
        <v>38</v>
      </c>
      <c r="S3914" s="12" t="s">
        <v>41</v>
      </c>
      <c r="T3914">
        <v>42345234</v>
      </c>
      <c r="U3914" s="10" t="s">
        <v>23</v>
      </c>
      <c r="V3914" s="10" t="s">
        <v>25</v>
      </c>
    </row>
    <row r="3915" spans="2:22" x14ac:dyDescent="0.25">
      <c r="B3915">
        <v>3961</v>
      </c>
      <c r="C3915" t="s">
        <v>3533</v>
      </c>
      <c r="D3915" s="12" t="s">
        <v>21</v>
      </c>
      <c r="E3915" t="s">
        <v>34</v>
      </c>
      <c r="H3915" s="12" t="s">
        <v>40</v>
      </c>
      <c r="I3915" s="12" t="s">
        <v>17</v>
      </c>
      <c r="J3915" s="12" t="s">
        <v>35</v>
      </c>
      <c r="K3915" s="12" t="s">
        <v>16</v>
      </c>
      <c r="M3915" t="s">
        <v>16002</v>
      </c>
      <c r="S3915" s="12" t="s">
        <v>41</v>
      </c>
      <c r="T3915">
        <v>42345234</v>
      </c>
      <c r="U3915" s="10" t="s">
        <v>23</v>
      </c>
      <c r="V3915" s="10" t="s">
        <v>25</v>
      </c>
    </row>
    <row r="3916" spans="2:22" x14ac:dyDescent="0.25">
      <c r="B3916">
        <v>3962</v>
      </c>
      <c r="C3916" t="s">
        <v>3534</v>
      </c>
      <c r="D3916" s="12" t="s">
        <v>21</v>
      </c>
      <c r="E3916" t="s">
        <v>34</v>
      </c>
      <c r="H3916" s="12" t="s">
        <v>40</v>
      </c>
      <c r="I3916" s="12" t="s">
        <v>17</v>
      </c>
      <c r="J3916" s="12" t="s">
        <v>35</v>
      </c>
      <c r="K3916" s="12" t="s">
        <v>16</v>
      </c>
      <c r="M3916" t="s">
        <v>15763</v>
      </c>
      <c r="S3916" s="12" t="s">
        <v>41</v>
      </c>
      <c r="T3916">
        <v>42345234</v>
      </c>
      <c r="U3916" s="10" t="s">
        <v>23</v>
      </c>
      <c r="V3916" s="10" t="s">
        <v>25</v>
      </c>
    </row>
    <row r="3917" spans="2:22" x14ac:dyDescent="0.25">
      <c r="B3917">
        <v>3963</v>
      </c>
      <c r="C3917" t="s">
        <v>3535</v>
      </c>
      <c r="D3917" s="12" t="s">
        <v>21</v>
      </c>
      <c r="E3917" t="s">
        <v>34</v>
      </c>
      <c r="H3917" s="12" t="s">
        <v>40</v>
      </c>
      <c r="I3917" s="12" t="s">
        <v>17</v>
      </c>
      <c r="J3917" s="12" t="s">
        <v>35</v>
      </c>
      <c r="K3917" s="12" t="s">
        <v>16</v>
      </c>
      <c r="M3917" t="s">
        <v>16003</v>
      </c>
      <c r="S3917" s="12" t="s">
        <v>41</v>
      </c>
      <c r="T3917">
        <v>42345234</v>
      </c>
      <c r="U3917" s="10" t="s">
        <v>23</v>
      </c>
      <c r="V3917" s="10" t="s">
        <v>25</v>
      </c>
    </row>
    <row r="3918" spans="2:22" x14ac:dyDescent="0.25">
      <c r="B3918">
        <v>3964</v>
      </c>
      <c r="C3918" t="s">
        <v>3536</v>
      </c>
      <c r="D3918" s="12" t="s">
        <v>21</v>
      </c>
      <c r="E3918" t="s">
        <v>34</v>
      </c>
      <c r="H3918" s="12" t="s">
        <v>40</v>
      </c>
      <c r="I3918" s="12" t="s">
        <v>17</v>
      </c>
      <c r="J3918" s="12" t="s">
        <v>35</v>
      </c>
      <c r="K3918" s="12" t="s">
        <v>16</v>
      </c>
      <c r="M3918" t="s">
        <v>15560</v>
      </c>
      <c r="S3918" s="12" t="s">
        <v>41</v>
      </c>
      <c r="T3918">
        <v>42345234</v>
      </c>
      <c r="U3918" s="10" t="s">
        <v>23</v>
      </c>
      <c r="V3918" s="10" t="s">
        <v>25</v>
      </c>
    </row>
    <row r="3919" spans="2:22" x14ac:dyDescent="0.25">
      <c r="B3919">
        <v>3965</v>
      </c>
      <c r="C3919" t="s">
        <v>3537</v>
      </c>
      <c r="D3919" s="12" t="s">
        <v>21</v>
      </c>
      <c r="E3919" t="s">
        <v>34</v>
      </c>
      <c r="H3919" s="12" t="s">
        <v>40</v>
      </c>
      <c r="I3919" s="12" t="s">
        <v>17</v>
      </c>
      <c r="J3919" s="12" t="s">
        <v>35</v>
      </c>
      <c r="K3919" s="12" t="s">
        <v>16</v>
      </c>
      <c r="M3919" t="s">
        <v>38</v>
      </c>
      <c r="S3919" s="12" t="s">
        <v>41</v>
      </c>
      <c r="T3919">
        <v>42345234</v>
      </c>
      <c r="U3919" s="10" t="s">
        <v>23</v>
      </c>
      <c r="V3919" s="10" t="s">
        <v>25</v>
      </c>
    </row>
    <row r="3920" spans="2:22" x14ac:dyDescent="0.25">
      <c r="B3920">
        <v>3966</v>
      </c>
      <c r="C3920" t="s">
        <v>3538</v>
      </c>
      <c r="D3920" s="12" t="s">
        <v>21</v>
      </c>
      <c r="E3920" t="s">
        <v>34</v>
      </c>
      <c r="H3920" s="12" t="s">
        <v>40</v>
      </c>
      <c r="I3920" s="12" t="s">
        <v>17</v>
      </c>
      <c r="J3920" s="12" t="s">
        <v>35</v>
      </c>
      <c r="K3920" s="12" t="s">
        <v>16</v>
      </c>
      <c r="M3920" t="s">
        <v>15584</v>
      </c>
      <c r="S3920" s="12" t="s">
        <v>41</v>
      </c>
      <c r="T3920">
        <v>42345234</v>
      </c>
      <c r="U3920" s="10" t="s">
        <v>23</v>
      </c>
      <c r="V3920" s="10" t="s">
        <v>25</v>
      </c>
    </row>
    <row r="3921" spans="2:22" x14ac:dyDescent="0.25">
      <c r="B3921">
        <v>3967</v>
      </c>
      <c r="C3921" t="s">
        <v>3539</v>
      </c>
      <c r="D3921" s="12" t="s">
        <v>21</v>
      </c>
      <c r="E3921" t="s">
        <v>34</v>
      </c>
      <c r="H3921" s="12" t="s">
        <v>40</v>
      </c>
      <c r="I3921" s="12" t="s">
        <v>17</v>
      </c>
      <c r="J3921" s="12" t="s">
        <v>35</v>
      </c>
      <c r="K3921" s="12" t="s">
        <v>16</v>
      </c>
      <c r="M3921" t="s">
        <v>15560</v>
      </c>
      <c r="S3921" s="12" t="s">
        <v>41</v>
      </c>
      <c r="T3921">
        <v>42345234</v>
      </c>
      <c r="U3921" s="10" t="s">
        <v>23</v>
      </c>
      <c r="V3921" s="10" t="s">
        <v>25</v>
      </c>
    </row>
    <row r="3922" spans="2:22" x14ac:dyDescent="0.25">
      <c r="B3922">
        <v>3968</v>
      </c>
      <c r="C3922" t="s">
        <v>1595</v>
      </c>
      <c r="D3922" s="12" t="s">
        <v>21</v>
      </c>
      <c r="H3922" s="12" t="s">
        <v>40</v>
      </c>
      <c r="I3922" s="12" t="s">
        <v>17</v>
      </c>
      <c r="J3922" s="12" t="s">
        <v>35</v>
      </c>
      <c r="K3922" s="12" t="s">
        <v>16</v>
      </c>
      <c r="M3922" t="s">
        <v>15994</v>
      </c>
      <c r="S3922" s="12" t="s">
        <v>41</v>
      </c>
      <c r="T3922">
        <v>42345234</v>
      </c>
      <c r="U3922" s="10" t="s">
        <v>23</v>
      </c>
      <c r="V3922" s="10" t="s">
        <v>25</v>
      </c>
    </row>
    <row r="3923" spans="2:22" x14ac:dyDescent="0.25">
      <c r="B3923">
        <v>3969</v>
      </c>
      <c r="C3923" t="s">
        <v>3540</v>
      </c>
      <c r="D3923" s="12" t="s">
        <v>21</v>
      </c>
      <c r="E3923" t="s">
        <v>34</v>
      </c>
      <c r="H3923" s="12" t="s">
        <v>40</v>
      </c>
      <c r="I3923" s="12" t="s">
        <v>17</v>
      </c>
      <c r="J3923" s="12" t="s">
        <v>35</v>
      </c>
      <c r="K3923" s="12" t="s">
        <v>16</v>
      </c>
      <c r="M3923" t="s">
        <v>15586</v>
      </c>
      <c r="S3923" s="12" t="s">
        <v>41</v>
      </c>
      <c r="T3923">
        <v>42345234</v>
      </c>
      <c r="U3923" s="10" t="s">
        <v>23</v>
      </c>
      <c r="V3923" s="10" t="s">
        <v>25</v>
      </c>
    </row>
    <row r="3924" spans="2:22" x14ac:dyDescent="0.25">
      <c r="B3924">
        <v>3970</v>
      </c>
      <c r="C3924" t="s">
        <v>3541</v>
      </c>
      <c r="D3924" s="12" t="s">
        <v>21</v>
      </c>
      <c r="E3924" t="s">
        <v>34</v>
      </c>
      <c r="H3924" s="12" t="s">
        <v>40</v>
      </c>
      <c r="I3924" s="12" t="s">
        <v>17</v>
      </c>
      <c r="J3924" s="12" t="s">
        <v>35</v>
      </c>
      <c r="K3924" s="12" t="s">
        <v>16</v>
      </c>
      <c r="M3924" t="s">
        <v>38</v>
      </c>
      <c r="S3924" s="12" t="s">
        <v>41</v>
      </c>
      <c r="T3924">
        <v>42345234</v>
      </c>
      <c r="U3924" s="10" t="s">
        <v>23</v>
      </c>
      <c r="V3924" s="10" t="s">
        <v>25</v>
      </c>
    </row>
    <row r="3925" spans="2:22" x14ac:dyDescent="0.25">
      <c r="B3925">
        <v>3971</v>
      </c>
      <c r="C3925" t="s">
        <v>3542</v>
      </c>
      <c r="D3925" s="12" t="s">
        <v>21</v>
      </c>
      <c r="E3925" t="s">
        <v>34</v>
      </c>
      <c r="H3925" s="12" t="s">
        <v>40</v>
      </c>
      <c r="I3925" s="12" t="s">
        <v>17</v>
      </c>
      <c r="J3925" s="12" t="s">
        <v>35</v>
      </c>
      <c r="K3925" s="12" t="s">
        <v>16</v>
      </c>
      <c r="M3925" t="s">
        <v>15564</v>
      </c>
      <c r="S3925" s="12" t="s">
        <v>41</v>
      </c>
      <c r="T3925">
        <v>42345234</v>
      </c>
      <c r="U3925" s="10" t="s">
        <v>23</v>
      </c>
      <c r="V3925" s="10" t="s">
        <v>25</v>
      </c>
    </row>
    <row r="3926" spans="2:22" x14ac:dyDescent="0.25">
      <c r="B3926">
        <v>3972</v>
      </c>
      <c r="C3926" t="s">
        <v>3543</v>
      </c>
      <c r="D3926" s="12" t="s">
        <v>21</v>
      </c>
      <c r="E3926" t="s">
        <v>34</v>
      </c>
      <c r="H3926" s="12" t="s">
        <v>40</v>
      </c>
      <c r="I3926" s="12" t="s">
        <v>17</v>
      </c>
      <c r="J3926" s="12" t="s">
        <v>35</v>
      </c>
      <c r="K3926" s="12" t="s">
        <v>16</v>
      </c>
      <c r="M3926" t="s">
        <v>15559</v>
      </c>
      <c r="S3926" s="12" t="s">
        <v>41</v>
      </c>
      <c r="T3926">
        <v>42345234</v>
      </c>
      <c r="U3926" s="10" t="s">
        <v>23</v>
      </c>
      <c r="V3926" s="10" t="s">
        <v>25</v>
      </c>
    </row>
    <row r="3927" spans="2:22" x14ac:dyDescent="0.25">
      <c r="B3927">
        <v>3973</v>
      </c>
      <c r="C3927" t="s">
        <v>3544</v>
      </c>
      <c r="D3927" s="12" t="s">
        <v>21</v>
      </c>
      <c r="E3927" t="s">
        <v>34</v>
      </c>
      <c r="H3927" s="12" t="s">
        <v>40</v>
      </c>
      <c r="I3927" s="12" t="s">
        <v>17</v>
      </c>
      <c r="J3927" s="12" t="s">
        <v>35</v>
      </c>
      <c r="K3927" s="12" t="s">
        <v>16</v>
      </c>
      <c r="M3927" t="s">
        <v>38</v>
      </c>
      <c r="S3927" s="12" t="s">
        <v>41</v>
      </c>
      <c r="T3927">
        <v>42345234</v>
      </c>
      <c r="U3927" s="10" t="s">
        <v>23</v>
      </c>
      <c r="V3927" s="10" t="s">
        <v>25</v>
      </c>
    </row>
    <row r="3928" spans="2:22" x14ac:dyDescent="0.25">
      <c r="B3928">
        <v>3974</v>
      </c>
      <c r="C3928" t="s">
        <v>3545</v>
      </c>
      <c r="D3928" s="12" t="s">
        <v>21</v>
      </c>
      <c r="E3928" t="s">
        <v>34</v>
      </c>
      <c r="H3928" s="12" t="s">
        <v>40</v>
      </c>
      <c r="I3928" s="12" t="s">
        <v>17</v>
      </c>
      <c r="J3928" s="12" t="s">
        <v>35</v>
      </c>
      <c r="K3928" s="12" t="s">
        <v>16</v>
      </c>
      <c r="M3928" t="s">
        <v>38</v>
      </c>
      <c r="S3928" s="12" t="s">
        <v>41</v>
      </c>
      <c r="T3928">
        <v>42345234</v>
      </c>
      <c r="U3928" s="10" t="s">
        <v>23</v>
      </c>
      <c r="V3928" s="10" t="s">
        <v>25</v>
      </c>
    </row>
    <row r="3929" spans="2:22" x14ac:dyDescent="0.25">
      <c r="B3929">
        <v>3975</v>
      </c>
      <c r="C3929" t="s">
        <v>3546</v>
      </c>
      <c r="D3929" s="12" t="s">
        <v>21</v>
      </c>
      <c r="E3929" t="s">
        <v>34</v>
      </c>
      <c r="H3929" s="12" t="s">
        <v>40</v>
      </c>
      <c r="I3929" s="12" t="s">
        <v>17</v>
      </c>
      <c r="J3929" s="12" t="s">
        <v>35</v>
      </c>
      <c r="K3929" s="12" t="s">
        <v>16</v>
      </c>
      <c r="M3929" t="s">
        <v>38</v>
      </c>
      <c r="S3929" s="12" t="s">
        <v>41</v>
      </c>
      <c r="T3929">
        <v>42345234</v>
      </c>
      <c r="U3929" s="10" t="s">
        <v>23</v>
      </c>
      <c r="V3929" s="10" t="s">
        <v>25</v>
      </c>
    </row>
    <row r="3930" spans="2:22" x14ac:dyDescent="0.25">
      <c r="B3930">
        <v>3976</v>
      </c>
      <c r="C3930" t="s">
        <v>3547</v>
      </c>
      <c r="D3930" s="12" t="s">
        <v>21</v>
      </c>
      <c r="E3930" t="s">
        <v>34</v>
      </c>
      <c r="H3930" s="12" t="s">
        <v>40</v>
      </c>
      <c r="I3930" s="12" t="s">
        <v>17</v>
      </c>
      <c r="J3930" s="12" t="s">
        <v>35</v>
      </c>
      <c r="K3930" s="12" t="s">
        <v>16</v>
      </c>
      <c r="M3930" t="s">
        <v>15556</v>
      </c>
      <c r="S3930" s="12" t="s">
        <v>41</v>
      </c>
      <c r="T3930">
        <v>42345234</v>
      </c>
      <c r="U3930" s="10" t="s">
        <v>23</v>
      </c>
      <c r="V3930" s="10" t="s">
        <v>25</v>
      </c>
    </row>
    <row r="3931" spans="2:22" x14ac:dyDescent="0.25">
      <c r="B3931">
        <v>3977</v>
      </c>
      <c r="C3931" t="s">
        <v>3548</v>
      </c>
      <c r="D3931" s="12" t="s">
        <v>21</v>
      </c>
      <c r="E3931" t="s">
        <v>34</v>
      </c>
      <c r="H3931" s="12" t="s">
        <v>40</v>
      </c>
      <c r="I3931" s="12" t="s">
        <v>17</v>
      </c>
      <c r="J3931" s="12" t="s">
        <v>35</v>
      </c>
      <c r="K3931" s="12" t="s">
        <v>16</v>
      </c>
      <c r="M3931" t="s">
        <v>15560</v>
      </c>
      <c r="S3931" s="12" t="s">
        <v>41</v>
      </c>
      <c r="T3931">
        <v>42345234</v>
      </c>
      <c r="U3931" s="10" t="s">
        <v>23</v>
      </c>
      <c r="V3931" s="10" t="s">
        <v>25</v>
      </c>
    </row>
    <row r="3932" spans="2:22" x14ac:dyDescent="0.25">
      <c r="B3932">
        <v>3978</v>
      </c>
      <c r="C3932" t="s">
        <v>3549</v>
      </c>
      <c r="D3932" s="12" t="s">
        <v>21</v>
      </c>
      <c r="E3932" t="s">
        <v>34</v>
      </c>
      <c r="H3932" s="12" t="s">
        <v>40</v>
      </c>
      <c r="I3932" s="12" t="s">
        <v>17</v>
      </c>
      <c r="J3932" s="12" t="s">
        <v>35</v>
      </c>
      <c r="K3932" s="12" t="s">
        <v>16</v>
      </c>
      <c r="M3932" t="s">
        <v>15650</v>
      </c>
      <c r="S3932" s="12" t="s">
        <v>41</v>
      </c>
      <c r="T3932">
        <v>42345234</v>
      </c>
      <c r="U3932" s="10" t="s">
        <v>23</v>
      </c>
      <c r="V3932" s="10" t="s">
        <v>25</v>
      </c>
    </row>
    <row r="3933" spans="2:22" x14ac:dyDescent="0.25">
      <c r="B3933">
        <v>3979</v>
      </c>
      <c r="C3933" t="s">
        <v>3550</v>
      </c>
      <c r="D3933" s="12" t="s">
        <v>21</v>
      </c>
      <c r="E3933" t="s">
        <v>34</v>
      </c>
      <c r="H3933" s="12" t="s">
        <v>40</v>
      </c>
      <c r="I3933" s="12" t="s">
        <v>17</v>
      </c>
      <c r="J3933" s="12" t="s">
        <v>35</v>
      </c>
      <c r="K3933" s="12" t="s">
        <v>16</v>
      </c>
      <c r="M3933" t="s">
        <v>38</v>
      </c>
      <c r="S3933" s="12" t="s">
        <v>41</v>
      </c>
      <c r="T3933">
        <v>42345234</v>
      </c>
      <c r="U3933" s="10" t="s">
        <v>23</v>
      </c>
      <c r="V3933" s="10" t="s">
        <v>25</v>
      </c>
    </row>
    <row r="3934" spans="2:22" x14ac:dyDescent="0.25">
      <c r="B3934">
        <v>3980</v>
      </c>
      <c r="C3934" t="s">
        <v>3551</v>
      </c>
      <c r="D3934" s="12" t="s">
        <v>21</v>
      </c>
      <c r="E3934" t="s">
        <v>34</v>
      </c>
      <c r="H3934" s="12" t="s">
        <v>40</v>
      </c>
      <c r="I3934" s="12" t="s">
        <v>17</v>
      </c>
      <c r="J3934" s="12" t="s">
        <v>35</v>
      </c>
      <c r="K3934" s="12" t="s">
        <v>16</v>
      </c>
      <c r="M3934" t="s">
        <v>15541</v>
      </c>
      <c r="S3934" s="12" t="s">
        <v>41</v>
      </c>
      <c r="T3934">
        <v>42345234</v>
      </c>
      <c r="U3934" s="10" t="s">
        <v>23</v>
      </c>
      <c r="V3934" s="10" t="s">
        <v>25</v>
      </c>
    </row>
    <row r="3935" spans="2:22" x14ac:dyDescent="0.25">
      <c r="B3935">
        <v>3981</v>
      </c>
      <c r="C3935" t="s">
        <v>3552</v>
      </c>
      <c r="D3935" s="12" t="s">
        <v>21</v>
      </c>
      <c r="E3935" t="s">
        <v>34</v>
      </c>
      <c r="H3935" s="12" t="s">
        <v>40</v>
      </c>
      <c r="I3935" s="12" t="s">
        <v>17</v>
      </c>
      <c r="J3935" s="12" t="s">
        <v>35</v>
      </c>
      <c r="K3935" s="12" t="s">
        <v>16</v>
      </c>
      <c r="M3935" t="s">
        <v>15563</v>
      </c>
      <c r="S3935" s="12" t="s">
        <v>41</v>
      </c>
      <c r="T3935">
        <v>42345234</v>
      </c>
      <c r="U3935" s="10" t="s">
        <v>23</v>
      </c>
      <c r="V3935" s="10" t="s">
        <v>25</v>
      </c>
    </row>
    <row r="3936" spans="2:22" x14ac:dyDescent="0.25">
      <c r="B3936">
        <v>3982</v>
      </c>
      <c r="C3936" t="s">
        <v>3553</v>
      </c>
      <c r="D3936" s="12" t="s">
        <v>21</v>
      </c>
      <c r="E3936" t="s">
        <v>34</v>
      </c>
      <c r="H3936" s="12" t="s">
        <v>40</v>
      </c>
      <c r="I3936" s="12" t="s">
        <v>17</v>
      </c>
      <c r="J3936" s="12" t="s">
        <v>35</v>
      </c>
      <c r="K3936" s="12" t="s">
        <v>16</v>
      </c>
      <c r="M3936" t="s">
        <v>15735</v>
      </c>
      <c r="S3936" s="12" t="s">
        <v>41</v>
      </c>
      <c r="T3936">
        <v>42345234</v>
      </c>
      <c r="U3936" s="10" t="s">
        <v>23</v>
      </c>
      <c r="V3936" s="10" t="s">
        <v>25</v>
      </c>
    </row>
    <row r="3937" spans="2:22" x14ac:dyDescent="0.25">
      <c r="B3937">
        <v>3983</v>
      </c>
      <c r="C3937" t="s">
        <v>3554</v>
      </c>
      <c r="D3937" s="12" t="s">
        <v>21</v>
      </c>
      <c r="E3937" t="s">
        <v>34</v>
      </c>
      <c r="H3937" s="12" t="s">
        <v>40</v>
      </c>
      <c r="I3937" s="12" t="s">
        <v>17</v>
      </c>
      <c r="J3937" s="12" t="s">
        <v>35</v>
      </c>
      <c r="K3937" s="12" t="s">
        <v>16</v>
      </c>
      <c r="M3937" t="s">
        <v>15556</v>
      </c>
      <c r="S3937" s="12" t="s">
        <v>41</v>
      </c>
      <c r="T3937">
        <v>42345234</v>
      </c>
      <c r="U3937" s="10" t="s">
        <v>23</v>
      </c>
      <c r="V3937" s="10" t="s">
        <v>25</v>
      </c>
    </row>
    <row r="3938" spans="2:22" x14ac:dyDescent="0.25">
      <c r="B3938">
        <v>3984</v>
      </c>
      <c r="C3938" t="s">
        <v>509</v>
      </c>
      <c r="D3938" s="12" t="s">
        <v>21</v>
      </c>
      <c r="E3938" t="s">
        <v>34</v>
      </c>
      <c r="H3938" s="12" t="s">
        <v>40</v>
      </c>
      <c r="I3938" s="12" t="s">
        <v>17</v>
      </c>
      <c r="J3938" s="12" t="s">
        <v>35</v>
      </c>
      <c r="K3938" s="12" t="s">
        <v>16</v>
      </c>
      <c r="M3938" t="s">
        <v>15561</v>
      </c>
      <c r="S3938" s="12" t="s">
        <v>41</v>
      </c>
      <c r="T3938">
        <v>42345234</v>
      </c>
      <c r="U3938" s="10" t="s">
        <v>23</v>
      </c>
      <c r="V3938" s="10" t="s">
        <v>25</v>
      </c>
    </row>
    <row r="3939" spans="2:22" x14ac:dyDescent="0.25">
      <c r="B3939">
        <v>3985</v>
      </c>
      <c r="C3939" t="s">
        <v>3555</v>
      </c>
      <c r="D3939" s="12" t="s">
        <v>21</v>
      </c>
      <c r="E3939" t="s">
        <v>34</v>
      </c>
      <c r="H3939" s="12" t="s">
        <v>40</v>
      </c>
      <c r="I3939" s="12" t="s">
        <v>17</v>
      </c>
      <c r="J3939" s="12" t="s">
        <v>35</v>
      </c>
      <c r="K3939" s="12" t="s">
        <v>16</v>
      </c>
      <c r="M3939" t="s">
        <v>38</v>
      </c>
      <c r="S3939" s="12" t="s">
        <v>41</v>
      </c>
      <c r="T3939">
        <v>42345234</v>
      </c>
      <c r="U3939" s="10" t="s">
        <v>23</v>
      </c>
      <c r="V3939" s="10" t="s">
        <v>25</v>
      </c>
    </row>
    <row r="3940" spans="2:22" x14ac:dyDescent="0.25">
      <c r="B3940">
        <v>3986</v>
      </c>
      <c r="C3940" t="s">
        <v>3556</v>
      </c>
      <c r="D3940" s="12" t="s">
        <v>21</v>
      </c>
      <c r="E3940" t="s">
        <v>34</v>
      </c>
      <c r="H3940" s="12" t="s">
        <v>40</v>
      </c>
      <c r="I3940" s="12" t="s">
        <v>17</v>
      </c>
      <c r="J3940" s="12" t="s">
        <v>35</v>
      </c>
      <c r="K3940" s="12" t="s">
        <v>16</v>
      </c>
      <c r="M3940" t="s">
        <v>16004</v>
      </c>
      <c r="S3940" s="12" t="s">
        <v>41</v>
      </c>
      <c r="T3940">
        <v>42345234</v>
      </c>
      <c r="U3940" s="10" t="s">
        <v>23</v>
      </c>
      <c r="V3940" s="10" t="s">
        <v>25</v>
      </c>
    </row>
    <row r="3941" spans="2:22" x14ac:dyDescent="0.25">
      <c r="B3941">
        <v>3987</v>
      </c>
      <c r="C3941" t="s">
        <v>3557</v>
      </c>
      <c r="D3941" s="12" t="s">
        <v>21</v>
      </c>
      <c r="E3941" t="s">
        <v>34</v>
      </c>
      <c r="H3941" s="12" t="s">
        <v>40</v>
      </c>
      <c r="I3941" s="12" t="s">
        <v>17</v>
      </c>
      <c r="J3941" s="12" t="s">
        <v>35</v>
      </c>
      <c r="K3941" s="12" t="s">
        <v>16</v>
      </c>
      <c r="M3941" t="s">
        <v>15579</v>
      </c>
      <c r="S3941" s="12" t="s">
        <v>41</v>
      </c>
      <c r="T3941">
        <v>42345234</v>
      </c>
      <c r="U3941" s="10" t="s">
        <v>23</v>
      </c>
      <c r="V3941" s="10" t="s">
        <v>25</v>
      </c>
    </row>
    <row r="3942" spans="2:22" x14ac:dyDescent="0.25">
      <c r="B3942">
        <v>3988</v>
      </c>
      <c r="C3942" t="s">
        <v>3558</v>
      </c>
      <c r="D3942" s="12" t="s">
        <v>21</v>
      </c>
      <c r="E3942" t="s">
        <v>34</v>
      </c>
      <c r="H3942" s="12" t="s">
        <v>40</v>
      </c>
      <c r="I3942" s="12" t="s">
        <v>17</v>
      </c>
      <c r="J3942" s="12" t="s">
        <v>35</v>
      </c>
      <c r="K3942" s="12" t="s">
        <v>16</v>
      </c>
      <c r="M3942" t="s">
        <v>38</v>
      </c>
      <c r="S3942" s="12" t="s">
        <v>41</v>
      </c>
      <c r="T3942">
        <v>42345234</v>
      </c>
      <c r="U3942" s="10" t="s">
        <v>23</v>
      </c>
      <c r="V3942" s="10" t="s">
        <v>25</v>
      </c>
    </row>
    <row r="3943" spans="2:22" x14ac:dyDescent="0.25">
      <c r="B3943">
        <v>3989</v>
      </c>
      <c r="C3943" t="s">
        <v>3559</v>
      </c>
      <c r="D3943" s="12" t="s">
        <v>21</v>
      </c>
      <c r="E3943" t="s">
        <v>34</v>
      </c>
      <c r="H3943" s="12" t="s">
        <v>40</v>
      </c>
      <c r="I3943" s="12" t="s">
        <v>17</v>
      </c>
      <c r="J3943" s="12" t="s">
        <v>35</v>
      </c>
      <c r="K3943" s="12" t="s">
        <v>16</v>
      </c>
      <c r="M3943" t="s">
        <v>15720</v>
      </c>
      <c r="S3943" s="12" t="s">
        <v>41</v>
      </c>
      <c r="T3943">
        <v>42345234</v>
      </c>
      <c r="U3943" s="10" t="s">
        <v>23</v>
      </c>
      <c r="V3943" s="10" t="s">
        <v>25</v>
      </c>
    </row>
    <row r="3944" spans="2:22" x14ac:dyDescent="0.25">
      <c r="B3944">
        <v>3990</v>
      </c>
      <c r="C3944" t="s">
        <v>3560</v>
      </c>
      <c r="D3944" s="12" t="s">
        <v>21</v>
      </c>
      <c r="E3944" t="s">
        <v>34</v>
      </c>
      <c r="H3944" s="12" t="s">
        <v>40</v>
      </c>
      <c r="I3944" s="12" t="s">
        <v>17</v>
      </c>
      <c r="J3944" s="12" t="s">
        <v>35</v>
      </c>
      <c r="K3944" s="12" t="s">
        <v>16</v>
      </c>
      <c r="M3944" t="s">
        <v>15560</v>
      </c>
      <c r="S3944" s="12" t="s">
        <v>41</v>
      </c>
      <c r="T3944">
        <v>42345234</v>
      </c>
      <c r="U3944" s="10" t="s">
        <v>23</v>
      </c>
      <c r="V3944" s="10" t="s">
        <v>25</v>
      </c>
    </row>
    <row r="3945" spans="2:22" x14ac:dyDescent="0.25">
      <c r="B3945">
        <v>3991</v>
      </c>
      <c r="C3945" t="s">
        <v>3561</v>
      </c>
      <c r="D3945" s="12" t="s">
        <v>21</v>
      </c>
      <c r="H3945" s="12" t="s">
        <v>40</v>
      </c>
      <c r="I3945" s="12" t="s">
        <v>17</v>
      </c>
      <c r="J3945" s="12" t="s">
        <v>35</v>
      </c>
      <c r="K3945" s="12" t="s">
        <v>16</v>
      </c>
      <c r="M3945" t="s">
        <v>16005</v>
      </c>
      <c r="S3945" s="12" t="s">
        <v>41</v>
      </c>
      <c r="T3945">
        <v>42345234</v>
      </c>
      <c r="U3945" s="10" t="s">
        <v>23</v>
      </c>
      <c r="V3945" s="10" t="s">
        <v>25</v>
      </c>
    </row>
    <row r="3946" spans="2:22" x14ac:dyDescent="0.25">
      <c r="B3946">
        <v>3992</v>
      </c>
      <c r="C3946" t="s">
        <v>3562</v>
      </c>
      <c r="D3946" s="12" t="s">
        <v>21</v>
      </c>
      <c r="E3946" t="s">
        <v>34</v>
      </c>
      <c r="H3946" s="12" t="s">
        <v>40</v>
      </c>
      <c r="I3946" s="12" t="s">
        <v>17</v>
      </c>
      <c r="J3946" s="12" t="s">
        <v>35</v>
      </c>
      <c r="K3946" s="12" t="s">
        <v>16</v>
      </c>
      <c r="M3946" t="s">
        <v>38</v>
      </c>
      <c r="S3946" s="12" t="s">
        <v>41</v>
      </c>
      <c r="T3946">
        <v>42345234</v>
      </c>
      <c r="U3946" s="10" t="s">
        <v>23</v>
      </c>
      <c r="V3946" s="10" t="s">
        <v>25</v>
      </c>
    </row>
    <row r="3947" spans="2:22" x14ac:dyDescent="0.25">
      <c r="B3947">
        <v>3993</v>
      </c>
      <c r="C3947" t="s">
        <v>3563</v>
      </c>
      <c r="D3947" s="12" t="s">
        <v>21</v>
      </c>
      <c r="E3947" t="s">
        <v>34</v>
      </c>
      <c r="H3947" s="12" t="s">
        <v>40</v>
      </c>
      <c r="I3947" s="12" t="s">
        <v>17</v>
      </c>
      <c r="J3947" s="12" t="s">
        <v>35</v>
      </c>
      <c r="K3947" s="12" t="s">
        <v>16</v>
      </c>
      <c r="M3947" t="s">
        <v>15650</v>
      </c>
      <c r="S3947" s="12" t="s">
        <v>41</v>
      </c>
      <c r="T3947">
        <v>42345234</v>
      </c>
      <c r="U3947" s="10" t="s">
        <v>23</v>
      </c>
      <c r="V3947" s="10" t="s">
        <v>25</v>
      </c>
    </row>
    <row r="3948" spans="2:22" x14ac:dyDescent="0.25">
      <c r="B3948">
        <v>3994</v>
      </c>
      <c r="C3948" t="s">
        <v>3564</v>
      </c>
      <c r="D3948" s="12" t="s">
        <v>21</v>
      </c>
      <c r="E3948" t="s">
        <v>34</v>
      </c>
      <c r="H3948" s="12" t="s">
        <v>40</v>
      </c>
      <c r="I3948" s="12" t="s">
        <v>17</v>
      </c>
      <c r="J3948" s="12" t="s">
        <v>35</v>
      </c>
      <c r="K3948" s="12" t="s">
        <v>16</v>
      </c>
      <c r="M3948" t="s">
        <v>38</v>
      </c>
      <c r="S3948" s="12" t="s">
        <v>41</v>
      </c>
      <c r="T3948">
        <v>42345234</v>
      </c>
      <c r="U3948" s="10" t="s">
        <v>23</v>
      </c>
      <c r="V3948" s="10" t="s">
        <v>25</v>
      </c>
    </row>
    <row r="3949" spans="2:22" x14ac:dyDescent="0.25">
      <c r="B3949">
        <v>3995</v>
      </c>
      <c r="C3949" t="s">
        <v>1577</v>
      </c>
      <c r="D3949" s="12" t="s">
        <v>21</v>
      </c>
      <c r="E3949" t="s">
        <v>34</v>
      </c>
      <c r="H3949" s="12" t="s">
        <v>40</v>
      </c>
      <c r="I3949" s="12" t="s">
        <v>17</v>
      </c>
      <c r="J3949" s="12" t="s">
        <v>35</v>
      </c>
      <c r="K3949" s="12" t="s">
        <v>16</v>
      </c>
      <c r="M3949" t="s">
        <v>15885</v>
      </c>
      <c r="S3949" s="12" t="s">
        <v>41</v>
      </c>
      <c r="T3949">
        <v>42345234</v>
      </c>
      <c r="U3949" s="10" t="s">
        <v>23</v>
      </c>
      <c r="V3949" s="10" t="s">
        <v>25</v>
      </c>
    </row>
    <row r="3950" spans="2:22" x14ac:dyDescent="0.25">
      <c r="B3950">
        <v>3996</v>
      </c>
      <c r="C3950" t="s">
        <v>3565</v>
      </c>
      <c r="D3950" s="12" t="s">
        <v>21</v>
      </c>
      <c r="E3950" t="s">
        <v>34</v>
      </c>
      <c r="H3950" s="12" t="s">
        <v>40</v>
      </c>
      <c r="I3950" s="12" t="s">
        <v>17</v>
      </c>
      <c r="J3950" s="12" t="s">
        <v>35</v>
      </c>
      <c r="K3950" s="12" t="s">
        <v>16</v>
      </c>
      <c r="M3950" t="s">
        <v>15628</v>
      </c>
      <c r="S3950" s="12" t="s">
        <v>41</v>
      </c>
      <c r="T3950">
        <v>42345234</v>
      </c>
      <c r="U3950" s="10" t="s">
        <v>23</v>
      </c>
      <c r="V3950" s="10" t="s">
        <v>25</v>
      </c>
    </row>
    <row r="3951" spans="2:22" x14ac:dyDescent="0.25">
      <c r="B3951">
        <v>3997</v>
      </c>
      <c r="C3951" t="s">
        <v>3566</v>
      </c>
      <c r="D3951" s="12" t="s">
        <v>21</v>
      </c>
      <c r="H3951" s="12" t="s">
        <v>40</v>
      </c>
      <c r="I3951" s="12" t="s">
        <v>17</v>
      </c>
      <c r="J3951" s="12" t="s">
        <v>35</v>
      </c>
      <c r="K3951" s="12" t="s">
        <v>16</v>
      </c>
      <c r="M3951" t="s">
        <v>15946</v>
      </c>
      <c r="S3951" s="12" t="s">
        <v>41</v>
      </c>
      <c r="T3951">
        <v>42345234</v>
      </c>
      <c r="U3951" s="10" t="s">
        <v>23</v>
      </c>
      <c r="V3951" s="10" t="s">
        <v>25</v>
      </c>
    </row>
    <row r="3952" spans="2:22" x14ac:dyDescent="0.25">
      <c r="B3952">
        <v>3998</v>
      </c>
      <c r="C3952" t="s">
        <v>3567</v>
      </c>
      <c r="D3952" s="12" t="s">
        <v>21</v>
      </c>
      <c r="E3952" t="s">
        <v>34</v>
      </c>
      <c r="H3952" s="12" t="s">
        <v>40</v>
      </c>
      <c r="I3952" s="12" t="s">
        <v>17</v>
      </c>
      <c r="J3952" s="12" t="s">
        <v>35</v>
      </c>
      <c r="K3952" s="12" t="s">
        <v>16</v>
      </c>
      <c r="M3952" t="s">
        <v>15954</v>
      </c>
      <c r="S3952" s="12" t="s">
        <v>41</v>
      </c>
      <c r="T3952">
        <v>42345234</v>
      </c>
      <c r="U3952" s="10" t="s">
        <v>23</v>
      </c>
      <c r="V3952" s="10" t="s">
        <v>25</v>
      </c>
    </row>
    <row r="3953" spans="2:22" x14ac:dyDescent="0.25">
      <c r="B3953">
        <v>4000</v>
      </c>
      <c r="C3953" t="s">
        <v>3568</v>
      </c>
      <c r="D3953" s="12" t="s">
        <v>21</v>
      </c>
      <c r="E3953" t="s">
        <v>34</v>
      </c>
      <c r="H3953" s="12" t="s">
        <v>40</v>
      </c>
      <c r="I3953" s="12" t="s">
        <v>17</v>
      </c>
      <c r="J3953" s="12" t="s">
        <v>35</v>
      </c>
      <c r="K3953" s="12" t="s">
        <v>16</v>
      </c>
      <c r="M3953" t="s">
        <v>15954</v>
      </c>
      <c r="S3953" s="12" t="s">
        <v>41</v>
      </c>
      <c r="T3953">
        <v>42345234</v>
      </c>
      <c r="U3953" s="10" t="s">
        <v>23</v>
      </c>
      <c r="V3953" s="10" t="s">
        <v>25</v>
      </c>
    </row>
    <row r="3954" spans="2:22" x14ac:dyDescent="0.25">
      <c r="B3954">
        <v>4001</v>
      </c>
      <c r="C3954" t="s">
        <v>3569</v>
      </c>
      <c r="D3954" s="12" t="s">
        <v>21</v>
      </c>
      <c r="E3954" t="s">
        <v>34</v>
      </c>
      <c r="H3954" s="12" t="s">
        <v>40</v>
      </c>
      <c r="I3954" s="12" t="s">
        <v>17</v>
      </c>
      <c r="J3954" s="12" t="s">
        <v>35</v>
      </c>
      <c r="K3954" s="12" t="s">
        <v>16</v>
      </c>
      <c r="M3954" t="s">
        <v>15560</v>
      </c>
      <c r="S3954" s="12" t="s">
        <v>41</v>
      </c>
      <c r="T3954">
        <v>42345234</v>
      </c>
      <c r="U3954" s="10" t="s">
        <v>23</v>
      </c>
      <c r="V3954" s="10" t="s">
        <v>25</v>
      </c>
    </row>
    <row r="3955" spans="2:22" x14ac:dyDescent="0.25">
      <c r="B3955">
        <v>4002</v>
      </c>
      <c r="C3955" t="s">
        <v>3570</v>
      </c>
      <c r="D3955" s="12" t="s">
        <v>21</v>
      </c>
      <c r="E3955" t="s">
        <v>34</v>
      </c>
      <c r="H3955" s="12" t="s">
        <v>40</v>
      </c>
      <c r="I3955" s="12" t="s">
        <v>17</v>
      </c>
      <c r="J3955" s="12" t="s">
        <v>35</v>
      </c>
      <c r="K3955" s="12" t="s">
        <v>16</v>
      </c>
      <c r="M3955" t="s">
        <v>15541</v>
      </c>
      <c r="S3955" s="12" t="s">
        <v>41</v>
      </c>
      <c r="T3955">
        <v>42345234</v>
      </c>
      <c r="U3955" s="10" t="s">
        <v>23</v>
      </c>
      <c r="V3955" s="10" t="s">
        <v>25</v>
      </c>
    </row>
    <row r="3956" spans="2:22" x14ac:dyDescent="0.25">
      <c r="B3956">
        <v>4003</v>
      </c>
      <c r="C3956" t="s">
        <v>3571</v>
      </c>
      <c r="D3956" s="12" t="s">
        <v>21</v>
      </c>
      <c r="E3956" t="s">
        <v>34</v>
      </c>
      <c r="H3956" s="12" t="s">
        <v>40</v>
      </c>
      <c r="I3956" s="12" t="s">
        <v>17</v>
      </c>
      <c r="J3956" s="12" t="s">
        <v>35</v>
      </c>
      <c r="K3956" s="12" t="s">
        <v>16</v>
      </c>
      <c r="M3956" t="s">
        <v>15560</v>
      </c>
      <c r="S3956" s="12" t="s">
        <v>41</v>
      </c>
      <c r="T3956">
        <v>42345234</v>
      </c>
      <c r="U3956" s="10" t="s">
        <v>23</v>
      </c>
      <c r="V3956" s="10" t="s">
        <v>25</v>
      </c>
    </row>
    <row r="3957" spans="2:22" x14ac:dyDescent="0.25">
      <c r="B3957">
        <v>4004</v>
      </c>
      <c r="C3957" t="s">
        <v>3572</v>
      </c>
      <c r="D3957" s="12" t="s">
        <v>21</v>
      </c>
      <c r="E3957" t="s">
        <v>34</v>
      </c>
      <c r="H3957" s="12" t="s">
        <v>40</v>
      </c>
      <c r="I3957" s="12" t="s">
        <v>17</v>
      </c>
      <c r="J3957" s="12" t="s">
        <v>35</v>
      </c>
      <c r="K3957" s="12" t="s">
        <v>16</v>
      </c>
      <c r="M3957" t="s">
        <v>15763</v>
      </c>
      <c r="S3957" s="12" t="s">
        <v>41</v>
      </c>
      <c r="T3957">
        <v>42345234</v>
      </c>
      <c r="U3957" s="10" t="s">
        <v>23</v>
      </c>
      <c r="V3957" s="10" t="s">
        <v>25</v>
      </c>
    </row>
    <row r="3958" spans="2:22" x14ac:dyDescent="0.25">
      <c r="B3958">
        <v>4005</v>
      </c>
      <c r="C3958" t="s">
        <v>1915</v>
      </c>
      <c r="D3958" s="12" t="s">
        <v>21</v>
      </c>
      <c r="E3958" t="s">
        <v>34</v>
      </c>
      <c r="H3958" s="12" t="s">
        <v>40</v>
      </c>
      <c r="I3958" s="12" t="s">
        <v>17</v>
      </c>
      <c r="J3958" s="12" t="s">
        <v>35</v>
      </c>
      <c r="K3958" s="12" t="s">
        <v>16</v>
      </c>
      <c r="M3958" t="s">
        <v>38</v>
      </c>
      <c r="S3958" s="12" t="s">
        <v>41</v>
      </c>
      <c r="T3958">
        <v>42345234</v>
      </c>
      <c r="U3958" s="10" t="s">
        <v>23</v>
      </c>
      <c r="V3958" s="10" t="s">
        <v>25</v>
      </c>
    </row>
    <row r="3959" spans="2:22" x14ac:dyDescent="0.25">
      <c r="B3959">
        <v>4006</v>
      </c>
      <c r="C3959" t="s">
        <v>3573</v>
      </c>
      <c r="D3959" s="12" t="s">
        <v>21</v>
      </c>
      <c r="E3959" t="s">
        <v>34</v>
      </c>
      <c r="H3959" s="12" t="s">
        <v>40</v>
      </c>
      <c r="I3959" s="12" t="s">
        <v>17</v>
      </c>
      <c r="J3959" s="12" t="s">
        <v>35</v>
      </c>
      <c r="K3959" s="12" t="s">
        <v>16</v>
      </c>
      <c r="M3959" t="s">
        <v>15560</v>
      </c>
      <c r="S3959" s="12" t="s">
        <v>41</v>
      </c>
      <c r="T3959">
        <v>42345234</v>
      </c>
      <c r="U3959" s="10" t="s">
        <v>23</v>
      </c>
      <c r="V3959" s="10" t="s">
        <v>25</v>
      </c>
    </row>
    <row r="3960" spans="2:22" x14ac:dyDescent="0.25">
      <c r="B3960">
        <v>4007</v>
      </c>
      <c r="C3960" t="s">
        <v>2152</v>
      </c>
      <c r="D3960" s="12" t="s">
        <v>21</v>
      </c>
      <c r="E3960" t="s">
        <v>34</v>
      </c>
      <c r="H3960" s="12" t="s">
        <v>40</v>
      </c>
      <c r="I3960" s="12" t="s">
        <v>17</v>
      </c>
      <c r="J3960" s="12" t="s">
        <v>35</v>
      </c>
      <c r="K3960" s="12" t="s">
        <v>16</v>
      </c>
      <c r="M3960" t="s">
        <v>15541</v>
      </c>
      <c r="S3960" s="12" t="s">
        <v>41</v>
      </c>
      <c r="T3960">
        <v>42345234</v>
      </c>
      <c r="U3960" s="10" t="s">
        <v>23</v>
      </c>
      <c r="V3960" s="10" t="s">
        <v>25</v>
      </c>
    </row>
    <row r="3961" spans="2:22" x14ac:dyDescent="0.25">
      <c r="B3961">
        <v>4008</v>
      </c>
      <c r="C3961" t="s">
        <v>3574</v>
      </c>
      <c r="D3961" s="12" t="s">
        <v>21</v>
      </c>
      <c r="E3961" t="s">
        <v>34</v>
      </c>
      <c r="H3961" s="12" t="s">
        <v>40</v>
      </c>
      <c r="I3961" s="12" t="s">
        <v>17</v>
      </c>
      <c r="J3961" s="12" t="s">
        <v>35</v>
      </c>
      <c r="K3961" s="12" t="s">
        <v>16</v>
      </c>
      <c r="M3961" t="s">
        <v>15839</v>
      </c>
      <c r="S3961" s="12" t="s">
        <v>41</v>
      </c>
      <c r="T3961">
        <v>42345234</v>
      </c>
      <c r="U3961" s="10" t="s">
        <v>23</v>
      </c>
      <c r="V3961" s="10" t="s">
        <v>25</v>
      </c>
    </row>
    <row r="3962" spans="2:22" x14ac:dyDescent="0.25">
      <c r="B3962">
        <v>4009</v>
      </c>
      <c r="C3962" t="s">
        <v>3575</v>
      </c>
      <c r="D3962" s="12" t="s">
        <v>21</v>
      </c>
      <c r="E3962" t="s">
        <v>34</v>
      </c>
      <c r="H3962" s="12" t="s">
        <v>40</v>
      </c>
      <c r="I3962" s="12" t="s">
        <v>17</v>
      </c>
      <c r="J3962" s="12" t="s">
        <v>35</v>
      </c>
      <c r="K3962" s="12" t="s">
        <v>16</v>
      </c>
      <c r="M3962" t="s">
        <v>15579</v>
      </c>
      <c r="S3962" s="12" t="s">
        <v>41</v>
      </c>
      <c r="T3962">
        <v>42345234</v>
      </c>
      <c r="U3962" s="10" t="s">
        <v>23</v>
      </c>
      <c r="V3962" s="10" t="s">
        <v>25</v>
      </c>
    </row>
    <row r="3963" spans="2:22" x14ac:dyDescent="0.25">
      <c r="B3963">
        <v>4010</v>
      </c>
      <c r="C3963" t="s">
        <v>3576</v>
      </c>
      <c r="D3963" s="12" t="s">
        <v>21</v>
      </c>
      <c r="E3963" t="s">
        <v>34</v>
      </c>
      <c r="H3963" s="12" t="s">
        <v>40</v>
      </c>
      <c r="I3963" s="12" t="s">
        <v>17</v>
      </c>
      <c r="J3963" s="12" t="s">
        <v>35</v>
      </c>
      <c r="K3963" s="12" t="s">
        <v>16</v>
      </c>
      <c r="M3963" t="s">
        <v>38</v>
      </c>
      <c r="S3963" s="12" t="s">
        <v>41</v>
      </c>
      <c r="T3963">
        <v>42345234</v>
      </c>
      <c r="U3963" s="10" t="s">
        <v>23</v>
      </c>
      <c r="V3963" s="10" t="s">
        <v>25</v>
      </c>
    </row>
    <row r="3964" spans="2:22" x14ac:dyDescent="0.25">
      <c r="B3964">
        <v>4011</v>
      </c>
      <c r="C3964" t="s">
        <v>3577</v>
      </c>
      <c r="D3964" s="12" t="s">
        <v>21</v>
      </c>
      <c r="E3964" t="s">
        <v>34</v>
      </c>
      <c r="H3964" s="12" t="s">
        <v>40</v>
      </c>
      <c r="I3964" s="12" t="s">
        <v>17</v>
      </c>
      <c r="J3964" s="12" t="s">
        <v>35</v>
      </c>
      <c r="K3964" s="12" t="s">
        <v>16</v>
      </c>
      <c r="M3964" t="s">
        <v>38</v>
      </c>
      <c r="S3964" s="12" t="s">
        <v>41</v>
      </c>
      <c r="T3964">
        <v>42345234</v>
      </c>
      <c r="U3964" s="10" t="s">
        <v>23</v>
      </c>
      <c r="V3964" s="10" t="s">
        <v>25</v>
      </c>
    </row>
    <row r="3965" spans="2:22" x14ac:dyDescent="0.25">
      <c r="B3965">
        <v>4012</v>
      </c>
      <c r="C3965" t="s">
        <v>3578</v>
      </c>
      <c r="D3965" s="12" t="s">
        <v>21</v>
      </c>
      <c r="E3965" t="s">
        <v>34</v>
      </c>
      <c r="H3965" s="12" t="s">
        <v>40</v>
      </c>
      <c r="I3965" s="12" t="s">
        <v>17</v>
      </c>
      <c r="J3965" s="12" t="s">
        <v>35</v>
      </c>
      <c r="K3965" s="12" t="s">
        <v>16</v>
      </c>
      <c r="M3965" t="s">
        <v>15650</v>
      </c>
      <c r="S3965" s="12" t="s">
        <v>41</v>
      </c>
      <c r="T3965">
        <v>42345234</v>
      </c>
      <c r="U3965" s="10" t="s">
        <v>23</v>
      </c>
      <c r="V3965" s="10" t="s">
        <v>25</v>
      </c>
    </row>
    <row r="3966" spans="2:22" x14ac:dyDescent="0.25">
      <c r="B3966">
        <v>4013</v>
      </c>
      <c r="C3966" t="s">
        <v>3579</v>
      </c>
      <c r="D3966" s="12" t="s">
        <v>21</v>
      </c>
      <c r="E3966" t="s">
        <v>34</v>
      </c>
      <c r="H3966" s="12" t="s">
        <v>40</v>
      </c>
      <c r="I3966" s="12" t="s">
        <v>17</v>
      </c>
      <c r="J3966" s="12" t="s">
        <v>35</v>
      </c>
      <c r="K3966" s="12" t="s">
        <v>16</v>
      </c>
      <c r="M3966" t="s">
        <v>38</v>
      </c>
      <c r="S3966" s="12" t="s">
        <v>41</v>
      </c>
      <c r="T3966">
        <v>42345234</v>
      </c>
      <c r="U3966" s="10" t="s">
        <v>23</v>
      </c>
      <c r="V3966" s="10" t="s">
        <v>25</v>
      </c>
    </row>
    <row r="3967" spans="2:22" x14ac:dyDescent="0.25">
      <c r="B3967">
        <v>4014</v>
      </c>
      <c r="C3967" t="s">
        <v>3580</v>
      </c>
      <c r="D3967" s="12" t="s">
        <v>21</v>
      </c>
      <c r="E3967" t="s">
        <v>15482</v>
      </c>
      <c r="H3967" s="12" t="s">
        <v>40</v>
      </c>
      <c r="I3967" s="12" t="s">
        <v>17</v>
      </c>
      <c r="J3967" s="12" t="s">
        <v>35</v>
      </c>
      <c r="K3967" s="12" t="s">
        <v>16</v>
      </c>
      <c r="M3967" t="s">
        <v>15805</v>
      </c>
      <c r="S3967" s="12" t="s">
        <v>41</v>
      </c>
      <c r="T3967">
        <v>42345234</v>
      </c>
      <c r="U3967" s="10" t="s">
        <v>23</v>
      </c>
      <c r="V3967" s="10" t="s">
        <v>25</v>
      </c>
    </row>
    <row r="3968" spans="2:22" x14ac:dyDescent="0.25">
      <c r="B3968">
        <v>4015</v>
      </c>
      <c r="C3968" t="s">
        <v>3581</v>
      </c>
      <c r="D3968" s="12" t="s">
        <v>21</v>
      </c>
      <c r="E3968" t="s">
        <v>34</v>
      </c>
      <c r="H3968" s="12" t="s">
        <v>40</v>
      </c>
      <c r="I3968" s="12" t="s">
        <v>17</v>
      </c>
      <c r="J3968" s="12" t="s">
        <v>35</v>
      </c>
      <c r="K3968" s="12" t="s">
        <v>16</v>
      </c>
      <c r="M3968" t="s">
        <v>38</v>
      </c>
      <c r="S3968" s="12" t="s">
        <v>41</v>
      </c>
      <c r="T3968">
        <v>42345234</v>
      </c>
      <c r="U3968" s="10" t="s">
        <v>23</v>
      </c>
      <c r="V3968" s="10" t="s">
        <v>25</v>
      </c>
    </row>
    <row r="3969" spans="2:22" x14ac:dyDescent="0.25">
      <c r="B3969">
        <v>4016</v>
      </c>
      <c r="C3969" t="s">
        <v>3582</v>
      </c>
      <c r="D3969" s="12" t="s">
        <v>21</v>
      </c>
      <c r="E3969" t="s">
        <v>34</v>
      </c>
      <c r="H3969" s="12" t="s">
        <v>40</v>
      </c>
      <c r="I3969" s="12" t="s">
        <v>17</v>
      </c>
      <c r="J3969" s="12" t="s">
        <v>35</v>
      </c>
      <c r="K3969" s="12" t="s">
        <v>16</v>
      </c>
      <c r="M3969" t="s">
        <v>38</v>
      </c>
      <c r="S3969" s="12" t="s">
        <v>41</v>
      </c>
      <c r="T3969">
        <v>42345234</v>
      </c>
      <c r="U3969" s="10" t="s">
        <v>23</v>
      </c>
      <c r="V3969" s="10" t="s">
        <v>25</v>
      </c>
    </row>
    <row r="3970" spans="2:22" x14ac:dyDescent="0.25">
      <c r="B3970">
        <v>4017</v>
      </c>
      <c r="C3970" t="s">
        <v>3583</v>
      </c>
      <c r="D3970" s="12" t="s">
        <v>21</v>
      </c>
      <c r="E3970" t="s">
        <v>34</v>
      </c>
      <c r="H3970" s="12" t="s">
        <v>40</v>
      </c>
      <c r="I3970" s="12" t="s">
        <v>17</v>
      </c>
      <c r="J3970" s="12" t="s">
        <v>35</v>
      </c>
      <c r="K3970" s="12" t="s">
        <v>16</v>
      </c>
      <c r="M3970" t="s">
        <v>15560</v>
      </c>
      <c r="S3970" s="12" t="s">
        <v>41</v>
      </c>
      <c r="T3970">
        <v>42345234</v>
      </c>
      <c r="U3970" s="10" t="s">
        <v>23</v>
      </c>
      <c r="V3970" s="10" t="s">
        <v>25</v>
      </c>
    </row>
    <row r="3971" spans="2:22" x14ac:dyDescent="0.25">
      <c r="B3971">
        <v>4018</v>
      </c>
      <c r="C3971" t="s">
        <v>484</v>
      </c>
      <c r="D3971" s="12" t="s">
        <v>21</v>
      </c>
      <c r="E3971" t="s">
        <v>34</v>
      </c>
      <c r="H3971" s="12" t="s">
        <v>40</v>
      </c>
      <c r="I3971" s="12" t="s">
        <v>17</v>
      </c>
      <c r="J3971" s="12" t="s">
        <v>35</v>
      </c>
      <c r="K3971" s="12" t="s">
        <v>16</v>
      </c>
      <c r="M3971" t="s">
        <v>15560</v>
      </c>
      <c r="S3971" s="12" t="s">
        <v>41</v>
      </c>
      <c r="T3971">
        <v>42345234</v>
      </c>
      <c r="U3971" s="10" t="s">
        <v>23</v>
      </c>
      <c r="V3971" s="10" t="s">
        <v>25</v>
      </c>
    </row>
    <row r="3972" spans="2:22" x14ac:dyDescent="0.25">
      <c r="B3972">
        <v>4019</v>
      </c>
      <c r="C3972" t="s">
        <v>3584</v>
      </c>
      <c r="D3972" s="12" t="s">
        <v>21</v>
      </c>
      <c r="E3972" t="s">
        <v>34</v>
      </c>
      <c r="H3972" s="12" t="s">
        <v>40</v>
      </c>
      <c r="I3972" s="12" t="s">
        <v>17</v>
      </c>
      <c r="J3972" s="12" t="s">
        <v>35</v>
      </c>
      <c r="K3972" s="12" t="s">
        <v>16</v>
      </c>
      <c r="M3972" t="s">
        <v>15560</v>
      </c>
      <c r="S3972" s="12" t="s">
        <v>41</v>
      </c>
      <c r="T3972">
        <v>42345234</v>
      </c>
      <c r="U3972" s="10" t="s">
        <v>23</v>
      </c>
      <c r="V3972" s="10" t="s">
        <v>25</v>
      </c>
    </row>
    <row r="3973" spans="2:22" x14ac:dyDescent="0.25">
      <c r="B3973">
        <v>4020</v>
      </c>
      <c r="C3973" t="s">
        <v>3585</v>
      </c>
      <c r="D3973" s="12" t="s">
        <v>21</v>
      </c>
      <c r="E3973" t="s">
        <v>34</v>
      </c>
      <c r="H3973" s="12" t="s">
        <v>40</v>
      </c>
      <c r="I3973" s="12" t="s">
        <v>17</v>
      </c>
      <c r="J3973" s="12" t="s">
        <v>35</v>
      </c>
      <c r="K3973" s="12" t="s">
        <v>16</v>
      </c>
      <c r="M3973" t="s">
        <v>15560</v>
      </c>
      <c r="S3973" s="12" t="s">
        <v>41</v>
      </c>
      <c r="T3973">
        <v>42345234</v>
      </c>
      <c r="U3973" s="10" t="s">
        <v>23</v>
      </c>
      <c r="V3973" s="10" t="s">
        <v>25</v>
      </c>
    </row>
    <row r="3974" spans="2:22" x14ac:dyDescent="0.25">
      <c r="B3974">
        <v>4021</v>
      </c>
      <c r="C3974" t="s">
        <v>1625</v>
      </c>
      <c r="D3974" s="12" t="s">
        <v>21</v>
      </c>
      <c r="E3974" t="s">
        <v>34</v>
      </c>
      <c r="H3974" s="12" t="s">
        <v>40</v>
      </c>
      <c r="I3974" s="12" t="s">
        <v>17</v>
      </c>
      <c r="J3974" s="12" t="s">
        <v>35</v>
      </c>
      <c r="K3974" s="12" t="s">
        <v>16</v>
      </c>
      <c r="M3974" t="s">
        <v>15541</v>
      </c>
      <c r="S3974" s="12" t="s">
        <v>41</v>
      </c>
      <c r="T3974">
        <v>42345234</v>
      </c>
      <c r="U3974" s="10" t="s">
        <v>23</v>
      </c>
      <c r="V3974" s="10" t="s">
        <v>25</v>
      </c>
    </row>
    <row r="3975" spans="2:22" x14ac:dyDescent="0.25">
      <c r="B3975">
        <v>4022</v>
      </c>
      <c r="C3975" t="s">
        <v>3586</v>
      </c>
      <c r="D3975" s="12" t="s">
        <v>21</v>
      </c>
      <c r="E3975" t="s">
        <v>15482</v>
      </c>
      <c r="H3975" s="12" t="s">
        <v>40</v>
      </c>
      <c r="I3975" s="12" t="s">
        <v>17</v>
      </c>
      <c r="J3975" s="12" t="s">
        <v>35</v>
      </c>
      <c r="K3975" s="12" t="s">
        <v>16</v>
      </c>
      <c r="M3975" t="s">
        <v>15488</v>
      </c>
      <c r="S3975" s="12" t="s">
        <v>41</v>
      </c>
      <c r="T3975">
        <v>42345234</v>
      </c>
      <c r="U3975" s="10" t="s">
        <v>23</v>
      </c>
      <c r="V3975" s="10" t="s">
        <v>25</v>
      </c>
    </row>
    <row r="3976" spans="2:22" x14ac:dyDescent="0.25">
      <c r="B3976">
        <v>4023</v>
      </c>
      <c r="C3976" t="s">
        <v>3587</v>
      </c>
      <c r="D3976" s="12" t="s">
        <v>21</v>
      </c>
      <c r="E3976" t="s">
        <v>34</v>
      </c>
      <c r="H3976" s="12" t="s">
        <v>40</v>
      </c>
      <c r="I3976" s="12" t="s">
        <v>17</v>
      </c>
      <c r="J3976" s="12" t="s">
        <v>35</v>
      </c>
      <c r="K3976" s="12" t="s">
        <v>16</v>
      </c>
      <c r="M3976" t="s">
        <v>15568</v>
      </c>
      <c r="S3976" s="12" t="s">
        <v>41</v>
      </c>
      <c r="T3976">
        <v>42345234</v>
      </c>
      <c r="U3976" s="10" t="s">
        <v>23</v>
      </c>
      <c r="V3976" s="10" t="s">
        <v>25</v>
      </c>
    </row>
    <row r="3977" spans="2:22" x14ac:dyDescent="0.25">
      <c r="B3977">
        <v>4024</v>
      </c>
      <c r="C3977" t="s">
        <v>3588</v>
      </c>
      <c r="D3977" s="12" t="s">
        <v>21</v>
      </c>
      <c r="E3977" t="s">
        <v>34</v>
      </c>
      <c r="H3977" s="12" t="s">
        <v>40</v>
      </c>
      <c r="I3977" s="12" t="s">
        <v>17</v>
      </c>
      <c r="J3977" s="12" t="s">
        <v>35</v>
      </c>
      <c r="K3977" s="12" t="s">
        <v>16</v>
      </c>
      <c r="M3977" t="s">
        <v>15560</v>
      </c>
      <c r="S3977" s="12" t="s">
        <v>41</v>
      </c>
      <c r="T3977">
        <v>42345234</v>
      </c>
      <c r="U3977" s="10" t="s">
        <v>23</v>
      </c>
      <c r="V3977" s="10" t="s">
        <v>25</v>
      </c>
    </row>
    <row r="3978" spans="2:22" x14ac:dyDescent="0.25">
      <c r="B3978">
        <v>4025</v>
      </c>
      <c r="C3978" t="s">
        <v>3589</v>
      </c>
      <c r="D3978" s="12" t="s">
        <v>21</v>
      </c>
      <c r="E3978" t="s">
        <v>34</v>
      </c>
      <c r="H3978" s="12" t="s">
        <v>40</v>
      </c>
      <c r="I3978" s="12" t="s">
        <v>17</v>
      </c>
      <c r="J3978" s="12" t="s">
        <v>35</v>
      </c>
      <c r="K3978" s="12" t="s">
        <v>16</v>
      </c>
      <c r="M3978" t="s">
        <v>15746</v>
      </c>
      <c r="S3978" s="12" t="s">
        <v>41</v>
      </c>
      <c r="T3978">
        <v>42345234</v>
      </c>
      <c r="U3978" s="10" t="s">
        <v>23</v>
      </c>
      <c r="V3978" s="10" t="s">
        <v>25</v>
      </c>
    </row>
    <row r="3979" spans="2:22" x14ac:dyDescent="0.25">
      <c r="B3979">
        <v>4026</v>
      </c>
      <c r="C3979" t="s">
        <v>3590</v>
      </c>
      <c r="D3979" s="12" t="s">
        <v>21</v>
      </c>
      <c r="E3979" t="s">
        <v>34</v>
      </c>
      <c r="H3979" s="12" t="s">
        <v>40</v>
      </c>
      <c r="I3979" s="12" t="s">
        <v>17</v>
      </c>
      <c r="J3979" s="12" t="s">
        <v>35</v>
      </c>
      <c r="K3979" s="12" t="s">
        <v>16</v>
      </c>
      <c r="M3979" t="s">
        <v>15567</v>
      </c>
      <c r="S3979" s="12" t="s">
        <v>41</v>
      </c>
      <c r="T3979">
        <v>42345234</v>
      </c>
      <c r="U3979" s="10" t="s">
        <v>23</v>
      </c>
      <c r="V3979" s="10" t="s">
        <v>25</v>
      </c>
    </row>
    <row r="3980" spans="2:22" x14ac:dyDescent="0.25">
      <c r="B3980">
        <v>4027</v>
      </c>
      <c r="C3980" t="s">
        <v>3591</v>
      </c>
      <c r="D3980" s="12" t="s">
        <v>21</v>
      </c>
      <c r="E3980" t="s">
        <v>34</v>
      </c>
      <c r="H3980" s="12" t="s">
        <v>40</v>
      </c>
      <c r="I3980" s="12" t="s">
        <v>17</v>
      </c>
      <c r="J3980" s="12" t="s">
        <v>35</v>
      </c>
      <c r="K3980" s="12" t="s">
        <v>16</v>
      </c>
      <c r="M3980" t="s">
        <v>15551</v>
      </c>
      <c r="S3980" s="12" t="s">
        <v>41</v>
      </c>
      <c r="T3980">
        <v>42345234</v>
      </c>
      <c r="U3980" s="10" t="s">
        <v>23</v>
      </c>
      <c r="V3980" s="10" t="s">
        <v>25</v>
      </c>
    </row>
    <row r="3981" spans="2:22" x14ac:dyDescent="0.25">
      <c r="B3981">
        <v>4028</v>
      </c>
      <c r="C3981" t="s">
        <v>3592</v>
      </c>
      <c r="D3981" s="12" t="s">
        <v>21</v>
      </c>
      <c r="E3981" t="s">
        <v>34</v>
      </c>
      <c r="H3981" s="12" t="s">
        <v>40</v>
      </c>
      <c r="I3981" s="12" t="s">
        <v>17</v>
      </c>
      <c r="J3981" s="12" t="s">
        <v>35</v>
      </c>
      <c r="K3981" s="12" t="s">
        <v>16</v>
      </c>
      <c r="M3981" t="s">
        <v>15541</v>
      </c>
      <c r="S3981" s="12" t="s">
        <v>41</v>
      </c>
      <c r="T3981">
        <v>42345234</v>
      </c>
      <c r="U3981" s="10" t="s">
        <v>23</v>
      </c>
      <c r="V3981" s="10" t="s">
        <v>25</v>
      </c>
    </row>
    <row r="3982" spans="2:22" x14ac:dyDescent="0.25">
      <c r="B3982">
        <v>4029</v>
      </c>
      <c r="C3982" t="s">
        <v>3593</v>
      </c>
      <c r="D3982" s="12" t="s">
        <v>21</v>
      </c>
      <c r="E3982" t="s">
        <v>34</v>
      </c>
      <c r="H3982" s="12" t="s">
        <v>40</v>
      </c>
      <c r="I3982" s="12" t="s">
        <v>17</v>
      </c>
      <c r="J3982" s="12" t="s">
        <v>35</v>
      </c>
      <c r="K3982" s="12" t="s">
        <v>16</v>
      </c>
      <c r="M3982" t="s">
        <v>38</v>
      </c>
      <c r="S3982" s="12" t="s">
        <v>41</v>
      </c>
      <c r="T3982">
        <v>42345234</v>
      </c>
      <c r="U3982" s="10" t="s">
        <v>23</v>
      </c>
      <c r="V3982" s="10" t="s">
        <v>25</v>
      </c>
    </row>
    <row r="3983" spans="2:22" x14ac:dyDescent="0.25">
      <c r="B3983">
        <v>4030</v>
      </c>
      <c r="C3983" t="s">
        <v>3594</v>
      </c>
      <c r="D3983" s="12" t="s">
        <v>21</v>
      </c>
      <c r="E3983" t="s">
        <v>34</v>
      </c>
      <c r="H3983" s="12" t="s">
        <v>40</v>
      </c>
      <c r="I3983" s="12" t="s">
        <v>17</v>
      </c>
      <c r="J3983" s="12" t="s">
        <v>35</v>
      </c>
      <c r="K3983" s="12" t="s">
        <v>16</v>
      </c>
      <c r="M3983" t="s">
        <v>15657</v>
      </c>
      <c r="S3983" s="12" t="s">
        <v>41</v>
      </c>
      <c r="T3983">
        <v>42345234</v>
      </c>
      <c r="U3983" s="10" t="s">
        <v>23</v>
      </c>
      <c r="V3983" s="10" t="s">
        <v>25</v>
      </c>
    </row>
    <row r="3984" spans="2:22" x14ac:dyDescent="0.25">
      <c r="B3984">
        <v>4031</v>
      </c>
      <c r="C3984" t="s">
        <v>3595</v>
      </c>
      <c r="D3984" s="12" t="s">
        <v>21</v>
      </c>
      <c r="E3984" t="s">
        <v>34</v>
      </c>
      <c r="H3984" s="12" t="s">
        <v>40</v>
      </c>
      <c r="I3984" s="12" t="s">
        <v>17</v>
      </c>
      <c r="J3984" s="12" t="s">
        <v>35</v>
      </c>
      <c r="K3984" s="12" t="s">
        <v>16</v>
      </c>
      <c r="M3984" t="s">
        <v>15666</v>
      </c>
      <c r="S3984" s="12" t="s">
        <v>41</v>
      </c>
      <c r="T3984">
        <v>42345234</v>
      </c>
      <c r="U3984" s="10" t="s">
        <v>23</v>
      </c>
      <c r="V3984" s="10" t="s">
        <v>25</v>
      </c>
    </row>
    <row r="3985" spans="2:22" x14ac:dyDescent="0.25">
      <c r="B3985">
        <v>4032</v>
      </c>
      <c r="C3985" t="s">
        <v>3596</v>
      </c>
      <c r="D3985" s="12" t="s">
        <v>21</v>
      </c>
      <c r="E3985" t="s">
        <v>34</v>
      </c>
      <c r="H3985" s="12" t="s">
        <v>40</v>
      </c>
      <c r="I3985" s="12" t="s">
        <v>17</v>
      </c>
      <c r="J3985" s="12" t="s">
        <v>35</v>
      </c>
      <c r="K3985" s="12" t="s">
        <v>16</v>
      </c>
      <c r="M3985" t="s">
        <v>15872</v>
      </c>
      <c r="S3985" s="12" t="s">
        <v>41</v>
      </c>
      <c r="T3985">
        <v>42345234</v>
      </c>
      <c r="U3985" s="10" t="s">
        <v>23</v>
      </c>
      <c r="V3985" s="10" t="s">
        <v>25</v>
      </c>
    </row>
    <row r="3986" spans="2:22" x14ac:dyDescent="0.25">
      <c r="B3986">
        <v>4033</v>
      </c>
      <c r="C3986" t="s">
        <v>3312</v>
      </c>
      <c r="D3986" s="12" t="s">
        <v>21</v>
      </c>
      <c r="E3986" t="s">
        <v>34</v>
      </c>
      <c r="H3986" s="12" t="s">
        <v>40</v>
      </c>
      <c r="I3986" s="12" t="s">
        <v>17</v>
      </c>
      <c r="J3986" s="12" t="s">
        <v>35</v>
      </c>
      <c r="K3986" s="12" t="s">
        <v>16</v>
      </c>
      <c r="M3986" t="s">
        <v>38</v>
      </c>
      <c r="S3986" s="12" t="s">
        <v>41</v>
      </c>
      <c r="T3986">
        <v>42345234</v>
      </c>
      <c r="U3986" s="10" t="s">
        <v>23</v>
      </c>
      <c r="V3986" s="10" t="s">
        <v>25</v>
      </c>
    </row>
    <row r="3987" spans="2:22" x14ac:dyDescent="0.25">
      <c r="B3987">
        <v>4034</v>
      </c>
      <c r="C3987" t="s">
        <v>3597</v>
      </c>
      <c r="D3987" s="12" t="s">
        <v>21</v>
      </c>
      <c r="E3987" t="s">
        <v>34</v>
      </c>
      <c r="H3987" s="12" t="s">
        <v>40</v>
      </c>
      <c r="I3987" s="12" t="s">
        <v>17</v>
      </c>
      <c r="J3987" s="12" t="s">
        <v>35</v>
      </c>
      <c r="K3987" s="12" t="s">
        <v>16</v>
      </c>
      <c r="M3987" t="s">
        <v>38</v>
      </c>
      <c r="S3987" s="12" t="s">
        <v>41</v>
      </c>
      <c r="T3987">
        <v>42345234</v>
      </c>
      <c r="U3987" s="10" t="s">
        <v>23</v>
      </c>
      <c r="V3987" s="10" t="s">
        <v>25</v>
      </c>
    </row>
    <row r="3988" spans="2:22" x14ac:dyDescent="0.25">
      <c r="B3988">
        <v>4035</v>
      </c>
      <c r="C3988" t="s">
        <v>3079</v>
      </c>
      <c r="D3988" s="12" t="s">
        <v>21</v>
      </c>
      <c r="E3988" t="s">
        <v>34</v>
      </c>
      <c r="H3988" s="12" t="s">
        <v>40</v>
      </c>
      <c r="I3988" s="12" t="s">
        <v>17</v>
      </c>
      <c r="J3988" s="12" t="s">
        <v>35</v>
      </c>
      <c r="K3988" s="12" t="s">
        <v>16</v>
      </c>
      <c r="M3988" t="s">
        <v>15560</v>
      </c>
      <c r="S3988" s="12" t="s">
        <v>41</v>
      </c>
      <c r="T3988">
        <v>42345234</v>
      </c>
      <c r="U3988" s="10" t="s">
        <v>23</v>
      </c>
      <c r="V3988" s="10" t="s">
        <v>25</v>
      </c>
    </row>
    <row r="3989" spans="2:22" x14ac:dyDescent="0.25">
      <c r="B3989">
        <v>4036</v>
      </c>
      <c r="C3989" t="s">
        <v>3598</v>
      </c>
      <c r="D3989" s="12" t="s">
        <v>21</v>
      </c>
      <c r="E3989" t="s">
        <v>34</v>
      </c>
      <c r="H3989" s="12" t="s">
        <v>40</v>
      </c>
      <c r="I3989" s="12" t="s">
        <v>17</v>
      </c>
      <c r="J3989" s="12" t="s">
        <v>35</v>
      </c>
      <c r="K3989" s="12" t="s">
        <v>16</v>
      </c>
      <c r="M3989" t="s">
        <v>38</v>
      </c>
      <c r="S3989" s="12" t="s">
        <v>41</v>
      </c>
      <c r="T3989">
        <v>42345234</v>
      </c>
      <c r="U3989" s="10" t="s">
        <v>23</v>
      </c>
      <c r="V3989" s="10" t="s">
        <v>25</v>
      </c>
    </row>
    <row r="3990" spans="2:22" x14ac:dyDescent="0.25">
      <c r="B3990">
        <v>4037</v>
      </c>
      <c r="C3990" t="s">
        <v>3599</v>
      </c>
      <c r="D3990" s="12" t="s">
        <v>21</v>
      </c>
      <c r="E3990" t="s">
        <v>34</v>
      </c>
      <c r="H3990" s="12" t="s">
        <v>40</v>
      </c>
      <c r="I3990" s="12" t="s">
        <v>17</v>
      </c>
      <c r="J3990" s="12" t="s">
        <v>35</v>
      </c>
      <c r="K3990" s="12" t="s">
        <v>16</v>
      </c>
      <c r="M3990" t="s">
        <v>15541</v>
      </c>
      <c r="S3990" s="12" t="s">
        <v>41</v>
      </c>
      <c r="T3990">
        <v>42345234</v>
      </c>
      <c r="U3990" s="10" t="s">
        <v>23</v>
      </c>
      <c r="V3990" s="10" t="s">
        <v>25</v>
      </c>
    </row>
    <row r="3991" spans="2:22" x14ac:dyDescent="0.25">
      <c r="B3991">
        <v>4038</v>
      </c>
      <c r="C3991" t="s">
        <v>3600</v>
      </c>
      <c r="D3991" s="12" t="s">
        <v>21</v>
      </c>
      <c r="E3991" t="s">
        <v>34</v>
      </c>
      <c r="H3991" s="12" t="s">
        <v>40</v>
      </c>
      <c r="I3991" s="12" t="s">
        <v>17</v>
      </c>
      <c r="J3991" s="12" t="s">
        <v>35</v>
      </c>
      <c r="K3991" s="12" t="s">
        <v>16</v>
      </c>
      <c r="M3991" t="s">
        <v>15560</v>
      </c>
      <c r="S3991" s="12" t="s">
        <v>41</v>
      </c>
      <c r="T3991">
        <v>42345234</v>
      </c>
      <c r="U3991" s="10" t="s">
        <v>23</v>
      </c>
      <c r="V3991" s="10" t="s">
        <v>25</v>
      </c>
    </row>
    <row r="3992" spans="2:22" x14ac:dyDescent="0.25">
      <c r="B3992">
        <v>4039</v>
      </c>
      <c r="C3992" t="s">
        <v>3601</v>
      </c>
      <c r="D3992" s="12" t="s">
        <v>21</v>
      </c>
      <c r="E3992" t="s">
        <v>34</v>
      </c>
      <c r="H3992" s="12" t="s">
        <v>40</v>
      </c>
      <c r="I3992" s="12" t="s">
        <v>17</v>
      </c>
      <c r="J3992" s="12" t="s">
        <v>35</v>
      </c>
      <c r="K3992" s="12" t="s">
        <v>16</v>
      </c>
      <c r="M3992" t="s">
        <v>38</v>
      </c>
      <c r="S3992" s="12" t="s">
        <v>41</v>
      </c>
      <c r="T3992">
        <v>42345234</v>
      </c>
      <c r="U3992" s="10" t="s">
        <v>23</v>
      </c>
      <c r="V3992" s="10" t="s">
        <v>25</v>
      </c>
    </row>
    <row r="3993" spans="2:22" x14ac:dyDescent="0.25">
      <c r="B3993">
        <v>4040</v>
      </c>
      <c r="C3993" t="s">
        <v>3602</v>
      </c>
      <c r="D3993" s="12" t="s">
        <v>21</v>
      </c>
      <c r="E3993" t="s">
        <v>34</v>
      </c>
      <c r="H3993" s="12" t="s">
        <v>40</v>
      </c>
      <c r="I3993" s="12" t="s">
        <v>17</v>
      </c>
      <c r="J3993" s="12" t="s">
        <v>35</v>
      </c>
      <c r="K3993" s="12" t="s">
        <v>16</v>
      </c>
      <c r="M3993" t="s">
        <v>38</v>
      </c>
      <c r="S3993" s="12" t="s">
        <v>41</v>
      </c>
      <c r="T3993">
        <v>42345234</v>
      </c>
      <c r="U3993" s="10" t="s">
        <v>23</v>
      </c>
      <c r="V3993" s="10" t="s">
        <v>25</v>
      </c>
    </row>
    <row r="3994" spans="2:22" x14ac:dyDescent="0.25">
      <c r="B3994">
        <v>4041</v>
      </c>
      <c r="C3994" t="s">
        <v>3603</v>
      </c>
      <c r="D3994" s="12" t="s">
        <v>21</v>
      </c>
      <c r="E3994" t="s">
        <v>34</v>
      </c>
      <c r="H3994" s="12" t="s">
        <v>40</v>
      </c>
      <c r="I3994" s="12" t="s">
        <v>17</v>
      </c>
      <c r="J3994" s="12" t="s">
        <v>35</v>
      </c>
      <c r="K3994" s="12" t="s">
        <v>16</v>
      </c>
      <c r="M3994" t="s">
        <v>38</v>
      </c>
      <c r="S3994" s="12" t="s">
        <v>41</v>
      </c>
      <c r="T3994">
        <v>42345234</v>
      </c>
      <c r="U3994" s="10" t="s">
        <v>23</v>
      </c>
      <c r="V3994" s="10" t="s">
        <v>25</v>
      </c>
    </row>
    <row r="3995" spans="2:22" x14ac:dyDescent="0.25">
      <c r="B3995">
        <v>4042</v>
      </c>
      <c r="C3995" t="s">
        <v>3604</v>
      </c>
      <c r="D3995" s="12" t="s">
        <v>21</v>
      </c>
      <c r="E3995" t="s">
        <v>34</v>
      </c>
      <c r="H3995" s="12" t="s">
        <v>40</v>
      </c>
      <c r="I3995" s="12" t="s">
        <v>17</v>
      </c>
      <c r="J3995" s="12" t="s">
        <v>35</v>
      </c>
      <c r="K3995" s="12" t="s">
        <v>16</v>
      </c>
      <c r="M3995" t="s">
        <v>38</v>
      </c>
      <c r="S3995" s="12" t="s">
        <v>41</v>
      </c>
      <c r="T3995">
        <v>42345234</v>
      </c>
      <c r="U3995" s="10" t="s">
        <v>23</v>
      </c>
      <c r="V3995" s="10" t="s">
        <v>25</v>
      </c>
    </row>
    <row r="3996" spans="2:22" x14ac:dyDescent="0.25">
      <c r="B3996">
        <v>4043</v>
      </c>
      <c r="C3996" t="s">
        <v>2837</v>
      </c>
      <c r="D3996" s="12" t="s">
        <v>21</v>
      </c>
      <c r="E3996" t="s">
        <v>34</v>
      </c>
      <c r="H3996" s="12" t="s">
        <v>40</v>
      </c>
      <c r="I3996" s="12" t="s">
        <v>17</v>
      </c>
      <c r="J3996" s="12" t="s">
        <v>35</v>
      </c>
      <c r="K3996" s="12" t="s">
        <v>16</v>
      </c>
      <c r="M3996" t="s">
        <v>15560</v>
      </c>
      <c r="S3996" s="12" t="s">
        <v>41</v>
      </c>
      <c r="T3996">
        <v>42345234</v>
      </c>
      <c r="U3996" s="10" t="s">
        <v>23</v>
      </c>
      <c r="V3996" s="10" t="s">
        <v>25</v>
      </c>
    </row>
    <row r="3997" spans="2:22" x14ac:dyDescent="0.25">
      <c r="B3997">
        <v>4044</v>
      </c>
      <c r="C3997" t="s">
        <v>3246</v>
      </c>
      <c r="D3997" s="12" t="s">
        <v>21</v>
      </c>
      <c r="E3997" t="s">
        <v>34</v>
      </c>
      <c r="H3997" s="12" t="s">
        <v>40</v>
      </c>
      <c r="I3997" s="12" t="s">
        <v>17</v>
      </c>
      <c r="J3997" s="12" t="s">
        <v>35</v>
      </c>
      <c r="K3997" s="12" t="s">
        <v>16</v>
      </c>
      <c r="M3997" t="s">
        <v>38</v>
      </c>
      <c r="S3997" s="12" t="s">
        <v>41</v>
      </c>
      <c r="T3997">
        <v>42345234</v>
      </c>
      <c r="U3997" s="10" t="s">
        <v>23</v>
      </c>
      <c r="V3997" s="10" t="s">
        <v>25</v>
      </c>
    </row>
    <row r="3998" spans="2:22" x14ac:dyDescent="0.25">
      <c r="B3998">
        <v>4045</v>
      </c>
      <c r="C3998" t="s">
        <v>156</v>
      </c>
      <c r="D3998" s="12" t="s">
        <v>21</v>
      </c>
      <c r="E3998" t="s">
        <v>34</v>
      </c>
      <c r="H3998" s="12" t="s">
        <v>40</v>
      </c>
      <c r="I3998" s="12" t="s">
        <v>17</v>
      </c>
      <c r="J3998" s="12" t="s">
        <v>35</v>
      </c>
      <c r="K3998" s="12" t="s">
        <v>16</v>
      </c>
      <c r="M3998" t="s">
        <v>15560</v>
      </c>
      <c r="S3998" s="12" t="s">
        <v>41</v>
      </c>
      <c r="T3998">
        <v>42345234</v>
      </c>
      <c r="U3998" s="10" t="s">
        <v>23</v>
      </c>
      <c r="V3998" s="10" t="s">
        <v>25</v>
      </c>
    </row>
    <row r="3999" spans="2:22" x14ac:dyDescent="0.25">
      <c r="B3999">
        <v>4046</v>
      </c>
      <c r="C3999" t="s">
        <v>3605</v>
      </c>
      <c r="D3999" s="12" t="s">
        <v>21</v>
      </c>
      <c r="E3999" t="s">
        <v>34</v>
      </c>
      <c r="H3999" s="12" t="s">
        <v>40</v>
      </c>
      <c r="I3999" s="12" t="s">
        <v>17</v>
      </c>
      <c r="J3999" s="12" t="s">
        <v>35</v>
      </c>
      <c r="K3999" s="12" t="s">
        <v>16</v>
      </c>
      <c r="M3999" t="s">
        <v>38</v>
      </c>
      <c r="S3999" s="12" t="s">
        <v>41</v>
      </c>
      <c r="T3999">
        <v>42345234</v>
      </c>
      <c r="U3999" s="10" t="s">
        <v>23</v>
      </c>
      <c r="V3999" s="10" t="s">
        <v>25</v>
      </c>
    </row>
    <row r="4000" spans="2:22" x14ac:dyDescent="0.25">
      <c r="B4000">
        <v>4047</v>
      </c>
      <c r="C4000" t="s">
        <v>3606</v>
      </c>
      <c r="D4000" s="12" t="s">
        <v>21</v>
      </c>
      <c r="E4000" t="s">
        <v>34</v>
      </c>
      <c r="H4000" s="12" t="s">
        <v>40</v>
      </c>
      <c r="I4000" s="12" t="s">
        <v>17</v>
      </c>
      <c r="J4000" s="12" t="s">
        <v>35</v>
      </c>
      <c r="K4000" s="12" t="s">
        <v>16</v>
      </c>
      <c r="M4000" t="s">
        <v>38</v>
      </c>
      <c r="S4000" s="12" t="s">
        <v>41</v>
      </c>
      <c r="T4000">
        <v>42345234</v>
      </c>
      <c r="U4000" s="10" t="s">
        <v>23</v>
      </c>
      <c r="V4000" s="10" t="s">
        <v>25</v>
      </c>
    </row>
    <row r="4001" spans="2:22" x14ac:dyDescent="0.25">
      <c r="B4001">
        <v>4048</v>
      </c>
      <c r="C4001" t="s">
        <v>3607</v>
      </c>
      <c r="D4001" s="12" t="s">
        <v>21</v>
      </c>
      <c r="E4001" t="s">
        <v>34</v>
      </c>
      <c r="H4001" s="12" t="s">
        <v>40</v>
      </c>
      <c r="I4001" s="12" t="s">
        <v>17</v>
      </c>
      <c r="J4001" s="12" t="s">
        <v>35</v>
      </c>
      <c r="K4001" s="12" t="s">
        <v>16</v>
      </c>
      <c r="M4001" t="s">
        <v>15872</v>
      </c>
      <c r="S4001" s="12" t="s">
        <v>41</v>
      </c>
      <c r="T4001">
        <v>42345234</v>
      </c>
      <c r="U4001" s="10" t="s">
        <v>23</v>
      </c>
      <c r="V4001" s="10" t="s">
        <v>25</v>
      </c>
    </row>
    <row r="4002" spans="2:22" x14ac:dyDescent="0.25">
      <c r="B4002">
        <v>4049</v>
      </c>
      <c r="C4002" t="s">
        <v>3608</v>
      </c>
      <c r="D4002" s="12" t="s">
        <v>21</v>
      </c>
      <c r="E4002" t="s">
        <v>34</v>
      </c>
      <c r="H4002" s="12" t="s">
        <v>40</v>
      </c>
      <c r="I4002" s="12" t="s">
        <v>17</v>
      </c>
      <c r="J4002" s="12" t="s">
        <v>35</v>
      </c>
      <c r="K4002" s="12" t="s">
        <v>16</v>
      </c>
      <c r="M4002" t="s">
        <v>15560</v>
      </c>
      <c r="S4002" s="12" t="s">
        <v>41</v>
      </c>
      <c r="T4002">
        <v>42345234</v>
      </c>
      <c r="U4002" s="10" t="s">
        <v>23</v>
      </c>
      <c r="V4002" s="10" t="s">
        <v>25</v>
      </c>
    </row>
    <row r="4003" spans="2:22" x14ac:dyDescent="0.25">
      <c r="B4003">
        <v>4050</v>
      </c>
      <c r="C4003" t="s">
        <v>3609</v>
      </c>
      <c r="D4003" s="12" t="s">
        <v>21</v>
      </c>
      <c r="E4003" t="s">
        <v>34</v>
      </c>
      <c r="H4003" s="12" t="s">
        <v>40</v>
      </c>
      <c r="I4003" s="12" t="s">
        <v>17</v>
      </c>
      <c r="J4003" s="12" t="s">
        <v>35</v>
      </c>
      <c r="K4003" s="12" t="s">
        <v>16</v>
      </c>
      <c r="M4003" t="s">
        <v>15955</v>
      </c>
      <c r="S4003" s="12" t="s">
        <v>41</v>
      </c>
      <c r="T4003">
        <v>42345234</v>
      </c>
      <c r="U4003" s="10" t="s">
        <v>23</v>
      </c>
      <c r="V4003" s="10" t="s">
        <v>25</v>
      </c>
    </row>
    <row r="4004" spans="2:22" x14ac:dyDescent="0.25">
      <c r="B4004">
        <v>4051</v>
      </c>
      <c r="C4004" t="s">
        <v>3610</v>
      </c>
      <c r="D4004" s="12" t="s">
        <v>21</v>
      </c>
      <c r="E4004" t="s">
        <v>34</v>
      </c>
      <c r="H4004" s="12" t="s">
        <v>40</v>
      </c>
      <c r="I4004" s="12" t="s">
        <v>17</v>
      </c>
      <c r="J4004" s="12" t="s">
        <v>35</v>
      </c>
      <c r="K4004" s="12" t="s">
        <v>16</v>
      </c>
      <c r="M4004" t="s">
        <v>15560</v>
      </c>
      <c r="S4004" s="12" t="s">
        <v>41</v>
      </c>
      <c r="T4004">
        <v>42345234</v>
      </c>
      <c r="U4004" s="10" t="s">
        <v>23</v>
      </c>
      <c r="V4004" s="10" t="s">
        <v>25</v>
      </c>
    </row>
    <row r="4005" spans="2:22" x14ac:dyDescent="0.25">
      <c r="B4005">
        <v>4052</v>
      </c>
      <c r="C4005" t="s">
        <v>3611</v>
      </c>
      <c r="D4005" s="12" t="s">
        <v>21</v>
      </c>
      <c r="E4005" t="s">
        <v>34</v>
      </c>
      <c r="H4005" s="12" t="s">
        <v>40</v>
      </c>
      <c r="I4005" s="12" t="s">
        <v>17</v>
      </c>
      <c r="J4005" s="12" t="s">
        <v>35</v>
      </c>
      <c r="K4005" s="12" t="s">
        <v>16</v>
      </c>
      <c r="M4005" t="s">
        <v>15636</v>
      </c>
      <c r="S4005" s="12" t="s">
        <v>41</v>
      </c>
      <c r="T4005">
        <v>42345234</v>
      </c>
      <c r="U4005" s="10" t="s">
        <v>23</v>
      </c>
      <c r="V4005" s="10" t="s">
        <v>25</v>
      </c>
    </row>
    <row r="4006" spans="2:22" x14ac:dyDescent="0.25">
      <c r="B4006">
        <v>4053</v>
      </c>
      <c r="C4006" t="s">
        <v>3612</v>
      </c>
      <c r="D4006" s="12" t="s">
        <v>21</v>
      </c>
      <c r="E4006" t="s">
        <v>34</v>
      </c>
      <c r="H4006" s="12" t="s">
        <v>40</v>
      </c>
      <c r="I4006" s="12" t="s">
        <v>17</v>
      </c>
      <c r="J4006" s="12" t="s">
        <v>35</v>
      </c>
      <c r="K4006" s="12" t="s">
        <v>16</v>
      </c>
      <c r="M4006" t="s">
        <v>38</v>
      </c>
      <c r="S4006" s="12" t="s">
        <v>41</v>
      </c>
      <c r="T4006">
        <v>42345234</v>
      </c>
      <c r="U4006" s="10" t="s">
        <v>23</v>
      </c>
      <c r="V4006" s="10" t="s">
        <v>25</v>
      </c>
    </row>
    <row r="4007" spans="2:22" x14ac:dyDescent="0.25">
      <c r="B4007">
        <v>4054</v>
      </c>
      <c r="C4007" t="s">
        <v>504</v>
      </c>
      <c r="D4007" s="12" t="s">
        <v>21</v>
      </c>
      <c r="E4007" t="s">
        <v>34</v>
      </c>
      <c r="H4007" s="12" t="s">
        <v>40</v>
      </c>
      <c r="I4007" s="12" t="s">
        <v>17</v>
      </c>
      <c r="J4007" s="12" t="s">
        <v>35</v>
      </c>
      <c r="K4007" s="12" t="s">
        <v>16</v>
      </c>
      <c r="M4007" t="s">
        <v>15584</v>
      </c>
      <c r="S4007" s="12" t="s">
        <v>41</v>
      </c>
      <c r="T4007">
        <v>42345234</v>
      </c>
      <c r="U4007" s="10" t="s">
        <v>23</v>
      </c>
      <c r="V4007" s="10" t="s">
        <v>25</v>
      </c>
    </row>
    <row r="4008" spans="2:22" x14ac:dyDescent="0.25">
      <c r="B4008">
        <v>4055</v>
      </c>
      <c r="C4008" t="s">
        <v>3613</v>
      </c>
      <c r="D4008" s="12" t="s">
        <v>21</v>
      </c>
      <c r="E4008" t="s">
        <v>34</v>
      </c>
      <c r="H4008" s="12" t="s">
        <v>40</v>
      </c>
      <c r="I4008" s="12" t="s">
        <v>17</v>
      </c>
      <c r="J4008" s="12" t="s">
        <v>35</v>
      </c>
      <c r="K4008" s="12" t="s">
        <v>16</v>
      </c>
      <c r="M4008" t="s">
        <v>15560</v>
      </c>
      <c r="S4008" s="12" t="s">
        <v>41</v>
      </c>
      <c r="T4008">
        <v>42345234</v>
      </c>
      <c r="U4008" s="10" t="s">
        <v>23</v>
      </c>
      <c r="V4008" s="10" t="s">
        <v>25</v>
      </c>
    </row>
    <row r="4009" spans="2:22" x14ac:dyDescent="0.25">
      <c r="B4009">
        <v>4056</v>
      </c>
      <c r="C4009" t="s">
        <v>3614</v>
      </c>
      <c r="D4009" s="12" t="s">
        <v>21</v>
      </c>
      <c r="E4009" t="s">
        <v>34</v>
      </c>
      <c r="H4009" s="12" t="s">
        <v>40</v>
      </c>
      <c r="I4009" s="12" t="s">
        <v>17</v>
      </c>
      <c r="J4009" s="12" t="s">
        <v>35</v>
      </c>
      <c r="K4009" s="12" t="s">
        <v>16</v>
      </c>
      <c r="M4009" t="s">
        <v>15560</v>
      </c>
      <c r="S4009" s="12" t="s">
        <v>41</v>
      </c>
      <c r="T4009">
        <v>42345234</v>
      </c>
      <c r="U4009" s="10" t="s">
        <v>23</v>
      </c>
      <c r="V4009" s="10" t="s">
        <v>25</v>
      </c>
    </row>
    <row r="4010" spans="2:22" x14ac:dyDescent="0.25">
      <c r="B4010">
        <v>4057</v>
      </c>
      <c r="C4010" t="s">
        <v>2832</v>
      </c>
      <c r="D4010" s="12" t="s">
        <v>21</v>
      </c>
      <c r="E4010" t="s">
        <v>34</v>
      </c>
      <c r="H4010" s="12" t="s">
        <v>40</v>
      </c>
      <c r="I4010" s="12" t="s">
        <v>17</v>
      </c>
      <c r="J4010" s="12" t="s">
        <v>35</v>
      </c>
      <c r="K4010" s="12" t="s">
        <v>16</v>
      </c>
      <c r="M4010" t="s">
        <v>15584</v>
      </c>
      <c r="S4010" s="12" t="s">
        <v>41</v>
      </c>
      <c r="T4010">
        <v>42345234</v>
      </c>
      <c r="U4010" s="10" t="s">
        <v>23</v>
      </c>
      <c r="V4010" s="10" t="s">
        <v>25</v>
      </c>
    </row>
    <row r="4011" spans="2:22" x14ac:dyDescent="0.25">
      <c r="B4011">
        <v>4058</v>
      </c>
      <c r="C4011" t="s">
        <v>3615</v>
      </c>
      <c r="D4011" s="12" t="s">
        <v>21</v>
      </c>
      <c r="E4011" t="s">
        <v>34</v>
      </c>
      <c r="H4011" s="12" t="s">
        <v>40</v>
      </c>
      <c r="I4011" s="12" t="s">
        <v>17</v>
      </c>
      <c r="J4011" s="12" t="s">
        <v>35</v>
      </c>
      <c r="K4011" s="12" t="s">
        <v>16</v>
      </c>
      <c r="M4011" t="s">
        <v>38</v>
      </c>
      <c r="S4011" s="12" t="s">
        <v>41</v>
      </c>
      <c r="T4011">
        <v>42345234</v>
      </c>
      <c r="U4011" s="10" t="s">
        <v>23</v>
      </c>
      <c r="V4011" s="10" t="s">
        <v>25</v>
      </c>
    </row>
    <row r="4012" spans="2:22" x14ac:dyDescent="0.25">
      <c r="B4012">
        <v>4059</v>
      </c>
      <c r="C4012" t="s">
        <v>3616</v>
      </c>
      <c r="D4012" s="12" t="s">
        <v>21</v>
      </c>
      <c r="E4012" t="s">
        <v>34</v>
      </c>
      <c r="H4012" s="12" t="s">
        <v>40</v>
      </c>
      <c r="I4012" s="12" t="s">
        <v>17</v>
      </c>
      <c r="J4012" s="12" t="s">
        <v>35</v>
      </c>
      <c r="K4012" s="12" t="s">
        <v>16</v>
      </c>
      <c r="M4012" t="s">
        <v>38</v>
      </c>
      <c r="S4012" s="12" t="s">
        <v>41</v>
      </c>
      <c r="T4012">
        <v>42345234</v>
      </c>
      <c r="U4012" s="10" t="s">
        <v>23</v>
      </c>
      <c r="V4012" s="10" t="s">
        <v>25</v>
      </c>
    </row>
    <row r="4013" spans="2:22" x14ac:dyDescent="0.25">
      <c r="B4013">
        <v>4060</v>
      </c>
      <c r="C4013" t="s">
        <v>3617</v>
      </c>
      <c r="D4013" s="12" t="s">
        <v>21</v>
      </c>
      <c r="E4013" t="s">
        <v>34</v>
      </c>
      <c r="H4013" s="12" t="s">
        <v>40</v>
      </c>
      <c r="I4013" s="12" t="s">
        <v>17</v>
      </c>
      <c r="J4013" s="12" t="s">
        <v>35</v>
      </c>
      <c r="K4013" s="12" t="s">
        <v>16</v>
      </c>
      <c r="M4013" t="s">
        <v>38</v>
      </c>
      <c r="S4013" s="12" t="s">
        <v>41</v>
      </c>
      <c r="T4013">
        <v>42345234</v>
      </c>
      <c r="U4013" s="10" t="s">
        <v>23</v>
      </c>
      <c r="V4013" s="10" t="s">
        <v>25</v>
      </c>
    </row>
    <row r="4014" spans="2:22" x14ac:dyDescent="0.25">
      <c r="B4014">
        <v>4061</v>
      </c>
      <c r="C4014" t="s">
        <v>3618</v>
      </c>
      <c r="D4014" s="12" t="s">
        <v>21</v>
      </c>
      <c r="E4014" t="s">
        <v>34</v>
      </c>
      <c r="H4014" s="12" t="s">
        <v>40</v>
      </c>
      <c r="I4014" s="12" t="s">
        <v>17</v>
      </c>
      <c r="J4014" s="12" t="s">
        <v>35</v>
      </c>
      <c r="K4014" s="12" t="s">
        <v>16</v>
      </c>
      <c r="M4014" t="s">
        <v>15541</v>
      </c>
      <c r="S4014" s="12" t="s">
        <v>41</v>
      </c>
      <c r="T4014">
        <v>42345234</v>
      </c>
      <c r="U4014" s="10" t="s">
        <v>23</v>
      </c>
      <c r="V4014" s="10" t="s">
        <v>25</v>
      </c>
    </row>
    <row r="4015" spans="2:22" x14ac:dyDescent="0.25">
      <c r="B4015">
        <v>4062</v>
      </c>
      <c r="C4015" t="s">
        <v>3619</v>
      </c>
      <c r="D4015" s="12" t="s">
        <v>21</v>
      </c>
      <c r="E4015" t="s">
        <v>34</v>
      </c>
      <c r="H4015" s="12" t="s">
        <v>40</v>
      </c>
      <c r="I4015" s="12" t="s">
        <v>17</v>
      </c>
      <c r="J4015" s="12" t="s">
        <v>35</v>
      </c>
      <c r="K4015" s="12" t="s">
        <v>16</v>
      </c>
      <c r="M4015" t="s">
        <v>38</v>
      </c>
      <c r="S4015" s="12" t="s">
        <v>41</v>
      </c>
      <c r="T4015">
        <v>42345234</v>
      </c>
      <c r="U4015" s="10" t="s">
        <v>23</v>
      </c>
      <c r="V4015" s="10" t="s">
        <v>25</v>
      </c>
    </row>
    <row r="4016" spans="2:22" x14ac:dyDescent="0.25">
      <c r="B4016">
        <v>4063</v>
      </c>
      <c r="C4016" t="s">
        <v>3620</v>
      </c>
      <c r="D4016" s="12" t="s">
        <v>21</v>
      </c>
      <c r="E4016" t="s">
        <v>34</v>
      </c>
      <c r="H4016" s="12" t="s">
        <v>40</v>
      </c>
      <c r="I4016" s="12" t="s">
        <v>17</v>
      </c>
      <c r="J4016" s="12" t="s">
        <v>35</v>
      </c>
      <c r="K4016" s="12" t="s">
        <v>16</v>
      </c>
      <c r="M4016" t="s">
        <v>15568</v>
      </c>
      <c r="S4016" s="12" t="s">
        <v>41</v>
      </c>
      <c r="T4016">
        <v>42345234</v>
      </c>
      <c r="U4016" s="10" t="s">
        <v>23</v>
      </c>
      <c r="V4016" s="10" t="s">
        <v>25</v>
      </c>
    </row>
    <row r="4017" spans="2:22" x14ac:dyDescent="0.25">
      <c r="B4017">
        <v>4064</v>
      </c>
      <c r="C4017" t="s">
        <v>3621</v>
      </c>
      <c r="D4017" s="12" t="s">
        <v>21</v>
      </c>
      <c r="E4017" t="s">
        <v>34</v>
      </c>
      <c r="H4017" s="12" t="s">
        <v>40</v>
      </c>
      <c r="I4017" s="12" t="s">
        <v>17</v>
      </c>
      <c r="J4017" s="12" t="s">
        <v>35</v>
      </c>
      <c r="K4017" s="12" t="s">
        <v>16</v>
      </c>
      <c r="M4017" t="s">
        <v>38</v>
      </c>
      <c r="S4017" s="12" t="s">
        <v>41</v>
      </c>
      <c r="T4017">
        <v>42345234</v>
      </c>
      <c r="U4017" s="10" t="s">
        <v>23</v>
      </c>
      <c r="V4017" s="10" t="s">
        <v>25</v>
      </c>
    </row>
    <row r="4018" spans="2:22" x14ac:dyDescent="0.25">
      <c r="B4018">
        <v>4065</v>
      </c>
      <c r="C4018" t="s">
        <v>2847</v>
      </c>
      <c r="D4018" s="12" t="s">
        <v>21</v>
      </c>
      <c r="E4018" t="s">
        <v>34</v>
      </c>
      <c r="H4018" s="12" t="s">
        <v>40</v>
      </c>
      <c r="I4018" s="12" t="s">
        <v>17</v>
      </c>
      <c r="J4018" s="12" t="s">
        <v>35</v>
      </c>
      <c r="K4018" s="12" t="s">
        <v>16</v>
      </c>
      <c r="M4018" t="s">
        <v>15560</v>
      </c>
      <c r="S4018" s="12" t="s">
        <v>41</v>
      </c>
      <c r="T4018">
        <v>42345234</v>
      </c>
      <c r="U4018" s="10" t="s">
        <v>23</v>
      </c>
      <c r="V4018" s="10" t="s">
        <v>25</v>
      </c>
    </row>
    <row r="4019" spans="2:22" x14ac:dyDescent="0.25">
      <c r="B4019">
        <v>4066</v>
      </c>
      <c r="C4019" t="s">
        <v>3567</v>
      </c>
      <c r="D4019" s="12" t="s">
        <v>21</v>
      </c>
      <c r="E4019" t="s">
        <v>34</v>
      </c>
      <c r="H4019" s="12" t="s">
        <v>40</v>
      </c>
      <c r="I4019" s="12" t="s">
        <v>17</v>
      </c>
      <c r="J4019" s="12" t="s">
        <v>35</v>
      </c>
      <c r="K4019" s="12" t="s">
        <v>16</v>
      </c>
      <c r="M4019" t="s">
        <v>15954</v>
      </c>
      <c r="S4019" s="12" t="s">
        <v>41</v>
      </c>
      <c r="T4019">
        <v>42345234</v>
      </c>
      <c r="U4019" s="10" t="s">
        <v>23</v>
      </c>
      <c r="V4019" s="10" t="s">
        <v>25</v>
      </c>
    </row>
    <row r="4020" spans="2:22" x14ac:dyDescent="0.25">
      <c r="B4020">
        <v>4067</v>
      </c>
      <c r="C4020" t="s">
        <v>882</v>
      </c>
      <c r="D4020" s="12" t="s">
        <v>21</v>
      </c>
      <c r="E4020" t="s">
        <v>34</v>
      </c>
      <c r="H4020" s="12" t="s">
        <v>40</v>
      </c>
      <c r="I4020" s="12" t="s">
        <v>17</v>
      </c>
      <c r="J4020" s="12" t="s">
        <v>35</v>
      </c>
      <c r="K4020" s="12" t="s">
        <v>16</v>
      </c>
      <c r="M4020" t="s">
        <v>15541</v>
      </c>
      <c r="S4020" s="12" t="s">
        <v>41</v>
      </c>
      <c r="T4020">
        <v>42345234</v>
      </c>
      <c r="U4020" s="10" t="s">
        <v>23</v>
      </c>
      <c r="V4020" s="10" t="s">
        <v>25</v>
      </c>
    </row>
    <row r="4021" spans="2:22" x14ac:dyDescent="0.25">
      <c r="B4021">
        <v>4068</v>
      </c>
      <c r="C4021" t="s">
        <v>3622</v>
      </c>
      <c r="D4021" s="12" t="s">
        <v>21</v>
      </c>
      <c r="E4021" t="s">
        <v>34</v>
      </c>
      <c r="H4021" s="12" t="s">
        <v>40</v>
      </c>
      <c r="I4021" s="12" t="s">
        <v>17</v>
      </c>
      <c r="J4021" s="12" t="s">
        <v>35</v>
      </c>
      <c r="K4021" s="12" t="s">
        <v>16</v>
      </c>
      <c r="M4021" t="s">
        <v>15560</v>
      </c>
      <c r="S4021" s="12" t="s">
        <v>41</v>
      </c>
      <c r="T4021">
        <v>42345234</v>
      </c>
      <c r="U4021" s="10" t="s">
        <v>23</v>
      </c>
      <c r="V4021" s="10" t="s">
        <v>25</v>
      </c>
    </row>
    <row r="4022" spans="2:22" x14ac:dyDescent="0.25">
      <c r="B4022">
        <v>4069</v>
      </c>
      <c r="C4022" t="s">
        <v>3623</v>
      </c>
      <c r="D4022" s="12" t="s">
        <v>21</v>
      </c>
      <c r="E4022" t="s">
        <v>34</v>
      </c>
      <c r="H4022" s="12" t="s">
        <v>40</v>
      </c>
      <c r="I4022" s="12" t="s">
        <v>17</v>
      </c>
      <c r="J4022" s="12" t="s">
        <v>35</v>
      </c>
      <c r="K4022" s="12" t="s">
        <v>16</v>
      </c>
      <c r="M4022" t="s">
        <v>15560</v>
      </c>
      <c r="S4022" s="12" t="s">
        <v>41</v>
      </c>
      <c r="T4022">
        <v>42345234</v>
      </c>
      <c r="U4022" s="10" t="s">
        <v>23</v>
      </c>
      <c r="V4022" s="10" t="s">
        <v>25</v>
      </c>
    </row>
    <row r="4023" spans="2:22" x14ac:dyDescent="0.25">
      <c r="B4023">
        <v>4070</v>
      </c>
      <c r="C4023" t="s">
        <v>3624</v>
      </c>
      <c r="D4023" s="12" t="s">
        <v>21</v>
      </c>
      <c r="E4023" t="s">
        <v>34</v>
      </c>
      <c r="H4023" s="12" t="s">
        <v>40</v>
      </c>
      <c r="I4023" s="12" t="s">
        <v>17</v>
      </c>
      <c r="J4023" s="12" t="s">
        <v>35</v>
      </c>
      <c r="K4023" s="12" t="s">
        <v>16</v>
      </c>
      <c r="M4023" t="s">
        <v>15560</v>
      </c>
      <c r="S4023" s="12" t="s">
        <v>41</v>
      </c>
      <c r="T4023">
        <v>42345234</v>
      </c>
      <c r="U4023" s="10" t="s">
        <v>23</v>
      </c>
      <c r="V4023" s="10" t="s">
        <v>25</v>
      </c>
    </row>
    <row r="4024" spans="2:22" x14ac:dyDescent="0.25">
      <c r="B4024">
        <v>4071</v>
      </c>
      <c r="C4024" t="s">
        <v>3625</v>
      </c>
      <c r="D4024" s="12" t="s">
        <v>21</v>
      </c>
      <c r="E4024" t="s">
        <v>34</v>
      </c>
      <c r="H4024" s="12" t="s">
        <v>40</v>
      </c>
      <c r="I4024" s="12" t="s">
        <v>17</v>
      </c>
      <c r="J4024" s="12" t="s">
        <v>35</v>
      </c>
      <c r="K4024" s="12" t="s">
        <v>16</v>
      </c>
      <c r="M4024" t="s">
        <v>38</v>
      </c>
      <c r="S4024" s="12" t="s">
        <v>41</v>
      </c>
      <c r="T4024">
        <v>42345234</v>
      </c>
      <c r="U4024" s="10" t="s">
        <v>23</v>
      </c>
      <c r="V4024" s="10" t="s">
        <v>25</v>
      </c>
    </row>
    <row r="4025" spans="2:22" x14ac:dyDescent="0.25">
      <c r="B4025">
        <v>4072</v>
      </c>
      <c r="C4025" t="s">
        <v>3626</v>
      </c>
      <c r="D4025" s="12" t="s">
        <v>21</v>
      </c>
      <c r="H4025" s="12" t="s">
        <v>40</v>
      </c>
      <c r="I4025" s="12" t="s">
        <v>17</v>
      </c>
      <c r="J4025" s="12" t="s">
        <v>35</v>
      </c>
      <c r="K4025" s="12" t="s">
        <v>16</v>
      </c>
      <c r="M4025" t="s">
        <v>16006</v>
      </c>
      <c r="S4025" s="12" t="s">
        <v>41</v>
      </c>
      <c r="T4025">
        <v>42345234</v>
      </c>
      <c r="U4025" s="10" t="s">
        <v>23</v>
      </c>
      <c r="V4025" s="10" t="s">
        <v>25</v>
      </c>
    </row>
    <row r="4026" spans="2:22" x14ac:dyDescent="0.25">
      <c r="B4026">
        <v>4073</v>
      </c>
      <c r="C4026" t="s">
        <v>3627</v>
      </c>
      <c r="D4026" s="12" t="s">
        <v>21</v>
      </c>
      <c r="E4026" t="s">
        <v>34</v>
      </c>
      <c r="H4026" s="12" t="s">
        <v>40</v>
      </c>
      <c r="I4026" s="12" t="s">
        <v>17</v>
      </c>
      <c r="J4026" s="12" t="s">
        <v>35</v>
      </c>
      <c r="K4026" s="12" t="s">
        <v>16</v>
      </c>
      <c r="M4026" t="s">
        <v>15660</v>
      </c>
      <c r="S4026" s="12" t="s">
        <v>41</v>
      </c>
      <c r="T4026">
        <v>42345234</v>
      </c>
      <c r="U4026" s="10" t="s">
        <v>23</v>
      </c>
      <c r="V4026" s="10" t="s">
        <v>25</v>
      </c>
    </row>
    <row r="4027" spans="2:22" x14ac:dyDescent="0.25">
      <c r="B4027">
        <v>4074</v>
      </c>
      <c r="C4027" t="s">
        <v>3628</v>
      </c>
      <c r="D4027" s="12" t="s">
        <v>21</v>
      </c>
      <c r="E4027" t="s">
        <v>34</v>
      </c>
      <c r="H4027" s="12" t="s">
        <v>40</v>
      </c>
      <c r="I4027" s="12" t="s">
        <v>17</v>
      </c>
      <c r="J4027" s="12" t="s">
        <v>35</v>
      </c>
      <c r="K4027" s="12" t="s">
        <v>16</v>
      </c>
      <c r="M4027" t="s">
        <v>15559</v>
      </c>
      <c r="S4027" s="12" t="s">
        <v>41</v>
      </c>
      <c r="T4027">
        <v>42345234</v>
      </c>
      <c r="U4027" s="10" t="s">
        <v>23</v>
      </c>
      <c r="V4027" s="10" t="s">
        <v>25</v>
      </c>
    </row>
    <row r="4028" spans="2:22" x14ac:dyDescent="0.25">
      <c r="B4028">
        <v>4075</v>
      </c>
      <c r="C4028" t="s">
        <v>3629</v>
      </c>
      <c r="D4028" s="12" t="s">
        <v>21</v>
      </c>
      <c r="E4028" t="s">
        <v>34</v>
      </c>
      <c r="H4028" s="12" t="s">
        <v>40</v>
      </c>
      <c r="I4028" s="12" t="s">
        <v>17</v>
      </c>
      <c r="J4028" s="12" t="s">
        <v>35</v>
      </c>
      <c r="K4028" s="12" t="s">
        <v>16</v>
      </c>
      <c r="M4028" t="s">
        <v>15541</v>
      </c>
      <c r="S4028" s="12" t="s">
        <v>41</v>
      </c>
      <c r="T4028">
        <v>42345234</v>
      </c>
      <c r="U4028" s="10" t="s">
        <v>23</v>
      </c>
      <c r="V4028" s="10" t="s">
        <v>25</v>
      </c>
    </row>
    <row r="4029" spans="2:22" x14ac:dyDescent="0.25">
      <c r="B4029">
        <v>4076</v>
      </c>
      <c r="C4029" t="s">
        <v>3630</v>
      </c>
      <c r="D4029" s="12" t="s">
        <v>21</v>
      </c>
      <c r="E4029" t="s">
        <v>34</v>
      </c>
      <c r="H4029" s="12" t="s">
        <v>40</v>
      </c>
      <c r="I4029" s="12" t="s">
        <v>17</v>
      </c>
      <c r="J4029" s="12" t="s">
        <v>35</v>
      </c>
      <c r="K4029" s="12" t="s">
        <v>16</v>
      </c>
      <c r="M4029" t="s">
        <v>15541</v>
      </c>
      <c r="S4029" s="12" t="s">
        <v>41</v>
      </c>
      <c r="T4029">
        <v>42345234</v>
      </c>
      <c r="U4029" s="10" t="s">
        <v>23</v>
      </c>
      <c r="V4029" s="10" t="s">
        <v>25</v>
      </c>
    </row>
    <row r="4030" spans="2:22" x14ac:dyDescent="0.25">
      <c r="B4030">
        <v>4077</v>
      </c>
      <c r="C4030" t="s">
        <v>3631</v>
      </c>
      <c r="D4030" s="12" t="s">
        <v>21</v>
      </c>
      <c r="E4030" t="s">
        <v>34</v>
      </c>
      <c r="H4030" s="12" t="s">
        <v>40</v>
      </c>
      <c r="I4030" s="12" t="s">
        <v>17</v>
      </c>
      <c r="J4030" s="12" t="s">
        <v>35</v>
      </c>
      <c r="K4030" s="12" t="s">
        <v>16</v>
      </c>
      <c r="M4030" t="s">
        <v>15541</v>
      </c>
      <c r="S4030" s="12" t="s">
        <v>41</v>
      </c>
      <c r="T4030">
        <v>42345234</v>
      </c>
      <c r="U4030" s="10" t="s">
        <v>23</v>
      </c>
      <c r="V4030" s="10" t="s">
        <v>25</v>
      </c>
    </row>
    <row r="4031" spans="2:22" x14ac:dyDescent="0.25">
      <c r="B4031">
        <v>4078</v>
      </c>
      <c r="C4031" t="s">
        <v>3632</v>
      </c>
      <c r="D4031" s="12" t="s">
        <v>21</v>
      </c>
      <c r="E4031" t="s">
        <v>34</v>
      </c>
      <c r="H4031" s="12" t="s">
        <v>40</v>
      </c>
      <c r="I4031" s="12" t="s">
        <v>17</v>
      </c>
      <c r="J4031" s="12" t="s">
        <v>35</v>
      </c>
      <c r="K4031" s="12" t="s">
        <v>16</v>
      </c>
      <c r="M4031" t="s">
        <v>15897</v>
      </c>
      <c r="S4031" s="12" t="s">
        <v>41</v>
      </c>
      <c r="T4031">
        <v>42345234</v>
      </c>
      <c r="U4031" s="10" t="s">
        <v>23</v>
      </c>
      <c r="V4031" s="10" t="s">
        <v>25</v>
      </c>
    </row>
    <row r="4032" spans="2:22" x14ac:dyDescent="0.25">
      <c r="B4032">
        <v>4079</v>
      </c>
      <c r="C4032" t="s">
        <v>3633</v>
      </c>
      <c r="D4032" s="12" t="s">
        <v>21</v>
      </c>
      <c r="E4032" t="s">
        <v>34</v>
      </c>
      <c r="H4032" s="12" t="s">
        <v>40</v>
      </c>
      <c r="I4032" s="12" t="s">
        <v>17</v>
      </c>
      <c r="J4032" s="12" t="s">
        <v>35</v>
      </c>
      <c r="K4032" s="12" t="s">
        <v>16</v>
      </c>
      <c r="M4032" t="s">
        <v>15584</v>
      </c>
      <c r="S4032" s="12" t="s">
        <v>41</v>
      </c>
      <c r="T4032">
        <v>42345234</v>
      </c>
      <c r="U4032" s="10" t="s">
        <v>23</v>
      </c>
      <c r="V4032" s="10" t="s">
        <v>25</v>
      </c>
    </row>
    <row r="4033" spans="2:22" x14ac:dyDescent="0.25">
      <c r="B4033">
        <v>4080</v>
      </c>
      <c r="C4033" t="s">
        <v>3634</v>
      </c>
      <c r="D4033" s="12" t="s">
        <v>21</v>
      </c>
      <c r="E4033" t="s">
        <v>34</v>
      </c>
      <c r="H4033" s="12" t="s">
        <v>40</v>
      </c>
      <c r="I4033" s="12" t="s">
        <v>17</v>
      </c>
      <c r="J4033" s="12" t="s">
        <v>35</v>
      </c>
      <c r="K4033" s="12" t="s">
        <v>16</v>
      </c>
      <c r="M4033" t="s">
        <v>15560</v>
      </c>
      <c r="S4033" s="12" t="s">
        <v>41</v>
      </c>
      <c r="T4033">
        <v>42345234</v>
      </c>
      <c r="U4033" s="10" t="s">
        <v>23</v>
      </c>
      <c r="V4033" s="10" t="s">
        <v>25</v>
      </c>
    </row>
    <row r="4034" spans="2:22" x14ac:dyDescent="0.25">
      <c r="B4034">
        <v>4081</v>
      </c>
      <c r="C4034" t="s">
        <v>3635</v>
      </c>
      <c r="D4034" s="12" t="s">
        <v>21</v>
      </c>
      <c r="E4034" t="s">
        <v>34</v>
      </c>
      <c r="H4034" s="12" t="s">
        <v>40</v>
      </c>
      <c r="I4034" s="12" t="s">
        <v>17</v>
      </c>
      <c r="J4034" s="12" t="s">
        <v>35</v>
      </c>
      <c r="K4034" s="12" t="s">
        <v>16</v>
      </c>
      <c r="M4034" t="s">
        <v>15560</v>
      </c>
      <c r="S4034" s="12" t="s">
        <v>41</v>
      </c>
      <c r="T4034">
        <v>42345234</v>
      </c>
      <c r="U4034" s="10" t="s">
        <v>23</v>
      </c>
      <c r="V4034" s="10" t="s">
        <v>25</v>
      </c>
    </row>
    <row r="4035" spans="2:22" x14ac:dyDescent="0.25">
      <c r="B4035">
        <v>4082</v>
      </c>
      <c r="C4035" t="s">
        <v>3636</v>
      </c>
      <c r="D4035" s="12" t="s">
        <v>21</v>
      </c>
      <c r="H4035" s="12" t="s">
        <v>40</v>
      </c>
      <c r="I4035" s="12" t="s">
        <v>17</v>
      </c>
      <c r="J4035" s="12" t="s">
        <v>35</v>
      </c>
      <c r="K4035" s="12" t="s">
        <v>16</v>
      </c>
      <c r="M4035" t="s">
        <v>15582</v>
      </c>
      <c r="S4035" s="12" t="s">
        <v>41</v>
      </c>
      <c r="T4035">
        <v>42345234</v>
      </c>
      <c r="U4035" s="10" t="s">
        <v>23</v>
      </c>
      <c r="V4035" s="10" t="s">
        <v>25</v>
      </c>
    </row>
    <row r="4036" spans="2:22" x14ac:dyDescent="0.25">
      <c r="B4036">
        <v>4083</v>
      </c>
      <c r="C4036" t="s">
        <v>3637</v>
      </c>
      <c r="D4036" s="12" t="s">
        <v>21</v>
      </c>
      <c r="E4036" t="s">
        <v>34</v>
      </c>
      <c r="H4036" s="12" t="s">
        <v>40</v>
      </c>
      <c r="I4036" s="12" t="s">
        <v>17</v>
      </c>
      <c r="J4036" s="12" t="s">
        <v>35</v>
      </c>
      <c r="K4036" s="12" t="s">
        <v>16</v>
      </c>
      <c r="M4036" t="s">
        <v>15584</v>
      </c>
      <c r="S4036" s="12" t="s">
        <v>41</v>
      </c>
      <c r="T4036">
        <v>42345234</v>
      </c>
      <c r="U4036" s="10" t="s">
        <v>23</v>
      </c>
      <c r="V4036" s="10" t="s">
        <v>25</v>
      </c>
    </row>
    <row r="4037" spans="2:22" x14ac:dyDescent="0.25">
      <c r="B4037">
        <v>4084</v>
      </c>
      <c r="C4037" t="s">
        <v>3638</v>
      </c>
      <c r="D4037" s="12" t="s">
        <v>21</v>
      </c>
      <c r="E4037" t="s">
        <v>34</v>
      </c>
      <c r="H4037" s="12" t="s">
        <v>40</v>
      </c>
      <c r="I4037" s="12" t="s">
        <v>17</v>
      </c>
      <c r="J4037" s="12" t="s">
        <v>35</v>
      </c>
      <c r="K4037" s="12" t="s">
        <v>16</v>
      </c>
      <c r="M4037" t="s">
        <v>15559</v>
      </c>
      <c r="S4037" s="12" t="s">
        <v>41</v>
      </c>
      <c r="T4037">
        <v>42345234</v>
      </c>
      <c r="U4037" s="10" t="s">
        <v>23</v>
      </c>
      <c r="V4037" s="10" t="s">
        <v>25</v>
      </c>
    </row>
    <row r="4038" spans="2:22" x14ac:dyDescent="0.25">
      <c r="B4038">
        <v>4085</v>
      </c>
      <c r="C4038" t="s">
        <v>3639</v>
      </c>
      <c r="D4038" s="12" t="s">
        <v>21</v>
      </c>
      <c r="E4038" t="s">
        <v>34</v>
      </c>
      <c r="H4038" s="12" t="s">
        <v>40</v>
      </c>
      <c r="I4038" s="12" t="s">
        <v>17</v>
      </c>
      <c r="J4038" s="12" t="s">
        <v>35</v>
      </c>
      <c r="K4038" s="12" t="s">
        <v>16</v>
      </c>
      <c r="M4038" t="s">
        <v>15560</v>
      </c>
      <c r="S4038" s="12" t="s">
        <v>41</v>
      </c>
      <c r="T4038">
        <v>42345234</v>
      </c>
      <c r="U4038" s="10" t="s">
        <v>23</v>
      </c>
      <c r="V4038" s="10" t="s">
        <v>25</v>
      </c>
    </row>
    <row r="4039" spans="2:22" x14ac:dyDescent="0.25">
      <c r="B4039">
        <v>4086</v>
      </c>
      <c r="C4039" t="s">
        <v>3640</v>
      </c>
      <c r="D4039" s="12" t="s">
        <v>21</v>
      </c>
      <c r="E4039" t="s">
        <v>34</v>
      </c>
      <c r="H4039" s="12" t="s">
        <v>40</v>
      </c>
      <c r="I4039" s="12" t="s">
        <v>17</v>
      </c>
      <c r="J4039" s="12" t="s">
        <v>35</v>
      </c>
      <c r="K4039" s="12" t="s">
        <v>16</v>
      </c>
      <c r="M4039" t="s">
        <v>15636</v>
      </c>
      <c r="S4039" s="12" t="s">
        <v>41</v>
      </c>
      <c r="T4039">
        <v>42345234</v>
      </c>
      <c r="U4039" s="10" t="s">
        <v>23</v>
      </c>
      <c r="V4039" s="10" t="s">
        <v>25</v>
      </c>
    </row>
    <row r="4040" spans="2:22" x14ac:dyDescent="0.25">
      <c r="B4040">
        <v>4087</v>
      </c>
      <c r="C4040" t="s">
        <v>2680</v>
      </c>
      <c r="D4040" s="12" t="s">
        <v>21</v>
      </c>
      <c r="E4040" t="s">
        <v>34</v>
      </c>
      <c r="H4040" s="12" t="s">
        <v>40</v>
      </c>
      <c r="I4040" s="12" t="s">
        <v>17</v>
      </c>
      <c r="J4040" s="12" t="s">
        <v>35</v>
      </c>
      <c r="K4040" s="12" t="s">
        <v>16</v>
      </c>
      <c r="M4040" t="s">
        <v>15541</v>
      </c>
      <c r="S4040" s="12" t="s">
        <v>41</v>
      </c>
      <c r="T4040">
        <v>42345234</v>
      </c>
      <c r="U4040" s="10" t="s">
        <v>23</v>
      </c>
      <c r="V4040" s="10" t="s">
        <v>25</v>
      </c>
    </row>
    <row r="4041" spans="2:22" x14ac:dyDescent="0.25">
      <c r="B4041">
        <v>4088</v>
      </c>
      <c r="C4041" t="s">
        <v>3641</v>
      </c>
      <c r="D4041" s="12" t="s">
        <v>21</v>
      </c>
      <c r="E4041" t="s">
        <v>34</v>
      </c>
      <c r="H4041" s="12" t="s">
        <v>40</v>
      </c>
      <c r="I4041" s="12" t="s">
        <v>17</v>
      </c>
      <c r="J4041" s="12" t="s">
        <v>35</v>
      </c>
      <c r="K4041" s="12" t="s">
        <v>16</v>
      </c>
      <c r="M4041" t="s">
        <v>38</v>
      </c>
      <c r="S4041" s="12" t="s">
        <v>41</v>
      </c>
      <c r="T4041">
        <v>42345234</v>
      </c>
      <c r="U4041" s="10" t="s">
        <v>23</v>
      </c>
      <c r="V4041" s="10" t="s">
        <v>25</v>
      </c>
    </row>
    <row r="4042" spans="2:22" x14ac:dyDescent="0.25">
      <c r="B4042">
        <v>4089</v>
      </c>
      <c r="C4042" t="s">
        <v>3642</v>
      </c>
      <c r="D4042" s="12" t="s">
        <v>21</v>
      </c>
      <c r="E4042" t="s">
        <v>34</v>
      </c>
      <c r="H4042" s="12" t="s">
        <v>40</v>
      </c>
      <c r="I4042" s="12" t="s">
        <v>17</v>
      </c>
      <c r="J4042" s="12" t="s">
        <v>35</v>
      </c>
      <c r="K4042" s="12" t="s">
        <v>16</v>
      </c>
      <c r="M4042" t="s">
        <v>38</v>
      </c>
      <c r="S4042" s="12" t="s">
        <v>41</v>
      </c>
      <c r="T4042">
        <v>42345234</v>
      </c>
      <c r="U4042" s="10" t="s">
        <v>23</v>
      </c>
      <c r="V4042" s="10" t="s">
        <v>25</v>
      </c>
    </row>
    <row r="4043" spans="2:22" x14ac:dyDescent="0.25">
      <c r="B4043">
        <v>4090</v>
      </c>
      <c r="C4043" t="s">
        <v>3643</v>
      </c>
      <c r="D4043" s="12" t="s">
        <v>21</v>
      </c>
      <c r="E4043" t="s">
        <v>34</v>
      </c>
      <c r="H4043" s="12" t="s">
        <v>40</v>
      </c>
      <c r="I4043" s="12" t="s">
        <v>17</v>
      </c>
      <c r="J4043" s="12" t="s">
        <v>35</v>
      </c>
      <c r="K4043" s="12" t="s">
        <v>16</v>
      </c>
      <c r="M4043" t="s">
        <v>15706</v>
      </c>
      <c r="S4043" s="12" t="s">
        <v>41</v>
      </c>
      <c r="T4043">
        <v>42345234</v>
      </c>
      <c r="U4043" s="10" t="s">
        <v>23</v>
      </c>
      <c r="V4043" s="10" t="s">
        <v>25</v>
      </c>
    </row>
    <row r="4044" spans="2:22" x14ac:dyDescent="0.25">
      <c r="B4044">
        <v>4091</v>
      </c>
      <c r="C4044" t="s">
        <v>3644</v>
      </c>
      <c r="D4044" s="12" t="s">
        <v>21</v>
      </c>
      <c r="E4044" t="s">
        <v>34</v>
      </c>
      <c r="H4044" s="12" t="s">
        <v>40</v>
      </c>
      <c r="I4044" s="12" t="s">
        <v>17</v>
      </c>
      <c r="J4044" s="12" t="s">
        <v>35</v>
      </c>
      <c r="K4044" s="12" t="s">
        <v>16</v>
      </c>
      <c r="M4044" t="s">
        <v>16007</v>
      </c>
      <c r="S4044" s="12" t="s">
        <v>41</v>
      </c>
      <c r="T4044">
        <v>42345234</v>
      </c>
      <c r="U4044" s="10" t="s">
        <v>23</v>
      </c>
      <c r="V4044" s="10" t="s">
        <v>25</v>
      </c>
    </row>
    <row r="4045" spans="2:22" x14ac:dyDescent="0.25">
      <c r="B4045">
        <v>4092</v>
      </c>
      <c r="C4045" t="s">
        <v>1025</v>
      </c>
      <c r="D4045" s="12" t="s">
        <v>21</v>
      </c>
      <c r="E4045" t="s">
        <v>34</v>
      </c>
      <c r="H4045" s="12" t="s">
        <v>40</v>
      </c>
      <c r="I4045" s="12" t="s">
        <v>17</v>
      </c>
      <c r="J4045" s="12" t="s">
        <v>35</v>
      </c>
      <c r="K4045" s="12" t="s">
        <v>16</v>
      </c>
      <c r="M4045" t="s">
        <v>15560</v>
      </c>
      <c r="S4045" s="12" t="s">
        <v>41</v>
      </c>
      <c r="T4045">
        <v>42345234</v>
      </c>
      <c r="U4045" s="10" t="s">
        <v>23</v>
      </c>
      <c r="V4045" s="10" t="s">
        <v>25</v>
      </c>
    </row>
    <row r="4046" spans="2:22" x14ac:dyDescent="0.25">
      <c r="B4046">
        <v>4093</v>
      </c>
      <c r="C4046" t="s">
        <v>739</v>
      </c>
      <c r="D4046" s="12" t="s">
        <v>21</v>
      </c>
      <c r="E4046" t="s">
        <v>15482</v>
      </c>
      <c r="H4046" s="12" t="s">
        <v>40</v>
      </c>
      <c r="I4046" s="12" t="s">
        <v>17</v>
      </c>
      <c r="J4046" s="12" t="s">
        <v>35</v>
      </c>
      <c r="K4046" s="12" t="s">
        <v>16</v>
      </c>
      <c r="M4046" t="s">
        <v>15501</v>
      </c>
      <c r="S4046" s="12" t="s">
        <v>41</v>
      </c>
      <c r="T4046">
        <v>42345234</v>
      </c>
      <c r="U4046" s="10" t="s">
        <v>23</v>
      </c>
      <c r="V4046" s="10" t="s">
        <v>25</v>
      </c>
    </row>
    <row r="4047" spans="2:22" x14ac:dyDescent="0.25">
      <c r="B4047">
        <v>4094</v>
      </c>
      <c r="C4047" t="s">
        <v>290</v>
      </c>
      <c r="D4047" s="12" t="s">
        <v>21</v>
      </c>
      <c r="E4047" t="s">
        <v>34</v>
      </c>
      <c r="H4047" s="12" t="s">
        <v>40</v>
      </c>
      <c r="I4047" s="12" t="s">
        <v>17</v>
      </c>
      <c r="J4047" s="12" t="s">
        <v>35</v>
      </c>
      <c r="K4047" s="12" t="s">
        <v>16</v>
      </c>
      <c r="M4047" t="s">
        <v>15560</v>
      </c>
      <c r="S4047" s="12" t="s">
        <v>41</v>
      </c>
      <c r="T4047">
        <v>42345234</v>
      </c>
      <c r="U4047" s="10" t="s">
        <v>23</v>
      </c>
      <c r="V4047" s="10" t="s">
        <v>25</v>
      </c>
    </row>
    <row r="4048" spans="2:22" x14ac:dyDescent="0.25">
      <c r="B4048">
        <v>4095</v>
      </c>
      <c r="C4048" t="s">
        <v>1846</v>
      </c>
      <c r="D4048" s="12" t="s">
        <v>21</v>
      </c>
      <c r="E4048" t="s">
        <v>34</v>
      </c>
      <c r="H4048" s="12" t="s">
        <v>40</v>
      </c>
      <c r="I4048" s="12" t="s">
        <v>17</v>
      </c>
      <c r="J4048" s="12" t="s">
        <v>35</v>
      </c>
      <c r="K4048" s="12" t="s">
        <v>16</v>
      </c>
      <c r="M4048" t="s">
        <v>38</v>
      </c>
      <c r="S4048" s="12" t="s">
        <v>41</v>
      </c>
      <c r="T4048">
        <v>42345234</v>
      </c>
      <c r="U4048" s="10" t="s">
        <v>23</v>
      </c>
      <c r="V4048" s="10" t="s">
        <v>25</v>
      </c>
    </row>
    <row r="4049" spans="2:22" x14ac:dyDescent="0.25">
      <c r="B4049">
        <v>4096</v>
      </c>
      <c r="C4049" t="s">
        <v>3645</v>
      </c>
      <c r="D4049" s="12" t="s">
        <v>21</v>
      </c>
      <c r="E4049" t="s">
        <v>34</v>
      </c>
      <c r="H4049" s="12" t="s">
        <v>40</v>
      </c>
      <c r="I4049" s="12" t="s">
        <v>17</v>
      </c>
      <c r="J4049" s="12" t="s">
        <v>35</v>
      </c>
      <c r="K4049" s="12" t="s">
        <v>16</v>
      </c>
      <c r="M4049" t="s">
        <v>15559</v>
      </c>
      <c r="S4049" s="12" t="s">
        <v>41</v>
      </c>
      <c r="T4049">
        <v>42345234</v>
      </c>
      <c r="U4049" s="10" t="s">
        <v>23</v>
      </c>
      <c r="V4049" s="10" t="s">
        <v>25</v>
      </c>
    </row>
    <row r="4050" spans="2:22" x14ac:dyDescent="0.25">
      <c r="B4050">
        <v>4097</v>
      </c>
      <c r="C4050" t="s">
        <v>3646</v>
      </c>
      <c r="D4050" s="12" t="s">
        <v>21</v>
      </c>
      <c r="E4050" t="s">
        <v>34</v>
      </c>
      <c r="H4050" s="12" t="s">
        <v>40</v>
      </c>
      <c r="I4050" s="12" t="s">
        <v>17</v>
      </c>
      <c r="J4050" s="12" t="s">
        <v>35</v>
      </c>
      <c r="K4050" s="12" t="s">
        <v>16</v>
      </c>
      <c r="M4050" t="s">
        <v>38</v>
      </c>
      <c r="S4050" s="12" t="s">
        <v>41</v>
      </c>
      <c r="T4050">
        <v>42345234</v>
      </c>
      <c r="U4050" s="10" t="s">
        <v>23</v>
      </c>
      <c r="V4050" s="10" t="s">
        <v>25</v>
      </c>
    </row>
    <row r="4051" spans="2:22" x14ac:dyDescent="0.25">
      <c r="B4051">
        <v>4098</v>
      </c>
      <c r="C4051" t="s">
        <v>3647</v>
      </c>
      <c r="D4051" s="12" t="s">
        <v>21</v>
      </c>
      <c r="E4051" t="s">
        <v>34</v>
      </c>
      <c r="H4051" s="12" t="s">
        <v>40</v>
      </c>
      <c r="I4051" s="12" t="s">
        <v>17</v>
      </c>
      <c r="J4051" s="12" t="s">
        <v>35</v>
      </c>
      <c r="K4051" s="12" t="s">
        <v>16</v>
      </c>
      <c r="M4051" t="s">
        <v>15650</v>
      </c>
      <c r="S4051" s="12" t="s">
        <v>41</v>
      </c>
      <c r="T4051">
        <v>42345234</v>
      </c>
      <c r="U4051" s="10" t="s">
        <v>23</v>
      </c>
      <c r="V4051" s="10" t="s">
        <v>25</v>
      </c>
    </row>
    <row r="4052" spans="2:22" x14ac:dyDescent="0.25">
      <c r="B4052">
        <v>4099</v>
      </c>
      <c r="C4052" t="s">
        <v>546</v>
      </c>
      <c r="D4052" s="12" t="s">
        <v>21</v>
      </c>
      <c r="E4052" t="s">
        <v>34</v>
      </c>
      <c r="H4052" s="12" t="s">
        <v>40</v>
      </c>
      <c r="I4052" s="12" t="s">
        <v>17</v>
      </c>
      <c r="J4052" s="12" t="s">
        <v>35</v>
      </c>
      <c r="K4052" s="12" t="s">
        <v>16</v>
      </c>
      <c r="M4052" t="s">
        <v>15560</v>
      </c>
      <c r="S4052" s="12" t="s">
        <v>41</v>
      </c>
      <c r="T4052">
        <v>42345234</v>
      </c>
      <c r="U4052" s="10" t="s">
        <v>23</v>
      </c>
      <c r="V4052" s="10" t="s">
        <v>25</v>
      </c>
    </row>
    <row r="4053" spans="2:22" x14ac:dyDescent="0.25">
      <c r="B4053">
        <v>4100</v>
      </c>
      <c r="C4053" t="s">
        <v>3648</v>
      </c>
      <c r="D4053" s="12" t="s">
        <v>21</v>
      </c>
      <c r="E4053" t="s">
        <v>34</v>
      </c>
      <c r="H4053" s="12" t="s">
        <v>40</v>
      </c>
      <c r="I4053" s="12" t="s">
        <v>17</v>
      </c>
      <c r="J4053" s="12" t="s">
        <v>35</v>
      </c>
      <c r="K4053" s="12" t="s">
        <v>16</v>
      </c>
      <c r="M4053" t="s">
        <v>15563</v>
      </c>
      <c r="S4053" s="12" t="s">
        <v>41</v>
      </c>
      <c r="T4053">
        <v>42345234</v>
      </c>
      <c r="U4053" s="10" t="s">
        <v>23</v>
      </c>
      <c r="V4053" s="10" t="s">
        <v>25</v>
      </c>
    </row>
    <row r="4054" spans="2:22" x14ac:dyDescent="0.25">
      <c r="B4054">
        <v>4101</v>
      </c>
      <c r="C4054" t="s">
        <v>3649</v>
      </c>
      <c r="D4054" s="12" t="s">
        <v>21</v>
      </c>
      <c r="E4054" t="s">
        <v>34</v>
      </c>
      <c r="H4054" s="12" t="s">
        <v>40</v>
      </c>
      <c r="I4054" s="12" t="s">
        <v>17</v>
      </c>
      <c r="J4054" s="12" t="s">
        <v>35</v>
      </c>
      <c r="K4054" s="12" t="s">
        <v>16</v>
      </c>
      <c r="M4054" t="s">
        <v>15560</v>
      </c>
      <c r="S4054" s="12" t="s">
        <v>41</v>
      </c>
      <c r="T4054">
        <v>42345234</v>
      </c>
      <c r="U4054" s="10" t="s">
        <v>23</v>
      </c>
      <c r="V4054" s="10" t="s">
        <v>25</v>
      </c>
    </row>
    <row r="4055" spans="2:22" x14ac:dyDescent="0.25">
      <c r="B4055">
        <v>4102</v>
      </c>
      <c r="C4055" t="s">
        <v>3650</v>
      </c>
      <c r="D4055" s="12" t="s">
        <v>21</v>
      </c>
      <c r="E4055" t="s">
        <v>34</v>
      </c>
      <c r="H4055" s="12" t="s">
        <v>40</v>
      </c>
      <c r="I4055" s="12" t="s">
        <v>17</v>
      </c>
      <c r="J4055" s="12" t="s">
        <v>35</v>
      </c>
      <c r="K4055" s="12" t="s">
        <v>16</v>
      </c>
      <c r="M4055" t="s">
        <v>15560</v>
      </c>
      <c r="S4055" s="12" t="s">
        <v>41</v>
      </c>
      <c r="T4055">
        <v>42345234</v>
      </c>
      <c r="U4055" s="10" t="s">
        <v>23</v>
      </c>
      <c r="V4055" s="10" t="s">
        <v>25</v>
      </c>
    </row>
    <row r="4056" spans="2:22" x14ac:dyDescent="0.25">
      <c r="B4056">
        <v>4103</v>
      </c>
      <c r="C4056" t="s">
        <v>3651</v>
      </c>
      <c r="D4056" s="12" t="s">
        <v>21</v>
      </c>
      <c r="E4056" t="s">
        <v>34</v>
      </c>
      <c r="H4056" s="12" t="s">
        <v>40</v>
      </c>
      <c r="I4056" s="12" t="s">
        <v>17</v>
      </c>
      <c r="J4056" s="12" t="s">
        <v>35</v>
      </c>
      <c r="K4056" s="12" t="s">
        <v>16</v>
      </c>
      <c r="M4056" t="s">
        <v>15560</v>
      </c>
      <c r="S4056" s="12" t="s">
        <v>41</v>
      </c>
      <c r="T4056">
        <v>42345234</v>
      </c>
      <c r="U4056" s="10" t="s">
        <v>23</v>
      </c>
      <c r="V4056" s="10" t="s">
        <v>25</v>
      </c>
    </row>
    <row r="4057" spans="2:22" x14ac:dyDescent="0.25">
      <c r="B4057">
        <v>4104</v>
      </c>
      <c r="C4057" t="s">
        <v>1364</v>
      </c>
      <c r="D4057" s="12" t="s">
        <v>21</v>
      </c>
      <c r="E4057" t="s">
        <v>34</v>
      </c>
      <c r="H4057" s="12" t="s">
        <v>40</v>
      </c>
      <c r="I4057" s="12" t="s">
        <v>17</v>
      </c>
      <c r="J4057" s="12" t="s">
        <v>35</v>
      </c>
      <c r="K4057" s="12" t="s">
        <v>16</v>
      </c>
      <c r="M4057" t="s">
        <v>38</v>
      </c>
      <c r="S4057" s="12" t="s">
        <v>41</v>
      </c>
      <c r="T4057">
        <v>42345234</v>
      </c>
      <c r="U4057" s="10" t="s">
        <v>23</v>
      </c>
      <c r="V4057" s="10" t="s">
        <v>25</v>
      </c>
    </row>
    <row r="4058" spans="2:22" x14ac:dyDescent="0.25">
      <c r="B4058">
        <v>4105</v>
      </c>
      <c r="C4058" t="s">
        <v>3652</v>
      </c>
      <c r="D4058" s="12" t="s">
        <v>21</v>
      </c>
      <c r="E4058" t="s">
        <v>34</v>
      </c>
      <c r="H4058" s="12" t="s">
        <v>40</v>
      </c>
      <c r="I4058" s="12" t="s">
        <v>17</v>
      </c>
      <c r="J4058" s="12" t="s">
        <v>35</v>
      </c>
      <c r="K4058" s="12" t="s">
        <v>16</v>
      </c>
      <c r="M4058" t="s">
        <v>15560</v>
      </c>
      <c r="S4058" s="12" t="s">
        <v>41</v>
      </c>
      <c r="T4058">
        <v>42345234</v>
      </c>
      <c r="U4058" s="10" t="s">
        <v>23</v>
      </c>
      <c r="V4058" s="10" t="s">
        <v>25</v>
      </c>
    </row>
    <row r="4059" spans="2:22" x14ac:dyDescent="0.25">
      <c r="B4059">
        <v>4106</v>
      </c>
      <c r="C4059" t="s">
        <v>3653</v>
      </c>
      <c r="D4059" s="12" t="s">
        <v>21</v>
      </c>
      <c r="E4059" t="s">
        <v>34</v>
      </c>
      <c r="H4059" s="12" t="s">
        <v>40</v>
      </c>
      <c r="I4059" s="12" t="s">
        <v>17</v>
      </c>
      <c r="J4059" s="12" t="s">
        <v>35</v>
      </c>
      <c r="K4059" s="12" t="s">
        <v>16</v>
      </c>
      <c r="M4059" t="s">
        <v>15584</v>
      </c>
      <c r="S4059" s="12" t="s">
        <v>41</v>
      </c>
      <c r="T4059">
        <v>42345234</v>
      </c>
      <c r="U4059" s="10" t="s">
        <v>23</v>
      </c>
      <c r="V4059" s="10" t="s">
        <v>25</v>
      </c>
    </row>
    <row r="4060" spans="2:22" x14ac:dyDescent="0.25">
      <c r="B4060">
        <v>4107</v>
      </c>
      <c r="C4060" t="s">
        <v>3654</v>
      </c>
      <c r="D4060" s="12" t="s">
        <v>21</v>
      </c>
      <c r="E4060" t="s">
        <v>34</v>
      </c>
      <c r="H4060" s="12" t="s">
        <v>40</v>
      </c>
      <c r="I4060" s="12" t="s">
        <v>17</v>
      </c>
      <c r="J4060" s="12" t="s">
        <v>35</v>
      </c>
      <c r="K4060" s="12" t="s">
        <v>16</v>
      </c>
      <c r="M4060" t="s">
        <v>16008</v>
      </c>
      <c r="S4060" s="12" t="s">
        <v>41</v>
      </c>
      <c r="T4060">
        <v>42345234</v>
      </c>
      <c r="U4060" s="10" t="s">
        <v>23</v>
      </c>
      <c r="V4060" s="10" t="s">
        <v>25</v>
      </c>
    </row>
    <row r="4061" spans="2:22" x14ac:dyDescent="0.25">
      <c r="B4061">
        <v>4108</v>
      </c>
      <c r="C4061" t="s">
        <v>3655</v>
      </c>
      <c r="D4061" s="12" t="s">
        <v>21</v>
      </c>
      <c r="E4061" t="s">
        <v>34</v>
      </c>
      <c r="H4061" s="12" t="s">
        <v>40</v>
      </c>
      <c r="I4061" s="12" t="s">
        <v>17</v>
      </c>
      <c r="J4061" s="12" t="s">
        <v>35</v>
      </c>
      <c r="K4061" s="12" t="s">
        <v>16</v>
      </c>
      <c r="M4061" t="s">
        <v>38</v>
      </c>
      <c r="S4061" s="12" t="s">
        <v>41</v>
      </c>
      <c r="T4061">
        <v>42345234</v>
      </c>
      <c r="U4061" s="10" t="s">
        <v>23</v>
      </c>
      <c r="V4061" s="10" t="s">
        <v>25</v>
      </c>
    </row>
    <row r="4062" spans="2:22" x14ac:dyDescent="0.25">
      <c r="B4062">
        <v>4109</v>
      </c>
      <c r="C4062" t="s">
        <v>3656</v>
      </c>
      <c r="D4062" s="12" t="s">
        <v>21</v>
      </c>
      <c r="E4062" t="s">
        <v>15482</v>
      </c>
      <c r="H4062" s="12" t="s">
        <v>40</v>
      </c>
      <c r="I4062" s="12" t="s">
        <v>17</v>
      </c>
      <c r="J4062" s="12" t="s">
        <v>35</v>
      </c>
      <c r="K4062" s="12" t="s">
        <v>16</v>
      </c>
      <c r="M4062" t="s">
        <v>15501</v>
      </c>
      <c r="S4062" s="12" t="s">
        <v>41</v>
      </c>
      <c r="T4062">
        <v>42345234</v>
      </c>
      <c r="U4062" s="10" t="s">
        <v>23</v>
      </c>
      <c r="V4062" s="10" t="s">
        <v>25</v>
      </c>
    </row>
    <row r="4063" spans="2:22" x14ac:dyDescent="0.25">
      <c r="B4063">
        <v>4110</v>
      </c>
      <c r="C4063" t="s">
        <v>226</v>
      </c>
      <c r="D4063" s="12" t="s">
        <v>21</v>
      </c>
      <c r="E4063" t="s">
        <v>34</v>
      </c>
      <c r="H4063" s="12" t="s">
        <v>40</v>
      </c>
      <c r="I4063" s="12" t="s">
        <v>17</v>
      </c>
      <c r="J4063" s="12" t="s">
        <v>35</v>
      </c>
      <c r="K4063" s="12" t="s">
        <v>16</v>
      </c>
      <c r="M4063" t="s">
        <v>16009</v>
      </c>
      <c r="S4063" s="12" t="s">
        <v>41</v>
      </c>
      <c r="T4063">
        <v>42345234</v>
      </c>
      <c r="U4063" s="10" t="s">
        <v>23</v>
      </c>
      <c r="V4063" s="10" t="s">
        <v>25</v>
      </c>
    </row>
    <row r="4064" spans="2:22" x14ac:dyDescent="0.25">
      <c r="B4064">
        <v>4111</v>
      </c>
      <c r="C4064" t="s">
        <v>3657</v>
      </c>
      <c r="D4064" s="12" t="s">
        <v>21</v>
      </c>
      <c r="H4064" s="12" t="s">
        <v>40</v>
      </c>
      <c r="I4064" s="12" t="s">
        <v>17</v>
      </c>
      <c r="J4064" s="12" t="s">
        <v>35</v>
      </c>
      <c r="K4064" s="12" t="s">
        <v>16</v>
      </c>
      <c r="M4064" t="s">
        <v>16010</v>
      </c>
      <c r="S4064" s="12" t="s">
        <v>41</v>
      </c>
      <c r="T4064">
        <v>42345234</v>
      </c>
      <c r="U4064" s="10" t="s">
        <v>23</v>
      </c>
      <c r="V4064" s="10" t="s">
        <v>25</v>
      </c>
    </row>
    <row r="4065" spans="2:22" x14ac:dyDescent="0.25">
      <c r="B4065">
        <v>4112</v>
      </c>
      <c r="C4065" t="s">
        <v>3658</v>
      </c>
      <c r="D4065" s="12" t="s">
        <v>21</v>
      </c>
      <c r="E4065" t="s">
        <v>34</v>
      </c>
      <c r="H4065" s="12" t="s">
        <v>40</v>
      </c>
      <c r="I4065" s="12" t="s">
        <v>17</v>
      </c>
      <c r="J4065" s="12" t="s">
        <v>35</v>
      </c>
      <c r="K4065" s="12" t="s">
        <v>16</v>
      </c>
      <c r="M4065" t="s">
        <v>15560</v>
      </c>
      <c r="S4065" s="12" t="s">
        <v>41</v>
      </c>
      <c r="T4065">
        <v>42345234</v>
      </c>
      <c r="U4065" s="10" t="s">
        <v>23</v>
      </c>
      <c r="V4065" s="10" t="s">
        <v>25</v>
      </c>
    </row>
    <row r="4066" spans="2:22" x14ac:dyDescent="0.25">
      <c r="B4066">
        <v>4113</v>
      </c>
      <c r="C4066" t="s">
        <v>3659</v>
      </c>
      <c r="D4066" s="12" t="s">
        <v>21</v>
      </c>
      <c r="E4066" t="s">
        <v>34</v>
      </c>
      <c r="H4066" s="12" t="s">
        <v>40</v>
      </c>
      <c r="I4066" s="12" t="s">
        <v>17</v>
      </c>
      <c r="J4066" s="12" t="s">
        <v>35</v>
      </c>
      <c r="K4066" s="12" t="s">
        <v>16</v>
      </c>
      <c r="M4066" t="s">
        <v>15564</v>
      </c>
      <c r="S4066" s="12" t="s">
        <v>41</v>
      </c>
      <c r="T4066">
        <v>42345234</v>
      </c>
      <c r="U4066" s="10" t="s">
        <v>23</v>
      </c>
      <c r="V4066" s="10" t="s">
        <v>25</v>
      </c>
    </row>
    <row r="4067" spans="2:22" x14ac:dyDescent="0.25">
      <c r="B4067">
        <v>4114</v>
      </c>
      <c r="C4067" t="s">
        <v>3660</v>
      </c>
      <c r="D4067" s="12" t="s">
        <v>21</v>
      </c>
      <c r="E4067" t="s">
        <v>34</v>
      </c>
      <c r="H4067" s="12" t="s">
        <v>40</v>
      </c>
      <c r="I4067" s="12" t="s">
        <v>17</v>
      </c>
      <c r="J4067" s="12" t="s">
        <v>35</v>
      </c>
      <c r="K4067" s="12" t="s">
        <v>16</v>
      </c>
      <c r="M4067" t="s">
        <v>16011</v>
      </c>
      <c r="S4067" s="12" t="s">
        <v>41</v>
      </c>
      <c r="T4067">
        <v>42345234</v>
      </c>
      <c r="U4067" s="10" t="s">
        <v>23</v>
      </c>
      <c r="V4067" s="10" t="s">
        <v>25</v>
      </c>
    </row>
    <row r="4068" spans="2:22" x14ac:dyDescent="0.25">
      <c r="B4068">
        <v>4115</v>
      </c>
      <c r="C4068" t="s">
        <v>3661</v>
      </c>
      <c r="D4068" s="12" t="s">
        <v>21</v>
      </c>
      <c r="E4068" t="s">
        <v>34</v>
      </c>
      <c r="H4068" s="12" t="s">
        <v>40</v>
      </c>
      <c r="I4068" s="12" t="s">
        <v>17</v>
      </c>
      <c r="J4068" s="12" t="s">
        <v>35</v>
      </c>
      <c r="K4068" s="12" t="s">
        <v>16</v>
      </c>
      <c r="M4068" t="s">
        <v>15564</v>
      </c>
      <c r="S4068" s="12" t="s">
        <v>41</v>
      </c>
      <c r="T4068">
        <v>42345234</v>
      </c>
      <c r="U4068" s="10" t="s">
        <v>23</v>
      </c>
      <c r="V4068" s="10" t="s">
        <v>25</v>
      </c>
    </row>
    <row r="4069" spans="2:22" x14ac:dyDescent="0.25">
      <c r="B4069">
        <v>4116</v>
      </c>
      <c r="C4069" t="s">
        <v>3662</v>
      </c>
      <c r="D4069" s="12" t="s">
        <v>21</v>
      </c>
      <c r="E4069" t="s">
        <v>34</v>
      </c>
      <c r="H4069" s="12" t="s">
        <v>40</v>
      </c>
      <c r="I4069" s="12" t="s">
        <v>17</v>
      </c>
      <c r="J4069" s="12" t="s">
        <v>35</v>
      </c>
      <c r="K4069" s="12" t="s">
        <v>16</v>
      </c>
      <c r="M4069" t="s">
        <v>15589</v>
      </c>
      <c r="S4069" s="12" t="s">
        <v>41</v>
      </c>
      <c r="T4069">
        <v>42345234</v>
      </c>
      <c r="U4069" s="10" t="s">
        <v>23</v>
      </c>
      <c r="V4069" s="10" t="s">
        <v>25</v>
      </c>
    </row>
    <row r="4070" spans="2:22" x14ac:dyDescent="0.25">
      <c r="B4070">
        <v>4117</v>
      </c>
      <c r="C4070" t="s">
        <v>3663</v>
      </c>
      <c r="D4070" s="12" t="s">
        <v>21</v>
      </c>
      <c r="E4070" t="s">
        <v>34</v>
      </c>
      <c r="H4070" s="12" t="s">
        <v>40</v>
      </c>
      <c r="I4070" s="12" t="s">
        <v>17</v>
      </c>
      <c r="J4070" s="12" t="s">
        <v>35</v>
      </c>
      <c r="K4070" s="12" t="s">
        <v>16</v>
      </c>
      <c r="M4070" t="s">
        <v>38</v>
      </c>
      <c r="S4070" s="12" t="s">
        <v>41</v>
      </c>
      <c r="T4070">
        <v>42345234</v>
      </c>
      <c r="U4070" s="10" t="s">
        <v>23</v>
      </c>
      <c r="V4070" s="10" t="s">
        <v>25</v>
      </c>
    </row>
    <row r="4071" spans="2:22" x14ac:dyDescent="0.25">
      <c r="B4071">
        <v>4118</v>
      </c>
      <c r="C4071" t="s">
        <v>3664</v>
      </c>
      <c r="D4071" s="12" t="s">
        <v>21</v>
      </c>
      <c r="E4071" t="s">
        <v>34</v>
      </c>
      <c r="H4071" s="12" t="s">
        <v>40</v>
      </c>
      <c r="I4071" s="12" t="s">
        <v>17</v>
      </c>
      <c r="J4071" s="12" t="s">
        <v>35</v>
      </c>
      <c r="K4071" s="12" t="s">
        <v>16</v>
      </c>
      <c r="M4071" t="s">
        <v>15560</v>
      </c>
      <c r="S4071" s="12" t="s">
        <v>41</v>
      </c>
      <c r="T4071">
        <v>42345234</v>
      </c>
      <c r="U4071" s="10" t="s">
        <v>23</v>
      </c>
      <c r="V4071" s="10" t="s">
        <v>25</v>
      </c>
    </row>
    <row r="4072" spans="2:22" x14ac:dyDescent="0.25">
      <c r="B4072">
        <v>4119</v>
      </c>
      <c r="C4072" t="s">
        <v>1467</v>
      </c>
      <c r="D4072" s="12" t="s">
        <v>21</v>
      </c>
      <c r="E4072" t="s">
        <v>34</v>
      </c>
      <c r="H4072" s="12" t="s">
        <v>40</v>
      </c>
      <c r="I4072" s="12" t="s">
        <v>17</v>
      </c>
      <c r="J4072" s="12" t="s">
        <v>35</v>
      </c>
      <c r="K4072" s="12" t="s">
        <v>16</v>
      </c>
      <c r="M4072" t="s">
        <v>38</v>
      </c>
      <c r="S4072" s="12" t="s">
        <v>41</v>
      </c>
      <c r="T4072">
        <v>42345234</v>
      </c>
      <c r="U4072" s="10" t="s">
        <v>23</v>
      </c>
      <c r="V4072" s="10" t="s">
        <v>25</v>
      </c>
    </row>
    <row r="4073" spans="2:22" x14ac:dyDescent="0.25">
      <c r="B4073">
        <v>4121</v>
      </c>
      <c r="C4073" t="s">
        <v>3665</v>
      </c>
      <c r="D4073" s="12" t="s">
        <v>21</v>
      </c>
      <c r="E4073" t="s">
        <v>34</v>
      </c>
      <c r="H4073" s="12" t="s">
        <v>40</v>
      </c>
      <c r="I4073" s="12" t="s">
        <v>17</v>
      </c>
      <c r="J4073" s="12" t="s">
        <v>35</v>
      </c>
      <c r="K4073" s="12" t="s">
        <v>16</v>
      </c>
      <c r="M4073" t="s">
        <v>15584</v>
      </c>
      <c r="S4073" s="12" t="s">
        <v>41</v>
      </c>
      <c r="T4073">
        <v>42345234</v>
      </c>
      <c r="U4073" s="10" t="s">
        <v>23</v>
      </c>
      <c r="V4073" s="10" t="s">
        <v>25</v>
      </c>
    </row>
    <row r="4074" spans="2:22" x14ac:dyDescent="0.25">
      <c r="B4074">
        <v>4122</v>
      </c>
      <c r="C4074" t="s">
        <v>295</v>
      </c>
      <c r="D4074" s="12" t="s">
        <v>21</v>
      </c>
      <c r="E4074" t="s">
        <v>34</v>
      </c>
      <c r="H4074" s="12" t="s">
        <v>40</v>
      </c>
      <c r="I4074" s="12" t="s">
        <v>17</v>
      </c>
      <c r="J4074" s="12" t="s">
        <v>35</v>
      </c>
      <c r="K4074" s="12" t="s">
        <v>16</v>
      </c>
      <c r="M4074" t="s">
        <v>15541</v>
      </c>
      <c r="S4074" s="12" t="s">
        <v>41</v>
      </c>
      <c r="T4074">
        <v>42345234</v>
      </c>
      <c r="U4074" s="10" t="s">
        <v>23</v>
      </c>
      <c r="V4074" s="10" t="s">
        <v>25</v>
      </c>
    </row>
    <row r="4075" spans="2:22" x14ac:dyDescent="0.25">
      <c r="B4075">
        <v>4123</v>
      </c>
      <c r="C4075" t="s">
        <v>3666</v>
      </c>
      <c r="D4075" s="12" t="s">
        <v>21</v>
      </c>
      <c r="E4075" t="s">
        <v>34</v>
      </c>
      <c r="H4075" s="12" t="s">
        <v>40</v>
      </c>
      <c r="I4075" s="12" t="s">
        <v>17</v>
      </c>
      <c r="J4075" s="12" t="s">
        <v>35</v>
      </c>
      <c r="K4075" s="12" t="s">
        <v>16</v>
      </c>
      <c r="M4075" t="s">
        <v>38</v>
      </c>
      <c r="S4075" s="12" t="s">
        <v>41</v>
      </c>
      <c r="T4075">
        <v>42345234</v>
      </c>
      <c r="U4075" s="10" t="s">
        <v>23</v>
      </c>
      <c r="V4075" s="10" t="s">
        <v>25</v>
      </c>
    </row>
    <row r="4076" spans="2:22" x14ac:dyDescent="0.25">
      <c r="B4076">
        <v>4124</v>
      </c>
      <c r="C4076" t="s">
        <v>3667</v>
      </c>
      <c r="D4076" s="12" t="s">
        <v>21</v>
      </c>
      <c r="E4076" t="s">
        <v>34</v>
      </c>
      <c r="H4076" s="12" t="s">
        <v>40</v>
      </c>
      <c r="I4076" s="12" t="s">
        <v>17</v>
      </c>
      <c r="J4076" s="12" t="s">
        <v>35</v>
      </c>
      <c r="K4076" s="12" t="s">
        <v>16</v>
      </c>
      <c r="M4076" t="s">
        <v>15560</v>
      </c>
      <c r="S4076" s="12" t="s">
        <v>41</v>
      </c>
      <c r="T4076">
        <v>42345234</v>
      </c>
      <c r="U4076" s="10" t="s">
        <v>23</v>
      </c>
      <c r="V4076" s="10" t="s">
        <v>25</v>
      </c>
    </row>
    <row r="4077" spans="2:22" x14ac:dyDescent="0.25">
      <c r="B4077">
        <v>4125</v>
      </c>
      <c r="C4077" t="s">
        <v>3668</v>
      </c>
      <c r="D4077" s="12" t="s">
        <v>21</v>
      </c>
      <c r="H4077" s="12" t="s">
        <v>40</v>
      </c>
      <c r="I4077" s="12" t="s">
        <v>17</v>
      </c>
      <c r="J4077" s="12" t="s">
        <v>35</v>
      </c>
      <c r="K4077" s="12" t="s">
        <v>16</v>
      </c>
      <c r="M4077" t="s">
        <v>15989</v>
      </c>
      <c r="S4077" s="12" t="s">
        <v>41</v>
      </c>
      <c r="T4077">
        <v>42345234</v>
      </c>
      <c r="U4077" s="10" t="s">
        <v>23</v>
      </c>
      <c r="V4077" s="10" t="s">
        <v>25</v>
      </c>
    </row>
    <row r="4078" spans="2:22" x14ac:dyDescent="0.25">
      <c r="B4078">
        <v>4126</v>
      </c>
      <c r="C4078" t="s">
        <v>3669</v>
      </c>
      <c r="D4078" s="12" t="s">
        <v>21</v>
      </c>
      <c r="E4078" t="s">
        <v>34</v>
      </c>
      <c r="H4078" s="12" t="s">
        <v>40</v>
      </c>
      <c r="I4078" s="12" t="s">
        <v>17</v>
      </c>
      <c r="J4078" s="12" t="s">
        <v>35</v>
      </c>
      <c r="K4078" s="12" t="s">
        <v>16</v>
      </c>
      <c r="M4078" t="s">
        <v>15556</v>
      </c>
      <c r="S4078" s="12" t="s">
        <v>41</v>
      </c>
      <c r="T4078">
        <v>42345234</v>
      </c>
      <c r="U4078" s="10" t="s">
        <v>23</v>
      </c>
      <c r="V4078" s="10" t="s">
        <v>25</v>
      </c>
    </row>
    <row r="4079" spans="2:22" x14ac:dyDescent="0.25">
      <c r="B4079">
        <v>4127</v>
      </c>
      <c r="C4079" t="s">
        <v>3670</v>
      </c>
      <c r="D4079" s="12" t="s">
        <v>21</v>
      </c>
      <c r="E4079" t="s">
        <v>34</v>
      </c>
      <c r="H4079" s="12" t="s">
        <v>40</v>
      </c>
      <c r="I4079" s="12" t="s">
        <v>17</v>
      </c>
      <c r="J4079" s="12" t="s">
        <v>35</v>
      </c>
      <c r="K4079" s="12" t="s">
        <v>16</v>
      </c>
      <c r="M4079" t="s">
        <v>15763</v>
      </c>
      <c r="S4079" s="12" t="s">
        <v>41</v>
      </c>
      <c r="T4079">
        <v>42345234</v>
      </c>
      <c r="U4079" s="10" t="s">
        <v>23</v>
      </c>
      <c r="V4079" s="10" t="s">
        <v>25</v>
      </c>
    </row>
    <row r="4080" spans="2:22" x14ac:dyDescent="0.25">
      <c r="B4080">
        <v>4128</v>
      </c>
      <c r="C4080" t="s">
        <v>3671</v>
      </c>
      <c r="D4080" s="12" t="s">
        <v>21</v>
      </c>
      <c r="E4080" t="s">
        <v>34</v>
      </c>
      <c r="H4080" s="12" t="s">
        <v>40</v>
      </c>
      <c r="I4080" s="12" t="s">
        <v>17</v>
      </c>
      <c r="J4080" s="12" t="s">
        <v>35</v>
      </c>
      <c r="K4080" s="12" t="s">
        <v>16</v>
      </c>
      <c r="M4080" t="s">
        <v>15560</v>
      </c>
      <c r="S4080" s="12" t="s">
        <v>41</v>
      </c>
      <c r="T4080">
        <v>42345234</v>
      </c>
      <c r="U4080" s="10" t="s">
        <v>23</v>
      </c>
      <c r="V4080" s="10" t="s">
        <v>25</v>
      </c>
    </row>
    <row r="4081" spans="2:22" x14ac:dyDescent="0.25">
      <c r="B4081">
        <v>4129</v>
      </c>
      <c r="C4081" t="s">
        <v>3672</v>
      </c>
      <c r="D4081" s="12" t="s">
        <v>21</v>
      </c>
      <c r="E4081" t="s">
        <v>34</v>
      </c>
      <c r="H4081" s="12" t="s">
        <v>40</v>
      </c>
      <c r="I4081" s="12" t="s">
        <v>17</v>
      </c>
      <c r="J4081" s="12" t="s">
        <v>35</v>
      </c>
      <c r="K4081" s="12" t="s">
        <v>16</v>
      </c>
      <c r="M4081" t="s">
        <v>15541</v>
      </c>
      <c r="S4081" s="12" t="s">
        <v>41</v>
      </c>
      <c r="T4081">
        <v>42345234</v>
      </c>
      <c r="U4081" s="10" t="s">
        <v>23</v>
      </c>
      <c r="V4081" s="10" t="s">
        <v>25</v>
      </c>
    </row>
    <row r="4082" spans="2:22" x14ac:dyDescent="0.25">
      <c r="B4082">
        <v>4130</v>
      </c>
      <c r="C4082" t="s">
        <v>3673</v>
      </c>
      <c r="D4082" s="12" t="s">
        <v>21</v>
      </c>
      <c r="E4082" t="s">
        <v>34</v>
      </c>
      <c r="H4082" s="12" t="s">
        <v>40</v>
      </c>
      <c r="I4082" s="12" t="s">
        <v>17</v>
      </c>
      <c r="J4082" s="12" t="s">
        <v>35</v>
      </c>
      <c r="K4082" s="12" t="s">
        <v>16</v>
      </c>
      <c r="M4082" t="s">
        <v>15560</v>
      </c>
      <c r="S4082" s="12" t="s">
        <v>41</v>
      </c>
      <c r="T4082">
        <v>42345234</v>
      </c>
      <c r="U4082" s="10" t="s">
        <v>23</v>
      </c>
      <c r="V4082" s="10" t="s">
        <v>25</v>
      </c>
    </row>
    <row r="4083" spans="2:22" x14ac:dyDescent="0.25">
      <c r="B4083">
        <v>4131</v>
      </c>
      <c r="C4083" t="s">
        <v>3674</v>
      </c>
      <c r="D4083" s="12" t="s">
        <v>21</v>
      </c>
      <c r="E4083" t="s">
        <v>34</v>
      </c>
      <c r="H4083" s="12" t="s">
        <v>40</v>
      </c>
      <c r="I4083" s="12" t="s">
        <v>17</v>
      </c>
      <c r="J4083" s="12" t="s">
        <v>35</v>
      </c>
      <c r="K4083" s="12" t="s">
        <v>16</v>
      </c>
      <c r="M4083" t="s">
        <v>16012</v>
      </c>
      <c r="S4083" s="12" t="s">
        <v>41</v>
      </c>
      <c r="T4083">
        <v>42345234</v>
      </c>
      <c r="U4083" s="10" t="s">
        <v>23</v>
      </c>
      <c r="V4083" s="10" t="s">
        <v>25</v>
      </c>
    </row>
    <row r="4084" spans="2:22" x14ac:dyDescent="0.25">
      <c r="B4084">
        <v>4132</v>
      </c>
      <c r="C4084" t="s">
        <v>3675</v>
      </c>
      <c r="D4084" s="12" t="s">
        <v>21</v>
      </c>
      <c r="H4084" s="12" t="s">
        <v>40</v>
      </c>
      <c r="I4084" s="12" t="s">
        <v>17</v>
      </c>
      <c r="J4084" s="12" t="s">
        <v>35</v>
      </c>
      <c r="K4084" s="12" t="s">
        <v>16</v>
      </c>
      <c r="M4084" t="s">
        <v>15590</v>
      </c>
      <c r="S4084" s="12" t="s">
        <v>41</v>
      </c>
      <c r="T4084">
        <v>42345234</v>
      </c>
      <c r="U4084" s="10" t="s">
        <v>23</v>
      </c>
      <c r="V4084" s="10" t="s">
        <v>25</v>
      </c>
    </row>
    <row r="4085" spans="2:22" x14ac:dyDescent="0.25">
      <c r="B4085">
        <v>4133</v>
      </c>
      <c r="C4085" t="s">
        <v>3676</v>
      </c>
      <c r="D4085" s="12" t="s">
        <v>21</v>
      </c>
      <c r="E4085" t="s">
        <v>34</v>
      </c>
      <c r="H4085" s="12" t="s">
        <v>40</v>
      </c>
      <c r="I4085" s="12" t="s">
        <v>17</v>
      </c>
      <c r="J4085" s="12" t="s">
        <v>35</v>
      </c>
      <c r="K4085" s="12" t="s">
        <v>16</v>
      </c>
      <c r="M4085" t="s">
        <v>15589</v>
      </c>
      <c r="S4085" s="12" t="s">
        <v>41</v>
      </c>
      <c r="T4085">
        <v>42345234</v>
      </c>
      <c r="U4085" s="10" t="s">
        <v>23</v>
      </c>
      <c r="V4085" s="10" t="s">
        <v>25</v>
      </c>
    </row>
    <row r="4086" spans="2:22" x14ac:dyDescent="0.25">
      <c r="B4086">
        <v>4134</v>
      </c>
      <c r="C4086" t="s">
        <v>3677</v>
      </c>
      <c r="D4086" s="12" t="s">
        <v>21</v>
      </c>
      <c r="E4086" t="s">
        <v>34</v>
      </c>
      <c r="H4086" s="12" t="s">
        <v>40</v>
      </c>
      <c r="I4086" s="12" t="s">
        <v>17</v>
      </c>
      <c r="J4086" s="12" t="s">
        <v>35</v>
      </c>
      <c r="K4086" s="12" t="s">
        <v>16</v>
      </c>
      <c r="M4086" t="s">
        <v>15584</v>
      </c>
      <c r="S4086" s="12" t="s">
        <v>41</v>
      </c>
      <c r="T4086">
        <v>42345234</v>
      </c>
      <c r="U4086" s="10" t="s">
        <v>23</v>
      </c>
      <c r="V4086" s="10" t="s">
        <v>25</v>
      </c>
    </row>
    <row r="4087" spans="2:22" x14ac:dyDescent="0.25">
      <c r="B4087">
        <v>4135</v>
      </c>
      <c r="C4087" t="s">
        <v>3678</v>
      </c>
      <c r="D4087" s="12" t="s">
        <v>21</v>
      </c>
      <c r="E4087" t="s">
        <v>34</v>
      </c>
      <c r="H4087" s="12" t="s">
        <v>40</v>
      </c>
      <c r="I4087" s="12" t="s">
        <v>17</v>
      </c>
      <c r="J4087" s="12" t="s">
        <v>35</v>
      </c>
      <c r="K4087" s="12" t="s">
        <v>16</v>
      </c>
      <c r="M4087" t="s">
        <v>15560</v>
      </c>
      <c r="S4087" s="12" t="s">
        <v>41</v>
      </c>
      <c r="T4087">
        <v>42345234</v>
      </c>
      <c r="U4087" s="10" t="s">
        <v>23</v>
      </c>
      <c r="V4087" s="10" t="s">
        <v>25</v>
      </c>
    </row>
    <row r="4088" spans="2:22" x14ac:dyDescent="0.25">
      <c r="B4088">
        <v>4136</v>
      </c>
      <c r="C4088" t="s">
        <v>3679</v>
      </c>
      <c r="D4088" s="12" t="s">
        <v>21</v>
      </c>
      <c r="E4088" t="s">
        <v>34</v>
      </c>
      <c r="H4088" s="12" t="s">
        <v>40</v>
      </c>
      <c r="I4088" s="12" t="s">
        <v>17</v>
      </c>
      <c r="J4088" s="12" t="s">
        <v>35</v>
      </c>
      <c r="K4088" s="12" t="s">
        <v>16</v>
      </c>
      <c r="M4088" t="s">
        <v>15562</v>
      </c>
      <c r="S4088" s="12" t="s">
        <v>41</v>
      </c>
      <c r="T4088">
        <v>42345234</v>
      </c>
      <c r="U4088" s="10" t="s">
        <v>23</v>
      </c>
      <c r="V4088" s="10" t="s">
        <v>25</v>
      </c>
    </row>
    <row r="4089" spans="2:22" x14ac:dyDescent="0.25">
      <c r="B4089">
        <v>4137</v>
      </c>
      <c r="C4089" t="s">
        <v>3378</v>
      </c>
      <c r="D4089" s="12" t="s">
        <v>21</v>
      </c>
      <c r="E4089" t="s">
        <v>34</v>
      </c>
      <c r="H4089" s="12" t="s">
        <v>40</v>
      </c>
      <c r="I4089" s="12" t="s">
        <v>17</v>
      </c>
      <c r="J4089" s="12" t="s">
        <v>35</v>
      </c>
      <c r="K4089" s="12" t="s">
        <v>16</v>
      </c>
      <c r="M4089" t="s">
        <v>15541</v>
      </c>
      <c r="S4089" s="12" t="s">
        <v>41</v>
      </c>
      <c r="T4089">
        <v>42345234</v>
      </c>
      <c r="U4089" s="10" t="s">
        <v>23</v>
      </c>
      <c r="V4089" s="10" t="s">
        <v>25</v>
      </c>
    </row>
    <row r="4090" spans="2:22" x14ac:dyDescent="0.25">
      <c r="B4090">
        <v>4138</v>
      </c>
      <c r="C4090" t="s">
        <v>3680</v>
      </c>
      <c r="D4090" s="12" t="s">
        <v>21</v>
      </c>
      <c r="E4090" t="s">
        <v>34</v>
      </c>
      <c r="H4090" s="12" t="s">
        <v>40</v>
      </c>
      <c r="I4090" s="12" t="s">
        <v>17</v>
      </c>
      <c r="J4090" s="12" t="s">
        <v>35</v>
      </c>
      <c r="K4090" s="12" t="s">
        <v>16</v>
      </c>
      <c r="M4090" t="s">
        <v>15560</v>
      </c>
      <c r="S4090" s="12" t="s">
        <v>41</v>
      </c>
      <c r="T4090">
        <v>42345234</v>
      </c>
      <c r="U4090" s="10" t="s">
        <v>23</v>
      </c>
      <c r="V4090" s="10" t="s">
        <v>25</v>
      </c>
    </row>
    <row r="4091" spans="2:22" x14ac:dyDescent="0.25">
      <c r="B4091">
        <v>4139</v>
      </c>
      <c r="C4091" t="s">
        <v>3681</v>
      </c>
      <c r="D4091" s="12" t="s">
        <v>21</v>
      </c>
      <c r="E4091" t="s">
        <v>34</v>
      </c>
      <c r="H4091" s="12" t="s">
        <v>40</v>
      </c>
      <c r="I4091" s="12" t="s">
        <v>17</v>
      </c>
      <c r="J4091" s="12" t="s">
        <v>35</v>
      </c>
      <c r="K4091" s="12" t="s">
        <v>16</v>
      </c>
      <c r="M4091" t="s">
        <v>15560</v>
      </c>
      <c r="S4091" s="12" t="s">
        <v>41</v>
      </c>
      <c r="T4091">
        <v>42345234</v>
      </c>
      <c r="U4091" s="10" t="s">
        <v>23</v>
      </c>
      <c r="V4091" s="10" t="s">
        <v>25</v>
      </c>
    </row>
    <row r="4092" spans="2:22" x14ac:dyDescent="0.25">
      <c r="B4092">
        <v>4140</v>
      </c>
      <c r="C4092" t="s">
        <v>725</v>
      </c>
      <c r="D4092" s="12" t="s">
        <v>21</v>
      </c>
      <c r="E4092" t="s">
        <v>34</v>
      </c>
      <c r="H4092" s="12" t="s">
        <v>40</v>
      </c>
      <c r="I4092" s="12" t="s">
        <v>17</v>
      </c>
      <c r="J4092" s="12" t="s">
        <v>35</v>
      </c>
      <c r="K4092" s="12" t="s">
        <v>16</v>
      </c>
      <c r="M4092" t="s">
        <v>15560</v>
      </c>
      <c r="S4092" s="12" t="s">
        <v>41</v>
      </c>
      <c r="T4092">
        <v>42345234</v>
      </c>
      <c r="U4092" s="10" t="s">
        <v>23</v>
      </c>
      <c r="V4092" s="10" t="s">
        <v>25</v>
      </c>
    </row>
    <row r="4093" spans="2:22" x14ac:dyDescent="0.25">
      <c r="B4093">
        <v>4141</v>
      </c>
      <c r="C4093" t="s">
        <v>3682</v>
      </c>
      <c r="D4093" s="12" t="s">
        <v>21</v>
      </c>
      <c r="E4093" t="s">
        <v>34</v>
      </c>
      <c r="H4093" s="12" t="s">
        <v>40</v>
      </c>
      <c r="I4093" s="12" t="s">
        <v>17</v>
      </c>
      <c r="J4093" s="12" t="s">
        <v>35</v>
      </c>
      <c r="K4093" s="12" t="s">
        <v>16</v>
      </c>
      <c r="M4093" t="s">
        <v>15758</v>
      </c>
      <c r="S4093" s="12" t="s">
        <v>41</v>
      </c>
      <c r="T4093">
        <v>42345234</v>
      </c>
      <c r="U4093" s="10" t="s">
        <v>23</v>
      </c>
      <c r="V4093" s="10" t="s">
        <v>25</v>
      </c>
    </row>
    <row r="4094" spans="2:22" x14ac:dyDescent="0.25">
      <c r="B4094">
        <v>4142</v>
      </c>
      <c r="C4094" t="s">
        <v>3683</v>
      </c>
      <c r="D4094" s="12" t="s">
        <v>21</v>
      </c>
      <c r="E4094" t="s">
        <v>34</v>
      </c>
      <c r="H4094" s="12" t="s">
        <v>40</v>
      </c>
      <c r="I4094" s="12" t="s">
        <v>17</v>
      </c>
      <c r="J4094" s="12" t="s">
        <v>35</v>
      </c>
      <c r="K4094" s="12" t="s">
        <v>16</v>
      </c>
      <c r="M4094" t="s">
        <v>15560</v>
      </c>
      <c r="S4094" s="12" t="s">
        <v>41</v>
      </c>
      <c r="T4094">
        <v>42345234</v>
      </c>
      <c r="U4094" s="10" t="s">
        <v>23</v>
      </c>
      <c r="V4094" s="10" t="s">
        <v>25</v>
      </c>
    </row>
    <row r="4095" spans="2:22" x14ac:dyDescent="0.25">
      <c r="B4095">
        <v>4143</v>
      </c>
      <c r="C4095" t="s">
        <v>3684</v>
      </c>
      <c r="D4095" s="12" t="s">
        <v>21</v>
      </c>
      <c r="E4095" t="s">
        <v>34</v>
      </c>
      <c r="H4095" s="12" t="s">
        <v>40</v>
      </c>
      <c r="I4095" s="12" t="s">
        <v>17</v>
      </c>
      <c r="J4095" s="12" t="s">
        <v>35</v>
      </c>
      <c r="K4095" s="12" t="s">
        <v>16</v>
      </c>
      <c r="M4095" t="s">
        <v>15650</v>
      </c>
      <c r="S4095" s="12" t="s">
        <v>41</v>
      </c>
      <c r="T4095">
        <v>42345234</v>
      </c>
      <c r="U4095" s="10" t="s">
        <v>23</v>
      </c>
      <c r="V4095" s="10" t="s">
        <v>25</v>
      </c>
    </row>
    <row r="4096" spans="2:22" x14ac:dyDescent="0.25">
      <c r="B4096">
        <v>4144</v>
      </c>
      <c r="C4096" t="s">
        <v>3685</v>
      </c>
      <c r="D4096" s="12" t="s">
        <v>21</v>
      </c>
      <c r="E4096" t="s">
        <v>34</v>
      </c>
      <c r="H4096" s="12" t="s">
        <v>40</v>
      </c>
      <c r="I4096" s="12" t="s">
        <v>17</v>
      </c>
      <c r="J4096" s="12" t="s">
        <v>35</v>
      </c>
      <c r="K4096" s="12" t="s">
        <v>16</v>
      </c>
      <c r="M4096" t="s">
        <v>38</v>
      </c>
      <c r="S4096" s="12" t="s">
        <v>41</v>
      </c>
      <c r="T4096">
        <v>42345234</v>
      </c>
      <c r="U4096" s="10" t="s">
        <v>23</v>
      </c>
      <c r="V4096" s="10" t="s">
        <v>25</v>
      </c>
    </row>
    <row r="4097" spans="2:22" x14ac:dyDescent="0.25">
      <c r="B4097">
        <v>4145</v>
      </c>
      <c r="C4097" t="s">
        <v>3686</v>
      </c>
      <c r="D4097" s="12" t="s">
        <v>21</v>
      </c>
      <c r="E4097" t="s">
        <v>34</v>
      </c>
      <c r="H4097" s="12" t="s">
        <v>40</v>
      </c>
      <c r="I4097" s="12" t="s">
        <v>17</v>
      </c>
      <c r="J4097" s="12" t="s">
        <v>35</v>
      </c>
      <c r="K4097" s="12" t="s">
        <v>16</v>
      </c>
      <c r="M4097" t="s">
        <v>15560</v>
      </c>
      <c r="S4097" s="12" t="s">
        <v>41</v>
      </c>
      <c r="T4097">
        <v>42345234</v>
      </c>
      <c r="U4097" s="10" t="s">
        <v>23</v>
      </c>
      <c r="V4097" s="10" t="s">
        <v>25</v>
      </c>
    </row>
    <row r="4098" spans="2:22" x14ac:dyDescent="0.25">
      <c r="B4098">
        <v>4146</v>
      </c>
      <c r="C4098" t="s">
        <v>3687</v>
      </c>
      <c r="D4098" s="12" t="s">
        <v>21</v>
      </c>
      <c r="E4098" t="s">
        <v>34</v>
      </c>
      <c r="H4098" s="12" t="s">
        <v>40</v>
      </c>
      <c r="I4098" s="12" t="s">
        <v>17</v>
      </c>
      <c r="J4098" s="12" t="s">
        <v>35</v>
      </c>
      <c r="K4098" s="12" t="s">
        <v>16</v>
      </c>
      <c r="M4098" t="s">
        <v>15872</v>
      </c>
      <c r="S4098" s="12" t="s">
        <v>41</v>
      </c>
      <c r="T4098">
        <v>42345234</v>
      </c>
      <c r="U4098" s="10" t="s">
        <v>23</v>
      </c>
      <c r="V4098" s="10" t="s">
        <v>25</v>
      </c>
    </row>
    <row r="4099" spans="2:22" x14ac:dyDescent="0.25">
      <c r="B4099">
        <v>4147</v>
      </c>
      <c r="C4099" t="s">
        <v>3688</v>
      </c>
      <c r="D4099" s="12" t="s">
        <v>21</v>
      </c>
      <c r="E4099" t="s">
        <v>34</v>
      </c>
      <c r="H4099" s="12" t="s">
        <v>40</v>
      </c>
      <c r="I4099" s="12" t="s">
        <v>17</v>
      </c>
      <c r="J4099" s="12" t="s">
        <v>35</v>
      </c>
      <c r="K4099" s="12" t="s">
        <v>16</v>
      </c>
      <c r="M4099" t="s">
        <v>15584</v>
      </c>
      <c r="S4099" s="12" t="s">
        <v>41</v>
      </c>
      <c r="T4099">
        <v>42345234</v>
      </c>
      <c r="U4099" s="10" t="s">
        <v>23</v>
      </c>
      <c r="V4099" s="10" t="s">
        <v>25</v>
      </c>
    </row>
    <row r="4100" spans="2:22" x14ac:dyDescent="0.25">
      <c r="B4100">
        <v>4148</v>
      </c>
      <c r="C4100" t="s">
        <v>3689</v>
      </c>
      <c r="D4100" s="12" t="s">
        <v>21</v>
      </c>
      <c r="E4100" t="s">
        <v>34</v>
      </c>
      <c r="H4100" s="12" t="s">
        <v>40</v>
      </c>
      <c r="I4100" s="12" t="s">
        <v>17</v>
      </c>
      <c r="J4100" s="12" t="s">
        <v>35</v>
      </c>
      <c r="K4100" s="12" t="s">
        <v>16</v>
      </c>
      <c r="M4100" t="s">
        <v>38</v>
      </c>
      <c r="S4100" s="12" t="s">
        <v>41</v>
      </c>
      <c r="T4100">
        <v>42345234</v>
      </c>
      <c r="U4100" s="10" t="s">
        <v>23</v>
      </c>
      <c r="V4100" s="10" t="s">
        <v>25</v>
      </c>
    </row>
    <row r="4101" spans="2:22" x14ac:dyDescent="0.25">
      <c r="B4101">
        <v>4149</v>
      </c>
      <c r="C4101" t="s">
        <v>3690</v>
      </c>
      <c r="D4101" s="12" t="s">
        <v>21</v>
      </c>
      <c r="E4101" t="s">
        <v>34</v>
      </c>
      <c r="H4101" s="12" t="s">
        <v>40</v>
      </c>
      <c r="I4101" s="12" t="s">
        <v>17</v>
      </c>
      <c r="J4101" s="12" t="s">
        <v>35</v>
      </c>
      <c r="K4101" s="12" t="s">
        <v>16</v>
      </c>
      <c r="M4101" t="s">
        <v>15560</v>
      </c>
      <c r="S4101" s="12" t="s">
        <v>41</v>
      </c>
      <c r="T4101">
        <v>42345234</v>
      </c>
      <c r="U4101" s="10" t="s">
        <v>23</v>
      </c>
      <c r="V4101" s="10" t="s">
        <v>25</v>
      </c>
    </row>
    <row r="4102" spans="2:22" x14ac:dyDescent="0.25">
      <c r="B4102">
        <v>4150</v>
      </c>
      <c r="C4102" t="s">
        <v>3691</v>
      </c>
      <c r="D4102" s="12" t="s">
        <v>21</v>
      </c>
      <c r="E4102" t="s">
        <v>34</v>
      </c>
      <c r="H4102" s="12" t="s">
        <v>40</v>
      </c>
      <c r="I4102" s="12" t="s">
        <v>17</v>
      </c>
      <c r="J4102" s="12" t="s">
        <v>35</v>
      </c>
      <c r="K4102" s="12" t="s">
        <v>16</v>
      </c>
      <c r="M4102" t="s">
        <v>15650</v>
      </c>
      <c r="S4102" s="12" t="s">
        <v>41</v>
      </c>
      <c r="T4102">
        <v>42345234</v>
      </c>
      <c r="U4102" s="10" t="s">
        <v>23</v>
      </c>
      <c r="V4102" s="10" t="s">
        <v>25</v>
      </c>
    </row>
    <row r="4103" spans="2:22" x14ac:dyDescent="0.25">
      <c r="B4103">
        <v>4151</v>
      </c>
      <c r="C4103" t="s">
        <v>3692</v>
      </c>
      <c r="D4103" s="12" t="s">
        <v>21</v>
      </c>
      <c r="E4103" t="s">
        <v>34</v>
      </c>
      <c r="H4103" s="12" t="s">
        <v>40</v>
      </c>
      <c r="I4103" s="12" t="s">
        <v>17</v>
      </c>
      <c r="J4103" s="12" t="s">
        <v>35</v>
      </c>
      <c r="K4103" s="12" t="s">
        <v>16</v>
      </c>
      <c r="M4103" t="s">
        <v>15559</v>
      </c>
      <c r="S4103" s="12" t="s">
        <v>41</v>
      </c>
      <c r="T4103">
        <v>42345234</v>
      </c>
      <c r="U4103" s="10" t="s">
        <v>23</v>
      </c>
      <c r="V4103" s="10" t="s">
        <v>25</v>
      </c>
    </row>
    <row r="4104" spans="2:22" x14ac:dyDescent="0.25">
      <c r="B4104">
        <v>4153</v>
      </c>
      <c r="C4104" t="s">
        <v>3693</v>
      </c>
      <c r="D4104" s="12" t="s">
        <v>21</v>
      </c>
      <c r="E4104" t="s">
        <v>34</v>
      </c>
      <c r="H4104" s="12" t="s">
        <v>40</v>
      </c>
      <c r="I4104" s="12" t="s">
        <v>17</v>
      </c>
      <c r="J4104" s="12" t="s">
        <v>35</v>
      </c>
      <c r="K4104" s="12" t="s">
        <v>16</v>
      </c>
      <c r="M4104" t="s">
        <v>38</v>
      </c>
      <c r="S4104" s="12" t="s">
        <v>41</v>
      </c>
      <c r="T4104">
        <v>42345234</v>
      </c>
      <c r="U4104" s="10" t="s">
        <v>23</v>
      </c>
      <c r="V4104" s="10" t="s">
        <v>25</v>
      </c>
    </row>
    <row r="4105" spans="2:22" x14ac:dyDescent="0.25">
      <c r="B4105">
        <v>4154</v>
      </c>
      <c r="C4105" t="s">
        <v>3694</v>
      </c>
      <c r="D4105" s="12" t="s">
        <v>21</v>
      </c>
      <c r="E4105" t="s">
        <v>34</v>
      </c>
      <c r="H4105" s="12" t="s">
        <v>40</v>
      </c>
      <c r="I4105" s="12" t="s">
        <v>17</v>
      </c>
      <c r="J4105" s="12" t="s">
        <v>35</v>
      </c>
      <c r="K4105" s="12" t="s">
        <v>16</v>
      </c>
      <c r="M4105" t="s">
        <v>15560</v>
      </c>
      <c r="S4105" s="12" t="s">
        <v>41</v>
      </c>
      <c r="T4105">
        <v>42345234</v>
      </c>
      <c r="U4105" s="10" t="s">
        <v>23</v>
      </c>
      <c r="V4105" s="10" t="s">
        <v>25</v>
      </c>
    </row>
    <row r="4106" spans="2:22" x14ac:dyDescent="0.25">
      <c r="B4106">
        <v>4155</v>
      </c>
      <c r="C4106" t="s">
        <v>3695</v>
      </c>
      <c r="D4106" s="12" t="s">
        <v>21</v>
      </c>
      <c r="E4106" t="s">
        <v>34</v>
      </c>
      <c r="H4106" s="12" t="s">
        <v>40</v>
      </c>
      <c r="I4106" s="12" t="s">
        <v>17</v>
      </c>
      <c r="J4106" s="12" t="s">
        <v>35</v>
      </c>
      <c r="K4106" s="12" t="s">
        <v>16</v>
      </c>
      <c r="M4106" t="s">
        <v>15584</v>
      </c>
      <c r="S4106" s="12" t="s">
        <v>41</v>
      </c>
      <c r="T4106">
        <v>42345234</v>
      </c>
      <c r="U4106" s="10" t="s">
        <v>23</v>
      </c>
      <c r="V4106" s="10" t="s">
        <v>25</v>
      </c>
    </row>
    <row r="4107" spans="2:22" x14ac:dyDescent="0.25">
      <c r="B4107">
        <v>4156</v>
      </c>
      <c r="C4107" t="s">
        <v>229</v>
      </c>
      <c r="D4107" s="12" t="s">
        <v>21</v>
      </c>
      <c r="E4107" t="s">
        <v>34</v>
      </c>
      <c r="H4107" s="12" t="s">
        <v>40</v>
      </c>
      <c r="I4107" s="12" t="s">
        <v>17</v>
      </c>
      <c r="J4107" s="12" t="s">
        <v>35</v>
      </c>
      <c r="K4107" s="12" t="s">
        <v>16</v>
      </c>
      <c r="M4107" t="s">
        <v>15560</v>
      </c>
      <c r="S4107" s="12" t="s">
        <v>41</v>
      </c>
      <c r="T4107">
        <v>42345234</v>
      </c>
      <c r="U4107" s="10" t="s">
        <v>23</v>
      </c>
      <c r="V4107" s="10" t="s">
        <v>25</v>
      </c>
    </row>
    <row r="4108" spans="2:22" x14ac:dyDescent="0.25">
      <c r="B4108">
        <v>4157</v>
      </c>
      <c r="C4108" t="s">
        <v>3696</v>
      </c>
      <c r="D4108" s="12" t="s">
        <v>21</v>
      </c>
      <c r="E4108" t="s">
        <v>34</v>
      </c>
      <c r="H4108" s="12" t="s">
        <v>40</v>
      </c>
      <c r="I4108" s="12" t="s">
        <v>17</v>
      </c>
      <c r="J4108" s="12" t="s">
        <v>35</v>
      </c>
      <c r="K4108" s="12" t="s">
        <v>16</v>
      </c>
      <c r="M4108" t="s">
        <v>38</v>
      </c>
      <c r="S4108" s="12" t="s">
        <v>41</v>
      </c>
      <c r="T4108">
        <v>42345234</v>
      </c>
      <c r="U4108" s="10" t="s">
        <v>23</v>
      </c>
      <c r="V4108" s="10" t="s">
        <v>25</v>
      </c>
    </row>
    <row r="4109" spans="2:22" x14ac:dyDescent="0.25">
      <c r="B4109">
        <v>4158</v>
      </c>
      <c r="C4109" t="s">
        <v>3697</v>
      </c>
      <c r="D4109" s="12" t="s">
        <v>21</v>
      </c>
      <c r="E4109" t="s">
        <v>34</v>
      </c>
      <c r="H4109" s="12" t="s">
        <v>40</v>
      </c>
      <c r="I4109" s="12" t="s">
        <v>17</v>
      </c>
      <c r="J4109" s="12" t="s">
        <v>35</v>
      </c>
      <c r="K4109" s="12" t="s">
        <v>16</v>
      </c>
      <c r="M4109" t="s">
        <v>15560</v>
      </c>
      <c r="S4109" s="12" t="s">
        <v>41</v>
      </c>
      <c r="T4109">
        <v>42345234</v>
      </c>
      <c r="U4109" s="10" t="s">
        <v>23</v>
      </c>
      <c r="V4109" s="10" t="s">
        <v>25</v>
      </c>
    </row>
    <row r="4110" spans="2:22" x14ac:dyDescent="0.25">
      <c r="B4110">
        <v>4159</v>
      </c>
      <c r="C4110" t="s">
        <v>3698</v>
      </c>
      <c r="D4110" s="12" t="s">
        <v>21</v>
      </c>
      <c r="E4110" t="s">
        <v>34</v>
      </c>
      <c r="H4110" s="12" t="s">
        <v>40</v>
      </c>
      <c r="I4110" s="12" t="s">
        <v>17</v>
      </c>
      <c r="J4110" s="12" t="s">
        <v>35</v>
      </c>
      <c r="K4110" s="12" t="s">
        <v>16</v>
      </c>
      <c r="M4110" t="s">
        <v>15584</v>
      </c>
      <c r="S4110" s="12" t="s">
        <v>41</v>
      </c>
      <c r="T4110">
        <v>42345234</v>
      </c>
      <c r="U4110" s="10" t="s">
        <v>23</v>
      </c>
      <c r="V4110" s="10" t="s">
        <v>25</v>
      </c>
    </row>
    <row r="4111" spans="2:22" x14ac:dyDescent="0.25">
      <c r="B4111">
        <v>4160</v>
      </c>
      <c r="C4111" t="s">
        <v>3699</v>
      </c>
      <c r="D4111" s="12" t="s">
        <v>21</v>
      </c>
      <c r="E4111" t="s">
        <v>34</v>
      </c>
      <c r="H4111" s="12" t="s">
        <v>40</v>
      </c>
      <c r="I4111" s="12" t="s">
        <v>17</v>
      </c>
      <c r="J4111" s="12" t="s">
        <v>35</v>
      </c>
      <c r="K4111" s="12" t="s">
        <v>16</v>
      </c>
      <c r="M4111" t="s">
        <v>15592</v>
      </c>
      <c r="S4111" s="12" t="s">
        <v>41</v>
      </c>
      <c r="T4111">
        <v>42345234</v>
      </c>
      <c r="U4111" s="10" t="s">
        <v>23</v>
      </c>
      <c r="V4111" s="10" t="s">
        <v>25</v>
      </c>
    </row>
    <row r="4112" spans="2:22" x14ac:dyDescent="0.25">
      <c r="B4112">
        <v>4161</v>
      </c>
      <c r="C4112" t="s">
        <v>3700</v>
      </c>
      <c r="D4112" s="12" t="s">
        <v>21</v>
      </c>
      <c r="E4112" t="s">
        <v>34</v>
      </c>
      <c r="H4112" s="12" t="s">
        <v>40</v>
      </c>
      <c r="I4112" s="12" t="s">
        <v>17</v>
      </c>
      <c r="J4112" s="12" t="s">
        <v>35</v>
      </c>
      <c r="K4112" s="12" t="s">
        <v>16</v>
      </c>
      <c r="M4112" t="s">
        <v>38</v>
      </c>
      <c r="S4112" s="12" t="s">
        <v>41</v>
      </c>
      <c r="T4112">
        <v>42345234</v>
      </c>
      <c r="U4112" s="10" t="s">
        <v>23</v>
      </c>
      <c r="V4112" s="10" t="s">
        <v>25</v>
      </c>
    </row>
    <row r="4113" spans="2:22" x14ac:dyDescent="0.25">
      <c r="B4113">
        <v>4162</v>
      </c>
      <c r="C4113" t="s">
        <v>375</v>
      </c>
      <c r="D4113" s="12" t="s">
        <v>21</v>
      </c>
      <c r="E4113" t="s">
        <v>34</v>
      </c>
      <c r="H4113" s="12" t="s">
        <v>40</v>
      </c>
      <c r="I4113" s="12" t="s">
        <v>17</v>
      </c>
      <c r="J4113" s="12" t="s">
        <v>35</v>
      </c>
      <c r="K4113" s="12" t="s">
        <v>16</v>
      </c>
      <c r="M4113" t="s">
        <v>15560</v>
      </c>
      <c r="S4113" s="12" t="s">
        <v>41</v>
      </c>
      <c r="T4113">
        <v>42345234</v>
      </c>
      <c r="U4113" s="10" t="s">
        <v>23</v>
      </c>
      <c r="V4113" s="10" t="s">
        <v>25</v>
      </c>
    </row>
    <row r="4114" spans="2:22" x14ac:dyDescent="0.25">
      <c r="B4114">
        <v>4163</v>
      </c>
      <c r="C4114" t="s">
        <v>3701</v>
      </c>
      <c r="D4114" s="12" t="s">
        <v>21</v>
      </c>
      <c r="E4114" t="s">
        <v>34</v>
      </c>
      <c r="H4114" s="12" t="s">
        <v>40</v>
      </c>
      <c r="I4114" s="12" t="s">
        <v>17</v>
      </c>
      <c r="J4114" s="12" t="s">
        <v>35</v>
      </c>
      <c r="K4114" s="12" t="s">
        <v>16</v>
      </c>
      <c r="M4114" t="s">
        <v>15865</v>
      </c>
      <c r="S4114" s="12" t="s">
        <v>41</v>
      </c>
      <c r="T4114">
        <v>42345234</v>
      </c>
      <c r="U4114" s="10" t="s">
        <v>23</v>
      </c>
      <c r="V4114" s="10" t="s">
        <v>25</v>
      </c>
    </row>
    <row r="4115" spans="2:22" x14ac:dyDescent="0.25">
      <c r="B4115">
        <v>4164</v>
      </c>
      <c r="C4115" t="s">
        <v>3702</v>
      </c>
      <c r="D4115" s="12" t="s">
        <v>21</v>
      </c>
      <c r="E4115" t="s">
        <v>34</v>
      </c>
      <c r="H4115" s="12" t="s">
        <v>40</v>
      </c>
      <c r="I4115" s="12" t="s">
        <v>17</v>
      </c>
      <c r="J4115" s="12" t="s">
        <v>35</v>
      </c>
      <c r="K4115" s="12" t="s">
        <v>16</v>
      </c>
      <c r="M4115" t="s">
        <v>38</v>
      </c>
      <c r="S4115" s="12" t="s">
        <v>41</v>
      </c>
      <c r="T4115">
        <v>42345234</v>
      </c>
      <c r="U4115" s="10" t="s">
        <v>23</v>
      </c>
      <c r="V4115" s="10" t="s">
        <v>25</v>
      </c>
    </row>
    <row r="4116" spans="2:22" x14ac:dyDescent="0.25">
      <c r="B4116">
        <v>4165</v>
      </c>
      <c r="C4116" t="s">
        <v>3703</v>
      </c>
      <c r="D4116" s="12" t="s">
        <v>21</v>
      </c>
      <c r="E4116" t="s">
        <v>34</v>
      </c>
      <c r="H4116" s="12" t="s">
        <v>40</v>
      </c>
      <c r="I4116" s="12" t="s">
        <v>17</v>
      </c>
      <c r="J4116" s="12" t="s">
        <v>35</v>
      </c>
      <c r="K4116" s="12" t="s">
        <v>16</v>
      </c>
      <c r="M4116" t="s">
        <v>15560</v>
      </c>
      <c r="S4116" s="12" t="s">
        <v>41</v>
      </c>
      <c r="T4116">
        <v>42345234</v>
      </c>
      <c r="U4116" s="10" t="s">
        <v>23</v>
      </c>
      <c r="V4116" s="10" t="s">
        <v>25</v>
      </c>
    </row>
    <row r="4117" spans="2:22" x14ac:dyDescent="0.25">
      <c r="B4117">
        <v>4167</v>
      </c>
      <c r="C4117" t="s">
        <v>3704</v>
      </c>
      <c r="D4117" s="12" t="s">
        <v>21</v>
      </c>
      <c r="E4117" t="s">
        <v>34</v>
      </c>
      <c r="H4117" s="12" t="s">
        <v>40</v>
      </c>
      <c r="I4117" s="12" t="s">
        <v>17</v>
      </c>
      <c r="J4117" s="12" t="s">
        <v>35</v>
      </c>
      <c r="K4117" s="12" t="s">
        <v>16</v>
      </c>
      <c r="M4117" t="s">
        <v>15560</v>
      </c>
      <c r="S4117" s="12" t="s">
        <v>41</v>
      </c>
      <c r="T4117">
        <v>42345234</v>
      </c>
      <c r="U4117" s="10" t="s">
        <v>23</v>
      </c>
      <c r="V4117" s="10" t="s">
        <v>25</v>
      </c>
    </row>
    <row r="4118" spans="2:22" x14ac:dyDescent="0.25">
      <c r="B4118">
        <v>4168</v>
      </c>
      <c r="C4118" t="s">
        <v>3705</v>
      </c>
      <c r="D4118" s="12" t="s">
        <v>21</v>
      </c>
      <c r="E4118" t="s">
        <v>34</v>
      </c>
      <c r="H4118" s="12" t="s">
        <v>40</v>
      </c>
      <c r="I4118" s="12" t="s">
        <v>17</v>
      </c>
      <c r="J4118" s="12" t="s">
        <v>35</v>
      </c>
      <c r="K4118" s="12" t="s">
        <v>16</v>
      </c>
      <c r="M4118" t="s">
        <v>15560</v>
      </c>
      <c r="S4118" s="12" t="s">
        <v>41</v>
      </c>
      <c r="T4118">
        <v>42345234</v>
      </c>
      <c r="U4118" s="10" t="s">
        <v>23</v>
      </c>
      <c r="V4118" s="10" t="s">
        <v>25</v>
      </c>
    </row>
    <row r="4119" spans="2:22" x14ac:dyDescent="0.25">
      <c r="B4119">
        <v>4169</v>
      </c>
      <c r="C4119" t="s">
        <v>3706</v>
      </c>
      <c r="D4119" s="12" t="s">
        <v>21</v>
      </c>
      <c r="E4119" t="s">
        <v>34</v>
      </c>
      <c r="H4119" s="12" t="s">
        <v>40</v>
      </c>
      <c r="I4119" s="12" t="s">
        <v>17</v>
      </c>
      <c r="J4119" s="12" t="s">
        <v>35</v>
      </c>
      <c r="K4119" s="12" t="s">
        <v>16</v>
      </c>
      <c r="M4119" t="s">
        <v>15560</v>
      </c>
      <c r="S4119" s="12" t="s">
        <v>41</v>
      </c>
      <c r="T4119">
        <v>42345234</v>
      </c>
      <c r="U4119" s="10" t="s">
        <v>23</v>
      </c>
      <c r="V4119" s="10" t="s">
        <v>25</v>
      </c>
    </row>
    <row r="4120" spans="2:22" x14ac:dyDescent="0.25">
      <c r="B4120">
        <v>4170</v>
      </c>
      <c r="C4120" t="s">
        <v>3707</v>
      </c>
      <c r="D4120" s="12" t="s">
        <v>21</v>
      </c>
      <c r="E4120" t="s">
        <v>34</v>
      </c>
      <c r="H4120" s="12" t="s">
        <v>40</v>
      </c>
      <c r="I4120" s="12" t="s">
        <v>17</v>
      </c>
      <c r="J4120" s="12" t="s">
        <v>35</v>
      </c>
      <c r="K4120" s="12" t="s">
        <v>16</v>
      </c>
      <c r="M4120" t="s">
        <v>15560</v>
      </c>
      <c r="S4120" s="12" t="s">
        <v>41</v>
      </c>
      <c r="T4120">
        <v>42345234</v>
      </c>
      <c r="U4120" s="10" t="s">
        <v>23</v>
      </c>
      <c r="V4120" s="10" t="s">
        <v>25</v>
      </c>
    </row>
    <row r="4121" spans="2:22" x14ac:dyDescent="0.25">
      <c r="B4121">
        <v>4171</v>
      </c>
      <c r="C4121" t="s">
        <v>3708</v>
      </c>
      <c r="D4121" s="12" t="s">
        <v>21</v>
      </c>
      <c r="E4121" t="s">
        <v>34</v>
      </c>
      <c r="H4121" s="12" t="s">
        <v>40</v>
      </c>
      <c r="I4121" s="12" t="s">
        <v>17</v>
      </c>
      <c r="J4121" s="12" t="s">
        <v>35</v>
      </c>
      <c r="K4121" s="12" t="s">
        <v>16</v>
      </c>
      <c r="M4121" t="s">
        <v>38</v>
      </c>
      <c r="S4121" s="12" t="s">
        <v>41</v>
      </c>
      <c r="T4121">
        <v>42345234</v>
      </c>
      <c r="U4121" s="10" t="s">
        <v>23</v>
      </c>
      <c r="V4121" s="10" t="s">
        <v>25</v>
      </c>
    </row>
    <row r="4122" spans="2:22" x14ac:dyDescent="0.25">
      <c r="B4122">
        <v>4172</v>
      </c>
      <c r="C4122" t="s">
        <v>3709</v>
      </c>
      <c r="D4122" s="12" t="s">
        <v>21</v>
      </c>
      <c r="E4122" t="s">
        <v>34</v>
      </c>
      <c r="H4122" s="12" t="s">
        <v>40</v>
      </c>
      <c r="I4122" s="12" t="s">
        <v>17</v>
      </c>
      <c r="J4122" s="12" t="s">
        <v>35</v>
      </c>
      <c r="K4122" s="12" t="s">
        <v>16</v>
      </c>
      <c r="M4122" t="s">
        <v>15560</v>
      </c>
      <c r="S4122" s="12" t="s">
        <v>41</v>
      </c>
      <c r="T4122">
        <v>42345234</v>
      </c>
      <c r="U4122" s="10" t="s">
        <v>23</v>
      </c>
      <c r="V4122" s="10" t="s">
        <v>25</v>
      </c>
    </row>
    <row r="4123" spans="2:22" x14ac:dyDescent="0.25">
      <c r="B4123">
        <v>4173</v>
      </c>
      <c r="C4123" t="s">
        <v>3710</v>
      </c>
      <c r="D4123" s="12" t="s">
        <v>21</v>
      </c>
      <c r="H4123" s="12" t="s">
        <v>40</v>
      </c>
      <c r="I4123" s="12" t="s">
        <v>17</v>
      </c>
      <c r="J4123" s="12" t="s">
        <v>35</v>
      </c>
      <c r="K4123" s="12" t="s">
        <v>16</v>
      </c>
      <c r="M4123" t="s">
        <v>16013</v>
      </c>
      <c r="S4123" s="12" t="s">
        <v>41</v>
      </c>
      <c r="T4123">
        <v>42345234</v>
      </c>
      <c r="U4123" s="10" t="s">
        <v>23</v>
      </c>
      <c r="V4123" s="10" t="s">
        <v>25</v>
      </c>
    </row>
    <row r="4124" spans="2:22" x14ac:dyDescent="0.25">
      <c r="B4124">
        <v>4174</v>
      </c>
      <c r="C4124" t="s">
        <v>3711</v>
      </c>
      <c r="D4124" s="12" t="s">
        <v>21</v>
      </c>
      <c r="E4124" t="s">
        <v>34</v>
      </c>
      <c r="H4124" s="12" t="s">
        <v>40</v>
      </c>
      <c r="I4124" s="12" t="s">
        <v>17</v>
      </c>
      <c r="J4124" s="12" t="s">
        <v>35</v>
      </c>
      <c r="K4124" s="12" t="s">
        <v>16</v>
      </c>
      <c r="M4124" t="s">
        <v>15562</v>
      </c>
      <c r="S4124" s="12" t="s">
        <v>41</v>
      </c>
      <c r="T4124">
        <v>42345234</v>
      </c>
      <c r="U4124" s="10" t="s">
        <v>23</v>
      </c>
      <c r="V4124" s="10" t="s">
        <v>25</v>
      </c>
    </row>
    <row r="4125" spans="2:22" x14ac:dyDescent="0.25">
      <c r="B4125">
        <v>4175</v>
      </c>
      <c r="C4125" t="s">
        <v>3712</v>
      </c>
      <c r="D4125" s="12" t="s">
        <v>21</v>
      </c>
      <c r="E4125" t="s">
        <v>34</v>
      </c>
      <c r="H4125" s="12" t="s">
        <v>40</v>
      </c>
      <c r="I4125" s="12" t="s">
        <v>17</v>
      </c>
      <c r="J4125" s="12" t="s">
        <v>35</v>
      </c>
      <c r="K4125" s="12" t="s">
        <v>16</v>
      </c>
      <c r="M4125" t="s">
        <v>15541</v>
      </c>
      <c r="S4125" s="12" t="s">
        <v>41</v>
      </c>
      <c r="T4125">
        <v>42345234</v>
      </c>
      <c r="U4125" s="10" t="s">
        <v>23</v>
      </c>
      <c r="V4125" s="10" t="s">
        <v>25</v>
      </c>
    </row>
    <row r="4126" spans="2:22" x14ac:dyDescent="0.25">
      <c r="B4126">
        <v>4176</v>
      </c>
      <c r="C4126" t="s">
        <v>829</v>
      </c>
      <c r="D4126" s="12" t="s">
        <v>21</v>
      </c>
      <c r="E4126" t="s">
        <v>34</v>
      </c>
      <c r="H4126" s="12" t="s">
        <v>40</v>
      </c>
      <c r="I4126" s="12" t="s">
        <v>17</v>
      </c>
      <c r="J4126" s="12" t="s">
        <v>35</v>
      </c>
      <c r="K4126" s="12" t="s">
        <v>16</v>
      </c>
      <c r="M4126" t="s">
        <v>38</v>
      </c>
      <c r="S4126" s="12" t="s">
        <v>41</v>
      </c>
      <c r="T4126">
        <v>42345234</v>
      </c>
      <c r="U4126" s="10" t="s">
        <v>23</v>
      </c>
      <c r="V4126" s="10" t="s">
        <v>25</v>
      </c>
    </row>
    <row r="4127" spans="2:22" x14ac:dyDescent="0.25">
      <c r="B4127">
        <v>4177</v>
      </c>
      <c r="C4127" t="s">
        <v>3713</v>
      </c>
      <c r="D4127" s="12" t="s">
        <v>21</v>
      </c>
      <c r="E4127" t="s">
        <v>34</v>
      </c>
      <c r="H4127" s="12" t="s">
        <v>40</v>
      </c>
      <c r="I4127" s="12" t="s">
        <v>17</v>
      </c>
      <c r="J4127" s="12" t="s">
        <v>35</v>
      </c>
      <c r="K4127" s="12" t="s">
        <v>16</v>
      </c>
      <c r="M4127" t="s">
        <v>15560</v>
      </c>
      <c r="S4127" s="12" t="s">
        <v>41</v>
      </c>
      <c r="T4127">
        <v>42345234</v>
      </c>
      <c r="U4127" s="10" t="s">
        <v>23</v>
      </c>
      <c r="V4127" s="10" t="s">
        <v>25</v>
      </c>
    </row>
    <row r="4128" spans="2:22" x14ac:dyDescent="0.25">
      <c r="B4128">
        <v>4178</v>
      </c>
      <c r="C4128" t="s">
        <v>3714</v>
      </c>
      <c r="D4128" s="12" t="s">
        <v>21</v>
      </c>
      <c r="E4128" t="s">
        <v>34</v>
      </c>
      <c r="H4128" s="12" t="s">
        <v>40</v>
      </c>
      <c r="I4128" s="12" t="s">
        <v>17</v>
      </c>
      <c r="J4128" s="12" t="s">
        <v>35</v>
      </c>
      <c r="K4128" s="12" t="s">
        <v>16</v>
      </c>
      <c r="M4128" t="s">
        <v>15636</v>
      </c>
      <c r="S4128" s="12" t="s">
        <v>41</v>
      </c>
      <c r="T4128">
        <v>42345234</v>
      </c>
      <c r="U4128" s="10" t="s">
        <v>23</v>
      </c>
      <c r="V4128" s="10" t="s">
        <v>25</v>
      </c>
    </row>
    <row r="4129" spans="2:22" x14ac:dyDescent="0.25">
      <c r="B4129">
        <v>4179</v>
      </c>
      <c r="C4129" t="s">
        <v>3715</v>
      </c>
      <c r="D4129" s="12" t="s">
        <v>21</v>
      </c>
      <c r="E4129" t="s">
        <v>34</v>
      </c>
      <c r="H4129" s="12" t="s">
        <v>40</v>
      </c>
      <c r="I4129" s="12" t="s">
        <v>17</v>
      </c>
      <c r="J4129" s="12" t="s">
        <v>35</v>
      </c>
      <c r="K4129" s="12" t="s">
        <v>16</v>
      </c>
      <c r="M4129" t="s">
        <v>15560</v>
      </c>
      <c r="S4129" s="12" t="s">
        <v>41</v>
      </c>
      <c r="T4129">
        <v>42345234</v>
      </c>
      <c r="U4129" s="10" t="s">
        <v>23</v>
      </c>
      <c r="V4129" s="10" t="s">
        <v>25</v>
      </c>
    </row>
    <row r="4130" spans="2:22" x14ac:dyDescent="0.25">
      <c r="B4130">
        <v>4180</v>
      </c>
      <c r="C4130" t="s">
        <v>3716</v>
      </c>
      <c r="D4130" s="12" t="s">
        <v>21</v>
      </c>
      <c r="E4130" t="s">
        <v>34</v>
      </c>
      <c r="H4130" s="12" t="s">
        <v>40</v>
      </c>
      <c r="I4130" s="12" t="s">
        <v>17</v>
      </c>
      <c r="J4130" s="12" t="s">
        <v>35</v>
      </c>
      <c r="K4130" s="12" t="s">
        <v>16</v>
      </c>
      <c r="M4130" t="s">
        <v>15560</v>
      </c>
      <c r="S4130" s="12" t="s">
        <v>41</v>
      </c>
      <c r="T4130">
        <v>42345234</v>
      </c>
      <c r="U4130" s="10" t="s">
        <v>23</v>
      </c>
      <c r="V4130" s="10" t="s">
        <v>25</v>
      </c>
    </row>
    <row r="4131" spans="2:22" x14ac:dyDescent="0.25">
      <c r="B4131">
        <v>4181</v>
      </c>
      <c r="C4131" t="s">
        <v>3717</v>
      </c>
      <c r="D4131" s="12" t="s">
        <v>21</v>
      </c>
      <c r="E4131" t="s">
        <v>34</v>
      </c>
      <c r="H4131" s="12" t="s">
        <v>40</v>
      </c>
      <c r="I4131" s="12" t="s">
        <v>17</v>
      </c>
      <c r="J4131" s="12" t="s">
        <v>35</v>
      </c>
      <c r="K4131" s="12" t="s">
        <v>16</v>
      </c>
      <c r="M4131" t="s">
        <v>15560</v>
      </c>
      <c r="S4131" s="12" t="s">
        <v>41</v>
      </c>
      <c r="T4131">
        <v>42345234</v>
      </c>
      <c r="U4131" s="10" t="s">
        <v>23</v>
      </c>
      <c r="V4131" s="10" t="s">
        <v>25</v>
      </c>
    </row>
    <row r="4132" spans="2:22" x14ac:dyDescent="0.25">
      <c r="B4132">
        <v>4182</v>
      </c>
      <c r="C4132" t="s">
        <v>3718</v>
      </c>
      <c r="D4132" s="12" t="s">
        <v>21</v>
      </c>
      <c r="E4132" t="s">
        <v>34</v>
      </c>
      <c r="H4132" s="12" t="s">
        <v>40</v>
      </c>
      <c r="I4132" s="12" t="s">
        <v>17</v>
      </c>
      <c r="J4132" s="12" t="s">
        <v>35</v>
      </c>
      <c r="K4132" s="12" t="s">
        <v>16</v>
      </c>
      <c r="M4132" t="s">
        <v>38</v>
      </c>
      <c r="S4132" s="12" t="s">
        <v>41</v>
      </c>
      <c r="T4132">
        <v>42345234</v>
      </c>
      <c r="U4132" s="10" t="s">
        <v>23</v>
      </c>
      <c r="V4132" s="10" t="s">
        <v>25</v>
      </c>
    </row>
    <row r="4133" spans="2:22" x14ac:dyDescent="0.25">
      <c r="B4133">
        <v>4183</v>
      </c>
      <c r="C4133" t="s">
        <v>3719</v>
      </c>
      <c r="D4133" s="12" t="s">
        <v>21</v>
      </c>
      <c r="E4133" t="s">
        <v>34</v>
      </c>
      <c r="H4133" s="12" t="s">
        <v>40</v>
      </c>
      <c r="I4133" s="12" t="s">
        <v>17</v>
      </c>
      <c r="J4133" s="12" t="s">
        <v>35</v>
      </c>
      <c r="K4133" s="12" t="s">
        <v>16</v>
      </c>
      <c r="M4133" t="s">
        <v>15660</v>
      </c>
      <c r="S4133" s="12" t="s">
        <v>41</v>
      </c>
      <c r="T4133">
        <v>42345234</v>
      </c>
      <c r="U4133" s="10" t="s">
        <v>23</v>
      </c>
      <c r="V4133" s="10" t="s">
        <v>25</v>
      </c>
    </row>
    <row r="4134" spans="2:22" x14ac:dyDescent="0.25">
      <c r="B4134">
        <v>4184</v>
      </c>
      <c r="C4134" t="s">
        <v>3720</v>
      </c>
      <c r="D4134" s="12" t="s">
        <v>21</v>
      </c>
      <c r="E4134" t="s">
        <v>34</v>
      </c>
      <c r="H4134" s="12" t="s">
        <v>40</v>
      </c>
      <c r="I4134" s="12" t="s">
        <v>17</v>
      </c>
      <c r="J4134" s="12" t="s">
        <v>35</v>
      </c>
      <c r="K4134" s="12" t="s">
        <v>16</v>
      </c>
      <c r="M4134" t="s">
        <v>16014</v>
      </c>
      <c r="S4134" s="12" t="s">
        <v>41</v>
      </c>
      <c r="T4134">
        <v>42345234</v>
      </c>
      <c r="U4134" s="10" t="s">
        <v>23</v>
      </c>
      <c r="V4134" s="10" t="s">
        <v>25</v>
      </c>
    </row>
    <row r="4135" spans="2:22" x14ac:dyDescent="0.25">
      <c r="B4135">
        <v>4185</v>
      </c>
      <c r="C4135" t="s">
        <v>3721</v>
      </c>
      <c r="D4135" s="12" t="s">
        <v>21</v>
      </c>
      <c r="E4135" t="s">
        <v>34</v>
      </c>
      <c r="H4135" s="12" t="s">
        <v>40</v>
      </c>
      <c r="I4135" s="12" t="s">
        <v>17</v>
      </c>
      <c r="J4135" s="12" t="s">
        <v>35</v>
      </c>
      <c r="K4135" s="12" t="s">
        <v>16</v>
      </c>
      <c r="M4135" t="s">
        <v>15541</v>
      </c>
      <c r="S4135" s="12" t="s">
        <v>41</v>
      </c>
      <c r="T4135">
        <v>42345234</v>
      </c>
      <c r="U4135" s="10" t="s">
        <v>23</v>
      </c>
      <c r="V4135" s="10" t="s">
        <v>25</v>
      </c>
    </row>
    <row r="4136" spans="2:22" x14ac:dyDescent="0.25">
      <c r="B4136">
        <v>4186</v>
      </c>
      <c r="C4136" t="s">
        <v>2238</v>
      </c>
      <c r="D4136" s="12" t="s">
        <v>21</v>
      </c>
      <c r="E4136" t="s">
        <v>34</v>
      </c>
      <c r="H4136" s="12" t="s">
        <v>40</v>
      </c>
      <c r="I4136" s="12" t="s">
        <v>17</v>
      </c>
      <c r="J4136" s="12" t="s">
        <v>35</v>
      </c>
      <c r="K4136" s="12" t="s">
        <v>16</v>
      </c>
      <c r="M4136" t="s">
        <v>15541</v>
      </c>
      <c r="S4136" s="12" t="s">
        <v>41</v>
      </c>
      <c r="T4136">
        <v>42345234</v>
      </c>
      <c r="U4136" s="10" t="s">
        <v>23</v>
      </c>
      <c r="V4136" s="10" t="s">
        <v>25</v>
      </c>
    </row>
    <row r="4137" spans="2:22" x14ac:dyDescent="0.25">
      <c r="B4137">
        <v>4187</v>
      </c>
      <c r="C4137" t="s">
        <v>3722</v>
      </c>
      <c r="D4137" s="12" t="s">
        <v>21</v>
      </c>
      <c r="E4137" t="s">
        <v>34</v>
      </c>
      <c r="H4137" s="12" t="s">
        <v>40</v>
      </c>
      <c r="I4137" s="12" t="s">
        <v>17</v>
      </c>
      <c r="J4137" s="12" t="s">
        <v>35</v>
      </c>
      <c r="K4137" s="12" t="s">
        <v>16</v>
      </c>
      <c r="M4137" t="s">
        <v>15871</v>
      </c>
      <c r="S4137" s="12" t="s">
        <v>41</v>
      </c>
      <c r="T4137">
        <v>42345234</v>
      </c>
      <c r="U4137" s="10" t="s">
        <v>23</v>
      </c>
      <c r="V4137" s="10" t="s">
        <v>25</v>
      </c>
    </row>
    <row r="4138" spans="2:22" x14ac:dyDescent="0.25">
      <c r="B4138">
        <v>4188</v>
      </c>
      <c r="C4138" t="s">
        <v>465</v>
      </c>
      <c r="D4138" s="12" t="s">
        <v>21</v>
      </c>
      <c r="E4138" t="s">
        <v>34</v>
      </c>
      <c r="H4138" s="12" t="s">
        <v>40</v>
      </c>
      <c r="I4138" s="12" t="s">
        <v>17</v>
      </c>
      <c r="J4138" s="12" t="s">
        <v>35</v>
      </c>
      <c r="K4138" s="12" t="s">
        <v>16</v>
      </c>
      <c r="M4138" t="s">
        <v>15560</v>
      </c>
      <c r="S4138" s="12" t="s">
        <v>41</v>
      </c>
      <c r="T4138">
        <v>42345234</v>
      </c>
      <c r="U4138" s="10" t="s">
        <v>23</v>
      </c>
      <c r="V4138" s="10" t="s">
        <v>25</v>
      </c>
    </row>
    <row r="4139" spans="2:22" x14ac:dyDescent="0.25">
      <c r="B4139">
        <v>4189</v>
      </c>
      <c r="C4139" t="s">
        <v>3723</v>
      </c>
      <c r="D4139" s="12" t="s">
        <v>21</v>
      </c>
      <c r="E4139" t="s">
        <v>34</v>
      </c>
      <c r="H4139" s="12" t="s">
        <v>40</v>
      </c>
      <c r="I4139" s="12" t="s">
        <v>17</v>
      </c>
      <c r="J4139" s="12" t="s">
        <v>35</v>
      </c>
      <c r="K4139" s="12" t="s">
        <v>16</v>
      </c>
      <c r="M4139" t="s">
        <v>15560</v>
      </c>
      <c r="S4139" s="12" t="s">
        <v>41</v>
      </c>
      <c r="T4139">
        <v>42345234</v>
      </c>
      <c r="U4139" s="10" t="s">
        <v>23</v>
      </c>
      <c r="V4139" s="10" t="s">
        <v>25</v>
      </c>
    </row>
    <row r="4140" spans="2:22" x14ac:dyDescent="0.25">
      <c r="B4140">
        <v>4190</v>
      </c>
      <c r="C4140" t="s">
        <v>3724</v>
      </c>
      <c r="D4140" s="12" t="s">
        <v>21</v>
      </c>
      <c r="H4140" s="12" t="s">
        <v>40</v>
      </c>
      <c r="I4140" s="12" t="s">
        <v>17</v>
      </c>
      <c r="J4140" s="12" t="s">
        <v>35</v>
      </c>
      <c r="K4140" s="12" t="s">
        <v>16</v>
      </c>
      <c r="M4140" t="s">
        <v>16015</v>
      </c>
      <c r="S4140" s="12" t="s">
        <v>41</v>
      </c>
      <c r="T4140">
        <v>42345234</v>
      </c>
      <c r="U4140" s="10" t="s">
        <v>23</v>
      </c>
      <c r="V4140" s="10" t="s">
        <v>25</v>
      </c>
    </row>
    <row r="4141" spans="2:22" x14ac:dyDescent="0.25">
      <c r="B4141">
        <v>4191</v>
      </c>
      <c r="C4141" t="s">
        <v>3725</v>
      </c>
      <c r="D4141" s="12" t="s">
        <v>21</v>
      </c>
      <c r="E4141" t="s">
        <v>34</v>
      </c>
      <c r="H4141" s="12" t="s">
        <v>40</v>
      </c>
      <c r="I4141" s="12" t="s">
        <v>17</v>
      </c>
      <c r="J4141" s="12" t="s">
        <v>35</v>
      </c>
      <c r="K4141" s="12" t="s">
        <v>16</v>
      </c>
      <c r="M4141" t="s">
        <v>15560</v>
      </c>
      <c r="S4141" s="12" t="s">
        <v>41</v>
      </c>
      <c r="T4141">
        <v>42345234</v>
      </c>
      <c r="U4141" s="10" t="s">
        <v>23</v>
      </c>
      <c r="V4141" s="10" t="s">
        <v>25</v>
      </c>
    </row>
    <row r="4142" spans="2:22" x14ac:dyDescent="0.25">
      <c r="B4142">
        <v>4192</v>
      </c>
      <c r="C4142" t="s">
        <v>623</v>
      </c>
      <c r="D4142" s="12" t="s">
        <v>21</v>
      </c>
      <c r="E4142" t="s">
        <v>34</v>
      </c>
      <c r="H4142" s="12" t="s">
        <v>40</v>
      </c>
      <c r="I4142" s="12" t="s">
        <v>17</v>
      </c>
      <c r="J4142" s="12" t="s">
        <v>35</v>
      </c>
      <c r="K4142" s="12" t="s">
        <v>16</v>
      </c>
      <c r="M4142" t="s">
        <v>15636</v>
      </c>
      <c r="S4142" s="12" t="s">
        <v>41</v>
      </c>
      <c r="T4142">
        <v>42345234</v>
      </c>
      <c r="U4142" s="10" t="s">
        <v>23</v>
      </c>
      <c r="V4142" s="10" t="s">
        <v>25</v>
      </c>
    </row>
    <row r="4143" spans="2:22" x14ac:dyDescent="0.25">
      <c r="B4143">
        <v>4193</v>
      </c>
      <c r="C4143" t="s">
        <v>2493</v>
      </c>
      <c r="D4143" s="12" t="s">
        <v>21</v>
      </c>
      <c r="E4143" t="s">
        <v>34</v>
      </c>
      <c r="H4143" s="12" t="s">
        <v>40</v>
      </c>
      <c r="I4143" s="12" t="s">
        <v>17</v>
      </c>
      <c r="J4143" s="12" t="s">
        <v>35</v>
      </c>
      <c r="K4143" s="12" t="s">
        <v>16</v>
      </c>
      <c r="M4143" t="s">
        <v>15561</v>
      </c>
      <c r="S4143" s="12" t="s">
        <v>41</v>
      </c>
      <c r="T4143">
        <v>42345234</v>
      </c>
      <c r="U4143" s="10" t="s">
        <v>23</v>
      </c>
      <c r="V4143" s="10" t="s">
        <v>25</v>
      </c>
    </row>
    <row r="4144" spans="2:22" x14ac:dyDescent="0.25">
      <c r="B4144">
        <v>4194</v>
      </c>
      <c r="C4144" t="s">
        <v>3726</v>
      </c>
      <c r="D4144" s="12" t="s">
        <v>21</v>
      </c>
      <c r="E4144" t="s">
        <v>34</v>
      </c>
      <c r="H4144" s="12" t="s">
        <v>40</v>
      </c>
      <c r="I4144" s="12" t="s">
        <v>17</v>
      </c>
      <c r="J4144" s="12" t="s">
        <v>35</v>
      </c>
      <c r="K4144" s="12" t="s">
        <v>16</v>
      </c>
      <c r="M4144" t="s">
        <v>15556</v>
      </c>
      <c r="S4144" s="12" t="s">
        <v>41</v>
      </c>
      <c r="T4144">
        <v>42345234</v>
      </c>
      <c r="U4144" s="10" t="s">
        <v>23</v>
      </c>
      <c r="V4144" s="10" t="s">
        <v>25</v>
      </c>
    </row>
    <row r="4145" spans="2:22" x14ac:dyDescent="0.25">
      <c r="B4145">
        <v>4195</v>
      </c>
      <c r="C4145" t="s">
        <v>3727</v>
      </c>
      <c r="D4145" s="12" t="s">
        <v>21</v>
      </c>
      <c r="H4145" s="12" t="s">
        <v>40</v>
      </c>
      <c r="I4145" s="12" t="s">
        <v>17</v>
      </c>
      <c r="J4145" s="12" t="s">
        <v>35</v>
      </c>
      <c r="K4145" s="12" t="s">
        <v>16</v>
      </c>
      <c r="M4145" t="s">
        <v>15900</v>
      </c>
      <c r="S4145" s="12" t="s">
        <v>41</v>
      </c>
      <c r="T4145">
        <v>42345234</v>
      </c>
      <c r="U4145" s="10" t="s">
        <v>23</v>
      </c>
      <c r="V4145" s="10" t="s">
        <v>25</v>
      </c>
    </row>
    <row r="4146" spans="2:22" x14ac:dyDescent="0.25">
      <c r="B4146">
        <v>4196</v>
      </c>
      <c r="C4146" t="s">
        <v>3728</v>
      </c>
      <c r="D4146" s="12" t="s">
        <v>21</v>
      </c>
      <c r="H4146" s="12" t="s">
        <v>40</v>
      </c>
      <c r="I4146" s="12" t="s">
        <v>17</v>
      </c>
      <c r="J4146" s="12" t="s">
        <v>35</v>
      </c>
      <c r="K4146" s="12" t="s">
        <v>16</v>
      </c>
      <c r="M4146" t="s">
        <v>16016</v>
      </c>
      <c r="S4146" s="12" t="s">
        <v>41</v>
      </c>
      <c r="T4146">
        <v>42345234</v>
      </c>
      <c r="U4146" s="10" t="s">
        <v>23</v>
      </c>
      <c r="V4146" s="10" t="s">
        <v>25</v>
      </c>
    </row>
    <row r="4147" spans="2:22" x14ac:dyDescent="0.25">
      <c r="B4147">
        <v>4197</v>
      </c>
      <c r="C4147" t="s">
        <v>3729</v>
      </c>
      <c r="D4147" s="12" t="s">
        <v>21</v>
      </c>
      <c r="H4147" s="12" t="s">
        <v>40</v>
      </c>
      <c r="I4147" s="12" t="s">
        <v>17</v>
      </c>
      <c r="J4147" s="12" t="s">
        <v>35</v>
      </c>
      <c r="K4147" s="12" t="s">
        <v>16</v>
      </c>
      <c r="M4147" t="s">
        <v>15817</v>
      </c>
      <c r="S4147" s="12" t="s">
        <v>41</v>
      </c>
      <c r="T4147">
        <v>42345234</v>
      </c>
      <c r="U4147" s="10" t="s">
        <v>23</v>
      </c>
      <c r="V4147" s="10" t="s">
        <v>25</v>
      </c>
    </row>
    <row r="4148" spans="2:22" x14ac:dyDescent="0.25">
      <c r="B4148">
        <v>4198</v>
      </c>
      <c r="C4148" t="s">
        <v>3730</v>
      </c>
      <c r="D4148" s="12" t="s">
        <v>21</v>
      </c>
      <c r="H4148" s="12" t="s">
        <v>40</v>
      </c>
      <c r="I4148" s="12" t="s">
        <v>17</v>
      </c>
      <c r="J4148" s="12" t="s">
        <v>35</v>
      </c>
      <c r="K4148" s="12" t="s">
        <v>16</v>
      </c>
      <c r="M4148" t="s">
        <v>16017</v>
      </c>
      <c r="S4148" s="12" t="s">
        <v>41</v>
      </c>
      <c r="T4148">
        <v>42345234</v>
      </c>
      <c r="U4148" s="10" t="s">
        <v>23</v>
      </c>
      <c r="V4148" s="10" t="s">
        <v>25</v>
      </c>
    </row>
    <row r="4149" spans="2:22" x14ac:dyDescent="0.25">
      <c r="B4149">
        <v>4199</v>
      </c>
      <c r="C4149" t="s">
        <v>3731</v>
      </c>
      <c r="D4149" s="12" t="s">
        <v>21</v>
      </c>
      <c r="H4149" s="12" t="s">
        <v>40</v>
      </c>
      <c r="I4149" s="12" t="s">
        <v>17</v>
      </c>
      <c r="J4149" s="12" t="s">
        <v>35</v>
      </c>
      <c r="K4149" s="12" t="s">
        <v>16</v>
      </c>
      <c r="M4149" t="s">
        <v>15900</v>
      </c>
      <c r="S4149" s="12" t="s">
        <v>41</v>
      </c>
      <c r="T4149">
        <v>42345234</v>
      </c>
      <c r="U4149" s="10" t="s">
        <v>23</v>
      </c>
      <c r="V4149" s="10" t="s">
        <v>25</v>
      </c>
    </row>
    <row r="4150" spans="2:22" x14ac:dyDescent="0.25">
      <c r="B4150">
        <v>4200</v>
      </c>
      <c r="C4150" t="s">
        <v>3732</v>
      </c>
      <c r="D4150" s="12" t="s">
        <v>21</v>
      </c>
      <c r="H4150" s="12" t="s">
        <v>40</v>
      </c>
      <c r="I4150" s="12" t="s">
        <v>17</v>
      </c>
      <c r="J4150" s="12" t="s">
        <v>35</v>
      </c>
      <c r="K4150" s="12" t="s">
        <v>16</v>
      </c>
      <c r="M4150" t="s">
        <v>15982</v>
      </c>
      <c r="S4150" s="12" t="s">
        <v>41</v>
      </c>
      <c r="T4150">
        <v>42345234</v>
      </c>
      <c r="U4150" s="10" t="s">
        <v>23</v>
      </c>
      <c r="V4150" s="10" t="s">
        <v>25</v>
      </c>
    </row>
    <row r="4151" spans="2:22" x14ac:dyDescent="0.25">
      <c r="B4151">
        <v>4201</v>
      </c>
      <c r="C4151" t="s">
        <v>3733</v>
      </c>
      <c r="D4151" s="12" t="s">
        <v>21</v>
      </c>
      <c r="H4151" s="12" t="s">
        <v>40</v>
      </c>
      <c r="I4151" s="12" t="s">
        <v>17</v>
      </c>
      <c r="J4151" s="12" t="s">
        <v>35</v>
      </c>
      <c r="K4151" s="12" t="s">
        <v>16</v>
      </c>
      <c r="M4151" t="s">
        <v>15906</v>
      </c>
      <c r="S4151" s="12" t="s">
        <v>41</v>
      </c>
      <c r="T4151">
        <v>42345234</v>
      </c>
      <c r="U4151" s="10" t="s">
        <v>23</v>
      </c>
      <c r="V4151" s="10" t="s">
        <v>25</v>
      </c>
    </row>
    <row r="4152" spans="2:22" x14ac:dyDescent="0.25">
      <c r="B4152">
        <v>4202</v>
      </c>
      <c r="C4152" t="s">
        <v>418</v>
      </c>
      <c r="D4152" s="12" t="s">
        <v>21</v>
      </c>
      <c r="H4152" s="12" t="s">
        <v>40</v>
      </c>
      <c r="I4152" s="12" t="s">
        <v>17</v>
      </c>
      <c r="J4152" s="12" t="s">
        <v>35</v>
      </c>
      <c r="K4152" s="12" t="s">
        <v>16</v>
      </c>
      <c r="M4152" t="s">
        <v>15486</v>
      </c>
      <c r="S4152" s="12" t="s">
        <v>41</v>
      </c>
      <c r="T4152">
        <v>42345234</v>
      </c>
      <c r="U4152" s="10" t="s">
        <v>23</v>
      </c>
      <c r="V4152" s="10" t="s">
        <v>25</v>
      </c>
    </row>
    <row r="4153" spans="2:22" x14ac:dyDescent="0.25">
      <c r="B4153">
        <v>4203</v>
      </c>
      <c r="C4153" t="s">
        <v>3734</v>
      </c>
      <c r="D4153" s="12" t="s">
        <v>21</v>
      </c>
      <c r="H4153" s="12" t="s">
        <v>40</v>
      </c>
      <c r="I4153" s="12" t="s">
        <v>17</v>
      </c>
      <c r="J4153" s="12" t="s">
        <v>35</v>
      </c>
      <c r="K4153" s="12" t="s">
        <v>16</v>
      </c>
      <c r="M4153" t="s">
        <v>15987</v>
      </c>
      <c r="S4153" s="12" t="s">
        <v>41</v>
      </c>
      <c r="T4153">
        <v>42345234</v>
      </c>
      <c r="U4153" s="10" t="s">
        <v>23</v>
      </c>
      <c r="V4153" s="10" t="s">
        <v>25</v>
      </c>
    </row>
    <row r="4154" spans="2:22" x14ac:dyDescent="0.25">
      <c r="B4154">
        <v>4204</v>
      </c>
      <c r="C4154" t="s">
        <v>3735</v>
      </c>
      <c r="D4154" s="12" t="s">
        <v>21</v>
      </c>
      <c r="H4154" s="12" t="s">
        <v>40</v>
      </c>
      <c r="I4154" s="12" t="s">
        <v>17</v>
      </c>
      <c r="J4154" s="12" t="s">
        <v>35</v>
      </c>
      <c r="K4154" s="12" t="s">
        <v>16</v>
      </c>
      <c r="M4154" t="s">
        <v>15982</v>
      </c>
      <c r="S4154" s="12" t="s">
        <v>41</v>
      </c>
      <c r="T4154">
        <v>42345234</v>
      </c>
      <c r="U4154" s="10" t="s">
        <v>23</v>
      </c>
      <c r="V4154" s="10" t="s">
        <v>25</v>
      </c>
    </row>
    <row r="4155" spans="2:22" x14ac:dyDescent="0.25">
      <c r="B4155">
        <v>4205</v>
      </c>
      <c r="C4155" t="s">
        <v>3736</v>
      </c>
      <c r="D4155" s="12" t="s">
        <v>21</v>
      </c>
      <c r="H4155" s="12" t="s">
        <v>40</v>
      </c>
      <c r="I4155" s="12" t="s">
        <v>17</v>
      </c>
      <c r="J4155" s="12" t="s">
        <v>35</v>
      </c>
      <c r="K4155" s="12" t="s">
        <v>16</v>
      </c>
      <c r="M4155" t="s">
        <v>16018</v>
      </c>
      <c r="S4155" s="12" t="s">
        <v>41</v>
      </c>
      <c r="T4155">
        <v>42345234</v>
      </c>
      <c r="U4155" s="10" t="s">
        <v>23</v>
      </c>
      <c r="V4155" s="10" t="s">
        <v>25</v>
      </c>
    </row>
    <row r="4156" spans="2:22" x14ac:dyDescent="0.25">
      <c r="B4156">
        <v>4206</v>
      </c>
      <c r="C4156" t="s">
        <v>3737</v>
      </c>
      <c r="D4156" s="12" t="s">
        <v>21</v>
      </c>
      <c r="H4156" s="12" t="s">
        <v>40</v>
      </c>
      <c r="I4156" s="12" t="s">
        <v>17</v>
      </c>
      <c r="J4156" s="12" t="s">
        <v>35</v>
      </c>
      <c r="K4156" s="12" t="s">
        <v>16</v>
      </c>
      <c r="M4156" t="s">
        <v>15900</v>
      </c>
      <c r="S4156" s="12" t="s">
        <v>41</v>
      </c>
      <c r="T4156">
        <v>42345234</v>
      </c>
      <c r="U4156" s="10" t="s">
        <v>23</v>
      </c>
      <c r="V4156" s="10" t="s">
        <v>25</v>
      </c>
    </row>
    <row r="4157" spans="2:22" x14ac:dyDescent="0.25">
      <c r="B4157">
        <v>4207</v>
      </c>
      <c r="C4157" t="s">
        <v>3738</v>
      </c>
      <c r="D4157" s="12" t="s">
        <v>21</v>
      </c>
      <c r="H4157" s="12" t="s">
        <v>40</v>
      </c>
      <c r="I4157" s="12" t="s">
        <v>17</v>
      </c>
      <c r="J4157" s="12" t="s">
        <v>35</v>
      </c>
      <c r="K4157" s="12" t="s">
        <v>16</v>
      </c>
      <c r="M4157" t="s">
        <v>15987</v>
      </c>
      <c r="S4157" s="12" t="s">
        <v>41</v>
      </c>
      <c r="T4157">
        <v>42345234</v>
      </c>
      <c r="U4157" s="10" t="s">
        <v>23</v>
      </c>
      <c r="V4157" s="10" t="s">
        <v>25</v>
      </c>
    </row>
    <row r="4158" spans="2:22" x14ac:dyDescent="0.25">
      <c r="B4158">
        <v>4208</v>
      </c>
      <c r="C4158" t="s">
        <v>3739</v>
      </c>
      <c r="D4158" s="12" t="s">
        <v>21</v>
      </c>
      <c r="H4158" s="12" t="s">
        <v>40</v>
      </c>
      <c r="I4158" s="12" t="s">
        <v>17</v>
      </c>
      <c r="J4158" s="12" t="s">
        <v>35</v>
      </c>
      <c r="K4158" s="12" t="s">
        <v>16</v>
      </c>
      <c r="M4158" t="s">
        <v>15912</v>
      </c>
      <c r="S4158" s="12" t="s">
        <v>41</v>
      </c>
      <c r="T4158">
        <v>42345234</v>
      </c>
      <c r="U4158" s="10" t="s">
        <v>23</v>
      </c>
      <c r="V4158" s="10" t="s">
        <v>25</v>
      </c>
    </row>
    <row r="4159" spans="2:22" x14ac:dyDescent="0.25">
      <c r="B4159">
        <v>4209</v>
      </c>
      <c r="C4159" t="s">
        <v>3740</v>
      </c>
      <c r="D4159" s="12" t="s">
        <v>21</v>
      </c>
      <c r="H4159" s="12" t="s">
        <v>40</v>
      </c>
      <c r="I4159" s="12" t="s">
        <v>17</v>
      </c>
      <c r="J4159" s="12" t="s">
        <v>35</v>
      </c>
      <c r="K4159" s="12" t="s">
        <v>16</v>
      </c>
      <c r="M4159" t="s">
        <v>16019</v>
      </c>
      <c r="S4159" s="12" t="s">
        <v>41</v>
      </c>
      <c r="T4159">
        <v>42345234</v>
      </c>
      <c r="U4159" s="10" t="s">
        <v>23</v>
      </c>
      <c r="V4159" s="10" t="s">
        <v>25</v>
      </c>
    </row>
    <row r="4160" spans="2:22" x14ac:dyDescent="0.25">
      <c r="B4160">
        <v>4210</v>
      </c>
      <c r="C4160" t="s">
        <v>3741</v>
      </c>
      <c r="D4160" s="12" t="s">
        <v>21</v>
      </c>
      <c r="H4160" s="12" t="s">
        <v>40</v>
      </c>
      <c r="I4160" s="12" t="s">
        <v>17</v>
      </c>
      <c r="J4160" s="12" t="s">
        <v>35</v>
      </c>
      <c r="K4160" s="12" t="s">
        <v>16</v>
      </c>
      <c r="M4160" t="s">
        <v>15987</v>
      </c>
      <c r="S4160" s="12" t="s">
        <v>41</v>
      </c>
      <c r="T4160">
        <v>42345234</v>
      </c>
      <c r="U4160" s="10" t="s">
        <v>23</v>
      </c>
      <c r="V4160" s="10" t="s">
        <v>25</v>
      </c>
    </row>
    <row r="4161" spans="2:22" x14ac:dyDescent="0.25">
      <c r="B4161">
        <v>4211</v>
      </c>
      <c r="C4161" t="s">
        <v>3742</v>
      </c>
      <c r="D4161" s="12" t="s">
        <v>21</v>
      </c>
      <c r="H4161" s="12" t="s">
        <v>40</v>
      </c>
      <c r="I4161" s="12" t="s">
        <v>17</v>
      </c>
      <c r="J4161" s="12" t="s">
        <v>35</v>
      </c>
      <c r="K4161" s="12" t="s">
        <v>16</v>
      </c>
      <c r="M4161" t="s">
        <v>15972</v>
      </c>
      <c r="S4161" s="12" t="s">
        <v>41</v>
      </c>
      <c r="T4161">
        <v>42345234</v>
      </c>
      <c r="U4161" s="10" t="s">
        <v>23</v>
      </c>
      <c r="V4161" s="10" t="s">
        <v>25</v>
      </c>
    </row>
    <row r="4162" spans="2:22" x14ac:dyDescent="0.25">
      <c r="B4162">
        <v>4212</v>
      </c>
      <c r="C4162" t="s">
        <v>3743</v>
      </c>
      <c r="D4162" s="12" t="s">
        <v>21</v>
      </c>
      <c r="H4162" s="12" t="s">
        <v>40</v>
      </c>
      <c r="I4162" s="12" t="s">
        <v>17</v>
      </c>
      <c r="J4162" s="12" t="s">
        <v>35</v>
      </c>
      <c r="K4162" s="12" t="s">
        <v>16</v>
      </c>
      <c r="M4162" t="s">
        <v>16018</v>
      </c>
      <c r="S4162" s="12" t="s">
        <v>41</v>
      </c>
      <c r="T4162">
        <v>42345234</v>
      </c>
      <c r="U4162" s="10" t="s">
        <v>23</v>
      </c>
      <c r="V4162" s="10" t="s">
        <v>25</v>
      </c>
    </row>
    <row r="4163" spans="2:22" x14ac:dyDescent="0.25">
      <c r="B4163">
        <v>4213</v>
      </c>
      <c r="C4163" t="s">
        <v>3744</v>
      </c>
      <c r="D4163" s="12" t="s">
        <v>21</v>
      </c>
      <c r="H4163" s="12" t="s">
        <v>40</v>
      </c>
      <c r="I4163" s="12" t="s">
        <v>17</v>
      </c>
      <c r="J4163" s="12" t="s">
        <v>35</v>
      </c>
      <c r="K4163" s="12" t="s">
        <v>16</v>
      </c>
      <c r="M4163" t="s">
        <v>15900</v>
      </c>
      <c r="S4163" s="12" t="s">
        <v>41</v>
      </c>
      <c r="T4163">
        <v>42345234</v>
      </c>
      <c r="U4163" s="10" t="s">
        <v>23</v>
      </c>
      <c r="V4163" s="10" t="s">
        <v>25</v>
      </c>
    </row>
    <row r="4164" spans="2:22" x14ac:dyDescent="0.25">
      <c r="B4164">
        <v>4214</v>
      </c>
      <c r="C4164" t="s">
        <v>3745</v>
      </c>
      <c r="D4164" s="12" t="s">
        <v>21</v>
      </c>
      <c r="H4164" s="12" t="s">
        <v>40</v>
      </c>
      <c r="I4164" s="12" t="s">
        <v>17</v>
      </c>
      <c r="J4164" s="12" t="s">
        <v>35</v>
      </c>
      <c r="K4164" s="12" t="s">
        <v>16</v>
      </c>
      <c r="M4164" t="s">
        <v>15972</v>
      </c>
      <c r="S4164" s="12" t="s">
        <v>41</v>
      </c>
      <c r="T4164">
        <v>42345234</v>
      </c>
      <c r="U4164" s="10" t="s">
        <v>23</v>
      </c>
      <c r="V4164" s="10" t="s">
        <v>25</v>
      </c>
    </row>
    <row r="4165" spans="2:22" x14ac:dyDescent="0.25">
      <c r="B4165">
        <v>4215</v>
      </c>
      <c r="C4165" t="s">
        <v>3746</v>
      </c>
      <c r="D4165" s="12" t="s">
        <v>21</v>
      </c>
      <c r="H4165" s="12" t="s">
        <v>40</v>
      </c>
      <c r="I4165" s="12" t="s">
        <v>17</v>
      </c>
      <c r="J4165" s="12" t="s">
        <v>35</v>
      </c>
      <c r="K4165" s="12" t="s">
        <v>16</v>
      </c>
      <c r="M4165" t="s">
        <v>15972</v>
      </c>
      <c r="S4165" s="12" t="s">
        <v>41</v>
      </c>
      <c r="T4165">
        <v>42345234</v>
      </c>
      <c r="U4165" s="10" t="s">
        <v>23</v>
      </c>
      <c r="V4165" s="10" t="s">
        <v>25</v>
      </c>
    </row>
    <row r="4166" spans="2:22" x14ac:dyDescent="0.25">
      <c r="B4166">
        <v>4216</v>
      </c>
      <c r="C4166" t="s">
        <v>3747</v>
      </c>
      <c r="D4166" s="12" t="s">
        <v>21</v>
      </c>
      <c r="H4166" s="12" t="s">
        <v>40</v>
      </c>
      <c r="I4166" s="12" t="s">
        <v>17</v>
      </c>
      <c r="J4166" s="12" t="s">
        <v>35</v>
      </c>
      <c r="K4166" s="12" t="s">
        <v>16</v>
      </c>
      <c r="M4166" t="s">
        <v>15910</v>
      </c>
      <c r="S4166" s="12" t="s">
        <v>41</v>
      </c>
      <c r="T4166">
        <v>42345234</v>
      </c>
      <c r="U4166" s="10" t="s">
        <v>23</v>
      </c>
      <c r="V4166" s="10" t="s">
        <v>25</v>
      </c>
    </row>
    <row r="4167" spans="2:22" x14ac:dyDescent="0.25">
      <c r="B4167">
        <v>4217</v>
      </c>
      <c r="C4167" t="s">
        <v>3748</v>
      </c>
      <c r="D4167" s="12" t="s">
        <v>21</v>
      </c>
      <c r="H4167" s="12" t="s">
        <v>40</v>
      </c>
      <c r="I4167" s="12" t="s">
        <v>17</v>
      </c>
      <c r="J4167" s="12" t="s">
        <v>35</v>
      </c>
      <c r="K4167" s="12" t="s">
        <v>16</v>
      </c>
      <c r="M4167" t="s">
        <v>16020</v>
      </c>
      <c r="S4167" s="12" t="s">
        <v>41</v>
      </c>
      <c r="T4167">
        <v>42345234</v>
      </c>
      <c r="U4167" s="10" t="s">
        <v>23</v>
      </c>
      <c r="V4167" s="10" t="s">
        <v>25</v>
      </c>
    </row>
    <row r="4168" spans="2:22" x14ac:dyDescent="0.25">
      <c r="B4168">
        <v>4218</v>
      </c>
      <c r="C4168" t="s">
        <v>3749</v>
      </c>
      <c r="D4168" s="12" t="s">
        <v>21</v>
      </c>
      <c r="H4168" s="12" t="s">
        <v>40</v>
      </c>
      <c r="I4168" s="12" t="s">
        <v>17</v>
      </c>
      <c r="J4168" s="12" t="s">
        <v>35</v>
      </c>
      <c r="K4168" s="12" t="s">
        <v>16</v>
      </c>
      <c r="M4168" t="s">
        <v>15817</v>
      </c>
      <c r="S4168" s="12" t="s">
        <v>41</v>
      </c>
      <c r="T4168">
        <v>42345234</v>
      </c>
      <c r="U4168" s="10" t="s">
        <v>23</v>
      </c>
      <c r="V4168" s="10" t="s">
        <v>25</v>
      </c>
    </row>
    <row r="4169" spans="2:22" x14ac:dyDescent="0.25">
      <c r="B4169">
        <v>4219</v>
      </c>
      <c r="C4169" t="s">
        <v>3750</v>
      </c>
      <c r="D4169" s="12" t="s">
        <v>21</v>
      </c>
      <c r="H4169" s="12" t="s">
        <v>40</v>
      </c>
      <c r="I4169" s="12" t="s">
        <v>17</v>
      </c>
      <c r="J4169" s="12" t="s">
        <v>35</v>
      </c>
      <c r="K4169" s="12" t="s">
        <v>16</v>
      </c>
      <c r="M4169" t="s">
        <v>15900</v>
      </c>
      <c r="S4169" s="12" t="s">
        <v>41</v>
      </c>
      <c r="T4169">
        <v>42345234</v>
      </c>
      <c r="U4169" s="10" t="s">
        <v>23</v>
      </c>
      <c r="V4169" s="10" t="s">
        <v>25</v>
      </c>
    </row>
    <row r="4170" spans="2:22" x14ac:dyDescent="0.25">
      <c r="B4170">
        <v>4220</v>
      </c>
      <c r="C4170" t="s">
        <v>3751</v>
      </c>
      <c r="D4170" s="12" t="s">
        <v>21</v>
      </c>
      <c r="H4170" s="12" t="s">
        <v>40</v>
      </c>
      <c r="I4170" s="12" t="s">
        <v>17</v>
      </c>
      <c r="J4170" s="12" t="s">
        <v>35</v>
      </c>
      <c r="K4170" s="12" t="s">
        <v>16</v>
      </c>
      <c r="M4170" t="s">
        <v>15983</v>
      </c>
      <c r="S4170" s="12" t="s">
        <v>41</v>
      </c>
      <c r="T4170">
        <v>42345234</v>
      </c>
      <c r="U4170" s="10" t="s">
        <v>23</v>
      </c>
      <c r="V4170" s="10" t="s">
        <v>25</v>
      </c>
    </row>
    <row r="4171" spans="2:22" x14ac:dyDescent="0.25">
      <c r="B4171">
        <v>4221</v>
      </c>
      <c r="C4171" t="s">
        <v>3752</v>
      </c>
      <c r="D4171" s="12" t="s">
        <v>21</v>
      </c>
      <c r="H4171" s="12" t="s">
        <v>40</v>
      </c>
      <c r="I4171" s="12" t="s">
        <v>17</v>
      </c>
      <c r="J4171" s="12" t="s">
        <v>35</v>
      </c>
      <c r="K4171" s="12" t="s">
        <v>16</v>
      </c>
      <c r="M4171" t="s">
        <v>16021</v>
      </c>
      <c r="S4171" s="12" t="s">
        <v>41</v>
      </c>
      <c r="T4171">
        <v>42345234</v>
      </c>
      <c r="U4171" s="10" t="s">
        <v>23</v>
      </c>
      <c r="V4171" s="10" t="s">
        <v>25</v>
      </c>
    </row>
    <row r="4172" spans="2:22" x14ac:dyDescent="0.25">
      <c r="B4172">
        <v>4222</v>
      </c>
      <c r="C4172" t="s">
        <v>3753</v>
      </c>
      <c r="D4172" s="12" t="s">
        <v>21</v>
      </c>
      <c r="H4172" s="12" t="s">
        <v>40</v>
      </c>
      <c r="I4172" s="12" t="s">
        <v>17</v>
      </c>
      <c r="J4172" s="12" t="s">
        <v>35</v>
      </c>
      <c r="K4172" s="12" t="s">
        <v>16</v>
      </c>
      <c r="M4172" t="s">
        <v>15817</v>
      </c>
      <c r="S4172" s="12" t="s">
        <v>41</v>
      </c>
      <c r="T4172">
        <v>42345234</v>
      </c>
      <c r="U4172" s="10" t="s">
        <v>23</v>
      </c>
      <c r="V4172" s="10" t="s">
        <v>25</v>
      </c>
    </row>
    <row r="4173" spans="2:22" x14ac:dyDescent="0.25">
      <c r="B4173">
        <v>4223</v>
      </c>
      <c r="C4173" t="s">
        <v>3754</v>
      </c>
      <c r="D4173" s="12" t="s">
        <v>21</v>
      </c>
      <c r="H4173" s="12" t="s">
        <v>40</v>
      </c>
      <c r="I4173" s="12" t="s">
        <v>17</v>
      </c>
      <c r="J4173" s="12" t="s">
        <v>35</v>
      </c>
      <c r="K4173" s="12" t="s">
        <v>16</v>
      </c>
      <c r="M4173" t="s">
        <v>15817</v>
      </c>
      <c r="S4173" s="12" t="s">
        <v>41</v>
      </c>
      <c r="T4173">
        <v>42345234</v>
      </c>
      <c r="U4173" s="10" t="s">
        <v>23</v>
      </c>
      <c r="V4173" s="10" t="s">
        <v>25</v>
      </c>
    </row>
    <row r="4174" spans="2:22" x14ac:dyDescent="0.25">
      <c r="B4174">
        <v>4224</v>
      </c>
      <c r="C4174" t="s">
        <v>3753</v>
      </c>
      <c r="D4174" s="12" t="s">
        <v>21</v>
      </c>
      <c r="E4174" t="s">
        <v>15482</v>
      </c>
      <c r="H4174" s="12" t="s">
        <v>40</v>
      </c>
      <c r="I4174" s="12" t="s">
        <v>17</v>
      </c>
      <c r="J4174" s="12" t="s">
        <v>35</v>
      </c>
      <c r="K4174" s="12" t="s">
        <v>16</v>
      </c>
      <c r="M4174" t="s">
        <v>15501</v>
      </c>
      <c r="S4174" s="12" t="s">
        <v>41</v>
      </c>
      <c r="T4174">
        <v>42345234</v>
      </c>
      <c r="U4174" s="10" t="s">
        <v>23</v>
      </c>
      <c r="V4174" s="10" t="s">
        <v>25</v>
      </c>
    </row>
    <row r="4175" spans="2:22" x14ac:dyDescent="0.25">
      <c r="B4175">
        <v>4225</v>
      </c>
      <c r="C4175" t="s">
        <v>3755</v>
      </c>
      <c r="D4175" s="12" t="s">
        <v>21</v>
      </c>
      <c r="H4175" s="12" t="s">
        <v>40</v>
      </c>
      <c r="I4175" s="12" t="s">
        <v>17</v>
      </c>
      <c r="J4175" s="12" t="s">
        <v>35</v>
      </c>
      <c r="K4175" s="12" t="s">
        <v>16</v>
      </c>
      <c r="M4175" t="s">
        <v>15937</v>
      </c>
      <c r="S4175" s="12" t="s">
        <v>41</v>
      </c>
      <c r="T4175">
        <v>42345234</v>
      </c>
      <c r="U4175" s="10" t="s">
        <v>23</v>
      </c>
      <c r="V4175" s="10" t="s">
        <v>25</v>
      </c>
    </row>
    <row r="4176" spans="2:22" x14ac:dyDescent="0.25">
      <c r="B4176">
        <v>4226</v>
      </c>
      <c r="C4176" t="s">
        <v>3756</v>
      </c>
      <c r="D4176" s="12" t="s">
        <v>21</v>
      </c>
      <c r="E4176" t="s">
        <v>15482</v>
      </c>
      <c r="H4176" s="12" t="s">
        <v>40</v>
      </c>
      <c r="I4176" s="12" t="s">
        <v>17</v>
      </c>
      <c r="J4176" s="12" t="s">
        <v>35</v>
      </c>
      <c r="K4176" s="12" t="s">
        <v>16</v>
      </c>
      <c r="M4176" t="s">
        <v>15977</v>
      </c>
      <c r="S4176" s="12" t="s">
        <v>41</v>
      </c>
      <c r="T4176">
        <v>42345234</v>
      </c>
      <c r="U4176" s="10" t="s">
        <v>23</v>
      </c>
      <c r="V4176" s="10" t="s">
        <v>25</v>
      </c>
    </row>
    <row r="4177" spans="2:22" x14ac:dyDescent="0.25">
      <c r="B4177">
        <v>4227</v>
      </c>
      <c r="C4177" t="s">
        <v>3757</v>
      </c>
      <c r="D4177" s="12" t="s">
        <v>21</v>
      </c>
      <c r="H4177" s="12" t="s">
        <v>40</v>
      </c>
      <c r="I4177" s="12" t="s">
        <v>17</v>
      </c>
      <c r="J4177" s="12" t="s">
        <v>35</v>
      </c>
      <c r="K4177" s="12" t="s">
        <v>16</v>
      </c>
      <c r="M4177" t="s">
        <v>15898</v>
      </c>
      <c r="S4177" s="12" t="s">
        <v>41</v>
      </c>
      <c r="T4177">
        <v>42345234</v>
      </c>
      <c r="U4177" s="10" t="s">
        <v>23</v>
      </c>
      <c r="V4177" s="10" t="s">
        <v>25</v>
      </c>
    </row>
    <row r="4178" spans="2:22" x14ac:dyDescent="0.25">
      <c r="B4178">
        <v>4229</v>
      </c>
      <c r="C4178" t="s">
        <v>3758</v>
      </c>
      <c r="D4178" s="12" t="s">
        <v>21</v>
      </c>
      <c r="H4178" s="12" t="s">
        <v>40</v>
      </c>
      <c r="I4178" s="12" t="s">
        <v>17</v>
      </c>
      <c r="J4178" s="12" t="s">
        <v>35</v>
      </c>
      <c r="K4178" s="12" t="s">
        <v>16</v>
      </c>
      <c r="M4178" t="s">
        <v>15900</v>
      </c>
      <c r="S4178" s="12" t="s">
        <v>41</v>
      </c>
      <c r="T4178">
        <v>42345234</v>
      </c>
      <c r="U4178" s="10" t="s">
        <v>23</v>
      </c>
      <c r="V4178" s="10" t="s">
        <v>25</v>
      </c>
    </row>
    <row r="4179" spans="2:22" x14ac:dyDescent="0.25">
      <c r="B4179">
        <v>4230</v>
      </c>
      <c r="C4179" t="s">
        <v>3759</v>
      </c>
      <c r="D4179" s="12" t="s">
        <v>21</v>
      </c>
      <c r="H4179" s="12" t="s">
        <v>40</v>
      </c>
      <c r="I4179" s="12" t="s">
        <v>17</v>
      </c>
      <c r="J4179" s="12" t="s">
        <v>35</v>
      </c>
      <c r="K4179" s="12" t="s">
        <v>16</v>
      </c>
      <c r="M4179" t="s">
        <v>16022</v>
      </c>
      <c r="S4179" s="12" t="s">
        <v>41</v>
      </c>
      <c r="T4179">
        <v>42345234</v>
      </c>
      <c r="U4179" s="10" t="s">
        <v>23</v>
      </c>
      <c r="V4179" s="10" t="s">
        <v>25</v>
      </c>
    </row>
    <row r="4180" spans="2:22" x14ac:dyDescent="0.25">
      <c r="B4180">
        <v>4231</v>
      </c>
      <c r="C4180" t="s">
        <v>3760</v>
      </c>
      <c r="D4180" s="12" t="s">
        <v>21</v>
      </c>
      <c r="H4180" s="12" t="s">
        <v>40</v>
      </c>
      <c r="I4180" s="12" t="s">
        <v>17</v>
      </c>
      <c r="J4180" s="12" t="s">
        <v>35</v>
      </c>
      <c r="K4180" s="12" t="s">
        <v>16</v>
      </c>
      <c r="M4180" t="s">
        <v>16023</v>
      </c>
      <c r="S4180" s="12" t="s">
        <v>41</v>
      </c>
      <c r="T4180">
        <v>42345234</v>
      </c>
      <c r="U4180" s="10" t="s">
        <v>23</v>
      </c>
      <c r="V4180" s="10" t="s">
        <v>25</v>
      </c>
    </row>
    <row r="4181" spans="2:22" x14ac:dyDescent="0.25">
      <c r="B4181">
        <v>4232</v>
      </c>
      <c r="C4181" t="s">
        <v>3761</v>
      </c>
      <c r="D4181" s="12" t="s">
        <v>21</v>
      </c>
      <c r="H4181" s="12" t="s">
        <v>40</v>
      </c>
      <c r="I4181" s="12" t="s">
        <v>17</v>
      </c>
      <c r="J4181" s="12" t="s">
        <v>35</v>
      </c>
      <c r="K4181" s="12" t="s">
        <v>16</v>
      </c>
      <c r="M4181" t="s">
        <v>15900</v>
      </c>
      <c r="S4181" s="12" t="s">
        <v>41</v>
      </c>
      <c r="T4181">
        <v>42345234</v>
      </c>
      <c r="U4181" s="10" t="s">
        <v>23</v>
      </c>
      <c r="V4181" s="10" t="s">
        <v>25</v>
      </c>
    </row>
    <row r="4182" spans="2:22" x14ac:dyDescent="0.25">
      <c r="B4182">
        <v>4233</v>
      </c>
      <c r="C4182" t="s">
        <v>3762</v>
      </c>
      <c r="D4182" s="12" t="s">
        <v>21</v>
      </c>
      <c r="H4182" s="12" t="s">
        <v>40</v>
      </c>
      <c r="I4182" s="12" t="s">
        <v>17</v>
      </c>
      <c r="J4182" s="12" t="s">
        <v>35</v>
      </c>
      <c r="K4182" s="12" t="s">
        <v>16</v>
      </c>
      <c r="M4182" t="s">
        <v>16024</v>
      </c>
      <c r="S4182" s="12" t="s">
        <v>41</v>
      </c>
      <c r="T4182">
        <v>42345234</v>
      </c>
      <c r="U4182" s="10" t="s">
        <v>23</v>
      </c>
      <c r="V4182" s="10" t="s">
        <v>25</v>
      </c>
    </row>
    <row r="4183" spans="2:22" x14ac:dyDescent="0.25">
      <c r="B4183">
        <v>4234</v>
      </c>
      <c r="C4183" t="s">
        <v>3763</v>
      </c>
      <c r="D4183" s="12" t="s">
        <v>21</v>
      </c>
      <c r="H4183" s="12" t="s">
        <v>40</v>
      </c>
      <c r="I4183" s="12" t="s">
        <v>17</v>
      </c>
      <c r="J4183" s="12" t="s">
        <v>35</v>
      </c>
      <c r="K4183" s="12" t="s">
        <v>16</v>
      </c>
      <c r="M4183" t="s">
        <v>15900</v>
      </c>
      <c r="S4183" s="12" t="s">
        <v>41</v>
      </c>
      <c r="T4183">
        <v>42345234</v>
      </c>
      <c r="U4183" s="10" t="s">
        <v>23</v>
      </c>
      <c r="V4183" s="10" t="s">
        <v>25</v>
      </c>
    </row>
    <row r="4184" spans="2:22" x14ac:dyDescent="0.25">
      <c r="B4184">
        <v>4235</v>
      </c>
      <c r="C4184" t="s">
        <v>3764</v>
      </c>
      <c r="D4184" s="12" t="s">
        <v>21</v>
      </c>
      <c r="H4184" s="12" t="s">
        <v>40</v>
      </c>
      <c r="I4184" s="12" t="s">
        <v>17</v>
      </c>
      <c r="J4184" s="12" t="s">
        <v>35</v>
      </c>
      <c r="K4184" s="12" t="s">
        <v>16</v>
      </c>
      <c r="M4184" t="s">
        <v>15900</v>
      </c>
      <c r="S4184" s="12" t="s">
        <v>41</v>
      </c>
      <c r="T4184">
        <v>42345234</v>
      </c>
      <c r="U4184" s="10" t="s">
        <v>23</v>
      </c>
      <c r="V4184" s="10" t="s">
        <v>25</v>
      </c>
    </row>
    <row r="4185" spans="2:22" x14ac:dyDescent="0.25">
      <c r="B4185">
        <v>4236</v>
      </c>
      <c r="C4185" t="s">
        <v>3765</v>
      </c>
      <c r="D4185" s="12" t="s">
        <v>21</v>
      </c>
      <c r="H4185" s="12" t="s">
        <v>40</v>
      </c>
      <c r="I4185" s="12" t="s">
        <v>17</v>
      </c>
      <c r="J4185" s="12" t="s">
        <v>35</v>
      </c>
      <c r="K4185" s="12" t="s">
        <v>16</v>
      </c>
      <c r="M4185" t="s">
        <v>16025</v>
      </c>
      <c r="S4185" s="12" t="s">
        <v>41</v>
      </c>
      <c r="T4185">
        <v>42345234</v>
      </c>
      <c r="U4185" s="10" t="s">
        <v>23</v>
      </c>
      <c r="V4185" s="10" t="s">
        <v>25</v>
      </c>
    </row>
    <row r="4186" spans="2:22" x14ac:dyDescent="0.25">
      <c r="B4186">
        <v>4237</v>
      </c>
      <c r="C4186" t="s">
        <v>3766</v>
      </c>
      <c r="D4186" s="12" t="s">
        <v>21</v>
      </c>
      <c r="H4186" s="12" t="s">
        <v>40</v>
      </c>
      <c r="I4186" s="12" t="s">
        <v>17</v>
      </c>
      <c r="J4186" s="12" t="s">
        <v>35</v>
      </c>
      <c r="K4186" s="12" t="s">
        <v>16</v>
      </c>
      <c r="M4186" t="s">
        <v>16023</v>
      </c>
      <c r="S4186" s="12" t="s">
        <v>41</v>
      </c>
      <c r="T4186">
        <v>42345234</v>
      </c>
      <c r="U4186" s="10" t="s">
        <v>23</v>
      </c>
      <c r="V4186" s="10" t="s">
        <v>25</v>
      </c>
    </row>
    <row r="4187" spans="2:22" x14ac:dyDescent="0.25">
      <c r="B4187">
        <v>4238</v>
      </c>
      <c r="C4187" t="s">
        <v>3675</v>
      </c>
      <c r="D4187" s="12" t="s">
        <v>21</v>
      </c>
      <c r="E4187" t="s">
        <v>15482</v>
      </c>
      <c r="H4187" s="12" t="s">
        <v>40</v>
      </c>
      <c r="I4187" s="12" t="s">
        <v>17</v>
      </c>
      <c r="J4187" s="12" t="s">
        <v>35</v>
      </c>
      <c r="K4187" s="12" t="s">
        <v>16</v>
      </c>
      <c r="M4187" t="s">
        <v>15488</v>
      </c>
      <c r="S4187" s="12" t="s">
        <v>41</v>
      </c>
      <c r="T4187">
        <v>42345234</v>
      </c>
      <c r="U4187" s="10" t="s">
        <v>23</v>
      </c>
      <c r="V4187" s="10" t="s">
        <v>25</v>
      </c>
    </row>
    <row r="4188" spans="2:22" x14ac:dyDescent="0.25">
      <c r="B4188">
        <v>4239</v>
      </c>
      <c r="C4188" t="s">
        <v>3767</v>
      </c>
      <c r="D4188" s="12" t="s">
        <v>21</v>
      </c>
      <c r="H4188" s="12" t="s">
        <v>40</v>
      </c>
      <c r="I4188" s="12" t="s">
        <v>17</v>
      </c>
      <c r="J4188" s="12" t="s">
        <v>35</v>
      </c>
      <c r="K4188" s="12" t="s">
        <v>16</v>
      </c>
      <c r="M4188" t="s">
        <v>15817</v>
      </c>
      <c r="S4188" s="12" t="s">
        <v>41</v>
      </c>
      <c r="T4188">
        <v>42345234</v>
      </c>
      <c r="U4188" s="10" t="s">
        <v>23</v>
      </c>
      <c r="V4188" s="10" t="s">
        <v>25</v>
      </c>
    </row>
    <row r="4189" spans="2:22" x14ac:dyDescent="0.25">
      <c r="B4189">
        <v>4240</v>
      </c>
      <c r="C4189" t="s">
        <v>3768</v>
      </c>
      <c r="D4189" s="12" t="s">
        <v>21</v>
      </c>
      <c r="H4189" s="12" t="s">
        <v>40</v>
      </c>
      <c r="I4189" s="12" t="s">
        <v>17</v>
      </c>
      <c r="J4189" s="12" t="s">
        <v>35</v>
      </c>
      <c r="K4189" s="12" t="s">
        <v>16</v>
      </c>
      <c r="M4189" t="s">
        <v>15900</v>
      </c>
      <c r="S4189" s="12" t="s">
        <v>41</v>
      </c>
      <c r="T4189">
        <v>42345234</v>
      </c>
      <c r="U4189" s="10" t="s">
        <v>23</v>
      </c>
      <c r="V4189" s="10" t="s">
        <v>25</v>
      </c>
    </row>
    <row r="4190" spans="2:22" x14ac:dyDescent="0.25">
      <c r="B4190">
        <v>4241</v>
      </c>
      <c r="C4190" t="s">
        <v>3769</v>
      </c>
      <c r="D4190" s="12" t="s">
        <v>21</v>
      </c>
      <c r="H4190" s="12" t="s">
        <v>40</v>
      </c>
      <c r="I4190" s="12" t="s">
        <v>17</v>
      </c>
      <c r="J4190" s="12" t="s">
        <v>35</v>
      </c>
      <c r="K4190" s="12" t="s">
        <v>16</v>
      </c>
      <c r="M4190" t="s">
        <v>16026</v>
      </c>
      <c r="S4190" s="12" t="s">
        <v>41</v>
      </c>
      <c r="T4190">
        <v>42345234</v>
      </c>
      <c r="U4190" s="10" t="s">
        <v>23</v>
      </c>
      <c r="V4190" s="10" t="s">
        <v>25</v>
      </c>
    </row>
    <row r="4191" spans="2:22" x14ac:dyDescent="0.25">
      <c r="B4191">
        <v>4242</v>
      </c>
      <c r="C4191" t="s">
        <v>3770</v>
      </c>
      <c r="D4191" s="12" t="s">
        <v>21</v>
      </c>
      <c r="H4191" s="12" t="s">
        <v>40</v>
      </c>
      <c r="I4191" s="12" t="s">
        <v>17</v>
      </c>
      <c r="J4191" s="12" t="s">
        <v>35</v>
      </c>
      <c r="K4191" s="12" t="s">
        <v>16</v>
      </c>
      <c r="M4191" t="s">
        <v>15815</v>
      </c>
      <c r="S4191" s="12" t="s">
        <v>41</v>
      </c>
      <c r="T4191">
        <v>42345234</v>
      </c>
      <c r="U4191" s="10" t="s">
        <v>23</v>
      </c>
      <c r="V4191" s="10" t="s">
        <v>25</v>
      </c>
    </row>
    <row r="4192" spans="2:22" x14ac:dyDescent="0.25">
      <c r="B4192">
        <v>4243</v>
      </c>
      <c r="C4192" t="s">
        <v>3771</v>
      </c>
      <c r="D4192" s="12" t="s">
        <v>21</v>
      </c>
      <c r="H4192" s="12" t="s">
        <v>40</v>
      </c>
      <c r="I4192" s="12" t="s">
        <v>17</v>
      </c>
      <c r="J4192" s="12" t="s">
        <v>35</v>
      </c>
      <c r="K4192" s="12" t="s">
        <v>16</v>
      </c>
      <c r="M4192" t="s">
        <v>15972</v>
      </c>
      <c r="S4192" s="12" t="s">
        <v>41</v>
      </c>
      <c r="T4192">
        <v>42345234</v>
      </c>
      <c r="U4192" s="10" t="s">
        <v>23</v>
      </c>
      <c r="V4192" s="10" t="s">
        <v>25</v>
      </c>
    </row>
    <row r="4193" spans="2:22" x14ac:dyDescent="0.25">
      <c r="B4193">
        <v>4244</v>
      </c>
      <c r="C4193" t="s">
        <v>3772</v>
      </c>
      <c r="D4193" s="12" t="s">
        <v>21</v>
      </c>
      <c r="H4193" s="12" t="s">
        <v>40</v>
      </c>
      <c r="I4193" s="12" t="s">
        <v>17</v>
      </c>
      <c r="J4193" s="12" t="s">
        <v>35</v>
      </c>
      <c r="K4193" s="12" t="s">
        <v>16</v>
      </c>
      <c r="M4193" t="s">
        <v>16027</v>
      </c>
      <c r="S4193" s="12" t="s">
        <v>41</v>
      </c>
      <c r="T4193">
        <v>42345234</v>
      </c>
      <c r="U4193" s="10" t="s">
        <v>23</v>
      </c>
      <c r="V4193" s="10" t="s">
        <v>25</v>
      </c>
    </row>
    <row r="4194" spans="2:22" x14ac:dyDescent="0.25">
      <c r="B4194">
        <v>4245</v>
      </c>
      <c r="C4194" t="s">
        <v>3773</v>
      </c>
      <c r="D4194" s="12" t="s">
        <v>21</v>
      </c>
      <c r="H4194" s="12" t="s">
        <v>40</v>
      </c>
      <c r="I4194" s="12" t="s">
        <v>17</v>
      </c>
      <c r="J4194" s="12" t="s">
        <v>35</v>
      </c>
      <c r="K4194" s="12" t="s">
        <v>16</v>
      </c>
      <c r="M4194" t="s">
        <v>15900</v>
      </c>
      <c r="S4194" s="12" t="s">
        <v>41</v>
      </c>
      <c r="T4194">
        <v>42345234</v>
      </c>
      <c r="U4194" s="10" t="s">
        <v>23</v>
      </c>
      <c r="V4194" s="10" t="s">
        <v>25</v>
      </c>
    </row>
    <row r="4195" spans="2:22" x14ac:dyDescent="0.25">
      <c r="B4195">
        <v>4246</v>
      </c>
      <c r="C4195" t="s">
        <v>3774</v>
      </c>
      <c r="D4195" s="12" t="s">
        <v>21</v>
      </c>
      <c r="H4195" s="12" t="s">
        <v>40</v>
      </c>
      <c r="I4195" s="12" t="s">
        <v>17</v>
      </c>
      <c r="J4195" s="12" t="s">
        <v>35</v>
      </c>
      <c r="K4195" s="12" t="s">
        <v>16</v>
      </c>
      <c r="M4195" t="s">
        <v>15817</v>
      </c>
      <c r="S4195" s="12" t="s">
        <v>41</v>
      </c>
      <c r="T4195">
        <v>42345234</v>
      </c>
      <c r="U4195" s="10" t="s">
        <v>23</v>
      </c>
      <c r="V4195" s="10" t="s">
        <v>25</v>
      </c>
    </row>
    <row r="4196" spans="2:22" x14ac:dyDescent="0.25">
      <c r="B4196">
        <v>4247</v>
      </c>
      <c r="C4196" t="s">
        <v>3775</v>
      </c>
      <c r="D4196" s="12" t="s">
        <v>21</v>
      </c>
      <c r="H4196" s="12" t="s">
        <v>40</v>
      </c>
      <c r="I4196" s="12" t="s">
        <v>17</v>
      </c>
      <c r="J4196" s="12" t="s">
        <v>35</v>
      </c>
      <c r="K4196" s="12" t="s">
        <v>16</v>
      </c>
      <c r="M4196" t="s">
        <v>15900</v>
      </c>
      <c r="S4196" s="12" t="s">
        <v>41</v>
      </c>
      <c r="T4196">
        <v>42345234</v>
      </c>
      <c r="U4196" s="10" t="s">
        <v>23</v>
      </c>
      <c r="V4196" s="10" t="s">
        <v>25</v>
      </c>
    </row>
    <row r="4197" spans="2:22" x14ac:dyDescent="0.25">
      <c r="B4197">
        <v>4248</v>
      </c>
      <c r="C4197" t="s">
        <v>3776</v>
      </c>
      <c r="D4197" s="12" t="s">
        <v>21</v>
      </c>
      <c r="H4197" s="12" t="s">
        <v>40</v>
      </c>
      <c r="I4197" s="12" t="s">
        <v>17</v>
      </c>
      <c r="J4197" s="12" t="s">
        <v>35</v>
      </c>
      <c r="K4197" s="12" t="s">
        <v>16</v>
      </c>
      <c r="M4197" t="s">
        <v>16028</v>
      </c>
      <c r="S4197" s="12" t="s">
        <v>41</v>
      </c>
      <c r="T4197">
        <v>42345234</v>
      </c>
      <c r="U4197" s="10" t="s">
        <v>23</v>
      </c>
      <c r="V4197" s="10" t="s">
        <v>25</v>
      </c>
    </row>
    <row r="4198" spans="2:22" x14ac:dyDescent="0.25">
      <c r="B4198">
        <v>4249</v>
      </c>
      <c r="C4198" t="s">
        <v>3777</v>
      </c>
      <c r="D4198" s="12" t="s">
        <v>21</v>
      </c>
      <c r="H4198" s="12" t="s">
        <v>40</v>
      </c>
      <c r="I4198" s="12" t="s">
        <v>17</v>
      </c>
      <c r="J4198" s="12" t="s">
        <v>35</v>
      </c>
      <c r="K4198" s="12" t="s">
        <v>16</v>
      </c>
      <c r="M4198" t="s">
        <v>16023</v>
      </c>
      <c r="S4198" s="12" t="s">
        <v>41</v>
      </c>
      <c r="T4198">
        <v>42345234</v>
      </c>
      <c r="U4198" s="10" t="s">
        <v>23</v>
      </c>
      <c r="V4198" s="10" t="s">
        <v>25</v>
      </c>
    </row>
    <row r="4199" spans="2:22" x14ac:dyDescent="0.25">
      <c r="B4199">
        <v>4250</v>
      </c>
      <c r="C4199" t="s">
        <v>2944</v>
      </c>
      <c r="D4199" s="12" t="s">
        <v>21</v>
      </c>
      <c r="H4199" s="12" t="s">
        <v>40</v>
      </c>
      <c r="I4199" s="12" t="s">
        <v>17</v>
      </c>
      <c r="J4199" s="12" t="s">
        <v>35</v>
      </c>
      <c r="K4199" s="12" t="s">
        <v>16</v>
      </c>
      <c r="M4199" t="s">
        <v>16029</v>
      </c>
      <c r="S4199" s="12" t="s">
        <v>41</v>
      </c>
      <c r="T4199">
        <v>42345234</v>
      </c>
      <c r="U4199" s="10" t="s">
        <v>23</v>
      </c>
      <c r="V4199" s="10" t="s">
        <v>25</v>
      </c>
    </row>
    <row r="4200" spans="2:22" x14ac:dyDescent="0.25">
      <c r="B4200">
        <v>4251</v>
      </c>
      <c r="C4200" t="s">
        <v>3778</v>
      </c>
      <c r="D4200" s="12" t="s">
        <v>21</v>
      </c>
      <c r="H4200" s="12" t="s">
        <v>40</v>
      </c>
      <c r="I4200" s="12" t="s">
        <v>17</v>
      </c>
      <c r="J4200" s="12" t="s">
        <v>35</v>
      </c>
      <c r="K4200" s="12" t="s">
        <v>16</v>
      </c>
      <c r="M4200" t="s">
        <v>16030</v>
      </c>
      <c r="S4200" s="12" t="s">
        <v>41</v>
      </c>
      <c r="T4200">
        <v>42345234</v>
      </c>
      <c r="U4200" s="10" t="s">
        <v>23</v>
      </c>
      <c r="V4200" s="10" t="s">
        <v>25</v>
      </c>
    </row>
    <row r="4201" spans="2:22" x14ac:dyDescent="0.25">
      <c r="B4201">
        <v>4252</v>
      </c>
      <c r="C4201" t="s">
        <v>3779</v>
      </c>
      <c r="D4201" s="12" t="s">
        <v>21</v>
      </c>
      <c r="H4201" s="12" t="s">
        <v>40</v>
      </c>
      <c r="I4201" s="12" t="s">
        <v>17</v>
      </c>
      <c r="J4201" s="12" t="s">
        <v>35</v>
      </c>
      <c r="K4201" s="12" t="s">
        <v>16</v>
      </c>
      <c r="M4201" t="s">
        <v>16026</v>
      </c>
      <c r="S4201" s="12" t="s">
        <v>41</v>
      </c>
      <c r="T4201">
        <v>42345234</v>
      </c>
      <c r="U4201" s="10" t="s">
        <v>23</v>
      </c>
      <c r="V4201" s="10" t="s">
        <v>25</v>
      </c>
    </row>
    <row r="4202" spans="2:22" x14ac:dyDescent="0.25">
      <c r="B4202">
        <v>4253</v>
      </c>
      <c r="C4202" t="s">
        <v>3780</v>
      </c>
      <c r="D4202" s="12" t="s">
        <v>21</v>
      </c>
      <c r="H4202" s="12" t="s">
        <v>40</v>
      </c>
      <c r="I4202" s="12" t="s">
        <v>17</v>
      </c>
      <c r="J4202" s="12" t="s">
        <v>35</v>
      </c>
      <c r="K4202" s="12" t="s">
        <v>16</v>
      </c>
      <c r="M4202" t="s">
        <v>16024</v>
      </c>
      <c r="S4202" s="12" t="s">
        <v>41</v>
      </c>
      <c r="T4202">
        <v>42345234</v>
      </c>
      <c r="U4202" s="10" t="s">
        <v>23</v>
      </c>
      <c r="V4202" s="10" t="s">
        <v>25</v>
      </c>
    </row>
    <row r="4203" spans="2:22" x14ac:dyDescent="0.25">
      <c r="B4203">
        <v>4254</v>
      </c>
      <c r="C4203" t="s">
        <v>3781</v>
      </c>
      <c r="D4203" s="12" t="s">
        <v>21</v>
      </c>
      <c r="H4203" s="12" t="s">
        <v>40</v>
      </c>
      <c r="I4203" s="12" t="s">
        <v>17</v>
      </c>
      <c r="J4203" s="12" t="s">
        <v>35</v>
      </c>
      <c r="K4203" s="12" t="s">
        <v>16</v>
      </c>
      <c r="M4203" t="s">
        <v>15817</v>
      </c>
      <c r="S4203" s="12" t="s">
        <v>41</v>
      </c>
      <c r="T4203">
        <v>42345234</v>
      </c>
      <c r="U4203" s="10" t="s">
        <v>23</v>
      </c>
      <c r="V4203" s="10" t="s">
        <v>25</v>
      </c>
    </row>
    <row r="4204" spans="2:22" x14ac:dyDescent="0.25">
      <c r="B4204">
        <v>4255</v>
      </c>
      <c r="C4204" t="s">
        <v>3782</v>
      </c>
      <c r="D4204" s="12" t="s">
        <v>21</v>
      </c>
      <c r="H4204" s="12" t="s">
        <v>40</v>
      </c>
      <c r="I4204" s="12" t="s">
        <v>17</v>
      </c>
      <c r="J4204" s="12" t="s">
        <v>35</v>
      </c>
      <c r="K4204" s="12" t="s">
        <v>16</v>
      </c>
      <c r="M4204" t="s">
        <v>15900</v>
      </c>
      <c r="S4204" s="12" t="s">
        <v>41</v>
      </c>
      <c r="T4204">
        <v>42345234</v>
      </c>
      <c r="U4204" s="10" t="s">
        <v>23</v>
      </c>
      <c r="V4204" s="10" t="s">
        <v>25</v>
      </c>
    </row>
    <row r="4205" spans="2:22" x14ac:dyDescent="0.25">
      <c r="B4205">
        <v>4256</v>
      </c>
      <c r="C4205" t="s">
        <v>3783</v>
      </c>
      <c r="D4205" s="12" t="s">
        <v>21</v>
      </c>
      <c r="H4205" s="12" t="s">
        <v>40</v>
      </c>
      <c r="I4205" s="12" t="s">
        <v>17</v>
      </c>
      <c r="J4205" s="12" t="s">
        <v>35</v>
      </c>
      <c r="K4205" s="12" t="s">
        <v>16</v>
      </c>
      <c r="M4205" t="s">
        <v>15817</v>
      </c>
      <c r="S4205" s="12" t="s">
        <v>41</v>
      </c>
      <c r="T4205">
        <v>42345234</v>
      </c>
      <c r="U4205" s="10" t="s">
        <v>23</v>
      </c>
      <c r="V4205" s="10" t="s">
        <v>25</v>
      </c>
    </row>
    <row r="4206" spans="2:22" x14ac:dyDescent="0.25">
      <c r="B4206">
        <v>4257</v>
      </c>
      <c r="C4206" t="s">
        <v>3784</v>
      </c>
      <c r="D4206" s="12" t="s">
        <v>21</v>
      </c>
      <c r="H4206" s="12" t="s">
        <v>40</v>
      </c>
      <c r="I4206" s="12" t="s">
        <v>17</v>
      </c>
      <c r="J4206" s="12" t="s">
        <v>35</v>
      </c>
      <c r="K4206" s="12" t="s">
        <v>16</v>
      </c>
      <c r="M4206" t="s">
        <v>15906</v>
      </c>
      <c r="S4206" s="12" t="s">
        <v>41</v>
      </c>
      <c r="T4206">
        <v>42345234</v>
      </c>
      <c r="U4206" s="10" t="s">
        <v>23</v>
      </c>
      <c r="V4206" s="10" t="s">
        <v>25</v>
      </c>
    </row>
    <row r="4207" spans="2:22" x14ac:dyDescent="0.25">
      <c r="B4207">
        <v>4258</v>
      </c>
      <c r="C4207" t="s">
        <v>3785</v>
      </c>
      <c r="D4207" s="12" t="s">
        <v>21</v>
      </c>
      <c r="H4207" s="12" t="s">
        <v>40</v>
      </c>
      <c r="I4207" s="12" t="s">
        <v>17</v>
      </c>
      <c r="J4207" s="12" t="s">
        <v>35</v>
      </c>
      <c r="K4207" s="12" t="s">
        <v>16</v>
      </c>
      <c r="M4207" t="s">
        <v>15972</v>
      </c>
      <c r="S4207" s="12" t="s">
        <v>41</v>
      </c>
      <c r="T4207">
        <v>42345234</v>
      </c>
      <c r="U4207" s="10" t="s">
        <v>23</v>
      </c>
      <c r="V4207" s="10" t="s">
        <v>25</v>
      </c>
    </row>
    <row r="4208" spans="2:22" x14ac:dyDescent="0.25">
      <c r="B4208">
        <v>4259</v>
      </c>
      <c r="C4208" t="s">
        <v>3786</v>
      </c>
      <c r="D4208" s="12" t="s">
        <v>21</v>
      </c>
      <c r="H4208" s="12" t="s">
        <v>40</v>
      </c>
      <c r="I4208" s="12" t="s">
        <v>17</v>
      </c>
      <c r="J4208" s="12" t="s">
        <v>35</v>
      </c>
      <c r="K4208" s="12" t="s">
        <v>16</v>
      </c>
      <c r="M4208" t="s">
        <v>15986</v>
      </c>
      <c r="S4208" s="12" t="s">
        <v>41</v>
      </c>
      <c r="T4208">
        <v>42345234</v>
      </c>
      <c r="U4208" s="10" t="s">
        <v>23</v>
      </c>
      <c r="V4208" s="10" t="s">
        <v>25</v>
      </c>
    </row>
    <row r="4209" spans="2:22" x14ac:dyDescent="0.25">
      <c r="B4209">
        <v>4260</v>
      </c>
      <c r="C4209" t="s">
        <v>3787</v>
      </c>
      <c r="D4209" s="12" t="s">
        <v>21</v>
      </c>
      <c r="H4209" s="12" t="s">
        <v>40</v>
      </c>
      <c r="I4209" s="12" t="s">
        <v>17</v>
      </c>
      <c r="J4209" s="12" t="s">
        <v>35</v>
      </c>
      <c r="K4209" s="12" t="s">
        <v>16</v>
      </c>
      <c r="M4209" t="s">
        <v>15900</v>
      </c>
      <c r="S4209" s="12" t="s">
        <v>41</v>
      </c>
      <c r="T4209">
        <v>42345234</v>
      </c>
      <c r="U4209" s="10" t="s">
        <v>23</v>
      </c>
      <c r="V4209" s="10" t="s">
        <v>25</v>
      </c>
    </row>
    <row r="4210" spans="2:22" x14ac:dyDescent="0.25">
      <c r="B4210">
        <v>4261</v>
      </c>
      <c r="C4210" t="s">
        <v>3788</v>
      </c>
      <c r="D4210" s="12" t="s">
        <v>21</v>
      </c>
      <c r="H4210" s="12" t="s">
        <v>40</v>
      </c>
      <c r="I4210" s="12" t="s">
        <v>17</v>
      </c>
      <c r="J4210" s="12" t="s">
        <v>35</v>
      </c>
      <c r="K4210" s="12" t="s">
        <v>16</v>
      </c>
      <c r="M4210" t="s">
        <v>15914</v>
      </c>
      <c r="S4210" s="12" t="s">
        <v>41</v>
      </c>
      <c r="T4210">
        <v>42345234</v>
      </c>
      <c r="U4210" s="10" t="s">
        <v>23</v>
      </c>
      <c r="V4210" s="10" t="s">
        <v>25</v>
      </c>
    </row>
    <row r="4211" spans="2:22" x14ac:dyDescent="0.25">
      <c r="B4211">
        <v>4262</v>
      </c>
      <c r="C4211" t="s">
        <v>3789</v>
      </c>
      <c r="D4211" s="12" t="s">
        <v>21</v>
      </c>
      <c r="H4211" s="12" t="s">
        <v>40</v>
      </c>
      <c r="I4211" s="12" t="s">
        <v>17</v>
      </c>
      <c r="J4211" s="12" t="s">
        <v>35</v>
      </c>
      <c r="K4211" s="12" t="s">
        <v>16</v>
      </c>
      <c r="M4211" t="s">
        <v>15900</v>
      </c>
      <c r="S4211" s="12" t="s">
        <v>41</v>
      </c>
      <c r="T4211">
        <v>42345234</v>
      </c>
      <c r="U4211" s="10" t="s">
        <v>23</v>
      </c>
      <c r="V4211" s="10" t="s">
        <v>25</v>
      </c>
    </row>
    <row r="4212" spans="2:22" x14ac:dyDescent="0.25">
      <c r="B4212">
        <v>4263</v>
      </c>
      <c r="C4212" t="s">
        <v>3790</v>
      </c>
      <c r="D4212" s="12" t="s">
        <v>21</v>
      </c>
      <c r="H4212" s="12" t="s">
        <v>40</v>
      </c>
      <c r="I4212" s="12" t="s">
        <v>17</v>
      </c>
      <c r="J4212" s="12" t="s">
        <v>35</v>
      </c>
      <c r="K4212" s="12" t="s">
        <v>16</v>
      </c>
      <c r="M4212" t="s">
        <v>15900</v>
      </c>
      <c r="S4212" s="12" t="s">
        <v>41</v>
      </c>
      <c r="T4212">
        <v>42345234</v>
      </c>
      <c r="U4212" s="10" t="s">
        <v>23</v>
      </c>
      <c r="V4212" s="10" t="s">
        <v>25</v>
      </c>
    </row>
    <row r="4213" spans="2:22" x14ac:dyDescent="0.25">
      <c r="B4213">
        <v>4264</v>
      </c>
      <c r="C4213" t="s">
        <v>3791</v>
      </c>
      <c r="D4213" s="12" t="s">
        <v>21</v>
      </c>
      <c r="H4213" s="12" t="s">
        <v>40</v>
      </c>
      <c r="I4213" s="12" t="s">
        <v>17</v>
      </c>
      <c r="J4213" s="12" t="s">
        <v>35</v>
      </c>
      <c r="K4213" s="12" t="s">
        <v>16</v>
      </c>
      <c r="M4213" t="s">
        <v>15900</v>
      </c>
      <c r="S4213" s="12" t="s">
        <v>41</v>
      </c>
      <c r="T4213">
        <v>42345234</v>
      </c>
      <c r="U4213" s="10" t="s">
        <v>23</v>
      </c>
      <c r="V4213" s="10" t="s">
        <v>25</v>
      </c>
    </row>
    <row r="4214" spans="2:22" x14ac:dyDescent="0.25">
      <c r="B4214">
        <v>4265</v>
      </c>
      <c r="C4214" t="s">
        <v>3792</v>
      </c>
      <c r="D4214" s="12" t="s">
        <v>21</v>
      </c>
      <c r="E4214" t="s">
        <v>34</v>
      </c>
      <c r="H4214" s="12" t="s">
        <v>40</v>
      </c>
      <c r="I4214" s="12" t="s">
        <v>17</v>
      </c>
      <c r="J4214" s="12" t="s">
        <v>35</v>
      </c>
      <c r="K4214" s="12" t="s">
        <v>16</v>
      </c>
      <c r="M4214" t="s">
        <v>38</v>
      </c>
      <c r="S4214" s="12" t="s">
        <v>41</v>
      </c>
      <c r="T4214">
        <v>42345234</v>
      </c>
      <c r="U4214" s="10" t="s">
        <v>23</v>
      </c>
      <c r="V4214" s="10" t="s">
        <v>25</v>
      </c>
    </row>
    <row r="4215" spans="2:22" x14ac:dyDescent="0.25">
      <c r="B4215">
        <v>4266</v>
      </c>
      <c r="C4215" t="s">
        <v>3793</v>
      </c>
      <c r="D4215" s="12" t="s">
        <v>21</v>
      </c>
      <c r="H4215" s="12" t="s">
        <v>40</v>
      </c>
      <c r="I4215" s="12" t="s">
        <v>17</v>
      </c>
      <c r="J4215" s="12" t="s">
        <v>35</v>
      </c>
      <c r="K4215" s="12" t="s">
        <v>16</v>
      </c>
      <c r="M4215" t="s">
        <v>15971</v>
      </c>
      <c r="S4215" s="12" t="s">
        <v>41</v>
      </c>
      <c r="T4215">
        <v>42345234</v>
      </c>
      <c r="U4215" s="10" t="s">
        <v>23</v>
      </c>
      <c r="V4215" s="10" t="s">
        <v>25</v>
      </c>
    </row>
    <row r="4216" spans="2:22" x14ac:dyDescent="0.25">
      <c r="B4216">
        <v>4267</v>
      </c>
      <c r="C4216" t="s">
        <v>3794</v>
      </c>
      <c r="D4216" s="12" t="s">
        <v>21</v>
      </c>
      <c r="H4216" s="12" t="s">
        <v>40</v>
      </c>
      <c r="I4216" s="12" t="s">
        <v>17</v>
      </c>
      <c r="J4216" s="12" t="s">
        <v>35</v>
      </c>
      <c r="K4216" s="12" t="s">
        <v>16</v>
      </c>
      <c r="M4216" t="s">
        <v>16031</v>
      </c>
      <c r="S4216" s="12" t="s">
        <v>41</v>
      </c>
      <c r="T4216">
        <v>42345234</v>
      </c>
      <c r="U4216" s="10" t="s">
        <v>23</v>
      </c>
      <c r="V4216" s="10" t="s">
        <v>25</v>
      </c>
    </row>
    <row r="4217" spans="2:22" x14ac:dyDescent="0.25">
      <c r="B4217">
        <v>4268</v>
      </c>
      <c r="C4217" t="s">
        <v>3795</v>
      </c>
      <c r="D4217" s="12" t="s">
        <v>21</v>
      </c>
      <c r="H4217" s="12" t="s">
        <v>40</v>
      </c>
      <c r="I4217" s="12" t="s">
        <v>17</v>
      </c>
      <c r="J4217" s="12" t="s">
        <v>35</v>
      </c>
      <c r="K4217" s="12" t="s">
        <v>16</v>
      </c>
      <c r="M4217" t="s">
        <v>15817</v>
      </c>
      <c r="S4217" s="12" t="s">
        <v>41</v>
      </c>
      <c r="T4217">
        <v>42345234</v>
      </c>
      <c r="U4217" s="10" t="s">
        <v>23</v>
      </c>
      <c r="V4217" s="10" t="s">
        <v>25</v>
      </c>
    </row>
    <row r="4218" spans="2:22" x14ac:dyDescent="0.25">
      <c r="B4218">
        <v>4269</v>
      </c>
      <c r="C4218" t="s">
        <v>3796</v>
      </c>
      <c r="D4218" s="12" t="s">
        <v>21</v>
      </c>
      <c r="E4218" t="s">
        <v>34</v>
      </c>
      <c r="H4218" s="12" t="s">
        <v>40</v>
      </c>
      <c r="I4218" s="12" t="s">
        <v>17</v>
      </c>
      <c r="J4218" s="12" t="s">
        <v>35</v>
      </c>
      <c r="K4218" s="12" t="s">
        <v>16</v>
      </c>
      <c r="M4218" t="s">
        <v>15486</v>
      </c>
      <c r="S4218" s="12" t="s">
        <v>41</v>
      </c>
      <c r="T4218">
        <v>42345234</v>
      </c>
      <c r="U4218" s="10" t="s">
        <v>23</v>
      </c>
      <c r="V4218" s="10" t="s">
        <v>25</v>
      </c>
    </row>
    <row r="4219" spans="2:22" x14ac:dyDescent="0.25">
      <c r="B4219">
        <v>4270</v>
      </c>
      <c r="C4219" t="s">
        <v>3797</v>
      </c>
      <c r="D4219" s="12" t="s">
        <v>21</v>
      </c>
      <c r="H4219" s="12" t="s">
        <v>40</v>
      </c>
      <c r="I4219" s="12" t="s">
        <v>17</v>
      </c>
      <c r="J4219" s="12" t="s">
        <v>35</v>
      </c>
      <c r="K4219" s="12" t="s">
        <v>16</v>
      </c>
      <c r="M4219" t="s">
        <v>15900</v>
      </c>
      <c r="S4219" s="12" t="s">
        <v>41</v>
      </c>
      <c r="T4219">
        <v>42345234</v>
      </c>
      <c r="U4219" s="10" t="s">
        <v>23</v>
      </c>
      <c r="V4219" s="10" t="s">
        <v>25</v>
      </c>
    </row>
    <row r="4220" spans="2:22" x14ac:dyDescent="0.25">
      <c r="B4220">
        <v>4271</v>
      </c>
      <c r="C4220" t="s">
        <v>3798</v>
      </c>
      <c r="D4220" s="12" t="s">
        <v>21</v>
      </c>
      <c r="E4220" t="s">
        <v>34</v>
      </c>
      <c r="H4220" s="12" t="s">
        <v>40</v>
      </c>
      <c r="I4220" s="12" t="s">
        <v>17</v>
      </c>
      <c r="J4220" s="12" t="s">
        <v>35</v>
      </c>
      <c r="K4220" s="12" t="s">
        <v>16</v>
      </c>
      <c r="M4220" t="s">
        <v>15560</v>
      </c>
      <c r="S4220" s="12" t="s">
        <v>41</v>
      </c>
      <c r="T4220">
        <v>42345234</v>
      </c>
      <c r="U4220" s="10" t="s">
        <v>23</v>
      </c>
      <c r="V4220" s="10" t="s">
        <v>25</v>
      </c>
    </row>
    <row r="4221" spans="2:22" x14ac:dyDescent="0.25">
      <c r="B4221">
        <v>4272</v>
      </c>
      <c r="C4221" t="s">
        <v>3799</v>
      </c>
      <c r="D4221" s="12" t="s">
        <v>21</v>
      </c>
      <c r="E4221" t="s">
        <v>34</v>
      </c>
      <c r="H4221" s="12" t="s">
        <v>40</v>
      </c>
      <c r="I4221" s="12" t="s">
        <v>17</v>
      </c>
      <c r="J4221" s="12" t="s">
        <v>35</v>
      </c>
      <c r="K4221" s="12" t="s">
        <v>16</v>
      </c>
      <c r="M4221" t="s">
        <v>15541</v>
      </c>
      <c r="S4221" s="12" t="s">
        <v>41</v>
      </c>
      <c r="T4221">
        <v>42345234</v>
      </c>
      <c r="U4221" s="10" t="s">
        <v>23</v>
      </c>
      <c r="V4221" s="10" t="s">
        <v>25</v>
      </c>
    </row>
    <row r="4222" spans="2:22" x14ac:dyDescent="0.25">
      <c r="B4222">
        <v>4273</v>
      </c>
      <c r="C4222" t="s">
        <v>3800</v>
      </c>
      <c r="D4222" s="12" t="s">
        <v>21</v>
      </c>
      <c r="E4222" t="s">
        <v>34</v>
      </c>
      <c r="H4222" s="12" t="s">
        <v>40</v>
      </c>
      <c r="I4222" s="12" t="s">
        <v>17</v>
      </c>
      <c r="J4222" s="12" t="s">
        <v>35</v>
      </c>
      <c r="K4222" s="12" t="s">
        <v>16</v>
      </c>
      <c r="M4222" t="s">
        <v>38</v>
      </c>
      <c r="S4222" s="12" t="s">
        <v>41</v>
      </c>
      <c r="T4222">
        <v>42345234</v>
      </c>
      <c r="U4222" s="10" t="s">
        <v>23</v>
      </c>
      <c r="V4222" s="10" t="s">
        <v>25</v>
      </c>
    </row>
    <row r="4223" spans="2:22" x14ac:dyDescent="0.25">
      <c r="B4223">
        <v>4274</v>
      </c>
      <c r="C4223" t="s">
        <v>3801</v>
      </c>
      <c r="D4223" s="12" t="s">
        <v>21</v>
      </c>
      <c r="E4223" t="s">
        <v>15482</v>
      </c>
      <c r="H4223" s="12" t="s">
        <v>40</v>
      </c>
      <c r="I4223" s="12" t="s">
        <v>17</v>
      </c>
      <c r="J4223" s="12" t="s">
        <v>35</v>
      </c>
      <c r="K4223" s="12" t="s">
        <v>16</v>
      </c>
      <c r="M4223" t="s">
        <v>15501</v>
      </c>
      <c r="S4223" s="12" t="s">
        <v>41</v>
      </c>
      <c r="T4223">
        <v>42345234</v>
      </c>
      <c r="U4223" s="10" t="s">
        <v>23</v>
      </c>
      <c r="V4223" s="10" t="s">
        <v>25</v>
      </c>
    </row>
    <row r="4224" spans="2:22" x14ac:dyDescent="0.25">
      <c r="B4224">
        <v>4275</v>
      </c>
      <c r="C4224" t="s">
        <v>3802</v>
      </c>
      <c r="D4224" s="12" t="s">
        <v>21</v>
      </c>
      <c r="E4224" t="s">
        <v>34</v>
      </c>
      <c r="H4224" s="12" t="s">
        <v>40</v>
      </c>
      <c r="I4224" s="12" t="s">
        <v>17</v>
      </c>
      <c r="J4224" s="12" t="s">
        <v>35</v>
      </c>
      <c r="K4224" s="12" t="s">
        <v>16</v>
      </c>
      <c r="M4224" t="s">
        <v>15560</v>
      </c>
      <c r="S4224" s="12" t="s">
        <v>41</v>
      </c>
      <c r="T4224">
        <v>42345234</v>
      </c>
      <c r="U4224" s="10" t="s">
        <v>23</v>
      </c>
      <c r="V4224" s="10" t="s">
        <v>25</v>
      </c>
    </row>
    <row r="4225" spans="2:22" x14ac:dyDescent="0.25">
      <c r="B4225">
        <v>4276</v>
      </c>
      <c r="C4225" t="s">
        <v>3803</v>
      </c>
      <c r="D4225" s="12" t="s">
        <v>21</v>
      </c>
      <c r="E4225" t="s">
        <v>34</v>
      </c>
      <c r="H4225" s="12" t="s">
        <v>40</v>
      </c>
      <c r="I4225" s="12" t="s">
        <v>17</v>
      </c>
      <c r="J4225" s="12" t="s">
        <v>35</v>
      </c>
      <c r="K4225" s="12" t="s">
        <v>16</v>
      </c>
      <c r="M4225" t="s">
        <v>15560</v>
      </c>
      <c r="S4225" s="12" t="s">
        <v>41</v>
      </c>
      <c r="T4225">
        <v>42345234</v>
      </c>
      <c r="U4225" s="10" t="s">
        <v>23</v>
      </c>
      <c r="V4225" s="10" t="s">
        <v>25</v>
      </c>
    </row>
    <row r="4226" spans="2:22" x14ac:dyDescent="0.25">
      <c r="B4226">
        <v>4277</v>
      </c>
      <c r="C4226" t="s">
        <v>3804</v>
      </c>
      <c r="D4226" s="12" t="s">
        <v>21</v>
      </c>
      <c r="E4226" t="s">
        <v>34</v>
      </c>
      <c r="H4226" s="12" t="s">
        <v>40</v>
      </c>
      <c r="I4226" s="12" t="s">
        <v>17</v>
      </c>
      <c r="J4226" s="12" t="s">
        <v>35</v>
      </c>
      <c r="K4226" s="12" t="s">
        <v>16</v>
      </c>
      <c r="M4226" t="s">
        <v>38</v>
      </c>
      <c r="S4226" s="12" t="s">
        <v>41</v>
      </c>
      <c r="T4226">
        <v>42345234</v>
      </c>
      <c r="U4226" s="10" t="s">
        <v>23</v>
      </c>
      <c r="V4226" s="10" t="s">
        <v>25</v>
      </c>
    </row>
    <row r="4227" spans="2:22" x14ac:dyDescent="0.25">
      <c r="B4227">
        <v>4278</v>
      </c>
      <c r="C4227" t="s">
        <v>2405</v>
      </c>
      <c r="D4227" s="12" t="s">
        <v>21</v>
      </c>
      <c r="E4227" t="s">
        <v>34</v>
      </c>
      <c r="H4227" s="12" t="s">
        <v>40</v>
      </c>
      <c r="I4227" s="12" t="s">
        <v>17</v>
      </c>
      <c r="J4227" s="12" t="s">
        <v>35</v>
      </c>
      <c r="K4227" s="12" t="s">
        <v>16</v>
      </c>
      <c r="M4227" t="s">
        <v>15608</v>
      </c>
      <c r="S4227" s="12" t="s">
        <v>41</v>
      </c>
      <c r="T4227">
        <v>42345234</v>
      </c>
      <c r="U4227" s="10" t="s">
        <v>23</v>
      </c>
      <c r="V4227" s="10" t="s">
        <v>25</v>
      </c>
    </row>
    <row r="4228" spans="2:22" x14ac:dyDescent="0.25">
      <c r="B4228">
        <v>4279</v>
      </c>
      <c r="C4228" t="s">
        <v>3805</v>
      </c>
      <c r="D4228" s="12" t="s">
        <v>21</v>
      </c>
      <c r="E4228" t="s">
        <v>34</v>
      </c>
      <c r="H4228" s="12" t="s">
        <v>40</v>
      </c>
      <c r="I4228" s="12" t="s">
        <v>17</v>
      </c>
      <c r="J4228" s="12" t="s">
        <v>35</v>
      </c>
      <c r="K4228" s="12" t="s">
        <v>16</v>
      </c>
      <c r="M4228" t="s">
        <v>15608</v>
      </c>
      <c r="S4228" s="12" t="s">
        <v>41</v>
      </c>
      <c r="T4228">
        <v>42345234</v>
      </c>
      <c r="U4228" s="10" t="s">
        <v>23</v>
      </c>
      <c r="V4228" s="10" t="s">
        <v>25</v>
      </c>
    </row>
    <row r="4229" spans="2:22" x14ac:dyDescent="0.25">
      <c r="B4229">
        <v>4280</v>
      </c>
      <c r="C4229" t="s">
        <v>3806</v>
      </c>
      <c r="D4229" s="12" t="s">
        <v>21</v>
      </c>
      <c r="E4229" t="s">
        <v>34</v>
      </c>
      <c r="H4229" s="12" t="s">
        <v>40</v>
      </c>
      <c r="I4229" s="12" t="s">
        <v>17</v>
      </c>
      <c r="J4229" s="12" t="s">
        <v>35</v>
      </c>
      <c r="K4229" s="12" t="s">
        <v>16</v>
      </c>
      <c r="M4229" t="s">
        <v>15564</v>
      </c>
      <c r="S4229" s="12" t="s">
        <v>41</v>
      </c>
      <c r="T4229">
        <v>42345234</v>
      </c>
      <c r="U4229" s="10" t="s">
        <v>23</v>
      </c>
      <c r="V4229" s="10" t="s">
        <v>25</v>
      </c>
    </row>
    <row r="4230" spans="2:22" x14ac:dyDescent="0.25">
      <c r="B4230">
        <v>4281</v>
      </c>
      <c r="C4230" t="s">
        <v>3807</v>
      </c>
      <c r="D4230" s="12" t="s">
        <v>21</v>
      </c>
      <c r="E4230" t="s">
        <v>34</v>
      </c>
      <c r="H4230" s="12" t="s">
        <v>40</v>
      </c>
      <c r="I4230" s="12" t="s">
        <v>17</v>
      </c>
      <c r="J4230" s="12" t="s">
        <v>35</v>
      </c>
      <c r="K4230" s="12" t="s">
        <v>16</v>
      </c>
      <c r="M4230" t="s">
        <v>15560</v>
      </c>
      <c r="S4230" s="12" t="s">
        <v>41</v>
      </c>
      <c r="T4230">
        <v>42345234</v>
      </c>
      <c r="U4230" s="10" t="s">
        <v>23</v>
      </c>
      <c r="V4230" s="10" t="s">
        <v>25</v>
      </c>
    </row>
    <row r="4231" spans="2:22" x14ac:dyDescent="0.25">
      <c r="B4231">
        <v>4282</v>
      </c>
      <c r="C4231" t="s">
        <v>3808</v>
      </c>
      <c r="D4231" s="12" t="s">
        <v>21</v>
      </c>
      <c r="E4231" t="s">
        <v>34</v>
      </c>
      <c r="H4231" s="12" t="s">
        <v>40</v>
      </c>
      <c r="I4231" s="12" t="s">
        <v>17</v>
      </c>
      <c r="J4231" s="12" t="s">
        <v>35</v>
      </c>
      <c r="K4231" s="12" t="s">
        <v>16</v>
      </c>
      <c r="M4231" t="s">
        <v>38</v>
      </c>
      <c r="S4231" s="12" t="s">
        <v>41</v>
      </c>
      <c r="T4231">
        <v>42345234</v>
      </c>
      <c r="U4231" s="10" t="s">
        <v>23</v>
      </c>
      <c r="V4231" s="10" t="s">
        <v>25</v>
      </c>
    </row>
    <row r="4232" spans="2:22" x14ac:dyDescent="0.25">
      <c r="B4232">
        <v>4283</v>
      </c>
      <c r="C4232" t="s">
        <v>3809</v>
      </c>
      <c r="D4232" s="12" t="s">
        <v>21</v>
      </c>
      <c r="E4232" t="s">
        <v>34</v>
      </c>
      <c r="H4232" s="12" t="s">
        <v>40</v>
      </c>
      <c r="I4232" s="12" t="s">
        <v>17</v>
      </c>
      <c r="J4232" s="12" t="s">
        <v>35</v>
      </c>
      <c r="K4232" s="12" t="s">
        <v>16</v>
      </c>
      <c r="M4232" t="s">
        <v>15541</v>
      </c>
      <c r="S4232" s="12" t="s">
        <v>41</v>
      </c>
      <c r="T4232">
        <v>42345234</v>
      </c>
      <c r="U4232" s="10" t="s">
        <v>23</v>
      </c>
      <c r="V4232" s="10" t="s">
        <v>25</v>
      </c>
    </row>
    <row r="4233" spans="2:22" x14ac:dyDescent="0.25">
      <c r="B4233">
        <v>4284</v>
      </c>
      <c r="C4233" t="s">
        <v>249</v>
      </c>
      <c r="D4233" s="12" t="s">
        <v>21</v>
      </c>
      <c r="E4233" t="s">
        <v>34</v>
      </c>
      <c r="H4233" s="12" t="s">
        <v>40</v>
      </c>
      <c r="I4233" s="12" t="s">
        <v>17</v>
      </c>
      <c r="J4233" s="12" t="s">
        <v>35</v>
      </c>
      <c r="K4233" s="12" t="s">
        <v>16</v>
      </c>
      <c r="M4233" t="s">
        <v>15560</v>
      </c>
      <c r="S4233" s="12" t="s">
        <v>41</v>
      </c>
      <c r="T4233">
        <v>42345234</v>
      </c>
      <c r="U4233" s="10" t="s">
        <v>23</v>
      </c>
      <c r="V4233" s="10" t="s">
        <v>25</v>
      </c>
    </row>
    <row r="4234" spans="2:22" x14ac:dyDescent="0.25">
      <c r="B4234">
        <v>4285</v>
      </c>
      <c r="C4234" t="s">
        <v>3810</v>
      </c>
      <c r="D4234" s="12" t="s">
        <v>21</v>
      </c>
      <c r="E4234" t="s">
        <v>34</v>
      </c>
      <c r="H4234" s="12" t="s">
        <v>40</v>
      </c>
      <c r="I4234" s="12" t="s">
        <v>17</v>
      </c>
      <c r="J4234" s="12" t="s">
        <v>35</v>
      </c>
      <c r="K4234" s="12" t="s">
        <v>16</v>
      </c>
      <c r="M4234" t="s">
        <v>38</v>
      </c>
      <c r="S4234" s="12" t="s">
        <v>41</v>
      </c>
      <c r="T4234">
        <v>42345234</v>
      </c>
      <c r="U4234" s="10" t="s">
        <v>23</v>
      </c>
      <c r="V4234" s="10" t="s">
        <v>25</v>
      </c>
    </row>
    <row r="4235" spans="2:22" x14ac:dyDescent="0.25">
      <c r="B4235">
        <v>4286</v>
      </c>
      <c r="C4235" t="s">
        <v>3811</v>
      </c>
      <c r="D4235" s="12" t="s">
        <v>21</v>
      </c>
      <c r="E4235" t="s">
        <v>34</v>
      </c>
      <c r="H4235" s="12" t="s">
        <v>40</v>
      </c>
      <c r="I4235" s="12" t="s">
        <v>17</v>
      </c>
      <c r="J4235" s="12" t="s">
        <v>35</v>
      </c>
      <c r="K4235" s="12" t="s">
        <v>16</v>
      </c>
      <c r="M4235" t="s">
        <v>15559</v>
      </c>
      <c r="S4235" s="12" t="s">
        <v>41</v>
      </c>
      <c r="T4235">
        <v>42345234</v>
      </c>
      <c r="U4235" s="10" t="s">
        <v>23</v>
      </c>
      <c r="V4235" s="10" t="s">
        <v>25</v>
      </c>
    </row>
    <row r="4236" spans="2:22" x14ac:dyDescent="0.25">
      <c r="B4236">
        <v>4287</v>
      </c>
      <c r="C4236" t="s">
        <v>3812</v>
      </c>
      <c r="D4236" s="12" t="s">
        <v>21</v>
      </c>
      <c r="E4236" t="s">
        <v>34</v>
      </c>
      <c r="H4236" s="12" t="s">
        <v>40</v>
      </c>
      <c r="I4236" s="12" t="s">
        <v>17</v>
      </c>
      <c r="J4236" s="12" t="s">
        <v>35</v>
      </c>
      <c r="K4236" s="12" t="s">
        <v>16</v>
      </c>
      <c r="M4236" t="s">
        <v>15560</v>
      </c>
      <c r="S4236" s="12" t="s">
        <v>41</v>
      </c>
      <c r="T4236">
        <v>42345234</v>
      </c>
      <c r="U4236" s="10" t="s">
        <v>23</v>
      </c>
      <c r="V4236" s="10" t="s">
        <v>25</v>
      </c>
    </row>
    <row r="4237" spans="2:22" x14ac:dyDescent="0.25">
      <c r="B4237">
        <v>4288</v>
      </c>
      <c r="C4237" t="s">
        <v>2543</v>
      </c>
      <c r="D4237" s="12" t="s">
        <v>21</v>
      </c>
      <c r="E4237" t="s">
        <v>34</v>
      </c>
      <c r="H4237" s="12" t="s">
        <v>40</v>
      </c>
      <c r="I4237" s="12" t="s">
        <v>17</v>
      </c>
      <c r="J4237" s="12" t="s">
        <v>35</v>
      </c>
      <c r="K4237" s="12" t="s">
        <v>16</v>
      </c>
      <c r="M4237" t="s">
        <v>15650</v>
      </c>
      <c r="S4237" s="12" t="s">
        <v>41</v>
      </c>
      <c r="T4237">
        <v>42345234</v>
      </c>
      <c r="U4237" s="10" t="s">
        <v>23</v>
      </c>
      <c r="V4237" s="10" t="s">
        <v>25</v>
      </c>
    </row>
    <row r="4238" spans="2:22" x14ac:dyDescent="0.25">
      <c r="B4238">
        <v>4289</v>
      </c>
      <c r="C4238" t="s">
        <v>3813</v>
      </c>
      <c r="D4238" s="12" t="s">
        <v>21</v>
      </c>
      <c r="E4238" t="s">
        <v>34</v>
      </c>
      <c r="H4238" s="12" t="s">
        <v>40</v>
      </c>
      <c r="I4238" s="12" t="s">
        <v>17</v>
      </c>
      <c r="J4238" s="12" t="s">
        <v>35</v>
      </c>
      <c r="K4238" s="12" t="s">
        <v>16</v>
      </c>
      <c r="M4238" t="s">
        <v>38</v>
      </c>
      <c r="S4238" s="12" t="s">
        <v>41</v>
      </c>
      <c r="T4238">
        <v>42345234</v>
      </c>
      <c r="U4238" s="10" t="s">
        <v>23</v>
      </c>
      <c r="V4238" s="10" t="s">
        <v>25</v>
      </c>
    </row>
    <row r="4239" spans="2:22" x14ac:dyDescent="0.25">
      <c r="B4239">
        <v>4290</v>
      </c>
      <c r="C4239" t="s">
        <v>3814</v>
      </c>
      <c r="D4239" s="12" t="s">
        <v>21</v>
      </c>
      <c r="E4239" t="s">
        <v>34</v>
      </c>
      <c r="H4239" s="12" t="s">
        <v>40</v>
      </c>
      <c r="I4239" s="12" t="s">
        <v>17</v>
      </c>
      <c r="J4239" s="12" t="s">
        <v>35</v>
      </c>
      <c r="K4239" s="12" t="s">
        <v>16</v>
      </c>
      <c r="M4239" t="s">
        <v>38</v>
      </c>
      <c r="S4239" s="12" t="s">
        <v>41</v>
      </c>
      <c r="T4239">
        <v>42345234</v>
      </c>
      <c r="U4239" s="10" t="s">
        <v>23</v>
      </c>
      <c r="V4239" s="10" t="s">
        <v>25</v>
      </c>
    </row>
    <row r="4240" spans="2:22" x14ac:dyDescent="0.25">
      <c r="B4240">
        <v>4291</v>
      </c>
      <c r="C4240" t="s">
        <v>3815</v>
      </c>
      <c r="D4240" s="12" t="s">
        <v>21</v>
      </c>
      <c r="E4240" t="s">
        <v>34</v>
      </c>
      <c r="H4240" s="12" t="s">
        <v>40</v>
      </c>
      <c r="I4240" s="12" t="s">
        <v>17</v>
      </c>
      <c r="J4240" s="12" t="s">
        <v>35</v>
      </c>
      <c r="K4240" s="12" t="s">
        <v>16</v>
      </c>
      <c r="M4240" t="s">
        <v>38</v>
      </c>
      <c r="S4240" s="12" t="s">
        <v>41</v>
      </c>
      <c r="T4240">
        <v>42345234</v>
      </c>
      <c r="U4240" s="10" t="s">
        <v>23</v>
      </c>
      <c r="V4240" s="10" t="s">
        <v>25</v>
      </c>
    </row>
    <row r="4241" spans="2:22" x14ac:dyDescent="0.25">
      <c r="B4241">
        <v>4292</v>
      </c>
      <c r="C4241" t="s">
        <v>3816</v>
      </c>
      <c r="D4241" s="12" t="s">
        <v>21</v>
      </c>
      <c r="E4241" t="s">
        <v>34</v>
      </c>
      <c r="H4241" s="12" t="s">
        <v>40</v>
      </c>
      <c r="I4241" s="12" t="s">
        <v>17</v>
      </c>
      <c r="J4241" s="12" t="s">
        <v>35</v>
      </c>
      <c r="K4241" s="12" t="s">
        <v>16</v>
      </c>
      <c r="M4241" t="s">
        <v>15709</v>
      </c>
      <c r="S4241" s="12" t="s">
        <v>41</v>
      </c>
      <c r="T4241">
        <v>42345234</v>
      </c>
      <c r="U4241" s="10" t="s">
        <v>23</v>
      </c>
      <c r="V4241" s="10" t="s">
        <v>25</v>
      </c>
    </row>
    <row r="4242" spans="2:22" x14ac:dyDescent="0.25">
      <c r="B4242">
        <v>4293</v>
      </c>
      <c r="C4242" t="s">
        <v>3817</v>
      </c>
      <c r="D4242" s="12" t="s">
        <v>21</v>
      </c>
      <c r="E4242" t="s">
        <v>34</v>
      </c>
      <c r="H4242" s="12" t="s">
        <v>40</v>
      </c>
      <c r="I4242" s="12" t="s">
        <v>17</v>
      </c>
      <c r="J4242" s="12" t="s">
        <v>35</v>
      </c>
      <c r="K4242" s="12" t="s">
        <v>16</v>
      </c>
      <c r="M4242" t="s">
        <v>38</v>
      </c>
      <c r="S4242" s="12" t="s">
        <v>41</v>
      </c>
      <c r="T4242">
        <v>42345234</v>
      </c>
      <c r="U4242" s="10" t="s">
        <v>23</v>
      </c>
      <c r="V4242" s="10" t="s">
        <v>25</v>
      </c>
    </row>
    <row r="4243" spans="2:22" x14ac:dyDescent="0.25">
      <c r="B4243">
        <v>4294</v>
      </c>
      <c r="C4243" t="s">
        <v>3818</v>
      </c>
      <c r="D4243" s="12" t="s">
        <v>21</v>
      </c>
      <c r="E4243" t="s">
        <v>34</v>
      </c>
      <c r="H4243" s="12" t="s">
        <v>40</v>
      </c>
      <c r="I4243" s="12" t="s">
        <v>17</v>
      </c>
      <c r="J4243" s="12" t="s">
        <v>35</v>
      </c>
      <c r="K4243" s="12" t="s">
        <v>16</v>
      </c>
      <c r="M4243" t="s">
        <v>38</v>
      </c>
      <c r="S4243" s="12" t="s">
        <v>41</v>
      </c>
      <c r="T4243">
        <v>42345234</v>
      </c>
      <c r="U4243" s="10" t="s">
        <v>23</v>
      </c>
      <c r="V4243" s="10" t="s">
        <v>25</v>
      </c>
    </row>
    <row r="4244" spans="2:22" x14ac:dyDescent="0.25">
      <c r="B4244">
        <v>4295</v>
      </c>
      <c r="C4244" t="s">
        <v>3819</v>
      </c>
      <c r="D4244" s="12" t="s">
        <v>21</v>
      </c>
      <c r="E4244" t="s">
        <v>34</v>
      </c>
      <c r="H4244" s="12" t="s">
        <v>40</v>
      </c>
      <c r="I4244" s="12" t="s">
        <v>17</v>
      </c>
      <c r="J4244" s="12" t="s">
        <v>35</v>
      </c>
      <c r="K4244" s="12" t="s">
        <v>16</v>
      </c>
      <c r="M4244" t="s">
        <v>15556</v>
      </c>
      <c r="S4244" s="12" t="s">
        <v>41</v>
      </c>
      <c r="T4244">
        <v>42345234</v>
      </c>
      <c r="U4244" s="10" t="s">
        <v>23</v>
      </c>
      <c r="V4244" s="10" t="s">
        <v>25</v>
      </c>
    </row>
    <row r="4245" spans="2:22" x14ac:dyDescent="0.25">
      <c r="B4245">
        <v>4296</v>
      </c>
      <c r="C4245" t="s">
        <v>3820</v>
      </c>
      <c r="D4245" s="12" t="s">
        <v>21</v>
      </c>
      <c r="E4245" t="s">
        <v>34</v>
      </c>
      <c r="H4245" s="12" t="s">
        <v>40</v>
      </c>
      <c r="I4245" s="12" t="s">
        <v>17</v>
      </c>
      <c r="J4245" s="12" t="s">
        <v>35</v>
      </c>
      <c r="K4245" s="12" t="s">
        <v>16</v>
      </c>
      <c r="M4245" t="s">
        <v>38</v>
      </c>
      <c r="S4245" s="12" t="s">
        <v>41</v>
      </c>
      <c r="T4245">
        <v>42345234</v>
      </c>
      <c r="U4245" s="10" t="s">
        <v>23</v>
      </c>
      <c r="V4245" s="10" t="s">
        <v>25</v>
      </c>
    </row>
    <row r="4246" spans="2:22" x14ac:dyDescent="0.25">
      <c r="B4246">
        <v>4297</v>
      </c>
      <c r="C4246" t="s">
        <v>3821</v>
      </c>
      <c r="D4246" s="12" t="s">
        <v>21</v>
      </c>
      <c r="E4246" t="s">
        <v>34</v>
      </c>
      <c r="H4246" s="12" t="s">
        <v>40</v>
      </c>
      <c r="I4246" s="12" t="s">
        <v>17</v>
      </c>
      <c r="J4246" s="12" t="s">
        <v>35</v>
      </c>
      <c r="K4246" s="12" t="s">
        <v>16</v>
      </c>
      <c r="M4246" t="s">
        <v>15541</v>
      </c>
      <c r="S4246" s="12" t="s">
        <v>41</v>
      </c>
      <c r="T4246">
        <v>42345234</v>
      </c>
      <c r="U4246" s="10" t="s">
        <v>23</v>
      </c>
      <c r="V4246" s="10" t="s">
        <v>25</v>
      </c>
    </row>
    <row r="4247" spans="2:22" x14ac:dyDescent="0.25">
      <c r="B4247">
        <v>4298</v>
      </c>
      <c r="C4247" t="s">
        <v>3822</v>
      </c>
      <c r="D4247" s="12" t="s">
        <v>21</v>
      </c>
      <c r="E4247" t="s">
        <v>34</v>
      </c>
      <c r="H4247" s="12" t="s">
        <v>40</v>
      </c>
      <c r="I4247" s="12" t="s">
        <v>17</v>
      </c>
      <c r="J4247" s="12" t="s">
        <v>35</v>
      </c>
      <c r="K4247" s="12" t="s">
        <v>16</v>
      </c>
      <c r="M4247" t="s">
        <v>38</v>
      </c>
      <c r="S4247" s="12" t="s">
        <v>41</v>
      </c>
      <c r="T4247">
        <v>42345234</v>
      </c>
      <c r="U4247" s="10" t="s">
        <v>23</v>
      </c>
      <c r="V4247" s="10" t="s">
        <v>25</v>
      </c>
    </row>
    <row r="4248" spans="2:22" x14ac:dyDescent="0.25">
      <c r="B4248">
        <v>4299</v>
      </c>
      <c r="C4248" t="s">
        <v>3823</v>
      </c>
      <c r="D4248" s="12" t="s">
        <v>21</v>
      </c>
      <c r="E4248" t="s">
        <v>34</v>
      </c>
      <c r="H4248" s="12" t="s">
        <v>40</v>
      </c>
      <c r="I4248" s="12" t="s">
        <v>17</v>
      </c>
      <c r="J4248" s="12" t="s">
        <v>35</v>
      </c>
      <c r="K4248" s="12" t="s">
        <v>16</v>
      </c>
      <c r="M4248" t="s">
        <v>15872</v>
      </c>
      <c r="S4248" s="12" t="s">
        <v>41</v>
      </c>
      <c r="T4248">
        <v>42345234</v>
      </c>
      <c r="U4248" s="10" t="s">
        <v>23</v>
      </c>
      <c r="V4248" s="10" t="s">
        <v>25</v>
      </c>
    </row>
    <row r="4249" spans="2:22" x14ac:dyDescent="0.25">
      <c r="B4249">
        <v>4300</v>
      </c>
      <c r="C4249" t="s">
        <v>3824</v>
      </c>
      <c r="D4249" s="12" t="s">
        <v>21</v>
      </c>
      <c r="E4249" t="s">
        <v>34</v>
      </c>
      <c r="H4249" s="12" t="s">
        <v>40</v>
      </c>
      <c r="I4249" s="12" t="s">
        <v>17</v>
      </c>
      <c r="J4249" s="12" t="s">
        <v>35</v>
      </c>
      <c r="K4249" s="12" t="s">
        <v>16</v>
      </c>
      <c r="M4249" t="s">
        <v>38</v>
      </c>
      <c r="S4249" s="12" t="s">
        <v>41</v>
      </c>
      <c r="T4249">
        <v>42345234</v>
      </c>
      <c r="U4249" s="10" t="s">
        <v>23</v>
      </c>
      <c r="V4249" s="10" t="s">
        <v>25</v>
      </c>
    </row>
    <row r="4250" spans="2:22" x14ac:dyDescent="0.25">
      <c r="B4250">
        <v>4301</v>
      </c>
      <c r="C4250" t="s">
        <v>3825</v>
      </c>
      <c r="D4250" s="12" t="s">
        <v>21</v>
      </c>
      <c r="E4250" t="s">
        <v>34</v>
      </c>
      <c r="H4250" s="12" t="s">
        <v>40</v>
      </c>
      <c r="I4250" s="12" t="s">
        <v>17</v>
      </c>
      <c r="J4250" s="12" t="s">
        <v>35</v>
      </c>
      <c r="K4250" s="12" t="s">
        <v>16</v>
      </c>
      <c r="M4250" t="s">
        <v>38</v>
      </c>
      <c r="S4250" s="12" t="s">
        <v>41</v>
      </c>
      <c r="T4250">
        <v>42345234</v>
      </c>
      <c r="U4250" s="10" t="s">
        <v>23</v>
      </c>
      <c r="V4250" s="10" t="s">
        <v>25</v>
      </c>
    </row>
    <row r="4251" spans="2:22" x14ac:dyDescent="0.25">
      <c r="B4251">
        <v>4302</v>
      </c>
      <c r="C4251" t="s">
        <v>3826</v>
      </c>
      <c r="D4251" s="12" t="s">
        <v>21</v>
      </c>
      <c r="E4251" t="s">
        <v>34</v>
      </c>
      <c r="H4251" s="12" t="s">
        <v>40</v>
      </c>
      <c r="I4251" s="12" t="s">
        <v>17</v>
      </c>
      <c r="J4251" s="12" t="s">
        <v>35</v>
      </c>
      <c r="K4251" s="12" t="s">
        <v>16</v>
      </c>
      <c r="M4251" t="s">
        <v>15564</v>
      </c>
      <c r="S4251" s="12" t="s">
        <v>41</v>
      </c>
      <c r="T4251">
        <v>42345234</v>
      </c>
      <c r="U4251" s="10" t="s">
        <v>23</v>
      </c>
      <c r="V4251" s="10" t="s">
        <v>25</v>
      </c>
    </row>
    <row r="4252" spans="2:22" x14ac:dyDescent="0.25">
      <c r="B4252">
        <v>4303</v>
      </c>
      <c r="C4252" t="s">
        <v>3827</v>
      </c>
      <c r="D4252" s="12" t="s">
        <v>21</v>
      </c>
      <c r="E4252" t="s">
        <v>34</v>
      </c>
      <c r="H4252" s="12" t="s">
        <v>40</v>
      </c>
      <c r="I4252" s="12" t="s">
        <v>17</v>
      </c>
      <c r="J4252" s="12" t="s">
        <v>35</v>
      </c>
      <c r="K4252" s="12" t="s">
        <v>16</v>
      </c>
      <c r="M4252" t="s">
        <v>15592</v>
      </c>
      <c r="S4252" s="12" t="s">
        <v>41</v>
      </c>
      <c r="T4252">
        <v>42345234</v>
      </c>
      <c r="U4252" s="10" t="s">
        <v>23</v>
      </c>
      <c r="V4252" s="10" t="s">
        <v>25</v>
      </c>
    </row>
    <row r="4253" spans="2:22" x14ac:dyDescent="0.25">
      <c r="B4253">
        <v>4304</v>
      </c>
      <c r="C4253" t="s">
        <v>3828</v>
      </c>
      <c r="D4253" s="12" t="s">
        <v>21</v>
      </c>
      <c r="E4253" t="s">
        <v>34</v>
      </c>
      <c r="H4253" s="12" t="s">
        <v>40</v>
      </c>
      <c r="I4253" s="12" t="s">
        <v>17</v>
      </c>
      <c r="J4253" s="12" t="s">
        <v>35</v>
      </c>
      <c r="K4253" s="12" t="s">
        <v>16</v>
      </c>
      <c r="M4253" t="s">
        <v>15592</v>
      </c>
      <c r="S4253" s="12" t="s">
        <v>41</v>
      </c>
      <c r="T4253">
        <v>42345234</v>
      </c>
      <c r="U4253" s="10" t="s">
        <v>23</v>
      </c>
      <c r="V4253" s="10" t="s">
        <v>25</v>
      </c>
    </row>
    <row r="4254" spans="2:22" x14ac:dyDescent="0.25">
      <c r="B4254">
        <v>4305</v>
      </c>
      <c r="C4254" t="s">
        <v>3829</v>
      </c>
      <c r="D4254" s="12" t="s">
        <v>21</v>
      </c>
      <c r="E4254" t="s">
        <v>34</v>
      </c>
      <c r="H4254" s="12" t="s">
        <v>40</v>
      </c>
      <c r="I4254" s="12" t="s">
        <v>17</v>
      </c>
      <c r="J4254" s="12" t="s">
        <v>35</v>
      </c>
      <c r="K4254" s="12" t="s">
        <v>16</v>
      </c>
      <c r="M4254" t="s">
        <v>15564</v>
      </c>
      <c r="S4254" s="12" t="s">
        <v>41</v>
      </c>
      <c r="T4254">
        <v>42345234</v>
      </c>
      <c r="U4254" s="10" t="s">
        <v>23</v>
      </c>
      <c r="V4254" s="10" t="s">
        <v>25</v>
      </c>
    </row>
    <row r="4255" spans="2:22" x14ac:dyDescent="0.25">
      <c r="B4255">
        <v>4306</v>
      </c>
      <c r="C4255" t="s">
        <v>3830</v>
      </c>
      <c r="D4255" s="12" t="s">
        <v>21</v>
      </c>
      <c r="E4255" t="s">
        <v>34</v>
      </c>
      <c r="H4255" s="12" t="s">
        <v>40</v>
      </c>
      <c r="I4255" s="12" t="s">
        <v>17</v>
      </c>
      <c r="J4255" s="12" t="s">
        <v>35</v>
      </c>
      <c r="K4255" s="12" t="s">
        <v>16</v>
      </c>
      <c r="M4255" t="s">
        <v>15564</v>
      </c>
      <c r="S4255" s="12" t="s">
        <v>41</v>
      </c>
      <c r="T4255">
        <v>42345234</v>
      </c>
      <c r="U4255" s="10" t="s">
        <v>23</v>
      </c>
      <c r="V4255" s="10" t="s">
        <v>25</v>
      </c>
    </row>
    <row r="4256" spans="2:22" x14ac:dyDescent="0.25">
      <c r="B4256">
        <v>4307</v>
      </c>
      <c r="C4256" t="s">
        <v>3831</v>
      </c>
      <c r="D4256" s="12" t="s">
        <v>21</v>
      </c>
      <c r="E4256" t="s">
        <v>34</v>
      </c>
      <c r="H4256" s="12" t="s">
        <v>40</v>
      </c>
      <c r="I4256" s="12" t="s">
        <v>17</v>
      </c>
      <c r="J4256" s="12" t="s">
        <v>35</v>
      </c>
      <c r="K4256" s="12" t="s">
        <v>16</v>
      </c>
      <c r="M4256" t="s">
        <v>15560</v>
      </c>
      <c r="S4256" s="12" t="s">
        <v>41</v>
      </c>
      <c r="T4256">
        <v>42345234</v>
      </c>
      <c r="U4256" s="10" t="s">
        <v>23</v>
      </c>
      <c r="V4256" s="10" t="s">
        <v>25</v>
      </c>
    </row>
    <row r="4257" spans="2:22" x14ac:dyDescent="0.25">
      <c r="B4257">
        <v>4308</v>
      </c>
      <c r="C4257" t="s">
        <v>994</v>
      </c>
      <c r="D4257" s="12" t="s">
        <v>21</v>
      </c>
      <c r="E4257" t="s">
        <v>34</v>
      </c>
      <c r="H4257" s="12" t="s">
        <v>40</v>
      </c>
      <c r="I4257" s="12" t="s">
        <v>17</v>
      </c>
      <c r="J4257" s="12" t="s">
        <v>35</v>
      </c>
      <c r="K4257" s="12" t="s">
        <v>16</v>
      </c>
      <c r="M4257" t="s">
        <v>38</v>
      </c>
      <c r="S4257" s="12" t="s">
        <v>41</v>
      </c>
      <c r="T4257">
        <v>42345234</v>
      </c>
      <c r="U4257" s="10" t="s">
        <v>23</v>
      </c>
      <c r="V4257" s="10" t="s">
        <v>25</v>
      </c>
    </row>
    <row r="4258" spans="2:22" x14ac:dyDescent="0.25">
      <c r="B4258">
        <v>4309</v>
      </c>
      <c r="C4258" t="s">
        <v>3832</v>
      </c>
      <c r="D4258" s="12" t="s">
        <v>21</v>
      </c>
      <c r="E4258" t="s">
        <v>15483</v>
      </c>
      <c r="H4258" s="12" t="s">
        <v>40</v>
      </c>
      <c r="I4258" s="12" t="s">
        <v>17</v>
      </c>
      <c r="J4258" s="12" t="s">
        <v>35</v>
      </c>
      <c r="K4258" s="12" t="s">
        <v>16</v>
      </c>
      <c r="M4258" t="s">
        <v>16032</v>
      </c>
      <c r="S4258" s="12" t="s">
        <v>41</v>
      </c>
      <c r="T4258">
        <v>42345234</v>
      </c>
      <c r="U4258" s="10" t="s">
        <v>23</v>
      </c>
      <c r="V4258" s="10" t="s">
        <v>25</v>
      </c>
    </row>
    <row r="4259" spans="2:22" x14ac:dyDescent="0.25">
      <c r="B4259">
        <v>4310</v>
      </c>
      <c r="C4259" t="s">
        <v>3833</v>
      </c>
      <c r="D4259" s="12" t="s">
        <v>21</v>
      </c>
      <c r="E4259" t="s">
        <v>34</v>
      </c>
      <c r="H4259" s="12" t="s">
        <v>40</v>
      </c>
      <c r="I4259" s="12" t="s">
        <v>17</v>
      </c>
      <c r="J4259" s="12" t="s">
        <v>35</v>
      </c>
      <c r="K4259" s="12" t="s">
        <v>16</v>
      </c>
      <c r="M4259" t="s">
        <v>15556</v>
      </c>
      <c r="S4259" s="12" t="s">
        <v>41</v>
      </c>
      <c r="T4259">
        <v>42345234</v>
      </c>
      <c r="U4259" s="10" t="s">
        <v>23</v>
      </c>
      <c r="V4259" s="10" t="s">
        <v>25</v>
      </c>
    </row>
    <row r="4260" spans="2:22" x14ac:dyDescent="0.25">
      <c r="B4260">
        <v>4311</v>
      </c>
      <c r="C4260" t="s">
        <v>3834</v>
      </c>
      <c r="D4260" s="12" t="s">
        <v>21</v>
      </c>
      <c r="E4260" t="s">
        <v>34</v>
      </c>
      <c r="H4260" s="12" t="s">
        <v>40</v>
      </c>
      <c r="I4260" s="12" t="s">
        <v>17</v>
      </c>
      <c r="J4260" s="12" t="s">
        <v>35</v>
      </c>
      <c r="K4260" s="12" t="s">
        <v>16</v>
      </c>
      <c r="M4260" t="s">
        <v>15559</v>
      </c>
      <c r="S4260" s="12" t="s">
        <v>41</v>
      </c>
      <c r="T4260">
        <v>42345234</v>
      </c>
      <c r="U4260" s="10" t="s">
        <v>23</v>
      </c>
      <c r="V4260" s="10" t="s">
        <v>25</v>
      </c>
    </row>
    <row r="4261" spans="2:22" x14ac:dyDescent="0.25">
      <c r="B4261">
        <v>4312</v>
      </c>
      <c r="C4261" t="s">
        <v>46</v>
      </c>
      <c r="D4261" s="12" t="s">
        <v>21</v>
      </c>
      <c r="H4261" s="12" t="s">
        <v>40</v>
      </c>
      <c r="I4261" s="12" t="s">
        <v>17</v>
      </c>
      <c r="J4261" s="12" t="s">
        <v>35</v>
      </c>
      <c r="K4261" s="12" t="s">
        <v>16</v>
      </c>
      <c r="M4261" t="s">
        <v>15486</v>
      </c>
      <c r="S4261" s="12" t="s">
        <v>41</v>
      </c>
      <c r="T4261">
        <v>42345234</v>
      </c>
      <c r="U4261" s="10" t="s">
        <v>23</v>
      </c>
      <c r="V4261" s="10" t="s">
        <v>25</v>
      </c>
    </row>
    <row r="4262" spans="2:22" x14ac:dyDescent="0.25">
      <c r="B4262">
        <v>4313</v>
      </c>
      <c r="C4262" t="s">
        <v>1411</v>
      </c>
      <c r="D4262" s="12" t="s">
        <v>21</v>
      </c>
      <c r="E4262" t="s">
        <v>34</v>
      </c>
      <c r="H4262" s="12" t="s">
        <v>40</v>
      </c>
      <c r="I4262" s="12" t="s">
        <v>17</v>
      </c>
      <c r="J4262" s="12" t="s">
        <v>35</v>
      </c>
      <c r="K4262" s="12" t="s">
        <v>16</v>
      </c>
      <c r="M4262" t="s">
        <v>15560</v>
      </c>
      <c r="S4262" s="12" t="s">
        <v>41</v>
      </c>
      <c r="T4262">
        <v>42345234</v>
      </c>
      <c r="U4262" s="10" t="s">
        <v>23</v>
      </c>
      <c r="V4262" s="10" t="s">
        <v>25</v>
      </c>
    </row>
    <row r="4263" spans="2:22" x14ac:dyDescent="0.25">
      <c r="B4263">
        <v>4314</v>
      </c>
      <c r="C4263" t="s">
        <v>173</v>
      </c>
      <c r="D4263" s="12" t="s">
        <v>21</v>
      </c>
      <c r="E4263" t="s">
        <v>34</v>
      </c>
      <c r="H4263" s="12" t="s">
        <v>40</v>
      </c>
      <c r="I4263" s="12" t="s">
        <v>17</v>
      </c>
      <c r="J4263" s="12" t="s">
        <v>35</v>
      </c>
      <c r="K4263" s="12" t="s">
        <v>16</v>
      </c>
      <c r="M4263" t="s">
        <v>15556</v>
      </c>
      <c r="S4263" s="12" t="s">
        <v>41</v>
      </c>
      <c r="T4263">
        <v>42345234</v>
      </c>
      <c r="U4263" s="10" t="s">
        <v>23</v>
      </c>
      <c r="V4263" s="10" t="s">
        <v>25</v>
      </c>
    </row>
    <row r="4264" spans="2:22" x14ac:dyDescent="0.25">
      <c r="B4264">
        <v>4316</v>
      </c>
      <c r="C4264" t="s">
        <v>909</v>
      </c>
      <c r="D4264" s="12" t="s">
        <v>21</v>
      </c>
      <c r="E4264" t="s">
        <v>34</v>
      </c>
      <c r="H4264" s="12" t="s">
        <v>40</v>
      </c>
      <c r="I4264" s="12" t="s">
        <v>17</v>
      </c>
      <c r="J4264" s="12" t="s">
        <v>35</v>
      </c>
      <c r="K4264" s="12" t="s">
        <v>16</v>
      </c>
      <c r="M4264" t="s">
        <v>15560</v>
      </c>
      <c r="S4264" s="12" t="s">
        <v>41</v>
      </c>
      <c r="T4264">
        <v>42345234</v>
      </c>
      <c r="U4264" s="10" t="s">
        <v>23</v>
      </c>
      <c r="V4264" s="10" t="s">
        <v>25</v>
      </c>
    </row>
    <row r="4265" spans="2:22" x14ac:dyDescent="0.25">
      <c r="B4265">
        <v>4317</v>
      </c>
      <c r="C4265" t="s">
        <v>139</v>
      </c>
      <c r="D4265" s="12" t="s">
        <v>21</v>
      </c>
      <c r="E4265" t="s">
        <v>34</v>
      </c>
      <c r="H4265" s="12" t="s">
        <v>40</v>
      </c>
      <c r="I4265" s="12" t="s">
        <v>17</v>
      </c>
      <c r="J4265" s="12" t="s">
        <v>35</v>
      </c>
      <c r="K4265" s="12" t="s">
        <v>16</v>
      </c>
      <c r="M4265" t="s">
        <v>16033</v>
      </c>
      <c r="S4265" s="12" t="s">
        <v>41</v>
      </c>
      <c r="T4265">
        <v>42345234</v>
      </c>
      <c r="U4265" s="10" t="s">
        <v>23</v>
      </c>
      <c r="V4265" s="10" t="s">
        <v>25</v>
      </c>
    </row>
    <row r="4266" spans="2:22" x14ac:dyDescent="0.25">
      <c r="B4266">
        <v>4318</v>
      </c>
      <c r="C4266" t="s">
        <v>3835</v>
      </c>
      <c r="D4266" s="12" t="s">
        <v>21</v>
      </c>
      <c r="E4266" t="s">
        <v>34</v>
      </c>
      <c r="H4266" s="12" t="s">
        <v>40</v>
      </c>
      <c r="I4266" s="12" t="s">
        <v>17</v>
      </c>
      <c r="J4266" s="12" t="s">
        <v>35</v>
      </c>
      <c r="K4266" s="12" t="s">
        <v>16</v>
      </c>
      <c r="M4266" t="s">
        <v>15560</v>
      </c>
      <c r="S4266" s="12" t="s">
        <v>41</v>
      </c>
      <c r="T4266">
        <v>42345234</v>
      </c>
      <c r="U4266" s="10" t="s">
        <v>23</v>
      </c>
      <c r="V4266" s="10" t="s">
        <v>25</v>
      </c>
    </row>
    <row r="4267" spans="2:22" x14ac:dyDescent="0.25">
      <c r="B4267">
        <v>4319</v>
      </c>
      <c r="C4267" t="s">
        <v>3836</v>
      </c>
      <c r="D4267" s="12" t="s">
        <v>21</v>
      </c>
      <c r="E4267" t="s">
        <v>34</v>
      </c>
      <c r="H4267" s="12" t="s">
        <v>40</v>
      </c>
      <c r="I4267" s="12" t="s">
        <v>17</v>
      </c>
      <c r="J4267" s="12" t="s">
        <v>35</v>
      </c>
      <c r="K4267" s="12" t="s">
        <v>16</v>
      </c>
      <c r="M4267" t="s">
        <v>15560</v>
      </c>
      <c r="S4267" s="12" t="s">
        <v>41</v>
      </c>
      <c r="T4267">
        <v>42345234</v>
      </c>
      <c r="U4267" s="10" t="s">
        <v>23</v>
      </c>
      <c r="V4267" s="10" t="s">
        <v>25</v>
      </c>
    </row>
    <row r="4268" spans="2:22" x14ac:dyDescent="0.25">
      <c r="B4268">
        <v>4320</v>
      </c>
      <c r="C4268" t="s">
        <v>3837</v>
      </c>
      <c r="D4268" s="12" t="s">
        <v>21</v>
      </c>
      <c r="E4268" t="s">
        <v>34</v>
      </c>
      <c r="H4268" s="12" t="s">
        <v>40</v>
      </c>
      <c r="I4268" s="12" t="s">
        <v>17</v>
      </c>
      <c r="J4268" s="12" t="s">
        <v>35</v>
      </c>
      <c r="K4268" s="12" t="s">
        <v>16</v>
      </c>
      <c r="M4268" t="s">
        <v>15541</v>
      </c>
      <c r="S4268" s="12" t="s">
        <v>41</v>
      </c>
      <c r="T4268">
        <v>42345234</v>
      </c>
      <c r="U4268" s="10" t="s">
        <v>23</v>
      </c>
      <c r="V4268" s="10" t="s">
        <v>25</v>
      </c>
    </row>
    <row r="4269" spans="2:22" x14ac:dyDescent="0.25">
      <c r="B4269">
        <v>4321</v>
      </c>
      <c r="C4269" t="s">
        <v>3838</v>
      </c>
      <c r="D4269" s="12" t="s">
        <v>21</v>
      </c>
      <c r="E4269" t="s">
        <v>34</v>
      </c>
      <c r="H4269" s="12" t="s">
        <v>40</v>
      </c>
      <c r="I4269" s="12" t="s">
        <v>17</v>
      </c>
      <c r="J4269" s="12" t="s">
        <v>35</v>
      </c>
      <c r="K4269" s="12" t="s">
        <v>16</v>
      </c>
      <c r="M4269" t="s">
        <v>15564</v>
      </c>
      <c r="S4269" s="12" t="s">
        <v>41</v>
      </c>
      <c r="T4269">
        <v>42345234</v>
      </c>
      <c r="U4269" s="10" t="s">
        <v>23</v>
      </c>
      <c r="V4269" s="10" t="s">
        <v>25</v>
      </c>
    </row>
    <row r="4270" spans="2:22" x14ac:dyDescent="0.25">
      <c r="B4270">
        <v>4322</v>
      </c>
      <c r="C4270" t="s">
        <v>3839</v>
      </c>
      <c r="D4270" s="12" t="s">
        <v>21</v>
      </c>
      <c r="E4270" t="s">
        <v>34</v>
      </c>
      <c r="H4270" s="12" t="s">
        <v>40</v>
      </c>
      <c r="I4270" s="12" t="s">
        <v>17</v>
      </c>
      <c r="J4270" s="12" t="s">
        <v>35</v>
      </c>
      <c r="K4270" s="12" t="s">
        <v>16</v>
      </c>
      <c r="M4270" t="s">
        <v>38</v>
      </c>
      <c r="S4270" s="12" t="s">
        <v>41</v>
      </c>
      <c r="T4270">
        <v>42345234</v>
      </c>
      <c r="U4270" s="10" t="s">
        <v>23</v>
      </c>
      <c r="V4270" s="10" t="s">
        <v>25</v>
      </c>
    </row>
    <row r="4271" spans="2:22" x14ac:dyDescent="0.25">
      <c r="B4271">
        <v>4323</v>
      </c>
      <c r="C4271" t="s">
        <v>3840</v>
      </c>
      <c r="D4271" s="12" t="s">
        <v>21</v>
      </c>
      <c r="E4271" t="s">
        <v>34</v>
      </c>
      <c r="H4271" s="12" t="s">
        <v>40</v>
      </c>
      <c r="I4271" s="12" t="s">
        <v>17</v>
      </c>
      <c r="J4271" s="12" t="s">
        <v>35</v>
      </c>
      <c r="K4271" s="12" t="s">
        <v>16</v>
      </c>
      <c r="M4271" t="s">
        <v>38</v>
      </c>
      <c r="S4271" s="12" t="s">
        <v>41</v>
      </c>
      <c r="T4271">
        <v>42345234</v>
      </c>
      <c r="U4271" s="10" t="s">
        <v>23</v>
      </c>
      <c r="V4271" s="10" t="s">
        <v>25</v>
      </c>
    </row>
    <row r="4272" spans="2:22" x14ac:dyDescent="0.25">
      <c r="B4272">
        <v>4324</v>
      </c>
      <c r="C4272" t="s">
        <v>3841</v>
      </c>
      <c r="D4272" s="12" t="s">
        <v>21</v>
      </c>
      <c r="E4272" t="s">
        <v>34</v>
      </c>
      <c r="H4272" s="12" t="s">
        <v>40</v>
      </c>
      <c r="I4272" s="12" t="s">
        <v>17</v>
      </c>
      <c r="J4272" s="12" t="s">
        <v>35</v>
      </c>
      <c r="K4272" s="12" t="s">
        <v>16</v>
      </c>
      <c r="M4272" t="s">
        <v>15560</v>
      </c>
      <c r="S4272" s="12" t="s">
        <v>41</v>
      </c>
      <c r="T4272">
        <v>42345234</v>
      </c>
      <c r="U4272" s="10" t="s">
        <v>23</v>
      </c>
      <c r="V4272" s="10" t="s">
        <v>25</v>
      </c>
    </row>
    <row r="4273" spans="2:22" x14ac:dyDescent="0.25">
      <c r="B4273">
        <v>4325</v>
      </c>
      <c r="C4273" t="s">
        <v>3842</v>
      </c>
      <c r="D4273" s="12" t="s">
        <v>21</v>
      </c>
      <c r="E4273" t="s">
        <v>34</v>
      </c>
      <c r="H4273" s="12" t="s">
        <v>40</v>
      </c>
      <c r="I4273" s="12" t="s">
        <v>17</v>
      </c>
      <c r="J4273" s="12" t="s">
        <v>35</v>
      </c>
      <c r="K4273" s="12" t="s">
        <v>16</v>
      </c>
      <c r="M4273" t="s">
        <v>38</v>
      </c>
      <c r="S4273" s="12" t="s">
        <v>41</v>
      </c>
      <c r="T4273">
        <v>42345234</v>
      </c>
      <c r="U4273" s="10" t="s">
        <v>23</v>
      </c>
      <c r="V4273" s="10" t="s">
        <v>25</v>
      </c>
    </row>
    <row r="4274" spans="2:22" x14ac:dyDescent="0.25">
      <c r="B4274">
        <v>4326</v>
      </c>
      <c r="C4274" t="s">
        <v>3178</v>
      </c>
      <c r="D4274" s="12" t="s">
        <v>21</v>
      </c>
      <c r="E4274" t="s">
        <v>34</v>
      </c>
      <c r="H4274" s="12" t="s">
        <v>40</v>
      </c>
      <c r="I4274" s="12" t="s">
        <v>17</v>
      </c>
      <c r="J4274" s="12" t="s">
        <v>35</v>
      </c>
      <c r="K4274" s="12" t="s">
        <v>16</v>
      </c>
      <c r="M4274" t="s">
        <v>15560</v>
      </c>
      <c r="S4274" s="12" t="s">
        <v>41</v>
      </c>
      <c r="T4274">
        <v>42345234</v>
      </c>
      <c r="U4274" s="10" t="s">
        <v>23</v>
      </c>
      <c r="V4274" s="10" t="s">
        <v>25</v>
      </c>
    </row>
    <row r="4275" spans="2:22" x14ac:dyDescent="0.25">
      <c r="B4275">
        <v>4327</v>
      </c>
      <c r="C4275" t="s">
        <v>3131</v>
      </c>
      <c r="D4275" s="12" t="s">
        <v>21</v>
      </c>
      <c r="E4275" t="s">
        <v>34</v>
      </c>
      <c r="H4275" s="12" t="s">
        <v>40</v>
      </c>
      <c r="I4275" s="12" t="s">
        <v>17</v>
      </c>
      <c r="J4275" s="12" t="s">
        <v>35</v>
      </c>
      <c r="K4275" s="12" t="s">
        <v>16</v>
      </c>
      <c r="M4275" t="s">
        <v>38</v>
      </c>
      <c r="S4275" s="12" t="s">
        <v>41</v>
      </c>
      <c r="T4275">
        <v>42345234</v>
      </c>
      <c r="U4275" s="10" t="s">
        <v>23</v>
      </c>
      <c r="V4275" s="10" t="s">
        <v>25</v>
      </c>
    </row>
    <row r="4276" spans="2:22" x14ac:dyDescent="0.25">
      <c r="B4276">
        <v>4328</v>
      </c>
      <c r="C4276" t="s">
        <v>3843</v>
      </c>
      <c r="D4276" s="12" t="s">
        <v>21</v>
      </c>
      <c r="E4276" t="s">
        <v>34</v>
      </c>
      <c r="H4276" s="12" t="s">
        <v>40</v>
      </c>
      <c r="I4276" s="12" t="s">
        <v>17</v>
      </c>
      <c r="J4276" s="12" t="s">
        <v>35</v>
      </c>
      <c r="K4276" s="12" t="s">
        <v>16</v>
      </c>
      <c r="M4276" t="s">
        <v>15560</v>
      </c>
      <c r="S4276" s="12" t="s">
        <v>41</v>
      </c>
      <c r="T4276">
        <v>42345234</v>
      </c>
      <c r="U4276" s="10" t="s">
        <v>23</v>
      </c>
      <c r="V4276" s="10" t="s">
        <v>25</v>
      </c>
    </row>
    <row r="4277" spans="2:22" x14ac:dyDescent="0.25">
      <c r="B4277">
        <v>4329</v>
      </c>
      <c r="C4277" t="s">
        <v>3844</v>
      </c>
      <c r="D4277" s="12" t="s">
        <v>21</v>
      </c>
      <c r="E4277" t="s">
        <v>34</v>
      </c>
      <c r="H4277" s="12" t="s">
        <v>40</v>
      </c>
      <c r="I4277" s="12" t="s">
        <v>17</v>
      </c>
      <c r="J4277" s="12" t="s">
        <v>35</v>
      </c>
      <c r="K4277" s="12" t="s">
        <v>16</v>
      </c>
      <c r="M4277" t="s">
        <v>38</v>
      </c>
      <c r="S4277" s="12" t="s">
        <v>41</v>
      </c>
      <c r="T4277">
        <v>42345234</v>
      </c>
      <c r="U4277" s="10" t="s">
        <v>23</v>
      </c>
      <c r="V4277" s="10" t="s">
        <v>25</v>
      </c>
    </row>
    <row r="4278" spans="2:22" x14ac:dyDescent="0.25">
      <c r="B4278">
        <v>4330</v>
      </c>
      <c r="C4278" t="s">
        <v>3845</v>
      </c>
      <c r="D4278" s="12" t="s">
        <v>21</v>
      </c>
      <c r="E4278" t="s">
        <v>34</v>
      </c>
      <c r="H4278" s="12" t="s">
        <v>40</v>
      </c>
      <c r="I4278" s="12" t="s">
        <v>17</v>
      </c>
      <c r="J4278" s="12" t="s">
        <v>35</v>
      </c>
      <c r="K4278" s="12" t="s">
        <v>16</v>
      </c>
      <c r="M4278" t="s">
        <v>15560</v>
      </c>
      <c r="S4278" s="12" t="s">
        <v>41</v>
      </c>
      <c r="T4278">
        <v>42345234</v>
      </c>
      <c r="U4278" s="10" t="s">
        <v>23</v>
      </c>
      <c r="V4278" s="10" t="s">
        <v>25</v>
      </c>
    </row>
    <row r="4279" spans="2:22" x14ac:dyDescent="0.25">
      <c r="B4279">
        <v>4331</v>
      </c>
      <c r="C4279" t="s">
        <v>3846</v>
      </c>
      <c r="D4279" s="12" t="s">
        <v>21</v>
      </c>
      <c r="E4279" t="s">
        <v>34</v>
      </c>
      <c r="H4279" s="12" t="s">
        <v>40</v>
      </c>
      <c r="I4279" s="12" t="s">
        <v>17</v>
      </c>
      <c r="J4279" s="12" t="s">
        <v>35</v>
      </c>
      <c r="K4279" s="12" t="s">
        <v>16</v>
      </c>
      <c r="M4279" t="s">
        <v>38</v>
      </c>
      <c r="S4279" s="12" t="s">
        <v>41</v>
      </c>
      <c r="T4279">
        <v>42345234</v>
      </c>
      <c r="U4279" s="10" t="s">
        <v>23</v>
      </c>
      <c r="V4279" s="10" t="s">
        <v>25</v>
      </c>
    </row>
    <row r="4280" spans="2:22" x14ac:dyDescent="0.25">
      <c r="B4280">
        <v>4332</v>
      </c>
      <c r="C4280" t="s">
        <v>3847</v>
      </c>
      <c r="D4280" s="12" t="s">
        <v>21</v>
      </c>
      <c r="E4280" t="s">
        <v>34</v>
      </c>
      <c r="H4280" s="12" t="s">
        <v>40</v>
      </c>
      <c r="I4280" s="12" t="s">
        <v>17</v>
      </c>
      <c r="J4280" s="12" t="s">
        <v>35</v>
      </c>
      <c r="K4280" s="12" t="s">
        <v>16</v>
      </c>
      <c r="M4280" t="s">
        <v>15560</v>
      </c>
      <c r="S4280" s="12" t="s">
        <v>41</v>
      </c>
      <c r="T4280">
        <v>42345234</v>
      </c>
      <c r="U4280" s="10" t="s">
        <v>23</v>
      </c>
      <c r="V4280" s="10" t="s">
        <v>25</v>
      </c>
    </row>
    <row r="4281" spans="2:22" x14ac:dyDescent="0.25">
      <c r="B4281">
        <v>4333</v>
      </c>
      <c r="C4281" t="s">
        <v>3848</v>
      </c>
      <c r="D4281" s="12" t="s">
        <v>21</v>
      </c>
      <c r="E4281" t="s">
        <v>34</v>
      </c>
      <c r="H4281" s="12" t="s">
        <v>40</v>
      </c>
      <c r="I4281" s="12" t="s">
        <v>17</v>
      </c>
      <c r="J4281" s="12" t="s">
        <v>35</v>
      </c>
      <c r="K4281" s="12" t="s">
        <v>16</v>
      </c>
      <c r="M4281" t="s">
        <v>38</v>
      </c>
      <c r="S4281" s="12" t="s">
        <v>41</v>
      </c>
      <c r="T4281">
        <v>42345234</v>
      </c>
      <c r="U4281" s="10" t="s">
        <v>23</v>
      </c>
      <c r="V4281" s="10" t="s">
        <v>25</v>
      </c>
    </row>
    <row r="4282" spans="2:22" x14ac:dyDescent="0.25">
      <c r="B4282">
        <v>4334</v>
      </c>
      <c r="C4282" t="s">
        <v>3849</v>
      </c>
      <c r="D4282" s="12" t="s">
        <v>21</v>
      </c>
      <c r="E4282" t="s">
        <v>34</v>
      </c>
      <c r="H4282" s="12" t="s">
        <v>40</v>
      </c>
      <c r="I4282" s="12" t="s">
        <v>17</v>
      </c>
      <c r="J4282" s="12" t="s">
        <v>35</v>
      </c>
      <c r="K4282" s="12" t="s">
        <v>16</v>
      </c>
      <c r="M4282" t="s">
        <v>15665</v>
      </c>
      <c r="S4282" s="12" t="s">
        <v>41</v>
      </c>
      <c r="T4282">
        <v>42345234</v>
      </c>
      <c r="U4282" s="10" t="s">
        <v>23</v>
      </c>
      <c r="V4282" s="10" t="s">
        <v>25</v>
      </c>
    </row>
    <row r="4283" spans="2:22" x14ac:dyDescent="0.25">
      <c r="B4283">
        <v>4335</v>
      </c>
      <c r="C4283" t="s">
        <v>3850</v>
      </c>
      <c r="D4283" s="12" t="s">
        <v>21</v>
      </c>
      <c r="E4283" t="s">
        <v>34</v>
      </c>
      <c r="H4283" s="12" t="s">
        <v>40</v>
      </c>
      <c r="I4283" s="12" t="s">
        <v>17</v>
      </c>
      <c r="J4283" s="12" t="s">
        <v>35</v>
      </c>
      <c r="K4283" s="12" t="s">
        <v>16</v>
      </c>
      <c r="M4283" t="s">
        <v>15608</v>
      </c>
      <c r="S4283" s="12" t="s">
        <v>41</v>
      </c>
      <c r="T4283">
        <v>42345234</v>
      </c>
      <c r="U4283" s="10" t="s">
        <v>23</v>
      </c>
      <c r="V4283" s="10" t="s">
        <v>25</v>
      </c>
    </row>
    <row r="4284" spans="2:22" x14ac:dyDescent="0.25">
      <c r="B4284">
        <v>4336</v>
      </c>
      <c r="C4284" t="s">
        <v>3851</v>
      </c>
      <c r="D4284" s="12" t="s">
        <v>21</v>
      </c>
      <c r="E4284" t="s">
        <v>34</v>
      </c>
      <c r="H4284" s="12" t="s">
        <v>40</v>
      </c>
      <c r="I4284" s="12" t="s">
        <v>17</v>
      </c>
      <c r="J4284" s="12" t="s">
        <v>35</v>
      </c>
      <c r="K4284" s="12" t="s">
        <v>16</v>
      </c>
      <c r="M4284" t="s">
        <v>15851</v>
      </c>
      <c r="S4284" s="12" t="s">
        <v>41</v>
      </c>
      <c r="T4284">
        <v>42345234</v>
      </c>
      <c r="U4284" s="10" t="s">
        <v>23</v>
      </c>
      <c r="V4284" s="10" t="s">
        <v>25</v>
      </c>
    </row>
    <row r="4285" spans="2:22" x14ac:dyDescent="0.25">
      <c r="B4285">
        <v>4337</v>
      </c>
      <c r="C4285" t="s">
        <v>3852</v>
      </c>
      <c r="D4285" s="12" t="s">
        <v>21</v>
      </c>
      <c r="E4285" t="s">
        <v>34</v>
      </c>
      <c r="H4285" s="12" t="s">
        <v>40</v>
      </c>
      <c r="I4285" s="12" t="s">
        <v>17</v>
      </c>
      <c r="J4285" s="12" t="s">
        <v>35</v>
      </c>
      <c r="K4285" s="12" t="s">
        <v>16</v>
      </c>
      <c r="M4285" t="s">
        <v>15596</v>
      </c>
      <c r="S4285" s="12" t="s">
        <v>41</v>
      </c>
      <c r="T4285">
        <v>42345234</v>
      </c>
      <c r="U4285" s="10" t="s">
        <v>23</v>
      </c>
      <c r="V4285" s="10" t="s">
        <v>25</v>
      </c>
    </row>
    <row r="4286" spans="2:22" x14ac:dyDescent="0.25">
      <c r="B4286">
        <v>4338</v>
      </c>
      <c r="C4286" t="s">
        <v>3853</v>
      </c>
      <c r="D4286" s="12" t="s">
        <v>21</v>
      </c>
      <c r="E4286" t="s">
        <v>34</v>
      </c>
      <c r="H4286" s="12" t="s">
        <v>40</v>
      </c>
      <c r="I4286" s="12" t="s">
        <v>17</v>
      </c>
      <c r="J4286" s="12" t="s">
        <v>35</v>
      </c>
      <c r="K4286" s="12" t="s">
        <v>16</v>
      </c>
      <c r="M4286" t="s">
        <v>15541</v>
      </c>
      <c r="S4286" s="12" t="s">
        <v>41</v>
      </c>
      <c r="T4286">
        <v>42345234</v>
      </c>
      <c r="U4286" s="10" t="s">
        <v>23</v>
      </c>
      <c r="V4286" s="10" t="s">
        <v>25</v>
      </c>
    </row>
    <row r="4287" spans="2:22" x14ac:dyDescent="0.25">
      <c r="B4287">
        <v>4339</v>
      </c>
      <c r="C4287" t="s">
        <v>3854</v>
      </c>
      <c r="D4287" s="12" t="s">
        <v>21</v>
      </c>
      <c r="E4287" t="s">
        <v>34</v>
      </c>
      <c r="H4287" s="12" t="s">
        <v>40</v>
      </c>
      <c r="I4287" s="12" t="s">
        <v>17</v>
      </c>
      <c r="J4287" s="12" t="s">
        <v>35</v>
      </c>
      <c r="K4287" s="12" t="s">
        <v>16</v>
      </c>
      <c r="M4287" t="s">
        <v>16034</v>
      </c>
      <c r="S4287" s="12" t="s">
        <v>41</v>
      </c>
      <c r="T4287">
        <v>42345234</v>
      </c>
      <c r="U4287" s="10" t="s">
        <v>23</v>
      </c>
      <c r="V4287" s="10" t="s">
        <v>25</v>
      </c>
    </row>
    <row r="4288" spans="2:22" x14ac:dyDescent="0.25">
      <c r="B4288">
        <v>4340</v>
      </c>
      <c r="C4288" t="s">
        <v>3855</v>
      </c>
      <c r="D4288" s="12" t="s">
        <v>21</v>
      </c>
      <c r="E4288" t="s">
        <v>34</v>
      </c>
      <c r="H4288" s="12" t="s">
        <v>40</v>
      </c>
      <c r="I4288" s="12" t="s">
        <v>17</v>
      </c>
      <c r="J4288" s="12" t="s">
        <v>35</v>
      </c>
      <c r="K4288" s="12" t="s">
        <v>16</v>
      </c>
      <c r="M4288" t="s">
        <v>15675</v>
      </c>
      <c r="S4288" s="12" t="s">
        <v>41</v>
      </c>
      <c r="T4288">
        <v>42345234</v>
      </c>
      <c r="U4288" s="10" t="s">
        <v>23</v>
      </c>
      <c r="V4288" s="10" t="s">
        <v>25</v>
      </c>
    </row>
    <row r="4289" spans="2:22" x14ac:dyDescent="0.25">
      <c r="B4289">
        <v>4341</v>
      </c>
      <c r="C4289" t="s">
        <v>3856</v>
      </c>
      <c r="D4289" s="12" t="s">
        <v>21</v>
      </c>
      <c r="E4289" t="s">
        <v>34</v>
      </c>
      <c r="H4289" s="12" t="s">
        <v>40</v>
      </c>
      <c r="I4289" s="12" t="s">
        <v>17</v>
      </c>
      <c r="J4289" s="12" t="s">
        <v>35</v>
      </c>
      <c r="K4289" s="12" t="s">
        <v>16</v>
      </c>
      <c r="M4289" t="s">
        <v>38</v>
      </c>
      <c r="S4289" s="12" t="s">
        <v>41</v>
      </c>
      <c r="T4289">
        <v>42345234</v>
      </c>
      <c r="U4289" s="10" t="s">
        <v>23</v>
      </c>
      <c r="V4289" s="10" t="s">
        <v>25</v>
      </c>
    </row>
    <row r="4290" spans="2:22" x14ac:dyDescent="0.25">
      <c r="B4290">
        <v>4343</v>
      </c>
      <c r="C4290" t="s">
        <v>3857</v>
      </c>
      <c r="D4290" s="12" t="s">
        <v>21</v>
      </c>
      <c r="E4290" t="s">
        <v>34</v>
      </c>
      <c r="H4290" s="12" t="s">
        <v>40</v>
      </c>
      <c r="I4290" s="12" t="s">
        <v>17</v>
      </c>
      <c r="J4290" s="12" t="s">
        <v>35</v>
      </c>
      <c r="K4290" s="12" t="s">
        <v>16</v>
      </c>
      <c r="M4290" t="s">
        <v>15606</v>
      </c>
      <c r="S4290" s="12" t="s">
        <v>41</v>
      </c>
      <c r="T4290">
        <v>42345234</v>
      </c>
      <c r="U4290" s="10" t="s">
        <v>23</v>
      </c>
      <c r="V4290" s="10" t="s">
        <v>25</v>
      </c>
    </row>
    <row r="4291" spans="2:22" x14ac:dyDescent="0.25">
      <c r="B4291">
        <v>4344</v>
      </c>
      <c r="C4291" t="s">
        <v>3858</v>
      </c>
      <c r="D4291" s="12" t="s">
        <v>21</v>
      </c>
      <c r="E4291" t="s">
        <v>34</v>
      </c>
      <c r="H4291" s="12" t="s">
        <v>40</v>
      </c>
      <c r="I4291" s="12" t="s">
        <v>17</v>
      </c>
      <c r="J4291" s="12" t="s">
        <v>35</v>
      </c>
      <c r="K4291" s="12" t="s">
        <v>16</v>
      </c>
      <c r="M4291" t="s">
        <v>38</v>
      </c>
      <c r="S4291" s="12" t="s">
        <v>41</v>
      </c>
      <c r="T4291">
        <v>42345234</v>
      </c>
      <c r="U4291" s="10" t="s">
        <v>23</v>
      </c>
      <c r="V4291" s="10" t="s">
        <v>25</v>
      </c>
    </row>
    <row r="4292" spans="2:22" x14ac:dyDescent="0.25">
      <c r="B4292">
        <v>4345</v>
      </c>
      <c r="C4292" t="s">
        <v>3859</v>
      </c>
      <c r="D4292" s="12" t="s">
        <v>21</v>
      </c>
      <c r="E4292" t="s">
        <v>34</v>
      </c>
      <c r="H4292" s="12" t="s">
        <v>40</v>
      </c>
      <c r="I4292" s="12" t="s">
        <v>17</v>
      </c>
      <c r="J4292" s="12" t="s">
        <v>35</v>
      </c>
      <c r="K4292" s="12" t="s">
        <v>16</v>
      </c>
      <c r="M4292" t="s">
        <v>15763</v>
      </c>
      <c r="S4292" s="12" t="s">
        <v>41</v>
      </c>
      <c r="T4292">
        <v>42345234</v>
      </c>
      <c r="U4292" s="10" t="s">
        <v>23</v>
      </c>
      <c r="V4292" s="10" t="s">
        <v>25</v>
      </c>
    </row>
    <row r="4293" spans="2:22" x14ac:dyDescent="0.25">
      <c r="B4293">
        <v>4346</v>
      </c>
      <c r="C4293" t="s">
        <v>3860</v>
      </c>
      <c r="D4293" s="12" t="s">
        <v>21</v>
      </c>
      <c r="E4293" t="s">
        <v>34</v>
      </c>
      <c r="H4293" s="12" t="s">
        <v>40</v>
      </c>
      <c r="I4293" s="12" t="s">
        <v>17</v>
      </c>
      <c r="J4293" s="12" t="s">
        <v>35</v>
      </c>
      <c r="K4293" s="12" t="s">
        <v>16</v>
      </c>
      <c r="M4293" t="s">
        <v>15763</v>
      </c>
      <c r="S4293" s="12" t="s">
        <v>41</v>
      </c>
      <c r="T4293">
        <v>42345234</v>
      </c>
      <c r="U4293" s="10" t="s">
        <v>23</v>
      </c>
      <c r="V4293" s="10" t="s">
        <v>25</v>
      </c>
    </row>
    <row r="4294" spans="2:22" x14ac:dyDescent="0.25">
      <c r="B4294">
        <v>4347</v>
      </c>
      <c r="C4294" t="s">
        <v>3861</v>
      </c>
      <c r="D4294" s="12" t="s">
        <v>21</v>
      </c>
      <c r="E4294" t="s">
        <v>34</v>
      </c>
      <c r="H4294" s="12" t="s">
        <v>40</v>
      </c>
      <c r="I4294" s="12" t="s">
        <v>17</v>
      </c>
      <c r="J4294" s="12" t="s">
        <v>35</v>
      </c>
      <c r="K4294" s="12" t="s">
        <v>16</v>
      </c>
      <c r="M4294" t="s">
        <v>15560</v>
      </c>
      <c r="S4294" s="12" t="s">
        <v>41</v>
      </c>
      <c r="T4294">
        <v>42345234</v>
      </c>
      <c r="U4294" s="10" t="s">
        <v>23</v>
      </c>
      <c r="V4294" s="10" t="s">
        <v>25</v>
      </c>
    </row>
    <row r="4295" spans="2:22" x14ac:dyDescent="0.25">
      <c r="B4295">
        <v>4348</v>
      </c>
      <c r="C4295" t="s">
        <v>3862</v>
      </c>
      <c r="D4295" s="12" t="s">
        <v>21</v>
      </c>
      <c r="E4295" t="s">
        <v>34</v>
      </c>
      <c r="H4295" s="12" t="s">
        <v>40</v>
      </c>
      <c r="I4295" s="12" t="s">
        <v>17</v>
      </c>
      <c r="J4295" s="12" t="s">
        <v>35</v>
      </c>
      <c r="K4295" s="12" t="s">
        <v>16</v>
      </c>
      <c r="M4295" t="s">
        <v>15541</v>
      </c>
      <c r="S4295" s="12" t="s">
        <v>41</v>
      </c>
      <c r="T4295">
        <v>42345234</v>
      </c>
      <c r="U4295" s="10" t="s">
        <v>23</v>
      </c>
      <c r="V4295" s="10" t="s">
        <v>25</v>
      </c>
    </row>
    <row r="4296" spans="2:22" x14ac:dyDescent="0.25">
      <c r="B4296">
        <v>4349</v>
      </c>
      <c r="C4296" t="s">
        <v>3863</v>
      </c>
      <c r="D4296" s="12" t="s">
        <v>21</v>
      </c>
      <c r="E4296" t="s">
        <v>34</v>
      </c>
      <c r="H4296" s="12" t="s">
        <v>40</v>
      </c>
      <c r="I4296" s="12" t="s">
        <v>17</v>
      </c>
      <c r="J4296" s="12" t="s">
        <v>35</v>
      </c>
      <c r="K4296" s="12" t="s">
        <v>16</v>
      </c>
      <c r="M4296" t="s">
        <v>15584</v>
      </c>
      <c r="S4296" s="12" t="s">
        <v>41</v>
      </c>
      <c r="T4296">
        <v>42345234</v>
      </c>
      <c r="U4296" s="10" t="s">
        <v>23</v>
      </c>
      <c r="V4296" s="10" t="s">
        <v>25</v>
      </c>
    </row>
    <row r="4297" spans="2:22" x14ac:dyDescent="0.25">
      <c r="B4297">
        <v>4350</v>
      </c>
      <c r="C4297" t="s">
        <v>3864</v>
      </c>
      <c r="D4297" s="12" t="s">
        <v>21</v>
      </c>
      <c r="E4297" t="s">
        <v>34</v>
      </c>
      <c r="H4297" s="12" t="s">
        <v>40</v>
      </c>
      <c r="I4297" s="12" t="s">
        <v>17</v>
      </c>
      <c r="J4297" s="12" t="s">
        <v>35</v>
      </c>
      <c r="K4297" s="12" t="s">
        <v>16</v>
      </c>
      <c r="M4297" t="s">
        <v>15556</v>
      </c>
      <c r="S4297" s="12" t="s">
        <v>41</v>
      </c>
      <c r="T4297">
        <v>42345234</v>
      </c>
      <c r="U4297" s="10" t="s">
        <v>23</v>
      </c>
      <c r="V4297" s="10" t="s">
        <v>25</v>
      </c>
    </row>
    <row r="4298" spans="2:22" x14ac:dyDescent="0.25">
      <c r="B4298">
        <v>4351</v>
      </c>
      <c r="C4298" t="s">
        <v>3865</v>
      </c>
      <c r="D4298" s="12" t="s">
        <v>21</v>
      </c>
      <c r="E4298" t="s">
        <v>34</v>
      </c>
      <c r="H4298" s="12" t="s">
        <v>40</v>
      </c>
      <c r="I4298" s="12" t="s">
        <v>17</v>
      </c>
      <c r="J4298" s="12" t="s">
        <v>35</v>
      </c>
      <c r="K4298" s="12" t="s">
        <v>16</v>
      </c>
      <c r="M4298" t="s">
        <v>15650</v>
      </c>
      <c r="S4298" s="12" t="s">
        <v>41</v>
      </c>
      <c r="T4298">
        <v>42345234</v>
      </c>
      <c r="U4298" s="10" t="s">
        <v>23</v>
      </c>
      <c r="V4298" s="10" t="s">
        <v>25</v>
      </c>
    </row>
    <row r="4299" spans="2:22" x14ac:dyDescent="0.25">
      <c r="B4299">
        <v>4352</v>
      </c>
      <c r="C4299" t="s">
        <v>3866</v>
      </c>
      <c r="D4299" s="12" t="s">
        <v>21</v>
      </c>
      <c r="E4299" t="s">
        <v>34</v>
      </c>
      <c r="H4299" s="12" t="s">
        <v>40</v>
      </c>
      <c r="I4299" s="12" t="s">
        <v>17</v>
      </c>
      <c r="J4299" s="12" t="s">
        <v>35</v>
      </c>
      <c r="K4299" s="12" t="s">
        <v>16</v>
      </c>
      <c r="M4299" t="s">
        <v>15562</v>
      </c>
      <c r="S4299" s="12" t="s">
        <v>41</v>
      </c>
      <c r="T4299">
        <v>42345234</v>
      </c>
      <c r="U4299" s="10" t="s">
        <v>23</v>
      </c>
      <c r="V4299" s="10" t="s">
        <v>25</v>
      </c>
    </row>
    <row r="4300" spans="2:22" x14ac:dyDescent="0.25">
      <c r="B4300">
        <v>4353</v>
      </c>
      <c r="C4300" t="s">
        <v>3867</v>
      </c>
      <c r="D4300" s="12" t="s">
        <v>21</v>
      </c>
      <c r="E4300" t="s">
        <v>34</v>
      </c>
      <c r="H4300" s="12" t="s">
        <v>40</v>
      </c>
      <c r="I4300" s="12" t="s">
        <v>17</v>
      </c>
      <c r="J4300" s="12" t="s">
        <v>35</v>
      </c>
      <c r="K4300" s="12" t="s">
        <v>16</v>
      </c>
      <c r="M4300" t="s">
        <v>15560</v>
      </c>
      <c r="S4300" s="12" t="s">
        <v>41</v>
      </c>
      <c r="T4300">
        <v>42345234</v>
      </c>
      <c r="U4300" s="10" t="s">
        <v>23</v>
      </c>
      <c r="V4300" s="10" t="s">
        <v>25</v>
      </c>
    </row>
    <row r="4301" spans="2:22" x14ac:dyDescent="0.25">
      <c r="B4301">
        <v>4354</v>
      </c>
      <c r="C4301" t="s">
        <v>3868</v>
      </c>
      <c r="D4301" s="12" t="s">
        <v>21</v>
      </c>
      <c r="E4301" t="s">
        <v>34</v>
      </c>
      <c r="H4301" s="12" t="s">
        <v>40</v>
      </c>
      <c r="I4301" s="12" t="s">
        <v>17</v>
      </c>
      <c r="J4301" s="12" t="s">
        <v>35</v>
      </c>
      <c r="K4301" s="12" t="s">
        <v>16</v>
      </c>
      <c r="M4301" t="s">
        <v>15564</v>
      </c>
      <c r="S4301" s="12" t="s">
        <v>41</v>
      </c>
      <c r="T4301">
        <v>42345234</v>
      </c>
      <c r="U4301" s="10" t="s">
        <v>23</v>
      </c>
      <c r="V4301" s="10" t="s">
        <v>25</v>
      </c>
    </row>
    <row r="4302" spans="2:22" x14ac:dyDescent="0.25">
      <c r="B4302">
        <v>4355</v>
      </c>
      <c r="C4302" t="s">
        <v>3869</v>
      </c>
      <c r="D4302" s="12" t="s">
        <v>21</v>
      </c>
      <c r="E4302" t="s">
        <v>34</v>
      </c>
      <c r="H4302" s="12" t="s">
        <v>40</v>
      </c>
      <c r="I4302" s="12" t="s">
        <v>17</v>
      </c>
      <c r="J4302" s="12" t="s">
        <v>35</v>
      </c>
      <c r="K4302" s="12" t="s">
        <v>16</v>
      </c>
      <c r="M4302" t="s">
        <v>15596</v>
      </c>
      <c r="S4302" s="12" t="s">
        <v>41</v>
      </c>
      <c r="T4302">
        <v>42345234</v>
      </c>
      <c r="U4302" s="10" t="s">
        <v>23</v>
      </c>
      <c r="V4302" s="10" t="s">
        <v>25</v>
      </c>
    </row>
    <row r="4303" spans="2:22" x14ac:dyDescent="0.25">
      <c r="B4303">
        <v>4356</v>
      </c>
      <c r="C4303" t="s">
        <v>3870</v>
      </c>
      <c r="D4303" s="12" t="s">
        <v>21</v>
      </c>
      <c r="E4303" t="s">
        <v>34</v>
      </c>
      <c r="H4303" s="12" t="s">
        <v>40</v>
      </c>
      <c r="I4303" s="12" t="s">
        <v>17</v>
      </c>
      <c r="J4303" s="12" t="s">
        <v>35</v>
      </c>
      <c r="K4303" s="12" t="s">
        <v>16</v>
      </c>
      <c r="M4303" t="s">
        <v>15541</v>
      </c>
      <c r="S4303" s="12" t="s">
        <v>41</v>
      </c>
      <c r="T4303">
        <v>42345234</v>
      </c>
      <c r="U4303" s="10" t="s">
        <v>23</v>
      </c>
      <c r="V4303" s="10" t="s">
        <v>25</v>
      </c>
    </row>
    <row r="4304" spans="2:22" x14ac:dyDescent="0.25">
      <c r="B4304">
        <v>4357</v>
      </c>
      <c r="C4304" t="s">
        <v>3871</v>
      </c>
      <c r="D4304" s="12" t="s">
        <v>21</v>
      </c>
      <c r="E4304" t="s">
        <v>34</v>
      </c>
      <c r="H4304" s="12" t="s">
        <v>40</v>
      </c>
      <c r="I4304" s="12" t="s">
        <v>17</v>
      </c>
      <c r="J4304" s="12" t="s">
        <v>35</v>
      </c>
      <c r="K4304" s="12" t="s">
        <v>16</v>
      </c>
      <c r="M4304" t="s">
        <v>38</v>
      </c>
      <c r="S4304" s="12" t="s">
        <v>41</v>
      </c>
      <c r="T4304">
        <v>42345234</v>
      </c>
      <c r="U4304" s="10" t="s">
        <v>23</v>
      </c>
      <c r="V4304" s="10" t="s">
        <v>25</v>
      </c>
    </row>
    <row r="4305" spans="2:22" x14ac:dyDescent="0.25">
      <c r="B4305">
        <v>4358</v>
      </c>
      <c r="C4305" t="s">
        <v>3872</v>
      </c>
      <c r="D4305" s="12" t="s">
        <v>21</v>
      </c>
      <c r="E4305" t="s">
        <v>34</v>
      </c>
      <c r="H4305" s="12" t="s">
        <v>40</v>
      </c>
      <c r="I4305" s="12" t="s">
        <v>17</v>
      </c>
      <c r="J4305" s="12" t="s">
        <v>35</v>
      </c>
      <c r="K4305" s="12" t="s">
        <v>16</v>
      </c>
      <c r="M4305" t="s">
        <v>15763</v>
      </c>
      <c r="S4305" s="12" t="s">
        <v>41</v>
      </c>
      <c r="T4305">
        <v>42345234</v>
      </c>
      <c r="U4305" s="10" t="s">
        <v>23</v>
      </c>
      <c r="V4305" s="10" t="s">
        <v>25</v>
      </c>
    </row>
    <row r="4306" spans="2:22" x14ac:dyDescent="0.25">
      <c r="B4306">
        <v>4360</v>
      </c>
      <c r="C4306" t="s">
        <v>3873</v>
      </c>
      <c r="D4306" s="12" t="s">
        <v>21</v>
      </c>
      <c r="E4306" t="s">
        <v>34</v>
      </c>
      <c r="H4306" s="12" t="s">
        <v>40</v>
      </c>
      <c r="I4306" s="12" t="s">
        <v>17</v>
      </c>
      <c r="J4306" s="12" t="s">
        <v>35</v>
      </c>
      <c r="K4306" s="12" t="s">
        <v>16</v>
      </c>
      <c r="M4306" t="s">
        <v>15556</v>
      </c>
      <c r="S4306" s="12" t="s">
        <v>41</v>
      </c>
      <c r="T4306">
        <v>42345234</v>
      </c>
      <c r="U4306" s="10" t="s">
        <v>23</v>
      </c>
      <c r="V4306" s="10" t="s">
        <v>25</v>
      </c>
    </row>
    <row r="4307" spans="2:22" x14ac:dyDescent="0.25">
      <c r="B4307">
        <v>4361</v>
      </c>
      <c r="C4307" t="s">
        <v>3874</v>
      </c>
      <c r="D4307" s="12" t="s">
        <v>21</v>
      </c>
      <c r="E4307" t="s">
        <v>34</v>
      </c>
      <c r="H4307" s="12" t="s">
        <v>40</v>
      </c>
      <c r="I4307" s="12" t="s">
        <v>17</v>
      </c>
      <c r="J4307" s="12" t="s">
        <v>35</v>
      </c>
      <c r="K4307" s="12" t="s">
        <v>16</v>
      </c>
      <c r="M4307" t="s">
        <v>15584</v>
      </c>
      <c r="S4307" s="12" t="s">
        <v>41</v>
      </c>
      <c r="T4307">
        <v>42345234</v>
      </c>
      <c r="U4307" s="10" t="s">
        <v>23</v>
      </c>
      <c r="V4307" s="10" t="s">
        <v>25</v>
      </c>
    </row>
    <row r="4308" spans="2:22" x14ac:dyDescent="0.25">
      <c r="B4308">
        <v>4362</v>
      </c>
      <c r="C4308" t="s">
        <v>3018</v>
      </c>
      <c r="D4308" s="12" t="s">
        <v>21</v>
      </c>
      <c r="H4308" s="12" t="s">
        <v>40</v>
      </c>
      <c r="I4308" s="12" t="s">
        <v>17</v>
      </c>
      <c r="J4308" s="12" t="s">
        <v>35</v>
      </c>
      <c r="K4308" s="12" t="s">
        <v>16</v>
      </c>
      <c r="M4308" t="s">
        <v>15486</v>
      </c>
      <c r="S4308" s="12" t="s">
        <v>41</v>
      </c>
      <c r="T4308">
        <v>42345234</v>
      </c>
      <c r="U4308" s="10" t="s">
        <v>23</v>
      </c>
      <c r="V4308" s="10" t="s">
        <v>25</v>
      </c>
    </row>
    <row r="4309" spans="2:22" x14ac:dyDescent="0.25">
      <c r="B4309">
        <v>4363</v>
      </c>
      <c r="C4309" t="s">
        <v>3875</v>
      </c>
      <c r="D4309" s="12" t="s">
        <v>21</v>
      </c>
      <c r="E4309" t="s">
        <v>34</v>
      </c>
      <c r="H4309" s="12" t="s">
        <v>40</v>
      </c>
      <c r="I4309" s="12" t="s">
        <v>17</v>
      </c>
      <c r="J4309" s="12" t="s">
        <v>35</v>
      </c>
      <c r="K4309" s="12" t="s">
        <v>16</v>
      </c>
      <c r="M4309" t="s">
        <v>15650</v>
      </c>
      <c r="S4309" s="12" t="s">
        <v>41</v>
      </c>
      <c r="T4309">
        <v>42345234</v>
      </c>
      <c r="U4309" s="10" t="s">
        <v>23</v>
      </c>
      <c r="V4309" s="10" t="s">
        <v>25</v>
      </c>
    </row>
    <row r="4310" spans="2:22" x14ac:dyDescent="0.25">
      <c r="B4310">
        <v>4364</v>
      </c>
      <c r="C4310" t="s">
        <v>3876</v>
      </c>
      <c r="D4310" s="12" t="s">
        <v>21</v>
      </c>
      <c r="E4310" t="s">
        <v>34</v>
      </c>
      <c r="H4310" s="12" t="s">
        <v>40</v>
      </c>
      <c r="I4310" s="12" t="s">
        <v>17</v>
      </c>
      <c r="J4310" s="12" t="s">
        <v>35</v>
      </c>
      <c r="K4310" s="12" t="s">
        <v>16</v>
      </c>
      <c r="M4310" t="s">
        <v>15556</v>
      </c>
      <c r="S4310" s="12" t="s">
        <v>41</v>
      </c>
      <c r="T4310">
        <v>42345234</v>
      </c>
      <c r="U4310" s="10" t="s">
        <v>23</v>
      </c>
      <c r="V4310" s="10" t="s">
        <v>25</v>
      </c>
    </row>
    <row r="4311" spans="2:22" x14ac:dyDescent="0.25">
      <c r="B4311">
        <v>4365</v>
      </c>
      <c r="C4311" t="s">
        <v>3877</v>
      </c>
      <c r="D4311" s="12" t="s">
        <v>21</v>
      </c>
      <c r="E4311" t="s">
        <v>34</v>
      </c>
      <c r="H4311" s="12" t="s">
        <v>40</v>
      </c>
      <c r="I4311" s="12" t="s">
        <v>17</v>
      </c>
      <c r="J4311" s="12" t="s">
        <v>35</v>
      </c>
      <c r="K4311" s="12" t="s">
        <v>16</v>
      </c>
      <c r="M4311" t="s">
        <v>15556</v>
      </c>
      <c r="S4311" s="12" t="s">
        <v>41</v>
      </c>
      <c r="T4311">
        <v>42345234</v>
      </c>
      <c r="U4311" s="10" t="s">
        <v>23</v>
      </c>
      <c r="V4311" s="10" t="s">
        <v>25</v>
      </c>
    </row>
    <row r="4312" spans="2:22" x14ac:dyDescent="0.25">
      <c r="B4312">
        <v>4366</v>
      </c>
      <c r="C4312" t="s">
        <v>3878</v>
      </c>
      <c r="D4312" s="12" t="s">
        <v>21</v>
      </c>
      <c r="E4312" t="s">
        <v>34</v>
      </c>
      <c r="H4312" s="12" t="s">
        <v>40</v>
      </c>
      <c r="I4312" s="12" t="s">
        <v>17</v>
      </c>
      <c r="J4312" s="12" t="s">
        <v>35</v>
      </c>
      <c r="K4312" s="12" t="s">
        <v>16</v>
      </c>
      <c r="M4312" t="s">
        <v>15560</v>
      </c>
      <c r="S4312" s="12" t="s">
        <v>41</v>
      </c>
      <c r="T4312">
        <v>42345234</v>
      </c>
      <c r="U4312" s="10" t="s">
        <v>23</v>
      </c>
      <c r="V4312" s="10" t="s">
        <v>25</v>
      </c>
    </row>
    <row r="4313" spans="2:22" x14ac:dyDescent="0.25">
      <c r="B4313">
        <v>4367</v>
      </c>
      <c r="C4313" t="s">
        <v>389</v>
      </c>
      <c r="D4313" s="12" t="s">
        <v>21</v>
      </c>
      <c r="E4313" t="s">
        <v>34</v>
      </c>
      <c r="H4313" s="12" t="s">
        <v>40</v>
      </c>
      <c r="I4313" s="12" t="s">
        <v>17</v>
      </c>
      <c r="J4313" s="12" t="s">
        <v>35</v>
      </c>
      <c r="K4313" s="12" t="s">
        <v>16</v>
      </c>
      <c r="M4313" t="s">
        <v>38</v>
      </c>
      <c r="S4313" s="12" t="s">
        <v>41</v>
      </c>
      <c r="T4313">
        <v>42345234</v>
      </c>
      <c r="U4313" s="10" t="s">
        <v>23</v>
      </c>
      <c r="V4313" s="10" t="s">
        <v>25</v>
      </c>
    </row>
    <row r="4314" spans="2:22" x14ac:dyDescent="0.25">
      <c r="B4314">
        <v>4368</v>
      </c>
      <c r="C4314" t="s">
        <v>3879</v>
      </c>
      <c r="D4314" s="12" t="s">
        <v>21</v>
      </c>
      <c r="E4314" t="s">
        <v>34</v>
      </c>
      <c r="H4314" s="12" t="s">
        <v>40</v>
      </c>
      <c r="I4314" s="12" t="s">
        <v>17</v>
      </c>
      <c r="J4314" s="12" t="s">
        <v>35</v>
      </c>
      <c r="K4314" s="12" t="s">
        <v>16</v>
      </c>
      <c r="M4314" t="s">
        <v>15588</v>
      </c>
      <c r="S4314" s="12" t="s">
        <v>41</v>
      </c>
      <c r="T4314">
        <v>42345234</v>
      </c>
      <c r="U4314" s="10" t="s">
        <v>23</v>
      </c>
      <c r="V4314" s="10" t="s">
        <v>25</v>
      </c>
    </row>
    <row r="4315" spans="2:22" x14ac:dyDescent="0.25">
      <c r="B4315">
        <v>4369</v>
      </c>
      <c r="C4315" t="s">
        <v>3880</v>
      </c>
      <c r="D4315" s="12" t="s">
        <v>21</v>
      </c>
      <c r="E4315" t="s">
        <v>34</v>
      </c>
      <c r="H4315" s="12" t="s">
        <v>40</v>
      </c>
      <c r="I4315" s="12" t="s">
        <v>17</v>
      </c>
      <c r="J4315" s="12" t="s">
        <v>35</v>
      </c>
      <c r="K4315" s="12" t="s">
        <v>16</v>
      </c>
      <c r="M4315" t="s">
        <v>38</v>
      </c>
      <c r="S4315" s="12" t="s">
        <v>41</v>
      </c>
      <c r="T4315">
        <v>42345234</v>
      </c>
      <c r="U4315" s="10" t="s">
        <v>23</v>
      </c>
      <c r="V4315" s="10" t="s">
        <v>25</v>
      </c>
    </row>
    <row r="4316" spans="2:22" x14ac:dyDescent="0.25">
      <c r="B4316">
        <v>4370</v>
      </c>
      <c r="C4316" t="s">
        <v>3881</v>
      </c>
      <c r="D4316" s="12" t="s">
        <v>21</v>
      </c>
      <c r="E4316" t="s">
        <v>34</v>
      </c>
      <c r="H4316" s="12" t="s">
        <v>40</v>
      </c>
      <c r="I4316" s="12" t="s">
        <v>17</v>
      </c>
      <c r="J4316" s="12" t="s">
        <v>35</v>
      </c>
      <c r="K4316" s="12" t="s">
        <v>16</v>
      </c>
      <c r="M4316" t="s">
        <v>15560</v>
      </c>
      <c r="S4316" s="12" t="s">
        <v>41</v>
      </c>
      <c r="T4316">
        <v>42345234</v>
      </c>
      <c r="U4316" s="10" t="s">
        <v>23</v>
      </c>
      <c r="V4316" s="10" t="s">
        <v>25</v>
      </c>
    </row>
    <row r="4317" spans="2:22" x14ac:dyDescent="0.25">
      <c r="B4317">
        <v>4371</v>
      </c>
      <c r="C4317" t="s">
        <v>3882</v>
      </c>
      <c r="D4317" s="12" t="s">
        <v>21</v>
      </c>
      <c r="E4317" t="s">
        <v>34</v>
      </c>
      <c r="H4317" s="12" t="s">
        <v>40</v>
      </c>
      <c r="I4317" s="12" t="s">
        <v>17</v>
      </c>
      <c r="J4317" s="12" t="s">
        <v>35</v>
      </c>
      <c r="K4317" s="12" t="s">
        <v>16</v>
      </c>
      <c r="M4317" t="s">
        <v>15560</v>
      </c>
      <c r="S4317" s="12" t="s">
        <v>41</v>
      </c>
      <c r="T4317">
        <v>42345234</v>
      </c>
      <c r="U4317" s="10" t="s">
        <v>23</v>
      </c>
      <c r="V4317" s="10" t="s">
        <v>25</v>
      </c>
    </row>
    <row r="4318" spans="2:22" x14ac:dyDescent="0.25">
      <c r="B4318">
        <v>4372</v>
      </c>
      <c r="C4318" t="s">
        <v>3883</v>
      </c>
      <c r="D4318" s="12" t="s">
        <v>21</v>
      </c>
      <c r="E4318" t="s">
        <v>34</v>
      </c>
      <c r="H4318" s="12" t="s">
        <v>40</v>
      </c>
      <c r="I4318" s="12" t="s">
        <v>17</v>
      </c>
      <c r="J4318" s="12" t="s">
        <v>35</v>
      </c>
      <c r="K4318" s="12" t="s">
        <v>16</v>
      </c>
      <c r="M4318" t="s">
        <v>15588</v>
      </c>
      <c r="S4318" s="12" t="s">
        <v>41</v>
      </c>
      <c r="T4318">
        <v>42345234</v>
      </c>
      <c r="U4318" s="10" t="s">
        <v>23</v>
      </c>
      <c r="V4318" s="10" t="s">
        <v>25</v>
      </c>
    </row>
    <row r="4319" spans="2:22" x14ac:dyDescent="0.25">
      <c r="B4319">
        <v>4373</v>
      </c>
      <c r="C4319" t="s">
        <v>133</v>
      </c>
      <c r="D4319" s="12" t="s">
        <v>21</v>
      </c>
      <c r="E4319" t="s">
        <v>34</v>
      </c>
      <c r="H4319" s="12" t="s">
        <v>40</v>
      </c>
      <c r="I4319" s="12" t="s">
        <v>17</v>
      </c>
      <c r="J4319" s="12" t="s">
        <v>35</v>
      </c>
      <c r="K4319" s="12" t="s">
        <v>16</v>
      </c>
      <c r="M4319" t="s">
        <v>38</v>
      </c>
      <c r="S4319" s="12" t="s">
        <v>41</v>
      </c>
      <c r="T4319">
        <v>42345234</v>
      </c>
      <c r="U4319" s="10" t="s">
        <v>23</v>
      </c>
      <c r="V4319" s="10" t="s">
        <v>25</v>
      </c>
    </row>
    <row r="4320" spans="2:22" x14ac:dyDescent="0.25">
      <c r="B4320">
        <v>4374</v>
      </c>
      <c r="C4320" t="s">
        <v>3884</v>
      </c>
      <c r="D4320" s="12" t="s">
        <v>21</v>
      </c>
      <c r="E4320" t="s">
        <v>15482</v>
      </c>
      <c r="H4320" s="12" t="s">
        <v>40</v>
      </c>
      <c r="I4320" s="12" t="s">
        <v>17</v>
      </c>
      <c r="J4320" s="12" t="s">
        <v>35</v>
      </c>
      <c r="K4320" s="12" t="s">
        <v>16</v>
      </c>
      <c r="M4320" t="s">
        <v>15501</v>
      </c>
      <c r="S4320" s="12" t="s">
        <v>41</v>
      </c>
      <c r="T4320">
        <v>42345234</v>
      </c>
      <c r="U4320" s="10" t="s">
        <v>23</v>
      </c>
      <c r="V4320" s="10" t="s">
        <v>25</v>
      </c>
    </row>
    <row r="4321" spans="2:22" x14ac:dyDescent="0.25">
      <c r="B4321">
        <v>4375</v>
      </c>
      <c r="C4321" t="s">
        <v>3885</v>
      </c>
      <c r="D4321" s="12" t="s">
        <v>21</v>
      </c>
      <c r="E4321" t="s">
        <v>34</v>
      </c>
      <c r="H4321" s="12" t="s">
        <v>40</v>
      </c>
      <c r="I4321" s="12" t="s">
        <v>17</v>
      </c>
      <c r="J4321" s="12" t="s">
        <v>35</v>
      </c>
      <c r="K4321" s="12" t="s">
        <v>16</v>
      </c>
      <c r="M4321" t="s">
        <v>38</v>
      </c>
      <c r="S4321" s="12" t="s">
        <v>41</v>
      </c>
      <c r="T4321">
        <v>42345234</v>
      </c>
      <c r="U4321" s="10" t="s">
        <v>23</v>
      </c>
      <c r="V4321" s="10" t="s">
        <v>25</v>
      </c>
    </row>
    <row r="4322" spans="2:22" x14ac:dyDescent="0.25">
      <c r="B4322">
        <v>4376</v>
      </c>
      <c r="C4322" t="s">
        <v>3886</v>
      </c>
      <c r="D4322" s="12" t="s">
        <v>21</v>
      </c>
      <c r="E4322" t="s">
        <v>34</v>
      </c>
      <c r="H4322" s="12" t="s">
        <v>40</v>
      </c>
      <c r="I4322" s="12" t="s">
        <v>17</v>
      </c>
      <c r="J4322" s="12" t="s">
        <v>35</v>
      </c>
      <c r="K4322" s="12" t="s">
        <v>16</v>
      </c>
      <c r="M4322" t="s">
        <v>15675</v>
      </c>
      <c r="S4322" s="12" t="s">
        <v>41</v>
      </c>
      <c r="T4322">
        <v>42345234</v>
      </c>
      <c r="U4322" s="10" t="s">
        <v>23</v>
      </c>
      <c r="V4322" s="10" t="s">
        <v>25</v>
      </c>
    </row>
    <row r="4323" spans="2:22" x14ac:dyDescent="0.25">
      <c r="B4323">
        <v>4377</v>
      </c>
      <c r="C4323" t="s">
        <v>3887</v>
      </c>
      <c r="D4323" s="12" t="s">
        <v>21</v>
      </c>
      <c r="E4323" t="s">
        <v>34</v>
      </c>
      <c r="H4323" s="12" t="s">
        <v>40</v>
      </c>
      <c r="I4323" s="12" t="s">
        <v>17</v>
      </c>
      <c r="J4323" s="12" t="s">
        <v>35</v>
      </c>
      <c r="K4323" s="12" t="s">
        <v>16</v>
      </c>
      <c r="M4323" t="s">
        <v>15560</v>
      </c>
      <c r="S4323" s="12" t="s">
        <v>41</v>
      </c>
      <c r="T4323">
        <v>42345234</v>
      </c>
      <c r="U4323" s="10" t="s">
        <v>23</v>
      </c>
      <c r="V4323" s="10" t="s">
        <v>25</v>
      </c>
    </row>
    <row r="4324" spans="2:22" x14ac:dyDescent="0.25">
      <c r="B4324">
        <v>4378</v>
      </c>
      <c r="C4324" t="s">
        <v>3888</v>
      </c>
      <c r="D4324" s="12" t="s">
        <v>21</v>
      </c>
      <c r="E4324" t="s">
        <v>34</v>
      </c>
      <c r="H4324" s="12" t="s">
        <v>40</v>
      </c>
      <c r="I4324" s="12" t="s">
        <v>17</v>
      </c>
      <c r="J4324" s="12" t="s">
        <v>35</v>
      </c>
      <c r="K4324" s="12" t="s">
        <v>16</v>
      </c>
      <c r="M4324" t="s">
        <v>38</v>
      </c>
      <c r="S4324" s="12" t="s">
        <v>41</v>
      </c>
      <c r="T4324">
        <v>42345234</v>
      </c>
      <c r="U4324" s="10" t="s">
        <v>23</v>
      </c>
      <c r="V4324" s="10" t="s">
        <v>25</v>
      </c>
    </row>
    <row r="4325" spans="2:22" x14ac:dyDescent="0.25">
      <c r="B4325">
        <v>4379</v>
      </c>
      <c r="C4325" t="s">
        <v>3889</v>
      </c>
      <c r="D4325" s="12" t="s">
        <v>21</v>
      </c>
      <c r="E4325" t="s">
        <v>34</v>
      </c>
      <c r="H4325" s="12" t="s">
        <v>40</v>
      </c>
      <c r="I4325" s="12" t="s">
        <v>17</v>
      </c>
      <c r="J4325" s="12" t="s">
        <v>35</v>
      </c>
      <c r="K4325" s="12" t="s">
        <v>16</v>
      </c>
      <c r="M4325" t="s">
        <v>15560</v>
      </c>
      <c r="S4325" s="12" t="s">
        <v>41</v>
      </c>
      <c r="T4325">
        <v>42345234</v>
      </c>
      <c r="U4325" s="10" t="s">
        <v>23</v>
      </c>
      <c r="V4325" s="10" t="s">
        <v>25</v>
      </c>
    </row>
    <row r="4326" spans="2:22" x14ac:dyDescent="0.25">
      <c r="B4326">
        <v>4380</v>
      </c>
      <c r="C4326" t="s">
        <v>3890</v>
      </c>
      <c r="D4326" s="12" t="s">
        <v>21</v>
      </c>
      <c r="E4326" t="s">
        <v>34</v>
      </c>
      <c r="H4326" s="12" t="s">
        <v>40</v>
      </c>
      <c r="I4326" s="12" t="s">
        <v>17</v>
      </c>
      <c r="J4326" s="12" t="s">
        <v>35</v>
      </c>
      <c r="K4326" s="12" t="s">
        <v>16</v>
      </c>
      <c r="M4326" t="s">
        <v>15560</v>
      </c>
      <c r="S4326" s="12" t="s">
        <v>41</v>
      </c>
      <c r="T4326">
        <v>42345234</v>
      </c>
      <c r="U4326" s="10" t="s">
        <v>23</v>
      </c>
      <c r="V4326" s="10" t="s">
        <v>25</v>
      </c>
    </row>
    <row r="4327" spans="2:22" x14ac:dyDescent="0.25">
      <c r="B4327">
        <v>4381</v>
      </c>
      <c r="C4327" t="s">
        <v>3891</v>
      </c>
      <c r="D4327" s="12" t="s">
        <v>21</v>
      </c>
      <c r="H4327" s="12" t="s">
        <v>40</v>
      </c>
      <c r="I4327" s="12" t="s">
        <v>17</v>
      </c>
      <c r="J4327" s="12" t="s">
        <v>35</v>
      </c>
      <c r="K4327" s="12" t="s">
        <v>16</v>
      </c>
      <c r="M4327" t="s">
        <v>16035</v>
      </c>
      <c r="S4327" s="12" t="s">
        <v>41</v>
      </c>
      <c r="T4327">
        <v>42345234</v>
      </c>
      <c r="U4327" s="10" t="s">
        <v>23</v>
      </c>
      <c r="V4327" s="10" t="s">
        <v>25</v>
      </c>
    </row>
    <row r="4328" spans="2:22" x14ac:dyDescent="0.25">
      <c r="B4328">
        <v>4383</v>
      </c>
      <c r="C4328" t="s">
        <v>3892</v>
      </c>
      <c r="D4328" s="12" t="s">
        <v>21</v>
      </c>
      <c r="E4328" t="s">
        <v>34</v>
      </c>
      <c r="H4328" s="12" t="s">
        <v>40</v>
      </c>
      <c r="I4328" s="12" t="s">
        <v>17</v>
      </c>
      <c r="J4328" s="12" t="s">
        <v>35</v>
      </c>
      <c r="K4328" s="12" t="s">
        <v>16</v>
      </c>
      <c r="M4328" t="s">
        <v>16036</v>
      </c>
      <c r="S4328" s="12" t="s">
        <v>41</v>
      </c>
      <c r="T4328">
        <v>42345234</v>
      </c>
      <c r="U4328" s="10" t="s">
        <v>23</v>
      </c>
      <c r="V4328" s="10" t="s">
        <v>25</v>
      </c>
    </row>
    <row r="4329" spans="2:22" x14ac:dyDescent="0.25">
      <c r="B4329">
        <v>4384</v>
      </c>
      <c r="C4329" t="s">
        <v>3893</v>
      </c>
      <c r="D4329" s="12" t="s">
        <v>21</v>
      </c>
      <c r="E4329" t="s">
        <v>34</v>
      </c>
      <c r="H4329" s="12" t="s">
        <v>40</v>
      </c>
      <c r="I4329" s="12" t="s">
        <v>17</v>
      </c>
      <c r="J4329" s="12" t="s">
        <v>35</v>
      </c>
      <c r="K4329" s="12" t="s">
        <v>16</v>
      </c>
      <c r="M4329" t="s">
        <v>15675</v>
      </c>
      <c r="S4329" s="12" t="s">
        <v>41</v>
      </c>
      <c r="T4329">
        <v>42345234</v>
      </c>
      <c r="U4329" s="10" t="s">
        <v>23</v>
      </c>
      <c r="V4329" s="10" t="s">
        <v>25</v>
      </c>
    </row>
    <row r="4330" spans="2:22" x14ac:dyDescent="0.25">
      <c r="B4330">
        <v>4385</v>
      </c>
      <c r="C4330" t="s">
        <v>3894</v>
      </c>
      <c r="D4330" s="12" t="s">
        <v>21</v>
      </c>
      <c r="E4330" t="s">
        <v>34</v>
      </c>
      <c r="H4330" s="12" t="s">
        <v>40</v>
      </c>
      <c r="I4330" s="12" t="s">
        <v>17</v>
      </c>
      <c r="J4330" s="12" t="s">
        <v>35</v>
      </c>
      <c r="K4330" s="12" t="s">
        <v>16</v>
      </c>
      <c r="M4330" t="s">
        <v>15556</v>
      </c>
      <c r="S4330" s="12" t="s">
        <v>41</v>
      </c>
      <c r="T4330">
        <v>42345234</v>
      </c>
      <c r="U4330" s="10" t="s">
        <v>23</v>
      </c>
      <c r="V4330" s="10" t="s">
        <v>25</v>
      </c>
    </row>
    <row r="4331" spans="2:22" x14ac:dyDescent="0.25">
      <c r="B4331">
        <v>4386</v>
      </c>
      <c r="C4331" t="s">
        <v>3895</v>
      </c>
      <c r="D4331" s="12" t="s">
        <v>21</v>
      </c>
      <c r="E4331" t="s">
        <v>34</v>
      </c>
      <c r="H4331" s="12" t="s">
        <v>40</v>
      </c>
      <c r="I4331" s="12" t="s">
        <v>17</v>
      </c>
      <c r="J4331" s="12" t="s">
        <v>35</v>
      </c>
      <c r="K4331" s="12" t="s">
        <v>16</v>
      </c>
      <c r="M4331" t="s">
        <v>15560</v>
      </c>
      <c r="S4331" s="12" t="s">
        <v>41</v>
      </c>
      <c r="T4331">
        <v>42345234</v>
      </c>
      <c r="U4331" s="10" t="s">
        <v>23</v>
      </c>
      <c r="V4331" s="10" t="s">
        <v>25</v>
      </c>
    </row>
    <row r="4332" spans="2:22" x14ac:dyDescent="0.25">
      <c r="B4332">
        <v>4387</v>
      </c>
      <c r="C4332" t="s">
        <v>1297</v>
      </c>
      <c r="D4332" s="12" t="s">
        <v>21</v>
      </c>
      <c r="H4332" s="12" t="s">
        <v>40</v>
      </c>
      <c r="I4332" s="12" t="s">
        <v>17</v>
      </c>
      <c r="J4332" s="12" t="s">
        <v>35</v>
      </c>
      <c r="K4332" s="12" t="s">
        <v>16</v>
      </c>
      <c r="M4332" t="s">
        <v>15582</v>
      </c>
      <c r="S4332" s="12" t="s">
        <v>41</v>
      </c>
      <c r="T4332">
        <v>42345234</v>
      </c>
      <c r="U4332" s="10" t="s">
        <v>23</v>
      </c>
      <c r="V4332" s="10" t="s">
        <v>25</v>
      </c>
    </row>
    <row r="4333" spans="2:22" x14ac:dyDescent="0.25">
      <c r="B4333">
        <v>4388</v>
      </c>
      <c r="C4333" t="s">
        <v>3896</v>
      </c>
      <c r="D4333" s="12" t="s">
        <v>21</v>
      </c>
      <c r="E4333" t="s">
        <v>34</v>
      </c>
      <c r="H4333" s="12" t="s">
        <v>40</v>
      </c>
      <c r="I4333" s="12" t="s">
        <v>17</v>
      </c>
      <c r="J4333" s="12" t="s">
        <v>35</v>
      </c>
      <c r="K4333" s="12" t="s">
        <v>16</v>
      </c>
      <c r="M4333" t="s">
        <v>15541</v>
      </c>
      <c r="S4333" s="12" t="s">
        <v>41</v>
      </c>
      <c r="T4333">
        <v>42345234</v>
      </c>
      <c r="U4333" s="10" t="s">
        <v>23</v>
      </c>
      <c r="V4333" s="10" t="s">
        <v>25</v>
      </c>
    </row>
    <row r="4334" spans="2:22" x14ac:dyDescent="0.25">
      <c r="B4334">
        <v>4389</v>
      </c>
      <c r="C4334" t="s">
        <v>3897</v>
      </c>
      <c r="D4334" s="12" t="s">
        <v>21</v>
      </c>
      <c r="E4334" t="s">
        <v>34</v>
      </c>
      <c r="H4334" s="12" t="s">
        <v>40</v>
      </c>
      <c r="I4334" s="12" t="s">
        <v>17</v>
      </c>
      <c r="J4334" s="12" t="s">
        <v>35</v>
      </c>
      <c r="K4334" s="12" t="s">
        <v>16</v>
      </c>
      <c r="M4334" t="s">
        <v>38</v>
      </c>
      <c r="S4334" s="12" t="s">
        <v>41</v>
      </c>
      <c r="T4334">
        <v>42345234</v>
      </c>
      <c r="U4334" s="10" t="s">
        <v>23</v>
      </c>
      <c r="V4334" s="10" t="s">
        <v>25</v>
      </c>
    </row>
    <row r="4335" spans="2:22" x14ac:dyDescent="0.25">
      <c r="B4335">
        <v>4390</v>
      </c>
      <c r="C4335" t="s">
        <v>226</v>
      </c>
      <c r="D4335" s="12" t="s">
        <v>21</v>
      </c>
      <c r="E4335" t="s">
        <v>34</v>
      </c>
      <c r="H4335" s="12" t="s">
        <v>40</v>
      </c>
      <c r="I4335" s="12" t="s">
        <v>17</v>
      </c>
      <c r="J4335" s="12" t="s">
        <v>35</v>
      </c>
      <c r="K4335" s="12" t="s">
        <v>16</v>
      </c>
      <c r="M4335" t="s">
        <v>15541</v>
      </c>
      <c r="S4335" s="12" t="s">
        <v>41</v>
      </c>
      <c r="T4335">
        <v>42345234</v>
      </c>
      <c r="U4335" s="10" t="s">
        <v>23</v>
      </c>
      <c r="V4335" s="10" t="s">
        <v>25</v>
      </c>
    </row>
    <row r="4336" spans="2:22" x14ac:dyDescent="0.25">
      <c r="B4336">
        <v>4391</v>
      </c>
      <c r="C4336" t="s">
        <v>3898</v>
      </c>
      <c r="D4336" s="12" t="s">
        <v>21</v>
      </c>
      <c r="H4336" s="12" t="s">
        <v>40</v>
      </c>
      <c r="I4336" s="12" t="s">
        <v>17</v>
      </c>
      <c r="J4336" s="12" t="s">
        <v>35</v>
      </c>
      <c r="K4336" s="12" t="s">
        <v>16</v>
      </c>
      <c r="M4336" t="s">
        <v>16037</v>
      </c>
      <c r="S4336" s="12" t="s">
        <v>41</v>
      </c>
      <c r="T4336">
        <v>42345234</v>
      </c>
      <c r="U4336" s="10" t="s">
        <v>23</v>
      </c>
      <c r="V4336" s="10" t="s">
        <v>25</v>
      </c>
    </row>
    <row r="4337" spans="2:22" x14ac:dyDescent="0.25">
      <c r="B4337">
        <v>4392</v>
      </c>
      <c r="C4337" t="s">
        <v>3899</v>
      </c>
      <c r="D4337" s="12" t="s">
        <v>21</v>
      </c>
      <c r="E4337" t="s">
        <v>34</v>
      </c>
      <c r="H4337" s="12" t="s">
        <v>40</v>
      </c>
      <c r="I4337" s="12" t="s">
        <v>17</v>
      </c>
      <c r="J4337" s="12" t="s">
        <v>35</v>
      </c>
      <c r="K4337" s="12" t="s">
        <v>16</v>
      </c>
      <c r="M4337" t="s">
        <v>15488</v>
      </c>
      <c r="S4337" s="12" t="s">
        <v>41</v>
      </c>
      <c r="T4337">
        <v>42345234</v>
      </c>
      <c r="U4337" s="10" t="s">
        <v>23</v>
      </c>
      <c r="V4337" s="10" t="s">
        <v>25</v>
      </c>
    </row>
    <row r="4338" spans="2:22" x14ac:dyDescent="0.25">
      <c r="B4338">
        <v>4393</v>
      </c>
      <c r="C4338" t="s">
        <v>3900</v>
      </c>
      <c r="D4338" s="12" t="s">
        <v>21</v>
      </c>
      <c r="E4338" t="s">
        <v>34</v>
      </c>
      <c r="H4338" s="12" t="s">
        <v>40</v>
      </c>
      <c r="I4338" s="12" t="s">
        <v>17</v>
      </c>
      <c r="J4338" s="12" t="s">
        <v>35</v>
      </c>
      <c r="K4338" s="12" t="s">
        <v>16</v>
      </c>
      <c r="M4338" t="s">
        <v>15628</v>
      </c>
      <c r="S4338" s="12" t="s">
        <v>41</v>
      </c>
      <c r="T4338">
        <v>42345234</v>
      </c>
      <c r="U4338" s="10" t="s">
        <v>23</v>
      </c>
      <c r="V4338" s="10" t="s">
        <v>25</v>
      </c>
    </row>
    <row r="4339" spans="2:22" x14ac:dyDescent="0.25">
      <c r="B4339">
        <v>4394</v>
      </c>
      <c r="C4339" t="s">
        <v>3901</v>
      </c>
      <c r="D4339" s="12" t="s">
        <v>21</v>
      </c>
      <c r="E4339" t="s">
        <v>34</v>
      </c>
      <c r="H4339" s="12" t="s">
        <v>40</v>
      </c>
      <c r="I4339" s="12" t="s">
        <v>17</v>
      </c>
      <c r="J4339" s="12" t="s">
        <v>35</v>
      </c>
      <c r="K4339" s="12" t="s">
        <v>16</v>
      </c>
      <c r="M4339" t="s">
        <v>15556</v>
      </c>
      <c r="S4339" s="12" t="s">
        <v>41</v>
      </c>
      <c r="T4339">
        <v>42345234</v>
      </c>
      <c r="U4339" s="10" t="s">
        <v>23</v>
      </c>
      <c r="V4339" s="10" t="s">
        <v>25</v>
      </c>
    </row>
    <row r="4340" spans="2:22" x14ac:dyDescent="0.25">
      <c r="B4340">
        <v>4395</v>
      </c>
      <c r="C4340" t="s">
        <v>3902</v>
      </c>
      <c r="D4340" s="12" t="s">
        <v>21</v>
      </c>
      <c r="H4340" s="12" t="s">
        <v>40</v>
      </c>
      <c r="I4340" s="12" t="s">
        <v>17</v>
      </c>
      <c r="J4340" s="12" t="s">
        <v>35</v>
      </c>
      <c r="K4340" s="12" t="s">
        <v>16</v>
      </c>
      <c r="M4340" t="s">
        <v>15582</v>
      </c>
      <c r="S4340" s="12" t="s">
        <v>41</v>
      </c>
      <c r="T4340">
        <v>42345234</v>
      </c>
      <c r="U4340" s="10" t="s">
        <v>23</v>
      </c>
      <c r="V4340" s="10" t="s">
        <v>25</v>
      </c>
    </row>
    <row r="4341" spans="2:22" x14ac:dyDescent="0.25">
      <c r="B4341">
        <v>4396</v>
      </c>
      <c r="C4341" t="s">
        <v>3903</v>
      </c>
      <c r="D4341" s="12" t="s">
        <v>21</v>
      </c>
      <c r="E4341" t="s">
        <v>34</v>
      </c>
      <c r="H4341" s="12" t="s">
        <v>40</v>
      </c>
      <c r="I4341" s="12" t="s">
        <v>17</v>
      </c>
      <c r="J4341" s="12" t="s">
        <v>35</v>
      </c>
      <c r="K4341" s="12" t="s">
        <v>16</v>
      </c>
      <c r="M4341" t="s">
        <v>38</v>
      </c>
      <c r="S4341" s="12" t="s">
        <v>41</v>
      </c>
      <c r="T4341">
        <v>42345234</v>
      </c>
      <c r="U4341" s="10" t="s">
        <v>23</v>
      </c>
      <c r="V4341" s="10" t="s">
        <v>25</v>
      </c>
    </row>
    <row r="4342" spans="2:22" x14ac:dyDescent="0.25">
      <c r="B4342">
        <v>4397</v>
      </c>
      <c r="C4342" t="s">
        <v>3904</v>
      </c>
      <c r="D4342" s="12" t="s">
        <v>21</v>
      </c>
      <c r="H4342" s="12" t="s">
        <v>40</v>
      </c>
      <c r="I4342" s="12" t="s">
        <v>17</v>
      </c>
      <c r="J4342" s="12" t="s">
        <v>35</v>
      </c>
      <c r="K4342" s="12" t="s">
        <v>16</v>
      </c>
      <c r="M4342" t="s">
        <v>16038</v>
      </c>
      <c r="S4342" s="12" t="s">
        <v>41</v>
      </c>
      <c r="T4342">
        <v>42345234</v>
      </c>
      <c r="U4342" s="10" t="s">
        <v>23</v>
      </c>
      <c r="V4342" s="10" t="s">
        <v>25</v>
      </c>
    </row>
    <row r="4343" spans="2:22" x14ac:dyDescent="0.25">
      <c r="B4343">
        <v>4398</v>
      </c>
      <c r="C4343" t="s">
        <v>1732</v>
      </c>
      <c r="D4343" s="12" t="s">
        <v>21</v>
      </c>
      <c r="H4343" s="12" t="s">
        <v>40</v>
      </c>
      <c r="I4343" s="12" t="s">
        <v>17</v>
      </c>
      <c r="J4343" s="12" t="s">
        <v>35</v>
      </c>
      <c r="K4343" s="12" t="s">
        <v>16</v>
      </c>
      <c r="M4343" t="s">
        <v>15991</v>
      </c>
      <c r="S4343" s="12" t="s">
        <v>41</v>
      </c>
      <c r="T4343">
        <v>42345234</v>
      </c>
      <c r="U4343" s="10" t="s">
        <v>23</v>
      </c>
      <c r="V4343" s="10" t="s">
        <v>25</v>
      </c>
    </row>
    <row r="4344" spans="2:22" x14ac:dyDescent="0.25">
      <c r="B4344">
        <v>4399</v>
      </c>
      <c r="C4344" t="s">
        <v>3905</v>
      </c>
      <c r="D4344" s="12" t="s">
        <v>21</v>
      </c>
      <c r="H4344" s="12" t="s">
        <v>40</v>
      </c>
      <c r="I4344" s="12" t="s">
        <v>17</v>
      </c>
      <c r="J4344" s="12" t="s">
        <v>35</v>
      </c>
      <c r="K4344" s="12" t="s">
        <v>16</v>
      </c>
      <c r="M4344" t="s">
        <v>16039</v>
      </c>
      <c r="S4344" s="12" t="s">
        <v>41</v>
      </c>
      <c r="T4344">
        <v>42345234</v>
      </c>
      <c r="U4344" s="10" t="s">
        <v>23</v>
      </c>
      <c r="V4344" s="10" t="s">
        <v>25</v>
      </c>
    </row>
    <row r="4345" spans="2:22" x14ac:dyDescent="0.25">
      <c r="B4345">
        <v>4400</v>
      </c>
      <c r="C4345" t="s">
        <v>3906</v>
      </c>
      <c r="D4345" s="12" t="s">
        <v>21</v>
      </c>
      <c r="H4345" s="12" t="s">
        <v>40</v>
      </c>
      <c r="I4345" s="12" t="s">
        <v>17</v>
      </c>
      <c r="J4345" s="12" t="s">
        <v>35</v>
      </c>
      <c r="K4345" s="12" t="s">
        <v>16</v>
      </c>
      <c r="M4345" t="s">
        <v>16040</v>
      </c>
      <c r="S4345" s="12" t="s">
        <v>41</v>
      </c>
      <c r="T4345">
        <v>42345234</v>
      </c>
      <c r="U4345" s="10" t="s">
        <v>23</v>
      </c>
      <c r="V4345" s="10" t="s">
        <v>25</v>
      </c>
    </row>
    <row r="4346" spans="2:22" x14ac:dyDescent="0.25">
      <c r="B4346">
        <v>4401</v>
      </c>
      <c r="C4346" t="s">
        <v>3907</v>
      </c>
      <c r="D4346" s="12" t="s">
        <v>21</v>
      </c>
      <c r="H4346" s="12" t="s">
        <v>40</v>
      </c>
      <c r="I4346" s="12" t="s">
        <v>17</v>
      </c>
      <c r="J4346" s="12" t="s">
        <v>35</v>
      </c>
      <c r="K4346" s="12" t="s">
        <v>16</v>
      </c>
      <c r="M4346" t="s">
        <v>16029</v>
      </c>
      <c r="S4346" s="12" t="s">
        <v>41</v>
      </c>
      <c r="T4346">
        <v>42345234</v>
      </c>
      <c r="U4346" s="10" t="s">
        <v>23</v>
      </c>
      <c r="V4346" s="10" t="s">
        <v>25</v>
      </c>
    </row>
    <row r="4347" spans="2:22" x14ac:dyDescent="0.25">
      <c r="B4347">
        <v>4402</v>
      </c>
      <c r="C4347" t="s">
        <v>3908</v>
      </c>
      <c r="D4347" s="12" t="s">
        <v>21</v>
      </c>
      <c r="E4347" t="s">
        <v>34</v>
      </c>
      <c r="H4347" s="12" t="s">
        <v>40</v>
      </c>
      <c r="I4347" s="12" t="s">
        <v>17</v>
      </c>
      <c r="J4347" s="12" t="s">
        <v>35</v>
      </c>
      <c r="K4347" s="12" t="s">
        <v>16</v>
      </c>
      <c r="M4347" t="s">
        <v>15541</v>
      </c>
      <c r="S4347" s="12" t="s">
        <v>41</v>
      </c>
      <c r="T4347">
        <v>42345234</v>
      </c>
      <c r="U4347" s="10" t="s">
        <v>23</v>
      </c>
      <c r="V4347" s="10" t="s">
        <v>25</v>
      </c>
    </row>
    <row r="4348" spans="2:22" x14ac:dyDescent="0.25">
      <c r="B4348">
        <v>4403</v>
      </c>
      <c r="C4348" t="s">
        <v>3909</v>
      </c>
      <c r="D4348" s="12" t="s">
        <v>21</v>
      </c>
      <c r="E4348" t="s">
        <v>34</v>
      </c>
      <c r="H4348" s="12" t="s">
        <v>40</v>
      </c>
      <c r="I4348" s="12" t="s">
        <v>17</v>
      </c>
      <c r="J4348" s="12" t="s">
        <v>35</v>
      </c>
      <c r="K4348" s="12" t="s">
        <v>16</v>
      </c>
      <c r="M4348" t="s">
        <v>15560</v>
      </c>
      <c r="S4348" s="12" t="s">
        <v>41</v>
      </c>
      <c r="T4348">
        <v>42345234</v>
      </c>
      <c r="U4348" s="10" t="s">
        <v>23</v>
      </c>
      <c r="V4348" s="10" t="s">
        <v>25</v>
      </c>
    </row>
    <row r="4349" spans="2:22" x14ac:dyDescent="0.25">
      <c r="B4349">
        <v>4404</v>
      </c>
      <c r="C4349" t="s">
        <v>3910</v>
      </c>
      <c r="D4349" s="12" t="s">
        <v>21</v>
      </c>
      <c r="E4349" t="s">
        <v>34</v>
      </c>
      <c r="H4349" s="12" t="s">
        <v>40</v>
      </c>
      <c r="I4349" s="12" t="s">
        <v>17</v>
      </c>
      <c r="J4349" s="12" t="s">
        <v>35</v>
      </c>
      <c r="K4349" s="12" t="s">
        <v>16</v>
      </c>
      <c r="M4349" t="s">
        <v>38</v>
      </c>
      <c r="S4349" s="12" t="s">
        <v>41</v>
      </c>
      <c r="T4349">
        <v>42345234</v>
      </c>
      <c r="U4349" s="10" t="s">
        <v>23</v>
      </c>
      <c r="V4349" s="10" t="s">
        <v>25</v>
      </c>
    </row>
    <row r="4350" spans="2:22" x14ac:dyDescent="0.25">
      <c r="B4350">
        <v>4405</v>
      </c>
      <c r="C4350" t="s">
        <v>883</v>
      </c>
      <c r="D4350" s="12" t="s">
        <v>21</v>
      </c>
      <c r="H4350" s="12" t="s">
        <v>40</v>
      </c>
      <c r="I4350" s="12" t="s">
        <v>17</v>
      </c>
      <c r="J4350" s="12" t="s">
        <v>35</v>
      </c>
      <c r="K4350" s="12" t="s">
        <v>16</v>
      </c>
      <c r="M4350" t="s">
        <v>15486</v>
      </c>
      <c r="S4350" s="12" t="s">
        <v>41</v>
      </c>
      <c r="T4350">
        <v>42345234</v>
      </c>
      <c r="U4350" s="10" t="s">
        <v>23</v>
      </c>
      <c r="V4350" s="10" t="s">
        <v>25</v>
      </c>
    </row>
    <row r="4351" spans="2:22" x14ac:dyDescent="0.25">
      <c r="B4351">
        <v>4406</v>
      </c>
      <c r="C4351" t="s">
        <v>3911</v>
      </c>
      <c r="D4351" s="12" t="s">
        <v>21</v>
      </c>
      <c r="H4351" s="12" t="s">
        <v>40</v>
      </c>
      <c r="I4351" s="12" t="s">
        <v>17</v>
      </c>
      <c r="J4351" s="12" t="s">
        <v>35</v>
      </c>
      <c r="K4351" s="12" t="s">
        <v>16</v>
      </c>
      <c r="M4351" t="s">
        <v>15582</v>
      </c>
      <c r="S4351" s="12" t="s">
        <v>41</v>
      </c>
      <c r="T4351">
        <v>42345234</v>
      </c>
      <c r="U4351" s="10" t="s">
        <v>23</v>
      </c>
      <c r="V4351" s="10" t="s">
        <v>25</v>
      </c>
    </row>
    <row r="4352" spans="2:22" x14ac:dyDescent="0.25">
      <c r="B4352">
        <v>4407</v>
      </c>
      <c r="C4352" t="s">
        <v>2875</v>
      </c>
      <c r="D4352" s="12" t="s">
        <v>21</v>
      </c>
      <c r="E4352" t="s">
        <v>34</v>
      </c>
      <c r="H4352" s="12" t="s">
        <v>40</v>
      </c>
      <c r="I4352" s="12" t="s">
        <v>17</v>
      </c>
      <c r="J4352" s="12" t="s">
        <v>35</v>
      </c>
      <c r="K4352" s="12" t="s">
        <v>16</v>
      </c>
      <c r="M4352" t="s">
        <v>15969</v>
      </c>
      <c r="S4352" s="12" t="s">
        <v>41</v>
      </c>
      <c r="T4352">
        <v>42345234</v>
      </c>
      <c r="U4352" s="10" t="s">
        <v>23</v>
      </c>
      <c r="V4352" s="10" t="s">
        <v>25</v>
      </c>
    </row>
    <row r="4353" spans="2:22" x14ac:dyDescent="0.25">
      <c r="B4353">
        <v>4408</v>
      </c>
      <c r="C4353" t="s">
        <v>3912</v>
      </c>
      <c r="D4353" s="12" t="s">
        <v>21</v>
      </c>
      <c r="E4353" t="s">
        <v>34</v>
      </c>
      <c r="H4353" s="12" t="s">
        <v>40</v>
      </c>
      <c r="I4353" s="12" t="s">
        <v>17</v>
      </c>
      <c r="J4353" s="12" t="s">
        <v>35</v>
      </c>
      <c r="K4353" s="12" t="s">
        <v>16</v>
      </c>
      <c r="M4353" t="s">
        <v>15560</v>
      </c>
      <c r="S4353" s="12" t="s">
        <v>41</v>
      </c>
      <c r="T4353">
        <v>42345234</v>
      </c>
      <c r="U4353" s="10" t="s">
        <v>23</v>
      </c>
      <c r="V4353" s="10" t="s">
        <v>25</v>
      </c>
    </row>
    <row r="4354" spans="2:22" x14ac:dyDescent="0.25">
      <c r="B4354">
        <v>4409</v>
      </c>
      <c r="C4354" t="s">
        <v>3913</v>
      </c>
      <c r="D4354" s="12" t="s">
        <v>21</v>
      </c>
      <c r="E4354" t="s">
        <v>34</v>
      </c>
      <c r="H4354" s="12" t="s">
        <v>40</v>
      </c>
      <c r="I4354" s="12" t="s">
        <v>17</v>
      </c>
      <c r="J4354" s="12" t="s">
        <v>35</v>
      </c>
      <c r="K4354" s="12" t="s">
        <v>16</v>
      </c>
      <c r="M4354" t="s">
        <v>15666</v>
      </c>
      <c r="S4354" s="12" t="s">
        <v>41</v>
      </c>
      <c r="T4354">
        <v>42345234</v>
      </c>
      <c r="U4354" s="10" t="s">
        <v>23</v>
      </c>
      <c r="V4354" s="10" t="s">
        <v>25</v>
      </c>
    </row>
    <row r="4355" spans="2:22" x14ac:dyDescent="0.25">
      <c r="B4355">
        <v>4410</v>
      </c>
      <c r="C4355" t="s">
        <v>3914</v>
      </c>
      <c r="D4355" s="12" t="s">
        <v>21</v>
      </c>
      <c r="E4355" t="s">
        <v>34</v>
      </c>
      <c r="H4355" s="12" t="s">
        <v>40</v>
      </c>
      <c r="I4355" s="12" t="s">
        <v>17</v>
      </c>
      <c r="J4355" s="12" t="s">
        <v>35</v>
      </c>
      <c r="K4355" s="12" t="s">
        <v>16</v>
      </c>
      <c r="M4355" t="s">
        <v>38</v>
      </c>
      <c r="S4355" s="12" t="s">
        <v>41</v>
      </c>
      <c r="T4355">
        <v>42345234</v>
      </c>
      <c r="U4355" s="10" t="s">
        <v>23</v>
      </c>
      <c r="V4355" s="10" t="s">
        <v>25</v>
      </c>
    </row>
    <row r="4356" spans="2:22" x14ac:dyDescent="0.25">
      <c r="B4356">
        <v>4411</v>
      </c>
      <c r="C4356" t="s">
        <v>3915</v>
      </c>
      <c r="D4356" s="12" t="s">
        <v>21</v>
      </c>
      <c r="H4356" s="12" t="s">
        <v>40</v>
      </c>
      <c r="I4356" s="12" t="s">
        <v>17</v>
      </c>
      <c r="J4356" s="12" t="s">
        <v>35</v>
      </c>
      <c r="K4356" s="12" t="s">
        <v>16</v>
      </c>
      <c r="M4356" t="s">
        <v>16041</v>
      </c>
      <c r="S4356" s="12" t="s">
        <v>41</v>
      </c>
      <c r="T4356">
        <v>42345234</v>
      </c>
      <c r="U4356" s="10" t="s">
        <v>23</v>
      </c>
      <c r="V4356" s="10" t="s">
        <v>25</v>
      </c>
    </row>
    <row r="4357" spans="2:22" x14ac:dyDescent="0.25">
      <c r="B4357">
        <v>4412</v>
      </c>
      <c r="C4357" t="s">
        <v>3916</v>
      </c>
      <c r="D4357" s="12" t="s">
        <v>21</v>
      </c>
      <c r="H4357" s="12" t="s">
        <v>40</v>
      </c>
      <c r="I4357" s="12" t="s">
        <v>17</v>
      </c>
      <c r="J4357" s="12" t="s">
        <v>35</v>
      </c>
      <c r="K4357" s="12" t="s">
        <v>16</v>
      </c>
      <c r="M4357" t="s">
        <v>15626</v>
      </c>
      <c r="S4357" s="12" t="s">
        <v>41</v>
      </c>
      <c r="T4357">
        <v>42345234</v>
      </c>
      <c r="U4357" s="10" t="s">
        <v>23</v>
      </c>
      <c r="V4357" s="10" t="s">
        <v>25</v>
      </c>
    </row>
    <row r="4358" spans="2:22" x14ac:dyDescent="0.25">
      <c r="B4358">
        <v>4413</v>
      </c>
      <c r="C4358" t="s">
        <v>3917</v>
      </c>
      <c r="D4358" s="12" t="s">
        <v>21</v>
      </c>
      <c r="H4358" s="12" t="s">
        <v>40</v>
      </c>
      <c r="I4358" s="12" t="s">
        <v>17</v>
      </c>
      <c r="J4358" s="12" t="s">
        <v>35</v>
      </c>
      <c r="K4358" s="12" t="s">
        <v>16</v>
      </c>
      <c r="M4358" t="s">
        <v>16042</v>
      </c>
      <c r="S4358" s="12" t="s">
        <v>41</v>
      </c>
      <c r="T4358">
        <v>42345234</v>
      </c>
      <c r="U4358" s="10" t="s">
        <v>23</v>
      </c>
      <c r="V4358" s="10" t="s">
        <v>25</v>
      </c>
    </row>
    <row r="4359" spans="2:22" x14ac:dyDescent="0.25">
      <c r="B4359">
        <v>4414</v>
      </c>
      <c r="C4359" t="s">
        <v>3918</v>
      </c>
      <c r="D4359" s="12" t="s">
        <v>21</v>
      </c>
      <c r="H4359" s="12" t="s">
        <v>40</v>
      </c>
      <c r="I4359" s="12" t="s">
        <v>17</v>
      </c>
      <c r="J4359" s="12" t="s">
        <v>35</v>
      </c>
      <c r="K4359" s="12" t="s">
        <v>16</v>
      </c>
      <c r="M4359" t="s">
        <v>15582</v>
      </c>
      <c r="S4359" s="12" t="s">
        <v>41</v>
      </c>
      <c r="T4359">
        <v>42345234</v>
      </c>
      <c r="U4359" s="10" t="s">
        <v>23</v>
      </c>
      <c r="V4359" s="10" t="s">
        <v>25</v>
      </c>
    </row>
    <row r="4360" spans="2:22" x14ac:dyDescent="0.25">
      <c r="B4360">
        <v>4416</v>
      </c>
      <c r="C4360" t="s">
        <v>3919</v>
      </c>
      <c r="D4360" s="12" t="s">
        <v>21</v>
      </c>
      <c r="H4360" s="12" t="s">
        <v>40</v>
      </c>
      <c r="I4360" s="12" t="s">
        <v>17</v>
      </c>
      <c r="J4360" s="12" t="s">
        <v>35</v>
      </c>
      <c r="K4360" s="12" t="s">
        <v>16</v>
      </c>
      <c r="M4360" t="s">
        <v>15582</v>
      </c>
      <c r="S4360" s="12" t="s">
        <v>41</v>
      </c>
      <c r="T4360">
        <v>42345234</v>
      </c>
      <c r="U4360" s="10" t="s">
        <v>23</v>
      </c>
      <c r="V4360" s="10" t="s">
        <v>25</v>
      </c>
    </row>
    <row r="4361" spans="2:22" x14ac:dyDescent="0.25">
      <c r="B4361">
        <v>4417</v>
      </c>
      <c r="C4361" t="s">
        <v>3920</v>
      </c>
      <c r="D4361" s="12" t="s">
        <v>21</v>
      </c>
      <c r="E4361" t="s">
        <v>15482</v>
      </c>
      <c r="H4361" s="12" t="s">
        <v>40</v>
      </c>
      <c r="I4361" s="12" t="s">
        <v>17</v>
      </c>
      <c r="J4361" s="12" t="s">
        <v>35</v>
      </c>
      <c r="K4361" s="12" t="s">
        <v>16</v>
      </c>
      <c r="M4361" t="s">
        <v>16043</v>
      </c>
      <c r="S4361" s="12" t="s">
        <v>41</v>
      </c>
      <c r="T4361">
        <v>42345234</v>
      </c>
      <c r="U4361" s="10" t="s">
        <v>23</v>
      </c>
      <c r="V4361" s="10" t="s">
        <v>25</v>
      </c>
    </row>
    <row r="4362" spans="2:22" x14ac:dyDescent="0.25">
      <c r="B4362">
        <v>4418</v>
      </c>
      <c r="C4362" t="s">
        <v>3921</v>
      </c>
      <c r="D4362" s="12" t="s">
        <v>21</v>
      </c>
      <c r="H4362" s="12" t="s">
        <v>40</v>
      </c>
      <c r="I4362" s="12" t="s">
        <v>17</v>
      </c>
      <c r="J4362" s="12" t="s">
        <v>35</v>
      </c>
      <c r="K4362" s="12" t="s">
        <v>16</v>
      </c>
      <c r="M4362" t="s">
        <v>16043</v>
      </c>
      <c r="S4362" s="12" t="s">
        <v>41</v>
      </c>
      <c r="T4362">
        <v>42345234</v>
      </c>
      <c r="U4362" s="10" t="s">
        <v>23</v>
      </c>
      <c r="V4362" s="10" t="s">
        <v>25</v>
      </c>
    </row>
    <row r="4363" spans="2:22" x14ac:dyDescent="0.25">
      <c r="B4363">
        <v>4419</v>
      </c>
      <c r="C4363" t="s">
        <v>3922</v>
      </c>
      <c r="D4363" s="12" t="s">
        <v>21</v>
      </c>
      <c r="E4363" t="s">
        <v>34</v>
      </c>
      <c r="H4363" s="12" t="s">
        <v>40</v>
      </c>
      <c r="I4363" s="12" t="s">
        <v>17</v>
      </c>
      <c r="J4363" s="12" t="s">
        <v>35</v>
      </c>
      <c r="K4363" s="12" t="s">
        <v>16</v>
      </c>
      <c r="M4363" t="s">
        <v>15584</v>
      </c>
      <c r="S4363" s="12" t="s">
        <v>41</v>
      </c>
      <c r="T4363">
        <v>42345234</v>
      </c>
      <c r="U4363" s="10" t="s">
        <v>23</v>
      </c>
      <c r="V4363" s="10" t="s">
        <v>25</v>
      </c>
    </row>
    <row r="4364" spans="2:22" x14ac:dyDescent="0.25">
      <c r="B4364">
        <v>4420</v>
      </c>
      <c r="C4364" t="s">
        <v>3923</v>
      </c>
      <c r="D4364" s="12" t="s">
        <v>21</v>
      </c>
      <c r="E4364" t="s">
        <v>34</v>
      </c>
      <c r="H4364" s="12" t="s">
        <v>40</v>
      </c>
      <c r="I4364" s="12" t="s">
        <v>17</v>
      </c>
      <c r="J4364" s="12" t="s">
        <v>35</v>
      </c>
      <c r="K4364" s="12" t="s">
        <v>16</v>
      </c>
      <c r="M4364" t="s">
        <v>15560</v>
      </c>
      <c r="S4364" s="12" t="s">
        <v>41</v>
      </c>
      <c r="T4364">
        <v>42345234</v>
      </c>
      <c r="U4364" s="10" t="s">
        <v>23</v>
      </c>
      <c r="V4364" s="10" t="s">
        <v>25</v>
      </c>
    </row>
    <row r="4365" spans="2:22" x14ac:dyDescent="0.25">
      <c r="B4365">
        <v>4421</v>
      </c>
      <c r="C4365" t="s">
        <v>3924</v>
      </c>
      <c r="D4365" s="12" t="s">
        <v>21</v>
      </c>
      <c r="E4365" t="s">
        <v>34</v>
      </c>
      <c r="H4365" s="12" t="s">
        <v>40</v>
      </c>
      <c r="I4365" s="12" t="s">
        <v>17</v>
      </c>
      <c r="J4365" s="12" t="s">
        <v>35</v>
      </c>
      <c r="K4365" s="12" t="s">
        <v>16</v>
      </c>
      <c r="M4365" t="s">
        <v>15560</v>
      </c>
      <c r="S4365" s="12" t="s">
        <v>41</v>
      </c>
      <c r="T4365">
        <v>42345234</v>
      </c>
      <c r="U4365" s="10" t="s">
        <v>23</v>
      </c>
      <c r="V4365" s="10" t="s">
        <v>25</v>
      </c>
    </row>
    <row r="4366" spans="2:22" x14ac:dyDescent="0.25">
      <c r="B4366">
        <v>4422</v>
      </c>
      <c r="C4366" t="s">
        <v>3925</v>
      </c>
      <c r="D4366" s="12" t="s">
        <v>21</v>
      </c>
      <c r="E4366" t="s">
        <v>34</v>
      </c>
      <c r="H4366" s="12" t="s">
        <v>40</v>
      </c>
      <c r="I4366" s="12" t="s">
        <v>17</v>
      </c>
      <c r="J4366" s="12" t="s">
        <v>35</v>
      </c>
      <c r="K4366" s="12" t="s">
        <v>16</v>
      </c>
      <c r="M4366" t="s">
        <v>15763</v>
      </c>
      <c r="S4366" s="12" t="s">
        <v>41</v>
      </c>
      <c r="T4366">
        <v>42345234</v>
      </c>
      <c r="U4366" s="10" t="s">
        <v>23</v>
      </c>
      <c r="V4366" s="10" t="s">
        <v>25</v>
      </c>
    </row>
    <row r="4367" spans="2:22" x14ac:dyDescent="0.25">
      <c r="B4367">
        <v>4423</v>
      </c>
      <c r="C4367" t="s">
        <v>492</v>
      </c>
      <c r="D4367" s="12" t="s">
        <v>21</v>
      </c>
      <c r="H4367" s="12" t="s">
        <v>40</v>
      </c>
      <c r="I4367" s="12" t="s">
        <v>17</v>
      </c>
      <c r="J4367" s="12" t="s">
        <v>35</v>
      </c>
      <c r="K4367" s="12" t="s">
        <v>16</v>
      </c>
      <c r="M4367" t="s">
        <v>16037</v>
      </c>
      <c r="S4367" s="12" t="s">
        <v>41</v>
      </c>
      <c r="T4367">
        <v>42345234</v>
      </c>
      <c r="U4367" s="10" t="s">
        <v>23</v>
      </c>
      <c r="V4367" s="10" t="s">
        <v>25</v>
      </c>
    </row>
    <row r="4368" spans="2:22" x14ac:dyDescent="0.25">
      <c r="B4368">
        <v>4424</v>
      </c>
      <c r="C4368" t="s">
        <v>3926</v>
      </c>
      <c r="D4368" s="12" t="s">
        <v>21</v>
      </c>
      <c r="H4368" s="12" t="s">
        <v>40</v>
      </c>
      <c r="I4368" s="12" t="s">
        <v>17</v>
      </c>
      <c r="J4368" s="12" t="s">
        <v>35</v>
      </c>
      <c r="K4368" s="12" t="s">
        <v>16</v>
      </c>
      <c r="M4368" t="s">
        <v>16044</v>
      </c>
      <c r="S4368" s="12" t="s">
        <v>41</v>
      </c>
      <c r="T4368">
        <v>42345234</v>
      </c>
      <c r="U4368" s="10" t="s">
        <v>23</v>
      </c>
      <c r="V4368" s="10" t="s">
        <v>25</v>
      </c>
    </row>
    <row r="4369" spans="2:22" x14ac:dyDescent="0.25">
      <c r="B4369">
        <v>4425</v>
      </c>
      <c r="C4369" t="s">
        <v>3927</v>
      </c>
      <c r="D4369" s="12" t="s">
        <v>21</v>
      </c>
      <c r="H4369" s="12" t="s">
        <v>40</v>
      </c>
      <c r="I4369" s="12" t="s">
        <v>17</v>
      </c>
      <c r="J4369" s="12" t="s">
        <v>35</v>
      </c>
      <c r="K4369" s="12" t="s">
        <v>16</v>
      </c>
      <c r="M4369" t="s">
        <v>16045</v>
      </c>
      <c r="S4369" s="12" t="s">
        <v>41</v>
      </c>
      <c r="T4369">
        <v>42345234</v>
      </c>
      <c r="U4369" s="10" t="s">
        <v>23</v>
      </c>
      <c r="V4369" s="10" t="s">
        <v>25</v>
      </c>
    </row>
    <row r="4370" spans="2:22" x14ac:dyDescent="0.25">
      <c r="B4370">
        <v>4426</v>
      </c>
      <c r="C4370" t="s">
        <v>3928</v>
      </c>
      <c r="D4370" s="12" t="s">
        <v>21</v>
      </c>
      <c r="E4370" t="s">
        <v>34</v>
      </c>
      <c r="H4370" s="12" t="s">
        <v>40</v>
      </c>
      <c r="I4370" s="12" t="s">
        <v>17</v>
      </c>
      <c r="J4370" s="12" t="s">
        <v>35</v>
      </c>
      <c r="K4370" s="12" t="s">
        <v>16</v>
      </c>
      <c r="M4370" t="s">
        <v>16046</v>
      </c>
      <c r="S4370" s="12" t="s">
        <v>41</v>
      </c>
      <c r="T4370">
        <v>42345234</v>
      </c>
      <c r="U4370" s="10" t="s">
        <v>23</v>
      </c>
      <c r="V4370" s="10" t="s">
        <v>25</v>
      </c>
    </row>
    <row r="4371" spans="2:22" x14ac:dyDescent="0.25">
      <c r="B4371">
        <v>4427</v>
      </c>
      <c r="C4371" t="s">
        <v>3929</v>
      </c>
      <c r="D4371" s="12" t="s">
        <v>21</v>
      </c>
      <c r="H4371" s="12" t="s">
        <v>40</v>
      </c>
      <c r="I4371" s="12" t="s">
        <v>17</v>
      </c>
      <c r="J4371" s="12" t="s">
        <v>35</v>
      </c>
      <c r="K4371" s="12" t="s">
        <v>16</v>
      </c>
      <c r="M4371" t="s">
        <v>15825</v>
      </c>
      <c r="S4371" s="12" t="s">
        <v>41</v>
      </c>
      <c r="T4371">
        <v>42345234</v>
      </c>
      <c r="U4371" s="10" t="s">
        <v>23</v>
      </c>
      <c r="V4371" s="10" t="s">
        <v>25</v>
      </c>
    </row>
    <row r="4372" spans="2:22" x14ac:dyDescent="0.25">
      <c r="B4372">
        <v>4428</v>
      </c>
      <c r="C4372" t="s">
        <v>3930</v>
      </c>
      <c r="D4372" s="12" t="s">
        <v>21</v>
      </c>
      <c r="E4372" t="s">
        <v>34</v>
      </c>
      <c r="H4372" s="12" t="s">
        <v>40</v>
      </c>
      <c r="I4372" s="12" t="s">
        <v>17</v>
      </c>
      <c r="J4372" s="12" t="s">
        <v>35</v>
      </c>
      <c r="K4372" s="12" t="s">
        <v>16</v>
      </c>
      <c r="M4372" t="s">
        <v>15666</v>
      </c>
      <c r="S4372" s="12" t="s">
        <v>41</v>
      </c>
      <c r="T4372">
        <v>42345234</v>
      </c>
      <c r="U4372" s="10" t="s">
        <v>23</v>
      </c>
      <c r="V4372" s="10" t="s">
        <v>25</v>
      </c>
    </row>
    <row r="4373" spans="2:22" x14ac:dyDescent="0.25">
      <c r="B4373">
        <v>4429</v>
      </c>
      <c r="C4373" t="s">
        <v>3931</v>
      </c>
      <c r="D4373" s="12" t="s">
        <v>21</v>
      </c>
      <c r="H4373" s="12" t="s">
        <v>40</v>
      </c>
      <c r="I4373" s="12" t="s">
        <v>17</v>
      </c>
      <c r="J4373" s="12" t="s">
        <v>35</v>
      </c>
      <c r="K4373" s="12" t="s">
        <v>16</v>
      </c>
      <c r="M4373" t="s">
        <v>16047</v>
      </c>
      <c r="S4373" s="12" t="s">
        <v>41</v>
      </c>
      <c r="T4373">
        <v>42345234</v>
      </c>
      <c r="U4373" s="10" t="s">
        <v>23</v>
      </c>
      <c r="V4373" s="10" t="s">
        <v>25</v>
      </c>
    </row>
    <row r="4374" spans="2:22" x14ac:dyDescent="0.25">
      <c r="B4374">
        <v>4430</v>
      </c>
      <c r="C4374" t="s">
        <v>3932</v>
      </c>
      <c r="D4374" s="12" t="s">
        <v>21</v>
      </c>
      <c r="H4374" s="12" t="s">
        <v>40</v>
      </c>
      <c r="I4374" s="12" t="s">
        <v>17</v>
      </c>
      <c r="J4374" s="12" t="s">
        <v>35</v>
      </c>
      <c r="K4374" s="12" t="s">
        <v>16</v>
      </c>
      <c r="M4374" t="s">
        <v>16044</v>
      </c>
      <c r="S4374" s="12" t="s">
        <v>41</v>
      </c>
      <c r="T4374">
        <v>42345234</v>
      </c>
      <c r="U4374" s="10" t="s">
        <v>23</v>
      </c>
      <c r="V4374" s="10" t="s">
        <v>25</v>
      </c>
    </row>
    <row r="4375" spans="2:22" x14ac:dyDescent="0.25">
      <c r="B4375">
        <v>4431</v>
      </c>
      <c r="C4375" t="s">
        <v>3933</v>
      </c>
      <c r="D4375" s="12" t="s">
        <v>21</v>
      </c>
      <c r="H4375" s="12" t="s">
        <v>40</v>
      </c>
      <c r="I4375" s="12" t="s">
        <v>17</v>
      </c>
      <c r="J4375" s="12" t="s">
        <v>35</v>
      </c>
      <c r="K4375" s="12" t="s">
        <v>16</v>
      </c>
      <c r="M4375" t="s">
        <v>15916</v>
      </c>
      <c r="S4375" s="12" t="s">
        <v>41</v>
      </c>
      <c r="T4375">
        <v>42345234</v>
      </c>
      <c r="U4375" s="10" t="s">
        <v>23</v>
      </c>
      <c r="V4375" s="10" t="s">
        <v>25</v>
      </c>
    </row>
    <row r="4376" spans="2:22" x14ac:dyDescent="0.25">
      <c r="B4376">
        <v>4432</v>
      </c>
      <c r="C4376" t="s">
        <v>3934</v>
      </c>
      <c r="D4376" s="12" t="s">
        <v>21</v>
      </c>
      <c r="E4376" t="s">
        <v>34</v>
      </c>
      <c r="H4376" s="12" t="s">
        <v>40</v>
      </c>
      <c r="I4376" s="12" t="s">
        <v>17</v>
      </c>
      <c r="J4376" s="12" t="s">
        <v>35</v>
      </c>
      <c r="K4376" s="12" t="s">
        <v>16</v>
      </c>
      <c r="M4376" t="s">
        <v>15650</v>
      </c>
      <c r="S4376" s="12" t="s">
        <v>41</v>
      </c>
      <c r="T4376">
        <v>42345234</v>
      </c>
      <c r="U4376" s="10" t="s">
        <v>23</v>
      </c>
      <c r="V4376" s="10" t="s">
        <v>25</v>
      </c>
    </row>
    <row r="4377" spans="2:22" x14ac:dyDescent="0.25">
      <c r="B4377">
        <v>4433</v>
      </c>
      <c r="C4377" t="s">
        <v>3935</v>
      </c>
      <c r="D4377" s="12" t="s">
        <v>21</v>
      </c>
      <c r="E4377" t="s">
        <v>34</v>
      </c>
      <c r="H4377" s="12" t="s">
        <v>40</v>
      </c>
      <c r="I4377" s="12" t="s">
        <v>17</v>
      </c>
      <c r="J4377" s="12" t="s">
        <v>35</v>
      </c>
      <c r="K4377" s="12" t="s">
        <v>16</v>
      </c>
      <c r="M4377" t="s">
        <v>15709</v>
      </c>
      <c r="S4377" s="12" t="s">
        <v>41</v>
      </c>
      <c r="T4377">
        <v>42345234</v>
      </c>
      <c r="U4377" s="10" t="s">
        <v>23</v>
      </c>
      <c r="V4377" s="10" t="s">
        <v>25</v>
      </c>
    </row>
    <row r="4378" spans="2:22" x14ac:dyDescent="0.25">
      <c r="B4378">
        <v>4434</v>
      </c>
      <c r="C4378" t="s">
        <v>3936</v>
      </c>
      <c r="D4378" s="12" t="s">
        <v>21</v>
      </c>
      <c r="H4378" s="12" t="s">
        <v>40</v>
      </c>
      <c r="I4378" s="12" t="s">
        <v>17</v>
      </c>
      <c r="J4378" s="12" t="s">
        <v>35</v>
      </c>
      <c r="K4378" s="12" t="s">
        <v>16</v>
      </c>
      <c r="M4378" t="s">
        <v>15626</v>
      </c>
      <c r="S4378" s="12" t="s">
        <v>41</v>
      </c>
      <c r="T4378">
        <v>42345234</v>
      </c>
      <c r="U4378" s="10" t="s">
        <v>23</v>
      </c>
      <c r="V4378" s="10" t="s">
        <v>25</v>
      </c>
    </row>
    <row r="4379" spans="2:22" x14ac:dyDescent="0.25">
      <c r="B4379">
        <v>4435</v>
      </c>
      <c r="C4379" t="s">
        <v>3937</v>
      </c>
      <c r="D4379" s="12" t="s">
        <v>21</v>
      </c>
      <c r="H4379" s="12" t="s">
        <v>40</v>
      </c>
      <c r="I4379" s="12" t="s">
        <v>17</v>
      </c>
      <c r="J4379" s="12" t="s">
        <v>35</v>
      </c>
      <c r="K4379" s="12" t="s">
        <v>16</v>
      </c>
      <c r="M4379" t="s">
        <v>15819</v>
      </c>
      <c r="S4379" s="12" t="s">
        <v>41</v>
      </c>
      <c r="T4379">
        <v>42345234</v>
      </c>
      <c r="U4379" s="10" t="s">
        <v>23</v>
      </c>
      <c r="V4379" s="10" t="s">
        <v>25</v>
      </c>
    </row>
    <row r="4380" spans="2:22" x14ac:dyDescent="0.25">
      <c r="B4380">
        <v>4436</v>
      </c>
      <c r="C4380" t="s">
        <v>3938</v>
      </c>
      <c r="D4380" s="12" t="s">
        <v>21</v>
      </c>
      <c r="H4380" s="12" t="s">
        <v>40</v>
      </c>
      <c r="I4380" s="12" t="s">
        <v>17</v>
      </c>
      <c r="J4380" s="12" t="s">
        <v>35</v>
      </c>
      <c r="K4380" s="12" t="s">
        <v>16</v>
      </c>
      <c r="M4380" t="s">
        <v>16044</v>
      </c>
      <c r="S4380" s="12" t="s">
        <v>41</v>
      </c>
      <c r="T4380">
        <v>42345234</v>
      </c>
      <c r="U4380" s="10" t="s">
        <v>23</v>
      </c>
      <c r="V4380" s="10" t="s">
        <v>25</v>
      </c>
    </row>
    <row r="4381" spans="2:22" x14ac:dyDescent="0.25">
      <c r="B4381">
        <v>4437</v>
      </c>
      <c r="C4381" t="s">
        <v>3939</v>
      </c>
      <c r="D4381" s="12" t="s">
        <v>21</v>
      </c>
      <c r="E4381" t="s">
        <v>34</v>
      </c>
      <c r="H4381" s="12" t="s">
        <v>40</v>
      </c>
      <c r="I4381" s="12" t="s">
        <v>17</v>
      </c>
      <c r="J4381" s="12" t="s">
        <v>35</v>
      </c>
      <c r="K4381" s="12" t="s">
        <v>16</v>
      </c>
      <c r="M4381" t="s">
        <v>15666</v>
      </c>
      <c r="S4381" s="12" t="s">
        <v>41</v>
      </c>
      <c r="T4381">
        <v>42345234</v>
      </c>
      <c r="U4381" s="10" t="s">
        <v>23</v>
      </c>
      <c r="V4381" s="10" t="s">
        <v>25</v>
      </c>
    </row>
    <row r="4382" spans="2:22" x14ac:dyDescent="0.25">
      <c r="B4382">
        <v>4438</v>
      </c>
      <c r="C4382" t="s">
        <v>2449</v>
      </c>
      <c r="D4382" s="12" t="s">
        <v>21</v>
      </c>
      <c r="E4382" t="s">
        <v>34</v>
      </c>
      <c r="H4382" s="12" t="s">
        <v>40</v>
      </c>
      <c r="I4382" s="12" t="s">
        <v>17</v>
      </c>
      <c r="J4382" s="12" t="s">
        <v>35</v>
      </c>
      <c r="K4382" s="12" t="s">
        <v>16</v>
      </c>
      <c r="M4382" t="s">
        <v>15588</v>
      </c>
      <c r="S4382" s="12" t="s">
        <v>41</v>
      </c>
      <c r="T4382">
        <v>42345234</v>
      </c>
      <c r="U4382" s="10" t="s">
        <v>23</v>
      </c>
      <c r="V4382" s="10" t="s">
        <v>25</v>
      </c>
    </row>
    <row r="4383" spans="2:22" x14ac:dyDescent="0.25">
      <c r="B4383">
        <v>4439</v>
      </c>
      <c r="C4383" t="s">
        <v>3940</v>
      </c>
      <c r="D4383" s="12" t="s">
        <v>21</v>
      </c>
      <c r="E4383" t="s">
        <v>34</v>
      </c>
      <c r="H4383" s="12" t="s">
        <v>40</v>
      </c>
      <c r="I4383" s="12" t="s">
        <v>17</v>
      </c>
      <c r="J4383" s="12" t="s">
        <v>35</v>
      </c>
      <c r="K4383" s="12" t="s">
        <v>16</v>
      </c>
      <c r="M4383" t="s">
        <v>38</v>
      </c>
      <c r="S4383" s="12" t="s">
        <v>41</v>
      </c>
      <c r="T4383">
        <v>42345234</v>
      </c>
      <c r="U4383" s="10" t="s">
        <v>23</v>
      </c>
      <c r="V4383" s="10" t="s">
        <v>25</v>
      </c>
    </row>
    <row r="4384" spans="2:22" x14ac:dyDescent="0.25">
      <c r="B4384">
        <v>4440</v>
      </c>
      <c r="C4384" t="s">
        <v>3941</v>
      </c>
      <c r="D4384" s="12" t="s">
        <v>21</v>
      </c>
      <c r="E4384" t="s">
        <v>34</v>
      </c>
      <c r="H4384" s="12" t="s">
        <v>40</v>
      </c>
      <c r="I4384" s="12" t="s">
        <v>17</v>
      </c>
      <c r="J4384" s="12" t="s">
        <v>35</v>
      </c>
      <c r="K4384" s="12" t="s">
        <v>16</v>
      </c>
      <c r="M4384" t="s">
        <v>38</v>
      </c>
      <c r="S4384" s="12" t="s">
        <v>41</v>
      </c>
      <c r="T4384">
        <v>42345234</v>
      </c>
      <c r="U4384" s="10" t="s">
        <v>23</v>
      </c>
      <c r="V4384" s="10" t="s">
        <v>25</v>
      </c>
    </row>
    <row r="4385" spans="2:22" x14ac:dyDescent="0.25">
      <c r="B4385">
        <v>4441</v>
      </c>
      <c r="C4385" t="s">
        <v>3942</v>
      </c>
      <c r="D4385" s="12" t="s">
        <v>21</v>
      </c>
      <c r="H4385" s="12" t="s">
        <v>40</v>
      </c>
      <c r="I4385" s="12" t="s">
        <v>17</v>
      </c>
      <c r="J4385" s="12" t="s">
        <v>35</v>
      </c>
      <c r="K4385" s="12" t="s">
        <v>16</v>
      </c>
      <c r="M4385" t="s">
        <v>16048</v>
      </c>
      <c r="S4385" s="12" t="s">
        <v>41</v>
      </c>
      <c r="T4385">
        <v>42345234</v>
      </c>
      <c r="U4385" s="10" t="s">
        <v>23</v>
      </c>
      <c r="V4385" s="10" t="s">
        <v>25</v>
      </c>
    </row>
    <row r="4386" spans="2:22" x14ac:dyDescent="0.25">
      <c r="B4386">
        <v>4442</v>
      </c>
      <c r="C4386" t="s">
        <v>1588</v>
      </c>
      <c r="D4386" s="12" t="s">
        <v>21</v>
      </c>
      <c r="H4386" s="12" t="s">
        <v>40</v>
      </c>
      <c r="I4386" s="12" t="s">
        <v>17</v>
      </c>
      <c r="J4386" s="12" t="s">
        <v>35</v>
      </c>
      <c r="K4386" s="12" t="s">
        <v>16</v>
      </c>
      <c r="M4386" t="s">
        <v>15590</v>
      </c>
      <c r="S4386" s="12" t="s">
        <v>41</v>
      </c>
      <c r="T4386">
        <v>42345234</v>
      </c>
      <c r="U4386" s="10" t="s">
        <v>23</v>
      </c>
      <c r="V4386" s="10" t="s">
        <v>25</v>
      </c>
    </row>
    <row r="4387" spans="2:22" x14ac:dyDescent="0.25">
      <c r="B4387">
        <v>4443</v>
      </c>
      <c r="C4387" t="s">
        <v>3943</v>
      </c>
      <c r="D4387" s="12" t="s">
        <v>21</v>
      </c>
      <c r="E4387" t="s">
        <v>34</v>
      </c>
      <c r="H4387" s="12" t="s">
        <v>40</v>
      </c>
      <c r="I4387" s="12" t="s">
        <v>17</v>
      </c>
      <c r="J4387" s="12" t="s">
        <v>35</v>
      </c>
      <c r="K4387" s="12" t="s">
        <v>16</v>
      </c>
      <c r="M4387" t="s">
        <v>38</v>
      </c>
      <c r="S4387" s="12" t="s">
        <v>41</v>
      </c>
      <c r="T4387">
        <v>42345234</v>
      </c>
      <c r="U4387" s="10" t="s">
        <v>23</v>
      </c>
      <c r="V4387" s="10" t="s">
        <v>25</v>
      </c>
    </row>
    <row r="4388" spans="2:22" x14ac:dyDescent="0.25">
      <c r="B4388">
        <v>4444</v>
      </c>
      <c r="C4388" t="s">
        <v>3944</v>
      </c>
      <c r="D4388" s="12" t="s">
        <v>21</v>
      </c>
      <c r="E4388" t="s">
        <v>34</v>
      </c>
      <c r="H4388" s="12" t="s">
        <v>40</v>
      </c>
      <c r="I4388" s="12" t="s">
        <v>17</v>
      </c>
      <c r="J4388" s="12" t="s">
        <v>35</v>
      </c>
      <c r="K4388" s="12" t="s">
        <v>16</v>
      </c>
      <c r="M4388" t="s">
        <v>15560</v>
      </c>
      <c r="S4388" s="12" t="s">
        <v>41</v>
      </c>
      <c r="T4388">
        <v>42345234</v>
      </c>
      <c r="U4388" s="10" t="s">
        <v>23</v>
      </c>
      <c r="V4388" s="10" t="s">
        <v>25</v>
      </c>
    </row>
    <row r="4389" spans="2:22" x14ac:dyDescent="0.25">
      <c r="B4389">
        <v>4445</v>
      </c>
      <c r="C4389" t="s">
        <v>3945</v>
      </c>
      <c r="D4389" s="12" t="s">
        <v>21</v>
      </c>
      <c r="E4389" t="s">
        <v>34</v>
      </c>
      <c r="H4389" s="12" t="s">
        <v>40</v>
      </c>
      <c r="I4389" s="12" t="s">
        <v>17</v>
      </c>
      <c r="J4389" s="12" t="s">
        <v>35</v>
      </c>
      <c r="K4389" s="12" t="s">
        <v>16</v>
      </c>
      <c r="M4389" t="s">
        <v>16049</v>
      </c>
      <c r="S4389" s="12" t="s">
        <v>41</v>
      </c>
      <c r="T4389">
        <v>42345234</v>
      </c>
      <c r="U4389" s="10" t="s">
        <v>23</v>
      </c>
      <c r="V4389" s="10" t="s">
        <v>25</v>
      </c>
    </row>
    <row r="4390" spans="2:22" x14ac:dyDescent="0.25">
      <c r="B4390">
        <v>4446</v>
      </c>
      <c r="C4390" t="s">
        <v>3946</v>
      </c>
      <c r="D4390" s="12" t="s">
        <v>21</v>
      </c>
      <c r="E4390" t="s">
        <v>34</v>
      </c>
      <c r="H4390" s="12" t="s">
        <v>40</v>
      </c>
      <c r="I4390" s="12" t="s">
        <v>17</v>
      </c>
      <c r="J4390" s="12" t="s">
        <v>35</v>
      </c>
      <c r="K4390" s="12" t="s">
        <v>16</v>
      </c>
      <c r="M4390" t="s">
        <v>38</v>
      </c>
      <c r="S4390" s="12" t="s">
        <v>41</v>
      </c>
      <c r="T4390">
        <v>42345234</v>
      </c>
      <c r="U4390" s="10" t="s">
        <v>23</v>
      </c>
      <c r="V4390" s="10" t="s">
        <v>25</v>
      </c>
    </row>
    <row r="4391" spans="2:22" x14ac:dyDescent="0.25">
      <c r="B4391">
        <v>4447</v>
      </c>
      <c r="C4391" t="s">
        <v>3947</v>
      </c>
      <c r="D4391" s="12" t="s">
        <v>21</v>
      </c>
      <c r="H4391" s="12" t="s">
        <v>40</v>
      </c>
      <c r="I4391" s="12" t="s">
        <v>17</v>
      </c>
      <c r="J4391" s="12" t="s">
        <v>35</v>
      </c>
      <c r="K4391" s="12" t="s">
        <v>16</v>
      </c>
      <c r="M4391" t="s">
        <v>15512</v>
      </c>
      <c r="S4391" s="12" t="s">
        <v>41</v>
      </c>
      <c r="T4391">
        <v>42345234</v>
      </c>
      <c r="U4391" s="10" t="s">
        <v>23</v>
      </c>
      <c r="V4391" s="10" t="s">
        <v>25</v>
      </c>
    </row>
    <row r="4392" spans="2:22" x14ac:dyDescent="0.25">
      <c r="B4392">
        <v>4448</v>
      </c>
      <c r="C4392" t="s">
        <v>3948</v>
      </c>
      <c r="D4392" s="12" t="s">
        <v>21</v>
      </c>
      <c r="E4392" t="s">
        <v>34</v>
      </c>
      <c r="H4392" s="12" t="s">
        <v>40</v>
      </c>
      <c r="I4392" s="12" t="s">
        <v>17</v>
      </c>
      <c r="J4392" s="12" t="s">
        <v>35</v>
      </c>
      <c r="K4392" s="12" t="s">
        <v>16</v>
      </c>
      <c r="M4392" t="s">
        <v>38</v>
      </c>
      <c r="S4392" s="12" t="s">
        <v>41</v>
      </c>
      <c r="T4392">
        <v>42345234</v>
      </c>
      <c r="U4392" s="10" t="s">
        <v>23</v>
      </c>
      <c r="V4392" s="10" t="s">
        <v>25</v>
      </c>
    </row>
    <row r="4393" spans="2:22" x14ac:dyDescent="0.25">
      <c r="B4393">
        <v>4449</v>
      </c>
      <c r="C4393" t="s">
        <v>3949</v>
      </c>
      <c r="D4393" s="12" t="s">
        <v>21</v>
      </c>
      <c r="H4393" s="12" t="s">
        <v>40</v>
      </c>
      <c r="I4393" s="12" t="s">
        <v>17</v>
      </c>
      <c r="J4393" s="12" t="s">
        <v>35</v>
      </c>
      <c r="K4393" s="12" t="s">
        <v>16</v>
      </c>
      <c r="M4393" t="s">
        <v>16047</v>
      </c>
      <c r="S4393" s="12" t="s">
        <v>41</v>
      </c>
      <c r="T4393">
        <v>42345234</v>
      </c>
      <c r="U4393" s="10" t="s">
        <v>23</v>
      </c>
      <c r="V4393" s="10" t="s">
        <v>25</v>
      </c>
    </row>
    <row r="4394" spans="2:22" x14ac:dyDescent="0.25">
      <c r="B4394">
        <v>4450</v>
      </c>
      <c r="C4394" t="s">
        <v>3950</v>
      </c>
      <c r="D4394" s="12" t="s">
        <v>21</v>
      </c>
      <c r="E4394" t="s">
        <v>34</v>
      </c>
      <c r="H4394" s="12" t="s">
        <v>40</v>
      </c>
      <c r="I4394" s="12" t="s">
        <v>17</v>
      </c>
      <c r="J4394" s="12" t="s">
        <v>35</v>
      </c>
      <c r="K4394" s="12" t="s">
        <v>16</v>
      </c>
      <c r="M4394" t="s">
        <v>15560</v>
      </c>
      <c r="S4394" s="12" t="s">
        <v>41</v>
      </c>
      <c r="T4394">
        <v>42345234</v>
      </c>
      <c r="U4394" s="10" t="s">
        <v>23</v>
      </c>
      <c r="V4394" s="10" t="s">
        <v>25</v>
      </c>
    </row>
    <row r="4395" spans="2:22" x14ac:dyDescent="0.25">
      <c r="B4395">
        <v>4451</v>
      </c>
      <c r="C4395" t="s">
        <v>1179</v>
      </c>
      <c r="D4395" s="12" t="s">
        <v>21</v>
      </c>
      <c r="E4395" t="s">
        <v>34</v>
      </c>
      <c r="H4395" s="12" t="s">
        <v>40</v>
      </c>
      <c r="I4395" s="12" t="s">
        <v>17</v>
      </c>
      <c r="J4395" s="12" t="s">
        <v>35</v>
      </c>
      <c r="K4395" s="12" t="s">
        <v>16</v>
      </c>
      <c r="M4395" t="s">
        <v>15560</v>
      </c>
      <c r="S4395" s="12" t="s">
        <v>41</v>
      </c>
      <c r="T4395">
        <v>42345234</v>
      </c>
      <c r="U4395" s="10" t="s">
        <v>23</v>
      </c>
      <c r="V4395" s="10" t="s">
        <v>25</v>
      </c>
    </row>
    <row r="4396" spans="2:22" x14ac:dyDescent="0.25">
      <c r="B4396">
        <v>4452</v>
      </c>
      <c r="C4396" t="s">
        <v>3951</v>
      </c>
      <c r="D4396" s="12" t="s">
        <v>21</v>
      </c>
      <c r="H4396" s="12" t="s">
        <v>40</v>
      </c>
      <c r="I4396" s="12" t="s">
        <v>17</v>
      </c>
      <c r="J4396" s="12" t="s">
        <v>35</v>
      </c>
      <c r="K4396" s="12" t="s">
        <v>16</v>
      </c>
      <c r="M4396" t="s">
        <v>16050</v>
      </c>
      <c r="S4396" s="12" t="s">
        <v>41</v>
      </c>
      <c r="T4396">
        <v>42345234</v>
      </c>
      <c r="U4396" s="10" t="s">
        <v>23</v>
      </c>
      <c r="V4396" s="10" t="s">
        <v>25</v>
      </c>
    </row>
    <row r="4397" spans="2:22" x14ac:dyDescent="0.25">
      <c r="B4397">
        <v>4453</v>
      </c>
      <c r="C4397" t="s">
        <v>3952</v>
      </c>
      <c r="D4397" s="12" t="s">
        <v>21</v>
      </c>
      <c r="E4397" t="s">
        <v>34</v>
      </c>
      <c r="H4397" s="12" t="s">
        <v>40</v>
      </c>
      <c r="I4397" s="12" t="s">
        <v>17</v>
      </c>
      <c r="J4397" s="12" t="s">
        <v>35</v>
      </c>
      <c r="K4397" s="12" t="s">
        <v>16</v>
      </c>
      <c r="M4397" t="s">
        <v>38</v>
      </c>
      <c r="S4397" s="12" t="s">
        <v>41</v>
      </c>
      <c r="T4397">
        <v>42345234</v>
      </c>
      <c r="U4397" s="10" t="s">
        <v>23</v>
      </c>
      <c r="V4397" s="10" t="s">
        <v>25</v>
      </c>
    </row>
    <row r="4398" spans="2:22" x14ac:dyDescent="0.25">
      <c r="B4398">
        <v>4454</v>
      </c>
      <c r="C4398" t="s">
        <v>3953</v>
      </c>
      <c r="D4398" s="12" t="s">
        <v>21</v>
      </c>
      <c r="E4398" t="s">
        <v>34</v>
      </c>
      <c r="H4398" s="12" t="s">
        <v>40</v>
      </c>
      <c r="I4398" s="12" t="s">
        <v>17</v>
      </c>
      <c r="J4398" s="12" t="s">
        <v>35</v>
      </c>
      <c r="K4398" s="12" t="s">
        <v>16</v>
      </c>
      <c r="M4398" t="s">
        <v>38</v>
      </c>
      <c r="S4398" s="12" t="s">
        <v>41</v>
      </c>
      <c r="T4398">
        <v>42345234</v>
      </c>
      <c r="U4398" s="10" t="s">
        <v>23</v>
      </c>
      <c r="V4398" s="10" t="s">
        <v>25</v>
      </c>
    </row>
    <row r="4399" spans="2:22" x14ac:dyDescent="0.25">
      <c r="B4399">
        <v>4455</v>
      </c>
      <c r="C4399" t="s">
        <v>308</v>
      </c>
      <c r="D4399" s="12" t="s">
        <v>21</v>
      </c>
      <c r="E4399" t="s">
        <v>34</v>
      </c>
      <c r="H4399" s="12" t="s">
        <v>40</v>
      </c>
      <c r="I4399" s="12" t="s">
        <v>17</v>
      </c>
      <c r="J4399" s="12" t="s">
        <v>35</v>
      </c>
      <c r="K4399" s="12" t="s">
        <v>16</v>
      </c>
      <c r="M4399" t="s">
        <v>38</v>
      </c>
      <c r="S4399" s="12" t="s">
        <v>41</v>
      </c>
      <c r="T4399">
        <v>42345234</v>
      </c>
      <c r="U4399" s="10" t="s">
        <v>23</v>
      </c>
      <c r="V4399" s="10" t="s">
        <v>25</v>
      </c>
    </row>
    <row r="4400" spans="2:22" x14ac:dyDescent="0.25">
      <c r="B4400">
        <v>4456</v>
      </c>
      <c r="C4400" t="s">
        <v>3954</v>
      </c>
      <c r="D4400" s="12" t="s">
        <v>21</v>
      </c>
      <c r="E4400" t="s">
        <v>34</v>
      </c>
      <c r="H4400" s="12" t="s">
        <v>40</v>
      </c>
      <c r="I4400" s="12" t="s">
        <v>17</v>
      </c>
      <c r="J4400" s="12" t="s">
        <v>35</v>
      </c>
      <c r="K4400" s="12" t="s">
        <v>16</v>
      </c>
      <c r="M4400" t="s">
        <v>15556</v>
      </c>
      <c r="S4400" s="12" t="s">
        <v>41</v>
      </c>
      <c r="T4400">
        <v>42345234</v>
      </c>
      <c r="U4400" s="10" t="s">
        <v>23</v>
      </c>
      <c r="V4400" s="10" t="s">
        <v>25</v>
      </c>
    </row>
    <row r="4401" spans="2:22" x14ac:dyDescent="0.25">
      <c r="B4401">
        <v>4457</v>
      </c>
      <c r="C4401" t="s">
        <v>3955</v>
      </c>
      <c r="D4401" s="12" t="s">
        <v>21</v>
      </c>
      <c r="H4401" s="12" t="s">
        <v>40</v>
      </c>
      <c r="I4401" s="12" t="s">
        <v>17</v>
      </c>
      <c r="J4401" s="12" t="s">
        <v>35</v>
      </c>
      <c r="K4401" s="12" t="s">
        <v>16</v>
      </c>
      <c r="M4401" t="s">
        <v>16051</v>
      </c>
      <c r="S4401" s="12" t="s">
        <v>41</v>
      </c>
      <c r="T4401">
        <v>42345234</v>
      </c>
      <c r="U4401" s="10" t="s">
        <v>23</v>
      </c>
      <c r="V4401" s="10" t="s">
        <v>25</v>
      </c>
    </row>
    <row r="4402" spans="2:22" x14ac:dyDescent="0.25">
      <c r="B4402">
        <v>4458</v>
      </c>
      <c r="C4402" t="s">
        <v>3956</v>
      </c>
      <c r="D4402" s="12" t="s">
        <v>21</v>
      </c>
      <c r="H4402" s="12" t="s">
        <v>40</v>
      </c>
      <c r="I4402" s="12" t="s">
        <v>17</v>
      </c>
      <c r="J4402" s="12" t="s">
        <v>35</v>
      </c>
      <c r="K4402" s="12" t="s">
        <v>16</v>
      </c>
      <c r="M4402" t="s">
        <v>15582</v>
      </c>
      <c r="S4402" s="12" t="s">
        <v>41</v>
      </c>
      <c r="T4402">
        <v>42345234</v>
      </c>
      <c r="U4402" s="10" t="s">
        <v>23</v>
      </c>
      <c r="V4402" s="10" t="s">
        <v>25</v>
      </c>
    </row>
    <row r="4403" spans="2:22" x14ac:dyDescent="0.25">
      <c r="B4403">
        <v>4459</v>
      </c>
      <c r="C4403" t="s">
        <v>3957</v>
      </c>
      <c r="D4403" s="12" t="s">
        <v>21</v>
      </c>
      <c r="H4403" s="12" t="s">
        <v>40</v>
      </c>
      <c r="I4403" s="12" t="s">
        <v>17</v>
      </c>
      <c r="J4403" s="12" t="s">
        <v>35</v>
      </c>
      <c r="K4403" s="12" t="s">
        <v>16</v>
      </c>
      <c r="M4403" t="s">
        <v>15626</v>
      </c>
      <c r="S4403" s="12" t="s">
        <v>41</v>
      </c>
      <c r="T4403">
        <v>42345234</v>
      </c>
      <c r="U4403" s="10" t="s">
        <v>23</v>
      </c>
      <c r="V4403" s="10" t="s">
        <v>25</v>
      </c>
    </row>
    <row r="4404" spans="2:22" x14ac:dyDescent="0.25">
      <c r="B4404">
        <v>4460</v>
      </c>
      <c r="C4404" t="s">
        <v>3958</v>
      </c>
      <c r="D4404" s="12" t="s">
        <v>21</v>
      </c>
      <c r="H4404" s="12" t="s">
        <v>40</v>
      </c>
      <c r="I4404" s="12" t="s">
        <v>17</v>
      </c>
      <c r="J4404" s="12" t="s">
        <v>35</v>
      </c>
      <c r="K4404" s="12" t="s">
        <v>16</v>
      </c>
      <c r="M4404" t="s">
        <v>15590</v>
      </c>
      <c r="S4404" s="12" t="s">
        <v>41</v>
      </c>
      <c r="T4404">
        <v>42345234</v>
      </c>
      <c r="U4404" s="10" t="s">
        <v>23</v>
      </c>
      <c r="V4404" s="10" t="s">
        <v>25</v>
      </c>
    </row>
    <row r="4405" spans="2:22" x14ac:dyDescent="0.25">
      <c r="B4405">
        <v>4461</v>
      </c>
      <c r="C4405" t="s">
        <v>3959</v>
      </c>
      <c r="D4405" s="12" t="s">
        <v>21</v>
      </c>
      <c r="H4405" s="12" t="s">
        <v>40</v>
      </c>
      <c r="I4405" s="12" t="s">
        <v>17</v>
      </c>
      <c r="J4405" s="12" t="s">
        <v>35</v>
      </c>
      <c r="K4405" s="12" t="s">
        <v>16</v>
      </c>
      <c r="M4405" t="s">
        <v>15590</v>
      </c>
      <c r="S4405" s="12" t="s">
        <v>41</v>
      </c>
      <c r="T4405">
        <v>42345234</v>
      </c>
      <c r="U4405" s="10" t="s">
        <v>23</v>
      </c>
      <c r="V4405" s="10" t="s">
        <v>25</v>
      </c>
    </row>
    <row r="4406" spans="2:22" x14ac:dyDescent="0.25">
      <c r="B4406">
        <v>4462</v>
      </c>
      <c r="C4406" t="s">
        <v>3960</v>
      </c>
      <c r="D4406" s="12" t="s">
        <v>21</v>
      </c>
      <c r="H4406" s="12" t="s">
        <v>40</v>
      </c>
      <c r="I4406" s="12" t="s">
        <v>17</v>
      </c>
      <c r="J4406" s="12" t="s">
        <v>35</v>
      </c>
      <c r="K4406" s="12" t="s">
        <v>16</v>
      </c>
      <c r="M4406" t="s">
        <v>15590</v>
      </c>
      <c r="S4406" s="12" t="s">
        <v>41</v>
      </c>
      <c r="T4406">
        <v>42345234</v>
      </c>
      <c r="U4406" s="10" t="s">
        <v>23</v>
      </c>
      <c r="V4406" s="10" t="s">
        <v>25</v>
      </c>
    </row>
    <row r="4407" spans="2:22" x14ac:dyDescent="0.25">
      <c r="B4407">
        <v>4463</v>
      </c>
      <c r="C4407" t="s">
        <v>3961</v>
      </c>
      <c r="D4407" s="12" t="s">
        <v>21</v>
      </c>
      <c r="E4407" t="s">
        <v>34</v>
      </c>
      <c r="H4407" s="12" t="s">
        <v>40</v>
      </c>
      <c r="I4407" s="12" t="s">
        <v>17</v>
      </c>
      <c r="J4407" s="12" t="s">
        <v>35</v>
      </c>
      <c r="K4407" s="12" t="s">
        <v>16</v>
      </c>
      <c r="M4407" t="s">
        <v>38</v>
      </c>
      <c r="S4407" s="12" t="s">
        <v>41</v>
      </c>
      <c r="T4407">
        <v>42345234</v>
      </c>
      <c r="U4407" s="10" t="s">
        <v>23</v>
      </c>
      <c r="V4407" s="10" t="s">
        <v>25</v>
      </c>
    </row>
    <row r="4408" spans="2:22" x14ac:dyDescent="0.25">
      <c r="B4408">
        <v>4464</v>
      </c>
      <c r="C4408" t="s">
        <v>3962</v>
      </c>
      <c r="D4408" s="12" t="s">
        <v>21</v>
      </c>
      <c r="H4408" s="12" t="s">
        <v>40</v>
      </c>
      <c r="I4408" s="12" t="s">
        <v>17</v>
      </c>
      <c r="J4408" s="12" t="s">
        <v>35</v>
      </c>
      <c r="K4408" s="12" t="s">
        <v>16</v>
      </c>
      <c r="M4408" t="s">
        <v>15898</v>
      </c>
      <c r="S4408" s="12" t="s">
        <v>41</v>
      </c>
      <c r="T4408">
        <v>42345234</v>
      </c>
      <c r="U4408" s="10" t="s">
        <v>23</v>
      </c>
      <c r="V4408" s="10" t="s">
        <v>25</v>
      </c>
    </row>
    <row r="4409" spans="2:22" x14ac:dyDescent="0.25">
      <c r="B4409">
        <v>4465</v>
      </c>
      <c r="C4409" t="s">
        <v>3963</v>
      </c>
      <c r="D4409" s="12" t="s">
        <v>21</v>
      </c>
      <c r="E4409" t="s">
        <v>15482</v>
      </c>
      <c r="H4409" s="12" t="s">
        <v>40</v>
      </c>
      <c r="I4409" s="12" t="s">
        <v>17</v>
      </c>
      <c r="J4409" s="12" t="s">
        <v>35</v>
      </c>
      <c r="K4409" s="12" t="s">
        <v>16</v>
      </c>
      <c r="M4409" t="s">
        <v>15875</v>
      </c>
      <c r="S4409" s="12" t="s">
        <v>41</v>
      </c>
      <c r="T4409">
        <v>42345234</v>
      </c>
      <c r="U4409" s="10" t="s">
        <v>23</v>
      </c>
      <c r="V4409" s="10" t="s">
        <v>25</v>
      </c>
    </row>
    <row r="4410" spans="2:22" x14ac:dyDescent="0.25">
      <c r="B4410">
        <v>4466</v>
      </c>
      <c r="C4410" t="s">
        <v>3964</v>
      </c>
      <c r="D4410" s="12" t="s">
        <v>21</v>
      </c>
      <c r="E4410" t="s">
        <v>34</v>
      </c>
      <c r="H4410" s="12" t="s">
        <v>40</v>
      </c>
      <c r="I4410" s="12" t="s">
        <v>17</v>
      </c>
      <c r="J4410" s="12" t="s">
        <v>35</v>
      </c>
      <c r="K4410" s="12" t="s">
        <v>16</v>
      </c>
      <c r="M4410" t="s">
        <v>15741</v>
      </c>
      <c r="S4410" s="12" t="s">
        <v>41</v>
      </c>
      <c r="T4410">
        <v>42345234</v>
      </c>
      <c r="U4410" s="10" t="s">
        <v>23</v>
      </c>
      <c r="V4410" s="10" t="s">
        <v>25</v>
      </c>
    </row>
    <row r="4411" spans="2:22" x14ac:dyDescent="0.25">
      <c r="B4411">
        <v>4467</v>
      </c>
      <c r="C4411" t="s">
        <v>3965</v>
      </c>
      <c r="D4411" s="12" t="s">
        <v>21</v>
      </c>
      <c r="E4411" t="s">
        <v>34</v>
      </c>
      <c r="H4411" s="12" t="s">
        <v>40</v>
      </c>
      <c r="I4411" s="12" t="s">
        <v>17</v>
      </c>
      <c r="J4411" s="12" t="s">
        <v>35</v>
      </c>
      <c r="K4411" s="12" t="s">
        <v>16</v>
      </c>
      <c r="M4411" t="s">
        <v>38</v>
      </c>
      <c r="S4411" s="12" t="s">
        <v>41</v>
      </c>
      <c r="T4411">
        <v>42345234</v>
      </c>
      <c r="U4411" s="10" t="s">
        <v>23</v>
      </c>
      <c r="V4411" s="10" t="s">
        <v>25</v>
      </c>
    </row>
    <row r="4412" spans="2:22" x14ac:dyDescent="0.25">
      <c r="B4412">
        <v>4468</v>
      </c>
      <c r="C4412" t="s">
        <v>3966</v>
      </c>
      <c r="D4412" s="12" t="s">
        <v>21</v>
      </c>
      <c r="H4412" s="12" t="s">
        <v>40</v>
      </c>
      <c r="I4412" s="12" t="s">
        <v>17</v>
      </c>
      <c r="J4412" s="12" t="s">
        <v>35</v>
      </c>
      <c r="K4412" s="12" t="s">
        <v>16</v>
      </c>
      <c r="M4412" t="s">
        <v>15626</v>
      </c>
      <c r="S4412" s="12" t="s">
        <v>41</v>
      </c>
      <c r="T4412">
        <v>42345234</v>
      </c>
      <c r="U4412" s="10" t="s">
        <v>23</v>
      </c>
      <c r="V4412" s="10" t="s">
        <v>25</v>
      </c>
    </row>
    <row r="4413" spans="2:22" x14ac:dyDescent="0.25">
      <c r="B4413">
        <v>4469</v>
      </c>
      <c r="C4413" t="s">
        <v>3967</v>
      </c>
      <c r="D4413" s="12" t="s">
        <v>21</v>
      </c>
      <c r="E4413" t="s">
        <v>15482</v>
      </c>
      <c r="H4413" s="12" t="s">
        <v>40</v>
      </c>
      <c r="I4413" s="12" t="s">
        <v>17</v>
      </c>
      <c r="J4413" s="12" t="s">
        <v>35</v>
      </c>
      <c r="K4413" s="12" t="s">
        <v>16</v>
      </c>
      <c r="M4413" t="s">
        <v>15512</v>
      </c>
      <c r="S4413" s="12" t="s">
        <v>41</v>
      </c>
      <c r="T4413">
        <v>42345234</v>
      </c>
      <c r="U4413" s="10" t="s">
        <v>23</v>
      </c>
      <c r="V4413" s="10" t="s">
        <v>25</v>
      </c>
    </row>
    <row r="4414" spans="2:22" x14ac:dyDescent="0.25">
      <c r="B4414">
        <v>4470</v>
      </c>
      <c r="C4414" t="s">
        <v>3968</v>
      </c>
      <c r="D4414" s="12" t="s">
        <v>21</v>
      </c>
      <c r="H4414" s="12" t="s">
        <v>40</v>
      </c>
      <c r="I4414" s="12" t="s">
        <v>17</v>
      </c>
      <c r="J4414" s="12" t="s">
        <v>35</v>
      </c>
      <c r="K4414" s="12" t="s">
        <v>16</v>
      </c>
      <c r="M4414" t="s">
        <v>15590</v>
      </c>
      <c r="S4414" s="12" t="s">
        <v>41</v>
      </c>
      <c r="T4414">
        <v>42345234</v>
      </c>
      <c r="U4414" s="10" t="s">
        <v>23</v>
      </c>
      <c r="V4414" s="10" t="s">
        <v>25</v>
      </c>
    </row>
    <row r="4415" spans="2:22" x14ac:dyDescent="0.25">
      <c r="B4415">
        <v>4471</v>
      </c>
      <c r="C4415" t="s">
        <v>3969</v>
      </c>
      <c r="D4415" s="12" t="s">
        <v>21</v>
      </c>
      <c r="H4415" s="12" t="s">
        <v>40</v>
      </c>
      <c r="I4415" s="12" t="s">
        <v>17</v>
      </c>
      <c r="J4415" s="12" t="s">
        <v>35</v>
      </c>
      <c r="K4415" s="12" t="s">
        <v>16</v>
      </c>
      <c r="M4415" t="s">
        <v>15590</v>
      </c>
      <c r="S4415" s="12" t="s">
        <v>41</v>
      </c>
      <c r="T4415">
        <v>42345234</v>
      </c>
      <c r="U4415" s="10" t="s">
        <v>23</v>
      </c>
      <c r="V4415" s="10" t="s">
        <v>25</v>
      </c>
    </row>
    <row r="4416" spans="2:22" x14ac:dyDescent="0.25">
      <c r="B4416">
        <v>4472</v>
      </c>
      <c r="C4416" t="s">
        <v>3970</v>
      </c>
      <c r="D4416" s="12" t="s">
        <v>21</v>
      </c>
      <c r="H4416" s="12" t="s">
        <v>40</v>
      </c>
      <c r="I4416" s="12" t="s">
        <v>17</v>
      </c>
      <c r="J4416" s="12" t="s">
        <v>35</v>
      </c>
      <c r="K4416" s="12" t="s">
        <v>16</v>
      </c>
      <c r="M4416" t="s">
        <v>15825</v>
      </c>
      <c r="S4416" s="12" t="s">
        <v>41</v>
      </c>
      <c r="T4416">
        <v>42345234</v>
      </c>
      <c r="U4416" s="10" t="s">
        <v>23</v>
      </c>
      <c r="V4416" s="10" t="s">
        <v>25</v>
      </c>
    </row>
    <row r="4417" spans="2:22" x14ac:dyDescent="0.25">
      <c r="B4417">
        <v>4473</v>
      </c>
      <c r="C4417" t="s">
        <v>3971</v>
      </c>
      <c r="D4417" s="12" t="s">
        <v>21</v>
      </c>
      <c r="H4417" s="12" t="s">
        <v>40</v>
      </c>
      <c r="I4417" s="12" t="s">
        <v>17</v>
      </c>
      <c r="J4417" s="12" t="s">
        <v>35</v>
      </c>
      <c r="K4417" s="12" t="s">
        <v>16</v>
      </c>
      <c r="M4417" t="s">
        <v>15825</v>
      </c>
      <c r="S4417" s="12" t="s">
        <v>41</v>
      </c>
      <c r="T4417">
        <v>42345234</v>
      </c>
      <c r="U4417" s="10" t="s">
        <v>23</v>
      </c>
      <c r="V4417" s="10" t="s">
        <v>25</v>
      </c>
    </row>
    <row r="4418" spans="2:22" x14ac:dyDescent="0.25">
      <c r="B4418">
        <v>4474</v>
      </c>
      <c r="C4418" t="s">
        <v>3972</v>
      </c>
      <c r="D4418" s="12" t="s">
        <v>21</v>
      </c>
      <c r="E4418" t="s">
        <v>34</v>
      </c>
      <c r="H4418" s="12" t="s">
        <v>40</v>
      </c>
      <c r="I4418" s="12" t="s">
        <v>17</v>
      </c>
      <c r="J4418" s="12" t="s">
        <v>35</v>
      </c>
      <c r="K4418" s="12" t="s">
        <v>16</v>
      </c>
      <c r="M4418" t="s">
        <v>16052</v>
      </c>
      <c r="S4418" s="12" t="s">
        <v>41</v>
      </c>
      <c r="T4418">
        <v>42345234</v>
      </c>
      <c r="U4418" s="10" t="s">
        <v>23</v>
      </c>
      <c r="V4418" s="10" t="s">
        <v>25</v>
      </c>
    </row>
    <row r="4419" spans="2:22" x14ac:dyDescent="0.25">
      <c r="B4419">
        <v>4475</v>
      </c>
      <c r="C4419" t="s">
        <v>3973</v>
      </c>
      <c r="D4419" s="12" t="s">
        <v>21</v>
      </c>
      <c r="H4419" s="12" t="s">
        <v>40</v>
      </c>
      <c r="I4419" s="12" t="s">
        <v>17</v>
      </c>
      <c r="J4419" s="12" t="s">
        <v>35</v>
      </c>
      <c r="K4419" s="12" t="s">
        <v>16</v>
      </c>
      <c r="M4419" t="s">
        <v>15825</v>
      </c>
      <c r="S4419" s="12" t="s">
        <v>41</v>
      </c>
      <c r="T4419">
        <v>42345234</v>
      </c>
      <c r="U4419" s="10" t="s">
        <v>23</v>
      </c>
      <c r="V4419" s="10" t="s">
        <v>25</v>
      </c>
    </row>
    <row r="4420" spans="2:22" x14ac:dyDescent="0.25">
      <c r="B4420">
        <v>4476</v>
      </c>
      <c r="C4420" t="s">
        <v>3974</v>
      </c>
      <c r="D4420" s="12" t="s">
        <v>21</v>
      </c>
      <c r="H4420" s="12" t="s">
        <v>40</v>
      </c>
      <c r="I4420" s="12" t="s">
        <v>17</v>
      </c>
      <c r="J4420" s="12" t="s">
        <v>35</v>
      </c>
      <c r="K4420" s="12" t="s">
        <v>16</v>
      </c>
      <c r="M4420" t="s">
        <v>15819</v>
      </c>
      <c r="S4420" s="12" t="s">
        <v>41</v>
      </c>
      <c r="T4420">
        <v>42345234</v>
      </c>
      <c r="U4420" s="10" t="s">
        <v>23</v>
      </c>
      <c r="V4420" s="10" t="s">
        <v>25</v>
      </c>
    </row>
    <row r="4421" spans="2:22" x14ac:dyDescent="0.25">
      <c r="B4421">
        <v>4477</v>
      </c>
      <c r="C4421" t="s">
        <v>3975</v>
      </c>
      <c r="D4421" s="12" t="s">
        <v>21</v>
      </c>
      <c r="H4421" s="12" t="s">
        <v>40</v>
      </c>
      <c r="I4421" s="12" t="s">
        <v>17</v>
      </c>
      <c r="J4421" s="12" t="s">
        <v>35</v>
      </c>
      <c r="K4421" s="12" t="s">
        <v>16</v>
      </c>
      <c r="M4421" t="s">
        <v>15626</v>
      </c>
      <c r="S4421" s="12" t="s">
        <v>41</v>
      </c>
      <c r="T4421">
        <v>42345234</v>
      </c>
      <c r="U4421" s="10" t="s">
        <v>23</v>
      </c>
      <c r="V4421" s="10" t="s">
        <v>25</v>
      </c>
    </row>
    <row r="4422" spans="2:22" x14ac:dyDescent="0.25">
      <c r="B4422">
        <v>4478</v>
      </c>
      <c r="C4422" t="s">
        <v>3976</v>
      </c>
      <c r="D4422" s="12" t="s">
        <v>21</v>
      </c>
      <c r="E4422" t="s">
        <v>34</v>
      </c>
      <c r="H4422" s="12" t="s">
        <v>40</v>
      </c>
      <c r="I4422" s="12" t="s">
        <v>17</v>
      </c>
      <c r="J4422" s="12" t="s">
        <v>35</v>
      </c>
      <c r="K4422" s="12" t="s">
        <v>16</v>
      </c>
      <c r="M4422" t="s">
        <v>38</v>
      </c>
      <c r="S4422" s="12" t="s">
        <v>41</v>
      </c>
      <c r="T4422">
        <v>42345234</v>
      </c>
      <c r="U4422" s="10" t="s">
        <v>23</v>
      </c>
      <c r="V4422" s="10" t="s">
        <v>25</v>
      </c>
    </row>
    <row r="4423" spans="2:22" x14ac:dyDescent="0.25">
      <c r="B4423">
        <v>4479</v>
      </c>
      <c r="C4423" t="s">
        <v>3977</v>
      </c>
      <c r="D4423" s="12" t="s">
        <v>21</v>
      </c>
      <c r="E4423" t="s">
        <v>34</v>
      </c>
      <c r="H4423" s="12" t="s">
        <v>40</v>
      </c>
      <c r="I4423" s="12" t="s">
        <v>17</v>
      </c>
      <c r="J4423" s="12" t="s">
        <v>35</v>
      </c>
      <c r="K4423" s="12" t="s">
        <v>16</v>
      </c>
      <c r="M4423" t="s">
        <v>15969</v>
      </c>
      <c r="S4423" s="12" t="s">
        <v>41</v>
      </c>
      <c r="T4423">
        <v>42345234</v>
      </c>
      <c r="U4423" s="10" t="s">
        <v>23</v>
      </c>
      <c r="V4423" s="10" t="s">
        <v>25</v>
      </c>
    </row>
    <row r="4424" spans="2:22" x14ac:dyDescent="0.25">
      <c r="B4424">
        <v>4480</v>
      </c>
      <c r="C4424" t="s">
        <v>3978</v>
      </c>
      <c r="D4424" s="12" t="s">
        <v>21</v>
      </c>
      <c r="E4424" t="s">
        <v>34</v>
      </c>
      <c r="H4424" s="12" t="s">
        <v>40</v>
      </c>
      <c r="I4424" s="12" t="s">
        <v>17</v>
      </c>
      <c r="J4424" s="12" t="s">
        <v>35</v>
      </c>
      <c r="K4424" s="12" t="s">
        <v>16</v>
      </c>
      <c r="M4424" t="s">
        <v>15897</v>
      </c>
      <c r="S4424" s="12" t="s">
        <v>41</v>
      </c>
      <c r="T4424">
        <v>42345234</v>
      </c>
      <c r="U4424" s="10" t="s">
        <v>23</v>
      </c>
      <c r="V4424" s="10" t="s">
        <v>25</v>
      </c>
    </row>
    <row r="4425" spans="2:22" x14ac:dyDescent="0.25">
      <c r="B4425">
        <v>4481</v>
      </c>
      <c r="C4425" t="s">
        <v>1762</v>
      </c>
      <c r="D4425" s="12" t="s">
        <v>21</v>
      </c>
      <c r="E4425" t="s">
        <v>34</v>
      </c>
      <c r="H4425" s="12" t="s">
        <v>40</v>
      </c>
      <c r="I4425" s="12" t="s">
        <v>17</v>
      </c>
      <c r="J4425" s="12" t="s">
        <v>35</v>
      </c>
      <c r="K4425" s="12" t="s">
        <v>16</v>
      </c>
      <c r="M4425" t="s">
        <v>15763</v>
      </c>
      <c r="S4425" s="12" t="s">
        <v>41</v>
      </c>
      <c r="T4425">
        <v>42345234</v>
      </c>
      <c r="U4425" s="10" t="s">
        <v>23</v>
      </c>
      <c r="V4425" s="10" t="s">
        <v>25</v>
      </c>
    </row>
    <row r="4426" spans="2:22" x14ac:dyDescent="0.25">
      <c r="B4426">
        <v>4482</v>
      </c>
      <c r="C4426" t="s">
        <v>3979</v>
      </c>
      <c r="D4426" s="12" t="s">
        <v>21</v>
      </c>
      <c r="E4426" t="s">
        <v>34</v>
      </c>
      <c r="H4426" s="12" t="s">
        <v>40</v>
      </c>
      <c r="I4426" s="12" t="s">
        <v>17</v>
      </c>
      <c r="J4426" s="12" t="s">
        <v>35</v>
      </c>
      <c r="K4426" s="12" t="s">
        <v>16</v>
      </c>
      <c r="M4426" t="s">
        <v>38</v>
      </c>
      <c r="S4426" s="12" t="s">
        <v>41</v>
      </c>
      <c r="T4426">
        <v>42345234</v>
      </c>
      <c r="U4426" s="10" t="s">
        <v>23</v>
      </c>
      <c r="V4426" s="10" t="s">
        <v>25</v>
      </c>
    </row>
    <row r="4427" spans="2:22" x14ac:dyDescent="0.25">
      <c r="B4427">
        <v>4483</v>
      </c>
      <c r="C4427" t="s">
        <v>3980</v>
      </c>
      <c r="D4427" s="12" t="s">
        <v>21</v>
      </c>
      <c r="E4427" t="s">
        <v>34</v>
      </c>
      <c r="H4427" s="12" t="s">
        <v>40</v>
      </c>
      <c r="I4427" s="12" t="s">
        <v>17</v>
      </c>
      <c r="J4427" s="12" t="s">
        <v>35</v>
      </c>
      <c r="K4427" s="12" t="s">
        <v>16</v>
      </c>
      <c r="M4427" t="s">
        <v>15541</v>
      </c>
      <c r="S4427" s="12" t="s">
        <v>41</v>
      </c>
      <c r="T4427">
        <v>42345234</v>
      </c>
      <c r="U4427" s="10" t="s">
        <v>23</v>
      </c>
      <c r="V4427" s="10" t="s">
        <v>25</v>
      </c>
    </row>
    <row r="4428" spans="2:22" x14ac:dyDescent="0.25">
      <c r="B4428">
        <v>4484</v>
      </c>
      <c r="C4428" t="s">
        <v>3981</v>
      </c>
      <c r="D4428" s="12" t="s">
        <v>21</v>
      </c>
      <c r="H4428" s="12" t="s">
        <v>40</v>
      </c>
      <c r="I4428" s="12" t="s">
        <v>17</v>
      </c>
      <c r="J4428" s="12" t="s">
        <v>35</v>
      </c>
      <c r="K4428" s="12" t="s">
        <v>16</v>
      </c>
      <c r="M4428" t="s">
        <v>15590</v>
      </c>
      <c r="S4428" s="12" t="s">
        <v>41</v>
      </c>
      <c r="T4428">
        <v>42345234</v>
      </c>
      <c r="U4428" s="10" t="s">
        <v>23</v>
      </c>
      <c r="V4428" s="10" t="s">
        <v>25</v>
      </c>
    </row>
    <row r="4429" spans="2:22" x14ac:dyDescent="0.25">
      <c r="B4429">
        <v>4485</v>
      </c>
      <c r="C4429" t="s">
        <v>3982</v>
      </c>
      <c r="D4429" s="12" t="s">
        <v>21</v>
      </c>
      <c r="E4429" t="s">
        <v>34</v>
      </c>
      <c r="H4429" s="12" t="s">
        <v>40</v>
      </c>
      <c r="I4429" s="12" t="s">
        <v>17</v>
      </c>
      <c r="J4429" s="12" t="s">
        <v>35</v>
      </c>
      <c r="K4429" s="12" t="s">
        <v>16</v>
      </c>
      <c r="M4429" t="s">
        <v>16053</v>
      </c>
      <c r="S4429" s="12" t="s">
        <v>41</v>
      </c>
      <c r="T4429">
        <v>42345234</v>
      </c>
      <c r="U4429" s="10" t="s">
        <v>23</v>
      </c>
      <c r="V4429" s="10" t="s">
        <v>25</v>
      </c>
    </row>
    <row r="4430" spans="2:22" x14ac:dyDescent="0.25">
      <c r="B4430">
        <v>4486</v>
      </c>
      <c r="C4430" t="s">
        <v>403</v>
      </c>
      <c r="D4430" s="12" t="s">
        <v>21</v>
      </c>
      <c r="E4430" t="s">
        <v>34</v>
      </c>
      <c r="H4430" s="12" t="s">
        <v>40</v>
      </c>
      <c r="I4430" s="12" t="s">
        <v>17</v>
      </c>
      <c r="J4430" s="12" t="s">
        <v>35</v>
      </c>
      <c r="K4430" s="12" t="s">
        <v>16</v>
      </c>
      <c r="M4430" t="s">
        <v>15560</v>
      </c>
      <c r="S4430" s="12" t="s">
        <v>41</v>
      </c>
      <c r="T4430">
        <v>42345234</v>
      </c>
      <c r="U4430" s="10" t="s">
        <v>23</v>
      </c>
      <c r="V4430" s="10" t="s">
        <v>25</v>
      </c>
    </row>
    <row r="4431" spans="2:22" x14ac:dyDescent="0.25">
      <c r="B4431">
        <v>4487</v>
      </c>
      <c r="C4431" t="s">
        <v>3983</v>
      </c>
      <c r="D4431" s="12" t="s">
        <v>21</v>
      </c>
      <c r="E4431" t="s">
        <v>34</v>
      </c>
      <c r="H4431" s="12" t="s">
        <v>40</v>
      </c>
      <c r="I4431" s="12" t="s">
        <v>17</v>
      </c>
      <c r="J4431" s="12" t="s">
        <v>35</v>
      </c>
      <c r="K4431" s="12" t="s">
        <v>16</v>
      </c>
      <c r="M4431" t="s">
        <v>15628</v>
      </c>
      <c r="S4431" s="12" t="s">
        <v>41</v>
      </c>
      <c r="T4431">
        <v>42345234</v>
      </c>
      <c r="U4431" s="10" t="s">
        <v>23</v>
      </c>
      <c r="V4431" s="10" t="s">
        <v>25</v>
      </c>
    </row>
    <row r="4432" spans="2:22" x14ac:dyDescent="0.25">
      <c r="B4432">
        <v>4488</v>
      </c>
      <c r="C4432" t="s">
        <v>3984</v>
      </c>
      <c r="D4432" s="12" t="s">
        <v>21</v>
      </c>
      <c r="E4432" t="s">
        <v>34</v>
      </c>
      <c r="H4432" s="12" t="s">
        <v>40</v>
      </c>
      <c r="I4432" s="12" t="s">
        <v>17</v>
      </c>
      <c r="J4432" s="12" t="s">
        <v>35</v>
      </c>
      <c r="K4432" s="12" t="s">
        <v>16</v>
      </c>
      <c r="M4432" t="s">
        <v>15589</v>
      </c>
      <c r="S4432" s="12" t="s">
        <v>41</v>
      </c>
      <c r="T4432">
        <v>42345234</v>
      </c>
      <c r="U4432" s="10" t="s">
        <v>23</v>
      </c>
      <c r="V4432" s="10" t="s">
        <v>25</v>
      </c>
    </row>
    <row r="4433" spans="2:22" x14ac:dyDescent="0.25">
      <c r="B4433">
        <v>4489</v>
      </c>
      <c r="C4433" t="s">
        <v>3985</v>
      </c>
      <c r="D4433" s="12" t="s">
        <v>21</v>
      </c>
      <c r="H4433" s="12" t="s">
        <v>40</v>
      </c>
      <c r="I4433" s="12" t="s">
        <v>17</v>
      </c>
      <c r="J4433" s="12" t="s">
        <v>35</v>
      </c>
      <c r="K4433" s="12" t="s">
        <v>16</v>
      </c>
      <c r="M4433" t="s">
        <v>16054</v>
      </c>
      <c r="S4433" s="12" t="s">
        <v>41</v>
      </c>
      <c r="T4433">
        <v>42345234</v>
      </c>
      <c r="U4433" s="10" t="s">
        <v>23</v>
      </c>
      <c r="V4433" s="10" t="s">
        <v>25</v>
      </c>
    </row>
    <row r="4434" spans="2:22" x14ac:dyDescent="0.25">
      <c r="B4434">
        <v>4490</v>
      </c>
      <c r="C4434" t="s">
        <v>3986</v>
      </c>
      <c r="D4434" s="12" t="s">
        <v>21</v>
      </c>
      <c r="E4434" t="s">
        <v>34</v>
      </c>
      <c r="H4434" s="12" t="s">
        <v>40</v>
      </c>
      <c r="I4434" s="12" t="s">
        <v>17</v>
      </c>
      <c r="J4434" s="12" t="s">
        <v>35</v>
      </c>
      <c r="K4434" s="12" t="s">
        <v>16</v>
      </c>
      <c r="M4434" t="s">
        <v>15567</v>
      </c>
      <c r="S4434" s="12" t="s">
        <v>41</v>
      </c>
      <c r="T4434">
        <v>42345234</v>
      </c>
      <c r="U4434" s="10" t="s">
        <v>23</v>
      </c>
      <c r="V4434" s="10" t="s">
        <v>25</v>
      </c>
    </row>
    <row r="4435" spans="2:22" x14ac:dyDescent="0.25">
      <c r="B4435">
        <v>4491</v>
      </c>
      <c r="C4435" t="s">
        <v>3987</v>
      </c>
      <c r="D4435" s="12" t="s">
        <v>21</v>
      </c>
      <c r="H4435" s="12" t="s">
        <v>40</v>
      </c>
      <c r="I4435" s="12" t="s">
        <v>17</v>
      </c>
      <c r="J4435" s="12" t="s">
        <v>35</v>
      </c>
      <c r="K4435" s="12" t="s">
        <v>16</v>
      </c>
      <c r="M4435" t="s">
        <v>15819</v>
      </c>
      <c r="S4435" s="12" t="s">
        <v>41</v>
      </c>
      <c r="T4435">
        <v>42345234</v>
      </c>
      <c r="U4435" s="10" t="s">
        <v>23</v>
      </c>
      <c r="V4435" s="10" t="s">
        <v>25</v>
      </c>
    </row>
    <row r="4436" spans="2:22" x14ac:dyDescent="0.25">
      <c r="B4436">
        <v>4492</v>
      </c>
      <c r="C4436" t="s">
        <v>3988</v>
      </c>
      <c r="D4436" s="12" t="s">
        <v>21</v>
      </c>
      <c r="E4436" t="s">
        <v>34</v>
      </c>
      <c r="H4436" s="12" t="s">
        <v>40</v>
      </c>
      <c r="I4436" s="12" t="s">
        <v>17</v>
      </c>
      <c r="J4436" s="12" t="s">
        <v>35</v>
      </c>
      <c r="K4436" s="12" t="s">
        <v>16</v>
      </c>
      <c r="M4436" t="s">
        <v>38</v>
      </c>
      <c r="S4436" s="12" t="s">
        <v>41</v>
      </c>
      <c r="T4436">
        <v>42345234</v>
      </c>
      <c r="U4436" s="10" t="s">
        <v>23</v>
      </c>
      <c r="V4436" s="10" t="s">
        <v>25</v>
      </c>
    </row>
    <row r="4437" spans="2:22" x14ac:dyDescent="0.25">
      <c r="B4437">
        <v>4493</v>
      </c>
      <c r="C4437" t="s">
        <v>3989</v>
      </c>
      <c r="D4437" s="12" t="s">
        <v>21</v>
      </c>
      <c r="E4437" t="s">
        <v>34</v>
      </c>
      <c r="H4437" s="12" t="s">
        <v>40</v>
      </c>
      <c r="I4437" s="12" t="s">
        <v>17</v>
      </c>
      <c r="J4437" s="12" t="s">
        <v>35</v>
      </c>
      <c r="K4437" s="12" t="s">
        <v>16</v>
      </c>
      <c r="M4437" t="s">
        <v>15560</v>
      </c>
      <c r="S4437" s="12" t="s">
        <v>41</v>
      </c>
      <c r="T4437">
        <v>42345234</v>
      </c>
      <c r="U4437" s="10" t="s">
        <v>23</v>
      </c>
      <c r="V4437" s="10" t="s">
        <v>25</v>
      </c>
    </row>
    <row r="4438" spans="2:22" x14ac:dyDescent="0.25">
      <c r="B4438">
        <v>4494</v>
      </c>
      <c r="C4438" t="s">
        <v>3990</v>
      </c>
      <c r="D4438" s="12" t="s">
        <v>21</v>
      </c>
      <c r="H4438" s="12" t="s">
        <v>40</v>
      </c>
      <c r="I4438" s="12" t="s">
        <v>17</v>
      </c>
      <c r="J4438" s="12" t="s">
        <v>35</v>
      </c>
      <c r="K4438" s="12" t="s">
        <v>16</v>
      </c>
      <c r="M4438" t="s">
        <v>15582</v>
      </c>
      <c r="S4438" s="12" t="s">
        <v>41</v>
      </c>
      <c r="T4438">
        <v>42345234</v>
      </c>
      <c r="U4438" s="10" t="s">
        <v>23</v>
      </c>
      <c r="V4438" s="10" t="s">
        <v>25</v>
      </c>
    </row>
    <row r="4439" spans="2:22" x14ac:dyDescent="0.25">
      <c r="B4439">
        <v>4495</v>
      </c>
      <c r="C4439" t="s">
        <v>731</v>
      </c>
      <c r="D4439" s="12" t="s">
        <v>21</v>
      </c>
      <c r="H4439" s="12" t="s">
        <v>40</v>
      </c>
      <c r="I4439" s="12" t="s">
        <v>17</v>
      </c>
      <c r="J4439" s="12" t="s">
        <v>35</v>
      </c>
      <c r="K4439" s="12" t="s">
        <v>16</v>
      </c>
      <c r="M4439" t="s">
        <v>15937</v>
      </c>
      <c r="S4439" s="12" t="s">
        <v>41</v>
      </c>
      <c r="T4439">
        <v>42345234</v>
      </c>
      <c r="U4439" s="10" t="s">
        <v>23</v>
      </c>
      <c r="V4439" s="10" t="s">
        <v>25</v>
      </c>
    </row>
    <row r="4440" spans="2:22" x14ac:dyDescent="0.25">
      <c r="B4440">
        <v>4496</v>
      </c>
      <c r="C4440" t="s">
        <v>3991</v>
      </c>
      <c r="D4440" s="12" t="s">
        <v>21</v>
      </c>
      <c r="H4440" s="12" t="s">
        <v>40</v>
      </c>
      <c r="I4440" s="12" t="s">
        <v>17</v>
      </c>
      <c r="J4440" s="12" t="s">
        <v>35</v>
      </c>
      <c r="K4440" s="12" t="s">
        <v>16</v>
      </c>
      <c r="M4440" t="s">
        <v>15590</v>
      </c>
      <c r="S4440" s="12" t="s">
        <v>41</v>
      </c>
      <c r="T4440">
        <v>42345234</v>
      </c>
      <c r="U4440" s="10" t="s">
        <v>23</v>
      </c>
      <c r="V4440" s="10" t="s">
        <v>25</v>
      </c>
    </row>
    <row r="4441" spans="2:22" x14ac:dyDescent="0.25">
      <c r="B4441">
        <v>4497</v>
      </c>
      <c r="C4441" t="s">
        <v>668</v>
      </c>
      <c r="D4441" s="12" t="s">
        <v>21</v>
      </c>
      <c r="E4441" t="s">
        <v>34</v>
      </c>
      <c r="H4441" s="12" t="s">
        <v>40</v>
      </c>
      <c r="I4441" s="12" t="s">
        <v>17</v>
      </c>
      <c r="J4441" s="12" t="s">
        <v>35</v>
      </c>
      <c r="K4441" s="12" t="s">
        <v>16</v>
      </c>
      <c r="M4441" t="s">
        <v>15969</v>
      </c>
      <c r="S4441" s="12" t="s">
        <v>41</v>
      </c>
      <c r="T4441">
        <v>42345234</v>
      </c>
      <c r="U4441" s="10" t="s">
        <v>23</v>
      </c>
      <c r="V4441" s="10" t="s">
        <v>25</v>
      </c>
    </row>
    <row r="4442" spans="2:22" x14ac:dyDescent="0.25">
      <c r="B4442">
        <v>4498</v>
      </c>
      <c r="C4442" t="s">
        <v>3992</v>
      </c>
      <c r="D4442" s="12" t="s">
        <v>21</v>
      </c>
      <c r="H4442" s="12" t="s">
        <v>40</v>
      </c>
      <c r="I4442" s="12" t="s">
        <v>17</v>
      </c>
      <c r="J4442" s="12" t="s">
        <v>35</v>
      </c>
      <c r="K4442" s="12" t="s">
        <v>16</v>
      </c>
      <c r="M4442" t="s">
        <v>15898</v>
      </c>
      <c r="S4442" s="12" t="s">
        <v>41</v>
      </c>
      <c r="T4442">
        <v>42345234</v>
      </c>
      <c r="U4442" s="10" t="s">
        <v>23</v>
      </c>
      <c r="V4442" s="10" t="s">
        <v>25</v>
      </c>
    </row>
    <row r="4443" spans="2:22" x14ac:dyDescent="0.25">
      <c r="B4443">
        <v>4499</v>
      </c>
      <c r="C4443" t="s">
        <v>1152</v>
      </c>
      <c r="D4443" s="12" t="s">
        <v>21</v>
      </c>
      <c r="E4443" t="s">
        <v>34</v>
      </c>
      <c r="H4443" s="12" t="s">
        <v>40</v>
      </c>
      <c r="I4443" s="12" t="s">
        <v>17</v>
      </c>
      <c r="J4443" s="12" t="s">
        <v>35</v>
      </c>
      <c r="K4443" s="12" t="s">
        <v>16</v>
      </c>
      <c r="M4443" t="s">
        <v>15596</v>
      </c>
      <c r="S4443" s="12" t="s">
        <v>41</v>
      </c>
      <c r="T4443">
        <v>42345234</v>
      </c>
      <c r="U4443" s="10" t="s">
        <v>23</v>
      </c>
      <c r="V4443" s="10" t="s">
        <v>25</v>
      </c>
    </row>
    <row r="4444" spans="2:22" x14ac:dyDescent="0.25">
      <c r="B4444">
        <v>4500</v>
      </c>
      <c r="C4444" t="s">
        <v>3993</v>
      </c>
      <c r="D4444" s="12" t="s">
        <v>21</v>
      </c>
      <c r="H4444" s="12" t="s">
        <v>40</v>
      </c>
      <c r="I4444" s="12" t="s">
        <v>17</v>
      </c>
      <c r="J4444" s="12" t="s">
        <v>35</v>
      </c>
      <c r="K4444" s="12" t="s">
        <v>16</v>
      </c>
      <c r="M4444" t="s">
        <v>15916</v>
      </c>
      <c r="S4444" s="12" t="s">
        <v>41</v>
      </c>
      <c r="T4444">
        <v>42345234</v>
      </c>
      <c r="U4444" s="10" t="s">
        <v>23</v>
      </c>
      <c r="V4444" s="10" t="s">
        <v>25</v>
      </c>
    </row>
    <row r="4445" spans="2:22" x14ac:dyDescent="0.25">
      <c r="B4445">
        <v>4501</v>
      </c>
      <c r="C4445" t="s">
        <v>3994</v>
      </c>
      <c r="D4445" s="12" t="s">
        <v>21</v>
      </c>
      <c r="H4445" s="12" t="s">
        <v>40</v>
      </c>
      <c r="I4445" s="12" t="s">
        <v>17</v>
      </c>
      <c r="J4445" s="12" t="s">
        <v>35</v>
      </c>
      <c r="K4445" s="12" t="s">
        <v>16</v>
      </c>
      <c r="M4445" t="s">
        <v>15590</v>
      </c>
      <c r="S4445" s="12" t="s">
        <v>41</v>
      </c>
      <c r="T4445">
        <v>42345234</v>
      </c>
      <c r="U4445" s="10" t="s">
        <v>23</v>
      </c>
      <c r="V4445" s="10" t="s">
        <v>25</v>
      </c>
    </row>
    <row r="4446" spans="2:22" x14ac:dyDescent="0.25">
      <c r="B4446">
        <v>4502</v>
      </c>
      <c r="C4446" t="s">
        <v>3995</v>
      </c>
      <c r="D4446" s="12" t="s">
        <v>21</v>
      </c>
      <c r="H4446" s="12" t="s">
        <v>40</v>
      </c>
      <c r="I4446" s="12" t="s">
        <v>17</v>
      </c>
      <c r="J4446" s="12" t="s">
        <v>35</v>
      </c>
      <c r="K4446" s="12" t="s">
        <v>16</v>
      </c>
      <c r="M4446" t="s">
        <v>15590</v>
      </c>
      <c r="S4446" s="12" t="s">
        <v>41</v>
      </c>
      <c r="T4446">
        <v>42345234</v>
      </c>
      <c r="U4446" s="10" t="s">
        <v>23</v>
      </c>
      <c r="V4446" s="10" t="s">
        <v>25</v>
      </c>
    </row>
    <row r="4447" spans="2:22" x14ac:dyDescent="0.25">
      <c r="B4447">
        <v>4503</v>
      </c>
      <c r="C4447" t="s">
        <v>3996</v>
      </c>
      <c r="D4447" s="12" t="s">
        <v>21</v>
      </c>
      <c r="H4447" s="12" t="s">
        <v>40</v>
      </c>
      <c r="I4447" s="12" t="s">
        <v>17</v>
      </c>
      <c r="J4447" s="12" t="s">
        <v>35</v>
      </c>
      <c r="K4447" s="12" t="s">
        <v>16</v>
      </c>
      <c r="M4447" t="s">
        <v>15626</v>
      </c>
      <c r="S4447" s="12" t="s">
        <v>41</v>
      </c>
      <c r="T4447">
        <v>42345234</v>
      </c>
      <c r="U4447" s="10" t="s">
        <v>23</v>
      </c>
      <c r="V4447" s="10" t="s">
        <v>25</v>
      </c>
    </row>
    <row r="4448" spans="2:22" x14ac:dyDescent="0.25">
      <c r="B4448">
        <v>4504</v>
      </c>
      <c r="C4448" t="s">
        <v>3997</v>
      </c>
      <c r="D4448" s="12" t="s">
        <v>21</v>
      </c>
      <c r="H4448" s="12" t="s">
        <v>40</v>
      </c>
      <c r="I4448" s="12" t="s">
        <v>17</v>
      </c>
      <c r="J4448" s="12" t="s">
        <v>35</v>
      </c>
      <c r="K4448" s="12" t="s">
        <v>16</v>
      </c>
      <c r="M4448" t="s">
        <v>15994</v>
      </c>
      <c r="S4448" s="12" t="s">
        <v>41</v>
      </c>
      <c r="T4448">
        <v>42345234</v>
      </c>
      <c r="U4448" s="10" t="s">
        <v>23</v>
      </c>
      <c r="V4448" s="10" t="s">
        <v>25</v>
      </c>
    </row>
    <row r="4449" spans="2:22" x14ac:dyDescent="0.25">
      <c r="B4449">
        <v>4505</v>
      </c>
      <c r="C4449" t="s">
        <v>3998</v>
      </c>
      <c r="D4449" s="12" t="s">
        <v>21</v>
      </c>
      <c r="H4449" s="12" t="s">
        <v>40</v>
      </c>
      <c r="I4449" s="12" t="s">
        <v>17</v>
      </c>
      <c r="J4449" s="12" t="s">
        <v>35</v>
      </c>
      <c r="K4449" s="12" t="s">
        <v>16</v>
      </c>
      <c r="M4449" t="s">
        <v>15590</v>
      </c>
      <c r="S4449" s="12" t="s">
        <v>41</v>
      </c>
      <c r="T4449">
        <v>42345234</v>
      </c>
      <c r="U4449" s="10" t="s">
        <v>23</v>
      </c>
      <c r="V4449" s="10" t="s">
        <v>25</v>
      </c>
    </row>
    <row r="4450" spans="2:22" x14ac:dyDescent="0.25">
      <c r="B4450">
        <v>4506</v>
      </c>
      <c r="C4450" t="s">
        <v>3999</v>
      </c>
      <c r="D4450" s="12" t="s">
        <v>21</v>
      </c>
      <c r="H4450" s="12" t="s">
        <v>40</v>
      </c>
      <c r="I4450" s="12" t="s">
        <v>17</v>
      </c>
      <c r="J4450" s="12" t="s">
        <v>35</v>
      </c>
      <c r="K4450" s="12" t="s">
        <v>16</v>
      </c>
      <c r="M4450" t="s">
        <v>16055</v>
      </c>
      <c r="S4450" s="12" t="s">
        <v>41</v>
      </c>
      <c r="T4450">
        <v>42345234</v>
      </c>
      <c r="U4450" s="10" t="s">
        <v>23</v>
      </c>
      <c r="V4450" s="10" t="s">
        <v>25</v>
      </c>
    </row>
    <row r="4451" spans="2:22" x14ac:dyDescent="0.25">
      <c r="B4451">
        <v>4507</v>
      </c>
      <c r="C4451" t="s">
        <v>4000</v>
      </c>
      <c r="D4451" s="12" t="s">
        <v>21</v>
      </c>
      <c r="H4451" s="12" t="s">
        <v>40</v>
      </c>
      <c r="I4451" s="12" t="s">
        <v>17</v>
      </c>
      <c r="J4451" s="12" t="s">
        <v>35</v>
      </c>
      <c r="K4451" s="12" t="s">
        <v>16</v>
      </c>
      <c r="M4451" t="s">
        <v>16056</v>
      </c>
      <c r="S4451" s="12" t="s">
        <v>41</v>
      </c>
      <c r="T4451">
        <v>42345234</v>
      </c>
      <c r="U4451" s="10" t="s">
        <v>23</v>
      </c>
      <c r="V4451" s="10" t="s">
        <v>25</v>
      </c>
    </row>
    <row r="4452" spans="2:22" x14ac:dyDescent="0.25">
      <c r="B4452">
        <v>4508</v>
      </c>
      <c r="C4452" t="s">
        <v>4001</v>
      </c>
      <c r="D4452" s="12" t="s">
        <v>21</v>
      </c>
      <c r="E4452" t="s">
        <v>34</v>
      </c>
      <c r="H4452" s="12" t="s">
        <v>40</v>
      </c>
      <c r="I4452" s="12" t="s">
        <v>17</v>
      </c>
      <c r="J4452" s="12" t="s">
        <v>35</v>
      </c>
      <c r="K4452" s="12" t="s">
        <v>16</v>
      </c>
      <c r="M4452" t="s">
        <v>15650</v>
      </c>
      <c r="S4452" s="12" t="s">
        <v>41</v>
      </c>
      <c r="T4452">
        <v>42345234</v>
      </c>
      <c r="U4452" s="10" t="s">
        <v>23</v>
      </c>
      <c r="V4452" s="10" t="s">
        <v>25</v>
      </c>
    </row>
    <row r="4453" spans="2:22" x14ac:dyDescent="0.25">
      <c r="B4453">
        <v>4509</v>
      </c>
      <c r="C4453" t="s">
        <v>4002</v>
      </c>
      <c r="D4453" s="12" t="s">
        <v>21</v>
      </c>
      <c r="H4453" s="12" t="s">
        <v>40</v>
      </c>
      <c r="I4453" s="12" t="s">
        <v>17</v>
      </c>
      <c r="J4453" s="12" t="s">
        <v>35</v>
      </c>
      <c r="K4453" s="12" t="s">
        <v>16</v>
      </c>
      <c r="M4453" t="s">
        <v>15898</v>
      </c>
      <c r="S4453" s="12" t="s">
        <v>41</v>
      </c>
      <c r="T4453">
        <v>42345234</v>
      </c>
      <c r="U4453" s="10" t="s">
        <v>23</v>
      </c>
      <c r="V4453" s="10" t="s">
        <v>25</v>
      </c>
    </row>
    <row r="4454" spans="2:22" x14ac:dyDescent="0.25">
      <c r="B4454">
        <v>4510</v>
      </c>
      <c r="C4454" t="s">
        <v>4003</v>
      </c>
      <c r="D4454" s="12" t="s">
        <v>21</v>
      </c>
      <c r="H4454" s="12" t="s">
        <v>40</v>
      </c>
      <c r="I4454" s="12" t="s">
        <v>17</v>
      </c>
      <c r="J4454" s="12" t="s">
        <v>35</v>
      </c>
      <c r="K4454" s="12" t="s">
        <v>16</v>
      </c>
      <c r="M4454" t="s">
        <v>15898</v>
      </c>
      <c r="S4454" s="12" t="s">
        <v>41</v>
      </c>
      <c r="T4454">
        <v>42345234</v>
      </c>
      <c r="U4454" s="10" t="s">
        <v>23</v>
      </c>
      <c r="V4454" s="10" t="s">
        <v>25</v>
      </c>
    </row>
    <row r="4455" spans="2:22" x14ac:dyDescent="0.25">
      <c r="B4455">
        <v>4511</v>
      </c>
      <c r="C4455" t="s">
        <v>4004</v>
      </c>
      <c r="D4455" s="12" t="s">
        <v>21</v>
      </c>
      <c r="E4455" t="s">
        <v>34</v>
      </c>
      <c r="H4455" s="12" t="s">
        <v>40</v>
      </c>
      <c r="I4455" s="12" t="s">
        <v>17</v>
      </c>
      <c r="J4455" s="12" t="s">
        <v>35</v>
      </c>
      <c r="K4455" s="12" t="s">
        <v>16</v>
      </c>
      <c r="M4455" t="s">
        <v>15593</v>
      </c>
      <c r="S4455" s="12" t="s">
        <v>41</v>
      </c>
      <c r="T4455">
        <v>42345234</v>
      </c>
      <c r="U4455" s="10" t="s">
        <v>23</v>
      </c>
      <c r="V4455" s="10" t="s">
        <v>25</v>
      </c>
    </row>
    <row r="4456" spans="2:22" x14ac:dyDescent="0.25">
      <c r="B4456">
        <v>4512</v>
      </c>
      <c r="C4456" t="s">
        <v>4005</v>
      </c>
      <c r="D4456" s="12" t="s">
        <v>21</v>
      </c>
      <c r="H4456" s="12" t="s">
        <v>40</v>
      </c>
      <c r="I4456" s="12" t="s">
        <v>17</v>
      </c>
      <c r="J4456" s="12" t="s">
        <v>35</v>
      </c>
      <c r="K4456" s="12" t="s">
        <v>16</v>
      </c>
      <c r="M4456" t="s">
        <v>15898</v>
      </c>
      <c r="S4456" s="12" t="s">
        <v>41</v>
      </c>
      <c r="T4456">
        <v>42345234</v>
      </c>
      <c r="U4456" s="10" t="s">
        <v>23</v>
      </c>
      <c r="V4456" s="10" t="s">
        <v>25</v>
      </c>
    </row>
    <row r="4457" spans="2:22" x14ac:dyDescent="0.25">
      <c r="B4457">
        <v>4513</v>
      </c>
      <c r="C4457" t="s">
        <v>4006</v>
      </c>
      <c r="D4457" s="12" t="s">
        <v>21</v>
      </c>
      <c r="H4457" s="12" t="s">
        <v>40</v>
      </c>
      <c r="I4457" s="12" t="s">
        <v>17</v>
      </c>
      <c r="J4457" s="12" t="s">
        <v>35</v>
      </c>
      <c r="K4457" s="12" t="s">
        <v>16</v>
      </c>
      <c r="M4457" t="s">
        <v>15626</v>
      </c>
      <c r="S4457" s="12" t="s">
        <v>41</v>
      </c>
      <c r="T4457">
        <v>42345234</v>
      </c>
      <c r="U4457" s="10" t="s">
        <v>23</v>
      </c>
      <c r="V4457" s="10" t="s">
        <v>25</v>
      </c>
    </row>
    <row r="4458" spans="2:22" x14ac:dyDescent="0.25">
      <c r="B4458">
        <v>4514</v>
      </c>
      <c r="C4458" t="s">
        <v>4007</v>
      </c>
      <c r="D4458" s="12" t="s">
        <v>21</v>
      </c>
      <c r="H4458" s="12" t="s">
        <v>40</v>
      </c>
      <c r="I4458" s="12" t="s">
        <v>17</v>
      </c>
      <c r="J4458" s="12" t="s">
        <v>35</v>
      </c>
      <c r="K4458" s="12" t="s">
        <v>16</v>
      </c>
      <c r="M4458" t="s">
        <v>16044</v>
      </c>
      <c r="S4458" s="12" t="s">
        <v>41</v>
      </c>
      <c r="T4458">
        <v>42345234</v>
      </c>
      <c r="U4458" s="10" t="s">
        <v>23</v>
      </c>
      <c r="V4458" s="10" t="s">
        <v>25</v>
      </c>
    </row>
    <row r="4459" spans="2:22" x14ac:dyDescent="0.25">
      <c r="B4459">
        <v>4515</v>
      </c>
      <c r="C4459" t="s">
        <v>4008</v>
      </c>
      <c r="D4459" s="12" t="s">
        <v>21</v>
      </c>
      <c r="H4459" s="12" t="s">
        <v>40</v>
      </c>
      <c r="I4459" s="12" t="s">
        <v>17</v>
      </c>
      <c r="J4459" s="12" t="s">
        <v>35</v>
      </c>
      <c r="K4459" s="12" t="s">
        <v>16</v>
      </c>
      <c r="M4459" t="s">
        <v>15590</v>
      </c>
      <c r="S4459" s="12" t="s">
        <v>41</v>
      </c>
      <c r="T4459">
        <v>42345234</v>
      </c>
      <c r="U4459" s="10" t="s">
        <v>23</v>
      </c>
      <c r="V4459" s="10" t="s">
        <v>25</v>
      </c>
    </row>
    <row r="4460" spans="2:22" x14ac:dyDescent="0.25">
      <c r="B4460">
        <v>4516</v>
      </c>
      <c r="C4460" t="s">
        <v>4009</v>
      </c>
      <c r="D4460" s="12" t="s">
        <v>21</v>
      </c>
      <c r="H4460" s="12" t="s">
        <v>40</v>
      </c>
      <c r="I4460" s="12" t="s">
        <v>17</v>
      </c>
      <c r="J4460" s="12" t="s">
        <v>35</v>
      </c>
      <c r="K4460" s="12" t="s">
        <v>16</v>
      </c>
      <c r="M4460" t="s">
        <v>16057</v>
      </c>
      <c r="S4460" s="12" t="s">
        <v>41</v>
      </c>
      <c r="T4460">
        <v>42345234</v>
      </c>
      <c r="U4460" s="10" t="s">
        <v>23</v>
      </c>
      <c r="V4460" s="10" t="s">
        <v>25</v>
      </c>
    </row>
    <row r="4461" spans="2:22" x14ac:dyDescent="0.25">
      <c r="B4461">
        <v>4517</v>
      </c>
      <c r="C4461" t="s">
        <v>4010</v>
      </c>
      <c r="D4461" s="12" t="s">
        <v>21</v>
      </c>
      <c r="H4461" s="12" t="s">
        <v>40</v>
      </c>
      <c r="I4461" s="12" t="s">
        <v>17</v>
      </c>
      <c r="J4461" s="12" t="s">
        <v>35</v>
      </c>
      <c r="K4461" s="12" t="s">
        <v>16</v>
      </c>
      <c r="M4461" t="s">
        <v>16044</v>
      </c>
      <c r="S4461" s="12" t="s">
        <v>41</v>
      </c>
      <c r="T4461">
        <v>42345234</v>
      </c>
      <c r="U4461" s="10" t="s">
        <v>23</v>
      </c>
      <c r="V4461" s="10" t="s">
        <v>25</v>
      </c>
    </row>
    <row r="4462" spans="2:22" x14ac:dyDescent="0.25">
      <c r="B4462">
        <v>4519</v>
      </c>
      <c r="C4462" t="s">
        <v>4011</v>
      </c>
      <c r="D4462" s="12" t="s">
        <v>21</v>
      </c>
      <c r="H4462" s="12" t="s">
        <v>40</v>
      </c>
      <c r="I4462" s="12" t="s">
        <v>17</v>
      </c>
      <c r="J4462" s="12" t="s">
        <v>35</v>
      </c>
      <c r="K4462" s="12" t="s">
        <v>16</v>
      </c>
      <c r="M4462" t="s">
        <v>16058</v>
      </c>
      <c r="S4462" s="12" t="s">
        <v>41</v>
      </c>
      <c r="T4462">
        <v>42345234</v>
      </c>
      <c r="U4462" s="10" t="s">
        <v>23</v>
      </c>
      <c r="V4462" s="10" t="s">
        <v>25</v>
      </c>
    </row>
    <row r="4463" spans="2:22" x14ac:dyDescent="0.25">
      <c r="B4463">
        <v>4520</v>
      </c>
      <c r="C4463" t="s">
        <v>4012</v>
      </c>
      <c r="D4463" s="12" t="s">
        <v>21</v>
      </c>
      <c r="H4463" s="12" t="s">
        <v>40</v>
      </c>
      <c r="I4463" s="12" t="s">
        <v>17</v>
      </c>
      <c r="J4463" s="12" t="s">
        <v>35</v>
      </c>
      <c r="K4463" s="12" t="s">
        <v>16</v>
      </c>
      <c r="M4463" t="s">
        <v>16044</v>
      </c>
      <c r="S4463" s="12" t="s">
        <v>41</v>
      </c>
      <c r="T4463">
        <v>42345234</v>
      </c>
      <c r="U4463" s="10" t="s">
        <v>23</v>
      </c>
      <c r="V4463" s="10" t="s">
        <v>25</v>
      </c>
    </row>
    <row r="4464" spans="2:22" x14ac:dyDescent="0.25">
      <c r="B4464">
        <v>4521</v>
      </c>
      <c r="C4464" t="s">
        <v>4013</v>
      </c>
      <c r="D4464" s="12" t="s">
        <v>21</v>
      </c>
      <c r="E4464" t="s">
        <v>34</v>
      </c>
      <c r="H4464" s="12" t="s">
        <v>40</v>
      </c>
      <c r="I4464" s="12" t="s">
        <v>17</v>
      </c>
      <c r="J4464" s="12" t="s">
        <v>35</v>
      </c>
      <c r="K4464" s="12" t="s">
        <v>16</v>
      </c>
      <c r="M4464" t="s">
        <v>15560</v>
      </c>
      <c r="S4464" s="12" t="s">
        <v>41</v>
      </c>
      <c r="T4464">
        <v>42345234</v>
      </c>
      <c r="U4464" s="10" t="s">
        <v>23</v>
      </c>
      <c r="V4464" s="10" t="s">
        <v>25</v>
      </c>
    </row>
    <row r="4465" spans="2:22" x14ac:dyDescent="0.25">
      <c r="B4465">
        <v>4522</v>
      </c>
      <c r="C4465" t="s">
        <v>215</v>
      </c>
      <c r="D4465" s="12" t="s">
        <v>21</v>
      </c>
      <c r="H4465" s="12" t="s">
        <v>40</v>
      </c>
      <c r="I4465" s="12" t="s">
        <v>17</v>
      </c>
      <c r="J4465" s="12" t="s">
        <v>35</v>
      </c>
      <c r="K4465" s="12" t="s">
        <v>16</v>
      </c>
      <c r="M4465" t="s">
        <v>16029</v>
      </c>
      <c r="S4465" s="12" t="s">
        <v>41</v>
      </c>
      <c r="T4465">
        <v>42345234</v>
      </c>
      <c r="U4465" s="10" t="s">
        <v>23</v>
      </c>
      <c r="V4465" s="10" t="s">
        <v>25</v>
      </c>
    </row>
    <row r="4466" spans="2:22" x14ac:dyDescent="0.25">
      <c r="B4466">
        <v>4523</v>
      </c>
      <c r="C4466" t="s">
        <v>4014</v>
      </c>
      <c r="D4466" s="12" t="s">
        <v>21</v>
      </c>
      <c r="E4466" t="s">
        <v>34</v>
      </c>
      <c r="H4466" s="12" t="s">
        <v>40</v>
      </c>
      <c r="I4466" s="12" t="s">
        <v>17</v>
      </c>
      <c r="J4466" s="12" t="s">
        <v>35</v>
      </c>
      <c r="K4466" s="12" t="s">
        <v>16</v>
      </c>
      <c r="M4466" t="s">
        <v>15560</v>
      </c>
      <c r="S4466" s="12" t="s">
        <v>41</v>
      </c>
      <c r="T4466">
        <v>42345234</v>
      </c>
      <c r="U4466" s="10" t="s">
        <v>23</v>
      </c>
      <c r="V4466" s="10" t="s">
        <v>25</v>
      </c>
    </row>
    <row r="4467" spans="2:22" x14ac:dyDescent="0.25">
      <c r="B4467">
        <v>4524</v>
      </c>
      <c r="C4467" t="s">
        <v>2275</v>
      </c>
      <c r="D4467" s="12" t="s">
        <v>21</v>
      </c>
      <c r="E4467" t="s">
        <v>34</v>
      </c>
      <c r="H4467" s="12" t="s">
        <v>40</v>
      </c>
      <c r="I4467" s="12" t="s">
        <v>17</v>
      </c>
      <c r="J4467" s="12" t="s">
        <v>35</v>
      </c>
      <c r="K4467" s="12" t="s">
        <v>16</v>
      </c>
      <c r="M4467" t="s">
        <v>15563</v>
      </c>
      <c r="S4467" s="12" t="s">
        <v>41</v>
      </c>
      <c r="T4467">
        <v>42345234</v>
      </c>
      <c r="U4467" s="10" t="s">
        <v>23</v>
      </c>
      <c r="V4467" s="10" t="s">
        <v>25</v>
      </c>
    </row>
    <row r="4468" spans="2:22" x14ac:dyDescent="0.25">
      <c r="B4468">
        <v>4525</v>
      </c>
      <c r="C4468" t="s">
        <v>4015</v>
      </c>
      <c r="D4468" s="12" t="s">
        <v>21</v>
      </c>
      <c r="H4468" s="12" t="s">
        <v>40</v>
      </c>
      <c r="I4468" s="12" t="s">
        <v>17</v>
      </c>
      <c r="J4468" s="12" t="s">
        <v>35</v>
      </c>
      <c r="K4468" s="12" t="s">
        <v>16</v>
      </c>
      <c r="M4468" t="s">
        <v>15590</v>
      </c>
      <c r="S4468" s="12" t="s">
        <v>41</v>
      </c>
      <c r="T4468">
        <v>42345234</v>
      </c>
      <c r="U4468" s="10" t="s">
        <v>23</v>
      </c>
      <c r="V4468" s="10" t="s">
        <v>25</v>
      </c>
    </row>
    <row r="4469" spans="2:22" x14ac:dyDescent="0.25">
      <c r="B4469">
        <v>4526</v>
      </c>
      <c r="C4469" t="s">
        <v>4016</v>
      </c>
      <c r="D4469" s="12" t="s">
        <v>21</v>
      </c>
      <c r="H4469" s="12" t="s">
        <v>40</v>
      </c>
      <c r="I4469" s="12" t="s">
        <v>17</v>
      </c>
      <c r="J4469" s="12" t="s">
        <v>35</v>
      </c>
      <c r="K4469" s="12" t="s">
        <v>16</v>
      </c>
      <c r="M4469" t="s">
        <v>15582</v>
      </c>
      <c r="S4469" s="12" t="s">
        <v>41</v>
      </c>
      <c r="T4469">
        <v>42345234</v>
      </c>
      <c r="U4469" s="10" t="s">
        <v>23</v>
      </c>
      <c r="V4469" s="10" t="s">
        <v>25</v>
      </c>
    </row>
    <row r="4470" spans="2:22" x14ac:dyDescent="0.25">
      <c r="B4470">
        <v>4527</v>
      </c>
      <c r="C4470" t="s">
        <v>4017</v>
      </c>
      <c r="D4470" s="12" t="s">
        <v>21</v>
      </c>
      <c r="H4470" s="12" t="s">
        <v>40</v>
      </c>
      <c r="I4470" s="12" t="s">
        <v>17</v>
      </c>
      <c r="J4470" s="12" t="s">
        <v>35</v>
      </c>
      <c r="K4470" s="12" t="s">
        <v>16</v>
      </c>
      <c r="M4470" t="s">
        <v>15898</v>
      </c>
      <c r="S4470" s="12" t="s">
        <v>41</v>
      </c>
      <c r="T4470">
        <v>42345234</v>
      </c>
      <c r="U4470" s="10" t="s">
        <v>23</v>
      </c>
      <c r="V4470" s="10" t="s">
        <v>25</v>
      </c>
    </row>
    <row r="4471" spans="2:22" x14ac:dyDescent="0.25">
      <c r="B4471">
        <v>4528</v>
      </c>
      <c r="C4471" t="s">
        <v>4018</v>
      </c>
      <c r="D4471" s="12" t="s">
        <v>21</v>
      </c>
      <c r="H4471" s="12" t="s">
        <v>40</v>
      </c>
      <c r="I4471" s="12" t="s">
        <v>17</v>
      </c>
      <c r="J4471" s="12" t="s">
        <v>35</v>
      </c>
      <c r="K4471" s="12" t="s">
        <v>16</v>
      </c>
      <c r="M4471" t="s">
        <v>16029</v>
      </c>
      <c r="S4471" s="12" t="s">
        <v>41</v>
      </c>
      <c r="T4471">
        <v>42345234</v>
      </c>
      <c r="U4471" s="10" t="s">
        <v>23</v>
      </c>
      <c r="V4471" s="10" t="s">
        <v>25</v>
      </c>
    </row>
    <row r="4472" spans="2:22" x14ac:dyDescent="0.25">
      <c r="B4472">
        <v>4529</v>
      </c>
      <c r="C4472" t="s">
        <v>4019</v>
      </c>
      <c r="D4472" s="12" t="s">
        <v>21</v>
      </c>
      <c r="H4472" s="12" t="s">
        <v>40</v>
      </c>
      <c r="I4472" s="12" t="s">
        <v>17</v>
      </c>
      <c r="J4472" s="12" t="s">
        <v>35</v>
      </c>
      <c r="K4472" s="12" t="s">
        <v>16</v>
      </c>
      <c r="M4472" t="s">
        <v>16059</v>
      </c>
      <c r="S4472" s="12" t="s">
        <v>41</v>
      </c>
      <c r="T4472">
        <v>42345234</v>
      </c>
      <c r="U4472" s="10" t="s">
        <v>23</v>
      </c>
      <c r="V4472" s="10" t="s">
        <v>25</v>
      </c>
    </row>
    <row r="4473" spans="2:22" x14ac:dyDescent="0.25">
      <c r="B4473">
        <v>4530</v>
      </c>
      <c r="C4473" t="s">
        <v>4020</v>
      </c>
      <c r="D4473" s="12" t="s">
        <v>21</v>
      </c>
      <c r="H4473" s="12" t="s">
        <v>40</v>
      </c>
      <c r="I4473" s="12" t="s">
        <v>17</v>
      </c>
      <c r="J4473" s="12" t="s">
        <v>35</v>
      </c>
      <c r="K4473" s="12" t="s">
        <v>16</v>
      </c>
      <c r="M4473" t="s">
        <v>15582</v>
      </c>
      <c r="S4473" s="12" t="s">
        <v>41</v>
      </c>
      <c r="T4473">
        <v>42345234</v>
      </c>
      <c r="U4473" s="10" t="s">
        <v>23</v>
      </c>
      <c r="V4473" s="10" t="s">
        <v>25</v>
      </c>
    </row>
    <row r="4474" spans="2:22" x14ac:dyDescent="0.25">
      <c r="B4474">
        <v>4531</v>
      </c>
      <c r="C4474" t="s">
        <v>4021</v>
      </c>
      <c r="D4474" s="12" t="s">
        <v>21</v>
      </c>
      <c r="H4474" s="12" t="s">
        <v>40</v>
      </c>
      <c r="I4474" s="12" t="s">
        <v>17</v>
      </c>
      <c r="J4474" s="12" t="s">
        <v>35</v>
      </c>
      <c r="K4474" s="12" t="s">
        <v>16</v>
      </c>
      <c r="M4474" t="s">
        <v>16060</v>
      </c>
      <c r="S4474" s="12" t="s">
        <v>41</v>
      </c>
      <c r="T4474">
        <v>42345234</v>
      </c>
      <c r="U4474" s="10" t="s">
        <v>23</v>
      </c>
      <c r="V4474" s="10" t="s">
        <v>25</v>
      </c>
    </row>
    <row r="4475" spans="2:22" x14ac:dyDescent="0.25">
      <c r="B4475">
        <v>4532</v>
      </c>
      <c r="C4475" t="s">
        <v>4022</v>
      </c>
      <c r="D4475" s="12" t="s">
        <v>21</v>
      </c>
      <c r="H4475" s="12" t="s">
        <v>40</v>
      </c>
      <c r="I4475" s="12" t="s">
        <v>17</v>
      </c>
      <c r="J4475" s="12" t="s">
        <v>35</v>
      </c>
      <c r="K4475" s="12" t="s">
        <v>16</v>
      </c>
      <c r="M4475" t="s">
        <v>15590</v>
      </c>
      <c r="S4475" s="12" t="s">
        <v>41</v>
      </c>
      <c r="T4475">
        <v>42345234</v>
      </c>
      <c r="U4475" s="10" t="s">
        <v>23</v>
      </c>
      <c r="V4475" s="10" t="s">
        <v>25</v>
      </c>
    </row>
    <row r="4476" spans="2:22" x14ac:dyDescent="0.25">
      <c r="B4476">
        <v>4533</v>
      </c>
      <c r="C4476" t="s">
        <v>4023</v>
      </c>
      <c r="D4476" s="12" t="s">
        <v>21</v>
      </c>
      <c r="E4476" t="s">
        <v>34</v>
      </c>
      <c r="H4476" s="12" t="s">
        <v>40</v>
      </c>
      <c r="I4476" s="12" t="s">
        <v>17</v>
      </c>
      <c r="J4476" s="12" t="s">
        <v>35</v>
      </c>
      <c r="K4476" s="12" t="s">
        <v>16</v>
      </c>
      <c r="M4476" t="s">
        <v>16061</v>
      </c>
      <c r="S4476" s="12" t="s">
        <v>41</v>
      </c>
      <c r="T4476">
        <v>42345234</v>
      </c>
      <c r="U4476" s="10" t="s">
        <v>23</v>
      </c>
      <c r="V4476" s="10" t="s">
        <v>25</v>
      </c>
    </row>
    <row r="4477" spans="2:22" x14ac:dyDescent="0.25">
      <c r="B4477">
        <v>4534</v>
      </c>
      <c r="C4477" t="s">
        <v>4024</v>
      </c>
      <c r="D4477" s="12" t="s">
        <v>21</v>
      </c>
      <c r="H4477" s="12" t="s">
        <v>40</v>
      </c>
      <c r="I4477" s="12" t="s">
        <v>17</v>
      </c>
      <c r="J4477" s="12" t="s">
        <v>35</v>
      </c>
      <c r="K4477" s="12" t="s">
        <v>16</v>
      </c>
      <c r="M4477" t="s">
        <v>16062</v>
      </c>
      <c r="S4477" s="12" t="s">
        <v>41</v>
      </c>
      <c r="T4477">
        <v>42345234</v>
      </c>
      <c r="U4477" s="10" t="s">
        <v>23</v>
      </c>
      <c r="V4477" s="10" t="s">
        <v>25</v>
      </c>
    </row>
    <row r="4478" spans="2:22" x14ac:dyDescent="0.25">
      <c r="B4478">
        <v>4535</v>
      </c>
      <c r="C4478" t="s">
        <v>4025</v>
      </c>
      <c r="D4478" s="12" t="s">
        <v>21</v>
      </c>
      <c r="H4478" s="12" t="s">
        <v>40</v>
      </c>
      <c r="I4478" s="12" t="s">
        <v>17</v>
      </c>
      <c r="J4478" s="12" t="s">
        <v>35</v>
      </c>
      <c r="K4478" s="12" t="s">
        <v>16</v>
      </c>
      <c r="M4478" t="s">
        <v>15989</v>
      </c>
      <c r="S4478" s="12" t="s">
        <v>41</v>
      </c>
      <c r="T4478">
        <v>42345234</v>
      </c>
      <c r="U4478" s="10" t="s">
        <v>23</v>
      </c>
      <c r="V4478" s="10" t="s">
        <v>25</v>
      </c>
    </row>
    <row r="4479" spans="2:22" x14ac:dyDescent="0.25">
      <c r="B4479">
        <v>4536</v>
      </c>
      <c r="C4479" t="s">
        <v>4026</v>
      </c>
      <c r="D4479" s="12" t="s">
        <v>21</v>
      </c>
      <c r="H4479" s="12" t="s">
        <v>40</v>
      </c>
      <c r="I4479" s="12" t="s">
        <v>17</v>
      </c>
      <c r="J4479" s="12" t="s">
        <v>35</v>
      </c>
      <c r="K4479" s="12" t="s">
        <v>16</v>
      </c>
      <c r="M4479" t="s">
        <v>15582</v>
      </c>
      <c r="S4479" s="12" t="s">
        <v>41</v>
      </c>
      <c r="T4479">
        <v>42345234</v>
      </c>
      <c r="U4479" s="10" t="s">
        <v>23</v>
      </c>
      <c r="V4479" s="10" t="s">
        <v>25</v>
      </c>
    </row>
    <row r="4480" spans="2:22" x14ac:dyDescent="0.25">
      <c r="B4480">
        <v>4537</v>
      </c>
      <c r="C4480" t="s">
        <v>4027</v>
      </c>
      <c r="D4480" s="12" t="s">
        <v>21</v>
      </c>
      <c r="H4480" s="12" t="s">
        <v>40</v>
      </c>
      <c r="I4480" s="12" t="s">
        <v>17</v>
      </c>
      <c r="J4480" s="12" t="s">
        <v>35</v>
      </c>
      <c r="K4480" s="12" t="s">
        <v>16</v>
      </c>
      <c r="M4480" t="s">
        <v>16063</v>
      </c>
      <c r="S4480" s="12" t="s">
        <v>41</v>
      </c>
      <c r="T4480">
        <v>42345234</v>
      </c>
      <c r="U4480" s="10" t="s">
        <v>23</v>
      </c>
      <c r="V4480" s="10" t="s">
        <v>25</v>
      </c>
    </row>
    <row r="4481" spans="2:22" x14ac:dyDescent="0.25">
      <c r="B4481">
        <v>4538</v>
      </c>
      <c r="C4481" t="s">
        <v>4028</v>
      </c>
      <c r="D4481" s="12" t="s">
        <v>21</v>
      </c>
      <c r="E4481" t="s">
        <v>15482</v>
      </c>
      <c r="H4481" s="12" t="s">
        <v>40</v>
      </c>
      <c r="I4481" s="12" t="s">
        <v>17</v>
      </c>
      <c r="J4481" s="12" t="s">
        <v>35</v>
      </c>
      <c r="K4481" s="12" t="s">
        <v>16</v>
      </c>
      <c r="M4481" t="s">
        <v>15501</v>
      </c>
      <c r="S4481" s="12" t="s">
        <v>41</v>
      </c>
      <c r="T4481">
        <v>42345234</v>
      </c>
      <c r="U4481" s="10" t="s">
        <v>23</v>
      </c>
      <c r="V4481" s="10" t="s">
        <v>25</v>
      </c>
    </row>
    <row r="4482" spans="2:22" x14ac:dyDescent="0.25">
      <c r="B4482">
        <v>4539</v>
      </c>
      <c r="C4482" t="s">
        <v>4029</v>
      </c>
      <c r="D4482" s="12" t="s">
        <v>21</v>
      </c>
      <c r="E4482" t="s">
        <v>34</v>
      </c>
      <c r="H4482" s="12" t="s">
        <v>40</v>
      </c>
      <c r="I4482" s="12" t="s">
        <v>17</v>
      </c>
      <c r="J4482" s="12" t="s">
        <v>35</v>
      </c>
      <c r="K4482" s="12" t="s">
        <v>16</v>
      </c>
      <c r="M4482" t="s">
        <v>38</v>
      </c>
      <c r="S4482" s="12" t="s">
        <v>41</v>
      </c>
      <c r="T4482">
        <v>42345234</v>
      </c>
      <c r="U4482" s="10" t="s">
        <v>23</v>
      </c>
      <c r="V4482" s="10" t="s">
        <v>25</v>
      </c>
    </row>
    <row r="4483" spans="2:22" x14ac:dyDescent="0.25">
      <c r="B4483">
        <v>4540</v>
      </c>
      <c r="C4483" t="s">
        <v>4030</v>
      </c>
      <c r="D4483" s="12" t="s">
        <v>21</v>
      </c>
      <c r="H4483" s="12" t="s">
        <v>40</v>
      </c>
      <c r="I4483" s="12" t="s">
        <v>17</v>
      </c>
      <c r="J4483" s="12" t="s">
        <v>35</v>
      </c>
      <c r="K4483" s="12" t="s">
        <v>16</v>
      </c>
      <c r="M4483" t="s">
        <v>16047</v>
      </c>
      <c r="S4483" s="12" t="s">
        <v>41</v>
      </c>
      <c r="T4483">
        <v>42345234</v>
      </c>
      <c r="U4483" s="10" t="s">
        <v>23</v>
      </c>
      <c r="V4483" s="10" t="s">
        <v>25</v>
      </c>
    </row>
    <row r="4484" spans="2:22" x14ac:dyDescent="0.25">
      <c r="B4484">
        <v>4541</v>
      </c>
      <c r="C4484" t="s">
        <v>4031</v>
      </c>
      <c r="D4484" s="12" t="s">
        <v>21</v>
      </c>
      <c r="H4484" s="12" t="s">
        <v>40</v>
      </c>
      <c r="I4484" s="12" t="s">
        <v>17</v>
      </c>
      <c r="J4484" s="12" t="s">
        <v>35</v>
      </c>
      <c r="K4484" s="12" t="s">
        <v>16</v>
      </c>
      <c r="M4484" t="s">
        <v>16044</v>
      </c>
      <c r="S4484" s="12" t="s">
        <v>41</v>
      </c>
      <c r="T4484">
        <v>42345234</v>
      </c>
      <c r="U4484" s="10" t="s">
        <v>23</v>
      </c>
      <c r="V4484" s="10" t="s">
        <v>25</v>
      </c>
    </row>
    <row r="4485" spans="2:22" x14ac:dyDescent="0.25">
      <c r="B4485">
        <v>4542</v>
      </c>
      <c r="C4485" t="s">
        <v>4032</v>
      </c>
      <c r="D4485" s="12" t="s">
        <v>21</v>
      </c>
      <c r="E4485" t="s">
        <v>34</v>
      </c>
      <c r="H4485" s="12" t="s">
        <v>40</v>
      </c>
      <c r="I4485" s="12" t="s">
        <v>17</v>
      </c>
      <c r="J4485" s="12" t="s">
        <v>35</v>
      </c>
      <c r="K4485" s="12" t="s">
        <v>16</v>
      </c>
      <c r="M4485" t="s">
        <v>15763</v>
      </c>
      <c r="S4485" s="12" t="s">
        <v>41</v>
      </c>
      <c r="T4485">
        <v>42345234</v>
      </c>
      <c r="U4485" s="10" t="s">
        <v>23</v>
      </c>
      <c r="V4485" s="10" t="s">
        <v>25</v>
      </c>
    </row>
    <row r="4486" spans="2:22" x14ac:dyDescent="0.25">
      <c r="B4486">
        <v>4543</v>
      </c>
      <c r="C4486" t="s">
        <v>118</v>
      </c>
      <c r="D4486" s="12" t="s">
        <v>21</v>
      </c>
      <c r="H4486" s="12" t="s">
        <v>40</v>
      </c>
      <c r="I4486" s="12" t="s">
        <v>17</v>
      </c>
      <c r="J4486" s="12" t="s">
        <v>35</v>
      </c>
      <c r="K4486" s="12" t="s">
        <v>16</v>
      </c>
      <c r="M4486" t="s">
        <v>16044</v>
      </c>
      <c r="S4486" s="12" t="s">
        <v>41</v>
      </c>
      <c r="T4486">
        <v>42345234</v>
      </c>
      <c r="U4486" s="10" t="s">
        <v>23</v>
      </c>
      <c r="V4486" s="10" t="s">
        <v>25</v>
      </c>
    </row>
    <row r="4487" spans="2:22" x14ac:dyDescent="0.25">
      <c r="B4487">
        <v>4544</v>
      </c>
      <c r="C4487" t="s">
        <v>4033</v>
      </c>
      <c r="D4487" s="12" t="s">
        <v>21</v>
      </c>
      <c r="H4487" s="12" t="s">
        <v>40</v>
      </c>
      <c r="I4487" s="12" t="s">
        <v>17</v>
      </c>
      <c r="J4487" s="12" t="s">
        <v>35</v>
      </c>
      <c r="K4487" s="12" t="s">
        <v>16</v>
      </c>
      <c r="M4487" t="s">
        <v>16029</v>
      </c>
      <c r="S4487" s="12" t="s">
        <v>41</v>
      </c>
      <c r="T4487">
        <v>42345234</v>
      </c>
      <c r="U4487" s="10" t="s">
        <v>23</v>
      </c>
      <c r="V4487" s="10" t="s">
        <v>25</v>
      </c>
    </row>
    <row r="4488" spans="2:22" x14ac:dyDescent="0.25">
      <c r="B4488">
        <v>4545</v>
      </c>
      <c r="C4488" t="s">
        <v>4034</v>
      </c>
      <c r="D4488" s="12" t="s">
        <v>21</v>
      </c>
      <c r="H4488" s="12" t="s">
        <v>40</v>
      </c>
      <c r="I4488" s="12" t="s">
        <v>17</v>
      </c>
      <c r="J4488" s="12" t="s">
        <v>35</v>
      </c>
      <c r="K4488" s="12" t="s">
        <v>16</v>
      </c>
      <c r="M4488" t="s">
        <v>15582</v>
      </c>
      <c r="S4488" s="12" t="s">
        <v>41</v>
      </c>
      <c r="T4488">
        <v>42345234</v>
      </c>
      <c r="U4488" s="10" t="s">
        <v>23</v>
      </c>
      <c r="V4488" s="10" t="s">
        <v>25</v>
      </c>
    </row>
    <row r="4489" spans="2:22" x14ac:dyDescent="0.25">
      <c r="B4489">
        <v>4546</v>
      </c>
      <c r="C4489" t="s">
        <v>1535</v>
      </c>
      <c r="D4489" s="12" t="s">
        <v>21</v>
      </c>
      <c r="H4489" s="12" t="s">
        <v>40</v>
      </c>
      <c r="I4489" s="12" t="s">
        <v>17</v>
      </c>
      <c r="J4489" s="12" t="s">
        <v>35</v>
      </c>
      <c r="K4489" s="12" t="s">
        <v>16</v>
      </c>
      <c r="M4489" t="s">
        <v>15989</v>
      </c>
      <c r="S4489" s="12" t="s">
        <v>41</v>
      </c>
      <c r="T4489">
        <v>42345234</v>
      </c>
      <c r="U4489" s="10" t="s">
        <v>23</v>
      </c>
      <c r="V4489" s="10" t="s">
        <v>25</v>
      </c>
    </row>
    <row r="4490" spans="2:22" x14ac:dyDescent="0.25">
      <c r="B4490">
        <v>4547</v>
      </c>
      <c r="C4490" t="s">
        <v>4035</v>
      </c>
      <c r="D4490" s="12" t="s">
        <v>21</v>
      </c>
      <c r="H4490" s="12" t="s">
        <v>40</v>
      </c>
      <c r="I4490" s="12" t="s">
        <v>17</v>
      </c>
      <c r="J4490" s="12" t="s">
        <v>35</v>
      </c>
      <c r="K4490" s="12" t="s">
        <v>16</v>
      </c>
      <c r="M4490" t="s">
        <v>15590</v>
      </c>
      <c r="S4490" s="12" t="s">
        <v>41</v>
      </c>
      <c r="T4490">
        <v>42345234</v>
      </c>
      <c r="U4490" s="10" t="s">
        <v>23</v>
      </c>
      <c r="V4490" s="10" t="s">
        <v>25</v>
      </c>
    </row>
    <row r="4491" spans="2:22" x14ac:dyDescent="0.25">
      <c r="B4491">
        <v>4548</v>
      </c>
      <c r="C4491" t="s">
        <v>4036</v>
      </c>
      <c r="D4491" s="12" t="s">
        <v>21</v>
      </c>
      <c r="E4491" t="s">
        <v>34</v>
      </c>
      <c r="H4491" s="12" t="s">
        <v>40</v>
      </c>
      <c r="I4491" s="12" t="s">
        <v>17</v>
      </c>
      <c r="J4491" s="12" t="s">
        <v>35</v>
      </c>
      <c r="K4491" s="12" t="s">
        <v>16</v>
      </c>
      <c r="M4491" t="s">
        <v>15560</v>
      </c>
      <c r="S4491" s="12" t="s">
        <v>41</v>
      </c>
      <c r="T4491">
        <v>42345234</v>
      </c>
      <c r="U4491" s="10" t="s">
        <v>23</v>
      </c>
      <c r="V4491" s="10" t="s">
        <v>25</v>
      </c>
    </row>
    <row r="4492" spans="2:22" x14ac:dyDescent="0.25">
      <c r="B4492">
        <v>4549</v>
      </c>
      <c r="C4492" t="s">
        <v>4037</v>
      </c>
      <c r="D4492" s="12" t="s">
        <v>21</v>
      </c>
      <c r="H4492" s="12" t="s">
        <v>40</v>
      </c>
      <c r="I4492" s="12" t="s">
        <v>17</v>
      </c>
      <c r="J4492" s="12" t="s">
        <v>35</v>
      </c>
      <c r="K4492" s="12" t="s">
        <v>16</v>
      </c>
      <c r="M4492" t="s">
        <v>15590</v>
      </c>
      <c r="S4492" s="12" t="s">
        <v>41</v>
      </c>
      <c r="T4492">
        <v>42345234</v>
      </c>
      <c r="U4492" s="10" t="s">
        <v>23</v>
      </c>
      <c r="V4492" s="10" t="s">
        <v>25</v>
      </c>
    </row>
    <row r="4493" spans="2:22" x14ac:dyDescent="0.25">
      <c r="B4493">
        <v>4550</v>
      </c>
      <c r="C4493" t="s">
        <v>4038</v>
      </c>
      <c r="D4493" s="12" t="s">
        <v>21</v>
      </c>
      <c r="H4493" s="12" t="s">
        <v>40</v>
      </c>
      <c r="I4493" s="12" t="s">
        <v>17</v>
      </c>
      <c r="J4493" s="12" t="s">
        <v>35</v>
      </c>
      <c r="K4493" s="12" t="s">
        <v>16</v>
      </c>
      <c r="M4493" t="s">
        <v>15582</v>
      </c>
      <c r="S4493" s="12" t="s">
        <v>41</v>
      </c>
      <c r="T4493">
        <v>42345234</v>
      </c>
      <c r="U4493" s="10" t="s">
        <v>23</v>
      </c>
      <c r="V4493" s="10" t="s">
        <v>25</v>
      </c>
    </row>
    <row r="4494" spans="2:22" x14ac:dyDescent="0.25">
      <c r="B4494">
        <v>4551</v>
      </c>
      <c r="C4494" t="s">
        <v>4039</v>
      </c>
      <c r="D4494" s="12" t="s">
        <v>21</v>
      </c>
      <c r="H4494" s="12" t="s">
        <v>40</v>
      </c>
      <c r="I4494" s="12" t="s">
        <v>17</v>
      </c>
      <c r="J4494" s="12" t="s">
        <v>35</v>
      </c>
      <c r="K4494" s="12" t="s">
        <v>16</v>
      </c>
      <c r="M4494" t="s">
        <v>15590</v>
      </c>
      <c r="S4494" s="12" t="s">
        <v>41</v>
      </c>
      <c r="T4494">
        <v>42345234</v>
      </c>
      <c r="U4494" s="10" t="s">
        <v>23</v>
      </c>
      <c r="V4494" s="10" t="s">
        <v>25</v>
      </c>
    </row>
    <row r="4495" spans="2:22" x14ac:dyDescent="0.25">
      <c r="B4495">
        <v>4552</v>
      </c>
      <c r="C4495" t="s">
        <v>1810</v>
      </c>
      <c r="D4495" s="12" t="s">
        <v>21</v>
      </c>
      <c r="H4495" s="12" t="s">
        <v>40</v>
      </c>
      <c r="I4495" s="12" t="s">
        <v>17</v>
      </c>
      <c r="J4495" s="12" t="s">
        <v>35</v>
      </c>
      <c r="K4495" s="12" t="s">
        <v>16</v>
      </c>
      <c r="M4495" t="s">
        <v>15825</v>
      </c>
      <c r="S4495" s="12" t="s">
        <v>41</v>
      </c>
      <c r="T4495">
        <v>42345234</v>
      </c>
      <c r="U4495" s="10" t="s">
        <v>23</v>
      </c>
      <c r="V4495" s="10" t="s">
        <v>25</v>
      </c>
    </row>
    <row r="4496" spans="2:22" x14ac:dyDescent="0.25">
      <c r="B4496">
        <v>4553</v>
      </c>
      <c r="C4496" t="s">
        <v>4040</v>
      </c>
      <c r="D4496" s="12" t="s">
        <v>21</v>
      </c>
      <c r="H4496" s="12" t="s">
        <v>40</v>
      </c>
      <c r="I4496" s="12" t="s">
        <v>17</v>
      </c>
      <c r="J4496" s="12" t="s">
        <v>35</v>
      </c>
      <c r="K4496" s="12" t="s">
        <v>16</v>
      </c>
      <c r="M4496" t="s">
        <v>15916</v>
      </c>
      <c r="S4496" s="12" t="s">
        <v>41</v>
      </c>
      <c r="T4496">
        <v>42345234</v>
      </c>
      <c r="U4496" s="10" t="s">
        <v>23</v>
      </c>
      <c r="V4496" s="10" t="s">
        <v>25</v>
      </c>
    </row>
    <row r="4497" spans="2:22" x14ac:dyDescent="0.25">
      <c r="B4497">
        <v>4554</v>
      </c>
      <c r="C4497" t="s">
        <v>96</v>
      </c>
      <c r="D4497" s="12" t="s">
        <v>21</v>
      </c>
      <c r="H4497" s="12" t="s">
        <v>40</v>
      </c>
      <c r="I4497" s="12" t="s">
        <v>17</v>
      </c>
      <c r="J4497" s="12" t="s">
        <v>35</v>
      </c>
      <c r="K4497" s="12" t="s">
        <v>16</v>
      </c>
      <c r="M4497" t="s">
        <v>16064</v>
      </c>
      <c r="S4497" s="12" t="s">
        <v>41</v>
      </c>
      <c r="T4497">
        <v>42345234</v>
      </c>
      <c r="U4497" s="10" t="s">
        <v>23</v>
      </c>
      <c r="V4497" s="10" t="s">
        <v>25</v>
      </c>
    </row>
    <row r="4498" spans="2:22" x14ac:dyDescent="0.25">
      <c r="B4498">
        <v>4555</v>
      </c>
      <c r="C4498" t="s">
        <v>571</v>
      </c>
      <c r="D4498" s="12" t="s">
        <v>21</v>
      </c>
      <c r="H4498" s="12" t="s">
        <v>40</v>
      </c>
      <c r="I4498" s="12" t="s">
        <v>17</v>
      </c>
      <c r="J4498" s="12" t="s">
        <v>35</v>
      </c>
      <c r="K4498" s="12" t="s">
        <v>16</v>
      </c>
      <c r="M4498" t="s">
        <v>15670</v>
      </c>
      <c r="S4498" s="12" t="s">
        <v>41</v>
      </c>
      <c r="T4498">
        <v>42345234</v>
      </c>
      <c r="U4498" s="10" t="s">
        <v>23</v>
      </c>
      <c r="V4498" s="10" t="s">
        <v>25</v>
      </c>
    </row>
    <row r="4499" spans="2:22" x14ac:dyDescent="0.25">
      <c r="B4499">
        <v>4556</v>
      </c>
      <c r="C4499" t="s">
        <v>4041</v>
      </c>
      <c r="D4499" s="12" t="s">
        <v>21</v>
      </c>
      <c r="H4499" s="12" t="s">
        <v>40</v>
      </c>
      <c r="I4499" s="12" t="s">
        <v>17</v>
      </c>
      <c r="J4499" s="12" t="s">
        <v>35</v>
      </c>
      <c r="K4499" s="12" t="s">
        <v>16</v>
      </c>
      <c r="M4499" t="s">
        <v>15590</v>
      </c>
      <c r="S4499" s="12" t="s">
        <v>41</v>
      </c>
      <c r="T4499">
        <v>42345234</v>
      </c>
      <c r="U4499" s="10" t="s">
        <v>23</v>
      </c>
      <c r="V4499" s="10" t="s">
        <v>25</v>
      </c>
    </row>
    <row r="4500" spans="2:22" x14ac:dyDescent="0.25">
      <c r="B4500">
        <v>4557</v>
      </c>
      <c r="C4500" t="s">
        <v>4042</v>
      </c>
      <c r="D4500" s="12" t="s">
        <v>21</v>
      </c>
      <c r="H4500" s="12" t="s">
        <v>40</v>
      </c>
      <c r="I4500" s="12" t="s">
        <v>17</v>
      </c>
      <c r="J4500" s="12" t="s">
        <v>35</v>
      </c>
      <c r="K4500" s="12" t="s">
        <v>16</v>
      </c>
      <c r="M4500" t="s">
        <v>15916</v>
      </c>
      <c r="S4500" s="12" t="s">
        <v>41</v>
      </c>
      <c r="T4500">
        <v>42345234</v>
      </c>
      <c r="U4500" s="10" t="s">
        <v>23</v>
      </c>
      <c r="V4500" s="10" t="s">
        <v>25</v>
      </c>
    </row>
    <row r="4501" spans="2:22" x14ac:dyDescent="0.25">
      <c r="B4501">
        <v>4558</v>
      </c>
      <c r="C4501" t="s">
        <v>4043</v>
      </c>
      <c r="D4501" s="12" t="s">
        <v>21</v>
      </c>
      <c r="H4501" s="12" t="s">
        <v>40</v>
      </c>
      <c r="I4501" s="12" t="s">
        <v>17</v>
      </c>
      <c r="J4501" s="12" t="s">
        <v>35</v>
      </c>
      <c r="K4501" s="12" t="s">
        <v>16</v>
      </c>
      <c r="M4501" t="s">
        <v>15590</v>
      </c>
      <c r="S4501" s="12" t="s">
        <v>41</v>
      </c>
      <c r="T4501">
        <v>42345234</v>
      </c>
      <c r="U4501" s="10" t="s">
        <v>23</v>
      </c>
      <c r="V4501" s="10" t="s">
        <v>25</v>
      </c>
    </row>
    <row r="4502" spans="2:22" x14ac:dyDescent="0.25">
      <c r="B4502">
        <v>4559</v>
      </c>
      <c r="C4502" t="s">
        <v>4044</v>
      </c>
      <c r="D4502" s="12" t="s">
        <v>21</v>
      </c>
      <c r="H4502" s="12" t="s">
        <v>40</v>
      </c>
      <c r="I4502" s="12" t="s">
        <v>17</v>
      </c>
      <c r="J4502" s="12" t="s">
        <v>35</v>
      </c>
      <c r="K4502" s="12" t="s">
        <v>16</v>
      </c>
      <c r="M4502" t="s">
        <v>16065</v>
      </c>
      <c r="S4502" s="12" t="s">
        <v>41</v>
      </c>
      <c r="T4502">
        <v>42345234</v>
      </c>
      <c r="U4502" s="10" t="s">
        <v>23</v>
      </c>
      <c r="V4502" s="10" t="s">
        <v>25</v>
      </c>
    </row>
    <row r="4503" spans="2:22" x14ac:dyDescent="0.25">
      <c r="B4503">
        <v>4560</v>
      </c>
      <c r="C4503" t="s">
        <v>4045</v>
      </c>
      <c r="D4503" s="12" t="s">
        <v>21</v>
      </c>
      <c r="H4503" s="12" t="s">
        <v>40</v>
      </c>
      <c r="I4503" s="12" t="s">
        <v>17</v>
      </c>
      <c r="J4503" s="12" t="s">
        <v>35</v>
      </c>
      <c r="K4503" s="12" t="s">
        <v>16</v>
      </c>
      <c r="M4503" t="s">
        <v>16044</v>
      </c>
      <c r="S4503" s="12" t="s">
        <v>41</v>
      </c>
      <c r="T4503">
        <v>42345234</v>
      </c>
      <c r="U4503" s="10" t="s">
        <v>23</v>
      </c>
      <c r="V4503" s="10" t="s">
        <v>25</v>
      </c>
    </row>
    <row r="4504" spans="2:22" x14ac:dyDescent="0.25">
      <c r="B4504">
        <v>4561</v>
      </c>
      <c r="C4504" t="s">
        <v>4046</v>
      </c>
      <c r="D4504" s="12" t="s">
        <v>21</v>
      </c>
      <c r="H4504" s="12" t="s">
        <v>40</v>
      </c>
      <c r="I4504" s="12" t="s">
        <v>17</v>
      </c>
      <c r="J4504" s="12" t="s">
        <v>35</v>
      </c>
      <c r="K4504" s="12" t="s">
        <v>16</v>
      </c>
      <c r="M4504" t="s">
        <v>15626</v>
      </c>
      <c r="S4504" s="12" t="s">
        <v>41</v>
      </c>
      <c r="T4504">
        <v>42345234</v>
      </c>
      <c r="U4504" s="10" t="s">
        <v>23</v>
      </c>
      <c r="V4504" s="10" t="s">
        <v>25</v>
      </c>
    </row>
    <row r="4505" spans="2:22" x14ac:dyDescent="0.25">
      <c r="B4505">
        <v>4562</v>
      </c>
      <c r="C4505" t="s">
        <v>2066</v>
      </c>
      <c r="D4505" s="12" t="s">
        <v>21</v>
      </c>
      <c r="H4505" s="12" t="s">
        <v>40</v>
      </c>
      <c r="I4505" s="12" t="s">
        <v>17</v>
      </c>
      <c r="J4505" s="12" t="s">
        <v>35</v>
      </c>
      <c r="K4505" s="12" t="s">
        <v>16</v>
      </c>
      <c r="M4505" t="s">
        <v>15582</v>
      </c>
      <c r="S4505" s="12" t="s">
        <v>41</v>
      </c>
      <c r="T4505">
        <v>42345234</v>
      </c>
      <c r="U4505" s="10" t="s">
        <v>23</v>
      </c>
      <c r="V4505" s="10" t="s">
        <v>25</v>
      </c>
    </row>
    <row r="4506" spans="2:22" x14ac:dyDescent="0.25">
      <c r="B4506">
        <v>4563</v>
      </c>
      <c r="C4506" t="s">
        <v>4047</v>
      </c>
      <c r="D4506" s="12" t="s">
        <v>21</v>
      </c>
      <c r="E4506" t="s">
        <v>34</v>
      </c>
      <c r="H4506" s="12" t="s">
        <v>40</v>
      </c>
      <c r="I4506" s="12" t="s">
        <v>17</v>
      </c>
      <c r="J4506" s="12" t="s">
        <v>35</v>
      </c>
      <c r="K4506" s="12" t="s">
        <v>16</v>
      </c>
      <c r="M4506" t="s">
        <v>38</v>
      </c>
      <c r="S4506" s="12" t="s">
        <v>41</v>
      </c>
      <c r="T4506">
        <v>42345234</v>
      </c>
      <c r="U4506" s="10" t="s">
        <v>23</v>
      </c>
      <c r="V4506" s="10" t="s">
        <v>25</v>
      </c>
    </row>
    <row r="4507" spans="2:22" x14ac:dyDescent="0.25">
      <c r="B4507">
        <v>4564</v>
      </c>
      <c r="C4507" t="s">
        <v>4048</v>
      </c>
      <c r="D4507" s="12" t="s">
        <v>21</v>
      </c>
      <c r="E4507" t="s">
        <v>34</v>
      </c>
      <c r="H4507" s="12" t="s">
        <v>40</v>
      </c>
      <c r="I4507" s="12" t="s">
        <v>17</v>
      </c>
      <c r="J4507" s="12" t="s">
        <v>35</v>
      </c>
      <c r="K4507" s="12" t="s">
        <v>16</v>
      </c>
      <c r="M4507" t="s">
        <v>15560</v>
      </c>
      <c r="S4507" s="12" t="s">
        <v>41</v>
      </c>
      <c r="T4507">
        <v>42345234</v>
      </c>
      <c r="U4507" s="10" t="s">
        <v>23</v>
      </c>
      <c r="V4507" s="10" t="s">
        <v>25</v>
      </c>
    </row>
    <row r="4508" spans="2:22" x14ac:dyDescent="0.25">
      <c r="B4508">
        <v>4565</v>
      </c>
      <c r="C4508" t="s">
        <v>4049</v>
      </c>
      <c r="D4508" s="12" t="s">
        <v>21</v>
      </c>
      <c r="H4508" s="12" t="s">
        <v>40</v>
      </c>
      <c r="I4508" s="12" t="s">
        <v>17</v>
      </c>
      <c r="J4508" s="12" t="s">
        <v>35</v>
      </c>
      <c r="K4508" s="12" t="s">
        <v>16</v>
      </c>
      <c r="M4508" t="s">
        <v>16066</v>
      </c>
      <c r="S4508" s="12" t="s">
        <v>41</v>
      </c>
      <c r="T4508">
        <v>42345234</v>
      </c>
      <c r="U4508" s="10" t="s">
        <v>23</v>
      </c>
      <c r="V4508" s="10" t="s">
        <v>25</v>
      </c>
    </row>
    <row r="4509" spans="2:22" x14ac:dyDescent="0.25">
      <c r="B4509">
        <v>4566</v>
      </c>
      <c r="C4509" t="s">
        <v>4050</v>
      </c>
      <c r="D4509" s="12" t="s">
        <v>21</v>
      </c>
      <c r="H4509" s="12" t="s">
        <v>40</v>
      </c>
      <c r="I4509" s="12" t="s">
        <v>17</v>
      </c>
      <c r="J4509" s="12" t="s">
        <v>35</v>
      </c>
      <c r="K4509" s="12" t="s">
        <v>16</v>
      </c>
      <c r="M4509" t="s">
        <v>15582</v>
      </c>
      <c r="S4509" s="12" t="s">
        <v>41</v>
      </c>
      <c r="T4509">
        <v>42345234</v>
      </c>
      <c r="U4509" s="10" t="s">
        <v>23</v>
      </c>
      <c r="V4509" s="10" t="s">
        <v>25</v>
      </c>
    </row>
    <row r="4510" spans="2:22" x14ac:dyDescent="0.25">
      <c r="B4510">
        <v>4567</v>
      </c>
      <c r="C4510" t="s">
        <v>4051</v>
      </c>
      <c r="D4510" s="12" t="s">
        <v>21</v>
      </c>
      <c r="H4510" s="12" t="s">
        <v>40</v>
      </c>
      <c r="I4510" s="12" t="s">
        <v>17</v>
      </c>
      <c r="J4510" s="12" t="s">
        <v>35</v>
      </c>
      <c r="K4510" s="12" t="s">
        <v>16</v>
      </c>
      <c r="M4510" t="s">
        <v>15935</v>
      </c>
      <c r="S4510" s="12" t="s">
        <v>41</v>
      </c>
      <c r="T4510">
        <v>42345234</v>
      </c>
      <c r="U4510" s="10" t="s">
        <v>23</v>
      </c>
      <c r="V4510" s="10" t="s">
        <v>25</v>
      </c>
    </row>
    <row r="4511" spans="2:22" x14ac:dyDescent="0.25">
      <c r="B4511">
        <v>4568</v>
      </c>
      <c r="C4511" t="s">
        <v>4052</v>
      </c>
      <c r="D4511" s="12" t="s">
        <v>21</v>
      </c>
      <c r="H4511" s="12" t="s">
        <v>40</v>
      </c>
      <c r="I4511" s="12" t="s">
        <v>17</v>
      </c>
      <c r="J4511" s="12" t="s">
        <v>35</v>
      </c>
      <c r="K4511" s="12" t="s">
        <v>16</v>
      </c>
      <c r="M4511" t="s">
        <v>16067</v>
      </c>
      <c r="S4511" s="12" t="s">
        <v>41</v>
      </c>
      <c r="T4511">
        <v>42345234</v>
      </c>
      <c r="U4511" s="10" t="s">
        <v>23</v>
      </c>
      <c r="V4511" s="10" t="s">
        <v>25</v>
      </c>
    </row>
    <row r="4512" spans="2:22" x14ac:dyDescent="0.25">
      <c r="B4512">
        <v>4569</v>
      </c>
      <c r="C4512" t="s">
        <v>4053</v>
      </c>
      <c r="D4512" s="12" t="s">
        <v>21</v>
      </c>
      <c r="H4512" s="12" t="s">
        <v>40</v>
      </c>
      <c r="I4512" s="12" t="s">
        <v>17</v>
      </c>
      <c r="J4512" s="12" t="s">
        <v>35</v>
      </c>
      <c r="K4512" s="12" t="s">
        <v>16</v>
      </c>
      <c r="M4512" t="s">
        <v>15590</v>
      </c>
      <c r="S4512" s="12" t="s">
        <v>41</v>
      </c>
      <c r="T4512">
        <v>42345234</v>
      </c>
      <c r="U4512" s="10" t="s">
        <v>23</v>
      </c>
      <c r="V4512" s="10" t="s">
        <v>25</v>
      </c>
    </row>
    <row r="4513" spans="2:22" x14ac:dyDescent="0.25">
      <c r="B4513">
        <v>4570</v>
      </c>
      <c r="C4513" t="s">
        <v>4054</v>
      </c>
      <c r="D4513" s="12" t="s">
        <v>21</v>
      </c>
      <c r="H4513" s="12" t="s">
        <v>40</v>
      </c>
      <c r="I4513" s="12" t="s">
        <v>17</v>
      </c>
      <c r="J4513" s="12" t="s">
        <v>35</v>
      </c>
      <c r="K4513" s="12" t="s">
        <v>16</v>
      </c>
      <c r="M4513" t="s">
        <v>16068</v>
      </c>
      <c r="S4513" s="12" t="s">
        <v>41</v>
      </c>
      <c r="T4513">
        <v>42345234</v>
      </c>
      <c r="U4513" s="10" t="s">
        <v>23</v>
      </c>
      <c r="V4513" s="10" t="s">
        <v>25</v>
      </c>
    </row>
    <row r="4514" spans="2:22" x14ac:dyDescent="0.25">
      <c r="B4514">
        <v>4571</v>
      </c>
      <c r="C4514" t="s">
        <v>4055</v>
      </c>
      <c r="D4514" s="12" t="s">
        <v>21</v>
      </c>
      <c r="H4514" s="12" t="s">
        <v>40</v>
      </c>
      <c r="I4514" s="12" t="s">
        <v>17</v>
      </c>
      <c r="J4514" s="12" t="s">
        <v>35</v>
      </c>
      <c r="K4514" s="12" t="s">
        <v>16</v>
      </c>
      <c r="M4514" t="s">
        <v>15590</v>
      </c>
      <c r="S4514" s="12" t="s">
        <v>41</v>
      </c>
      <c r="T4514">
        <v>42345234</v>
      </c>
      <c r="U4514" s="10" t="s">
        <v>23</v>
      </c>
      <c r="V4514" s="10" t="s">
        <v>25</v>
      </c>
    </row>
    <row r="4515" spans="2:22" x14ac:dyDescent="0.25">
      <c r="B4515">
        <v>4572</v>
      </c>
      <c r="C4515" t="s">
        <v>4056</v>
      </c>
      <c r="D4515" s="12" t="s">
        <v>21</v>
      </c>
      <c r="H4515" s="12" t="s">
        <v>40</v>
      </c>
      <c r="I4515" s="12" t="s">
        <v>17</v>
      </c>
      <c r="J4515" s="12" t="s">
        <v>35</v>
      </c>
      <c r="K4515" s="12" t="s">
        <v>16</v>
      </c>
      <c r="M4515" t="s">
        <v>15590</v>
      </c>
      <c r="S4515" s="12" t="s">
        <v>41</v>
      </c>
      <c r="T4515">
        <v>42345234</v>
      </c>
      <c r="U4515" s="10" t="s">
        <v>23</v>
      </c>
      <c r="V4515" s="10" t="s">
        <v>25</v>
      </c>
    </row>
    <row r="4516" spans="2:22" x14ac:dyDescent="0.25">
      <c r="B4516">
        <v>4573</v>
      </c>
      <c r="C4516" t="s">
        <v>4057</v>
      </c>
      <c r="D4516" s="12" t="s">
        <v>21</v>
      </c>
      <c r="E4516" t="s">
        <v>34</v>
      </c>
      <c r="H4516" s="12" t="s">
        <v>40</v>
      </c>
      <c r="I4516" s="12" t="s">
        <v>17</v>
      </c>
      <c r="J4516" s="12" t="s">
        <v>35</v>
      </c>
      <c r="K4516" s="12" t="s">
        <v>16</v>
      </c>
      <c r="M4516" t="s">
        <v>15556</v>
      </c>
      <c r="S4516" s="12" t="s">
        <v>41</v>
      </c>
      <c r="T4516">
        <v>42345234</v>
      </c>
      <c r="U4516" s="10" t="s">
        <v>23</v>
      </c>
      <c r="V4516" s="10" t="s">
        <v>25</v>
      </c>
    </row>
    <row r="4517" spans="2:22" x14ac:dyDescent="0.25">
      <c r="B4517">
        <v>4574</v>
      </c>
      <c r="C4517" t="s">
        <v>2405</v>
      </c>
      <c r="D4517" s="12" t="s">
        <v>21</v>
      </c>
      <c r="H4517" s="12" t="s">
        <v>40</v>
      </c>
      <c r="I4517" s="12" t="s">
        <v>17</v>
      </c>
      <c r="J4517" s="12" t="s">
        <v>35</v>
      </c>
      <c r="K4517" s="12" t="s">
        <v>16</v>
      </c>
      <c r="M4517" t="s">
        <v>15486</v>
      </c>
      <c r="S4517" s="12" t="s">
        <v>41</v>
      </c>
      <c r="T4517">
        <v>42345234</v>
      </c>
      <c r="U4517" s="10" t="s">
        <v>23</v>
      </c>
      <c r="V4517" s="10" t="s">
        <v>25</v>
      </c>
    </row>
    <row r="4518" spans="2:22" x14ac:dyDescent="0.25">
      <c r="B4518">
        <v>4575</v>
      </c>
      <c r="C4518" t="s">
        <v>4058</v>
      </c>
      <c r="D4518" s="12" t="s">
        <v>21</v>
      </c>
      <c r="H4518" s="12" t="s">
        <v>40</v>
      </c>
      <c r="I4518" s="12" t="s">
        <v>17</v>
      </c>
      <c r="J4518" s="12" t="s">
        <v>35</v>
      </c>
      <c r="K4518" s="12" t="s">
        <v>16</v>
      </c>
      <c r="M4518" t="s">
        <v>15825</v>
      </c>
      <c r="S4518" s="12" t="s">
        <v>41</v>
      </c>
      <c r="T4518">
        <v>42345234</v>
      </c>
      <c r="U4518" s="10" t="s">
        <v>23</v>
      </c>
      <c r="V4518" s="10" t="s">
        <v>25</v>
      </c>
    </row>
    <row r="4519" spans="2:22" x14ac:dyDescent="0.25">
      <c r="B4519">
        <v>4576</v>
      </c>
      <c r="C4519" t="s">
        <v>4059</v>
      </c>
      <c r="D4519" s="12" t="s">
        <v>21</v>
      </c>
      <c r="E4519" t="s">
        <v>15482</v>
      </c>
      <c r="H4519" s="12" t="s">
        <v>40</v>
      </c>
      <c r="I4519" s="12" t="s">
        <v>17</v>
      </c>
      <c r="J4519" s="12" t="s">
        <v>35</v>
      </c>
      <c r="K4519" s="12" t="s">
        <v>16</v>
      </c>
      <c r="M4519" t="s">
        <v>15501</v>
      </c>
      <c r="S4519" s="12" t="s">
        <v>41</v>
      </c>
      <c r="T4519">
        <v>42345234</v>
      </c>
      <c r="U4519" s="10" t="s">
        <v>23</v>
      </c>
      <c r="V4519" s="10" t="s">
        <v>25</v>
      </c>
    </row>
    <row r="4520" spans="2:22" x14ac:dyDescent="0.25">
      <c r="B4520">
        <v>4577</v>
      </c>
      <c r="C4520" t="s">
        <v>4060</v>
      </c>
      <c r="D4520" s="12" t="s">
        <v>21</v>
      </c>
      <c r="H4520" s="12" t="s">
        <v>40</v>
      </c>
      <c r="I4520" s="12" t="s">
        <v>17</v>
      </c>
      <c r="J4520" s="12" t="s">
        <v>35</v>
      </c>
      <c r="K4520" s="12" t="s">
        <v>16</v>
      </c>
      <c r="M4520" t="s">
        <v>15582</v>
      </c>
      <c r="S4520" s="12" t="s">
        <v>41</v>
      </c>
      <c r="T4520">
        <v>42345234</v>
      </c>
      <c r="U4520" s="10" t="s">
        <v>23</v>
      </c>
      <c r="V4520" s="10" t="s">
        <v>25</v>
      </c>
    </row>
    <row r="4521" spans="2:22" x14ac:dyDescent="0.25">
      <c r="B4521">
        <v>4578</v>
      </c>
      <c r="C4521" t="s">
        <v>4061</v>
      </c>
      <c r="D4521" s="12" t="s">
        <v>21</v>
      </c>
      <c r="H4521" s="12" t="s">
        <v>40</v>
      </c>
      <c r="I4521" s="12" t="s">
        <v>17</v>
      </c>
      <c r="J4521" s="12" t="s">
        <v>35</v>
      </c>
      <c r="K4521" s="12" t="s">
        <v>16</v>
      </c>
      <c r="M4521" t="s">
        <v>16069</v>
      </c>
      <c r="S4521" s="12" t="s">
        <v>41</v>
      </c>
      <c r="T4521">
        <v>42345234</v>
      </c>
      <c r="U4521" s="10" t="s">
        <v>23</v>
      </c>
      <c r="V4521" s="10" t="s">
        <v>25</v>
      </c>
    </row>
    <row r="4522" spans="2:22" x14ac:dyDescent="0.25">
      <c r="B4522">
        <v>4579</v>
      </c>
      <c r="C4522" t="s">
        <v>4062</v>
      </c>
      <c r="D4522" s="12" t="s">
        <v>21</v>
      </c>
      <c r="H4522" s="12" t="s">
        <v>40</v>
      </c>
      <c r="I4522" s="12" t="s">
        <v>17</v>
      </c>
      <c r="J4522" s="12" t="s">
        <v>35</v>
      </c>
      <c r="K4522" s="12" t="s">
        <v>16</v>
      </c>
      <c r="M4522" t="s">
        <v>15898</v>
      </c>
      <c r="S4522" s="12" t="s">
        <v>41</v>
      </c>
      <c r="T4522">
        <v>42345234</v>
      </c>
      <c r="U4522" s="10" t="s">
        <v>23</v>
      </c>
      <c r="V4522" s="10" t="s">
        <v>25</v>
      </c>
    </row>
    <row r="4523" spans="2:22" x14ac:dyDescent="0.25">
      <c r="B4523">
        <v>4580</v>
      </c>
      <c r="C4523" t="s">
        <v>4063</v>
      </c>
      <c r="D4523" s="12" t="s">
        <v>21</v>
      </c>
      <c r="H4523" s="12" t="s">
        <v>40</v>
      </c>
      <c r="I4523" s="12" t="s">
        <v>17</v>
      </c>
      <c r="J4523" s="12" t="s">
        <v>35</v>
      </c>
      <c r="K4523" s="12" t="s">
        <v>16</v>
      </c>
      <c r="M4523" t="s">
        <v>15582</v>
      </c>
      <c r="S4523" s="12" t="s">
        <v>41</v>
      </c>
      <c r="T4523">
        <v>42345234</v>
      </c>
      <c r="U4523" s="10" t="s">
        <v>23</v>
      </c>
      <c r="V4523" s="10" t="s">
        <v>25</v>
      </c>
    </row>
    <row r="4524" spans="2:22" x14ac:dyDescent="0.25">
      <c r="B4524">
        <v>4581</v>
      </c>
      <c r="C4524" t="s">
        <v>4064</v>
      </c>
      <c r="D4524" s="12" t="s">
        <v>21</v>
      </c>
      <c r="H4524" s="12" t="s">
        <v>40</v>
      </c>
      <c r="I4524" s="12" t="s">
        <v>17</v>
      </c>
      <c r="J4524" s="12" t="s">
        <v>35</v>
      </c>
      <c r="K4524" s="12" t="s">
        <v>16</v>
      </c>
      <c r="M4524" t="s">
        <v>15950</v>
      </c>
      <c r="S4524" s="12" t="s">
        <v>41</v>
      </c>
      <c r="T4524">
        <v>42345234</v>
      </c>
      <c r="U4524" s="10" t="s">
        <v>23</v>
      </c>
      <c r="V4524" s="10" t="s">
        <v>25</v>
      </c>
    </row>
    <row r="4525" spans="2:22" x14ac:dyDescent="0.25">
      <c r="B4525">
        <v>4582</v>
      </c>
      <c r="C4525" t="s">
        <v>4065</v>
      </c>
      <c r="D4525" s="12" t="s">
        <v>21</v>
      </c>
      <c r="H4525" s="12" t="s">
        <v>40</v>
      </c>
      <c r="I4525" s="12" t="s">
        <v>17</v>
      </c>
      <c r="J4525" s="12" t="s">
        <v>35</v>
      </c>
      <c r="K4525" s="12" t="s">
        <v>16</v>
      </c>
      <c r="M4525" t="s">
        <v>15512</v>
      </c>
      <c r="S4525" s="12" t="s">
        <v>41</v>
      </c>
      <c r="T4525">
        <v>42345234</v>
      </c>
      <c r="U4525" s="10" t="s">
        <v>23</v>
      </c>
      <c r="V4525" s="10" t="s">
        <v>25</v>
      </c>
    </row>
    <row r="4526" spans="2:22" x14ac:dyDescent="0.25">
      <c r="B4526">
        <v>4583</v>
      </c>
      <c r="C4526" t="s">
        <v>4066</v>
      </c>
      <c r="D4526" s="12" t="s">
        <v>21</v>
      </c>
      <c r="H4526" s="12" t="s">
        <v>40</v>
      </c>
      <c r="I4526" s="12" t="s">
        <v>17</v>
      </c>
      <c r="J4526" s="12" t="s">
        <v>35</v>
      </c>
      <c r="K4526" s="12" t="s">
        <v>16</v>
      </c>
      <c r="M4526" t="s">
        <v>15582</v>
      </c>
      <c r="S4526" s="12" t="s">
        <v>41</v>
      </c>
      <c r="T4526">
        <v>42345234</v>
      </c>
      <c r="U4526" s="10" t="s">
        <v>23</v>
      </c>
      <c r="V4526" s="10" t="s">
        <v>25</v>
      </c>
    </row>
    <row r="4527" spans="2:22" x14ac:dyDescent="0.25">
      <c r="B4527">
        <v>4584</v>
      </c>
      <c r="C4527" t="s">
        <v>4067</v>
      </c>
      <c r="D4527" s="12" t="s">
        <v>21</v>
      </c>
      <c r="H4527" s="12" t="s">
        <v>40</v>
      </c>
      <c r="I4527" s="12" t="s">
        <v>17</v>
      </c>
      <c r="J4527" s="12" t="s">
        <v>35</v>
      </c>
      <c r="K4527" s="12" t="s">
        <v>16</v>
      </c>
      <c r="M4527" t="s">
        <v>15582</v>
      </c>
      <c r="S4527" s="12" t="s">
        <v>41</v>
      </c>
      <c r="T4527">
        <v>42345234</v>
      </c>
      <c r="U4527" s="10" t="s">
        <v>23</v>
      </c>
      <c r="V4527" s="10" t="s">
        <v>25</v>
      </c>
    </row>
    <row r="4528" spans="2:22" x14ac:dyDescent="0.25">
      <c r="B4528">
        <v>4585</v>
      </c>
      <c r="C4528" t="s">
        <v>4068</v>
      </c>
      <c r="D4528" s="12" t="s">
        <v>21</v>
      </c>
      <c r="H4528" s="12" t="s">
        <v>40</v>
      </c>
      <c r="I4528" s="12" t="s">
        <v>17</v>
      </c>
      <c r="J4528" s="12" t="s">
        <v>35</v>
      </c>
      <c r="K4528" s="12" t="s">
        <v>16</v>
      </c>
      <c r="M4528" t="s">
        <v>15582</v>
      </c>
      <c r="S4528" s="12" t="s">
        <v>41</v>
      </c>
      <c r="T4528">
        <v>42345234</v>
      </c>
      <c r="U4528" s="10" t="s">
        <v>23</v>
      </c>
      <c r="V4528" s="10" t="s">
        <v>25</v>
      </c>
    </row>
    <row r="4529" spans="2:22" x14ac:dyDescent="0.25">
      <c r="B4529">
        <v>4586</v>
      </c>
      <c r="C4529" t="s">
        <v>4069</v>
      </c>
      <c r="D4529" s="12" t="s">
        <v>21</v>
      </c>
      <c r="H4529" s="12" t="s">
        <v>40</v>
      </c>
      <c r="I4529" s="12" t="s">
        <v>17</v>
      </c>
      <c r="J4529" s="12" t="s">
        <v>35</v>
      </c>
      <c r="K4529" s="12" t="s">
        <v>16</v>
      </c>
      <c r="M4529" t="s">
        <v>15582</v>
      </c>
      <c r="S4529" s="12" t="s">
        <v>41</v>
      </c>
      <c r="T4529">
        <v>42345234</v>
      </c>
      <c r="U4529" s="10" t="s">
        <v>23</v>
      </c>
      <c r="V4529" s="10" t="s">
        <v>25</v>
      </c>
    </row>
    <row r="4530" spans="2:22" x14ac:dyDescent="0.25">
      <c r="B4530">
        <v>4587</v>
      </c>
      <c r="C4530" t="s">
        <v>754</v>
      </c>
      <c r="D4530" s="12" t="s">
        <v>21</v>
      </c>
      <c r="H4530" s="12" t="s">
        <v>40</v>
      </c>
      <c r="I4530" s="12" t="s">
        <v>17</v>
      </c>
      <c r="J4530" s="12" t="s">
        <v>35</v>
      </c>
      <c r="K4530" s="12" t="s">
        <v>16</v>
      </c>
      <c r="M4530" t="s">
        <v>15898</v>
      </c>
      <c r="S4530" s="12" t="s">
        <v>41</v>
      </c>
      <c r="T4530">
        <v>42345234</v>
      </c>
      <c r="U4530" s="10" t="s">
        <v>23</v>
      </c>
      <c r="V4530" s="10" t="s">
        <v>25</v>
      </c>
    </row>
    <row r="4531" spans="2:22" x14ac:dyDescent="0.25">
      <c r="B4531">
        <v>4588</v>
      </c>
      <c r="C4531" t="s">
        <v>4070</v>
      </c>
      <c r="D4531" s="12" t="s">
        <v>21</v>
      </c>
      <c r="H4531" s="12" t="s">
        <v>40</v>
      </c>
      <c r="I4531" s="12" t="s">
        <v>17</v>
      </c>
      <c r="J4531" s="12" t="s">
        <v>35</v>
      </c>
      <c r="K4531" s="12" t="s">
        <v>16</v>
      </c>
      <c r="M4531" t="s">
        <v>15916</v>
      </c>
      <c r="S4531" s="12" t="s">
        <v>41</v>
      </c>
      <c r="T4531">
        <v>42345234</v>
      </c>
      <c r="U4531" s="10" t="s">
        <v>23</v>
      </c>
      <c r="V4531" s="10" t="s">
        <v>25</v>
      </c>
    </row>
    <row r="4532" spans="2:22" x14ac:dyDescent="0.25">
      <c r="B4532">
        <v>4589</v>
      </c>
      <c r="C4532" t="s">
        <v>4071</v>
      </c>
      <c r="D4532" s="12" t="s">
        <v>21</v>
      </c>
      <c r="H4532" s="12" t="s">
        <v>40</v>
      </c>
      <c r="I4532" s="12" t="s">
        <v>17</v>
      </c>
      <c r="J4532" s="12" t="s">
        <v>35</v>
      </c>
      <c r="K4532" s="12" t="s">
        <v>16</v>
      </c>
      <c r="M4532" t="s">
        <v>15898</v>
      </c>
      <c r="S4532" s="12" t="s">
        <v>41</v>
      </c>
      <c r="T4532">
        <v>42345234</v>
      </c>
      <c r="U4532" s="10" t="s">
        <v>23</v>
      </c>
      <c r="V4532" s="10" t="s">
        <v>25</v>
      </c>
    </row>
    <row r="4533" spans="2:22" x14ac:dyDescent="0.25">
      <c r="B4533">
        <v>4590</v>
      </c>
      <c r="C4533" t="s">
        <v>4072</v>
      </c>
      <c r="D4533" s="12" t="s">
        <v>21</v>
      </c>
      <c r="H4533" s="12" t="s">
        <v>40</v>
      </c>
      <c r="I4533" s="12" t="s">
        <v>17</v>
      </c>
      <c r="J4533" s="12" t="s">
        <v>35</v>
      </c>
      <c r="K4533" s="12" t="s">
        <v>16</v>
      </c>
      <c r="M4533" t="s">
        <v>15991</v>
      </c>
      <c r="S4533" s="12" t="s">
        <v>41</v>
      </c>
      <c r="T4533">
        <v>42345234</v>
      </c>
      <c r="U4533" s="10" t="s">
        <v>23</v>
      </c>
      <c r="V4533" s="10" t="s">
        <v>25</v>
      </c>
    </row>
    <row r="4534" spans="2:22" x14ac:dyDescent="0.25">
      <c r="B4534">
        <v>4591</v>
      </c>
      <c r="C4534" t="s">
        <v>4073</v>
      </c>
      <c r="D4534" s="12" t="s">
        <v>21</v>
      </c>
      <c r="H4534" s="12" t="s">
        <v>40</v>
      </c>
      <c r="I4534" s="12" t="s">
        <v>17</v>
      </c>
      <c r="J4534" s="12" t="s">
        <v>35</v>
      </c>
      <c r="K4534" s="12" t="s">
        <v>16</v>
      </c>
      <c r="M4534" t="s">
        <v>15825</v>
      </c>
      <c r="S4534" s="12" t="s">
        <v>41</v>
      </c>
      <c r="T4534">
        <v>42345234</v>
      </c>
      <c r="U4534" s="10" t="s">
        <v>23</v>
      </c>
      <c r="V4534" s="10" t="s">
        <v>25</v>
      </c>
    </row>
    <row r="4535" spans="2:22" x14ac:dyDescent="0.25">
      <c r="B4535">
        <v>4592</v>
      </c>
      <c r="C4535" t="s">
        <v>4074</v>
      </c>
      <c r="D4535" s="12" t="s">
        <v>21</v>
      </c>
      <c r="H4535" s="12" t="s">
        <v>40</v>
      </c>
      <c r="I4535" s="12" t="s">
        <v>17</v>
      </c>
      <c r="J4535" s="12" t="s">
        <v>35</v>
      </c>
      <c r="K4535" s="12" t="s">
        <v>16</v>
      </c>
      <c r="M4535" t="s">
        <v>15582</v>
      </c>
      <c r="S4535" s="12" t="s">
        <v>41</v>
      </c>
      <c r="T4535">
        <v>42345234</v>
      </c>
      <c r="U4535" s="10" t="s">
        <v>23</v>
      </c>
      <c r="V4535" s="10" t="s">
        <v>25</v>
      </c>
    </row>
    <row r="4536" spans="2:22" x14ac:dyDescent="0.25">
      <c r="B4536">
        <v>4593</v>
      </c>
      <c r="C4536" t="s">
        <v>4075</v>
      </c>
      <c r="D4536" s="12" t="s">
        <v>21</v>
      </c>
      <c r="H4536" s="12" t="s">
        <v>40</v>
      </c>
      <c r="I4536" s="12" t="s">
        <v>17</v>
      </c>
      <c r="J4536" s="12" t="s">
        <v>35</v>
      </c>
      <c r="K4536" s="12" t="s">
        <v>16</v>
      </c>
      <c r="M4536" t="s">
        <v>15994</v>
      </c>
      <c r="S4536" s="12" t="s">
        <v>41</v>
      </c>
      <c r="T4536">
        <v>42345234</v>
      </c>
      <c r="U4536" s="10" t="s">
        <v>23</v>
      </c>
      <c r="V4536" s="10" t="s">
        <v>25</v>
      </c>
    </row>
    <row r="4537" spans="2:22" x14ac:dyDescent="0.25">
      <c r="B4537">
        <v>4594</v>
      </c>
      <c r="C4537" t="s">
        <v>4076</v>
      </c>
      <c r="D4537" s="12" t="s">
        <v>21</v>
      </c>
      <c r="H4537" s="12" t="s">
        <v>40</v>
      </c>
      <c r="I4537" s="12" t="s">
        <v>17</v>
      </c>
      <c r="J4537" s="12" t="s">
        <v>35</v>
      </c>
      <c r="K4537" s="12" t="s">
        <v>16</v>
      </c>
      <c r="M4537" t="s">
        <v>16029</v>
      </c>
      <c r="S4537" s="12" t="s">
        <v>41</v>
      </c>
      <c r="T4537">
        <v>42345234</v>
      </c>
      <c r="U4537" s="10" t="s">
        <v>23</v>
      </c>
      <c r="V4537" s="10" t="s">
        <v>25</v>
      </c>
    </row>
    <row r="4538" spans="2:22" x14ac:dyDescent="0.25">
      <c r="B4538">
        <v>4595</v>
      </c>
      <c r="C4538" t="s">
        <v>4077</v>
      </c>
      <c r="D4538" s="12" t="s">
        <v>21</v>
      </c>
      <c r="H4538" s="12" t="s">
        <v>40</v>
      </c>
      <c r="I4538" s="12" t="s">
        <v>17</v>
      </c>
      <c r="J4538" s="12" t="s">
        <v>35</v>
      </c>
      <c r="K4538" s="12" t="s">
        <v>16</v>
      </c>
      <c r="M4538" t="s">
        <v>15590</v>
      </c>
      <c r="S4538" s="12" t="s">
        <v>41</v>
      </c>
      <c r="T4538">
        <v>42345234</v>
      </c>
      <c r="U4538" s="10" t="s">
        <v>23</v>
      </c>
      <c r="V4538" s="10" t="s">
        <v>25</v>
      </c>
    </row>
    <row r="4539" spans="2:22" x14ac:dyDescent="0.25">
      <c r="B4539">
        <v>4596</v>
      </c>
      <c r="C4539" t="s">
        <v>919</v>
      </c>
      <c r="D4539" s="12" t="s">
        <v>21</v>
      </c>
      <c r="H4539" s="12" t="s">
        <v>40</v>
      </c>
      <c r="I4539" s="12" t="s">
        <v>17</v>
      </c>
      <c r="J4539" s="12" t="s">
        <v>35</v>
      </c>
      <c r="K4539" s="12" t="s">
        <v>16</v>
      </c>
      <c r="M4539" t="s">
        <v>15626</v>
      </c>
      <c r="S4539" s="12" t="s">
        <v>41</v>
      </c>
      <c r="T4539">
        <v>42345234</v>
      </c>
      <c r="U4539" s="10" t="s">
        <v>23</v>
      </c>
      <c r="V4539" s="10" t="s">
        <v>25</v>
      </c>
    </row>
    <row r="4540" spans="2:22" x14ac:dyDescent="0.25">
      <c r="B4540">
        <v>4597</v>
      </c>
      <c r="C4540" t="s">
        <v>4078</v>
      </c>
      <c r="D4540" s="12" t="s">
        <v>21</v>
      </c>
      <c r="H4540" s="12" t="s">
        <v>40</v>
      </c>
      <c r="I4540" s="12" t="s">
        <v>17</v>
      </c>
      <c r="J4540" s="12" t="s">
        <v>35</v>
      </c>
      <c r="K4540" s="12" t="s">
        <v>16</v>
      </c>
      <c r="M4540" t="s">
        <v>15582</v>
      </c>
      <c r="S4540" s="12" t="s">
        <v>41</v>
      </c>
      <c r="T4540">
        <v>42345234</v>
      </c>
      <c r="U4540" s="10" t="s">
        <v>23</v>
      </c>
      <c r="V4540" s="10" t="s">
        <v>25</v>
      </c>
    </row>
    <row r="4541" spans="2:22" x14ac:dyDescent="0.25">
      <c r="B4541">
        <v>4598</v>
      </c>
      <c r="C4541" t="s">
        <v>591</v>
      </c>
      <c r="D4541" s="12" t="s">
        <v>21</v>
      </c>
      <c r="E4541" t="s">
        <v>34</v>
      </c>
      <c r="H4541" s="12" t="s">
        <v>40</v>
      </c>
      <c r="I4541" s="12" t="s">
        <v>17</v>
      </c>
      <c r="J4541" s="12" t="s">
        <v>35</v>
      </c>
      <c r="K4541" s="12" t="s">
        <v>16</v>
      </c>
      <c r="M4541" t="s">
        <v>15564</v>
      </c>
      <c r="S4541" s="12" t="s">
        <v>41</v>
      </c>
      <c r="T4541">
        <v>42345234</v>
      </c>
      <c r="U4541" s="10" t="s">
        <v>23</v>
      </c>
      <c r="V4541" s="10" t="s">
        <v>25</v>
      </c>
    </row>
    <row r="4542" spans="2:22" x14ac:dyDescent="0.25">
      <c r="B4542">
        <v>4599</v>
      </c>
      <c r="C4542" t="s">
        <v>4079</v>
      </c>
      <c r="D4542" s="12" t="s">
        <v>21</v>
      </c>
      <c r="E4542" t="s">
        <v>34</v>
      </c>
      <c r="H4542" s="12" t="s">
        <v>40</v>
      </c>
      <c r="I4542" s="12" t="s">
        <v>17</v>
      </c>
      <c r="J4542" s="12" t="s">
        <v>35</v>
      </c>
      <c r="K4542" s="12" t="s">
        <v>16</v>
      </c>
      <c r="M4542" t="s">
        <v>38</v>
      </c>
      <c r="S4542" s="12" t="s">
        <v>41</v>
      </c>
      <c r="T4542">
        <v>42345234</v>
      </c>
      <c r="U4542" s="10" t="s">
        <v>23</v>
      </c>
      <c r="V4542" s="10" t="s">
        <v>25</v>
      </c>
    </row>
    <row r="4543" spans="2:22" x14ac:dyDescent="0.25">
      <c r="B4543">
        <v>4600</v>
      </c>
      <c r="C4543" t="s">
        <v>4080</v>
      </c>
      <c r="D4543" s="12" t="s">
        <v>21</v>
      </c>
      <c r="H4543" s="12" t="s">
        <v>40</v>
      </c>
      <c r="I4543" s="12" t="s">
        <v>17</v>
      </c>
      <c r="J4543" s="12" t="s">
        <v>35</v>
      </c>
      <c r="K4543" s="12" t="s">
        <v>16</v>
      </c>
      <c r="M4543" t="s">
        <v>15582</v>
      </c>
      <c r="S4543" s="12" t="s">
        <v>41</v>
      </c>
      <c r="T4543">
        <v>42345234</v>
      </c>
      <c r="U4543" s="10" t="s">
        <v>23</v>
      </c>
      <c r="V4543" s="10" t="s">
        <v>25</v>
      </c>
    </row>
    <row r="4544" spans="2:22" x14ac:dyDescent="0.25">
      <c r="B4544">
        <v>4601</v>
      </c>
      <c r="C4544" t="s">
        <v>4081</v>
      </c>
      <c r="D4544" s="12" t="s">
        <v>21</v>
      </c>
      <c r="H4544" s="12" t="s">
        <v>40</v>
      </c>
      <c r="I4544" s="12" t="s">
        <v>17</v>
      </c>
      <c r="J4544" s="12" t="s">
        <v>35</v>
      </c>
      <c r="K4544" s="12" t="s">
        <v>16</v>
      </c>
      <c r="M4544" t="s">
        <v>15582</v>
      </c>
      <c r="S4544" s="12" t="s">
        <v>41</v>
      </c>
      <c r="T4544">
        <v>42345234</v>
      </c>
      <c r="U4544" s="10" t="s">
        <v>23</v>
      </c>
      <c r="V4544" s="10" t="s">
        <v>25</v>
      </c>
    </row>
    <row r="4545" spans="2:22" x14ac:dyDescent="0.25">
      <c r="B4545">
        <v>4602</v>
      </c>
      <c r="C4545" t="s">
        <v>4082</v>
      </c>
      <c r="D4545" s="12" t="s">
        <v>21</v>
      </c>
      <c r="H4545" s="12" t="s">
        <v>40</v>
      </c>
      <c r="I4545" s="12" t="s">
        <v>17</v>
      </c>
      <c r="J4545" s="12" t="s">
        <v>35</v>
      </c>
      <c r="K4545" s="12" t="s">
        <v>16</v>
      </c>
      <c r="M4545" t="s">
        <v>16044</v>
      </c>
      <c r="S4545" s="12" t="s">
        <v>41</v>
      </c>
      <c r="T4545">
        <v>42345234</v>
      </c>
      <c r="U4545" s="10" t="s">
        <v>23</v>
      </c>
      <c r="V4545" s="10" t="s">
        <v>25</v>
      </c>
    </row>
    <row r="4546" spans="2:22" x14ac:dyDescent="0.25">
      <c r="B4546">
        <v>4603</v>
      </c>
      <c r="C4546" t="s">
        <v>4083</v>
      </c>
      <c r="D4546" s="12" t="s">
        <v>21</v>
      </c>
      <c r="H4546" s="12" t="s">
        <v>40</v>
      </c>
      <c r="I4546" s="12" t="s">
        <v>17</v>
      </c>
      <c r="J4546" s="12" t="s">
        <v>35</v>
      </c>
      <c r="K4546" s="12" t="s">
        <v>16</v>
      </c>
      <c r="M4546" t="s">
        <v>15590</v>
      </c>
      <c r="S4546" s="12" t="s">
        <v>41</v>
      </c>
      <c r="T4546">
        <v>42345234</v>
      </c>
      <c r="U4546" s="10" t="s">
        <v>23</v>
      </c>
      <c r="V4546" s="10" t="s">
        <v>25</v>
      </c>
    </row>
    <row r="4547" spans="2:22" x14ac:dyDescent="0.25">
      <c r="B4547">
        <v>4604</v>
      </c>
      <c r="C4547" t="s">
        <v>4084</v>
      </c>
      <c r="D4547" s="12" t="s">
        <v>21</v>
      </c>
      <c r="H4547" s="12" t="s">
        <v>40</v>
      </c>
      <c r="I4547" s="12" t="s">
        <v>17</v>
      </c>
      <c r="J4547" s="12" t="s">
        <v>35</v>
      </c>
      <c r="K4547" s="12" t="s">
        <v>16</v>
      </c>
      <c r="M4547" t="s">
        <v>15898</v>
      </c>
      <c r="S4547" s="12" t="s">
        <v>41</v>
      </c>
      <c r="T4547">
        <v>42345234</v>
      </c>
      <c r="U4547" s="10" t="s">
        <v>23</v>
      </c>
      <c r="V4547" s="10" t="s">
        <v>25</v>
      </c>
    </row>
    <row r="4548" spans="2:22" x14ac:dyDescent="0.25">
      <c r="B4548">
        <v>4605</v>
      </c>
      <c r="C4548" t="s">
        <v>222</v>
      </c>
      <c r="D4548" s="12" t="s">
        <v>21</v>
      </c>
      <c r="E4548" t="s">
        <v>34</v>
      </c>
      <c r="H4548" s="12" t="s">
        <v>40</v>
      </c>
      <c r="I4548" s="12" t="s">
        <v>17</v>
      </c>
      <c r="J4548" s="12" t="s">
        <v>35</v>
      </c>
      <c r="K4548" s="12" t="s">
        <v>16</v>
      </c>
      <c r="M4548" t="s">
        <v>15560</v>
      </c>
      <c r="S4548" s="12" t="s">
        <v>41</v>
      </c>
      <c r="T4548">
        <v>42345234</v>
      </c>
      <c r="U4548" s="10" t="s">
        <v>23</v>
      </c>
      <c r="V4548" s="10" t="s">
        <v>25</v>
      </c>
    </row>
    <row r="4549" spans="2:22" x14ac:dyDescent="0.25">
      <c r="B4549">
        <v>4606</v>
      </c>
      <c r="C4549" t="s">
        <v>4085</v>
      </c>
      <c r="D4549" s="12" t="s">
        <v>21</v>
      </c>
      <c r="H4549" s="12" t="s">
        <v>40</v>
      </c>
      <c r="I4549" s="12" t="s">
        <v>17</v>
      </c>
      <c r="J4549" s="12" t="s">
        <v>35</v>
      </c>
      <c r="K4549" s="12" t="s">
        <v>16</v>
      </c>
      <c r="M4549" t="s">
        <v>15590</v>
      </c>
      <c r="S4549" s="12" t="s">
        <v>41</v>
      </c>
      <c r="T4549">
        <v>42345234</v>
      </c>
      <c r="U4549" s="10" t="s">
        <v>23</v>
      </c>
      <c r="V4549" s="10" t="s">
        <v>25</v>
      </c>
    </row>
    <row r="4550" spans="2:22" x14ac:dyDescent="0.25">
      <c r="B4550">
        <v>4607</v>
      </c>
      <c r="C4550" t="s">
        <v>2834</v>
      </c>
      <c r="D4550" s="12" t="s">
        <v>21</v>
      </c>
      <c r="H4550" s="12" t="s">
        <v>40</v>
      </c>
      <c r="I4550" s="12" t="s">
        <v>17</v>
      </c>
      <c r="J4550" s="12" t="s">
        <v>35</v>
      </c>
      <c r="K4550" s="12" t="s">
        <v>16</v>
      </c>
      <c r="M4550" t="s">
        <v>15582</v>
      </c>
      <c r="S4550" s="12" t="s">
        <v>41</v>
      </c>
      <c r="T4550">
        <v>42345234</v>
      </c>
      <c r="U4550" s="10" t="s">
        <v>23</v>
      </c>
      <c r="V4550" s="10" t="s">
        <v>25</v>
      </c>
    </row>
    <row r="4551" spans="2:22" x14ac:dyDescent="0.25">
      <c r="B4551">
        <v>4608</v>
      </c>
      <c r="C4551" t="s">
        <v>895</v>
      </c>
      <c r="D4551" s="12" t="s">
        <v>21</v>
      </c>
      <c r="E4551" t="s">
        <v>34</v>
      </c>
      <c r="H4551" s="12" t="s">
        <v>40</v>
      </c>
      <c r="I4551" s="12" t="s">
        <v>17</v>
      </c>
      <c r="J4551" s="12" t="s">
        <v>35</v>
      </c>
      <c r="K4551" s="12" t="s">
        <v>16</v>
      </c>
      <c r="M4551" t="s">
        <v>16070</v>
      </c>
      <c r="S4551" s="12" t="s">
        <v>41</v>
      </c>
      <c r="T4551">
        <v>42345234</v>
      </c>
      <c r="U4551" s="10" t="s">
        <v>23</v>
      </c>
      <c r="V4551" s="10" t="s">
        <v>25</v>
      </c>
    </row>
    <row r="4552" spans="2:22" x14ac:dyDescent="0.25">
      <c r="B4552">
        <v>4609</v>
      </c>
      <c r="C4552" t="s">
        <v>4086</v>
      </c>
      <c r="D4552" s="12" t="s">
        <v>21</v>
      </c>
      <c r="H4552" s="12" t="s">
        <v>40</v>
      </c>
      <c r="I4552" s="12" t="s">
        <v>17</v>
      </c>
      <c r="J4552" s="12" t="s">
        <v>35</v>
      </c>
      <c r="K4552" s="12" t="s">
        <v>16</v>
      </c>
      <c r="M4552" t="s">
        <v>15898</v>
      </c>
      <c r="S4552" s="12" t="s">
        <v>41</v>
      </c>
      <c r="T4552">
        <v>42345234</v>
      </c>
      <c r="U4552" s="10" t="s">
        <v>23</v>
      </c>
      <c r="V4552" s="10" t="s">
        <v>25</v>
      </c>
    </row>
    <row r="4553" spans="2:22" x14ac:dyDescent="0.25">
      <c r="B4553">
        <v>4610</v>
      </c>
      <c r="C4553" t="s">
        <v>4087</v>
      </c>
      <c r="D4553" s="12" t="s">
        <v>21</v>
      </c>
      <c r="H4553" s="12" t="s">
        <v>40</v>
      </c>
      <c r="I4553" s="12" t="s">
        <v>17</v>
      </c>
      <c r="J4553" s="12" t="s">
        <v>35</v>
      </c>
      <c r="K4553" s="12" t="s">
        <v>16</v>
      </c>
      <c r="M4553" t="s">
        <v>15590</v>
      </c>
      <c r="S4553" s="12" t="s">
        <v>41</v>
      </c>
      <c r="T4553">
        <v>42345234</v>
      </c>
      <c r="U4553" s="10" t="s">
        <v>23</v>
      </c>
      <c r="V4553" s="10" t="s">
        <v>25</v>
      </c>
    </row>
    <row r="4554" spans="2:22" x14ac:dyDescent="0.25">
      <c r="B4554">
        <v>4611</v>
      </c>
      <c r="C4554" t="s">
        <v>4088</v>
      </c>
      <c r="D4554" s="12" t="s">
        <v>21</v>
      </c>
      <c r="H4554" s="12" t="s">
        <v>40</v>
      </c>
      <c r="I4554" s="12" t="s">
        <v>17</v>
      </c>
      <c r="J4554" s="12" t="s">
        <v>35</v>
      </c>
      <c r="K4554" s="12" t="s">
        <v>16</v>
      </c>
      <c r="M4554" t="s">
        <v>16071</v>
      </c>
      <c r="S4554" s="12" t="s">
        <v>41</v>
      </c>
      <c r="T4554">
        <v>42345234</v>
      </c>
      <c r="U4554" s="10" t="s">
        <v>23</v>
      </c>
      <c r="V4554" s="10" t="s">
        <v>25</v>
      </c>
    </row>
    <row r="4555" spans="2:22" x14ac:dyDescent="0.25">
      <c r="B4555">
        <v>4612</v>
      </c>
      <c r="C4555" t="s">
        <v>4089</v>
      </c>
      <c r="D4555" s="12" t="s">
        <v>21</v>
      </c>
      <c r="E4555" t="s">
        <v>15482</v>
      </c>
      <c r="H4555" s="12" t="s">
        <v>40</v>
      </c>
      <c r="I4555" s="12" t="s">
        <v>17</v>
      </c>
      <c r="J4555" s="12" t="s">
        <v>35</v>
      </c>
      <c r="K4555" s="12" t="s">
        <v>16</v>
      </c>
      <c r="M4555" t="s">
        <v>15805</v>
      </c>
      <c r="S4555" s="12" t="s">
        <v>41</v>
      </c>
      <c r="T4555">
        <v>42345234</v>
      </c>
      <c r="U4555" s="10" t="s">
        <v>23</v>
      </c>
      <c r="V4555" s="10" t="s">
        <v>25</v>
      </c>
    </row>
    <row r="4556" spans="2:22" x14ac:dyDescent="0.25">
      <c r="B4556">
        <v>4613</v>
      </c>
      <c r="C4556" t="s">
        <v>668</v>
      </c>
      <c r="D4556" s="12" t="s">
        <v>21</v>
      </c>
      <c r="H4556" s="12" t="s">
        <v>40</v>
      </c>
      <c r="I4556" s="12" t="s">
        <v>17</v>
      </c>
      <c r="J4556" s="12" t="s">
        <v>35</v>
      </c>
      <c r="K4556" s="12" t="s">
        <v>16</v>
      </c>
      <c r="M4556" t="s">
        <v>15488</v>
      </c>
      <c r="S4556" s="12" t="s">
        <v>41</v>
      </c>
      <c r="T4556">
        <v>42345234</v>
      </c>
      <c r="U4556" s="10" t="s">
        <v>23</v>
      </c>
      <c r="V4556" s="10" t="s">
        <v>25</v>
      </c>
    </row>
    <row r="4557" spans="2:22" x14ac:dyDescent="0.25">
      <c r="B4557">
        <v>4614</v>
      </c>
      <c r="C4557" t="s">
        <v>4090</v>
      </c>
      <c r="D4557" s="12" t="s">
        <v>21</v>
      </c>
      <c r="E4557" t="s">
        <v>34</v>
      </c>
      <c r="H4557" s="12" t="s">
        <v>40</v>
      </c>
      <c r="I4557" s="12" t="s">
        <v>17</v>
      </c>
      <c r="J4557" s="12" t="s">
        <v>35</v>
      </c>
      <c r="K4557" s="12" t="s">
        <v>16</v>
      </c>
      <c r="M4557" t="s">
        <v>16072</v>
      </c>
      <c r="S4557" s="12" t="s">
        <v>41</v>
      </c>
      <c r="T4557">
        <v>42345234</v>
      </c>
      <c r="U4557" s="10" t="s">
        <v>23</v>
      </c>
      <c r="V4557" s="10" t="s">
        <v>25</v>
      </c>
    </row>
    <row r="4558" spans="2:22" x14ac:dyDescent="0.25">
      <c r="B4558">
        <v>4615</v>
      </c>
      <c r="C4558" t="s">
        <v>4091</v>
      </c>
      <c r="D4558" s="12" t="s">
        <v>21</v>
      </c>
      <c r="H4558" s="12" t="s">
        <v>40</v>
      </c>
      <c r="I4558" s="12" t="s">
        <v>17</v>
      </c>
      <c r="J4558" s="12" t="s">
        <v>35</v>
      </c>
      <c r="K4558" s="12" t="s">
        <v>16</v>
      </c>
      <c r="M4558" t="s">
        <v>15582</v>
      </c>
      <c r="S4558" s="12" t="s">
        <v>41</v>
      </c>
      <c r="T4558">
        <v>42345234</v>
      </c>
      <c r="U4558" s="10" t="s">
        <v>23</v>
      </c>
      <c r="V4558" s="10" t="s">
        <v>25</v>
      </c>
    </row>
    <row r="4559" spans="2:22" x14ac:dyDescent="0.25">
      <c r="B4559">
        <v>4616</v>
      </c>
      <c r="C4559" t="s">
        <v>4092</v>
      </c>
      <c r="D4559" s="12" t="s">
        <v>21</v>
      </c>
      <c r="H4559" s="12" t="s">
        <v>40</v>
      </c>
      <c r="I4559" s="12" t="s">
        <v>17</v>
      </c>
      <c r="J4559" s="12" t="s">
        <v>35</v>
      </c>
      <c r="K4559" s="12" t="s">
        <v>16</v>
      </c>
      <c r="M4559" t="s">
        <v>15916</v>
      </c>
      <c r="S4559" s="12" t="s">
        <v>41</v>
      </c>
      <c r="T4559">
        <v>42345234</v>
      </c>
      <c r="U4559" s="10" t="s">
        <v>23</v>
      </c>
      <c r="V4559" s="10" t="s">
        <v>25</v>
      </c>
    </row>
    <row r="4560" spans="2:22" x14ac:dyDescent="0.25">
      <c r="B4560">
        <v>4617</v>
      </c>
      <c r="C4560" t="s">
        <v>4093</v>
      </c>
      <c r="D4560" s="12" t="s">
        <v>21</v>
      </c>
      <c r="H4560" s="12" t="s">
        <v>40</v>
      </c>
      <c r="I4560" s="12" t="s">
        <v>17</v>
      </c>
      <c r="J4560" s="12" t="s">
        <v>35</v>
      </c>
      <c r="K4560" s="12" t="s">
        <v>16</v>
      </c>
      <c r="M4560" t="s">
        <v>15582</v>
      </c>
      <c r="S4560" s="12" t="s">
        <v>41</v>
      </c>
      <c r="T4560">
        <v>42345234</v>
      </c>
      <c r="U4560" s="10" t="s">
        <v>23</v>
      </c>
      <c r="V4560" s="10" t="s">
        <v>25</v>
      </c>
    </row>
    <row r="4561" spans="2:22" x14ac:dyDescent="0.25">
      <c r="B4561">
        <v>4618</v>
      </c>
      <c r="C4561" t="s">
        <v>4094</v>
      </c>
      <c r="D4561" s="12" t="s">
        <v>21</v>
      </c>
      <c r="H4561" s="12" t="s">
        <v>40</v>
      </c>
      <c r="I4561" s="12" t="s">
        <v>17</v>
      </c>
      <c r="J4561" s="12" t="s">
        <v>35</v>
      </c>
      <c r="K4561" s="12" t="s">
        <v>16</v>
      </c>
      <c r="M4561" t="s">
        <v>15582</v>
      </c>
      <c r="S4561" s="12" t="s">
        <v>41</v>
      </c>
      <c r="T4561">
        <v>42345234</v>
      </c>
      <c r="U4561" s="10" t="s">
        <v>23</v>
      </c>
      <c r="V4561" s="10" t="s">
        <v>25</v>
      </c>
    </row>
    <row r="4562" spans="2:22" x14ac:dyDescent="0.25">
      <c r="B4562">
        <v>4619</v>
      </c>
      <c r="C4562" t="s">
        <v>4095</v>
      </c>
      <c r="D4562" s="12" t="s">
        <v>21</v>
      </c>
      <c r="H4562" s="12" t="s">
        <v>40</v>
      </c>
      <c r="I4562" s="12" t="s">
        <v>17</v>
      </c>
      <c r="J4562" s="12" t="s">
        <v>35</v>
      </c>
      <c r="K4562" s="12" t="s">
        <v>16</v>
      </c>
      <c r="M4562" t="s">
        <v>15825</v>
      </c>
      <c r="S4562" s="12" t="s">
        <v>41</v>
      </c>
      <c r="T4562">
        <v>42345234</v>
      </c>
      <c r="U4562" s="10" t="s">
        <v>23</v>
      </c>
      <c r="V4562" s="10" t="s">
        <v>25</v>
      </c>
    </row>
    <row r="4563" spans="2:22" x14ac:dyDescent="0.25">
      <c r="B4563">
        <v>4620</v>
      </c>
      <c r="C4563" t="s">
        <v>4096</v>
      </c>
      <c r="D4563" s="12" t="s">
        <v>21</v>
      </c>
      <c r="H4563" s="12" t="s">
        <v>40</v>
      </c>
      <c r="I4563" s="12" t="s">
        <v>17</v>
      </c>
      <c r="J4563" s="12" t="s">
        <v>35</v>
      </c>
      <c r="K4563" s="12" t="s">
        <v>16</v>
      </c>
      <c r="M4563" t="s">
        <v>15989</v>
      </c>
      <c r="S4563" s="12" t="s">
        <v>41</v>
      </c>
      <c r="T4563">
        <v>42345234</v>
      </c>
      <c r="U4563" s="10" t="s">
        <v>23</v>
      </c>
      <c r="V4563" s="10" t="s">
        <v>25</v>
      </c>
    </row>
    <row r="4564" spans="2:22" x14ac:dyDescent="0.25">
      <c r="B4564">
        <v>4621</v>
      </c>
      <c r="C4564" t="s">
        <v>941</v>
      </c>
      <c r="D4564" s="12" t="s">
        <v>21</v>
      </c>
      <c r="H4564" s="12" t="s">
        <v>40</v>
      </c>
      <c r="I4564" s="12" t="s">
        <v>17</v>
      </c>
      <c r="J4564" s="12" t="s">
        <v>35</v>
      </c>
      <c r="K4564" s="12" t="s">
        <v>16</v>
      </c>
      <c r="M4564" t="s">
        <v>15582</v>
      </c>
      <c r="S4564" s="12" t="s">
        <v>41</v>
      </c>
      <c r="T4564">
        <v>42345234</v>
      </c>
      <c r="U4564" s="10" t="s">
        <v>23</v>
      </c>
      <c r="V4564" s="10" t="s">
        <v>25</v>
      </c>
    </row>
    <row r="4565" spans="2:22" x14ac:dyDescent="0.25">
      <c r="B4565">
        <v>4622</v>
      </c>
      <c r="C4565" t="s">
        <v>4097</v>
      </c>
      <c r="D4565" s="12" t="s">
        <v>21</v>
      </c>
      <c r="H4565" s="12" t="s">
        <v>40</v>
      </c>
      <c r="I4565" s="12" t="s">
        <v>17</v>
      </c>
      <c r="J4565" s="12" t="s">
        <v>35</v>
      </c>
      <c r="K4565" s="12" t="s">
        <v>16</v>
      </c>
      <c r="M4565" t="s">
        <v>15626</v>
      </c>
      <c r="S4565" s="12" t="s">
        <v>41</v>
      </c>
      <c r="T4565">
        <v>42345234</v>
      </c>
      <c r="U4565" s="10" t="s">
        <v>23</v>
      </c>
      <c r="V4565" s="10" t="s">
        <v>25</v>
      </c>
    </row>
    <row r="4566" spans="2:22" x14ac:dyDescent="0.25">
      <c r="B4566">
        <v>4623</v>
      </c>
      <c r="C4566" t="s">
        <v>2798</v>
      </c>
      <c r="D4566" s="12" t="s">
        <v>21</v>
      </c>
      <c r="H4566" s="12" t="s">
        <v>40</v>
      </c>
      <c r="I4566" s="12" t="s">
        <v>17</v>
      </c>
      <c r="J4566" s="12" t="s">
        <v>35</v>
      </c>
      <c r="K4566" s="12" t="s">
        <v>16</v>
      </c>
      <c r="M4566" t="s">
        <v>15590</v>
      </c>
      <c r="S4566" s="12" t="s">
        <v>41</v>
      </c>
      <c r="T4566">
        <v>42345234</v>
      </c>
      <c r="U4566" s="10" t="s">
        <v>23</v>
      </c>
      <c r="V4566" s="10" t="s">
        <v>25</v>
      </c>
    </row>
    <row r="4567" spans="2:22" x14ac:dyDescent="0.25">
      <c r="B4567">
        <v>4624</v>
      </c>
      <c r="C4567" t="s">
        <v>4098</v>
      </c>
      <c r="D4567" s="12" t="s">
        <v>21</v>
      </c>
      <c r="H4567" s="12" t="s">
        <v>40</v>
      </c>
      <c r="I4567" s="12" t="s">
        <v>17</v>
      </c>
      <c r="J4567" s="12" t="s">
        <v>35</v>
      </c>
      <c r="K4567" s="12" t="s">
        <v>16</v>
      </c>
      <c r="M4567" t="s">
        <v>15582</v>
      </c>
      <c r="S4567" s="12" t="s">
        <v>41</v>
      </c>
      <c r="T4567">
        <v>42345234</v>
      </c>
      <c r="U4567" s="10" t="s">
        <v>23</v>
      </c>
      <c r="V4567" s="10" t="s">
        <v>25</v>
      </c>
    </row>
    <row r="4568" spans="2:22" x14ac:dyDescent="0.25">
      <c r="B4568">
        <v>4625</v>
      </c>
      <c r="C4568" t="s">
        <v>4099</v>
      </c>
      <c r="D4568" s="12" t="s">
        <v>21</v>
      </c>
      <c r="E4568" t="s">
        <v>34</v>
      </c>
      <c r="H4568" s="12" t="s">
        <v>40</v>
      </c>
      <c r="I4568" s="12" t="s">
        <v>17</v>
      </c>
      <c r="J4568" s="12" t="s">
        <v>35</v>
      </c>
      <c r="K4568" s="12" t="s">
        <v>16</v>
      </c>
      <c r="M4568" t="s">
        <v>38</v>
      </c>
      <c r="S4568" s="12" t="s">
        <v>41</v>
      </c>
      <c r="T4568">
        <v>42345234</v>
      </c>
      <c r="U4568" s="10" t="s">
        <v>23</v>
      </c>
      <c r="V4568" s="10" t="s">
        <v>25</v>
      </c>
    </row>
    <row r="4569" spans="2:22" x14ac:dyDescent="0.25">
      <c r="B4569">
        <v>4626</v>
      </c>
      <c r="C4569" t="s">
        <v>4100</v>
      </c>
      <c r="D4569" s="12" t="s">
        <v>21</v>
      </c>
      <c r="H4569" s="12" t="s">
        <v>40</v>
      </c>
      <c r="I4569" s="12" t="s">
        <v>17</v>
      </c>
      <c r="J4569" s="12" t="s">
        <v>35</v>
      </c>
      <c r="K4569" s="12" t="s">
        <v>16</v>
      </c>
      <c r="M4569" t="s">
        <v>15916</v>
      </c>
      <c r="S4569" s="12" t="s">
        <v>41</v>
      </c>
      <c r="T4569">
        <v>42345234</v>
      </c>
      <c r="U4569" s="10" t="s">
        <v>23</v>
      </c>
      <c r="V4569" s="10" t="s">
        <v>25</v>
      </c>
    </row>
    <row r="4570" spans="2:22" x14ac:dyDescent="0.25">
      <c r="B4570">
        <v>4627</v>
      </c>
      <c r="C4570" t="s">
        <v>4101</v>
      </c>
      <c r="D4570" s="12" t="s">
        <v>21</v>
      </c>
      <c r="H4570" s="12" t="s">
        <v>40</v>
      </c>
      <c r="I4570" s="12" t="s">
        <v>17</v>
      </c>
      <c r="J4570" s="12" t="s">
        <v>35</v>
      </c>
      <c r="K4570" s="12" t="s">
        <v>16</v>
      </c>
      <c r="M4570" t="s">
        <v>16067</v>
      </c>
      <c r="S4570" s="12" t="s">
        <v>41</v>
      </c>
      <c r="T4570">
        <v>42345234</v>
      </c>
      <c r="U4570" s="10" t="s">
        <v>23</v>
      </c>
      <c r="V4570" s="10" t="s">
        <v>25</v>
      </c>
    </row>
    <row r="4571" spans="2:22" x14ac:dyDescent="0.25">
      <c r="B4571">
        <v>4628</v>
      </c>
      <c r="C4571" t="s">
        <v>4102</v>
      </c>
      <c r="D4571" s="12" t="s">
        <v>21</v>
      </c>
      <c r="H4571" s="12" t="s">
        <v>40</v>
      </c>
      <c r="I4571" s="12" t="s">
        <v>17</v>
      </c>
      <c r="J4571" s="12" t="s">
        <v>35</v>
      </c>
      <c r="K4571" s="12" t="s">
        <v>16</v>
      </c>
      <c r="M4571" t="s">
        <v>15916</v>
      </c>
      <c r="S4571" s="12" t="s">
        <v>41</v>
      </c>
      <c r="T4571">
        <v>42345234</v>
      </c>
      <c r="U4571" s="10" t="s">
        <v>23</v>
      </c>
      <c r="V4571" s="10" t="s">
        <v>25</v>
      </c>
    </row>
    <row r="4572" spans="2:22" x14ac:dyDescent="0.25">
      <c r="B4572">
        <v>4629</v>
      </c>
      <c r="C4572" t="s">
        <v>4103</v>
      </c>
      <c r="D4572" s="12" t="s">
        <v>21</v>
      </c>
      <c r="H4572" s="12" t="s">
        <v>40</v>
      </c>
      <c r="I4572" s="12" t="s">
        <v>17</v>
      </c>
      <c r="J4572" s="12" t="s">
        <v>35</v>
      </c>
      <c r="K4572" s="12" t="s">
        <v>16</v>
      </c>
      <c r="M4572" t="s">
        <v>15898</v>
      </c>
      <c r="S4572" s="12" t="s">
        <v>41</v>
      </c>
      <c r="T4572">
        <v>42345234</v>
      </c>
      <c r="U4572" s="10" t="s">
        <v>23</v>
      </c>
      <c r="V4572" s="10" t="s">
        <v>25</v>
      </c>
    </row>
    <row r="4573" spans="2:22" x14ac:dyDescent="0.25">
      <c r="B4573">
        <v>4630</v>
      </c>
      <c r="C4573" t="s">
        <v>4104</v>
      </c>
      <c r="D4573" s="12" t="s">
        <v>21</v>
      </c>
      <c r="E4573" t="s">
        <v>15482</v>
      </c>
      <c r="H4573" s="12" t="s">
        <v>40</v>
      </c>
      <c r="I4573" s="12" t="s">
        <v>17</v>
      </c>
      <c r="J4573" s="12" t="s">
        <v>35</v>
      </c>
      <c r="K4573" s="12" t="s">
        <v>16</v>
      </c>
      <c r="M4573" t="s">
        <v>15501</v>
      </c>
      <c r="S4573" s="12" t="s">
        <v>41</v>
      </c>
      <c r="T4573">
        <v>42345234</v>
      </c>
      <c r="U4573" s="10" t="s">
        <v>23</v>
      </c>
      <c r="V4573" s="10" t="s">
        <v>25</v>
      </c>
    </row>
    <row r="4574" spans="2:22" x14ac:dyDescent="0.25">
      <c r="B4574">
        <v>4631</v>
      </c>
      <c r="C4574" t="s">
        <v>2688</v>
      </c>
      <c r="D4574" s="12" t="s">
        <v>21</v>
      </c>
      <c r="H4574" s="12" t="s">
        <v>40</v>
      </c>
      <c r="I4574" s="12" t="s">
        <v>17</v>
      </c>
      <c r="J4574" s="12" t="s">
        <v>35</v>
      </c>
      <c r="K4574" s="12" t="s">
        <v>16</v>
      </c>
      <c r="M4574" t="s">
        <v>15486</v>
      </c>
      <c r="S4574" s="12" t="s">
        <v>41</v>
      </c>
      <c r="T4574">
        <v>42345234</v>
      </c>
      <c r="U4574" s="10" t="s">
        <v>23</v>
      </c>
      <c r="V4574" s="10" t="s">
        <v>25</v>
      </c>
    </row>
    <row r="4575" spans="2:22" x14ac:dyDescent="0.25">
      <c r="B4575">
        <v>4632</v>
      </c>
      <c r="C4575" t="s">
        <v>4105</v>
      </c>
      <c r="D4575" s="12" t="s">
        <v>21</v>
      </c>
      <c r="H4575" s="12" t="s">
        <v>40</v>
      </c>
      <c r="I4575" s="12" t="s">
        <v>17</v>
      </c>
      <c r="J4575" s="12" t="s">
        <v>35</v>
      </c>
      <c r="K4575" s="12" t="s">
        <v>16</v>
      </c>
      <c r="M4575" t="s">
        <v>15582</v>
      </c>
      <c r="S4575" s="12" t="s">
        <v>41</v>
      </c>
      <c r="T4575">
        <v>42345234</v>
      </c>
      <c r="U4575" s="10" t="s">
        <v>23</v>
      </c>
      <c r="V4575" s="10" t="s">
        <v>25</v>
      </c>
    </row>
    <row r="4576" spans="2:22" x14ac:dyDescent="0.25">
      <c r="B4576">
        <v>4633</v>
      </c>
      <c r="C4576" t="s">
        <v>2031</v>
      </c>
      <c r="D4576" s="12" t="s">
        <v>21</v>
      </c>
      <c r="H4576" s="12" t="s">
        <v>40</v>
      </c>
      <c r="I4576" s="12" t="s">
        <v>17</v>
      </c>
      <c r="J4576" s="12" t="s">
        <v>35</v>
      </c>
      <c r="K4576" s="12" t="s">
        <v>16</v>
      </c>
      <c r="M4576" t="s">
        <v>15825</v>
      </c>
      <c r="S4576" s="12" t="s">
        <v>41</v>
      </c>
      <c r="T4576">
        <v>42345234</v>
      </c>
      <c r="U4576" s="10" t="s">
        <v>23</v>
      </c>
      <c r="V4576" s="10" t="s">
        <v>25</v>
      </c>
    </row>
    <row r="4577" spans="2:22" x14ac:dyDescent="0.25">
      <c r="B4577">
        <v>4634</v>
      </c>
      <c r="C4577" t="s">
        <v>1496</v>
      </c>
      <c r="D4577" s="12" t="s">
        <v>21</v>
      </c>
      <c r="H4577" s="12" t="s">
        <v>40</v>
      </c>
      <c r="I4577" s="12" t="s">
        <v>17</v>
      </c>
      <c r="J4577" s="12" t="s">
        <v>35</v>
      </c>
      <c r="K4577" s="12" t="s">
        <v>16</v>
      </c>
      <c r="M4577" t="s">
        <v>16073</v>
      </c>
      <c r="S4577" s="12" t="s">
        <v>41</v>
      </c>
      <c r="T4577">
        <v>42345234</v>
      </c>
      <c r="U4577" s="10" t="s">
        <v>23</v>
      </c>
      <c r="V4577" s="10" t="s">
        <v>25</v>
      </c>
    </row>
    <row r="4578" spans="2:22" x14ac:dyDescent="0.25">
      <c r="B4578">
        <v>4635</v>
      </c>
      <c r="C4578" t="s">
        <v>4106</v>
      </c>
      <c r="D4578" s="12" t="s">
        <v>21</v>
      </c>
      <c r="H4578" s="12" t="s">
        <v>40</v>
      </c>
      <c r="I4578" s="12" t="s">
        <v>17</v>
      </c>
      <c r="J4578" s="12" t="s">
        <v>35</v>
      </c>
      <c r="K4578" s="12" t="s">
        <v>16</v>
      </c>
      <c r="M4578" t="s">
        <v>15582</v>
      </c>
      <c r="S4578" s="12" t="s">
        <v>41</v>
      </c>
      <c r="T4578">
        <v>42345234</v>
      </c>
      <c r="U4578" s="10" t="s">
        <v>23</v>
      </c>
      <c r="V4578" s="10" t="s">
        <v>25</v>
      </c>
    </row>
    <row r="4579" spans="2:22" x14ac:dyDescent="0.25">
      <c r="B4579">
        <v>4636</v>
      </c>
      <c r="C4579" t="s">
        <v>2381</v>
      </c>
      <c r="D4579" s="12" t="s">
        <v>21</v>
      </c>
      <c r="H4579" s="12" t="s">
        <v>40</v>
      </c>
      <c r="I4579" s="12" t="s">
        <v>17</v>
      </c>
      <c r="J4579" s="12" t="s">
        <v>35</v>
      </c>
      <c r="K4579" s="12" t="s">
        <v>16</v>
      </c>
      <c r="M4579" t="s">
        <v>15590</v>
      </c>
      <c r="S4579" s="12" t="s">
        <v>41</v>
      </c>
      <c r="T4579">
        <v>42345234</v>
      </c>
      <c r="U4579" s="10" t="s">
        <v>23</v>
      </c>
      <c r="V4579" s="10" t="s">
        <v>25</v>
      </c>
    </row>
    <row r="4580" spans="2:22" x14ac:dyDescent="0.25">
      <c r="B4580">
        <v>4637</v>
      </c>
      <c r="C4580" t="s">
        <v>4107</v>
      </c>
      <c r="D4580" s="12" t="s">
        <v>21</v>
      </c>
      <c r="H4580" s="12" t="s">
        <v>40</v>
      </c>
      <c r="I4580" s="12" t="s">
        <v>17</v>
      </c>
      <c r="J4580" s="12" t="s">
        <v>35</v>
      </c>
      <c r="K4580" s="12" t="s">
        <v>16</v>
      </c>
      <c r="M4580" t="s">
        <v>15582</v>
      </c>
      <c r="S4580" s="12" t="s">
        <v>41</v>
      </c>
      <c r="T4580">
        <v>42345234</v>
      </c>
      <c r="U4580" s="10" t="s">
        <v>23</v>
      </c>
      <c r="V4580" s="10" t="s">
        <v>25</v>
      </c>
    </row>
    <row r="4581" spans="2:22" x14ac:dyDescent="0.25">
      <c r="B4581">
        <v>4638</v>
      </c>
      <c r="C4581" t="s">
        <v>4108</v>
      </c>
      <c r="D4581" s="12" t="s">
        <v>21</v>
      </c>
      <c r="H4581" s="12" t="s">
        <v>40</v>
      </c>
      <c r="I4581" s="12" t="s">
        <v>17</v>
      </c>
      <c r="J4581" s="12" t="s">
        <v>35</v>
      </c>
      <c r="K4581" s="12" t="s">
        <v>16</v>
      </c>
      <c r="M4581" t="s">
        <v>15670</v>
      </c>
      <c r="S4581" s="12" t="s">
        <v>41</v>
      </c>
      <c r="T4581">
        <v>42345234</v>
      </c>
      <c r="U4581" s="10" t="s">
        <v>23</v>
      </c>
      <c r="V4581" s="10" t="s">
        <v>25</v>
      </c>
    </row>
    <row r="4582" spans="2:22" x14ac:dyDescent="0.25">
      <c r="B4582">
        <v>4639</v>
      </c>
      <c r="C4582" t="s">
        <v>4109</v>
      </c>
      <c r="D4582" s="12" t="s">
        <v>21</v>
      </c>
      <c r="H4582" s="12" t="s">
        <v>40</v>
      </c>
      <c r="I4582" s="12" t="s">
        <v>17</v>
      </c>
      <c r="J4582" s="12" t="s">
        <v>35</v>
      </c>
      <c r="K4582" s="12" t="s">
        <v>16</v>
      </c>
      <c r="M4582" t="s">
        <v>15825</v>
      </c>
      <c r="S4582" s="12" t="s">
        <v>41</v>
      </c>
      <c r="T4582">
        <v>42345234</v>
      </c>
      <c r="U4582" s="10" t="s">
        <v>23</v>
      </c>
      <c r="V4582" s="10" t="s">
        <v>25</v>
      </c>
    </row>
    <row r="4583" spans="2:22" x14ac:dyDescent="0.25">
      <c r="B4583">
        <v>4640</v>
      </c>
      <c r="C4583" t="s">
        <v>4110</v>
      </c>
      <c r="D4583" s="12" t="s">
        <v>21</v>
      </c>
      <c r="H4583" s="12" t="s">
        <v>40</v>
      </c>
      <c r="I4583" s="12" t="s">
        <v>17</v>
      </c>
      <c r="J4583" s="12" t="s">
        <v>35</v>
      </c>
      <c r="K4583" s="12" t="s">
        <v>16</v>
      </c>
      <c r="M4583" t="s">
        <v>16074</v>
      </c>
      <c r="S4583" s="12" t="s">
        <v>41</v>
      </c>
      <c r="T4583">
        <v>42345234</v>
      </c>
      <c r="U4583" s="10" t="s">
        <v>23</v>
      </c>
      <c r="V4583" s="10" t="s">
        <v>25</v>
      </c>
    </row>
    <row r="4584" spans="2:22" x14ac:dyDescent="0.25">
      <c r="B4584">
        <v>4641</v>
      </c>
      <c r="C4584" t="s">
        <v>4111</v>
      </c>
      <c r="D4584" s="12" t="s">
        <v>21</v>
      </c>
      <c r="E4584" t="s">
        <v>34</v>
      </c>
      <c r="H4584" s="12" t="s">
        <v>40</v>
      </c>
      <c r="I4584" s="12" t="s">
        <v>17</v>
      </c>
      <c r="J4584" s="12" t="s">
        <v>35</v>
      </c>
      <c r="K4584" s="12" t="s">
        <v>16</v>
      </c>
      <c r="M4584" t="s">
        <v>16075</v>
      </c>
      <c r="S4584" s="12" t="s">
        <v>41</v>
      </c>
      <c r="T4584">
        <v>42345234</v>
      </c>
      <c r="U4584" s="10" t="s">
        <v>23</v>
      </c>
      <c r="V4584" s="10" t="s">
        <v>25</v>
      </c>
    </row>
    <row r="4585" spans="2:22" x14ac:dyDescent="0.25">
      <c r="B4585">
        <v>4642</v>
      </c>
      <c r="C4585" t="s">
        <v>4112</v>
      </c>
      <c r="D4585" s="12" t="s">
        <v>21</v>
      </c>
      <c r="H4585" s="12" t="s">
        <v>40</v>
      </c>
      <c r="I4585" s="12" t="s">
        <v>17</v>
      </c>
      <c r="J4585" s="12" t="s">
        <v>35</v>
      </c>
      <c r="K4585" s="12" t="s">
        <v>16</v>
      </c>
      <c r="M4585" t="s">
        <v>15590</v>
      </c>
      <c r="S4585" s="12" t="s">
        <v>41</v>
      </c>
      <c r="T4585">
        <v>42345234</v>
      </c>
      <c r="U4585" s="10" t="s">
        <v>23</v>
      </c>
      <c r="V4585" s="10" t="s">
        <v>25</v>
      </c>
    </row>
    <row r="4586" spans="2:22" x14ac:dyDescent="0.25">
      <c r="B4586">
        <v>4643</v>
      </c>
      <c r="C4586" t="s">
        <v>4113</v>
      </c>
      <c r="D4586" s="12" t="s">
        <v>21</v>
      </c>
      <c r="E4586" t="s">
        <v>34</v>
      </c>
      <c r="H4586" s="12" t="s">
        <v>40</v>
      </c>
      <c r="I4586" s="12" t="s">
        <v>17</v>
      </c>
      <c r="J4586" s="12" t="s">
        <v>35</v>
      </c>
      <c r="K4586" s="12" t="s">
        <v>16</v>
      </c>
      <c r="M4586" t="s">
        <v>15541</v>
      </c>
      <c r="S4586" s="12" t="s">
        <v>41</v>
      </c>
      <c r="T4586">
        <v>42345234</v>
      </c>
      <c r="U4586" s="10" t="s">
        <v>23</v>
      </c>
      <c r="V4586" s="10" t="s">
        <v>25</v>
      </c>
    </row>
    <row r="4587" spans="2:22" x14ac:dyDescent="0.25">
      <c r="B4587">
        <v>4644</v>
      </c>
      <c r="C4587" t="s">
        <v>4114</v>
      </c>
      <c r="D4587" s="12" t="s">
        <v>21</v>
      </c>
      <c r="H4587" s="12" t="s">
        <v>40</v>
      </c>
      <c r="I4587" s="12" t="s">
        <v>17</v>
      </c>
      <c r="J4587" s="12" t="s">
        <v>35</v>
      </c>
      <c r="K4587" s="12" t="s">
        <v>16</v>
      </c>
      <c r="M4587" t="s">
        <v>15590</v>
      </c>
      <c r="S4587" s="12" t="s">
        <v>41</v>
      </c>
      <c r="T4587">
        <v>42345234</v>
      </c>
      <c r="U4587" s="10" t="s">
        <v>23</v>
      </c>
      <c r="V4587" s="10" t="s">
        <v>25</v>
      </c>
    </row>
    <row r="4588" spans="2:22" x14ac:dyDescent="0.25">
      <c r="B4588">
        <v>4645</v>
      </c>
      <c r="C4588" t="s">
        <v>4115</v>
      </c>
      <c r="D4588" s="12" t="s">
        <v>21</v>
      </c>
      <c r="E4588" t="s">
        <v>34</v>
      </c>
      <c r="H4588" s="12" t="s">
        <v>40</v>
      </c>
      <c r="I4588" s="12" t="s">
        <v>17</v>
      </c>
      <c r="J4588" s="12" t="s">
        <v>35</v>
      </c>
      <c r="K4588" s="12" t="s">
        <v>16</v>
      </c>
      <c r="M4588" t="s">
        <v>15556</v>
      </c>
      <c r="S4588" s="12" t="s">
        <v>41</v>
      </c>
      <c r="T4588">
        <v>42345234</v>
      </c>
      <c r="U4588" s="10" t="s">
        <v>23</v>
      </c>
      <c r="V4588" s="10" t="s">
        <v>25</v>
      </c>
    </row>
    <row r="4589" spans="2:22" x14ac:dyDescent="0.25">
      <c r="B4589">
        <v>4646</v>
      </c>
      <c r="C4589" t="s">
        <v>4116</v>
      </c>
      <c r="D4589" s="12" t="s">
        <v>21</v>
      </c>
      <c r="E4589" t="s">
        <v>34</v>
      </c>
      <c r="H4589" s="12" t="s">
        <v>40</v>
      </c>
      <c r="I4589" s="12" t="s">
        <v>17</v>
      </c>
      <c r="J4589" s="12" t="s">
        <v>35</v>
      </c>
      <c r="K4589" s="12" t="s">
        <v>16</v>
      </c>
      <c r="M4589" t="s">
        <v>15560</v>
      </c>
      <c r="S4589" s="12" t="s">
        <v>41</v>
      </c>
      <c r="T4589">
        <v>42345234</v>
      </c>
      <c r="U4589" s="10" t="s">
        <v>23</v>
      </c>
      <c r="V4589" s="10" t="s">
        <v>25</v>
      </c>
    </row>
    <row r="4590" spans="2:22" x14ac:dyDescent="0.25">
      <c r="B4590">
        <v>4647</v>
      </c>
      <c r="C4590" t="s">
        <v>4117</v>
      </c>
      <c r="D4590" s="12" t="s">
        <v>21</v>
      </c>
      <c r="H4590" s="12" t="s">
        <v>40</v>
      </c>
      <c r="I4590" s="12" t="s">
        <v>17</v>
      </c>
      <c r="J4590" s="12" t="s">
        <v>35</v>
      </c>
      <c r="K4590" s="12" t="s">
        <v>16</v>
      </c>
      <c r="M4590" t="s">
        <v>15626</v>
      </c>
      <c r="S4590" s="12" t="s">
        <v>41</v>
      </c>
      <c r="T4590">
        <v>42345234</v>
      </c>
      <c r="U4590" s="10" t="s">
        <v>23</v>
      </c>
      <c r="V4590" s="10" t="s">
        <v>25</v>
      </c>
    </row>
    <row r="4591" spans="2:22" x14ac:dyDescent="0.25">
      <c r="B4591">
        <v>4648</v>
      </c>
      <c r="C4591" t="s">
        <v>4118</v>
      </c>
      <c r="D4591" s="12" t="s">
        <v>21</v>
      </c>
      <c r="E4591" t="s">
        <v>34</v>
      </c>
      <c r="H4591" s="12" t="s">
        <v>40</v>
      </c>
      <c r="I4591" s="12" t="s">
        <v>17</v>
      </c>
      <c r="J4591" s="12" t="s">
        <v>35</v>
      </c>
      <c r="K4591" s="12" t="s">
        <v>16</v>
      </c>
      <c r="M4591" t="s">
        <v>15541</v>
      </c>
      <c r="S4591" s="12" t="s">
        <v>41</v>
      </c>
      <c r="T4591">
        <v>42345234</v>
      </c>
      <c r="U4591" s="10" t="s">
        <v>23</v>
      </c>
      <c r="V4591" s="10" t="s">
        <v>25</v>
      </c>
    </row>
    <row r="4592" spans="2:22" x14ac:dyDescent="0.25">
      <c r="B4592">
        <v>4649</v>
      </c>
      <c r="C4592" t="s">
        <v>4119</v>
      </c>
      <c r="D4592" s="12" t="s">
        <v>21</v>
      </c>
      <c r="H4592" s="12" t="s">
        <v>40</v>
      </c>
      <c r="I4592" s="12" t="s">
        <v>17</v>
      </c>
      <c r="J4592" s="12" t="s">
        <v>35</v>
      </c>
      <c r="K4592" s="12" t="s">
        <v>16</v>
      </c>
      <c r="M4592" t="s">
        <v>16076</v>
      </c>
      <c r="S4592" s="12" t="s">
        <v>41</v>
      </c>
      <c r="T4592">
        <v>42345234</v>
      </c>
      <c r="U4592" s="10" t="s">
        <v>23</v>
      </c>
      <c r="V4592" s="10" t="s">
        <v>25</v>
      </c>
    </row>
    <row r="4593" spans="2:22" x14ac:dyDescent="0.25">
      <c r="B4593">
        <v>4650</v>
      </c>
      <c r="C4593" t="s">
        <v>4120</v>
      </c>
      <c r="D4593" s="12" t="s">
        <v>21</v>
      </c>
      <c r="E4593" t="s">
        <v>34</v>
      </c>
      <c r="H4593" s="12" t="s">
        <v>40</v>
      </c>
      <c r="I4593" s="12" t="s">
        <v>17</v>
      </c>
      <c r="J4593" s="12" t="s">
        <v>35</v>
      </c>
      <c r="K4593" s="12" t="s">
        <v>16</v>
      </c>
      <c r="M4593" t="s">
        <v>15556</v>
      </c>
      <c r="S4593" s="12" t="s">
        <v>41</v>
      </c>
      <c r="T4593">
        <v>42345234</v>
      </c>
      <c r="U4593" s="10" t="s">
        <v>23</v>
      </c>
      <c r="V4593" s="10" t="s">
        <v>25</v>
      </c>
    </row>
    <row r="4594" spans="2:22" x14ac:dyDescent="0.25">
      <c r="B4594">
        <v>4651</v>
      </c>
      <c r="C4594" t="s">
        <v>4121</v>
      </c>
      <c r="D4594" s="12" t="s">
        <v>21</v>
      </c>
      <c r="H4594" s="12" t="s">
        <v>40</v>
      </c>
      <c r="I4594" s="12" t="s">
        <v>17</v>
      </c>
      <c r="J4594" s="12" t="s">
        <v>35</v>
      </c>
      <c r="K4594" s="12" t="s">
        <v>16</v>
      </c>
      <c r="M4594" t="s">
        <v>15582</v>
      </c>
      <c r="S4594" s="12" t="s">
        <v>41</v>
      </c>
      <c r="T4594">
        <v>42345234</v>
      </c>
      <c r="U4594" s="10" t="s">
        <v>23</v>
      </c>
      <c r="V4594" s="10" t="s">
        <v>25</v>
      </c>
    </row>
    <row r="4595" spans="2:22" x14ac:dyDescent="0.25">
      <c r="B4595">
        <v>4652</v>
      </c>
      <c r="C4595" t="s">
        <v>4122</v>
      </c>
      <c r="D4595" s="12" t="s">
        <v>21</v>
      </c>
      <c r="H4595" s="12" t="s">
        <v>40</v>
      </c>
      <c r="I4595" s="12" t="s">
        <v>17</v>
      </c>
      <c r="J4595" s="12" t="s">
        <v>35</v>
      </c>
      <c r="K4595" s="12" t="s">
        <v>16</v>
      </c>
      <c r="M4595" t="s">
        <v>15626</v>
      </c>
      <c r="S4595" s="12" t="s">
        <v>41</v>
      </c>
      <c r="T4595">
        <v>42345234</v>
      </c>
      <c r="U4595" s="10" t="s">
        <v>23</v>
      </c>
      <c r="V4595" s="10" t="s">
        <v>25</v>
      </c>
    </row>
    <row r="4596" spans="2:22" x14ac:dyDescent="0.25">
      <c r="B4596">
        <v>4653</v>
      </c>
      <c r="C4596" t="s">
        <v>4123</v>
      </c>
      <c r="D4596" s="12" t="s">
        <v>21</v>
      </c>
      <c r="H4596" s="12" t="s">
        <v>40</v>
      </c>
      <c r="I4596" s="12" t="s">
        <v>17</v>
      </c>
      <c r="J4596" s="12" t="s">
        <v>35</v>
      </c>
      <c r="K4596" s="12" t="s">
        <v>16</v>
      </c>
      <c r="M4596" t="s">
        <v>15916</v>
      </c>
      <c r="S4596" s="12" t="s">
        <v>41</v>
      </c>
      <c r="T4596">
        <v>42345234</v>
      </c>
      <c r="U4596" s="10" t="s">
        <v>23</v>
      </c>
      <c r="V4596" s="10" t="s">
        <v>25</v>
      </c>
    </row>
    <row r="4597" spans="2:22" x14ac:dyDescent="0.25">
      <c r="B4597">
        <v>4654</v>
      </c>
      <c r="C4597" t="s">
        <v>4124</v>
      </c>
      <c r="D4597" s="12" t="s">
        <v>21</v>
      </c>
      <c r="H4597" s="12" t="s">
        <v>40</v>
      </c>
      <c r="I4597" s="12" t="s">
        <v>17</v>
      </c>
      <c r="J4597" s="12" t="s">
        <v>35</v>
      </c>
      <c r="K4597" s="12" t="s">
        <v>16</v>
      </c>
      <c r="M4597" t="s">
        <v>16042</v>
      </c>
      <c r="S4597" s="12" t="s">
        <v>41</v>
      </c>
      <c r="T4597">
        <v>42345234</v>
      </c>
      <c r="U4597" s="10" t="s">
        <v>23</v>
      </c>
      <c r="V4597" s="10" t="s">
        <v>25</v>
      </c>
    </row>
    <row r="4598" spans="2:22" x14ac:dyDescent="0.25">
      <c r="B4598">
        <v>4655</v>
      </c>
      <c r="C4598" t="s">
        <v>4125</v>
      </c>
      <c r="D4598" s="12" t="s">
        <v>21</v>
      </c>
      <c r="H4598" s="12" t="s">
        <v>40</v>
      </c>
      <c r="I4598" s="12" t="s">
        <v>17</v>
      </c>
      <c r="J4598" s="12" t="s">
        <v>35</v>
      </c>
      <c r="K4598" s="12" t="s">
        <v>16</v>
      </c>
      <c r="M4598" t="s">
        <v>16077</v>
      </c>
      <c r="S4598" s="12" t="s">
        <v>41</v>
      </c>
      <c r="T4598">
        <v>42345234</v>
      </c>
      <c r="U4598" s="10" t="s">
        <v>23</v>
      </c>
      <c r="V4598" s="10" t="s">
        <v>25</v>
      </c>
    </row>
    <row r="4599" spans="2:22" x14ac:dyDescent="0.25">
      <c r="B4599">
        <v>4656</v>
      </c>
      <c r="C4599" t="s">
        <v>4012</v>
      </c>
      <c r="D4599" s="12" t="s">
        <v>21</v>
      </c>
      <c r="H4599" s="12" t="s">
        <v>40</v>
      </c>
      <c r="I4599" s="12" t="s">
        <v>17</v>
      </c>
      <c r="J4599" s="12" t="s">
        <v>35</v>
      </c>
      <c r="K4599" s="12" t="s">
        <v>16</v>
      </c>
      <c r="M4599" t="s">
        <v>15590</v>
      </c>
      <c r="S4599" s="12" t="s">
        <v>41</v>
      </c>
      <c r="T4599">
        <v>42345234</v>
      </c>
      <c r="U4599" s="10" t="s">
        <v>23</v>
      </c>
      <c r="V4599" s="10" t="s">
        <v>25</v>
      </c>
    </row>
    <row r="4600" spans="2:22" x14ac:dyDescent="0.25">
      <c r="B4600">
        <v>4657</v>
      </c>
      <c r="C4600" t="s">
        <v>4126</v>
      </c>
      <c r="D4600" s="12" t="s">
        <v>21</v>
      </c>
      <c r="H4600" s="12" t="s">
        <v>40</v>
      </c>
      <c r="I4600" s="12" t="s">
        <v>17</v>
      </c>
      <c r="J4600" s="12" t="s">
        <v>35</v>
      </c>
      <c r="K4600" s="12" t="s">
        <v>16</v>
      </c>
      <c r="M4600" t="s">
        <v>15582</v>
      </c>
      <c r="S4600" s="12" t="s">
        <v>41</v>
      </c>
      <c r="T4600">
        <v>42345234</v>
      </c>
      <c r="U4600" s="10" t="s">
        <v>23</v>
      </c>
      <c r="V4600" s="10" t="s">
        <v>25</v>
      </c>
    </row>
    <row r="4601" spans="2:22" x14ac:dyDescent="0.25">
      <c r="B4601">
        <v>4658</v>
      </c>
      <c r="C4601" t="s">
        <v>4127</v>
      </c>
      <c r="D4601" s="12" t="s">
        <v>21</v>
      </c>
      <c r="H4601" s="12" t="s">
        <v>40</v>
      </c>
      <c r="I4601" s="12" t="s">
        <v>17</v>
      </c>
      <c r="J4601" s="12" t="s">
        <v>35</v>
      </c>
      <c r="K4601" s="12" t="s">
        <v>16</v>
      </c>
      <c r="M4601" t="s">
        <v>15590</v>
      </c>
      <c r="S4601" s="12" t="s">
        <v>41</v>
      </c>
      <c r="T4601">
        <v>42345234</v>
      </c>
      <c r="U4601" s="10" t="s">
        <v>23</v>
      </c>
      <c r="V4601" s="10" t="s">
        <v>25</v>
      </c>
    </row>
    <row r="4602" spans="2:22" x14ac:dyDescent="0.25">
      <c r="B4602">
        <v>4659</v>
      </c>
      <c r="C4602" t="s">
        <v>4128</v>
      </c>
      <c r="D4602" s="12" t="s">
        <v>21</v>
      </c>
      <c r="H4602" s="12" t="s">
        <v>40</v>
      </c>
      <c r="I4602" s="12" t="s">
        <v>17</v>
      </c>
      <c r="J4602" s="12" t="s">
        <v>35</v>
      </c>
      <c r="K4602" s="12" t="s">
        <v>16</v>
      </c>
      <c r="M4602" t="s">
        <v>15582</v>
      </c>
      <c r="S4602" s="12" t="s">
        <v>41</v>
      </c>
      <c r="T4602">
        <v>42345234</v>
      </c>
      <c r="U4602" s="10" t="s">
        <v>23</v>
      </c>
      <c r="V4602" s="10" t="s">
        <v>25</v>
      </c>
    </row>
    <row r="4603" spans="2:22" x14ac:dyDescent="0.25">
      <c r="B4603">
        <v>4660</v>
      </c>
      <c r="C4603" t="s">
        <v>1562</v>
      </c>
      <c r="D4603" s="12" t="s">
        <v>21</v>
      </c>
      <c r="H4603" s="12" t="s">
        <v>40</v>
      </c>
      <c r="I4603" s="12" t="s">
        <v>17</v>
      </c>
      <c r="J4603" s="12" t="s">
        <v>35</v>
      </c>
      <c r="K4603" s="12" t="s">
        <v>16</v>
      </c>
      <c r="M4603" t="s">
        <v>15825</v>
      </c>
      <c r="S4603" s="12" t="s">
        <v>41</v>
      </c>
      <c r="T4603">
        <v>42345234</v>
      </c>
      <c r="U4603" s="10" t="s">
        <v>23</v>
      </c>
      <c r="V4603" s="10" t="s">
        <v>25</v>
      </c>
    </row>
    <row r="4604" spans="2:22" x14ac:dyDescent="0.25">
      <c r="B4604">
        <v>4661</v>
      </c>
      <c r="C4604" t="s">
        <v>4129</v>
      </c>
      <c r="D4604" s="12" t="s">
        <v>21</v>
      </c>
      <c r="E4604" t="s">
        <v>34</v>
      </c>
      <c r="H4604" s="12" t="s">
        <v>40</v>
      </c>
      <c r="I4604" s="12" t="s">
        <v>17</v>
      </c>
      <c r="J4604" s="12" t="s">
        <v>35</v>
      </c>
      <c r="K4604" s="12" t="s">
        <v>16</v>
      </c>
      <c r="M4604" t="s">
        <v>15560</v>
      </c>
      <c r="S4604" s="12" t="s">
        <v>41</v>
      </c>
      <c r="T4604">
        <v>42345234</v>
      </c>
      <c r="U4604" s="10" t="s">
        <v>23</v>
      </c>
      <c r="V4604" s="10" t="s">
        <v>25</v>
      </c>
    </row>
    <row r="4605" spans="2:22" x14ac:dyDescent="0.25">
      <c r="B4605">
        <v>4662</v>
      </c>
      <c r="C4605" t="s">
        <v>4130</v>
      </c>
      <c r="D4605" s="12" t="s">
        <v>21</v>
      </c>
      <c r="H4605" s="12" t="s">
        <v>40</v>
      </c>
      <c r="I4605" s="12" t="s">
        <v>17</v>
      </c>
      <c r="J4605" s="12" t="s">
        <v>35</v>
      </c>
      <c r="K4605" s="12" t="s">
        <v>16</v>
      </c>
      <c r="M4605" t="s">
        <v>15582</v>
      </c>
      <c r="S4605" s="12" t="s">
        <v>41</v>
      </c>
      <c r="T4605">
        <v>42345234</v>
      </c>
      <c r="U4605" s="10" t="s">
        <v>23</v>
      </c>
      <c r="V4605" s="10" t="s">
        <v>25</v>
      </c>
    </row>
    <row r="4606" spans="2:22" x14ac:dyDescent="0.25">
      <c r="B4606">
        <v>4663</v>
      </c>
      <c r="C4606" t="s">
        <v>4131</v>
      </c>
      <c r="D4606" s="12" t="s">
        <v>21</v>
      </c>
      <c r="E4606" t="s">
        <v>34</v>
      </c>
      <c r="H4606" s="12" t="s">
        <v>40</v>
      </c>
      <c r="I4606" s="12" t="s">
        <v>17</v>
      </c>
      <c r="J4606" s="12" t="s">
        <v>35</v>
      </c>
      <c r="K4606" s="12" t="s">
        <v>16</v>
      </c>
      <c r="M4606" t="s">
        <v>15560</v>
      </c>
      <c r="S4606" s="12" t="s">
        <v>41</v>
      </c>
      <c r="T4606">
        <v>42345234</v>
      </c>
      <c r="U4606" s="10" t="s">
        <v>23</v>
      </c>
      <c r="V4606" s="10" t="s">
        <v>25</v>
      </c>
    </row>
    <row r="4607" spans="2:22" x14ac:dyDescent="0.25">
      <c r="B4607">
        <v>4664</v>
      </c>
      <c r="C4607" t="s">
        <v>4132</v>
      </c>
      <c r="D4607" s="12" t="s">
        <v>21</v>
      </c>
      <c r="H4607" s="12" t="s">
        <v>40</v>
      </c>
      <c r="I4607" s="12" t="s">
        <v>17</v>
      </c>
      <c r="J4607" s="12" t="s">
        <v>35</v>
      </c>
      <c r="K4607" s="12" t="s">
        <v>16</v>
      </c>
      <c r="M4607" t="s">
        <v>15916</v>
      </c>
      <c r="S4607" s="12" t="s">
        <v>41</v>
      </c>
      <c r="T4607">
        <v>42345234</v>
      </c>
      <c r="U4607" s="10" t="s">
        <v>23</v>
      </c>
      <c r="V4607" s="10" t="s">
        <v>25</v>
      </c>
    </row>
    <row r="4608" spans="2:22" x14ac:dyDescent="0.25">
      <c r="B4608">
        <v>4665</v>
      </c>
      <c r="C4608" t="s">
        <v>4133</v>
      </c>
      <c r="D4608" s="12" t="s">
        <v>21</v>
      </c>
      <c r="H4608" s="12" t="s">
        <v>40</v>
      </c>
      <c r="I4608" s="12" t="s">
        <v>17</v>
      </c>
      <c r="J4608" s="12" t="s">
        <v>35</v>
      </c>
      <c r="K4608" s="12" t="s">
        <v>16</v>
      </c>
      <c r="M4608" t="s">
        <v>16078</v>
      </c>
      <c r="S4608" s="12" t="s">
        <v>41</v>
      </c>
      <c r="T4608">
        <v>42345234</v>
      </c>
      <c r="U4608" s="10" t="s">
        <v>23</v>
      </c>
      <c r="V4608" s="10" t="s">
        <v>25</v>
      </c>
    </row>
    <row r="4609" spans="2:22" x14ac:dyDescent="0.25">
      <c r="B4609">
        <v>4666</v>
      </c>
      <c r="C4609" t="s">
        <v>183</v>
      </c>
      <c r="D4609" s="12" t="s">
        <v>21</v>
      </c>
      <c r="E4609" t="s">
        <v>34</v>
      </c>
      <c r="H4609" s="12" t="s">
        <v>40</v>
      </c>
      <c r="I4609" s="12" t="s">
        <v>17</v>
      </c>
      <c r="J4609" s="12" t="s">
        <v>35</v>
      </c>
      <c r="K4609" s="12" t="s">
        <v>16</v>
      </c>
      <c r="M4609" t="s">
        <v>15560</v>
      </c>
      <c r="S4609" s="12" t="s">
        <v>41</v>
      </c>
      <c r="T4609">
        <v>42345234</v>
      </c>
      <c r="U4609" s="10" t="s">
        <v>23</v>
      </c>
      <c r="V4609" s="10" t="s">
        <v>25</v>
      </c>
    </row>
    <row r="4610" spans="2:22" x14ac:dyDescent="0.25">
      <c r="B4610">
        <v>4667</v>
      </c>
      <c r="C4610" t="s">
        <v>4134</v>
      </c>
      <c r="D4610" s="12" t="s">
        <v>21</v>
      </c>
      <c r="H4610" s="12" t="s">
        <v>40</v>
      </c>
      <c r="I4610" s="12" t="s">
        <v>17</v>
      </c>
      <c r="J4610" s="12" t="s">
        <v>35</v>
      </c>
      <c r="K4610" s="12" t="s">
        <v>16</v>
      </c>
      <c r="M4610" t="s">
        <v>15582</v>
      </c>
      <c r="S4610" s="12" t="s">
        <v>41</v>
      </c>
      <c r="T4610">
        <v>42345234</v>
      </c>
      <c r="U4610" s="10" t="s">
        <v>23</v>
      </c>
      <c r="V4610" s="10" t="s">
        <v>25</v>
      </c>
    </row>
    <row r="4611" spans="2:22" x14ac:dyDescent="0.25">
      <c r="B4611">
        <v>4668</v>
      </c>
      <c r="C4611" t="s">
        <v>4135</v>
      </c>
      <c r="D4611" s="12" t="s">
        <v>21</v>
      </c>
      <c r="H4611" s="12" t="s">
        <v>40</v>
      </c>
      <c r="I4611" s="12" t="s">
        <v>17</v>
      </c>
      <c r="J4611" s="12" t="s">
        <v>35</v>
      </c>
      <c r="K4611" s="12" t="s">
        <v>16</v>
      </c>
      <c r="M4611" t="s">
        <v>16079</v>
      </c>
      <c r="S4611" s="12" t="s">
        <v>41</v>
      </c>
      <c r="T4611">
        <v>42345234</v>
      </c>
      <c r="U4611" s="10" t="s">
        <v>23</v>
      </c>
      <c r="V4611" s="10" t="s">
        <v>25</v>
      </c>
    </row>
    <row r="4612" spans="2:22" x14ac:dyDescent="0.25">
      <c r="B4612">
        <v>4669</v>
      </c>
      <c r="C4612" t="s">
        <v>4136</v>
      </c>
      <c r="D4612" s="12" t="s">
        <v>21</v>
      </c>
      <c r="H4612" s="12" t="s">
        <v>40</v>
      </c>
      <c r="I4612" s="12" t="s">
        <v>17</v>
      </c>
      <c r="J4612" s="12" t="s">
        <v>35</v>
      </c>
      <c r="K4612" s="12" t="s">
        <v>16</v>
      </c>
      <c r="M4612" t="s">
        <v>15994</v>
      </c>
      <c r="S4612" s="12" t="s">
        <v>41</v>
      </c>
      <c r="T4612">
        <v>42345234</v>
      </c>
      <c r="U4612" s="10" t="s">
        <v>23</v>
      </c>
      <c r="V4612" s="10" t="s">
        <v>25</v>
      </c>
    </row>
    <row r="4613" spans="2:22" x14ac:dyDescent="0.25">
      <c r="B4613">
        <v>4670</v>
      </c>
      <c r="C4613" t="s">
        <v>4137</v>
      </c>
      <c r="D4613" s="12" t="s">
        <v>21</v>
      </c>
      <c r="H4613" s="12" t="s">
        <v>40</v>
      </c>
      <c r="I4613" s="12" t="s">
        <v>17</v>
      </c>
      <c r="J4613" s="12" t="s">
        <v>35</v>
      </c>
      <c r="K4613" s="12" t="s">
        <v>16</v>
      </c>
      <c r="M4613" t="s">
        <v>16080</v>
      </c>
      <c r="S4613" s="12" t="s">
        <v>41</v>
      </c>
      <c r="T4613">
        <v>42345234</v>
      </c>
      <c r="U4613" s="10" t="s">
        <v>23</v>
      </c>
      <c r="V4613" s="10" t="s">
        <v>25</v>
      </c>
    </row>
    <row r="4614" spans="2:22" x14ac:dyDescent="0.25">
      <c r="B4614">
        <v>4671</v>
      </c>
      <c r="C4614" t="s">
        <v>4138</v>
      </c>
      <c r="D4614" s="12" t="s">
        <v>21</v>
      </c>
      <c r="H4614" s="12" t="s">
        <v>40</v>
      </c>
      <c r="I4614" s="12" t="s">
        <v>17</v>
      </c>
      <c r="J4614" s="12" t="s">
        <v>35</v>
      </c>
      <c r="K4614" s="12" t="s">
        <v>16</v>
      </c>
      <c r="M4614" t="s">
        <v>16080</v>
      </c>
      <c r="S4614" s="12" t="s">
        <v>41</v>
      </c>
      <c r="T4614">
        <v>42345234</v>
      </c>
      <c r="U4614" s="10" t="s">
        <v>23</v>
      </c>
      <c r="V4614" s="10" t="s">
        <v>25</v>
      </c>
    </row>
    <row r="4615" spans="2:22" x14ac:dyDescent="0.25">
      <c r="B4615">
        <v>4672</v>
      </c>
      <c r="C4615" t="s">
        <v>4139</v>
      </c>
      <c r="D4615" s="12" t="s">
        <v>21</v>
      </c>
      <c r="H4615" s="12" t="s">
        <v>40</v>
      </c>
      <c r="I4615" s="12" t="s">
        <v>17</v>
      </c>
      <c r="J4615" s="12" t="s">
        <v>35</v>
      </c>
      <c r="K4615" s="12" t="s">
        <v>16</v>
      </c>
      <c r="M4615" t="s">
        <v>15582</v>
      </c>
      <c r="S4615" s="12" t="s">
        <v>41</v>
      </c>
      <c r="T4615">
        <v>42345234</v>
      </c>
      <c r="U4615" s="10" t="s">
        <v>23</v>
      </c>
      <c r="V4615" s="10" t="s">
        <v>25</v>
      </c>
    </row>
    <row r="4616" spans="2:22" x14ac:dyDescent="0.25">
      <c r="B4616">
        <v>4673</v>
      </c>
      <c r="C4616" t="s">
        <v>4140</v>
      </c>
      <c r="D4616" s="12" t="s">
        <v>21</v>
      </c>
      <c r="H4616" s="12" t="s">
        <v>40</v>
      </c>
      <c r="I4616" s="12" t="s">
        <v>17</v>
      </c>
      <c r="J4616" s="12" t="s">
        <v>35</v>
      </c>
      <c r="K4616" s="12" t="s">
        <v>16</v>
      </c>
      <c r="M4616" t="s">
        <v>15825</v>
      </c>
      <c r="S4616" s="12" t="s">
        <v>41</v>
      </c>
      <c r="T4616">
        <v>42345234</v>
      </c>
      <c r="U4616" s="10" t="s">
        <v>23</v>
      </c>
      <c r="V4616" s="10" t="s">
        <v>25</v>
      </c>
    </row>
    <row r="4617" spans="2:22" x14ac:dyDescent="0.25">
      <c r="B4617">
        <v>4674</v>
      </c>
      <c r="C4617" t="s">
        <v>4141</v>
      </c>
      <c r="D4617" s="12" t="s">
        <v>21</v>
      </c>
      <c r="H4617" s="12" t="s">
        <v>40</v>
      </c>
      <c r="I4617" s="12" t="s">
        <v>17</v>
      </c>
      <c r="J4617" s="12" t="s">
        <v>35</v>
      </c>
      <c r="K4617" s="12" t="s">
        <v>16</v>
      </c>
      <c r="M4617" t="s">
        <v>16044</v>
      </c>
      <c r="S4617" s="12" t="s">
        <v>41</v>
      </c>
      <c r="T4617">
        <v>42345234</v>
      </c>
      <c r="U4617" s="10" t="s">
        <v>23</v>
      </c>
      <c r="V4617" s="10" t="s">
        <v>25</v>
      </c>
    </row>
    <row r="4618" spans="2:22" x14ac:dyDescent="0.25">
      <c r="B4618">
        <v>4675</v>
      </c>
      <c r="C4618" t="s">
        <v>3837</v>
      </c>
      <c r="D4618" s="12" t="s">
        <v>21</v>
      </c>
      <c r="H4618" s="12" t="s">
        <v>40</v>
      </c>
      <c r="I4618" s="12" t="s">
        <v>17</v>
      </c>
      <c r="J4618" s="12" t="s">
        <v>35</v>
      </c>
      <c r="K4618" s="12" t="s">
        <v>16</v>
      </c>
      <c r="M4618" t="s">
        <v>15994</v>
      </c>
      <c r="S4618" s="12" t="s">
        <v>41</v>
      </c>
      <c r="T4618">
        <v>42345234</v>
      </c>
      <c r="U4618" s="10" t="s">
        <v>23</v>
      </c>
      <c r="V4618" s="10" t="s">
        <v>25</v>
      </c>
    </row>
    <row r="4619" spans="2:22" x14ac:dyDescent="0.25">
      <c r="B4619">
        <v>4676</v>
      </c>
      <c r="C4619" t="s">
        <v>4142</v>
      </c>
      <c r="D4619" s="12" t="s">
        <v>21</v>
      </c>
      <c r="H4619" s="12" t="s">
        <v>40</v>
      </c>
      <c r="I4619" s="12" t="s">
        <v>17</v>
      </c>
      <c r="J4619" s="12" t="s">
        <v>35</v>
      </c>
      <c r="K4619" s="12" t="s">
        <v>16</v>
      </c>
      <c r="M4619" t="s">
        <v>16044</v>
      </c>
      <c r="S4619" s="12" t="s">
        <v>41</v>
      </c>
      <c r="T4619">
        <v>42345234</v>
      </c>
      <c r="U4619" s="10" t="s">
        <v>23</v>
      </c>
      <c r="V4619" s="10" t="s">
        <v>25</v>
      </c>
    </row>
    <row r="4620" spans="2:22" x14ac:dyDescent="0.25">
      <c r="B4620">
        <v>4677</v>
      </c>
      <c r="C4620" t="s">
        <v>4143</v>
      </c>
      <c r="D4620" s="12" t="s">
        <v>21</v>
      </c>
      <c r="H4620" s="12" t="s">
        <v>40</v>
      </c>
      <c r="I4620" s="12" t="s">
        <v>17</v>
      </c>
      <c r="J4620" s="12" t="s">
        <v>35</v>
      </c>
      <c r="K4620" s="12" t="s">
        <v>16</v>
      </c>
      <c r="M4620" t="s">
        <v>15590</v>
      </c>
      <c r="S4620" s="12" t="s">
        <v>41</v>
      </c>
      <c r="T4620">
        <v>42345234</v>
      </c>
      <c r="U4620" s="10" t="s">
        <v>23</v>
      </c>
      <c r="V4620" s="10" t="s">
        <v>25</v>
      </c>
    </row>
    <row r="4621" spans="2:22" x14ac:dyDescent="0.25">
      <c r="B4621">
        <v>4678</v>
      </c>
      <c r="C4621" t="s">
        <v>4144</v>
      </c>
      <c r="D4621" s="12" t="s">
        <v>21</v>
      </c>
      <c r="H4621" s="12" t="s">
        <v>40</v>
      </c>
      <c r="I4621" s="12" t="s">
        <v>17</v>
      </c>
      <c r="J4621" s="12" t="s">
        <v>35</v>
      </c>
      <c r="K4621" s="12" t="s">
        <v>16</v>
      </c>
      <c r="M4621" t="s">
        <v>15916</v>
      </c>
      <c r="S4621" s="12" t="s">
        <v>41</v>
      </c>
      <c r="T4621">
        <v>42345234</v>
      </c>
      <c r="U4621" s="10" t="s">
        <v>23</v>
      </c>
      <c r="V4621" s="10" t="s">
        <v>25</v>
      </c>
    </row>
    <row r="4622" spans="2:22" x14ac:dyDescent="0.25">
      <c r="B4622">
        <v>4679</v>
      </c>
      <c r="C4622" t="s">
        <v>4145</v>
      </c>
      <c r="D4622" s="12" t="s">
        <v>21</v>
      </c>
      <c r="H4622" s="12" t="s">
        <v>40</v>
      </c>
      <c r="I4622" s="12" t="s">
        <v>17</v>
      </c>
      <c r="J4622" s="12" t="s">
        <v>35</v>
      </c>
      <c r="K4622" s="12" t="s">
        <v>16</v>
      </c>
      <c r="M4622" t="s">
        <v>15582</v>
      </c>
      <c r="S4622" s="12" t="s">
        <v>41</v>
      </c>
      <c r="T4622">
        <v>42345234</v>
      </c>
      <c r="U4622" s="10" t="s">
        <v>23</v>
      </c>
      <c r="V4622" s="10" t="s">
        <v>25</v>
      </c>
    </row>
    <row r="4623" spans="2:22" x14ac:dyDescent="0.25">
      <c r="B4623">
        <v>4680</v>
      </c>
      <c r="C4623" t="s">
        <v>4146</v>
      </c>
      <c r="D4623" s="12" t="s">
        <v>21</v>
      </c>
      <c r="H4623" s="12" t="s">
        <v>40</v>
      </c>
      <c r="I4623" s="12" t="s">
        <v>17</v>
      </c>
      <c r="J4623" s="12" t="s">
        <v>35</v>
      </c>
      <c r="K4623" s="12" t="s">
        <v>16</v>
      </c>
      <c r="M4623" t="s">
        <v>15582</v>
      </c>
      <c r="S4623" s="12" t="s">
        <v>41</v>
      </c>
      <c r="T4623">
        <v>42345234</v>
      </c>
      <c r="U4623" s="10" t="s">
        <v>23</v>
      </c>
      <c r="V4623" s="10" t="s">
        <v>25</v>
      </c>
    </row>
    <row r="4624" spans="2:22" x14ac:dyDescent="0.25">
      <c r="B4624">
        <v>4681</v>
      </c>
      <c r="C4624" t="s">
        <v>4147</v>
      </c>
      <c r="D4624" s="12" t="s">
        <v>21</v>
      </c>
      <c r="H4624" s="12" t="s">
        <v>40</v>
      </c>
      <c r="I4624" s="12" t="s">
        <v>17</v>
      </c>
      <c r="J4624" s="12" t="s">
        <v>35</v>
      </c>
      <c r="K4624" s="12" t="s">
        <v>16</v>
      </c>
      <c r="M4624" t="s">
        <v>15946</v>
      </c>
      <c r="S4624" s="12" t="s">
        <v>41</v>
      </c>
      <c r="T4624">
        <v>42345234</v>
      </c>
      <c r="U4624" s="10" t="s">
        <v>23</v>
      </c>
      <c r="V4624" s="10" t="s">
        <v>25</v>
      </c>
    </row>
    <row r="4625" spans="2:22" x14ac:dyDescent="0.25">
      <c r="B4625">
        <v>4682</v>
      </c>
      <c r="C4625" t="s">
        <v>4148</v>
      </c>
      <c r="D4625" s="12" t="s">
        <v>21</v>
      </c>
      <c r="H4625" s="12" t="s">
        <v>40</v>
      </c>
      <c r="I4625" s="12" t="s">
        <v>17</v>
      </c>
      <c r="J4625" s="12" t="s">
        <v>35</v>
      </c>
      <c r="K4625" s="12" t="s">
        <v>16</v>
      </c>
      <c r="M4625" t="s">
        <v>15582</v>
      </c>
      <c r="S4625" s="12" t="s">
        <v>41</v>
      </c>
      <c r="T4625">
        <v>42345234</v>
      </c>
      <c r="U4625" s="10" t="s">
        <v>23</v>
      </c>
      <c r="V4625" s="10" t="s">
        <v>25</v>
      </c>
    </row>
    <row r="4626" spans="2:22" x14ac:dyDescent="0.25">
      <c r="B4626">
        <v>4683</v>
      </c>
      <c r="C4626" t="s">
        <v>4149</v>
      </c>
      <c r="D4626" s="12" t="s">
        <v>21</v>
      </c>
      <c r="H4626" s="12" t="s">
        <v>40</v>
      </c>
      <c r="I4626" s="12" t="s">
        <v>17</v>
      </c>
      <c r="J4626" s="12" t="s">
        <v>35</v>
      </c>
      <c r="K4626" s="12" t="s">
        <v>16</v>
      </c>
      <c r="M4626" t="s">
        <v>15590</v>
      </c>
      <c r="S4626" s="12" t="s">
        <v>41</v>
      </c>
      <c r="T4626">
        <v>42345234</v>
      </c>
      <c r="U4626" s="10" t="s">
        <v>23</v>
      </c>
      <c r="V4626" s="10" t="s">
        <v>25</v>
      </c>
    </row>
    <row r="4627" spans="2:22" x14ac:dyDescent="0.25">
      <c r="B4627">
        <v>4684</v>
      </c>
      <c r="C4627" t="s">
        <v>4150</v>
      </c>
      <c r="D4627" s="12" t="s">
        <v>21</v>
      </c>
      <c r="H4627" s="12" t="s">
        <v>40</v>
      </c>
      <c r="I4627" s="12" t="s">
        <v>17</v>
      </c>
      <c r="J4627" s="12" t="s">
        <v>35</v>
      </c>
      <c r="K4627" s="12" t="s">
        <v>16</v>
      </c>
      <c r="M4627" t="s">
        <v>15626</v>
      </c>
      <c r="S4627" s="12" t="s">
        <v>41</v>
      </c>
      <c r="T4627">
        <v>42345234</v>
      </c>
      <c r="U4627" s="10" t="s">
        <v>23</v>
      </c>
      <c r="V4627" s="10" t="s">
        <v>25</v>
      </c>
    </row>
    <row r="4628" spans="2:22" x14ac:dyDescent="0.25">
      <c r="B4628">
        <v>4685</v>
      </c>
      <c r="C4628" t="s">
        <v>1095</v>
      </c>
      <c r="D4628" s="12" t="s">
        <v>21</v>
      </c>
      <c r="H4628" s="12" t="s">
        <v>40</v>
      </c>
      <c r="I4628" s="12" t="s">
        <v>17</v>
      </c>
      <c r="J4628" s="12" t="s">
        <v>35</v>
      </c>
      <c r="K4628" s="12" t="s">
        <v>16</v>
      </c>
      <c r="M4628" t="s">
        <v>15590</v>
      </c>
      <c r="S4628" s="12" t="s">
        <v>41</v>
      </c>
      <c r="T4628">
        <v>42345234</v>
      </c>
      <c r="U4628" s="10" t="s">
        <v>23</v>
      </c>
      <c r="V4628" s="10" t="s">
        <v>25</v>
      </c>
    </row>
    <row r="4629" spans="2:22" x14ac:dyDescent="0.25">
      <c r="B4629">
        <v>4686</v>
      </c>
      <c r="C4629" t="s">
        <v>4151</v>
      </c>
      <c r="D4629" s="12" t="s">
        <v>21</v>
      </c>
      <c r="H4629" s="12" t="s">
        <v>40</v>
      </c>
      <c r="I4629" s="12" t="s">
        <v>17</v>
      </c>
      <c r="J4629" s="12" t="s">
        <v>35</v>
      </c>
      <c r="K4629" s="12" t="s">
        <v>16</v>
      </c>
      <c r="M4629" t="s">
        <v>15582</v>
      </c>
      <c r="S4629" s="12" t="s">
        <v>41</v>
      </c>
      <c r="T4629">
        <v>42345234</v>
      </c>
      <c r="U4629" s="10" t="s">
        <v>23</v>
      </c>
      <c r="V4629" s="10" t="s">
        <v>25</v>
      </c>
    </row>
    <row r="4630" spans="2:22" x14ac:dyDescent="0.25">
      <c r="B4630">
        <v>4687</v>
      </c>
      <c r="C4630" t="s">
        <v>688</v>
      </c>
      <c r="D4630" s="12" t="s">
        <v>21</v>
      </c>
      <c r="H4630" s="12" t="s">
        <v>40</v>
      </c>
      <c r="I4630" s="12" t="s">
        <v>17</v>
      </c>
      <c r="J4630" s="12" t="s">
        <v>35</v>
      </c>
      <c r="K4630" s="12" t="s">
        <v>16</v>
      </c>
      <c r="M4630" t="s">
        <v>15486</v>
      </c>
      <c r="S4630" s="12" t="s">
        <v>41</v>
      </c>
      <c r="T4630">
        <v>42345234</v>
      </c>
      <c r="U4630" s="10" t="s">
        <v>23</v>
      </c>
      <c r="V4630" s="10" t="s">
        <v>25</v>
      </c>
    </row>
    <row r="4631" spans="2:22" x14ac:dyDescent="0.25">
      <c r="B4631">
        <v>4688</v>
      </c>
      <c r="C4631" t="s">
        <v>4152</v>
      </c>
      <c r="D4631" s="12" t="s">
        <v>21</v>
      </c>
      <c r="H4631" s="12" t="s">
        <v>40</v>
      </c>
      <c r="I4631" s="12" t="s">
        <v>17</v>
      </c>
      <c r="J4631" s="12" t="s">
        <v>35</v>
      </c>
      <c r="K4631" s="12" t="s">
        <v>16</v>
      </c>
      <c r="M4631" t="s">
        <v>15582</v>
      </c>
      <c r="S4631" s="12" t="s">
        <v>41</v>
      </c>
      <c r="T4631">
        <v>42345234</v>
      </c>
      <c r="U4631" s="10" t="s">
        <v>23</v>
      </c>
      <c r="V4631" s="10" t="s">
        <v>25</v>
      </c>
    </row>
    <row r="4632" spans="2:22" x14ac:dyDescent="0.25">
      <c r="B4632">
        <v>4689</v>
      </c>
      <c r="C4632" t="s">
        <v>2542</v>
      </c>
      <c r="D4632" s="12" t="s">
        <v>21</v>
      </c>
      <c r="E4632" t="s">
        <v>15482</v>
      </c>
      <c r="H4632" s="12" t="s">
        <v>40</v>
      </c>
      <c r="I4632" s="12" t="s">
        <v>17</v>
      </c>
      <c r="J4632" s="12" t="s">
        <v>35</v>
      </c>
      <c r="K4632" s="12" t="s">
        <v>16</v>
      </c>
      <c r="M4632" t="s">
        <v>15968</v>
      </c>
      <c r="S4632" s="12" t="s">
        <v>41</v>
      </c>
      <c r="T4632">
        <v>42345234</v>
      </c>
      <c r="U4632" s="10" t="s">
        <v>23</v>
      </c>
      <c r="V4632" s="10" t="s">
        <v>25</v>
      </c>
    </row>
    <row r="4633" spans="2:22" x14ac:dyDescent="0.25">
      <c r="B4633">
        <v>4690</v>
      </c>
      <c r="C4633" t="s">
        <v>4153</v>
      </c>
      <c r="D4633" s="12" t="s">
        <v>21</v>
      </c>
      <c r="H4633" s="12" t="s">
        <v>40</v>
      </c>
      <c r="I4633" s="12" t="s">
        <v>17</v>
      </c>
      <c r="J4633" s="12" t="s">
        <v>35</v>
      </c>
      <c r="K4633" s="12" t="s">
        <v>16</v>
      </c>
      <c r="M4633" t="s">
        <v>16081</v>
      </c>
      <c r="S4633" s="12" t="s">
        <v>41</v>
      </c>
      <c r="T4633">
        <v>42345234</v>
      </c>
      <c r="U4633" s="10" t="s">
        <v>23</v>
      </c>
      <c r="V4633" s="10" t="s">
        <v>25</v>
      </c>
    </row>
    <row r="4634" spans="2:22" x14ac:dyDescent="0.25">
      <c r="B4634">
        <v>4691</v>
      </c>
      <c r="C4634" t="s">
        <v>4154</v>
      </c>
      <c r="D4634" s="12" t="s">
        <v>21</v>
      </c>
      <c r="H4634" s="12" t="s">
        <v>40</v>
      </c>
      <c r="I4634" s="12" t="s">
        <v>17</v>
      </c>
      <c r="J4634" s="12" t="s">
        <v>35</v>
      </c>
      <c r="K4634" s="12" t="s">
        <v>16</v>
      </c>
      <c r="M4634" t="s">
        <v>15994</v>
      </c>
      <c r="S4634" s="12" t="s">
        <v>41</v>
      </c>
      <c r="T4634">
        <v>42345234</v>
      </c>
      <c r="U4634" s="10" t="s">
        <v>23</v>
      </c>
      <c r="V4634" s="10" t="s">
        <v>25</v>
      </c>
    </row>
    <row r="4635" spans="2:22" x14ac:dyDescent="0.25">
      <c r="B4635">
        <v>4692</v>
      </c>
      <c r="C4635" t="s">
        <v>4155</v>
      </c>
      <c r="D4635" s="12" t="s">
        <v>21</v>
      </c>
      <c r="H4635" s="12" t="s">
        <v>40</v>
      </c>
      <c r="I4635" s="12" t="s">
        <v>17</v>
      </c>
      <c r="J4635" s="12" t="s">
        <v>35</v>
      </c>
      <c r="K4635" s="12" t="s">
        <v>16</v>
      </c>
      <c r="M4635" t="s">
        <v>15825</v>
      </c>
      <c r="S4635" s="12" t="s">
        <v>41</v>
      </c>
      <c r="T4635">
        <v>42345234</v>
      </c>
      <c r="U4635" s="10" t="s">
        <v>23</v>
      </c>
      <c r="V4635" s="10" t="s">
        <v>25</v>
      </c>
    </row>
    <row r="4636" spans="2:22" x14ac:dyDescent="0.25">
      <c r="B4636">
        <v>4693</v>
      </c>
      <c r="C4636" t="s">
        <v>4156</v>
      </c>
      <c r="D4636" s="12" t="s">
        <v>21</v>
      </c>
      <c r="H4636" s="12" t="s">
        <v>40</v>
      </c>
      <c r="I4636" s="12" t="s">
        <v>17</v>
      </c>
      <c r="J4636" s="12" t="s">
        <v>35</v>
      </c>
      <c r="K4636" s="12" t="s">
        <v>16</v>
      </c>
      <c r="M4636" t="s">
        <v>15982</v>
      </c>
      <c r="S4636" s="12" t="s">
        <v>41</v>
      </c>
      <c r="T4636">
        <v>42345234</v>
      </c>
      <c r="U4636" s="10" t="s">
        <v>23</v>
      </c>
      <c r="V4636" s="10" t="s">
        <v>25</v>
      </c>
    </row>
    <row r="4637" spans="2:22" x14ac:dyDescent="0.25">
      <c r="B4637">
        <v>4694</v>
      </c>
      <c r="C4637" t="s">
        <v>4157</v>
      </c>
      <c r="D4637" s="12" t="s">
        <v>21</v>
      </c>
      <c r="H4637" s="12" t="s">
        <v>40</v>
      </c>
      <c r="I4637" s="12" t="s">
        <v>17</v>
      </c>
      <c r="J4637" s="12" t="s">
        <v>35</v>
      </c>
      <c r="K4637" s="12" t="s">
        <v>16</v>
      </c>
      <c r="M4637" t="s">
        <v>15982</v>
      </c>
      <c r="S4637" s="12" t="s">
        <v>41</v>
      </c>
      <c r="T4637">
        <v>42345234</v>
      </c>
      <c r="U4637" s="10" t="s">
        <v>23</v>
      </c>
      <c r="V4637" s="10" t="s">
        <v>25</v>
      </c>
    </row>
    <row r="4638" spans="2:22" x14ac:dyDescent="0.25">
      <c r="B4638">
        <v>4695</v>
      </c>
      <c r="C4638" t="s">
        <v>4158</v>
      </c>
      <c r="D4638" s="12" t="s">
        <v>21</v>
      </c>
      <c r="H4638" s="12" t="s">
        <v>40</v>
      </c>
      <c r="I4638" s="12" t="s">
        <v>17</v>
      </c>
      <c r="J4638" s="12" t="s">
        <v>35</v>
      </c>
      <c r="K4638" s="12" t="s">
        <v>16</v>
      </c>
      <c r="M4638" t="s">
        <v>15590</v>
      </c>
      <c r="S4638" s="12" t="s">
        <v>41</v>
      </c>
      <c r="T4638">
        <v>42345234</v>
      </c>
      <c r="U4638" s="10" t="s">
        <v>23</v>
      </c>
      <c r="V4638" s="10" t="s">
        <v>25</v>
      </c>
    </row>
    <row r="4639" spans="2:22" x14ac:dyDescent="0.25">
      <c r="B4639">
        <v>4696</v>
      </c>
      <c r="C4639" t="s">
        <v>3971</v>
      </c>
      <c r="D4639" s="12" t="s">
        <v>21</v>
      </c>
      <c r="H4639" s="12" t="s">
        <v>40</v>
      </c>
      <c r="I4639" s="12" t="s">
        <v>17</v>
      </c>
      <c r="J4639" s="12" t="s">
        <v>35</v>
      </c>
      <c r="K4639" s="12" t="s">
        <v>16</v>
      </c>
      <c r="M4639" t="s">
        <v>15582</v>
      </c>
      <c r="S4639" s="12" t="s">
        <v>41</v>
      </c>
      <c r="T4639">
        <v>42345234</v>
      </c>
      <c r="U4639" s="10" t="s">
        <v>23</v>
      </c>
      <c r="V4639" s="10" t="s">
        <v>25</v>
      </c>
    </row>
    <row r="4640" spans="2:22" x14ac:dyDescent="0.25">
      <c r="B4640">
        <v>4697</v>
      </c>
      <c r="C4640" t="s">
        <v>4159</v>
      </c>
      <c r="D4640" s="12" t="s">
        <v>21</v>
      </c>
      <c r="H4640" s="12" t="s">
        <v>40</v>
      </c>
      <c r="I4640" s="12" t="s">
        <v>17</v>
      </c>
      <c r="J4640" s="12" t="s">
        <v>35</v>
      </c>
      <c r="K4640" s="12" t="s">
        <v>16</v>
      </c>
      <c r="M4640" t="s">
        <v>15916</v>
      </c>
      <c r="S4640" s="12" t="s">
        <v>41</v>
      </c>
      <c r="T4640">
        <v>42345234</v>
      </c>
      <c r="U4640" s="10" t="s">
        <v>23</v>
      </c>
      <c r="V4640" s="10" t="s">
        <v>25</v>
      </c>
    </row>
    <row r="4641" spans="2:22" x14ac:dyDescent="0.25">
      <c r="B4641">
        <v>4698</v>
      </c>
      <c r="C4641" t="s">
        <v>4160</v>
      </c>
      <c r="D4641" s="12" t="s">
        <v>21</v>
      </c>
      <c r="H4641" s="12" t="s">
        <v>40</v>
      </c>
      <c r="I4641" s="12" t="s">
        <v>17</v>
      </c>
      <c r="J4641" s="12" t="s">
        <v>35</v>
      </c>
      <c r="K4641" s="12" t="s">
        <v>16</v>
      </c>
      <c r="M4641" t="s">
        <v>15963</v>
      </c>
      <c r="S4641" s="12" t="s">
        <v>41</v>
      </c>
      <c r="T4641">
        <v>42345234</v>
      </c>
      <c r="U4641" s="10" t="s">
        <v>23</v>
      </c>
      <c r="V4641" s="10" t="s">
        <v>25</v>
      </c>
    </row>
    <row r="4642" spans="2:22" x14ac:dyDescent="0.25">
      <c r="B4642">
        <v>4699</v>
      </c>
      <c r="C4642" t="s">
        <v>4161</v>
      </c>
      <c r="D4642" s="12" t="s">
        <v>21</v>
      </c>
      <c r="H4642" s="12" t="s">
        <v>40</v>
      </c>
      <c r="I4642" s="12" t="s">
        <v>17</v>
      </c>
      <c r="J4642" s="12" t="s">
        <v>35</v>
      </c>
      <c r="K4642" s="12" t="s">
        <v>16</v>
      </c>
      <c r="M4642" t="s">
        <v>15590</v>
      </c>
      <c r="S4642" s="12" t="s">
        <v>41</v>
      </c>
      <c r="T4642">
        <v>42345234</v>
      </c>
      <c r="U4642" s="10" t="s">
        <v>23</v>
      </c>
      <c r="V4642" s="10" t="s">
        <v>25</v>
      </c>
    </row>
    <row r="4643" spans="2:22" x14ac:dyDescent="0.25">
      <c r="B4643">
        <v>4700</v>
      </c>
      <c r="C4643" t="s">
        <v>4162</v>
      </c>
      <c r="D4643" s="12" t="s">
        <v>21</v>
      </c>
      <c r="H4643" s="12" t="s">
        <v>40</v>
      </c>
      <c r="I4643" s="12" t="s">
        <v>17</v>
      </c>
      <c r="J4643" s="12" t="s">
        <v>35</v>
      </c>
      <c r="K4643" s="12" t="s">
        <v>16</v>
      </c>
      <c r="M4643" t="s">
        <v>15590</v>
      </c>
      <c r="S4643" s="12" t="s">
        <v>41</v>
      </c>
      <c r="T4643">
        <v>42345234</v>
      </c>
      <c r="U4643" s="10" t="s">
        <v>23</v>
      </c>
      <c r="V4643" s="10" t="s">
        <v>25</v>
      </c>
    </row>
    <row r="4644" spans="2:22" x14ac:dyDescent="0.25">
      <c r="B4644">
        <v>4701</v>
      </c>
      <c r="C4644" t="s">
        <v>2660</v>
      </c>
      <c r="D4644" s="12" t="s">
        <v>21</v>
      </c>
      <c r="H4644" s="12" t="s">
        <v>40</v>
      </c>
      <c r="I4644" s="12" t="s">
        <v>17</v>
      </c>
      <c r="J4644" s="12" t="s">
        <v>35</v>
      </c>
      <c r="K4644" s="12" t="s">
        <v>16</v>
      </c>
      <c r="M4644" t="s">
        <v>15916</v>
      </c>
      <c r="S4644" s="12" t="s">
        <v>41</v>
      </c>
      <c r="T4644">
        <v>42345234</v>
      </c>
      <c r="U4644" s="10" t="s">
        <v>23</v>
      </c>
      <c r="V4644" s="10" t="s">
        <v>25</v>
      </c>
    </row>
    <row r="4645" spans="2:22" x14ac:dyDescent="0.25">
      <c r="B4645">
        <v>4702</v>
      </c>
      <c r="C4645" t="s">
        <v>4163</v>
      </c>
      <c r="D4645" s="12" t="s">
        <v>21</v>
      </c>
      <c r="H4645" s="12" t="s">
        <v>40</v>
      </c>
      <c r="I4645" s="12" t="s">
        <v>17</v>
      </c>
      <c r="J4645" s="12" t="s">
        <v>35</v>
      </c>
      <c r="K4645" s="12" t="s">
        <v>16</v>
      </c>
      <c r="M4645" t="s">
        <v>15916</v>
      </c>
      <c r="S4645" s="12" t="s">
        <v>41</v>
      </c>
      <c r="T4645">
        <v>42345234</v>
      </c>
      <c r="U4645" s="10" t="s">
        <v>23</v>
      </c>
      <c r="V4645" s="10" t="s">
        <v>25</v>
      </c>
    </row>
    <row r="4646" spans="2:22" x14ac:dyDescent="0.25">
      <c r="B4646">
        <v>4703</v>
      </c>
      <c r="C4646" t="s">
        <v>919</v>
      </c>
      <c r="D4646" s="12" t="s">
        <v>21</v>
      </c>
      <c r="H4646" s="12" t="s">
        <v>40</v>
      </c>
      <c r="I4646" s="12" t="s">
        <v>17</v>
      </c>
      <c r="J4646" s="12" t="s">
        <v>35</v>
      </c>
      <c r="K4646" s="12" t="s">
        <v>16</v>
      </c>
      <c r="M4646" t="s">
        <v>16082</v>
      </c>
      <c r="S4646" s="12" t="s">
        <v>41</v>
      </c>
      <c r="T4646">
        <v>42345234</v>
      </c>
      <c r="U4646" s="10" t="s">
        <v>23</v>
      </c>
      <c r="V4646" s="10" t="s">
        <v>25</v>
      </c>
    </row>
    <row r="4647" spans="2:22" x14ac:dyDescent="0.25">
      <c r="B4647">
        <v>4704</v>
      </c>
      <c r="C4647" t="s">
        <v>4164</v>
      </c>
      <c r="D4647" s="12" t="s">
        <v>21</v>
      </c>
      <c r="H4647" s="12" t="s">
        <v>40</v>
      </c>
      <c r="I4647" s="12" t="s">
        <v>17</v>
      </c>
      <c r="J4647" s="12" t="s">
        <v>35</v>
      </c>
      <c r="K4647" s="12" t="s">
        <v>16</v>
      </c>
      <c r="M4647" t="s">
        <v>15590</v>
      </c>
      <c r="S4647" s="12" t="s">
        <v>41</v>
      </c>
      <c r="T4647">
        <v>42345234</v>
      </c>
      <c r="U4647" s="10" t="s">
        <v>23</v>
      </c>
      <c r="V4647" s="10" t="s">
        <v>25</v>
      </c>
    </row>
    <row r="4648" spans="2:22" x14ac:dyDescent="0.25">
      <c r="B4648">
        <v>4705</v>
      </c>
      <c r="C4648" t="s">
        <v>4165</v>
      </c>
      <c r="D4648" s="12" t="s">
        <v>21</v>
      </c>
      <c r="H4648" s="12" t="s">
        <v>40</v>
      </c>
      <c r="I4648" s="12" t="s">
        <v>17</v>
      </c>
      <c r="J4648" s="12" t="s">
        <v>35</v>
      </c>
      <c r="K4648" s="12" t="s">
        <v>16</v>
      </c>
      <c r="M4648" t="s">
        <v>15582</v>
      </c>
      <c r="S4648" s="12" t="s">
        <v>41</v>
      </c>
      <c r="T4648">
        <v>42345234</v>
      </c>
      <c r="U4648" s="10" t="s">
        <v>23</v>
      </c>
      <c r="V4648" s="10" t="s">
        <v>25</v>
      </c>
    </row>
    <row r="4649" spans="2:22" x14ac:dyDescent="0.25">
      <c r="B4649">
        <v>4706</v>
      </c>
      <c r="C4649" t="s">
        <v>4166</v>
      </c>
      <c r="D4649" s="12" t="s">
        <v>21</v>
      </c>
      <c r="H4649" s="12" t="s">
        <v>40</v>
      </c>
      <c r="I4649" s="12" t="s">
        <v>17</v>
      </c>
      <c r="J4649" s="12" t="s">
        <v>35</v>
      </c>
      <c r="K4649" s="12" t="s">
        <v>16</v>
      </c>
      <c r="M4649" t="s">
        <v>15916</v>
      </c>
      <c r="S4649" s="12" t="s">
        <v>41</v>
      </c>
      <c r="T4649">
        <v>42345234</v>
      </c>
      <c r="U4649" s="10" t="s">
        <v>23</v>
      </c>
      <c r="V4649" s="10" t="s">
        <v>25</v>
      </c>
    </row>
    <row r="4650" spans="2:22" x14ac:dyDescent="0.25">
      <c r="B4650">
        <v>4708</v>
      </c>
      <c r="C4650" t="s">
        <v>4167</v>
      </c>
      <c r="D4650" s="12" t="s">
        <v>21</v>
      </c>
      <c r="H4650" s="12" t="s">
        <v>40</v>
      </c>
      <c r="I4650" s="12" t="s">
        <v>17</v>
      </c>
      <c r="J4650" s="12" t="s">
        <v>35</v>
      </c>
      <c r="K4650" s="12" t="s">
        <v>16</v>
      </c>
      <c r="M4650" t="s">
        <v>15582</v>
      </c>
      <c r="S4650" s="12" t="s">
        <v>41</v>
      </c>
      <c r="T4650">
        <v>42345234</v>
      </c>
      <c r="U4650" s="10" t="s">
        <v>23</v>
      </c>
      <c r="V4650" s="10" t="s">
        <v>25</v>
      </c>
    </row>
    <row r="4651" spans="2:22" x14ac:dyDescent="0.25">
      <c r="B4651">
        <v>4709</v>
      </c>
      <c r="C4651" t="s">
        <v>4168</v>
      </c>
      <c r="D4651" s="12" t="s">
        <v>21</v>
      </c>
      <c r="H4651" s="12" t="s">
        <v>40</v>
      </c>
      <c r="I4651" s="12" t="s">
        <v>17</v>
      </c>
      <c r="J4651" s="12" t="s">
        <v>35</v>
      </c>
      <c r="K4651" s="12" t="s">
        <v>16</v>
      </c>
      <c r="M4651" t="s">
        <v>15582</v>
      </c>
      <c r="S4651" s="12" t="s">
        <v>41</v>
      </c>
      <c r="T4651">
        <v>42345234</v>
      </c>
      <c r="U4651" s="10" t="s">
        <v>23</v>
      </c>
      <c r="V4651" s="10" t="s">
        <v>25</v>
      </c>
    </row>
    <row r="4652" spans="2:22" x14ac:dyDescent="0.25">
      <c r="B4652">
        <v>4710</v>
      </c>
      <c r="C4652" t="s">
        <v>4169</v>
      </c>
      <c r="D4652" s="12" t="s">
        <v>21</v>
      </c>
      <c r="H4652" s="12" t="s">
        <v>40</v>
      </c>
      <c r="I4652" s="12" t="s">
        <v>17</v>
      </c>
      <c r="J4652" s="12" t="s">
        <v>35</v>
      </c>
      <c r="K4652" s="12" t="s">
        <v>16</v>
      </c>
      <c r="M4652" t="s">
        <v>15626</v>
      </c>
      <c r="S4652" s="12" t="s">
        <v>41</v>
      </c>
      <c r="T4652">
        <v>42345234</v>
      </c>
      <c r="U4652" s="10" t="s">
        <v>23</v>
      </c>
      <c r="V4652" s="10" t="s">
        <v>25</v>
      </c>
    </row>
    <row r="4653" spans="2:22" x14ac:dyDescent="0.25">
      <c r="B4653">
        <v>4711</v>
      </c>
      <c r="C4653" t="s">
        <v>4170</v>
      </c>
      <c r="D4653" s="12" t="s">
        <v>21</v>
      </c>
      <c r="H4653" s="12" t="s">
        <v>40</v>
      </c>
      <c r="I4653" s="12" t="s">
        <v>17</v>
      </c>
      <c r="J4653" s="12" t="s">
        <v>35</v>
      </c>
      <c r="K4653" s="12" t="s">
        <v>16</v>
      </c>
      <c r="M4653" t="s">
        <v>15819</v>
      </c>
      <c r="S4653" s="12" t="s">
        <v>41</v>
      </c>
      <c r="T4653">
        <v>42345234</v>
      </c>
      <c r="U4653" s="10" t="s">
        <v>23</v>
      </c>
      <c r="V4653" s="10" t="s">
        <v>25</v>
      </c>
    </row>
    <row r="4654" spans="2:22" x14ac:dyDescent="0.25">
      <c r="B4654">
        <v>4712</v>
      </c>
      <c r="C4654" t="s">
        <v>4171</v>
      </c>
      <c r="D4654" s="12" t="s">
        <v>21</v>
      </c>
      <c r="H4654" s="12" t="s">
        <v>40</v>
      </c>
      <c r="I4654" s="12" t="s">
        <v>17</v>
      </c>
      <c r="J4654" s="12" t="s">
        <v>35</v>
      </c>
      <c r="K4654" s="12" t="s">
        <v>16</v>
      </c>
      <c r="M4654" t="s">
        <v>15982</v>
      </c>
      <c r="S4654" s="12" t="s">
        <v>41</v>
      </c>
      <c r="T4654">
        <v>42345234</v>
      </c>
      <c r="U4654" s="10" t="s">
        <v>23</v>
      </c>
      <c r="V4654" s="10" t="s">
        <v>25</v>
      </c>
    </row>
    <row r="4655" spans="2:22" x14ac:dyDescent="0.25">
      <c r="B4655">
        <v>4713</v>
      </c>
      <c r="C4655" t="s">
        <v>4172</v>
      </c>
      <c r="D4655" s="12" t="s">
        <v>21</v>
      </c>
      <c r="E4655" t="s">
        <v>34</v>
      </c>
      <c r="H4655" s="12" t="s">
        <v>40</v>
      </c>
      <c r="I4655" s="12" t="s">
        <v>17</v>
      </c>
      <c r="J4655" s="12" t="s">
        <v>35</v>
      </c>
      <c r="K4655" s="12" t="s">
        <v>16</v>
      </c>
      <c r="M4655" t="s">
        <v>38</v>
      </c>
      <c r="S4655" s="12" t="s">
        <v>41</v>
      </c>
      <c r="T4655">
        <v>42345234</v>
      </c>
      <c r="U4655" s="10" t="s">
        <v>23</v>
      </c>
      <c r="V4655" s="10" t="s">
        <v>25</v>
      </c>
    </row>
    <row r="4656" spans="2:22" x14ac:dyDescent="0.25">
      <c r="B4656">
        <v>4714</v>
      </c>
      <c r="C4656" t="s">
        <v>4173</v>
      </c>
      <c r="D4656" s="12" t="s">
        <v>21</v>
      </c>
      <c r="H4656" s="12" t="s">
        <v>40</v>
      </c>
      <c r="I4656" s="12" t="s">
        <v>17</v>
      </c>
      <c r="J4656" s="12" t="s">
        <v>35</v>
      </c>
      <c r="K4656" s="12" t="s">
        <v>16</v>
      </c>
      <c r="M4656" t="s">
        <v>15582</v>
      </c>
      <c r="S4656" s="12" t="s">
        <v>41</v>
      </c>
      <c r="T4656">
        <v>42345234</v>
      </c>
      <c r="U4656" s="10" t="s">
        <v>23</v>
      </c>
      <c r="V4656" s="10" t="s">
        <v>25</v>
      </c>
    </row>
    <row r="4657" spans="2:22" x14ac:dyDescent="0.25">
      <c r="B4657">
        <v>4715</v>
      </c>
      <c r="C4657" t="s">
        <v>4174</v>
      </c>
      <c r="D4657" s="12" t="s">
        <v>21</v>
      </c>
      <c r="H4657" s="12" t="s">
        <v>40</v>
      </c>
      <c r="I4657" s="12" t="s">
        <v>17</v>
      </c>
      <c r="J4657" s="12" t="s">
        <v>35</v>
      </c>
      <c r="K4657" s="12" t="s">
        <v>16</v>
      </c>
      <c r="M4657" t="s">
        <v>15582</v>
      </c>
      <c r="S4657" s="12" t="s">
        <v>41</v>
      </c>
      <c r="T4657">
        <v>42345234</v>
      </c>
      <c r="U4657" s="10" t="s">
        <v>23</v>
      </c>
      <c r="V4657" s="10" t="s">
        <v>25</v>
      </c>
    </row>
    <row r="4658" spans="2:22" x14ac:dyDescent="0.25">
      <c r="B4658">
        <v>4716</v>
      </c>
      <c r="C4658" t="s">
        <v>4175</v>
      </c>
      <c r="D4658" s="12" t="s">
        <v>21</v>
      </c>
      <c r="H4658" s="12" t="s">
        <v>40</v>
      </c>
      <c r="I4658" s="12" t="s">
        <v>17</v>
      </c>
      <c r="J4658" s="12" t="s">
        <v>35</v>
      </c>
      <c r="K4658" s="12" t="s">
        <v>16</v>
      </c>
      <c r="M4658" t="s">
        <v>15582</v>
      </c>
      <c r="S4658" s="12" t="s">
        <v>41</v>
      </c>
      <c r="T4658">
        <v>42345234</v>
      </c>
      <c r="U4658" s="10" t="s">
        <v>23</v>
      </c>
      <c r="V4658" s="10" t="s">
        <v>25</v>
      </c>
    </row>
    <row r="4659" spans="2:22" x14ac:dyDescent="0.25">
      <c r="B4659">
        <v>4717</v>
      </c>
      <c r="C4659" t="s">
        <v>4176</v>
      </c>
      <c r="D4659" s="12" t="s">
        <v>21</v>
      </c>
      <c r="H4659" s="12" t="s">
        <v>40</v>
      </c>
      <c r="I4659" s="12" t="s">
        <v>17</v>
      </c>
      <c r="J4659" s="12" t="s">
        <v>35</v>
      </c>
      <c r="K4659" s="12" t="s">
        <v>16</v>
      </c>
      <c r="M4659" t="s">
        <v>16040</v>
      </c>
      <c r="S4659" s="12" t="s">
        <v>41</v>
      </c>
      <c r="T4659">
        <v>42345234</v>
      </c>
      <c r="U4659" s="10" t="s">
        <v>23</v>
      </c>
      <c r="V4659" s="10" t="s">
        <v>25</v>
      </c>
    </row>
    <row r="4660" spans="2:22" x14ac:dyDescent="0.25">
      <c r="B4660">
        <v>4718</v>
      </c>
      <c r="C4660" t="s">
        <v>4177</v>
      </c>
      <c r="D4660" s="12" t="s">
        <v>21</v>
      </c>
      <c r="H4660" s="12" t="s">
        <v>40</v>
      </c>
      <c r="I4660" s="12" t="s">
        <v>17</v>
      </c>
      <c r="J4660" s="12" t="s">
        <v>35</v>
      </c>
      <c r="K4660" s="12" t="s">
        <v>16</v>
      </c>
      <c r="M4660" t="s">
        <v>15590</v>
      </c>
      <c r="S4660" s="12" t="s">
        <v>41</v>
      </c>
      <c r="T4660">
        <v>42345234</v>
      </c>
      <c r="U4660" s="10" t="s">
        <v>23</v>
      </c>
      <c r="V4660" s="10" t="s">
        <v>25</v>
      </c>
    </row>
    <row r="4661" spans="2:22" x14ac:dyDescent="0.25">
      <c r="B4661">
        <v>4719</v>
      </c>
      <c r="C4661" t="s">
        <v>4178</v>
      </c>
      <c r="D4661" s="12" t="s">
        <v>21</v>
      </c>
      <c r="H4661" s="12" t="s">
        <v>40</v>
      </c>
      <c r="I4661" s="12" t="s">
        <v>17</v>
      </c>
      <c r="J4661" s="12" t="s">
        <v>35</v>
      </c>
      <c r="K4661" s="12" t="s">
        <v>16</v>
      </c>
      <c r="M4661" t="s">
        <v>15582</v>
      </c>
      <c r="S4661" s="12" t="s">
        <v>41</v>
      </c>
      <c r="T4661">
        <v>42345234</v>
      </c>
      <c r="U4661" s="10" t="s">
        <v>23</v>
      </c>
      <c r="V4661" s="10" t="s">
        <v>25</v>
      </c>
    </row>
    <row r="4662" spans="2:22" x14ac:dyDescent="0.25">
      <c r="B4662">
        <v>4720</v>
      </c>
      <c r="C4662" t="s">
        <v>4179</v>
      </c>
      <c r="D4662" s="12" t="s">
        <v>21</v>
      </c>
      <c r="E4662" t="s">
        <v>34</v>
      </c>
      <c r="H4662" s="12" t="s">
        <v>40</v>
      </c>
      <c r="I4662" s="12" t="s">
        <v>17</v>
      </c>
      <c r="J4662" s="12" t="s">
        <v>35</v>
      </c>
      <c r="K4662" s="12" t="s">
        <v>16</v>
      </c>
      <c r="M4662" t="s">
        <v>15969</v>
      </c>
      <c r="S4662" s="12" t="s">
        <v>41</v>
      </c>
      <c r="T4662">
        <v>42345234</v>
      </c>
      <c r="U4662" s="10" t="s">
        <v>23</v>
      </c>
      <c r="V4662" s="10" t="s">
        <v>25</v>
      </c>
    </row>
    <row r="4663" spans="2:22" x14ac:dyDescent="0.25">
      <c r="B4663">
        <v>4721</v>
      </c>
      <c r="C4663" t="s">
        <v>4180</v>
      </c>
      <c r="D4663" s="12" t="s">
        <v>21</v>
      </c>
      <c r="H4663" s="12" t="s">
        <v>40</v>
      </c>
      <c r="I4663" s="12" t="s">
        <v>17</v>
      </c>
      <c r="J4663" s="12" t="s">
        <v>35</v>
      </c>
      <c r="K4663" s="12" t="s">
        <v>16</v>
      </c>
      <c r="M4663" t="s">
        <v>15590</v>
      </c>
      <c r="S4663" s="12" t="s">
        <v>41</v>
      </c>
      <c r="T4663">
        <v>42345234</v>
      </c>
      <c r="U4663" s="10" t="s">
        <v>23</v>
      </c>
      <c r="V4663" s="10" t="s">
        <v>25</v>
      </c>
    </row>
    <row r="4664" spans="2:22" x14ac:dyDescent="0.25">
      <c r="B4664">
        <v>4722</v>
      </c>
      <c r="C4664" t="s">
        <v>4181</v>
      </c>
      <c r="D4664" s="12" t="s">
        <v>21</v>
      </c>
      <c r="H4664" s="12" t="s">
        <v>40</v>
      </c>
      <c r="I4664" s="12" t="s">
        <v>17</v>
      </c>
      <c r="J4664" s="12" t="s">
        <v>35</v>
      </c>
      <c r="K4664" s="12" t="s">
        <v>16</v>
      </c>
      <c r="M4664" t="s">
        <v>16038</v>
      </c>
      <c r="S4664" s="12" t="s">
        <v>41</v>
      </c>
      <c r="T4664">
        <v>42345234</v>
      </c>
      <c r="U4664" s="10" t="s">
        <v>23</v>
      </c>
      <c r="V4664" s="10" t="s">
        <v>25</v>
      </c>
    </row>
    <row r="4665" spans="2:22" x14ac:dyDescent="0.25">
      <c r="B4665">
        <v>4723</v>
      </c>
      <c r="C4665" t="s">
        <v>4182</v>
      </c>
      <c r="D4665" s="12" t="s">
        <v>21</v>
      </c>
      <c r="H4665" s="12" t="s">
        <v>40</v>
      </c>
      <c r="I4665" s="12" t="s">
        <v>17</v>
      </c>
      <c r="J4665" s="12" t="s">
        <v>35</v>
      </c>
      <c r="K4665" s="12" t="s">
        <v>16</v>
      </c>
      <c r="M4665" t="s">
        <v>15667</v>
      </c>
      <c r="S4665" s="12" t="s">
        <v>41</v>
      </c>
      <c r="T4665">
        <v>42345234</v>
      </c>
      <c r="U4665" s="10" t="s">
        <v>23</v>
      </c>
      <c r="V4665" s="10" t="s">
        <v>25</v>
      </c>
    </row>
    <row r="4666" spans="2:22" x14ac:dyDescent="0.25">
      <c r="B4666">
        <v>4724</v>
      </c>
      <c r="C4666" t="s">
        <v>4183</v>
      </c>
      <c r="D4666" s="12" t="s">
        <v>21</v>
      </c>
      <c r="H4666" s="12" t="s">
        <v>40</v>
      </c>
      <c r="I4666" s="12" t="s">
        <v>17</v>
      </c>
      <c r="J4666" s="12" t="s">
        <v>35</v>
      </c>
      <c r="K4666" s="12" t="s">
        <v>16</v>
      </c>
      <c r="M4666" t="s">
        <v>15590</v>
      </c>
      <c r="S4666" s="12" t="s">
        <v>41</v>
      </c>
      <c r="T4666">
        <v>42345234</v>
      </c>
      <c r="U4666" s="10" t="s">
        <v>23</v>
      </c>
      <c r="V4666" s="10" t="s">
        <v>25</v>
      </c>
    </row>
    <row r="4667" spans="2:22" x14ac:dyDescent="0.25">
      <c r="B4667">
        <v>4725</v>
      </c>
      <c r="C4667" t="s">
        <v>4184</v>
      </c>
      <c r="D4667" s="12" t="s">
        <v>21</v>
      </c>
      <c r="H4667" s="12" t="s">
        <v>40</v>
      </c>
      <c r="I4667" s="12" t="s">
        <v>17</v>
      </c>
      <c r="J4667" s="12" t="s">
        <v>35</v>
      </c>
      <c r="K4667" s="12" t="s">
        <v>16</v>
      </c>
      <c r="M4667" t="s">
        <v>15590</v>
      </c>
      <c r="S4667" s="12" t="s">
        <v>41</v>
      </c>
      <c r="T4667">
        <v>42345234</v>
      </c>
      <c r="U4667" s="10" t="s">
        <v>23</v>
      </c>
      <c r="V4667" s="10" t="s">
        <v>25</v>
      </c>
    </row>
    <row r="4668" spans="2:22" x14ac:dyDescent="0.25">
      <c r="B4668">
        <v>4726</v>
      </c>
      <c r="C4668" t="s">
        <v>4185</v>
      </c>
      <c r="D4668" s="12" t="s">
        <v>21</v>
      </c>
      <c r="H4668" s="12" t="s">
        <v>40</v>
      </c>
      <c r="I4668" s="12" t="s">
        <v>17</v>
      </c>
      <c r="J4668" s="12" t="s">
        <v>35</v>
      </c>
      <c r="K4668" s="12" t="s">
        <v>16</v>
      </c>
      <c r="M4668" t="s">
        <v>15590</v>
      </c>
      <c r="S4668" s="12" t="s">
        <v>41</v>
      </c>
      <c r="T4668">
        <v>42345234</v>
      </c>
      <c r="U4668" s="10" t="s">
        <v>23</v>
      </c>
      <c r="V4668" s="10" t="s">
        <v>25</v>
      </c>
    </row>
    <row r="4669" spans="2:22" x14ac:dyDescent="0.25">
      <c r="B4669">
        <v>4727</v>
      </c>
      <c r="C4669" t="s">
        <v>4186</v>
      </c>
      <c r="D4669" s="12" t="s">
        <v>21</v>
      </c>
      <c r="H4669" s="12" t="s">
        <v>40</v>
      </c>
      <c r="I4669" s="12" t="s">
        <v>17</v>
      </c>
      <c r="J4669" s="12" t="s">
        <v>35</v>
      </c>
      <c r="K4669" s="12" t="s">
        <v>16</v>
      </c>
      <c r="M4669" t="s">
        <v>16062</v>
      </c>
      <c r="S4669" s="12" t="s">
        <v>41</v>
      </c>
      <c r="T4669">
        <v>42345234</v>
      </c>
      <c r="U4669" s="10" t="s">
        <v>23</v>
      </c>
      <c r="V4669" s="10" t="s">
        <v>25</v>
      </c>
    </row>
    <row r="4670" spans="2:22" x14ac:dyDescent="0.25">
      <c r="B4670">
        <v>4728</v>
      </c>
      <c r="C4670" t="s">
        <v>4187</v>
      </c>
      <c r="D4670" s="12" t="s">
        <v>21</v>
      </c>
      <c r="H4670" s="12" t="s">
        <v>40</v>
      </c>
      <c r="I4670" s="12" t="s">
        <v>17</v>
      </c>
      <c r="J4670" s="12" t="s">
        <v>35</v>
      </c>
      <c r="K4670" s="12" t="s">
        <v>16</v>
      </c>
      <c r="M4670" t="s">
        <v>16042</v>
      </c>
      <c r="S4670" s="12" t="s">
        <v>41</v>
      </c>
      <c r="T4670">
        <v>42345234</v>
      </c>
      <c r="U4670" s="10" t="s">
        <v>23</v>
      </c>
      <c r="V4670" s="10" t="s">
        <v>25</v>
      </c>
    </row>
    <row r="4671" spans="2:22" x14ac:dyDescent="0.25">
      <c r="B4671">
        <v>4729</v>
      </c>
      <c r="C4671" t="s">
        <v>4188</v>
      </c>
      <c r="D4671" s="12" t="s">
        <v>21</v>
      </c>
      <c r="H4671" s="12" t="s">
        <v>40</v>
      </c>
      <c r="I4671" s="12" t="s">
        <v>17</v>
      </c>
      <c r="J4671" s="12" t="s">
        <v>35</v>
      </c>
      <c r="K4671" s="12" t="s">
        <v>16</v>
      </c>
      <c r="M4671" t="s">
        <v>15590</v>
      </c>
      <c r="S4671" s="12" t="s">
        <v>41</v>
      </c>
      <c r="T4671">
        <v>42345234</v>
      </c>
      <c r="U4671" s="10" t="s">
        <v>23</v>
      </c>
      <c r="V4671" s="10" t="s">
        <v>25</v>
      </c>
    </row>
    <row r="4672" spans="2:22" x14ac:dyDescent="0.25">
      <c r="B4672">
        <v>4730</v>
      </c>
      <c r="C4672" t="s">
        <v>4189</v>
      </c>
      <c r="D4672" s="12" t="s">
        <v>21</v>
      </c>
      <c r="H4672" s="12" t="s">
        <v>40</v>
      </c>
      <c r="I4672" s="12" t="s">
        <v>17</v>
      </c>
      <c r="J4672" s="12" t="s">
        <v>35</v>
      </c>
      <c r="K4672" s="12" t="s">
        <v>16</v>
      </c>
      <c r="M4672" t="s">
        <v>15590</v>
      </c>
      <c r="S4672" s="12" t="s">
        <v>41</v>
      </c>
      <c r="T4672">
        <v>42345234</v>
      </c>
      <c r="U4672" s="10" t="s">
        <v>23</v>
      </c>
      <c r="V4672" s="10" t="s">
        <v>25</v>
      </c>
    </row>
    <row r="4673" spans="2:22" x14ac:dyDescent="0.25">
      <c r="B4673">
        <v>4731</v>
      </c>
      <c r="C4673" t="s">
        <v>4190</v>
      </c>
      <c r="D4673" s="12" t="s">
        <v>21</v>
      </c>
      <c r="H4673" s="12" t="s">
        <v>40</v>
      </c>
      <c r="I4673" s="12" t="s">
        <v>17</v>
      </c>
      <c r="J4673" s="12" t="s">
        <v>35</v>
      </c>
      <c r="K4673" s="12" t="s">
        <v>16</v>
      </c>
      <c r="M4673" t="s">
        <v>16083</v>
      </c>
      <c r="S4673" s="12" t="s">
        <v>41</v>
      </c>
      <c r="T4673">
        <v>42345234</v>
      </c>
      <c r="U4673" s="10" t="s">
        <v>23</v>
      </c>
      <c r="V4673" s="10" t="s">
        <v>25</v>
      </c>
    </row>
    <row r="4674" spans="2:22" x14ac:dyDescent="0.25">
      <c r="B4674">
        <v>4732</v>
      </c>
      <c r="C4674" t="s">
        <v>252</v>
      </c>
      <c r="D4674" s="12" t="s">
        <v>21</v>
      </c>
      <c r="H4674" s="12" t="s">
        <v>40</v>
      </c>
      <c r="I4674" s="12" t="s">
        <v>17</v>
      </c>
      <c r="J4674" s="12" t="s">
        <v>35</v>
      </c>
      <c r="K4674" s="12" t="s">
        <v>16</v>
      </c>
      <c r="M4674" t="s">
        <v>15819</v>
      </c>
      <c r="S4674" s="12" t="s">
        <v>41</v>
      </c>
      <c r="T4674">
        <v>42345234</v>
      </c>
      <c r="U4674" s="10" t="s">
        <v>23</v>
      </c>
      <c r="V4674" s="10" t="s">
        <v>25</v>
      </c>
    </row>
    <row r="4675" spans="2:22" x14ac:dyDescent="0.25">
      <c r="B4675">
        <v>4733</v>
      </c>
      <c r="C4675" t="s">
        <v>4191</v>
      </c>
      <c r="D4675" s="12" t="s">
        <v>21</v>
      </c>
      <c r="H4675" s="12" t="s">
        <v>40</v>
      </c>
      <c r="I4675" s="12" t="s">
        <v>17</v>
      </c>
      <c r="J4675" s="12" t="s">
        <v>35</v>
      </c>
      <c r="K4675" s="12" t="s">
        <v>16</v>
      </c>
      <c r="M4675" t="s">
        <v>15590</v>
      </c>
      <c r="S4675" s="12" t="s">
        <v>41</v>
      </c>
      <c r="T4675">
        <v>42345234</v>
      </c>
      <c r="U4675" s="10" t="s">
        <v>23</v>
      </c>
      <c r="V4675" s="10" t="s">
        <v>25</v>
      </c>
    </row>
    <row r="4676" spans="2:22" x14ac:dyDescent="0.25">
      <c r="B4676">
        <v>4734</v>
      </c>
      <c r="C4676" t="s">
        <v>4192</v>
      </c>
      <c r="D4676" s="12" t="s">
        <v>21</v>
      </c>
      <c r="H4676" s="12" t="s">
        <v>40</v>
      </c>
      <c r="I4676" s="12" t="s">
        <v>17</v>
      </c>
      <c r="J4676" s="12" t="s">
        <v>35</v>
      </c>
      <c r="K4676" s="12" t="s">
        <v>16</v>
      </c>
      <c r="M4676" t="s">
        <v>15819</v>
      </c>
      <c r="S4676" s="12" t="s">
        <v>41</v>
      </c>
      <c r="T4676">
        <v>42345234</v>
      </c>
      <c r="U4676" s="10" t="s">
        <v>23</v>
      </c>
      <c r="V4676" s="10" t="s">
        <v>25</v>
      </c>
    </row>
    <row r="4677" spans="2:22" x14ac:dyDescent="0.25">
      <c r="B4677">
        <v>4735</v>
      </c>
      <c r="C4677" t="s">
        <v>4193</v>
      </c>
      <c r="D4677" s="12" t="s">
        <v>21</v>
      </c>
      <c r="H4677" s="12" t="s">
        <v>40</v>
      </c>
      <c r="I4677" s="12" t="s">
        <v>17</v>
      </c>
      <c r="J4677" s="12" t="s">
        <v>35</v>
      </c>
      <c r="K4677" s="12" t="s">
        <v>16</v>
      </c>
      <c r="M4677" t="s">
        <v>16084</v>
      </c>
      <c r="S4677" s="12" t="s">
        <v>41</v>
      </c>
      <c r="T4677">
        <v>42345234</v>
      </c>
      <c r="U4677" s="10" t="s">
        <v>23</v>
      </c>
      <c r="V4677" s="10" t="s">
        <v>25</v>
      </c>
    </row>
    <row r="4678" spans="2:22" x14ac:dyDescent="0.25">
      <c r="B4678">
        <v>4736</v>
      </c>
      <c r="C4678" t="s">
        <v>4194</v>
      </c>
      <c r="D4678" s="12" t="s">
        <v>21</v>
      </c>
      <c r="H4678" s="12" t="s">
        <v>40</v>
      </c>
      <c r="I4678" s="12" t="s">
        <v>17</v>
      </c>
      <c r="J4678" s="12" t="s">
        <v>35</v>
      </c>
      <c r="K4678" s="12" t="s">
        <v>16</v>
      </c>
      <c r="M4678" t="s">
        <v>16085</v>
      </c>
      <c r="S4678" s="12" t="s">
        <v>41</v>
      </c>
      <c r="T4678">
        <v>42345234</v>
      </c>
      <c r="U4678" s="10" t="s">
        <v>23</v>
      </c>
      <c r="V4678" s="10" t="s">
        <v>25</v>
      </c>
    </row>
    <row r="4679" spans="2:22" x14ac:dyDescent="0.25">
      <c r="B4679">
        <v>4737</v>
      </c>
      <c r="C4679" t="s">
        <v>4195</v>
      </c>
      <c r="D4679" s="12" t="s">
        <v>21</v>
      </c>
      <c r="H4679" s="12" t="s">
        <v>40</v>
      </c>
      <c r="I4679" s="12" t="s">
        <v>17</v>
      </c>
      <c r="J4679" s="12" t="s">
        <v>35</v>
      </c>
      <c r="K4679" s="12" t="s">
        <v>16</v>
      </c>
      <c r="M4679" t="s">
        <v>15626</v>
      </c>
      <c r="S4679" s="12" t="s">
        <v>41</v>
      </c>
      <c r="T4679">
        <v>42345234</v>
      </c>
      <c r="U4679" s="10" t="s">
        <v>23</v>
      </c>
      <c r="V4679" s="10" t="s">
        <v>25</v>
      </c>
    </row>
    <row r="4680" spans="2:22" x14ac:dyDescent="0.25">
      <c r="B4680">
        <v>4738</v>
      </c>
      <c r="C4680" t="s">
        <v>4196</v>
      </c>
      <c r="D4680" s="12" t="s">
        <v>21</v>
      </c>
      <c r="H4680" s="12" t="s">
        <v>40</v>
      </c>
      <c r="I4680" s="12" t="s">
        <v>17</v>
      </c>
      <c r="J4680" s="12" t="s">
        <v>35</v>
      </c>
      <c r="K4680" s="12" t="s">
        <v>16</v>
      </c>
      <c r="M4680" t="s">
        <v>15590</v>
      </c>
      <c r="S4680" s="12" t="s">
        <v>41</v>
      </c>
      <c r="T4680">
        <v>42345234</v>
      </c>
      <c r="U4680" s="10" t="s">
        <v>23</v>
      </c>
      <c r="V4680" s="10" t="s">
        <v>25</v>
      </c>
    </row>
    <row r="4681" spans="2:22" x14ac:dyDescent="0.25">
      <c r="B4681">
        <v>4739</v>
      </c>
      <c r="C4681" t="s">
        <v>4197</v>
      </c>
      <c r="D4681" s="12" t="s">
        <v>21</v>
      </c>
      <c r="H4681" s="12" t="s">
        <v>40</v>
      </c>
      <c r="I4681" s="12" t="s">
        <v>17</v>
      </c>
      <c r="J4681" s="12" t="s">
        <v>35</v>
      </c>
      <c r="K4681" s="12" t="s">
        <v>16</v>
      </c>
      <c r="M4681" t="s">
        <v>16025</v>
      </c>
      <c r="S4681" s="12" t="s">
        <v>41</v>
      </c>
      <c r="T4681">
        <v>42345234</v>
      </c>
      <c r="U4681" s="10" t="s">
        <v>23</v>
      </c>
      <c r="V4681" s="10" t="s">
        <v>25</v>
      </c>
    </row>
    <row r="4682" spans="2:22" x14ac:dyDescent="0.25">
      <c r="B4682">
        <v>4740</v>
      </c>
      <c r="C4682" t="s">
        <v>4198</v>
      </c>
      <c r="D4682" s="12" t="s">
        <v>21</v>
      </c>
      <c r="H4682" s="12" t="s">
        <v>40</v>
      </c>
      <c r="I4682" s="12" t="s">
        <v>17</v>
      </c>
      <c r="J4682" s="12" t="s">
        <v>35</v>
      </c>
      <c r="K4682" s="12" t="s">
        <v>16</v>
      </c>
      <c r="M4682" t="s">
        <v>16047</v>
      </c>
      <c r="S4682" s="12" t="s">
        <v>41</v>
      </c>
      <c r="T4682">
        <v>42345234</v>
      </c>
      <c r="U4682" s="10" t="s">
        <v>23</v>
      </c>
      <c r="V4682" s="10" t="s">
        <v>25</v>
      </c>
    </row>
    <row r="4683" spans="2:22" x14ac:dyDescent="0.25">
      <c r="B4683">
        <v>4741</v>
      </c>
      <c r="C4683" t="s">
        <v>4199</v>
      </c>
      <c r="D4683" s="12" t="s">
        <v>21</v>
      </c>
      <c r="H4683" s="12" t="s">
        <v>40</v>
      </c>
      <c r="I4683" s="12" t="s">
        <v>17</v>
      </c>
      <c r="J4683" s="12" t="s">
        <v>35</v>
      </c>
      <c r="K4683" s="12" t="s">
        <v>16</v>
      </c>
      <c r="M4683" t="s">
        <v>15582</v>
      </c>
      <c r="S4683" s="12" t="s">
        <v>41</v>
      </c>
      <c r="T4683">
        <v>42345234</v>
      </c>
      <c r="U4683" s="10" t="s">
        <v>23</v>
      </c>
      <c r="V4683" s="10" t="s">
        <v>25</v>
      </c>
    </row>
    <row r="4684" spans="2:22" x14ac:dyDescent="0.25">
      <c r="B4684">
        <v>4742</v>
      </c>
      <c r="C4684" t="s">
        <v>4200</v>
      </c>
      <c r="D4684" s="12" t="s">
        <v>21</v>
      </c>
      <c r="H4684" s="12" t="s">
        <v>40</v>
      </c>
      <c r="I4684" s="12" t="s">
        <v>17</v>
      </c>
      <c r="J4684" s="12" t="s">
        <v>35</v>
      </c>
      <c r="K4684" s="12" t="s">
        <v>16</v>
      </c>
      <c r="M4684" t="s">
        <v>15989</v>
      </c>
      <c r="S4684" s="12" t="s">
        <v>41</v>
      </c>
      <c r="T4684">
        <v>42345234</v>
      </c>
      <c r="U4684" s="10" t="s">
        <v>23</v>
      </c>
      <c r="V4684" s="10" t="s">
        <v>25</v>
      </c>
    </row>
    <row r="4685" spans="2:22" x14ac:dyDescent="0.25">
      <c r="B4685">
        <v>4743</v>
      </c>
      <c r="C4685" t="s">
        <v>4201</v>
      </c>
      <c r="D4685" s="12" t="s">
        <v>21</v>
      </c>
      <c r="H4685" s="12" t="s">
        <v>40</v>
      </c>
      <c r="I4685" s="12" t="s">
        <v>17</v>
      </c>
      <c r="J4685" s="12" t="s">
        <v>35</v>
      </c>
      <c r="K4685" s="12" t="s">
        <v>16</v>
      </c>
      <c r="M4685" t="s">
        <v>15582</v>
      </c>
      <c r="S4685" s="12" t="s">
        <v>41</v>
      </c>
      <c r="T4685">
        <v>42345234</v>
      </c>
      <c r="U4685" s="10" t="s">
        <v>23</v>
      </c>
      <c r="V4685" s="10" t="s">
        <v>25</v>
      </c>
    </row>
    <row r="4686" spans="2:22" x14ac:dyDescent="0.25">
      <c r="B4686">
        <v>4744</v>
      </c>
      <c r="C4686" t="s">
        <v>4202</v>
      </c>
      <c r="D4686" s="12" t="s">
        <v>21</v>
      </c>
      <c r="H4686" s="12" t="s">
        <v>40</v>
      </c>
      <c r="I4686" s="12" t="s">
        <v>17</v>
      </c>
      <c r="J4686" s="12" t="s">
        <v>35</v>
      </c>
      <c r="K4686" s="12" t="s">
        <v>16</v>
      </c>
      <c r="M4686" t="s">
        <v>15590</v>
      </c>
      <c r="S4686" s="12" t="s">
        <v>41</v>
      </c>
      <c r="T4686">
        <v>42345234</v>
      </c>
      <c r="U4686" s="10" t="s">
        <v>23</v>
      </c>
      <c r="V4686" s="10" t="s">
        <v>25</v>
      </c>
    </row>
    <row r="4687" spans="2:22" x14ac:dyDescent="0.25">
      <c r="B4687">
        <v>4745</v>
      </c>
      <c r="C4687" t="s">
        <v>1904</v>
      </c>
      <c r="D4687" s="12" t="s">
        <v>21</v>
      </c>
      <c r="H4687" s="12" t="s">
        <v>40</v>
      </c>
      <c r="I4687" s="12" t="s">
        <v>17</v>
      </c>
      <c r="J4687" s="12" t="s">
        <v>35</v>
      </c>
      <c r="K4687" s="12" t="s">
        <v>16</v>
      </c>
      <c r="M4687" t="s">
        <v>15590</v>
      </c>
      <c r="S4687" s="12" t="s">
        <v>41</v>
      </c>
      <c r="T4687">
        <v>42345234</v>
      </c>
      <c r="U4687" s="10" t="s">
        <v>23</v>
      </c>
      <c r="V4687" s="10" t="s">
        <v>25</v>
      </c>
    </row>
    <row r="4688" spans="2:22" x14ac:dyDescent="0.25">
      <c r="B4688">
        <v>4746</v>
      </c>
      <c r="C4688" t="s">
        <v>4203</v>
      </c>
      <c r="D4688" s="12" t="s">
        <v>21</v>
      </c>
      <c r="H4688" s="12" t="s">
        <v>40</v>
      </c>
      <c r="I4688" s="12" t="s">
        <v>17</v>
      </c>
      <c r="J4688" s="12" t="s">
        <v>35</v>
      </c>
      <c r="K4688" s="12" t="s">
        <v>16</v>
      </c>
      <c r="M4688" t="s">
        <v>15582</v>
      </c>
      <c r="S4688" s="12" t="s">
        <v>41</v>
      </c>
      <c r="T4688">
        <v>42345234</v>
      </c>
      <c r="U4688" s="10" t="s">
        <v>23</v>
      </c>
      <c r="V4688" s="10" t="s">
        <v>25</v>
      </c>
    </row>
    <row r="4689" spans="2:22" x14ac:dyDescent="0.25">
      <c r="B4689">
        <v>4747</v>
      </c>
      <c r="C4689" t="s">
        <v>4204</v>
      </c>
      <c r="D4689" s="12" t="s">
        <v>21</v>
      </c>
      <c r="H4689" s="12" t="s">
        <v>40</v>
      </c>
      <c r="I4689" s="12" t="s">
        <v>17</v>
      </c>
      <c r="J4689" s="12" t="s">
        <v>35</v>
      </c>
      <c r="K4689" s="12" t="s">
        <v>16</v>
      </c>
      <c r="M4689" t="s">
        <v>15582</v>
      </c>
      <c r="S4689" s="12" t="s">
        <v>41</v>
      </c>
      <c r="T4689">
        <v>42345234</v>
      </c>
      <c r="U4689" s="10" t="s">
        <v>23</v>
      </c>
      <c r="V4689" s="10" t="s">
        <v>25</v>
      </c>
    </row>
    <row r="4690" spans="2:22" x14ac:dyDescent="0.25">
      <c r="B4690">
        <v>4748</v>
      </c>
      <c r="C4690" t="s">
        <v>4205</v>
      </c>
      <c r="D4690" s="12" t="s">
        <v>21</v>
      </c>
      <c r="H4690" s="12" t="s">
        <v>40</v>
      </c>
      <c r="I4690" s="12" t="s">
        <v>17</v>
      </c>
      <c r="J4690" s="12" t="s">
        <v>35</v>
      </c>
      <c r="K4690" s="12" t="s">
        <v>16</v>
      </c>
      <c r="M4690" t="s">
        <v>15819</v>
      </c>
      <c r="S4690" s="12" t="s">
        <v>41</v>
      </c>
      <c r="T4690">
        <v>42345234</v>
      </c>
      <c r="U4690" s="10" t="s">
        <v>23</v>
      </c>
      <c r="V4690" s="10" t="s">
        <v>25</v>
      </c>
    </row>
    <row r="4691" spans="2:22" x14ac:dyDescent="0.25">
      <c r="B4691">
        <v>4749</v>
      </c>
      <c r="C4691" t="s">
        <v>4206</v>
      </c>
      <c r="D4691" s="12" t="s">
        <v>21</v>
      </c>
      <c r="H4691" s="12" t="s">
        <v>40</v>
      </c>
      <c r="I4691" s="12" t="s">
        <v>17</v>
      </c>
      <c r="J4691" s="12" t="s">
        <v>35</v>
      </c>
      <c r="K4691" s="12" t="s">
        <v>16</v>
      </c>
      <c r="M4691" t="s">
        <v>15916</v>
      </c>
      <c r="S4691" s="12" t="s">
        <v>41</v>
      </c>
      <c r="T4691">
        <v>42345234</v>
      </c>
      <c r="U4691" s="10" t="s">
        <v>23</v>
      </c>
      <c r="V4691" s="10" t="s">
        <v>25</v>
      </c>
    </row>
    <row r="4692" spans="2:22" x14ac:dyDescent="0.25">
      <c r="B4692">
        <v>4750</v>
      </c>
      <c r="C4692" t="s">
        <v>4207</v>
      </c>
      <c r="D4692" s="12" t="s">
        <v>21</v>
      </c>
      <c r="H4692" s="12" t="s">
        <v>40</v>
      </c>
      <c r="I4692" s="12" t="s">
        <v>17</v>
      </c>
      <c r="J4692" s="12" t="s">
        <v>35</v>
      </c>
      <c r="K4692" s="12" t="s">
        <v>16</v>
      </c>
      <c r="M4692" t="s">
        <v>15590</v>
      </c>
      <c r="S4692" s="12" t="s">
        <v>41</v>
      </c>
      <c r="T4692">
        <v>42345234</v>
      </c>
      <c r="U4692" s="10" t="s">
        <v>23</v>
      </c>
      <c r="V4692" s="10" t="s">
        <v>25</v>
      </c>
    </row>
    <row r="4693" spans="2:22" x14ac:dyDescent="0.25">
      <c r="B4693">
        <v>4751</v>
      </c>
      <c r="C4693" t="s">
        <v>4208</v>
      </c>
      <c r="D4693" s="12" t="s">
        <v>21</v>
      </c>
      <c r="H4693" s="12" t="s">
        <v>40</v>
      </c>
      <c r="I4693" s="12" t="s">
        <v>17</v>
      </c>
      <c r="J4693" s="12" t="s">
        <v>35</v>
      </c>
      <c r="K4693" s="12" t="s">
        <v>16</v>
      </c>
      <c r="M4693" t="s">
        <v>16086</v>
      </c>
      <c r="S4693" s="12" t="s">
        <v>41</v>
      </c>
      <c r="T4693">
        <v>42345234</v>
      </c>
      <c r="U4693" s="10" t="s">
        <v>23</v>
      </c>
      <c r="V4693" s="10" t="s">
        <v>25</v>
      </c>
    </row>
    <row r="4694" spans="2:22" x14ac:dyDescent="0.25">
      <c r="B4694">
        <v>4752</v>
      </c>
      <c r="C4694" t="s">
        <v>4209</v>
      </c>
      <c r="D4694" s="12" t="s">
        <v>21</v>
      </c>
      <c r="H4694" s="12" t="s">
        <v>40</v>
      </c>
      <c r="I4694" s="12" t="s">
        <v>17</v>
      </c>
      <c r="J4694" s="12" t="s">
        <v>35</v>
      </c>
      <c r="K4694" s="12" t="s">
        <v>16</v>
      </c>
      <c r="M4694" t="s">
        <v>15590</v>
      </c>
      <c r="S4694" s="12" t="s">
        <v>41</v>
      </c>
      <c r="T4694">
        <v>42345234</v>
      </c>
      <c r="U4694" s="10" t="s">
        <v>23</v>
      </c>
      <c r="V4694" s="10" t="s">
        <v>25</v>
      </c>
    </row>
    <row r="4695" spans="2:22" x14ac:dyDescent="0.25">
      <c r="B4695">
        <v>4753</v>
      </c>
      <c r="C4695" t="s">
        <v>4210</v>
      </c>
      <c r="D4695" s="12" t="s">
        <v>21</v>
      </c>
      <c r="H4695" s="12" t="s">
        <v>40</v>
      </c>
      <c r="I4695" s="12" t="s">
        <v>17</v>
      </c>
      <c r="J4695" s="12" t="s">
        <v>35</v>
      </c>
      <c r="K4695" s="12" t="s">
        <v>16</v>
      </c>
      <c r="M4695" t="s">
        <v>15582</v>
      </c>
      <c r="S4695" s="12" t="s">
        <v>41</v>
      </c>
      <c r="T4695">
        <v>42345234</v>
      </c>
      <c r="U4695" s="10" t="s">
        <v>23</v>
      </c>
      <c r="V4695" s="10" t="s">
        <v>25</v>
      </c>
    </row>
    <row r="4696" spans="2:22" x14ac:dyDescent="0.25">
      <c r="B4696">
        <v>4754</v>
      </c>
      <c r="C4696" t="s">
        <v>4211</v>
      </c>
      <c r="D4696" s="12" t="s">
        <v>21</v>
      </c>
      <c r="H4696" s="12" t="s">
        <v>40</v>
      </c>
      <c r="I4696" s="12" t="s">
        <v>17</v>
      </c>
      <c r="J4696" s="12" t="s">
        <v>35</v>
      </c>
      <c r="K4696" s="12" t="s">
        <v>16</v>
      </c>
      <c r="M4696" t="s">
        <v>15582</v>
      </c>
      <c r="S4696" s="12" t="s">
        <v>41</v>
      </c>
      <c r="T4696">
        <v>42345234</v>
      </c>
      <c r="U4696" s="10" t="s">
        <v>23</v>
      </c>
      <c r="V4696" s="10" t="s">
        <v>25</v>
      </c>
    </row>
    <row r="4697" spans="2:22" x14ac:dyDescent="0.25">
      <c r="B4697">
        <v>4755</v>
      </c>
      <c r="C4697" t="s">
        <v>4212</v>
      </c>
      <c r="D4697" s="12" t="s">
        <v>21</v>
      </c>
      <c r="H4697" s="12" t="s">
        <v>40</v>
      </c>
      <c r="I4697" s="12" t="s">
        <v>17</v>
      </c>
      <c r="J4697" s="12" t="s">
        <v>35</v>
      </c>
      <c r="K4697" s="12" t="s">
        <v>16</v>
      </c>
      <c r="M4697" t="s">
        <v>15825</v>
      </c>
      <c r="S4697" s="12" t="s">
        <v>41</v>
      </c>
      <c r="T4697">
        <v>42345234</v>
      </c>
      <c r="U4697" s="10" t="s">
        <v>23</v>
      </c>
      <c r="V4697" s="10" t="s">
        <v>25</v>
      </c>
    </row>
    <row r="4698" spans="2:22" x14ac:dyDescent="0.25">
      <c r="B4698">
        <v>4756</v>
      </c>
      <c r="C4698" t="s">
        <v>4213</v>
      </c>
      <c r="D4698" s="12" t="s">
        <v>21</v>
      </c>
      <c r="H4698" s="12" t="s">
        <v>40</v>
      </c>
      <c r="I4698" s="12" t="s">
        <v>17</v>
      </c>
      <c r="J4698" s="12" t="s">
        <v>35</v>
      </c>
      <c r="K4698" s="12" t="s">
        <v>16</v>
      </c>
      <c r="M4698" t="s">
        <v>15590</v>
      </c>
      <c r="S4698" s="12" t="s">
        <v>41</v>
      </c>
      <c r="T4698">
        <v>42345234</v>
      </c>
      <c r="U4698" s="10" t="s">
        <v>23</v>
      </c>
      <c r="V4698" s="10" t="s">
        <v>25</v>
      </c>
    </row>
    <row r="4699" spans="2:22" x14ac:dyDescent="0.25">
      <c r="B4699">
        <v>4757</v>
      </c>
      <c r="C4699" t="s">
        <v>4214</v>
      </c>
      <c r="D4699" s="12" t="s">
        <v>21</v>
      </c>
      <c r="H4699" s="12" t="s">
        <v>40</v>
      </c>
      <c r="I4699" s="12" t="s">
        <v>17</v>
      </c>
      <c r="J4699" s="12" t="s">
        <v>35</v>
      </c>
      <c r="K4699" s="12" t="s">
        <v>16</v>
      </c>
      <c r="M4699" t="s">
        <v>15590</v>
      </c>
      <c r="S4699" s="12" t="s">
        <v>41</v>
      </c>
      <c r="T4699">
        <v>42345234</v>
      </c>
      <c r="U4699" s="10" t="s">
        <v>23</v>
      </c>
      <c r="V4699" s="10" t="s">
        <v>25</v>
      </c>
    </row>
    <row r="4700" spans="2:22" x14ac:dyDescent="0.25">
      <c r="B4700">
        <v>4758</v>
      </c>
      <c r="C4700" t="s">
        <v>4215</v>
      </c>
      <c r="D4700" s="12" t="s">
        <v>21</v>
      </c>
      <c r="H4700" s="12" t="s">
        <v>40</v>
      </c>
      <c r="I4700" s="12" t="s">
        <v>17</v>
      </c>
      <c r="J4700" s="12" t="s">
        <v>35</v>
      </c>
      <c r="K4700" s="12" t="s">
        <v>16</v>
      </c>
      <c r="M4700" t="s">
        <v>15582</v>
      </c>
      <c r="S4700" s="12" t="s">
        <v>41</v>
      </c>
      <c r="T4700">
        <v>42345234</v>
      </c>
      <c r="U4700" s="10" t="s">
        <v>23</v>
      </c>
      <c r="V4700" s="10" t="s">
        <v>25</v>
      </c>
    </row>
    <row r="4701" spans="2:22" x14ac:dyDescent="0.25">
      <c r="B4701">
        <v>4759</v>
      </c>
      <c r="C4701" t="s">
        <v>4216</v>
      </c>
      <c r="D4701" s="12" t="s">
        <v>21</v>
      </c>
      <c r="H4701" s="12" t="s">
        <v>40</v>
      </c>
      <c r="I4701" s="12" t="s">
        <v>17</v>
      </c>
      <c r="J4701" s="12" t="s">
        <v>35</v>
      </c>
      <c r="K4701" s="12" t="s">
        <v>16</v>
      </c>
      <c r="M4701" t="s">
        <v>15582</v>
      </c>
      <c r="S4701" s="12" t="s">
        <v>41</v>
      </c>
      <c r="T4701">
        <v>42345234</v>
      </c>
      <c r="U4701" s="10" t="s">
        <v>23</v>
      </c>
      <c r="V4701" s="10" t="s">
        <v>25</v>
      </c>
    </row>
    <row r="4702" spans="2:22" x14ac:dyDescent="0.25">
      <c r="B4702">
        <v>4760</v>
      </c>
      <c r="C4702" t="s">
        <v>4217</v>
      </c>
      <c r="D4702" s="12" t="s">
        <v>21</v>
      </c>
      <c r="H4702" s="12" t="s">
        <v>40</v>
      </c>
      <c r="I4702" s="12" t="s">
        <v>17</v>
      </c>
      <c r="J4702" s="12" t="s">
        <v>35</v>
      </c>
      <c r="K4702" s="12" t="s">
        <v>16</v>
      </c>
      <c r="M4702" t="s">
        <v>15582</v>
      </c>
      <c r="S4702" s="12" t="s">
        <v>41</v>
      </c>
      <c r="T4702">
        <v>42345234</v>
      </c>
      <c r="U4702" s="10" t="s">
        <v>23</v>
      </c>
      <c r="V4702" s="10" t="s">
        <v>25</v>
      </c>
    </row>
    <row r="4703" spans="2:22" x14ac:dyDescent="0.25">
      <c r="B4703">
        <v>4761</v>
      </c>
      <c r="C4703" t="s">
        <v>4218</v>
      </c>
      <c r="D4703" s="12" t="s">
        <v>21</v>
      </c>
      <c r="H4703" s="12" t="s">
        <v>40</v>
      </c>
      <c r="I4703" s="12" t="s">
        <v>17</v>
      </c>
      <c r="J4703" s="12" t="s">
        <v>35</v>
      </c>
      <c r="K4703" s="12" t="s">
        <v>16</v>
      </c>
      <c r="M4703" t="s">
        <v>15582</v>
      </c>
      <c r="S4703" s="12" t="s">
        <v>41</v>
      </c>
      <c r="T4703">
        <v>42345234</v>
      </c>
      <c r="U4703" s="10" t="s">
        <v>23</v>
      </c>
      <c r="V4703" s="10" t="s">
        <v>25</v>
      </c>
    </row>
    <row r="4704" spans="2:22" x14ac:dyDescent="0.25">
      <c r="B4704">
        <v>4762</v>
      </c>
      <c r="C4704" t="s">
        <v>4219</v>
      </c>
      <c r="D4704" s="12" t="s">
        <v>21</v>
      </c>
      <c r="H4704" s="12" t="s">
        <v>40</v>
      </c>
      <c r="I4704" s="12" t="s">
        <v>17</v>
      </c>
      <c r="J4704" s="12" t="s">
        <v>35</v>
      </c>
      <c r="K4704" s="12" t="s">
        <v>16</v>
      </c>
      <c r="M4704" t="s">
        <v>15582</v>
      </c>
      <c r="S4704" s="12" t="s">
        <v>41</v>
      </c>
      <c r="T4704">
        <v>42345234</v>
      </c>
      <c r="U4704" s="10" t="s">
        <v>23</v>
      </c>
      <c r="V4704" s="10" t="s">
        <v>25</v>
      </c>
    </row>
    <row r="4705" spans="2:22" x14ac:dyDescent="0.25">
      <c r="B4705">
        <v>4763</v>
      </c>
      <c r="C4705" t="s">
        <v>1252</v>
      </c>
      <c r="D4705" s="12" t="s">
        <v>21</v>
      </c>
      <c r="H4705" s="12" t="s">
        <v>40</v>
      </c>
      <c r="I4705" s="12" t="s">
        <v>17</v>
      </c>
      <c r="J4705" s="12" t="s">
        <v>35</v>
      </c>
      <c r="K4705" s="12" t="s">
        <v>16</v>
      </c>
      <c r="M4705" t="s">
        <v>15590</v>
      </c>
      <c r="S4705" s="12" t="s">
        <v>41</v>
      </c>
      <c r="T4705">
        <v>42345234</v>
      </c>
      <c r="U4705" s="10" t="s">
        <v>23</v>
      </c>
      <c r="V4705" s="10" t="s">
        <v>25</v>
      </c>
    </row>
    <row r="4706" spans="2:22" x14ac:dyDescent="0.25">
      <c r="B4706">
        <v>4764</v>
      </c>
      <c r="C4706" t="s">
        <v>4220</v>
      </c>
      <c r="D4706" s="12" t="s">
        <v>21</v>
      </c>
      <c r="E4706" t="s">
        <v>34</v>
      </c>
      <c r="H4706" s="12" t="s">
        <v>40</v>
      </c>
      <c r="I4706" s="12" t="s">
        <v>17</v>
      </c>
      <c r="J4706" s="12" t="s">
        <v>35</v>
      </c>
      <c r="K4706" s="12" t="s">
        <v>16</v>
      </c>
      <c r="M4706" t="s">
        <v>15871</v>
      </c>
      <c r="S4706" s="12" t="s">
        <v>41</v>
      </c>
      <c r="T4706">
        <v>42345234</v>
      </c>
      <c r="U4706" s="10" t="s">
        <v>23</v>
      </c>
      <c r="V4706" s="10" t="s">
        <v>25</v>
      </c>
    </row>
    <row r="4707" spans="2:22" x14ac:dyDescent="0.25">
      <c r="B4707">
        <v>4765</v>
      </c>
      <c r="C4707" t="s">
        <v>4221</v>
      </c>
      <c r="D4707" s="12" t="s">
        <v>21</v>
      </c>
      <c r="H4707" s="12" t="s">
        <v>40</v>
      </c>
      <c r="I4707" s="12" t="s">
        <v>17</v>
      </c>
      <c r="J4707" s="12" t="s">
        <v>35</v>
      </c>
      <c r="K4707" s="12" t="s">
        <v>16</v>
      </c>
      <c r="M4707" t="s">
        <v>15626</v>
      </c>
      <c r="S4707" s="12" t="s">
        <v>41</v>
      </c>
      <c r="T4707">
        <v>42345234</v>
      </c>
      <c r="U4707" s="10" t="s">
        <v>23</v>
      </c>
      <c r="V4707" s="10" t="s">
        <v>25</v>
      </c>
    </row>
    <row r="4708" spans="2:22" x14ac:dyDescent="0.25">
      <c r="B4708">
        <v>4766</v>
      </c>
      <c r="C4708" t="s">
        <v>4222</v>
      </c>
      <c r="D4708" s="12" t="s">
        <v>21</v>
      </c>
      <c r="H4708" s="12" t="s">
        <v>40</v>
      </c>
      <c r="I4708" s="12" t="s">
        <v>17</v>
      </c>
      <c r="J4708" s="12" t="s">
        <v>35</v>
      </c>
      <c r="K4708" s="12" t="s">
        <v>16</v>
      </c>
      <c r="M4708" t="s">
        <v>15819</v>
      </c>
      <c r="S4708" s="12" t="s">
        <v>41</v>
      </c>
      <c r="T4708">
        <v>42345234</v>
      </c>
      <c r="U4708" s="10" t="s">
        <v>23</v>
      </c>
      <c r="V4708" s="10" t="s">
        <v>25</v>
      </c>
    </row>
    <row r="4709" spans="2:22" x14ac:dyDescent="0.25">
      <c r="B4709">
        <v>4767</v>
      </c>
      <c r="C4709" t="s">
        <v>4223</v>
      </c>
      <c r="D4709" s="12" t="s">
        <v>21</v>
      </c>
      <c r="H4709" s="12" t="s">
        <v>40</v>
      </c>
      <c r="I4709" s="12" t="s">
        <v>17</v>
      </c>
      <c r="J4709" s="12" t="s">
        <v>35</v>
      </c>
      <c r="K4709" s="12" t="s">
        <v>16</v>
      </c>
      <c r="M4709" t="s">
        <v>15582</v>
      </c>
      <c r="S4709" s="12" t="s">
        <v>41</v>
      </c>
      <c r="T4709">
        <v>42345234</v>
      </c>
      <c r="U4709" s="10" t="s">
        <v>23</v>
      </c>
      <c r="V4709" s="10" t="s">
        <v>25</v>
      </c>
    </row>
    <row r="4710" spans="2:22" x14ac:dyDescent="0.25">
      <c r="B4710">
        <v>4768</v>
      </c>
      <c r="C4710" t="s">
        <v>4224</v>
      </c>
      <c r="D4710" s="12" t="s">
        <v>21</v>
      </c>
      <c r="H4710" s="12" t="s">
        <v>40</v>
      </c>
      <c r="I4710" s="12" t="s">
        <v>17</v>
      </c>
      <c r="J4710" s="12" t="s">
        <v>35</v>
      </c>
      <c r="K4710" s="12" t="s">
        <v>16</v>
      </c>
      <c r="M4710" t="s">
        <v>15582</v>
      </c>
      <c r="S4710" s="12" t="s">
        <v>41</v>
      </c>
      <c r="T4710">
        <v>42345234</v>
      </c>
      <c r="U4710" s="10" t="s">
        <v>23</v>
      </c>
      <c r="V4710" s="10" t="s">
        <v>25</v>
      </c>
    </row>
    <row r="4711" spans="2:22" x14ac:dyDescent="0.25">
      <c r="B4711">
        <v>4769</v>
      </c>
      <c r="C4711" t="s">
        <v>4225</v>
      </c>
      <c r="D4711" s="12" t="s">
        <v>21</v>
      </c>
      <c r="H4711" s="12" t="s">
        <v>40</v>
      </c>
      <c r="I4711" s="12" t="s">
        <v>17</v>
      </c>
      <c r="J4711" s="12" t="s">
        <v>35</v>
      </c>
      <c r="K4711" s="12" t="s">
        <v>16</v>
      </c>
      <c r="M4711" t="s">
        <v>15898</v>
      </c>
      <c r="S4711" s="12" t="s">
        <v>41</v>
      </c>
      <c r="T4711">
        <v>42345234</v>
      </c>
      <c r="U4711" s="10" t="s">
        <v>23</v>
      </c>
      <c r="V4711" s="10" t="s">
        <v>25</v>
      </c>
    </row>
    <row r="4712" spans="2:22" x14ac:dyDescent="0.25">
      <c r="B4712">
        <v>4770</v>
      </c>
      <c r="C4712" t="s">
        <v>4226</v>
      </c>
      <c r="D4712" s="12" t="s">
        <v>21</v>
      </c>
      <c r="H4712" s="12" t="s">
        <v>40</v>
      </c>
      <c r="I4712" s="12" t="s">
        <v>17</v>
      </c>
      <c r="J4712" s="12" t="s">
        <v>35</v>
      </c>
      <c r="K4712" s="12" t="s">
        <v>16</v>
      </c>
      <c r="M4712" t="s">
        <v>15582</v>
      </c>
      <c r="S4712" s="12" t="s">
        <v>41</v>
      </c>
      <c r="T4712">
        <v>42345234</v>
      </c>
      <c r="U4712" s="10" t="s">
        <v>23</v>
      </c>
      <c r="V4712" s="10" t="s">
        <v>25</v>
      </c>
    </row>
    <row r="4713" spans="2:22" x14ac:dyDescent="0.25">
      <c r="B4713">
        <v>4771</v>
      </c>
      <c r="C4713" t="s">
        <v>4227</v>
      </c>
      <c r="D4713" s="12" t="s">
        <v>21</v>
      </c>
      <c r="H4713" s="12" t="s">
        <v>40</v>
      </c>
      <c r="I4713" s="12" t="s">
        <v>17</v>
      </c>
      <c r="J4713" s="12" t="s">
        <v>35</v>
      </c>
      <c r="K4713" s="12" t="s">
        <v>16</v>
      </c>
      <c r="M4713" t="s">
        <v>15590</v>
      </c>
      <c r="S4713" s="12" t="s">
        <v>41</v>
      </c>
      <c r="T4713">
        <v>42345234</v>
      </c>
      <c r="U4713" s="10" t="s">
        <v>23</v>
      </c>
      <c r="V4713" s="10" t="s">
        <v>25</v>
      </c>
    </row>
    <row r="4714" spans="2:22" x14ac:dyDescent="0.25">
      <c r="B4714">
        <v>4772</v>
      </c>
      <c r="C4714" t="s">
        <v>4228</v>
      </c>
      <c r="D4714" s="12" t="s">
        <v>21</v>
      </c>
      <c r="H4714" s="12" t="s">
        <v>40</v>
      </c>
      <c r="I4714" s="12" t="s">
        <v>17</v>
      </c>
      <c r="J4714" s="12" t="s">
        <v>35</v>
      </c>
      <c r="K4714" s="12" t="s">
        <v>16</v>
      </c>
      <c r="M4714" t="s">
        <v>15512</v>
      </c>
      <c r="S4714" s="12" t="s">
        <v>41</v>
      </c>
      <c r="T4714">
        <v>42345234</v>
      </c>
      <c r="U4714" s="10" t="s">
        <v>23</v>
      </c>
      <c r="V4714" s="10" t="s">
        <v>25</v>
      </c>
    </row>
    <row r="4715" spans="2:22" x14ac:dyDescent="0.25">
      <c r="B4715">
        <v>4773</v>
      </c>
      <c r="C4715" t="s">
        <v>4229</v>
      </c>
      <c r="D4715" s="12" t="s">
        <v>21</v>
      </c>
      <c r="H4715" s="12" t="s">
        <v>40</v>
      </c>
      <c r="I4715" s="12" t="s">
        <v>17</v>
      </c>
      <c r="J4715" s="12" t="s">
        <v>35</v>
      </c>
      <c r="K4715" s="12" t="s">
        <v>16</v>
      </c>
      <c r="M4715" t="s">
        <v>15582</v>
      </c>
      <c r="S4715" s="12" t="s">
        <v>41</v>
      </c>
      <c r="T4715">
        <v>42345234</v>
      </c>
      <c r="U4715" s="10" t="s">
        <v>23</v>
      </c>
      <c r="V4715" s="10" t="s">
        <v>25</v>
      </c>
    </row>
    <row r="4716" spans="2:22" x14ac:dyDescent="0.25">
      <c r="B4716">
        <v>4774</v>
      </c>
      <c r="C4716" t="s">
        <v>4230</v>
      </c>
      <c r="D4716" s="12" t="s">
        <v>21</v>
      </c>
      <c r="H4716" s="12" t="s">
        <v>40</v>
      </c>
      <c r="I4716" s="12" t="s">
        <v>17</v>
      </c>
      <c r="J4716" s="12" t="s">
        <v>35</v>
      </c>
      <c r="K4716" s="12" t="s">
        <v>16</v>
      </c>
      <c r="M4716" t="s">
        <v>15982</v>
      </c>
      <c r="S4716" s="12" t="s">
        <v>41</v>
      </c>
      <c r="T4716">
        <v>42345234</v>
      </c>
      <c r="U4716" s="10" t="s">
        <v>23</v>
      </c>
      <c r="V4716" s="10" t="s">
        <v>25</v>
      </c>
    </row>
    <row r="4717" spans="2:22" x14ac:dyDescent="0.25">
      <c r="B4717">
        <v>4775</v>
      </c>
      <c r="C4717" t="s">
        <v>4231</v>
      </c>
      <c r="D4717" s="12" t="s">
        <v>21</v>
      </c>
      <c r="H4717" s="12" t="s">
        <v>40</v>
      </c>
      <c r="I4717" s="12" t="s">
        <v>17</v>
      </c>
      <c r="J4717" s="12" t="s">
        <v>35</v>
      </c>
      <c r="K4717" s="12" t="s">
        <v>16</v>
      </c>
      <c r="M4717" t="s">
        <v>15590</v>
      </c>
      <c r="S4717" s="12" t="s">
        <v>41</v>
      </c>
      <c r="T4717">
        <v>42345234</v>
      </c>
      <c r="U4717" s="10" t="s">
        <v>23</v>
      </c>
      <c r="V4717" s="10" t="s">
        <v>25</v>
      </c>
    </row>
    <row r="4718" spans="2:22" x14ac:dyDescent="0.25">
      <c r="B4718">
        <v>4776</v>
      </c>
      <c r="C4718" t="s">
        <v>4232</v>
      </c>
      <c r="D4718" s="12" t="s">
        <v>21</v>
      </c>
      <c r="H4718" s="12" t="s">
        <v>40</v>
      </c>
      <c r="I4718" s="12" t="s">
        <v>17</v>
      </c>
      <c r="J4718" s="12" t="s">
        <v>35</v>
      </c>
      <c r="K4718" s="12" t="s">
        <v>16</v>
      </c>
      <c r="M4718" t="s">
        <v>16087</v>
      </c>
      <c r="S4718" s="12" t="s">
        <v>41</v>
      </c>
      <c r="T4718">
        <v>42345234</v>
      </c>
      <c r="U4718" s="10" t="s">
        <v>23</v>
      </c>
      <c r="V4718" s="10" t="s">
        <v>25</v>
      </c>
    </row>
    <row r="4719" spans="2:22" x14ac:dyDescent="0.25">
      <c r="B4719">
        <v>4777</v>
      </c>
      <c r="C4719" t="s">
        <v>4233</v>
      </c>
      <c r="D4719" s="12" t="s">
        <v>21</v>
      </c>
      <c r="H4719" s="12" t="s">
        <v>40</v>
      </c>
      <c r="I4719" s="12" t="s">
        <v>17</v>
      </c>
      <c r="J4719" s="12" t="s">
        <v>35</v>
      </c>
      <c r="K4719" s="12" t="s">
        <v>16</v>
      </c>
      <c r="M4719" t="s">
        <v>15819</v>
      </c>
      <c r="S4719" s="12" t="s">
        <v>41</v>
      </c>
      <c r="T4719">
        <v>42345234</v>
      </c>
      <c r="U4719" s="10" t="s">
        <v>23</v>
      </c>
      <c r="V4719" s="10" t="s">
        <v>25</v>
      </c>
    </row>
    <row r="4720" spans="2:22" x14ac:dyDescent="0.25">
      <c r="B4720">
        <v>4778</v>
      </c>
      <c r="C4720" t="s">
        <v>4234</v>
      </c>
      <c r="D4720" s="12" t="s">
        <v>21</v>
      </c>
      <c r="H4720" s="12" t="s">
        <v>40</v>
      </c>
      <c r="I4720" s="12" t="s">
        <v>17</v>
      </c>
      <c r="J4720" s="12" t="s">
        <v>35</v>
      </c>
      <c r="K4720" s="12" t="s">
        <v>16</v>
      </c>
      <c r="M4720" t="s">
        <v>16029</v>
      </c>
      <c r="S4720" s="12" t="s">
        <v>41</v>
      </c>
      <c r="T4720">
        <v>42345234</v>
      </c>
      <c r="U4720" s="10" t="s">
        <v>23</v>
      </c>
      <c r="V4720" s="10" t="s">
        <v>25</v>
      </c>
    </row>
    <row r="4721" spans="2:22" x14ac:dyDescent="0.25">
      <c r="B4721">
        <v>4779</v>
      </c>
      <c r="C4721" t="s">
        <v>4235</v>
      </c>
      <c r="D4721" s="12" t="s">
        <v>21</v>
      </c>
      <c r="H4721" s="12" t="s">
        <v>40</v>
      </c>
      <c r="I4721" s="12" t="s">
        <v>17</v>
      </c>
      <c r="J4721" s="12" t="s">
        <v>35</v>
      </c>
      <c r="K4721" s="12" t="s">
        <v>16</v>
      </c>
      <c r="M4721" t="s">
        <v>15582</v>
      </c>
      <c r="S4721" s="12" t="s">
        <v>41</v>
      </c>
      <c r="T4721">
        <v>42345234</v>
      </c>
      <c r="U4721" s="10" t="s">
        <v>23</v>
      </c>
      <c r="V4721" s="10" t="s">
        <v>25</v>
      </c>
    </row>
    <row r="4722" spans="2:22" x14ac:dyDescent="0.25">
      <c r="B4722">
        <v>4780</v>
      </c>
      <c r="C4722" t="s">
        <v>123</v>
      </c>
      <c r="D4722" s="12" t="s">
        <v>21</v>
      </c>
      <c r="H4722" s="12" t="s">
        <v>40</v>
      </c>
      <c r="I4722" s="12" t="s">
        <v>17</v>
      </c>
      <c r="J4722" s="12" t="s">
        <v>35</v>
      </c>
      <c r="K4722" s="12" t="s">
        <v>16</v>
      </c>
      <c r="M4722" t="s">
        <v>15819</v>
      </c>
      <c r="S4722" s="12" t="s">
        <v>41</v>
      </c>
      <c r="T4722">
        <v>42345234</v>
      </c>
      <c r="U4722" s="10" t="s">
        <v>23</v>
      </c>
      <c r="V4722" s="10" t="s">
        <v>25</v>
      </c>
    </row>
    <row r="4723" spans="2:22" x14ac:dyDescent="0.25">
      <c r="B4723">
        <v>4781</v>
      </c>
      <c r="C4723" t="s">
        <v>1411</v>
      </c>
      <c r="D4723" s="12" t="s">
        <v>21</v>
      </c>
      <c r="H4723" s="12" t="s">
        <v>40</v>
      </c>
      <c r="I4723" s="12" t="s">
        <v>17</v>
      </c>
      <c r="J4723" s="12" t="s">
        <v>35</v>
      </c>
      <c r="K4723" s="12" t="s">
        <v>16</v>
      </c>
      <c r="M4723" t="s">
        <v>15582</v>
      </c>
      <c r="S4723" s="12" t="s">
        <v>41</v>
      </c>
      <c r="T4723">
        <v>42345234</v>
      </c>
      <c r="U4723" s="10" t="s">
        <v>23</v>
      </c>
      <c r="V4723" s="10" t="s">
        <v>25</v>
      </c>
    </row>
    <row r="4724" spans="2:22" x14ac:dyDescent="0.25">
      <c r="B4724">
        <v>4782</v>
      </c>
      <c r="C4724" t="s">
        <v>4236</v>
      </c>
      <c r="D4724" s="12" t="s">
        <v>21</v>
      </c>
      <c r="H4724" s="12" t="s">
        <v>40</v>
      </c>
      <c r="I4724" s="12" t="s">
        <v>17</v>
      </c>
      <c r="J4724" s="12" t="s">
        <v>35</v>
      </c>
      <c r="K4724" s="12" t="s">
        <v>16</v>
      </c>
      <c r="M4724" t="s">
        <v>15590</v>
      </c>
      <c r="S4724" s="12" t="s">
        <v>41</v>
      </c>
      <c r="T4724">
        <v>42345234</v>
      </c>
      <c r="U4724" s="10" t="s">
        <v>23</v>
      </c>
      <c r="V4724" s="10" t="s">
        <v>25</v>
      </c>
    </row>
    <row r="4725" spans="2:22" x14ac:dyDescent="0.25">
      <c r="B4725">
        <v>4783</v>
      </c>
      <c r="C4725" t="s">
        <v>4237</v>
      </c>
      <c r="D4725" s="12" t="s">
        <v>21</v>
      </c>
      <c r="H4725" s="12" t="s">
        <v>40</v>
      </c>
      <c r="I4725" s="12" t="s">
        <v>17</v>
      </c>
      <c r="J4725" s="12" t="s">
        <v>35</v>
      </c>
      <c r="K4725" s="12" t="s">
        <v>16</v>
      </c>
      <c r="M4725" t="s">
        <v>15916</v>
      </c>
      <c r="S4725" s="12" t="s">
        <v>41</v>
      </c>
      <c r="T4725">
        <v>42345234</v>
      </c>
      <c r="U4725" s="10" t="s">
        <v>23</v>
      </c>
      <c r="V4725" s="10" t="s">
        <v>25</v>
      </c>
    </row>
    <row r="4726" spans="2:22" x14ac:dyDescent="0.25">
      <c r="B4726">
        <v>4784</v>
      </c>
      <c r="C4726" t="s">
        <v>4238</v>
      </c>
      <c r="D4726" s="12" t="s">
        <v>21</v>
      </c>
      <c r="H4726" s="12" t="s">
        <v>40</v>
      </c>
      <c r="I4726" s="12" t="s">
        <v>17</v>
      </c>
      <c r="J4726" s="12" t="s">
        <v>35</v>
      </c>
      <c r="K4726" s="12" t="s">
        <v>16</v>
      </c>
      <c r="M4726" t="s">
        <v>15670</v>
      </c>
      <c r="S4726" s="12" t="s">
        <v>41</v>
      </c>
      <c r="T4726">
        <v>42345234</v>
      </c>
      <c r="U4726" s="10" t="s">
        <v>23</v>
      </c>
      <c r="V4726" s="10" t="s">
        <v>25</v>
      </c>
    </row>
    <row r="4727" spans="2:22" x14ac:dyDescent="0.25">
      <c r="B4727">
        <v>4785</v>
      </c>
      <c r="C4727" t="s">
        <v>4239</v>
      </c>
      <c r="D4727" s="12" t="s">
        <v>21</v>
      </c>
      <c r="H4727" s="12" t="s">
        <v>40</v>
      </c>
      <c r="I4727" s="12" t="s">
        <v>17</v>
      </c>
      <c r="J4727" s="12" t="s">
        <v>35</v>
      </c>
      <c r="K4727" s="12" t="s">
        <v>16</v>
      </c>
      <c r="M4727" t="s">
        <v>16086</v>
      </c>
      <c r="S4727" s="12" t="s">
        <v>41</v>
      </c>
      <c r="T4727">
        <v>42345234</v>
      </c>
      <c r="U4727" s="10" t="s">
        <v>23</v>
      </c>
      <c r="V4727" s="10" t="s">
        <v>25</v>
      </c>
    </row>
    <row r="4728" spans="2:22" x14ac:dyDescent="0.25">
      <c r="B4728">
        <v>4786</v>
      </c>
      <c r="C4728" t="s">
        <v>1595</v>
      </c>
      <c r="D4728" s="12" t="s">
        <v>21</v>
      </c>
      <c r="H4728" s="12" t="s">
        <v>40</v>
      </c>
      <c r="I4728" s="12" t="s">
        <v>17</v>
      </c>
      <c r="J4728" s="12" t="s">
        <v>35</v>
      </c>
      <c r="K4728" s="12" t="s">
        <v>16</v>
      </c>
      <c r="M4728" t="s">
        <v>16081</v>
      </c>
      <c r="S4728" s="12" t="s">
        <v>41</v>
      </c>
      <c r="T4728">
        <v>42345234</v>
      </c>
      <c r="U4728" s="10" t="s">
        <v>23</v>
      </c>
      <c r="V4728" s="10" t="s">
        <v>25</v>
      </c>
    </row>
    <row r="4729" spans="2:22" x14ac:dyDescent="0.25">
      <c r="B4729">
        <v>4787</v>
      </c>
      <c r="C4729" t="s">
        <v>4240</v>
      </c>
      <c r="D4729" s="12" t="s">
        <v>21</v>
      </c>
      <c r="H4729" s="12" t="s">
        <v>40</v>
      </c>
      <c r="I4729" s="12" t="s">
        <v>17</v>
      </c>
      <c r="J4729" s="12" t="s">
        <v>35</v>
      </c>
      <c r="K4729" s="12" t="s">
        <v>16</v>
      </c>
      <c r="M4729" t="s">
        <v>16050</v>
      </c>
      <c r="S4729" s="12" t="s">
        <v>41</v>
      </c>
      <c r="T4729">
        <v>42345234</v>
      </c>
      <c r="U4729" s="10" t="s">
        <v>23</v>
      </c>
      <c r="V4729" s="10" t="s">
        <v>25</v>
      </c>
    </row>
    <row r="4730" spans="2:22" x14ac:dyDescent="0.25">
      <c r="B4730">
        <v>4788</v>
      </c>
      <c r="C4730" t="s">
        <v>716</v>
      </c>
      <c r="D4730" s="12" t="s">
        <v>21</v>
      </c>
      <c r="H4730" s="12" t="s">
        <v>40</v>
      </c>
      <c r="I4730" s="12" t="s">
        <v>17</v>
      </c>
      <c r="J4730" s="12" t="s">
        <v>35</v>
      </c>
      <c r="K4730" s="12" t="s">
        <v>16</v>
      </c>
      <c r="M4730" t="s">
        <v>15582</v>
      </c>
      <c r="S4730" s="12" t="s">
        <v>41</v>
      </c>
      <c r="T4730">
        <v>42345234</v>
      </c>
      <c r="U4730" s="10" t="s">
        <v>23</v>
      </c>
      <c r="V4730" s="10" t="s">
        <v>25</v>
      </c>
    </row>
    <row r="4731" spans="2:22" x14ac:dyDescent="0.25">
      <c r="B4731">
        <v>4789</v>
      </c>
      <c r="C4731" t="s">
        <v>4241</v>
      </c>
      <c r="D4731" s="12" t="s">
        <v>21</v>
      </c>
      <c r="H4731" s="12" t="s">
        <v>40</v>
      </c>
      <c r="I4731" s="12" t="s">
        <v>17</v>
      </c>
      <c r="J4731" s="12" t="s">
        <v>35</v>
      </c>
      <c r="K4731" s="12" t="s">
        <v>16</v>
      </c>
      <c r="M4731" t="s">
        <v>15913</v>
      </c>
      <c r="S4731" s="12" t="s">
        <v>41</v>
      </c>
      <c r="T4731">
        <v>42345234</v>
      </c>
      <c r="U4731" s="10" t="s">
        <v>23</v>
      </c>
      <c r="V4731" s="10" t="s">
        <v>25</v>
      </c>
    </row>
    <row r="4732" spans="2:22" x14ac:dyDescent="0.25">
      <c r="B4732">
        <v>4790</v>
      </c>
      <c r="C4732" t="s">
        <v>4242</v>
      </c>
      <c r="D4732" s="12" t="s">
        <v>21</v>
      </c>
      <c r="H4732" s="12" t="s">
        <v>40</v>
      </c>
      <c r="I4732" s="12" t="s">
        <v>17</v>
      </c>
      <c r="J4732" s="12" t="s">
        <v>35</v>
      </c>
      <c r="K4732" s="12" t="s">
        <v>16</v>
      </c>
      <c r="M4732" t="s">
        <v>15590</v>
      </c>
      <c r="S4732" s="12" t="s">
        <v>41</v>
      </c>
      <c r="T4732">
        <v>42345234</v>
      </c>
      <c r="U4732" s="10" t="s">
        <v>23</v>
      </c>
      <c r="V4732" s="10" t="s">
        <v>25</v>
      </c>
    </row>
    <row r="4733" spans="2:22" x14ac:dyDescent="0.25">
      <c r="B4733">
        <v>4791</v>
      </c>
      <c r="C4733" t="s">
        <v>4243</v>
      </c>
      <c r="D4733" s="12" t="s">
        <v>21</v>
      </c>
      <c r="H4733" s="12" t="s">
        <v>40</v>
      </c>
      <c r="I4733" s="12" t="s">
        <v>17</v>
      </c>
      <c r="J4733" s="12" t="s">
        <v>35</v>
      </c>
      <c r="K4733" s="12" t="s">
        <v>16</v>
      </c>
      <c r="M4733" t="s">
        <v>15590</v>
      </c>
      <c r="S4733" s="12" t="s">
        <v>41</v>
      </c>
      <c r="T4733">
        <v>42345234</v>
      </c>
      <c r="U4733" s="10" t="s">
        <v>23</v>
      </c>
      <c r="V4733" s="10" t="s">
        <v>25</v>
      </c>
    </row>
    <row r="4734" spans="2:22" x14ac:dyDescent="0.25">
      <c r="B4734">
        <v>4792</v>
      </c>
      <c r="C4734" t="s">
        <v>4244</v>
      </c>
      <c r="D4734" s="12" t="s">
        <v>21</v>
      </c>
      <c r="H4734" s="12" t="s">
        <v>40</v>
      </c>
      <c r="I4734" s="12" t="s">
        <v>17</v>
      </c>
      <c r="J4734" s="12" t="s">
        <v>35</v>
      </c>
      <c r="K4734" s="12" t="s">
        <v>16</v>
      </c>
      <c r="M4734" t="s">
        <v>15819</v>
      </c>
      <c r="S4734" s="12" t="s">
        <v>41</v>
      </c>
      <c r="T4734">
        <v>42345234</v>
      </c>
      <c r="U4734" s="10" t="s">
        <v>23</v>
      </c>
      <c r="V4734" s="10" t="s">
        <v>25</v>
      </c>
    </row>
    <row r="4735" spans="2:22" x14ac:dyDescent="0.25">
      <c r="B4735">
        <v>4793</v>
      </c>
      <c r="C4735" t="s">
        <v>4245</v>
      </c>
      <c r="D4735" s="12" t="s">
        <v>21</v>
      </c>
      <c r="H4735" s="12" t="s">
        <v>40</v>
      </c>
      <c r="I4735" s="12" t="s">
        <v>17</v>
      </c>
      <c r="J4735" s="12" t="s">
        <v>35</v>
      </c>
      <c r="K4735" s="12" t="s">
        <v>16</v>
      </c>
      <c r="M4735" t="s">
        <v>16088</v>
      </c>
      <c r="S4735" s="12" t="s">
        <v>41</v>
      </c>
      <c r="T4735">
        <v>42345234</v>
      </c>
      <c r="U4735" s="10" t="s">
        <v>23</v>
      </c>
      <c r="V4735" s="10" t="s">
        <v>25</v>
      </c>
    </row>
    <row r="4736" spans="2:22" x14ac:dyDescent="0.25">
      <c r="B4736">
        <v>4794</v>
      </c>
      <c r="C4736" t="s">
        <v>4246</v>
      </c>
      <c r="D4736" s="12" t="s">
        <v>21</v>
      </c>
      <c r="H4736" s="12" t="s">
        <v>40</v>
      </c>
      <c r="I4736" s="12" t="s">
        <v>17</v>
      </c>
      <c r="J4736" s="12" t="s">
        <v>35</v>
      </c>
      <c r="K4736" s="12" t="s">
        <v>16</v>
      </c>
      <c r="M4736" t="s">
        <v>15582</v>
      </c>
      <c r="S4736" s="12" t="s">
        <v>41</v>
      </c>
      <c r="T4736">
        <v>42345234</v>
      </c>
      <c r="U4736" s="10" t="s">
        <v>23</v>
      </c>
      <c r="V4736" s="10" t="s">
        <v>25</v>
      </c>
    </row>
    <row r="4737" spans="2:22" x14ac:dyDescent="0.25">
      <c r="B4737">
        <v>4795</v>
      </c>
      <c r="C4737" t="s">
        <v>4247</v>
      </c>
      <c r="D4737" s="12" t="s">
        <v>21</v>
      </c>
      <c r="H4737" s="12" t="s">
        <v>40</v>
      </c>
      <c r="I4737" s="12" t="s">
        <v>17</v>
      </c>
      <c r="J4737" s="12" t="s">
        <v>35</v>
      </c>
      <c r="K4737" s="12" t="s">
        <v>16</v>
      </c>
      <c r="M4737" t="s">
        <v>15590</v>
      </c>
      <c r="S4737" s="12" t="s">
        <v>41</v>
      </c>
      <c r="T4737">
        <v>42345234</v>
      </c>
      <c r="U4737" s="10" t="s">
        <v>23</v>
      </c>
      <c r="V4737" s="10" t="s">
        <v>25</v>
      </c>
    </row>
    <row r="4738" spans="2:22" x14ac:dyDescent="0.25">
      <c r="B4738">
        <v>4796</v>
      </c>
      <c r="C4738" t="s">
        <v>4248</v>
      </c>
      <c r="D4738" s="12" t="s">
        <v>21</v>
      </c>
      <c r="H4738" s="12" t="s">
        <v>40</v>
      </c>
      <c r="I4738" s="12" t="s">
        <v>17</v>
      </c>
      <c r="J4738" s="12" t="s">
        <v>35</v>
      </c>
      <c r="K4738" s="12" t="s">
        <v>16</v>
      </c>
      <c r="M4738" t="s">
        <v>16089</v>
      </c>
      <c r="S4738" s="12" t="s">
        <v>41</v>
      </c>
      <c r="T4738">
        <v>42345234</v>
      </c>
      <c r="U4738" s="10" t="s">
        <v>23</v>
      </c>
      <c r="V4738" s="10" t="s">
        <v>25</v>
      </c>
    </row>
    <row r="4739" spans="2:22" x14ac:dyDescent="0.25">
      <c r="B4739">
        <v>4797</v>
      </c>
      <c r="C4739" t="s">
        <v>4249</v>
      </c>
      <c r="D4739" s="12" t="s">
        <v>21</v>
      </c>
      <c r="E4739" t="s">
        <v>15482</v>
      </c>
      <c r="H4739" s="12" t="s">
        <v>40</v>
      </c>
      <c r="I4739" s="12" t="s">
        <v>17</v>
      </c>
      <c r="J4739" s="12" t="s">
        <v>35</v>
      </c>
      <c r="K4739" s="12" t="s">
        <v>16</v>
      </c>
      <c r="M4739" t="s">
        <v>15582</v>
      </c>
      <c r="S4739" s="12" t="s">
        <v>41</v>
      </c>
      <c r="T4739">
        <v>42345234</v>
      </c>
      <c r="U4739" s="10" t="s">
        <v>23</v>
      </c>
      <c r="V4739" s="10" t="s">
        <v>25</v>
      </c>
    </row>
    <row r="4740" spans="2:22" x14ac:dyDescent="0.25">
      <c r="B4740">
        <v>4798</v>
      </c>
      <c r="C4740" t="s">
        <v>4250</v>
      </c>
      <c r="D4740" s="12" t="s">
        <v>21</v>
      </c>
      <c r="H4740" s="12" t="s">
        <v>40</v>
      </c>
      <c r="I4740" s="12" t="s">
        <v>17</v>
      </c>
      <c r="J4740" s="12" t="s">
        <v>35</v>
      </c>
      <c r="K4740" s="12" t="s">
        <v>16</v>
      </c>
      <c r="M4740" t="s">
        <v>15590</v>
      </c>
      <c r="S4740" s="12" t="s">
        <v>41</v>
      </c>
      <c r="T4740">
        <v>42345234</v>
      </c>
      <c r="U4740" s="10" t="s">
        <v>23</v>
      </c>
      <c r="V4740" s="10" t="s">
        <v>25</v>
      </c>
    </row>
    <row r="4741" spans="2:22" x14ac:dyDescent="0.25">
      <c r="B4741">
        <v>4799</v>
      </c>
      <c r="C4741" t="s">
        <v>4251</v>
      </c>
      <c r="D4741" s="12" t="s">
        <v>21</v>
      </c>
      <c r="H4741" s="12" t="s">
        <v>40</v>
      </c>
      <c r="I4741" s="12" t="s">
        <v>17</v>
      </c>
      <c r="J4741" s="12" t="s">
        <v>35</v>
      </c>
      <c r="K4741" s="12" t="s">
        <v>16</v>
      </c>
      <c r="M4741" t="s">
        <v>15590</v>
      </c>
      <c r="S4741" s="12" t="s">
        <v>41</v>
      </c>
      <c r="T4741">
        <v>42345234</v>
      </c>
      <c r="U4741" s="10" t="s">
        <v>23</v>
      </c>
      <c r="V4741" s="10" t="s">
        <v>25</v>
      </c>
    </row>
    <row r="4742" spans="2:22" x14ac:dyDescent="0.25">
      <c r="B4742">
        <v>4800</v>
      </c>
      <c r="C4742" t="s">
        <v>66</v>
      </c>
      <c r="D4742" s="12" t="s">
        <v>21</v>
      </c>
      <c r="H4742" s="12" t="s">
        <v>40</v>
      </c>
      <c r="I4742" s="12" t="s">
        <v>17</v>
      </c>
      <c r="J4742" s="12" t="s">
        <v>35</v>
      </c>
      <c r="K4742" s="12" t="s">
        <v>16</v>
      </c>
      <c r="M4742" t="s">
        <v>15916</v>
      </c>
      <c r="S4742" s="12" t="s">
        <v>41</v>
      </c>
      <c r="T4742">
        <v>42345234</v>
      </c>
      <c r="U4742" s="10" t="s">
        <v>23</v>
      </c>
      <c r="V4742" s="10" t="s">
        <v>25</v>
      </c>
    </row>
    <row r="4743" spans="2:22" x14ac:dyDescent="0.25">
      <c r="B4743">
        <v>4801</v>
      </c>
      <c r="C4743" t="s">
        <v>4252</v>
      </c>
      <c r="D4743" s="12" t="s">
        <v>21</v>
      </c>
      <c r="H4743" s="12" t="s">
        <v>40</v>
      </c>
      <c r="I4743" s="12" t="s">
        <v>17</v>
      </c>
      <c r="J4743" s="12" t="s">
        <v>35</v>
      </c>
      <c r="K4743" s="12" t="s">
        <v>16</v>
      </c>
      <c r="M4743" t="s">
        <v>16090</v>
      </c>
      <c r="S4743" s="12" t="s">
        <v>41</v>
      </c>
      <c r="T4743">
        <v>42345234</v>
      </c>
      <c r="U4743" s="10" t="s">
        <v>23</v>
      </c>
      <c r="V4743" s="10" t="s">
        <v>25</v>
      </c>
    </row>
    <row r="4744" spans="2:22" x14ac:dyDescent="0.25">
      <c r="B4744">
        <v>4802</v>
      </c>
      <c r="C4744" t="s">
        <v>4253</v>
      </c>
      <c r="D4744" s="12" t="s">
        <v>21</v>
      </c>
      <c r="H4744" s="12" t="s">
        <v>40</v>
      </c>
      <c r="I4744" s="12" t="s">
        <v>17</v>
      </c>
      <c r="J4744" s="12" t="s">
        <v>35</v>
      </c>
      <c r="K4744" s="12" t="s">
        <v>16</v>
      </c>
      <c r="M4744" t="s">
        <v>15582</v>
      </c>
      <c r="S4744" s="12" t="s">
        <v>41</v>
      </c>
      <c r="T4744">
        <v>42345234</v>
      </c>
      <c r="U4744" s="10" t="s">
        <v>23</v>
      </c>
      <c r="V4744" s="10" t="s">
        <v>25</v>
      </c>
    </row>
    <row r="4745" spans="2:22" x14ac:dyDescent="0.25">
      <c r="B4745">
        <v>4803</v>
      </c>
      <c r="C4745" t="s">
        <v>4046</v>
      </c>
      <c r="D4745" s="12" t="s">
        <v>21</v>
      </c>
      <c r="H4745" s="12" t="s">
        <v>40</v>
      </c>
      <c r="I4745" s="12" t="s">
        <v>17</v>
      </c>
      <c r="J4745" s="12" t="s">
        <v>35</v>
      </c>
      <c r="K4745" s="12" t="s">
        <v>16</v>
      </c>
      <c r="M4745" t="s">
        <v>16091</v>
      </c>
      <c r="S4745" s="12" t="s">
        <v>41</v>
      </c>
      <c r="T4745">
        <v>42345234</v>
      </c>
      <c r="U4745" s="10" t="s">
        <v>23</v>
      </c>
      <c r="V4745" s="10" t="s">
        <v>25</v>
      </c>
    </row>
    <row r="4746" spans="2:22" x14ac:dyDescent="0.25">
      <c r="B4746">
        <v>4804</v>
      </c>
      <c r="C4746" t="s">
        <v>4254</v>
      </c>
      <c r="D4746" s="12" t="s">
        <v>21</v>
      </c>
      <c r="H4746" s="12" t="s">
        <v>40</v>
      </c>
      <c r="I4746" s="12" t="s">
        <v>17</v>
      </c>
      <c r="J4746" s="12" t="s">
        <v>35</v>
      </c>
      <c r="K4746" s="12" t="s">
        <v>16</v>
      </c>
      <c r="M4746" t="s">
        <v>15590</v>
      </c>
      <c r="S4746" s="12" t="s">
        <v>41</v>
      </c>
      <c r="T4746">
        <v>42345234</v>
      </c>
      <c r="U4746" s="10" t="s">
        <v>23</v>
      </c>
      <c r="V4746" s="10" t="s">
        <v>25</v>
      </c>
    </row>
    <row r="4747" spans="2:22" x14ac:dyDescent="0.25">
      <c r="B4747">
        <v>4805</v>
      </c>
      <c r="C4747" t="s">
        <v>4255</v>
      </c>
      <c r="D4747" s="12" t="s">
        <v>21</v>
      </c>
      <c r="H4747" s="12" t="s">
        <v>40</v>
      </c>
      <c r="I4747" s="12" t="s">
        <v>17</v>
      </c>
      <c r="J4747" s="12" t="s">
        <v>35</v>
      </c>
      <c r="K4747" s="12" t="s">
        <v>16</v>
      </c>
      <c r="M4747" t="s">
        <v>15582</v>
      </c>
      <c r="S4747" s="12" t="s">
        <v>41</v>
      </c>
      <c r="T4747">
        <v>42345234</v>
      </c>
      <c r="U4747" s="10" t="s">
        <v>23</v>
      </c>
      <c r="V4747" s="10" t="s">
        <v>25</v>
      </c>
    </row>
    <row r="4748" spans="2:22" x14ac:dyDescent="0.25">
      <c r="B4748">
        <v>4806</v>
      </c>
      <c r="C4748" t="s">
        <v>4256</v>
      </c>
      <c r="D4748" s="12" t="s">
        <v>21</v>
      </c>
      <c r="H4748" s="12" t="s">
        <v>40</v>
      </c>
      <c r="I4748" s="12" t="s">
        <v>17</v>
      </c>
      <c r="J4748" s="12" t="s">
        <v>35</v>
      </c>
      <c r="K4748" s="12" t="s">
        <v>16</v>
      </c>
      <c r="M4748" t="s">
        <v>15825</v>
      </c>
      <c r="S4748" s="12" t="s">
        <v>41</v>
      </c>
      <c r="T4748">
        <v>42345234</v>
      </c>
      <c r="U4748" s="10" t="s">
        <v>23</v>
      </c>
      <c r="V4748" s="10" t="s">
        <v>25</v>
      </c>
    </row>
    <row r="4749" spans="2:22" x14ac:dyDescent="0.25">
      <c r="B4749">
        <v>4808</v>
      </c>
      <c r="C4749" t="s">
        <v>4257</v>
      </c>
      <c r="D4749" s="12" t="s">
        <v>21</v>
      </c>
      <c r="H4749" s="12" t="s">
        <v>40</v>
      </c>
      <c r="I4749" s="12" t="s">
        <v>17</v>
      </c>
      <c r="J4749" s="12" t="s">
        <v>35</v>
      </c>
      <c r="K4749" s="12" t="s">
        <v>16</v>
      </c>
      <c r="M4749" t="s">
        <v>15582</v>
      </c>
      <c r="S4749" s="12" t="s">
        <v>41</v>
      </c>
      <c r="T4749">
        <v>42345234</v>
      </c>
      <c r="U4749" s="10" t="s">
        <v>23</v>
      </c>
      <c r="V4749" s="10" t="s">
        <v>25</v>
      </c>
    </row>
    <row r="4750" spans="2:22" x14ac:dyDescent="0.25">
      <c r="B4750">
        <v>4809</v>
      </c>
      <c r="C4750" t="s">
        <v>4258</v>
      </c>
      <c r="D4750" s="12" t="s">
        <v>21</v>
      </c>
      <c r="H4750" s="12" t="s">
        <v>40</v>
      </c>
      <c r="I4750" s="12" t="s">
        <v>17</v>
      </c>
      <c r="J4750" s="12" t="s">
        <v>35</v>
      </c>
      <c r="K4750" s="12" t="s">
        <v>16</v>
      </c>
      <c r="M4750" t="s">
        <v>15582</v>
      </c>
      <c r="S4750" s="12" t="s">
        <v>41</v>
      </c>
      <c r="T4750">
        <v>42345234</v>
      </c>
      <c r="U4750" s="10" t="s">
        <v>23</v>
      </c>
      <c r="V4750" s="10" t="s">
        <v>25</v>
      </c>
    </row>
    <row r="4751" spans="2:22" x14ac:dyDescent="0.25">
      <c r="B4751">
        <v>4810</v>
      </c>
      <c r="C4751" t="s">
        <v>4259</v>
      </c>
      <c r="D4751" s="12" t="s">
        <v>21</v>
      </c>
      <c r="H4751" s="12" t="s">
        <v>40</v>
      </c>
      <c r="I4751" s="12" t="s">
        <v>17</v>
      </c>
      <c r="J4751" s="12" t="s">
        <v>35</v>
      </c>
      <c r="K4751" s="12" t="s">
        <v>16</v>
      </c>
      <c r="M4751" t="s">
        <v>15582</v>
      </c>
      <c r="S4751" s="12" t="s">
        <v>41</v>
      </c>
      <c r="T4751">
        <v>42345234</v>
      </c>
      <c r="U4751" s="10" t="s">
        <v>23</v>
      </c>
      <c r="V4751" s="10" t="s">
        <v>25</v>
      </c>
    </row>
    <row r="4752" spans="2:22" x14ac:dyDescent="0.25">
      <c r="B4752">
        <v>4811</v>
      </c>
      <c r="C4752" t="s">
        <v>4260</v>
      </c>
      <c r="D4752" s="12" t="s">
        <v>21</v>
      </c>
      <c r="H4752" s="12" t="s">
        <v>40</v>
      </c>
      <c r="I4752" s="12" t="s">
        <v>17</v>
      </c>
      <c r="J4752" s="12" t="s">
        <v>35</v>
      </c>
      <c r="K4752" s="12" t="s">
        <v>16</v>
      </c>
      <c r="M4752" t="s">
        <v>15582</v>
      </c>
      <c r="S4752" s="12" t="s">
        <v>41</v>
      </c>
      <c r="T4752">
        <v>42345234</v>
      </c>
      <c r="U4752" s="10" t="s">
        <v>23</v>
      </c>
      <c r="V4752" s="10" t="s">
        <v>25</v>
      </c>
    </row>
    <row r="4753" spans="2:22" x14ac:dyDescent="0.25">
      <c r="B4753">
        <v>4812</v>
      </c>
      <c r="C4753" t="s">
        <v>4261</v>
      </c>
      <c r="D4753" s="12" t="s">
        <v>21</v>
      </c>
      <c r="H4753" s="12" t="s">
        <v>40</v>
      </c>
      <c r="I4753" s="12" t="s">
        <v>17</v>
      </c>
      <c r="J4753" s="12" t="s">
        <v>35</v>
      </c>
      <c r="K4753" s="12" t="s">
        <v>16</v>
      </c>
      <c r="M4753" t="s">
        <v>15582</v>
      </c>
      <c r="S4753" s="12" t="s">
        <v>41</v>
      </c>
      <c r="T4753">
        <v>42345234</v>
      </c>
      <c r="U4753" s="10" t="s">
        <v>23</v>
      </c>
      <c r="V4753" s="10" t="s">
        <v>25</v>
      </c>
    </row>
    <row r="4754" spans="2:22" x14ac:dyDescent="0.25">
      <c r="B4754">
        <v>4813</v>
      </c>
      <c r="C4754" t="s">
        <v>4262</v>
      </c>
      <c r="D4754" s="12" t="s">
        <v>21</v>
      </c>
      <c r="H4754" s="12" t="s">
        <v>40</v>
      </c>
      <c r="I4754" s="12" t="s">
        <v>17</v>
      </c>
      <c r="J4754" s="12" t="s">
        <v>35</v>
      </c>
      <c r="K4754" s="12" t="s">
        <v>16</v>
      </c>
      <c r="M4754" t="s">
        <v>15916</v>
      </c>
      <c r="S4754" s="12" t="s">
        <v>41</v>
      </c>
      <c r="T4754">
        <v>42345234</v>
      </c>
      <c r="U4754" s="10" t="s">
        <v>23</v>
      </c>
      <c r="V4754" s="10" t="s">
        <v>25</v>
      </c>
    </row>
    <row r="4755" spans="2:22" x14ac:dyDescent="0.25">
      <c r="B4755">
        <v>4814</v>
      </c>
      <c r="C4755" t="s">
        <v>4263</v>
      </c>
      <c r="D4755" s="12" t="s">
        <v>21</v>
      </c>
      <c r="H4755" s="12" t="s">
        <v>40</v>
      </c>
      <c r="I4755" s="12" t="s">
        <v>17</v>
      </c>
      <c r="J4755" s="12" t="s">
        <v>35</v>
      </c>
      <c r="K4755" s="12" t="s">
        <v>16</v>
      </c>
      <c r="M4755" t="s">
        <v>15582</v>
      </c>
      <c r="S4755" s="12" t="s">
        <v>41</v>
      </c>
      <c r="T4755">
        <v>42345234</v>
      </c>
      <c r="U4755" s="10" t="s">
        <v>23</v>
      </c>
      <c r="V4755" s="10" t="s">
        <v>25</v>
      </c>
    </row>
    <row r="4756" spans="2:22" x14ac:dyDescent="0.25">
      <c r="B4756">
        <v>4815</v>
      </c>
      <c r="C4756" t="s">
        <v>4264</v>
      </c>
      <c r="D4756" s="12" t="s">
        <v>21</v>
      </c>
      <c r="H4756" s="12" t="s">
        <v>40</v>
      </c>
      <c r="I4756" s="12" t="s">
        <v>17</v>
      </c>
      <c r="J4756" s="12" t="s">
        <v>35</v>
      </c>
      <c r="K4756" s="12" t="s">
        <v>16</v>
      </c>
      <c r="M4756" t="s">
        <v>15582</v>
      </c>
      <c r="S4756" s="12" t="s">
        <v>41</v>
      </c>
      <c r="T4756">
        <v>42345234</v>
      </c>
      <c r="U4756" s="10" t="s">
        <v>23</v>
      </c>
      <c r="V4756" s="10" t="s">
        <v>25</v>
      </c>
    </row>
    <row r="4757" spans="2:22" x14ac:dyDescent="0.25">
      <c r="B4757">
        <v>4816</v>
      </c>
      <c r="C4757" t="s">
        <v>4265</v>
      </c>
      <c r="D4757" s="12" t="s">
        <v>21</v>
      </c>
      <c r="H4757" s="12" t="s">
        <v>40</v>
      </c>
      <c r="I4757" s="12" t="s">
        <v>17</v>
      </c>
      <c r="J4757" s="12" t="s">
        <v>35</v>
      </c>
      <c r="K4757" s="12" t="s">
        <v>16</v>
      </c>
      <c r="M4757" t="s">
        <v>16092</v>
      </c>
      <c r="S4757" s="12" t="s">
        <v>41</v>
      </c>
      <c r="T4757">
        <v>42345234</v>
      </c>
      <c r="U4757" s="10" t="s">
        <v>23</v>
      </c>
      <c r="V4757" s="10" t="s">
        <v>25</v>
      </c>
    </row>
    <row r="4758" spans="2:22" x14ac:dyDescent="0.25">
      <c r="B4758">
        <v>4817</v>
      </c>
      <c r="C4758" t="s">
        <v>4266</v>
      </c>
      <c r="D4758" s="12" t="s">
        <v>21</v>
      </c>
      <c r="H4758" s="12" t="s">
        <v>40</v>
      </c>
      <c r="I4758" s="12" t="s">
        <v>17</v>
      </c>
      <c r="J4758" s="12" t="s">
        <v>35</v>
      </c>
      <c r="K4758" s="12" t="s">
        <v>16</v>
      </c>
      <c r="M4758" t="s">
        <v>16087</v>
      </c>
      <c r="S4758" s="12" t="s">
        <v>41</v>
      </c>
      <c r="T4758">
        <v>42345234</v>
      </c>
      <c r="U4758" s="10" t="s">
        <v>23</v>
      </c>
      <c r="V4758" s="10" t="s">
        <v>25</v>
      </c>
    </row>
    <row r="4759" spans="2:22" x14ac:dyDescent="0.25">
      <c r="B4759">
        <v>4818</v>
      </c>
      <c r="C4759" t="s">
        <v>4267</v>
      </c>
      <c r="D4759" s="12" t="s">
        <v>21</v>
      </c>
      <c r="H4759" s="12" t="s">
        <v>40</v>
      </c>
      <c r="I4759" s="12" t="s">
        <v>17</v>
      </c>
      <c r="J4759" s="12" t="s">
        <v>35</v>
      </c>
      <c r="K4759" s="12" t="s">
        <v>16</v>
      </c>
      <c r="M4759" t="s">
        <v>15582</v>
      </c>
      <c r="S4759" s="12" t="s">
        <v>41</v>
      </c>
      <c r="T4759">
        <v>42345234</v>
      </c>
      <c r="U4759" s="10" t="s">
        <v>23</v>
      </c>
      <c r="V4759" s="10" t="s">
        <v>25</v>
      </c>
    </row>
    <row r="4760" spans="2:22" x14ac:dyDescent="0.25">
      <c r="B4760">
        <v>4819</v>
      </c>
      <c r="C4760" t="s">
        <v>4268</v>
      </c>
      <c r="D4760" s="12" t="s">
        <v>21</v>
      </c>
      <c r="H4760" s="12" t="s">
        <v>40</v>
      </c>
      <c r="I4760" s="12" t="s">
        <v>17</v>
      </c>
      <c r="J4760" s="12" t="s">
        <v>35</v>
      </c>
      <c r="K4760" s="12" t="s">
        <v>16</v>
      </c>
      <c r="M4760" t="s">
        <v>15582</v>
      </c>
      <c r="S4760" s="12" t="s">
        <v>41</v>
      </c>
      <c r="T4760">
        <v>42345234</v>
      </c>
      <c r="U4760" s="10" t="s">
        <v>23</v>
      </c>
      <c r="V4760" s="10" t="s">
        <v>25</v>
      </c>
    </row>
    <row r="4761" spans="2:22" x14ac:dyDescent="0.25">
      <c r="B4761">
        <v>4820</v>
      </c>
      <c r="C4761" t="s">
        <v>4269</v>
      </c>
      <c r="D4761" s="12" t="s">
        <v>21</v>
      </c>
      <c r="H4761" s="12" t="s">
        <v>40</v>
      </c>
      <c r="I4761" s="12" t="s">
        <v>17</v>
      </c>
      <c r="J4761" s="12" t="s">
        <v>35</v>
      </c>
      <c r="K4761" s="12" t="s">
        <v>16</v>
      </c>
      <c r="M4761" t="s">
        <v>15626</v>
      </c>
      <c r="S4761" s="12" t="s">
        <v>41</v>
      </c>
      <c r="T4761">
        <v>42345234</v>
      </c>
      <c r="U4761" s="10" t="s">
        <v>23</v>
      </c>
      <c r="V4761" s="10" t="s">
        <v>25</v>
      </c>
    </row>
    <row r="4762" spans="2:22" x14ac:dyDescent="0.25">
      <c r="B4762">
        <v>4821</v>
      </c>
      <c r="C4762" t="s">
        <v>4270</v>
      </c>
      <c r="D4762" s="12" t="s">
        <v>21</v>
      </c>
      <c r="H4762" s="12" t="s">
        <v>40</v>
      </c>
      <c r="I4762" s="12" t="s">
        <v>17</v>
      </c>
      <c r="J4762" s="12" t="s">
        <v>35</v>
      </c>
      <c r="K4762" s="12" t="s">
        <v>16</v>
      </c>
      <c r="M4762" t="s">
        <v>15590</v>
      </c>
      <c r="S4762" s="12" t="s">
        <v>41</v>
      </c>
      <c r="T4762">
        <v>42345234</v>
      </c>
      <c r="U4762" s="10" t="s">
        <v>23</v>
      </c>
      <c r="V4762" s="10" t="s">
        <v>25</v>
      </c>
    </row>
    <row r="4763" spans="2:22" x14ac:dyDescent="0.25">
      <c r="B4763">
        <v>4822</v>
      </c>
      <c r="C4763" t="s">
        <v>4271</v>
      </c>
      <c r="D4763" s="12" t="s">
        <v>21</v>
      </c>
      <c r="H4763" s="12" t="s">
        <v>40</v>
      </c>
      <c r="I4763" s="12" t="s">
        <v>17</v>
      </c>
      <c r="J4763" s="12" t="s">
        <v>35</v>
      </c>
      <c r="K4763" s="12" t="s">
        <v>16</v>
      </c>
      <c r="M4763" t="s">
        <v>15626</v>
      </c>
      <c r="S4763" s="12" t="s">
        <v>41</v>
      </c>
      <c r="T4763">
        <v>42345234</v>
      </c>
      <c r="U4763" s="10" t="s">
        <v>23</v>
      </c>
      <c r="V4763" s="10" t="s">
        <v>25</v>
      </c>
    </row>
    <row r="4764" spans="2:22" x14ac:dyDescent="0.25">
      <c r="B4764">
        <v>4823</v>
      </c>
      <c r="C4764" t="s">
        <v>4272</v>
      </c>
      <c r="D4764" s="12" t="s">
        <v>21</v>
      </c>
      <c r="H4764" s="12" t="s">
        <v>40</v>
      </c>
      <c r="I4764" s="12" t="s">
        <v>17</v>
      </c>
      <c r="J4764" s="12" t="s">
        <v>35</v>
      </c>
      <c r="K4764" s="12" t="s">
        <v>16</v>
      </c>
      <c r="M4764" t="s">
        <v>15582</v>
      </c>
      <c r="S4764" s="12" t="s">
        <v>41</v>
      </c>
      <c r="T4764">
        <v>42345234</v>
      </c>
      <c r="U4764" s="10" t="s">
        <v>23</v>
      </c>
      <c r="V4764" s="10" t="s">
        <v>25</v>
      </c>
    </row>
    <row r="4765" spans="2:22" x14ac:dyDescent="0.25">
      <c r="B4765">
        <v>4824</v>
      </c>
      <c r="C4765" t="s">
        <v>4273</v>
      </c>
      <c r="D4765" s="12" t="s">
        <v>21</v>
      </c>
      <c r="H4765" s="12" t="s">
        <v>40</v>
      </c>
      <c r="I4765" s="12" t="s">
        <v>17</v>
      </c>
      <c r="J4765" s="12" t="s">
        <v>35</v>
      </c>
      <c r="K4765" s="12" t="s">
        <v>16</v>
      </c>
      <c r="M4765" t="s">
        <v>15582</v>
      </c>
      <c r="S4765" s="12" t="s">
        <v>41</v>
      </c>
      <c r="T4765">
        <v>42345234</v>
      </c>
      <c r="U4765" s="10" t="s">
        <v>23</v>
      </c>
      <c r="V4765" s="10" t="s">
        <v>25</v>
      </c>
    </row>
    <row r="4766" spans="2:22" x14ac:dyDescent="0.25">
      <c r="B4766">
        <v>4825</v>
      </c>
      <c r="C4766" t="s">
        <v>4274</v>
      </c>
      <c r="D4766" s="12" t="s">
        <v>21</v>
      </c>
      <c r="H4766" s="12" t="s">
        <v>40</v>
      </c>
      <c r="I4766" s="12" t="s">
        <v>17</v>
      </c>
      <c r="J4766" s="12" t="s">
        <v>35</v>
      </c>
      <c r="K4766" s="12" t="s">
        <v>16</v>
      </c>
      <c r="M4766" t="s">
        <v>15590</v>
      </c>
      <c r="S4766" s="12" t="s">
        <v>41</v>
      </c>
      <c r="T4766">
        <v>42345234</v>
      </c>
      <c r="U4766" s="10" t="s">
        <v>23</v>
      </c>
      <c r="V4766" s="10" t="s">
        <v>25</v>
      </c>
    </row>
    <row r="4767" spans="2:22" x14ac:dyDescent="0.25">
      <c r="B4767">
        <v>4826</v>
      </c>
      <c r="C4767" t="s">
        <v>4275</v>
      </c>
      <c r="D4767" s="12" t="s">
        <v>21</v>
      </c>
      <c r="H4767" s="12" t="s">
        <v>40</v>
      </c>
      <c r="I4767" s="12" t="s">
        <v>17</v>
      </c>
      <c r="J4767" s="12" t="s">
        <v>35</v>
      </c>
      <c r="K4767" s="12" t="s">
        <v>16</v>
      </c>
      <c r="M4767" t="s">
        <v>15582</v>
      </c>
      <c r="S4767" s="12" t="s">
        <v>41</v>
      </c>
      <c r="T4767">
        <v>42345234</v>
      </c>
      <c r="U4767" s="10" t="s">
        <v>23</v>
      </c>
      <c r="V4767" s="10" t="s">
        <v>25</v>
      </c>
    </row>
    <row r="4768" spans="2:22" x14ac:dyDescent="0.25">
      <c r="B4768">
        <v>4827</v>
      </c>
      <c r="C4768" t="s">
        <v>4276</v>
      </c>
      <c r="D4768" s="12" t="s">
        <v>21</v>
      </c>
      <c r="H4768" s="12" t="s">
        <v>40</v>
      </c>
      <c r="I4768" s="12" t="s">
        <v>17</v>
      </c>
      <c r="J4768" s="12" t="s">
        <v>35</v>
      </c>
      <c r="K4768" s="12" t="s">
        <v>16</v>
      </c>
      <c r="M4768" t="s">
        <v>15937</v>
      </c>
      <c r="S4768" s="12" t="s">
        <v>41</v>
      </c>
      <c r="T4768">
        <v>42345234</v>
      </c>
      <c r="U4768" s="10" t="s">
        <v>23</v>
      </c>
      <c r="V4768" s="10" t="s">
        <v>25</v>
      </c>
    </row>
    <row r="4769" spans="2:22" x14ac:dyDescent="0.25">
      <c r="B4769">
        <v>4828</v>
      </c>
      <c r="C4769" t="s">
        <v>4277</v>
      </c>
      <c r="D4769" s="12" t="s">
        <v>21</v>
      </c>
      <c r="H4769" s="12" t="s">
        <v>40</v>
      </c>
      <c r="I4769" s="12" t="s">
        <v>17</v>
      </c>
      <c r="J4769" s="12" t="s">
        <v>35</v>
      </c>
      <c r="K4769" s="12" t="s">
        <v>16</v>
      </c>
      <c r="M4769" t="s">
        <v>15582</v>
      </c>
      <c r="S4769" s="12" t="s">
        <v>41</v>
      </c>
      <c r="T4769">
        <v>42345234</v>
      </c>
      <c r="U4769" s="10" t="s">
        <v>23</v>
      </c>
      <c r="V4769" s="10" t="s">
        <v>25</v>
      </c>
    </row>
    <row r="4770" spans="2:22" x14ac:dyDescent="0.25">
      <c r="B4770">
        <v>4829</v>
      </c>
      <c r="C4770" t="s">
        <v>4278</v>
      </c>
      <c r="D4770" s="12" t="s">
        <v>21</v>
      </c>
      <c r="H4770" s="12" t="s">
        <v>40</v>
      </c>
      <c r="I4770" s="12" t="s">
        <v>17</v>
      </c>
      <c r="J4770" s="12" t="s">
        <v>35</v>
      </c>
      <c r="K4770" s="12" t="s">
        <v>16</v>
      </c>
      <c r="M4770" t="s">
        <v>15582</v>
      </c>
      <c r="S4770" s="12" t="s">
        <v>41</v>
      </c>
      <c r="T4770">
        <v>42345234</v>
      </c>
      <c r="U4770" s="10" t="s">
        <v>23</v>
      </c>
      <c r="V4770" s="10" t="s">
        <v>25</v>
      </c>
    </row>
    <row r="4771" spans="2:22" x14ac:dyDescent="0.25">
      <c r="B4771">
        <v>4830</v>
      </c>
      <c r="C4771" t="s">
        <v>1152</v>
      </c>
      <c r="D4771" s="12" t="s">
        <v>21</v>
      </c>
      <c r="H4771" s="12" t="s">
        <v>40</v>
      </c>
      <c r="I4771" s="12" t="s">
        <v>17</v>
      </c>
      <c r="J4771" s="12" t="s">
        <v>35</v>
      </c>
      <c r="K4771" s="12" t="s">
        <v>16</v>
      </c>
      <c r="M4771" t="s">
        <v>15582</v>
      </c>
      <c r="S4771" s="12" t="s">
        <v>41</v>
      </c>
      <c r="T4771">
        <v>42345234</v>
      </c>
      <c r="U4771" s="10" t="s">
        <v>23</v>
      </c>
      <c r="V4771" s="10" t="s">
        <v>25</v>
      </c>
    </row>
    <row r="4772" spans="2:22" x14ac:dyDescent="0.25">
      <c r="B4772">
        <v>4831</v>
      </c>
      <c r="C4772" t="s">
        <v>4279</v>
      </c>
      <c r="D4772" s="12" t="s">
        <v>21</v>
      </c>
      <c r="H4772" s="12" t="s">
        <v>40</v>
      </c>
      <c r="I4772" s="12" t="s">
        <v>17</v>
      </c>
      <c r="J4772" s="12" t="s">
        <v>35</v>
      </c>
      <c r="K4772" s="12" t="s">
        <v>16</v>
      </c>
      <c r="M4772" t="s">
        <v>15582</v>
      </c>
      <c r="S4772" s="12" t="s">
        <v>41</v>
      </c>
      <c r="T4772">
        <v>42345234</v>
      </c>
      <c r="U4772" s="10" t="s">
        <v>23</v>
      </c>
      <c r="V4772" s="10" t="s">
        <v>25</v>
      </c>
    </row>
    <row r="4773" spans="2:22" x14ac:dyDescent="0.25">
      <c r="B4773">
        <v>4832</v>
      </c>
      <c r="C4773" t="s">
        <v>1369</v>
      </c>
      <c r="D4773" s="12" t="s">
        <v>21</v>
      </c>
      <c r="H4773" s="12" t="s">
        <v>40</v>
      </c>
      <c r="I4773" s="12" t="s">
        <v>17</v>
      </c>
      <c r="J4773" s="12" t="s">
        <v>35</v>
      </c>
      <c r="K4773" s="12" t="s">
        <v>16</v>
      </c>
      <c r="M4773" t="s">
        <v>15963</v>
      </c>
      <c r="S4773" s="12" t="s">
        <v>41</v>
      </c>
      <c r="T4773">
        <v>42345234</v>
      </c>
      <c r="U4773" s="10" t="s">
        <v>23</v>
      </c>
      <c r="V4773" s="10" t="s">
        <v>25</v>
      </c>
    </row>
    <row r="4774" spans="2:22" x14ac:dyDescent="0.25">
      <c r="B4774">
        <v>4833</v>
      </c>
      <c r="C4774" t="s">
        <v>4280</v>
      </c>
      <c r="D4774" s="12" t="s">
        <v>21</v>
      </c>
      <c r="H4774" s="12" t="s">
        <v>40</v>
      </c>
      <c r="I4774" s="12" t="s">
        <v>17</v>
      </c>
      <c r="J4774" s="12" t="s">
        <v>35</v>
      </c>
      <c r="K4774" s="12" t="s">
        <v>16</v>
      </c>
      <c r="M4774" t="s">
        <v>15582</v>
      </c>
      <c r="S4774" s="12" t="s">
        <v>41</v>
      </c>
      <c r="T4774">
        <v>42345234</v>
      </c>
      <c r="U4774" s="10" t="s">
        <v>23</v>
      </c>
      <c r="V4774" s="10" t="s">
        <v>25</v>
      </c>
    </row>
    <row r="4775" spans="2:22" x14ac:dyDescent="0.25">
      <c r="B4775">
        <v>4834</v>
      </c>
      <c r="C4775" t="s">
        <v>1346</v>
      </c>
      <c r="D4775" s="12" t="s">
        <v>21</v>
      </c>
      <c r="H4775" s="12" t="s">
        <v>40</v>
      </c>
      <c r="I4775" s="12" t="s">
        <v>17</v>
      </c>
      <c r="J4775" s="12" t="s">
        <v>35</v>
      </c>
      <c r="K4775" s="12" t="s">
        <v>16</v>
      </c>
      <c r="M4775" t="s">
        <v>15989</v>
      </c>
      <c r="S4775" s="12" t="s">
        <v>41</v>
      </c>
      <c r="T4775">
        <v>42345234</v>
      </c>
      <c r="U4775" s="10" t="s">
        <v>23</v>
      </c>
      <c r="V4775" s="10" t="s">
        <v>25</v>
      </c>
    </row>
    <row r="4776" spans="2:22" x14ac:dyDescent="0.25">
      <c r="B4776">
        <v>4835</v>
      </c>
      <c r="C4776" t="s">
        <v>4281</v>
      </c>
      <c r="D4776" s="12" t="s">
        <v>21</v>
      </c>
      <c r="H4776" s="12" t="s">
        <v>40</v>
      </c>
      <c r="I4776" s="12" t="s">
        <v>17</v>
      </c>
      <c r="J4776" s="12" t="s">
        <v>35</v>
      </c>
      <c r="K4776" s="12" t="s">
        <v>16</v>
      </c>
      <c r="M4776" t="s">
        <v>16093</v>
      </c>
      <c r="S4776" s="12" t="s">
        <v>41</v>
      </c>
      <c r="T4776">
        <v>42345234</v>
      </c>
      <c r="U4776" s="10" t="s">
        <v>23</v>
      </c>
      <c r="V4776" s="10" t="s">
        <v>25</v>
      </c>
    </row>
    <row r="4777" spans="2:22" x14ac:dyDescent="0.25">
      <c r="B4777">
        <v>4836</v>
      </c>
      <c r="C4777" t="s">
        <v>4282</v>
      </c>
      <c r="D4777" s="12" t="s">
        <v>21</v>
      </c>
      <c r="H4777" s="12" t="s">
        <v>40</v>
      </c>
      <c r="I4777" s="12" t="s">
        <v>17</v>
      </c>
      <c r="J4777" s="12" t="s">
        <v>35</v>
      </c>
      <c r="K4777" s="12" t="s">
        <v>16</v>
      </c>
      <c r="M4777" t="s">
        <v>15582</v>
      </c>
      <c r="S4777" s="12" t="s">
        <v>41</v>
      </c>
      <c r="T4777">
        <v>42345234</v>
      </c>
      <c r="U4777" s="10" t="s">
        <v>23</v>
      </c>
      <c r="V4777" s="10" t="s">
        <v>25</v>
      </c>
    </row>
    <row r="4778" spans="2:22" x14ac:dyDescent="0.25">
      <c r="B4778">
        <v>4837</v>
      </c>
      <c r="C4778" t="s">
        <v>4283</v>
      </c>
      <c r="D4778" s="12" t="s">
        <v>21</v>
      </c>
      <c r="H4778" s="12" t="s">
        <v>40</v>
      </c>
      <c r="I4778" s="12" t="s">
        <v>17</v>
      </c>
      <c r="J4778" s="12" t="s">
        <v>35</v>
      </c>
      <c r="K4778" s="12" t="s">
        <v>16</v>
      </c>
      <c r="M4778" t="s">
        <v>15582</v>
      </c>
      <c r="S4778" s="12" t="s">
        <v>41</v>
      </c>
      <c r="T4778">
        <v>42345234</v>
      </c>
      <c r="U4778" s="10" t="s">
        <v>23</v>
      </c>
      <c r="V4778" s="10" t="s">
        <v>25</v>
      </c>
    </row>
    <row r="4779" spans="2:22" x14ac:dyDescent="0.25">
      <c r="B4779">
        <v>4838</v>
      </c>
      <c r="C4779" t="s">
        <v>4284</v>
      </c>
      <c r="D4779" s="12" t="s">
        <v>21</v>
      </c>
      <c r="H4779" s="12" t="s">
        <v>40</v>
      </c>
      <c r="I4779" s="12" t="s">
        <v>17</v>
      </c>
      <c r="J4779" s="12" t="s">
        <v>35</v>
      </c>
      <c r="K4779" s="12" t="s">
        <v>16</v>
      </c>
      <c r="M4779" t="s">
        <v>15590</v>
      </c>
      <c r="S4779" s="12" t="s">
        <v>41</v>
      </c>
      <c r="T4779">
        <v>42345234</v>
      </c>
      <c r="U4779" s="10" t="s">
        <v>23</v>
      </c>
      <c r="V4779" s="10" t="s">
        <v>25</v>
      </c>
    </row>
    <row r="4780" spans="2:22" x14ac:dyDescent="0.25">
      <c r="B4780">
        <v>4839</v>
      </c>
      <c r="C4780" t="s">
        <v>4285</v>
      </c>
      <c r="D4780" s="12" t="s">
        <v>21</v>
      </c>
      <c r="H4780" s="12" t="s">
        <v>40</v>
      </c>
      <c r="I4780" s="12" t="s">
        <v>17</v>
      </c>
      <c r="J4780" s="12" t="s">
        <v>35</v>
      </c>
      <c r="K4780" s="12" t="s">
        <v>16</v>
      </c>
      <c r="M4780" t="s">
        <v>15590</v>
      </c>
      <c r="S4780" s="12" t="s">
        <v>41</v>
      </c>
      <c r="T4780">
        <v>42345234</v>
      </c>
      <c r="U4780" s="10" t="s">
        <v>23</v>
      </c>
      <c r="V4780" s="10" t="s">
        <v>25</v>
      </c>
    </row>
    <row r="4781" spans="2:22" x14ac:dyDescent="0.25">
      <c r="B4781">
        <v>4840</v>
      </c>
      <c r="C4781" t="s">
        <v>4286</v>
      </c>
      <c r="D4781" s="12" t="s">
        <v>21</v>
      </c>
      <c r="H4781" s="12" t="s">
        <v>40</v>
      </c>
      <c r="I4781" s="12" t="s">
        <v>17</v>
      </c>
      <c r="J4781" s="12" t="s">
        <v>35</v>
      </c>
      <c r="K4781" s="12" t="s">
        <v>16</v>
      </c>
      <c r="M4781" t="s">
        <v>15582</v>
      </c>
      <c r="S4781" s="12" t="s">
        <v>41</v>
      </c>
      <c r="T4781">
        <v>42345234</v>
      </c>
      <c r="U4781" s="10" t="s">
        <v>23</v>
      </c>
      <c r="V4781" s="10" t="s">
        <v>25</v>
      </c>
    </row>
    <row r="4782" spans="2:22" x14ac:dyDescent="0.25">
      <c r="B4782">
        <v>4841</v>
      </c>
      <c r="C4782" t="s">
        <v>4287</v>
      </c>
      <c r="D4782" s="12" t="s">
        <v>21</v>
      </c>
      <c r="H4782" s="12" t="s">
        <v>40</v>
      </c>
      <c r="I4782" s="12" t="s">
        <v>17</v>
      </c>
      <c r="J4782" s="12" t="s">
        <v>35</v>
      </c>
      <c r="K4782" s="12" t="s">
        <v>16</v>
      </c>
      <c r="M4782" t="s">
        <v>15582</v>
      </c>
      <c r="S4782" s="12" t="s">
        <v>41</v>
      </c>
      <c r="T4782">
        <v>42345234</v>
      </c>
      <c r="U4782" s="10" t="s">
        <v>23</v>
      </c>
      <c r="V4782" s="10" t="s">
        <v>25</v>
      </c>
    </row>
    <row r="4783" spans="2:22" x14ac:dyDescent="0.25">
      <c r="B4783">
        <v>4842</v>
      </c>
      <c r="C4783" t="s">
        <v>4288</v>
      </c>
      <c r="D4783" s="12" t="s">
        <v>21</v>
      </c>
      <c r="H4783" s="12" t="s">
        <v>40</v>
      </c>
      <c r="I4783" s="12" t="s">
        <v>17</v>
      </c>
      <c r="J4783" s="12" t="s">
        <v>35</v>
      </c>
      <c r="K4783" s="12" t="s">
        <v>16</v>
      </c>
      <c r="M4783" t="s">
        <v>15582</v>
      </c>
      <c r="S4783" s="12" t="s">
        <v>41</v>
      </c>
      <c r="T4783">
        <v>42345234</v>
      </c>
      <c r="U4783" s="10" t="s">
        <v>23</v>
      </c>
      <c r="V4783" s="10" t="s">
        <v>25</v>
      </c>
    </row>
    <row r="4784" spans="2:22" x14ac:dyDescent="0.25">
      <c r="B4784">
        <v>4843</v>
      </c>
      <c r="C4784" t="s">
        <v>4289</v>
      </c>
      <c r="D4784" s="12" t="s">
        <v>21</v>
      </c>
      <c r="H4784" s="12" t="s">
        <v>40</v>
      </c>
      <c r="I4784" s="12" t="s">
        <v>17</v>
      </c>
      <c r="J4784" s="12" t="s">
        <v>35</v>
      </c>
      <c r="K4784" s="12" t="s">
        <v>16</v>
      </c>
      <c r="M4784" t="s">
        <v>15916</v>
      </c>
      <c r="S4784" s="12" t="s">
        <v>41</v>
      </c>
      <c r="T4784">
        <v>42345234</v>
      </c>
      <c r="U4784" s="10" t="s">
        <v>23</v>
      </c>
      <c r="V4784" s="10" t="s">
        <v>25</v>
      </c>
    </row>
    <row r="4785" spans="2:22" x14ac:dyDescent="0.25">
      <c r="B4785">
        <v>4844</v>
      </c>
      <c r="C4785" t="s">
        <v>4290</v>
      </c>
      <c r="D4785" s="12" t="s">
        <v>21</v>
      </c>
      <c r="H4785" s="12" t="s">
        <v>40</v>
      </c>
      <c r="I4785" s="12" t="s">
        <v>17</v>
      </c>
      <c r="J4785" s="12" t="s">
        <v>35</v>
      </c>
      <c r="K4785" s="12" t="s">
        <v>16</v>
      </c>
      <c r="M4785" t="s">
        <v>15582</v>
      </c>
      <c r="S4785" s="12" t="s">
        <v>41</v>
      </c>
      <c r="T4785">
        <v>42345234</v>
      </c>
      <c r="U4785" s="10" t="s">
        <v>23</v>
      </c>
      <c r="V4785" s="10" t="s">
        <v>25</v>
      </c>
    </row>
    <row r="4786" spans="2:22" x14ac:dyDescent="0.25">
      <c r="B4786">
        <v>4845</v>
      </c>
      <c r="C4786" t="s">
        <v>4291</v>
      </c>
      <c r="D4786" s="12" t="s">
        <v>21</v>
      </c>
      <c r="H4786" s="12" t="s">
        <v>40</v>
      </c>
      <c r="I4786" s="12" t="s">
        <v>17</v>
      </c>
      <c r="J4786" s="12" t="s">
        <v>35</v>
      </c>
      <c r="K4786" s="12" t="s">
        <v>16</v>
      </c>
      <c r="M4786" t="s">
        <v>15898</v>
      </c>
      <c r="S4786" s="12" t="s">
        <v>41</v>
      </c>
      <c r="T4786">
        <v>42345234</v>
      </c>
      <c r="U4786" s="10" t="s">
        <v>23</v>
      </c>
      <c r="V4786" s="10" t="s">
        <v>25</v>
      </c>
    </row>
    <row r="4787" spans="2:22" x14ac:dyDescent="0.25">
      <c r="B4787">
        <v>4846</v>
      </c>
      <c r="C4787" t="s">
        <v>4292</v>
      </c>
      <c r="D4787" s="12" t="s">
        <v>21</v>
      </c>
      <c r="H4787" s="12" t="s">
        <v>40</v>
      </c>
      <c r="I4787" s="12" t="s">
        <v>17</v>
      </c>
      <c r="J4787" s="12" t="s">
        <v>35</v>
      </c>
      <c r="K4787" s="12" t="s">
        <v>16</v>
      </c>
      <c r="M4787" t="s">
        <v>15590</v>
      </c>
      <c r="S4787" s="12" t="s">
        <v>41</v>
      </c>
      <c r="T4787">
        <v>42345234</v>
      </c>
      <c r="U4787" s="10" t="s">
        <v>23</v>
      </c>
      <c r="V4787" s="10" t="s">
        <v>25</v>
      </c>
    </row>
    <row r="4788" spans="2:22" x14ac:dyDescent="0.25">
      <c r="B4788">
        <v>4847</v>
      </c>
      <c r="C4788" t="s">
        <v>4293</v>
      </c>
      <c r="D4788" s="12" t="s">
        <v>21</v>
      </c>
      <c r="H4788" s="12" t="s">
        <v>40</v>
      </c>
      <c r="I4788" s="12" t="s">
        <v>17</v>
      </c>
      <c r="J4788" s="12" t="s">
        <v>35</v>
      </c>
      <c r="K4788" s="12" t="s">
        <v>16</v>
      </c>
      <c r="M4788" t="s">
        <v>15590</v>
      </c>
      <c r="S4788" s="12" t="s">
        <v>41</v>
      </c>
      <c r="T4788">
        <v>42345234</v>
      </c>
      <c r="U4788" s="10" t="s">
        <v>23</v>
      </c>
      <c r="V4788" s="10" t="s">
        <v>25</v>
      </c>
    </row>
    <row r="4789" spans="2:22" x14ac:dyDescent="0.25">
      <c r="B4789">
        <v>4848</v>
      </c>
      <c r="C4789" t="s">
        <v>482</v>
      </c>
      <c r="D4789" s="12" t="s">
        <v>21</v>
      </c>
      <c r="H4789" s="12" t="s">
        <v>40</v>
      </c>
      <c r="I4789" s="12" t="s">
        <v>17</v>
      </c>
      <c r="J4789" s="12" t="s">
        <v>35</v>
      </c>
      <c r="K4789" s="12" t="s">
        <v>16</v>
      </c>
      <c r="M4789" t="s">
        <v>15486</v>
      </c>
      <c r="S4789" s="12" t="s">
        <v>41</v>
      </c>
      <c r="T4789">
        <v>42345234</v>
      </c>
      <c r="U4789" s="10" t="s">
        <v>23</v>
      </c>
      <c r="V4789" s="10" t="s">
        <v>25</v>
      </c>
    </row>
    <row r="4790" spans="2:22" x14ac:dyDescent="0.25">
      <c r="B4790">
        <v>4849</v>
      </c>
      <c r="C4790" t="s">
        <v>4294</v>
      </c>
      <c r="D4790" s="12" t="s">
        <v>21</v>
      </c>
      <c r="H4790" s="12" t="s">
        <v>40</v>
      </c>
      <c r="I4790" s="12" t="s">
        <v>17</v>
      </c>
      <c r="J4790" s="12" t="s">
        <v>35</v>
      </c>
      <c r="K4790" s="12" t="s">
        <v>16</v>
      </c>
      <c r="M4790" t="s">
        <v>15937</v>
      </c>
      <c r="S4790" s="12" t="s">
        <v>41</v>
      </c>
      <c r="T4790">
        <v>42345234</v>
      </c>
      <c r="U4790" s="10" t="s">
        <v>23</v>
      </c>
      <c r="V4790" s="10" t="s">
        <v>25</v>
      </c>
    </row>
    <row r="4791" spans="2:22" x14ac:dyDescent="0.25">
      <c r="B4791">
        <v>4850</v>
      </c>
      <c r="C4791" t="s">
        <v>4295</v>
      </c>
      <c r="D4791" s="12" t="s">
        <v>21</v>
      </c>
      <c r="H4791" s="12" t="s">
        <v>40</v>
      </c>
      <c r="I4791" s="12" t="s">
        <v>17</v>
      </c>
      <c r="J4791" s="12" t="s">
        <v>35</v>
      </c>
      <c r="K4791" s="12" t="s">
        <v>16</v>
      </c>
      <c r="M4791" t="s">
        <v>16042</v>
      </c>
      <c r="S4791" s="12" t="s">
        <v>41</v>
      </c>
      <c r="T4791">
        <v>42345234</v>
      </c>
      <c r="U4791" s="10" t="s">
        <v>23</v>
      </c>
      <c r="V4791" s="10" t="s">
        <v>25</v>
      </c>
    </row>
    <row r="4792" spans="2:22" x14ac:dyDescent="0.25">
      <c r="B4792">
        <v>4851</v>
      </c>
      <c r="C4792" t="s">
        <v>4296</v>
      </c>
      <c r="D4792" s="12" t="s">
        <v>21</v>
      </c>
      <c r="H4792" s="12" t="s">
        <v>40</v>
      </c>
      <c r="I4792" s="12" t="s">
        <v>17</v>
      </c>
      <c r="J4792" s="12" t="s">
        <v>35</v>
      </c>
      <c r="K4792" s="12" t="s">
        <v>16</v>
      </c>
      <c r="M4792" t="s">
        <v>16086</v>
      </c>
      <c r="S4792" s="12" t="s">
        <v>41</v>
      </c>
      <c r="T4792">
        <v>42345234</v>
      </c>
      <c r="U4792" s="10" t="s">
        <v>23</v>
      </c>
      <c r="V4792" s="10" t="s">
        <v>25</v>
      </c>
    </row>
    <row r="4793" spans="2:22" x14ac:dyDescent="0.25">
      <c r="B4793">
        <v>4852</v>
      </c>
      <c r="C4793" t="s">
        <v>4297</v>
      </c>
      <c r="D4793" s="12" t="s">
        <v>21</v>
      </c>
      <c r="H4793" s="12" t="s">
        <v>40</v>
      </c>
      <c r="I4793" s="12" t="s">
        <v>17</v>
      </c>
      <c r="J4793" s="12" t="s">
        <v>35</v>
      </c>
      <c r="K4793" s="12" t="s">
        <v>16</v>
      </c>
      <c r="M4793" t="s">
        <v>15582</v>
      </c>
      <c r="S4793" s="12" t="s">
        <v>41</v>
      </c>
      <c r="T4793">
        <v>42345234</v>
      </c>
      <c r="U4793" s="10" t="s">
        <v>23</v>
      </c>
      <c r="V4793" s="10" t="s">
        <v>25</v>
      </c>
    </row>
    <row r="4794" spans="2:22" x14ac:dyDescent="0.25">
      <c r="B4794">
        <v>4853</v>
      </c>
      <c r="C4794" t="s">
        <v>655</v>
      </c>
      <c r="D4794" s="12" t="s">
        <v>21</v>
      </c>
      <c r="H4794" s="12" t="s">
        <v>40</v>
      </c>
      <c r="I4794" s="12" t="s">
        <v>17</v>
      </c>
      <c r="J4794" s="12" t="s">
        <v>35</v>
      </c>
      <c r="K4794" s="12" t="s">
        <v>16</v>
      </c>
      <c r="M4794" t="s">
        <v>16044</v>
      </c>
      <c r="S4794" s="12" t="s">
        <v>41</v>
      </c>
      <c r="T4794">
        <v>42345234</v>
      </c>
      <c r="U4794" s="10" t="s">
        <v>23</v>
      </c>
      <c r="V4794" s="10" t="s">
        <v>25</v>
      </c>
    </row>
    <row r="4795" spans="2:22" x14ac:dyDescent="0.25">
      <c r="B4795">
        <v>4854</v>
      </c>
      <c r="C4795" t="s">
        <v>4298</v>
      </c>
      <c r="D4795" s="12" t="s">
        <v>21</v>
      </c>
      <c r="H4795" s="12" t="s">
        <v>40</v>
      </c>
      <c r="I4795" s="12" t="s">
        <v>17</v>
      </c>
      <c r="J4795" s="12" t="s">
        <v>35</v>
      </c>
      <c r="K4795" s="12" t="s">
        <v>16</v>
      </c>
      <c r="M4795" t="s">
        <v>15898</v>
      </c>
      <c r="S4795" s="12" t="s">
        <v>41</v>
      </c>
      <c r="T4795">
        <v>42345234</v>
      </c>
      <c r="U4795" s="10" t="s">
        <v>23</v>
      </c>
      <c r="V4795" s="10" t="s">
        <v>25</v>
      </c>
    </row>
    <row r="4796" spans="2:22" x14ac:dyDescent="0.25">
      <c r="B4796">
        <v>4855</v>
      </c>
      <c r="C4796" t="s">
        <v>1979</v>
      </c>
      <c r="D4796" s="12" t="s">
        <v>21</v>
      </c>
      <c r="H4796" s="12" t="s">
        <v>40</v>
      </c>
      <c r="I4796" s="12" t="s">
        <v>17</v>
      </c>
      <c r="J4796" s="12" t="s">
        <v>35</v>
      </c>
      <c r="K4796" s="12" t="s">
        <v>16</v>
      </c>
      <c r="M4796" t="s">
        <v>15626</v>
      </c>
      <c r="S4796" s="12" t="s">
        <v>41</v>
      </c>
      <c r="T4796">
        <v>42345234</v>
      </c>
      <c r="U4796" s="10" t="s">
        <v>23</v>
      </c>
      <c r="V4796" s="10" t="s">
        <v>25</v>
      </c>
    </row>
    <row r="4797" spans="2:22" x14ac:dyDescent="0.25">
      <c r="B4797">
        <v>4856</v>
      </c>
      <c r="C4797" t="s">
        <v>4299</v>
      </c>
      <c r="D4797" s="12" t="s">
        <v>21</v>
      </c>
      <c r="H4797" s="12" t="s">
        <v>40</v>
      </c>
      <c r="I4797" s="12" t="s">
        <v>17</v>
      </c>
      <c r="J4797" s="12" t="s">
        <v>35</v>
      </c>
      <c r="K4797" s="12" t="s">
        <v>16</v>
      </c>
      <c r="M4797" t="s">
        <v>15582</v>
      </c>
      <c r="S4797" s="12" t="s">
        <v>41</v>
      </c>
      <c r="T4797">
        <v>42345234</v>
      </c>
      <c r="U4797" s="10" t="s">
        <v>23</v>
      </c>
      <c r="V4797" s="10" t="s">
        <v>25</v>
      </c>
    </row>
    <row r="4798" spans="2:22" x14ac:dyDescent="0.25">
      <c r="B4798">
        <v>4857</v>
      </c>
      <c r="C4798" t="s">
        <v>4300</v>
      </c>
      <c r="D4798" s="12" t="s">
        <v>21</v>
      </c>
      <c r="H4798" s="12" t="s">
        <v>40</v>
      </c>
      <c r="I4798" s="12" t="s">
        <v>17</v>
      </c>
      <c r="J4798" s="12" t="s">
        <v>35</v>
      </c>
      <c r="K4798" s="12" t="s">
        <v>16</v>
      </c>
      <c r="M4798" t="s">
        <v>16094</v>
      </c>
      <c r="S4798" s="12" t="s">
        <v>41</v>
      </c>
      <c r="T4798">
        <v>42345234</v>
      </c>
      <c r="U4798" s="10" t="s">
        <v>23</v>
      </c>
      <c r="V4798" s="10" t="s">
        <v>25</v>
      </c>
    </row>
    <row r="4799" spans="2:22" x14ac:dyDescent="0.25">
      <c r="B4799">
        <v>4858</v>
      </c>
      <c r="C4799" t="s">
        <v>2059</v>
      </c>
      <c r="D4799" s="12" t="s">
        <v>21</v>
      </c>
      <c r="H4799" s="12" t="s">
        <v>40</v>
      </c>
      <c r="I4799" s="12" t="s">
        <v>17</v>
      </c>
      <c r="J4799" s="12" t="s">
        <v>35</v>
      </c>
      <c r="K4799" s="12" t="s">
        <v>16</v>
      </c>
      <c r="M4799" t="s">
        <v>15590</v>
      </c>
      <c r="S4799" s="12" t="s">
        <v>41</v>
      </c>
      <c r="T4799">
        <v>42345234</v>
      </c>
      <c r="U4799" s="10" t="s">
        <v>23</v>
      </c>
      <c r="V4799" s="10" t="s">
        <v>25</v>
      </c>
    </row>
    <row r="4800" spans="2:22" x14ac:dyDescent="0.25">
      <c r="B4800">
        <v>4859</v>
      </c>
      <c r="C4800" t="s">
        <v>4301</v>
      </c>
      <c r="D4800" s="12" t="s">
        <v>21</v>
      </c>
      <c r="H4800" s="12" t="s">
        <v>40</v>
      </c>
      <c r="I4800" s="12" t="s">
        <v>17</v>
      </c>
      <c r="J4800" s="12" t="s">
        <v>35</v>
      </c>
      <c r="K4800" s="12" t="s">
        <v>16</v>
      </c>
      <c r="M4800" t="s">
        <v>15590</v>
      </c>
      <c r="S4800" s="12" t="s">
        <v>41</v>
      </c>
      <c r="T4800">
        <v>42345234</v>
      </c>
      <c r="U4800" s="10" t="s">
        <v>23</v>
      </c>
      <c r="V4800" s="10" t="s">
        <v>25</v>
      </c>
    </row>
    <row r="4801" spans="2:22" x14ac:dyDescent="0.25">
      <c r="B4801">
        <v>4860</v>
      </c>
      <c r="C4801" t="s">
        <v>4302</v>
      </c>
      <c r="D4801" s="12" t="s">
        <v>21</v>
      </c>
      <c r="H4801" s="12" t="s">
        <v>40</v>
      </c>
      <c r="I4801" s="12" t="s">
        <v>17</v>
      </c>
      <c r="J4801" s="12" t="s">
        <v>35</v>
      </c>
      <c r="K4801" s="12" t="s">
        <v>16</v>
      </c>
      <c r="M4801" t="s">
        <v>15582</v>
      </c>
      <c r="S4801" s="12" t="s">
        <v>41</v>
      </c>
      <c r="T4801">
        <v>42345234</v>
      </c>
      <c r="U4801" s="10" t="s">
        <v>23</v>
      </c>
      <c r="V4801" s="10" t="s">
        <v>25</v>
      </c>
    </row>
    <row r="4802" spans="2:22" x14ac:dyDescent="0.25">
      <c r="B4802">
        <v>4861</v>
      </c>
      <c r="C4802" t="s">
        <v>938</v>
      </c>
      <c r="D4802" s="12" t="s">
        <v>21</v>
      </c>
      <c r="H4802" s="12" t="s">
        <v>40</v>
      </c>
      <c r="I4802" s="12" t="s">
        <v>17</v>
      </c>
      <c r="J4802" s="12" t="s">
        <v>35</v>
      </c>
      <c r="K4802" s="12" t="s">
        <v>16</v>
      </c>
      <c r="M4802" t="s">
        <v>16050</v>
      </c>
      <c r="S4802" s="12" t="s">
        <v>41</v>
      </c>
      <c r="T4802">
        <v>42345234</v>
      </c>
      <c r="U4802" s="10" t="s">
        <v>23</v>
      </c>
      <c r="V4802" s="10" t="s">
        <v>25</v>
      </c>
    </row>
    <row r="4803" spans="2:22" x14ac:dyDescent="0.25">
      <c r="B4803">
        <v>4862</v>
      </c>
      <c r="C4803" t="s">
        <v>4303</v>
      </c>
      <c r="D4803" s="12" t="s">
        <v>21</v>
      </c>
      <c r="H4803" s="12" t="s">
        <v>40</v>
      </c>
      <c r="I4803" s="12" t="s">
        <v>17</v>
      </c>
      <c r="J4803" s="12" t="s">
        <v>35</v>
      </c>
      <c r="K4803" s="12" t="s">
        <v>16</v>
      </c>
      <c r="M4803" t="s">
        <v>15590</v>
      </c>
      <c r="S4803" s="12" t="s">
        <v>41</v>
      </c>
      <c r="T4803">
        <v>42345234</v>
      </c>
      <c r="U4803" s="10" t="s">
        <v>23</v>
      </c>
      <c r="V4803" s="10" t="s">
        <v>25</v>
      </c>
    </row>
    <row r="4804" spans="2:22" x14ac:dyDescent="0.25">
      <c r="B4804">
        <v>4863</v>
      </c>
      <c r="C4804" t="s">
        <v>4304</v>
      </c>
      <c r="D4804" s="12" t="s">
        <v>21</v>
      </c>
      <c r="H4804" s="12" t="s">
        <v>40</v>
      </c>
      <c r="I4804" s="12" t="s">
        <v>17</v>
      </c>
      <c r="J4804" s="12" t="s">
        <v>35</v>
      </c>
      <c r="K4804" s="12" t="s">
        <v>16</v>
      </c>
      <c r="M4804" t="s">
        <v>15582</v>
      </c>
      <c r="S4804" s="12" t="s">
        <v>41</v>
      </c>
      <c r="T4804">
        <v>42345234</v>
      </c>
      <c r="U4804" s="10" t="s">
        <v>23</v>
      </c>
      <c r="V4804" s="10" t="s">
        <v>25</v>
      </c>
    </row>
    <row r="4805" spans="2:22" x14ac:dyDescent="0.25">
      <c r="B4805">
        <v>4864</v>
      </c>
      <c r="C4805" t="s">
        <v>4305</v>
      </c>
      <c r="D4805" s="12" t="s">
        <v>21</v>
      </c>
      <c r="H4805" s="12" t="s">
        <v>40</v>
      </c>
      <c r="I4805" s="12" t="s">
        <v>17</v>
      </c>
      <c r="J4805" s="12" t="s">
        <v>35</v>
      </c>
      <c r="K4805" s="12" t="s">
        <v>16</v>
      </c>
      <c r="M4805" t="s">
        <v>16047</v>
      </c>
      <c r="S4805" s="12" t="s">
        <v>41</v>
      </c>
      <c r="T4805">
        <v>42345234</v>
      </c>
      <c r="U4805" s="10" t="s">
        <v>23</v>
      </c>
      <c r="V4805" s="10" t="s">
        <v>25</v>
      </c>
    </row>
    <row r="4806" spans="2:22" x14ac:dyDescent="0.25">
      <c r="B4806">
        <v>4865</v>
      </c>
      <c r="C4806" t="s">
        <v>215</v>
      </c>
      <c r="D4806" s="12" t="s">
        <v>21</v>
      </c>
      <c r="H4806" s="12" t="s">
        <v>40</v>
      </c>
      <c r="I4806" s="12" t="s">
        <v>17</v>
      </c>
      <c r="J4806" s="12" t="s">
        <v>35</v>
      </c>
      <c r="K4806" s="12" t="s">
        <v>16</v>
      </c>
      <c r="M4806" t="s">
        <v>15582</v>
      </c>
      <c r="S4806" s="12" t="s">
        <v>41</v>
      </c>
      <c r="T4806">
        <v>42345234</v>
      </c>
      <c r="U4806" s="10" t="s">
        <v>23</v>
      </c>
      <c r="V4806" s="10" t="s">
        <v>25</v>
      </c>
    </row>
    <row r="4807" spans="2:22" x14ac:dyDescent="0.25">
      <c r="B4807">
        <v>4866</v>
      </c>
      <c r="C4807" t="s">
        <v>4306</v>
      </c>
      <c r="D4807" s="12" t="s">
        <v>21</v>
      </c>
      <c r="H4807" s="12" t="s">
        <v>40</v>
      </c>
      <c r="I4807" s="12" t="s">
        <v>17</v>
      </c>
      <c r="J4807" s="12" t="s">
        <v>35</v>
      </c>
      <c r="K4807" s="12" t="s">
        <v>16</v>
      </c>
      <c r="M4807" t="s">
        <v>15626</v>
      </c>
      <c r="S4807" s="12" t="s">
        <v>41</v>
      </c>
      <c r="T4807">
        <v>42345234</v>
      </c>
      <c r="U4807" s="10" t="s">
        <v>23</v>
      </c>
      <c r="V4807" s="10" t="s">
        <v>25</v>
      </c>
    </row>
    <row r="4808" spans="2:22" x14ac:dyDescent="0.25">
      <c r="B4808">
        <v>4867</v>
      </c>
      <c r="C4808" t="s">
        <v>4307</v>
      </c>
      <c r="D4808" s="12" t="s">
        <v>21</v>
      </c>
      <c r="H4808" s="12" t="s">
        <v>40</v>
      </c>
      <c r="I4808" s="12" t="s">
        <v>17</v>
      </c>
      <c r="J4808" s="12" t="s">
        <v>35</v>
      </c>
      <c r="K4808" s="12" t="s">
        <v>16</v>
      </c>
      <c r="M4808" t="s">
        <v>16095</v>
      </c>
      <c r="S4808" s="12" t="s">
        <v>41</v>
      </c>
      <c r="T4808">
        <v>42345234</v>
      </c>
      <c r="U4808" s="10" t="s">
        <v>23</v>
      </c>
      <c r="V4808" s="10" t="s">
        <v>25</v>
      </c>
    </row>
    <row r="4809" spans="2:22" x14ac:dyDescent="0.25">
      <c r="B4809">
        <v>4868</v>
      </c>
      <c r="C4809" t="s">
        <v>229</v>
      </c>
      <c r="D4809" s="12" t="s">
        <v>21</v>
      </c>
      <c r="H4809" s="12" t="s">
        <v>40</v>
      </c>
      <c r="I4809" s="12" t="s">
        <v>17</v>
      </c>
      <c r="J4809" s="12" t="s">
        <v>35</v>
      </c>
      <c r="K4809" s="12" t="s">
        <v>16</v>
      </c>
      <c r="M4809" t="s">
        <v>15643</v>
      </c>
      <c r="S4809" s="12" t="s">
        <v>41</v>
      </c>
      <c r="T4809">
        <v>42345234</v>
      </c>
      <c r="U4809" s="10" t="s">
        <v>23</v>
      </c>
      <c r="V4809" s="10" t="s">
        <v>25</v>
      </c>
    </row>
    <row r="4810" spans="2:22" x14ac:dyDescent="0.25">
      <c r="B4810">
        <v>4869</v>
      </c>
      <c r="C4810" t="s">
        <v>4308</v>
      </c>
      <c r="D4810" s="12" t="s">
        <v>21</v>
      </c>
      <c r="H4810" s="12" t="s">
        <v>40</v>
      </c>
      <c r="I4810" s="12" t="s">
        <v>17</v>
      </c>
      <c r="J4810" s="12" t="s">
        <v>35</v>
      </c>
      <c r="K4810" s="12" t="s">
        <v>16</v>
      </c>
      <c r="M4810" t="s">
        <v>16096</v>
      </c>
      <c r="S4810" s="12" t="s">
        <v>41</v>
      </c>
      <c r="T4810">
        <v>42345234</v>
      </c>
      <c r="U4810" s="10" t="s">
        <v>23</v>
      </c>
      <c r="V4810" s="10" t="s">
        <v>25</v>
      </c>
    </row>
    <row r="4811" spans="2:22" x14ac:dyDescent="0.25">
      <c r="B4811">
        <v>4870</v>
      </c>
      <c r="C4811" t="s">
        <v>4309</v>
      </c>
      <c r="D4811" s="12" t="s">
        <v>21</v>
      </c>
      <c r="H4811" s="12" t="s">
        <v>40</v>
      </c>
      <c r="I4811" s="12" t="s">
        <v>17</v>
      </c>
      <c r="J4811" s="12" t="s">
        <v>35</v>
      </c>
      <c r="K4811" s="12" t="s">
        <v>16</v>
      </c>
      <c r="M4811" t="s">
        <v>15982</v>
      </c>
      <c r="S4811" s="12" t="s">
        <v>41</v>
      </c>
      <c r="T4811">
        <v>42345234</v>
      </c>
      <c r="U4811" s="10" t="s">
        <v>23</v>
      </c>
      <c r="V4811" s="10" t="s">
        <v>25</v>
      </c>
    </row>
    <row r="4812" spans="2:22" x14ac:dyDescent="0.25">
      <c r="B4812">
        <v>4871</v>
      </c>
      <c r="C4812" t="s">
        <v>4310</v>
      </c>
      <c r="D4812" s="12" t="s">
        <v>21</v>
      </c>
      <c r="H4812" s="12" t="s">
        <v>40</v>
      </c>
      <c r="I4812" s="12" t="s">
        <v>17</v>
      </c>
      <c r="J4812" s="12" t="s">
        <v>35</v>
      </c>
      <c r="K4812" s="12" t="s">
        <v>16</v>
      </c>
      <c r="M4812" t="s">
        <v>15916</v>
      </c>
      <c r="S4812" s="12" t="s">
        <v>41</v>
      </c>
      <c r="T4812">
        <v>42345234</v>
      </c>
      <c r="U4812" s="10" t="s">
        <v>23</v>
      </c>
      <c r="V4812" s="10" t="s">
        <v>25</v>
      </c>
    </row>
    <row r="4813" spans="2:22" x14ac:dyDescent="0.25">
      <c r="B4813">
        <v>4872</v>
      </c>
      <c r="C4813" t="s">
        <v>4311</v>
      </c>
      <c r="D4813" s="12" t="s">
        <v>21</v>
      </c>
      <c r="H4813" s="12" t="s">
        <v>40</v>
      </c>
      <c r="I4813" s="12" t="s">
        <v>17</v>
      </c>
      <c r="J4813" s="12" t="s">
        <v>35</v>
      </c>
      <c r="K4813" s="12" t="s">
        <v>16</v>
      </c>
      <c r="M4813" t="s">
        <v>15948</v>
      </c>
      <c r="S4813" s="12" t="s">
        <v>41</v>
      </c>
      <c r="T4813">
        <v>42345234</v>
      </c>
      <c r="U4813" s="10" t="s">
        <v>23</v>
      </c>
      <c r="V4813" s="10" t="s">
        <v>25</v>
      </c>
    </row>
    <row r="4814" spans="2:22" x14ac:dyDescent="0.25">
      <c r="B4814">
        <v>4873</v>
      </c>
      <c r="C4814" t="s">
        <v>4312</v>
      </c>
      <c r="D4814" s="12" t="s">
        <v>21</v>
      </c>
      <c r="H4814" s="12" t="s">
        <v>40</v>
      </c>
      <c r="I4814" s="12" t="s">
        <v>17</v>
      </c>
      <c r="J4814" s="12" t="s">
        <v>35</v>
      </c>
      <c r="K4814" s="12" t="s">
        <v>16</v>
      </c>
      <c r="M4814" t="s">
        <v>16090</v>
      </c>
      <c r="S4814" s="12" t="s">
        <v>41</v>
      </c>
      <c r="T4814">
        <v>42345234</v>
      </c>
      <c r="U4814" s="10" t="s">
        <v>23</v>
      </c>
      <c r="V4814" s="10" t="s">
        <v>25</v>
      </c>
    </row>
    <row r="4815" spans="2:22" x14ac:dyDescent="0.25">
      <c r="B4815">
        <v>4874</v>
      </c>
      <c r="C4815" t="s">
        <v>4313</v>
      </c>
      <c r="D4815" s="12" t="s">
        <v>21</v>
      </c>
      <c r="H4815" s="12" t="s">
        <v>40</v>
      </c>
      <c r="I4815" s="12" t="s">
        <v>17</v>
      </c>
      <c r="J4815" s="12" t="s">
        <v>35</v>
      </c>
      <c r="K4815" s="12" t="s">
        <v>16</v>
      </c>
      <c r="M4815" t="s">
        <v>15903</v>
      </c>
      <c r="S4815" s="12" t="s">
        <v>41</v>
      </c>
      <c r="T4815">
        <v>42345234</v>
      </c>
      <c r="U4815" s="10" t="s">
        <v>23</v>
      </c>
      <c r="V4815" s="10" t="s">
        <v>25</v>
      </c>
    </row>
    <row r="4816" spans="2:22" x14ac:dyDescent="0.25">
      <c r="B4816">
        <v>4875</v>
      </c>
      <c r="C4816" t="s">
        <v>4314</v>
      </c>
      <c r="D4816" s="12" t="s">
        <v>21</v>
      </c>
      <c r="H4816" s="12" t="s">
        <v>40</v>
      </c>
      <c r="I4816" s="12" t="s">
        <v>17</v>
      </c>
      <c r="J4816" s="12" t="s">
        <v>35</v>
      </c>
      <c r="K4816" s="12" t="s">
        <v>16</v>
      </c>
      <c r="M4816" t="s">
        <v>15900</v>
      </c>
      <c r="S4816" s="12" t="s">
        <v>41</v>
      </c>
      <c r="T4816">
        <v>42345234</v>
      </c>
      <c r="U4816" s="10" t="s">
        <v>23</v>
      </c>
      <c r="V4816" s="10" t="s">
        <v>25</v>
      </c>
    </row>
    <row r="4817" spans="2:22" x14ac:dyDescent="0.25">
      <c r="B4817">
        <v>4876</v>
      </c>
      <c r="C4817" t="s">
        <v>4315</v>
      </c>
      <c r="D4817" s="12" t="s">
        <v>21</v>
      </c>
      <c r="H4817" s="12" t="s">
        <v>40</v>
      </c>
      <c r="I4817" s="12" t="s">
        <v>17</v>
      </c>
      <c r="J4817" s="12" t="s">
        <v>35</v>
      </c>
      <c r="K4817" s="12" t="s">
        <v>16</v>
      </c>
      <c r="M4817" t="s">
        <v>15626</v>
      </c>
      <c r="S4817" s="12" t="s">
        <v>41</v>
      </c>
      <c r="T4817">
        <v>42345234</v>
      </c>
      <c r="U4817" s="10" t="s">
        <v>23</v>
      </c>
      <c r="V4817" s="10" t="s">
        <v>25</v>
      </c>
    </row>
    <row r="4818" spans="2:22" x14ac:dyDescent="0.25">
      <c r="B4818">
        <v>4877</v>
      </c>
      <c r="C4818" t="s">
        <v>4316</v>
      </c>
      <c r="D4818" s="12" t="s">
        <v>21</v>
      </c>
      <c r="H4818" s="12" t="s">
        <v>40</v>
      </c>
      <c r="I4818" s="12" t="s">
        <v>17</v>
      </c>
      <c r="J4818" s="12" t="s">
        <v>35</v>
      </c>
      <c r="K4818" s="12" t="s">
        <v>16</v>
      </c>
      <c r="M4818" t="s">
        <v>15582</v>
      </c>
      <c r="S4818" s="12" t="s">
        <v>41</v>
      </c>
      <c r="T4818">
        <v>42345234</v>
      </c>
      <c r="U4818" s="10" t="s">
        <v>23</v>
      </c>
      <c r="V4818" s="10" t="s">
        <v>25</v>
      </c>
    </row>
    <row r="4819" spans="2:22" x14ac:dyDescent="0.25">
      <c r="B4819">
        <v>4878</v>
      </c>
      <c r="C4819" t="s">
        <v>4317</v>
      </c>
      <c r="D4819" s="12" t="s">
        <v>21</v>
      </c>
      <c r="H4819" s="12" t="s">
        <v>40</v>
      </c>
      <c r="I4819" s="12" t="s">
        <v>17</v>
      </c>
      <c r="J4819" s="12" t="s">
        <v>35</v>
      </c>
      <c r="K4819" s="12" t="s">
        <v>16</v>
      </c>
      <c r="M4819" t="s">
        <v>16013</v>
      </c>
      <c r="S4819" s="12" t="s">
        <v>41</v>
      </c>
      <c r="T4819">
        <v>42345234</v>
      </c>
      <c r="U4819" s="10" t="s">
        <v>23</v>
      </c>
      <c r="V4819" s="10" t="s">
        <v>25</v>
      </c>
    </row>
    <row r="4820" spans="2:22" x14ac:dyDescent="0.25">
      <c r="B4820">
        <v>4879</v>
      </c>
      <c r="C4820" t="s">
        <v>4318</v>
      </c>
      <c r="D4820" s="12" t="s">
        <v>21</v>
      </c>
      <c r="H4820" s="12" t="s">
        <v>40</v>
      </c>
      <c r="I4820" s="12" t="s">
        <v>17</v>
      </c>
      <c r="J4820" s="12" t="s">
        <v>35</v>
      </c>
      <c r="K4820" s="12" t="s">
        <v>16</v>
      </c>
      <c r="M4820" t="s">
        <v>16097</v>
      </c>
      <c r="S4820" s="12" t="s">
        <v>41</v>
      </c>
      <c r="T4820">
        <v>42345234</v>
      </c>
      <c r="U4820" s="10" t="s">
        <v>23</v>
      </c>
      <c r="V4820" s="10" t="s">
        <v>25</v>
      </c>
    </row>
    <row r="4821" spans="2:22" x14ac:dyDescent="0.25">
      <c r="B4821">
        <v>4880</v>
      </c>
      <c r="C4821" t="s">
        <v>800</v>
      </c>
      <c r="D4821" s="12" t="s">
        <v>21</v>
      </c>
      <c r="H4821" s="12" t="s">
        <v>40</v>
      </c>
      <c r="I4821" s="12" t="s">
        <v>17</v>
      </c>
      <c r="J4821" s="12" t="s">
        <v>35</v>
      </c>
      <c r="K4821" s="12" t="s">
        <v>16</v>
      </c>
      <c r="M4821" t="s">
        <v>15590</v>
      </c>
      <c r="S4821" s="12" t="s">
        <v>41</v>
      </c>
      <c r="T4821">
        <v>42345234</v>
      </c>
      <c r="U4821" s="10" t="s">
        <v>23</v>
      </c>
      <c r="V4821" s="10" t="s">
        <v>25</v>
      </c>
    </row>
    <row r="4822" spans="2:22" x14ac:dyDescent="0.25">
      <c r="B4822">
        <v>4881</v>
      </c>
      <c r="C4822" t="s">
        <v>4319</v>
      </c>
      <c r="D4822" s="12" t="s">
        <v>21</v>
      </c>
      <c r="H4822" s="12" t="s">
        <v>40</v>
      </c>
      <c r="I4822" s="12" t="s">
        <v>17</v>
      </c>
      <c r="J4822" s="12" t="s">
        <v>35</v>
      </c>
      <c r="K4822" s="12" t="s">
        <v>16</v>
      </c>
      <c r="M4822" t="s">
        <v>16098</v>
      </c>
      <c r="S4822" s="12" t="s">
        <v>41</v>
      </c>
      <c r="T4822">
        <v>42345234</v>
      </c>
      <c r="U4822" s="10" t="s">
        <v>23</v>
      </c>
      <c r="V4822" s="10" t="s">
        <v>25</v>
      </c>
    </row>
    <row r="4823" spans="2:22" x14ac:dyDescent="0.25">
      <c r="B4823">
        <v>4882</v>
      </c>
      <c r="C4823" t="s">
        <v>4320</v>
      </c>
      <c r="D4823" s="12" t="s">
        <v>21</v>
      </c>
      <c r="H4823" s="12" t="s">
        <v>40</v>
      </c>
      <c r="I4823" s="12" t="s">
        <v>17</v>
      </c>
      <c r="J4823" s="12" t="s">
        <v>35</v>
      </c>
      <c r="K4823" s="12" t="s">
        <v>16</v>
      </c>
      <c r="M4823" t="s">
        <v>15982</v>
      </c>
      <c r="S4823" s="12" t="s">
        <v>41</v>
      </c>
      <c r="T4823">
        <v>42345234</v>
      </c>
      <c r="U4823" s="10" t="s">
        <v>23</v>
      </c>
      <c r="V4823" s="10" t="s">
        <v>25</v>
      </c>
    </row>
    <row r="4824" spans="2:22" x14ac:dyDescent="0.25">
      <c r="B4824">
        <v>4883</v>
      </c>
      <c r="C4824" t="s">
        <v>4321</v>
      </c>
      <c r="D4824" s="12" t="s">
        <v>21</v>
      </c>
      <c r="H4824" s="12" t="s">
        <v>40</v>
      </c>
      <c r="I4824" s="12" t="s">
        <v>17</v>
      </c>
      <c r="J4824" s="12" t="s">
        <v>35</v>
      </c>
      <c r="K4824" s="12" t="s">
        <v>16</v>
      </c>
      <c r="M4824" t="s">
        <v>15916</v>
      </c>
      <c r="S4824" s="12" t="s">
        <v>41</v>
      </c>
      <c r="T4824">
        <v>42345234</v>
      </c>
      <c r="U4824" s="10" t="s">
        <v>23</v>
      </c>
      <c r="V4824" s="10" t="s">
        <v>25</v>
      </c>
    </row>
    <row r="4825" spans="2:22" x14ac:dyDescent="0.25">
      <c r="B4825">
        <v>4884</v>
      </c>
      <c r="C4825" t="s">
        <v>4322</v>
      </c>
      <c r="D4825" s="12" t="s">
        <v>21</v>
      </c>
      <c r="H4825" s="12" t="s">
        <v>40</v>
      </c>
      <c r="I4825" s="12" t="s">
        <v>17</v>
      </c>
      <c r="J4825" s="12" t="s">
        <v>35</v>
      </c>
      <c r="K4825" s="12" t="s">
        <v>16</v>
      </c>
      <c r="M4825" t="s">
        <v>15582</v>
      </c>
      <c r="S4825" s="12" t="s">
        <v>41</v>
      </c>
      <c r="T4825">
        <v>42345234</v>
      </c>
      <c r="U4825" s="10" t="s">
        <v>23</v>
      </c>
      <c r="V4825" s="10" t="s">
        <v>25</v>
      </c>
    </row>
    <row r="4826" spans="2:22" x14ac:dyDescent="0.25">
      <c r="B4826">
        <v>4885</v>
      </c>
      <c r="C4826" t="s">
        <v>4323</v>
      </c>
      <c r="D4826" s="12" t="s">
        <v>21</v>
      </c>
      <c r="H4826" s="12" t="s">
        <v>40</v>
      </c>
      <c r="I4826" s="12" t="s">
        <v>17</v>
      </c>
      <c r="J4826" s="12" t="s">
        <v>35</v>
      </c>
      <c r="K4826" s="12" t="s">
        <v>16</v>
      </c>
      <c r="M4826" t="s">
        <v>15582</v>
      </c>
      <c r="S4826" s="12" t="s">
        <v>41</v>
      </c>
      <c r="T4826">
        <v>42345234</v>
      </c>
      <c r="U4826" s="10" t="s">
        <v>23</v>
      </c>
      <c r="V4826" s="10" t="s">
        <v>25</v>
      </c>
    </row>
    <row r="4827" spans="2:22" x14ac:dyDescent="0.25">
      <c r="B4827">
        <v>4886</v>
      </c>
      <c r="C4827" t="s">
        <v>4324</v>
      </c>
      <c r="D4827" s="12" t="s">
        <v>21</v>
      </c>
      <c r="H4827" s="12" t="s">
        <v>40</v>
      </c>
      <c r="I4827" s="12" t="s">
        <v>17</v>
      </c>
      <c r="J4827" s="12" t="s">
        <v>35</v>
      </c>
      <c r="K4827" s="12" t="s">
        <v>16</v>
      </c>
      <c r="M4827" t="s">
        <v>15582</v>
      </c>
      <c r="S4827" s="12" t="s">
        <v>41</v>
      </c>
      <c r="T4827">
        <v>42345234</v>
      </c>
      <c r="U4827" s="10" t="s">
        <v>23</v>
      </c>
      <c r="V4827" s="10" t="s">
        <v>25</v>
      </c>
    </row>
    <row r="4828" spans="2:22" x14ac:dyDescent="0.25">
      <c r="B4828">
        <v>4887</v>
      </c>
      <c r="C4828" t="s">
        <v>4325</v>
      </c>
      <c r="D4828" s="12" t="s">
        <v>21</v>
      </c>
      <c r="H4828" s="12" t="s">
        <v>40</v>
      </c>
      <c r="I4828" s="12" t="s">
        <v>17</v>
      </c>
      <c r="J4828" s="12" t="s">
        <v>35</v>
      </c>
      <c r="K4828" s="12" t="s">
        <v>16</v>
      </c>
      <c r="M4828" t="s">
        <v>15989</v>
      </c>
      <c r="S4828" s="12" t="s">
        <v>41</v>
      </c>
      <c r="T4828">
        <v>42345234</v>
      </c>
      <c r="U4828" s="10" t="s">
        <v>23</v>
      </c>
      <c r="V4828" s="10" t="s">
        <v>25</v>
      </c>
    </row>
    <row r="4829" spans="2:22" x14ac:dyDescent="0.25">
      <c r="B4829">
        <v>4888</v>
      </c>
      <c r="C4829" t="s">
        <v>4326</v>
      </c>
      <c r="D4829" s="12" t="s">
        <v>21</v>
      </c>
      <c r="H4829" s="12" t="s">
        <v>40</v>
      </c>
      <c r="I4829" s="12" t="s">
        <v>17</v>
      </c>
      <c r="J4829" s="12" t="s">
        <v>35</v>
      </c>
      <c r="K4829" s="12" t="s">
        <v>16</v>
      </c>
      <c r="M4829" t="s">
        <v>15916</v>
      </c>
      <c r="S4829" s="12" t="s">
        <v>41</v>
      </c>
      <c r="T4829">
        <v>42345234</v>
      </c>
      <c r="U4829" s="10" t="s">
        <v>23</v>
      </c>
      <c r="V4829" s="10" t="s">
        <v>25</v>
      </c>
    </row>
    <row r="4830" spans="2:22" x14ac:dyDescent="0.25">
      <c r="B4830">
        <v>4889</v>
      </c>
      <c r="C4830" t="s">
        <v>4327</v>
      </c>
      <c r="D4830" s="12" t="s">
        <v>21</v>
      </c>
      <c r="H4830" s="12" t="s">
        <v>40</v>
      </c>
      <c r="I4830" s="12" t="s">
        <v>17</v>
      </c>
      <c r="J4830" s="12" t="s">
        <v>35</v>
      </c>
      <c r="K4830" s="12" t="s">
        <v>16</v>
      </c>
      <c r="M4830" t="s">
        <v>16044</v>
      </c>
      <c r="S4830" s="12" t="s">
        <v>41</v>
      </c>
      <c r="T4830">
        <v>42345234</v>
      </c>
      <c r="U4830" s="10" t="s">
        <v>23</v>
      </c>
      <c r="V4830" s="10" t="s">
        <v>25</v>
      </c>
    </row>
    <row r="4831" spans="2:22" x14ac:dyDescent="0.25">
      <c r="B4831">
        <v>4890</v>
      </c>
      <c r="C4831" t="s">
        <v>4328</v>
      </c>
      <c r="D4831" s="12" t="s">
        <v>21</v>
      </c>
      <c r="H4831" s="12" t="s">
        <v>40</v>
      </c>
      <c r="I4831" s="12" t="s">
        <v>17</v>
      </c>
      <c r="J4831" s="12" t="s">
        <v>35</v>
      </c>
      <c r="K4831" s="12" t="s">
        <v>16</v>
      </c>
      <c r="M4831" t="s">
        <v>15582</v>
      </c>
      <c r="S4831" s="12" t="s">
        <v>41</v>
      </c>
      <c r="T4831">
        <v>42345234</v>
      </c>
      <c r="U4831" s="10" t="s">
        <v>23</v>
      </c>
      <c r="V4831" s="10" t="s">
        <v>25</v>
      </c>
    </row>
    <row r="4832" spans="2:22" x14ac:dyDescent="0.25">
      <c r="B4832">
        <v>4892</v>
      </c>
      <c r="C4832" t="s">
        <v>4329</v>
      </c>
      <c r="D4832" s="12" t="s">
        <v>21</v>
      </c>
      <c r="H4832" s="12" t="s">
        <v>40</v>
      </c>
      <c r="I4832" s="12" t="s">
        <v>17</v>
      </c>
      <c r="J4832" s="12" t="s">
        <v>35</v>
      </c>
      <c r="K4832" s="12" t="s">
        <v>16</v>
      </c>
      <c r="M4832" t="s">
        <v>16067</v>
      </c>
      <c r="S4832" s="12" t="s">
        <v>41</v>
      </c>
      <c r="T4832">
        <v>42345234</v>
      </c>
      <c r="U4832" s="10" t="s">
        <v>23</v>
      </c>
      <c r="V4832" s="10" t="s">
        <v>25</v>
      </c>
    </row>
    <row r="4833" spans="2:22" x14ac:dyDescent="0.25">
      <c r="B4833">
        <v>4893</v>
      </c>
      <c r="C4833" t="s">
        <v>4330</v>
      </c>
      <c r="D4833" s="12" t="s">
        <v>21</v>
      </c>
      <c r="H4833" s="12" t="s">
        <v>40</v>
      </c>
      <c r="I4833" s="12" t="s">
        <v>17</v>
      </c>
      <c r="J4833" s="12" t="s">
        <v>35</v>
      </c>
      <c r="K4833" s="12" t="s">
        <v>16</v>
      </c>
      <c r="M4833" t="s">
        <v>15898</v>
      </c>
      <c r="S4833" s="12" t="s">
        <v>41</v>
      </c>
      <c r="T4833">
        <v>42345234</v>
      </c>
      <c r="U4833" s="10" t="s">
        <v>23</v>
      </c>
      <c r="V4833" s="10" t="s">
        <v>25</v>
      </c>
    </row>
    <row r="4834" spans="2:22" x14ac:dyDescent="0.25">
      <c r="B4834">
        <v>4894</v>
      </c>
      <c r="C4834" t="s">
        <v>4331</v>
      </c>
      <c r="D4834" s="12" t="s">
        <v>21</v>
      </c>
      <c r="H4834" s="12" t="s">
        <v>40</v>
      </c>
      <c r="I4834" s="12" t="s">
        <v>17</v>
      </c>
      <c r="J4834" s="12" t="s">
        <v>35</v>
      </c>
      <c r="K4834" s="12" t="s">
        <v>16</v>
      </c>
      <c r="M4834" t="s">
        <v>15626</v>
      </c>
      <c r="S4834" s="12" t="s">
        <v>41</v>
      </c>
      <c r="T4834">
        <v>42345234</v>
      </c>
      <c r="U4834" s="10" t="s">
        <v>23</v>
      </c>
      <c r="V4834" s="10" t="s">
        <v>25</v>
      </c>
    </row>
    <row r="4835" spans="2:22" x14ac:dyDescent="0.25">
      <c r="B4835">
        <v>4895</v>
      </c>
      <c r="C4835" t="s">
        <v>4332</v>
      </c>
      <c r="D4835" s="12" t="s">
        <v>21</v>
      </c>
      <c r="H4835" s="12" t="s">
        <v>40</v>
      </c>
      <c r="I4835" s="12" t="s">
        <v>17</v>
      </c>
      <c r="J4835" s="12" t="s">
        <v>35</v>
      </c>
      <c r="K4835" s="12" t="s">
        <v>16</v>
      </c>
      <c r="M4835" t="s">
        <v>16099</v>
      </c>
      <c r="S4835" s="12" t="s">
        <v>41</v>
      </c>
      <c r="T4835">
        <v>42345234</v>
      </c>
      <c r="U4835" s="10" t="s">
        <v>23</v>
      </c>
      <c r="V4835" s="10" t="s">
        <v>25</v>
      </c>
    </row>
    <row r="4836" spans="2:22" x14ac:dyDescent="0.25">
      <c r="B4836">
        <v>4896</v>
      </c>
      <c r="C4836" t="s">
        <v>1403</v>
      </c>
      <c r="D4836" s="12" t="s">
        <v>21</v>
      </c>
      <c r="H4836" s="12" t="s">
        <v>40</v>
      </c>
      <c r="I4836" s="12" t="s">
        <v>17</v>
      </c>
      <c r="J4836" s="12" t="s">
        <v>35</v>
      </c>
      <c r="K4836" s="12" t="s">
        <v>16</v>
      </c>
      <c r="M4836" t="s">
        <v>16045</v>
      </c>
      <c r="S4836" s="12" t="s">
        <v>41</v>
      </c>
      <c r="T4836">
        <v>42345234</v>
      </c>
      <c r="U4836" s="10" t="s">
        <v>23</v>
      </c>
      <c r="V4836" s="10" t="s">
        <v>25</v>
      </c>
    </row>
    <row r="4837" spans="2:22" x14ac:dyDescent="0.25">
      <c r="B4837">
        <v>4897</v>
      </c>
      <c r="C4837" t="s">
        <v>4333</v>
      </c>
      <c r="D4837" s="12" t="s">
        <v>21</v>
      </c>
      <c r="H4837" s="12" t="s">
        <v>40</v>
      </c>
      <c r="I4837" s="12" t="s">
        <v>17</v>
      </c>
      <c r="J4837" s="12" t="s">
        <v>35</v>
      </c>
      <c r="K4837" s="12" t="s">
        <v>16</v>
      </c>
      <c r="M4837" t="s">
        <v>15994</v>
      </c>
      <c r="S4837" s="12" t="s">
        <v>41</v>
      </c>
      <c r="T4837">
        <v>42345234</v>
      </c>
      <c r="U4837" s="10" t="s">
        <v>23</v>
      </c>
      <c r="V4837" s="10" t="s">
        <v>25</v>
      </c>
    </row>
    <row r="4838" spans="2:22" x14ac:dyDescent="0.25">
      <c r="B4838">
        <v>4898</v>
      </c>
      <c r="C4838" t="s">
        <v>4334</v>
      </c>
      <c r="D4838" s="12" t="s">
        <v>21</v>
      </c>
      <c r="H4838" s="12" t="s">
        <v>40</v>
      </c>
      <c r="I4838" s="12" t="s">
        <v>17</v>
      </c>
      <c r="J4838" s="12" t="s">
        <v>35</v>
      </c>
      <c r="K4838" s="12" t="s">
        <v>16</v>
      </c>
      <c r="M4838" t="s">
        <v>15501</v>
      </c>
      <c r="S4838" s="12" t="s">
        <v>41</v>
      </c>
      <c r="T4838">
        <v>42345234</v>
      </c>
      <c r="U4838" s="10" t="s">
        <v>23</v>
      </c>
      <c r="V4838" s="10" t="s">
        <v>25</v>
      </c>
    </row>
    <row r="4839" spans="2:22" x14ac:dyDescent="0.25">
      <c r="B4839">
        <v>4899</v>
      </c>
      <c r="C4839" t="s">
        <v>4335</v>
      </c>
      <c r="D4839" s="12" t="s">
        <v>21</v>
      </c>
      <c r="H4839" s="12" t="s">
        <v>40</v>
      </c>
      <c r="I4839" s="12" t="s">
        <v>17</v>
      </c>
      <c r="J4839" s="12" t="s">
        <v>35</v>
      </c>
      <c r="K4839" s="12" t="s">
        <v>16</v>
      </c>
      <c r="M4839" t="s">
        <v>16056</v>
      </c>
      <c r="S4839" s="12" t="s">
        <v>41</v>
      </c>
      <c r="T4839">
        <v>42345234</v>
      </c>
      <c r="U4839" s="10" t="s">
        <v>23</v>
      </c>
      <c r="V4839" s="10" t="s">
        <v>25</v>
      </c>
    </row>
    <row r="4840" spans="2:22" x14ac:dyDescent="0.25">
      <c r="B4840">
        <v>4900</v>
      </c>
      <c r="C4840" t="s">
        <v>2689</v>
      </c>
      <c r="D4840" s="12" t="s">
        <v>21</v>
      </c>
      <c r="H4840" s="12" t="s">
        <v>40</v>
      </c>
      <c r="I4840" s="12" t="s">
        <v>17</v>
      </c>
      <c r="J4840" s="12" t="s">
        <v>35</v>
      </c>
      <c r="K4840" s="12" t="s">
        <v>16</v>
      </c>
      <c r="M4840" t="s">
        <v>15590</v>
      </c>
      <c r="S4840" s="12" t="s">
        <v>41</v>
      </c>
      <c r="T4840">
        <v>42345234</v>
      </c>
      <c r="U4840" s="10" t="s">
        <v>23</v>
      </c>
      <c r="V4840" s="10" t="s">
        <v>25</v>
      </c>
    </row>
    <row r="4841" spans="2:22" x14ac:dyDescent="0.25">
      <c r="B4841">
        <v>4901</v>
      </c>
      <c r="C4841" t="s">
        <v>848</v>
      </c>
      <c r="D4841" s="12" t="s">
        <v>21</v>
      </c>
      <c r="H4841" s="12" t="s">
        <v>40</v>
      </c>
      <c r="I4841" s="12" t="s">
        <v>17</v>
      </c>
      <c r="J4841" s="12" t="s">
        <v>35</v>
      </c>
      <c r="K4841" s="12" t="s">
        <v>16</v>
      </c>
      <c r="M4841" t="s">
        <v>15582</v>
      </c>
      <c r="S4841" s="12" t="s">
        <v>41</v>
      </c>
      <c r="T4841">
        <v>42345234</v>
      </c>
      <c r="U4841" s="10" t="s">
        <v>23</v>
      </c>
      <c r="V4841" s="10" t="s">
        <v>25</v>
      </c>
    </row>
    <row r="4842" spans="2:22" x14ac:dyDescent="0.25">
      <c r="B4842">
        <v>4902</v>
      </c>
      <c r="C4842" t="s">
        <v>4336</v>
      </c>
      <c r="D4842" s="12" t="s">
        <v>21</v>
      </c>
      <c r="H4842" s="12" t="s">
        <v>40</v>
      </c>
      <c r="I4842" s="12" t="s">
        <v>17</v>
      </c>
      <c r="J4842" s="12" t="s">
        <v>35</v>
      </c>
      <c r="K4842" s="12" t="s">
        <v>16</v>
      </c>
      <c r="M4842" t="s">
        <v>15582</v>
      </c>
      <c r="S4842" s="12" t="s">
        <v>41</v>
      </c>
      <c r="T4842">
        <v>42345234</v>
      </c>
      <c r="U4842" s="10" t="s">
        <v>23</v>
      </c>
      <c r="V4842" s="10" t="s">
        <v>25</v>
      </c>
    </row>
    <row r="4843" spans="2:22" x14ac:dyDescent="0.25">
      <c r="B4843">
        <v>4903</v>
      </c>
      <c r="C4843" t="s">
        <v>4337</v>
      </c>
      <c r="D4843" s="12" t="s">
        <v>21</v>
      </c>
      <c r="H4843" s="12" t="s">
        <v>40</v>
      </c>
      <c r="I4843" s="12" t="s">
        <v>17</v>
      </c>
      <c r="J4843" s="12" t="s">
        <v>35</v>
      </c>
      <c r="K4843" s="12" t="s">
        <v>16</v>
      </c>
      <c r="M4843" t="s">
        <v>15582</v>
      </c>
      <c r="S4843" s="12" t="s">
        <v>41</v>
      </c>
      <c r="T4843">
        <v>42345234</v>
      </c>
      <c r="U4843" s="10" t="s">
        <v>23</v>
      </c>
      <c r="V4843" s="10" t="s">
        <v>25</v>
      </c>
    </row>
    <row r="4844" spans="2:22" x14ac:dyDescent="0.25">
      <c r="B4844">
        <v>4904</v>
      </c>
      <c r="C4844" t="s">
        <v>1252</v>
      </c>
      <c r="D4844" s="12" t="s">
        <v>21</v>
      </c>
      <c r="H4844" s="12" t="s">
        <v>40</v>
      </c>
      <c r="I4844" s="12" t="s">
        <v>17</v>
      </c>
      <c r="J4844" s="12" t="s">
        <v>35</v>
      </c>
      <c r="K4844" s="12" t="s">
        <v>16</v>
      </c>
      <c r="M4844" t="s">
        <v>15948</v>
      </c>
      <c r="S4844" s="12" t="s">
        <v>41</v>
      </c>
      <c r="T4844">
        <v>42345234</v>
      </c>
      <c r="U4844" s="10" t="s">
        <v>23</v>
      </c>
      <c r="V4844" s="10" t="s">
        <v>25</v>
      </c>
    </row>
    <row r="4845" spans="2:22" x14ac:dyDescent="0.25">
      <c r="B4845">
        <v>4905</v>
      </c>
      <c r="C4845" t="s">
        <v>4338</v>
      </c>
      <c r="D4845" s="12" t="s">
        <v>21</v>
      </c>
      <c r="H4845" s="12" t="s">
        <v>40</v>
      </c>
      <c r="I4845" s="12" t="s">
        <v>17</v>
      </c>
      <c r="J4845" s="12" t="s">
        <v>35</v>
      </c>
      <c r="K4845" s="12" t="s">
        <v>16</v>
      </c>
      <c r="M4845" t="s">
        <v>15590</v>
      </c>
      <c r="S4845" s="12" t="s">
        <v>41</v>
      </c>
      <c r="T4845">
        <v>42345234</v>
      </c>
      <c r="U4845" s="10" t="s">
        <v>23</v>
      </c>
      <c r="V4845" s="10" t="s">
        <v>25</v>
      </c>
    </row>
    <row r="4846" spans="2:22" x14ac:dyDescent="0.25">
      <c r="B4846">
        <v>4906</v>
      </c>
      <c r="C4846" t="s">
        <v>4339</v>
      </c>
      <c r="D4846" s="12" t="s">
        <v>21</v>
      </c>
      <c r="E4846" t="s">
        <v>15494</v>
      </c>
      <c r="H4846" s="12" t="s">
        <v>40</v>
      </c>
      <c r="I4846" s="12" t="s">
        <v>17</v>
      </c>
      <c r="J4846" s="12" t="s">
        <v>35</v>
      </c>
      <c r="K4846" s="12" t="s">
        <v>16</v>
      </c>
      <c r="M4846" t="s">
        <v>16100</v>
      </c>
      <c r="S4846" s="12" t="s">
        <v>41</v>
      </c>
      <c r="T4846">
        <v>42345234</v>
      </c>
      <c r="U4846" s="10" t="s">
        <v>23</v>
      </c>
      <c r="V4846" s="10" t="s">
        <v>25</v>
      </c>
    </row>
    <row r="4847" spans="2:22" x14ac:dyDescent="0.25">
      <c r="B4847">
        <v>4907</v>
      </c>
      <c r="C4847" t="s">
        <v>4340</v>
      </c>
      <c r="D4847" s="12" t="s">
        <v>21</v>
      </c>
      <c r="H4847" s="12" t="s">
        <v>40</v>
      </c>
      <c r="I4847" s="12" t="s">
        <v>17</v>
      </c>
      <c r="J4847" s="12" t="s">
        <v>35</v>
      </c>
      <c r="K4847" s="12" t="s">
        <v>16</v>
      </c>
      <c r="M4847" t="s">
        <v>16101</v>
      </c>
      <c r="S4847" s="12" t="s">
        <v>41</v>
      </c>
      <c r="T4847">
        <v>42345234</v>
      </c>
      <c r="U4847" s="10" t="s">
        <v>23</v>
      </c>
      <c r="V4847" s="10" t="s">
        <v>25</v>
      </c>
    </row>
    <row r="4848" spans="2:22" x14ac:dyDescent="0.25">
      <c r="B4848">
        <v>4908</v>
      </c>
      <c r="C4848" t="s">
        <v>4341</v>
      </c>
      <c r="D4848" s="12" t="s">
        <v>21</v>
      </c>
      <c r="H4848" s="12" t="s">
        <v>40</v>
      </c>
      <c r="I4848" s="12" t="s">
        <v>17</v>
      </c>
      <c r="J4848" s="12" t="s">
        <v>35</v>
      </c>
      <c r="K4848" s="12" t="s">
        <v>16</v>
      </c>
      <c r="M4848" t="s">
        <v>15514</v>
      </c>
      <c r="S4848" s="12" t="s">
        <v>41</v>
      </c>
      <c r="T4848">
        <v>42345234</v>
      </c>
      <c r="U4848" s="10" t="s">
        <v>23</v>
      </c>
      <c r="V4848" s="10" t="s">
        <v>25</v>
      </c>
    </row>
    <row r="4849" spans="2:22" x14ac:dyDescent="0.25">
      <c r="B4849">
        <v>4909</v>
      </c>
      <c r="C4849" t="s">
        <v>4342</v>
      </c>
      <c r="D4849" s="12" t="s">
        <v>21</v>
      </c>
      <c r="H4849" s="12" t="s">
        <v>40</v>
      </c>
      <c r="I4849" s="12" t="s">
        <v>17</v>
      </c>
      <c r="J4849" s="12" t="s">
        <v>35</v>
      </c>
      <c r="K4849" s="12" t="s">
        <v>16</v>
      </c>
      <c r="M4849" t="s">
        <v>15515</v>
      </c>
      <c r="S4849" s="12" t="s">
        <v>41</v>
      </c>
      <c r="T4849">
        <v>42345234</v>
      </c>
      <c r="U4849" s="10" t="s">
        <v>23</v>
      </c>
      <c r="V4849" s="10" t="s">
        <v>25</v>
      </c>
    </row>
    <row r="4850" spans="2:22" x14ac:dyDescent="0.25">
      <c r="B4850">
        <v>4910</v>
      </c>
      <c r="C4850" t="s">
        <v>4343</v>
      </c>
      <c r="D4850" s="12" t="s">
        <v>21</v>
      </c>
      <c r="H4850" s="12" t="s">
        <v>40</v>
      </c>
      <c r="I4850" s="12" t="s">
        <v>17</v>
      </c>
      <c r="J4850" s="12" t="s">
        <v>35</v>
      </c>
      <c r="K4850" s="12" t="s">
        <v>16</v>
      </c>
      <c r="M4850" t="s">
        <v>15501</v>
      </c>
      <c r="S4850" s="12" t="s">
        <v>41</v>
      </c>
      <c r="T4850">
        <v>42345234</v>
      </c>
      <c r="U4850" s="10" t="s">
        <v>23</v>
      </c>
      <c r="V4850" s="10" t="s">
        <v>25</v>
      </c>
    </row>
    <row r="4851" spans="2:22" x14ac:dyDescent="0.25">
      <c r="B4851">
        <v>4911</v>
      </c>
      <c r="C4851" t="s">
        <v>4344</v>
      </c>
      <c r="D4851" s="12" t="s">
        <v>21</v>
      </c>
      <c r="H4851" s="12" t="s">
        <v>40</v>
      </c>
      <c r="I4851" s="12" t="s">
        <v>17</v>
      </c>
      <c r="J4851" s="12" t="s">
        <v>35</v>
      </c>
      <c r="K4851" s="12" t="s">
        <v>16</v>
      </c>
      <c r="M4851" t="s">
        <v>15977</v>
      </c>
      <c r="S4851" s="12" t="s">
        <v>41</v>
      </c>
      <c r="T4851">
        <v>42345234</v>
      </c>
      <c r="U4851" s="10" t="s">
        <v>23</v>
      </c>
      <c r="V4851" s="10" t="s">
        <v>25</v>
      </c>
    </row>
    <row r="4852" spans="2:22" x14ac:dyDescent="0.25">
      <c r="B4852">
        <v>4912</v>
      </c>
      <c r="C4852" t="s">
        <v>4345</v>
      </c>
      <c r="D4852" s="12" t="s">
        <v>21</v>
      </c>
      <c r="H4852" s="12" t="s">
        <v>40</v>
      </c>
      <c r="I4852" s="12" t="s">
        <v>17</v>
      </c>
      <c r="J4852" s="12" t="s">
        <v>35</v>
      </c>
      <c r="K4852" s="12" t="s">
        <v>16</v>
      </c>
      <c r="M4852" t="s">
        <v>15512</v>
      </c>
      <c r="S4852" s="12" t="s">
        <v>41</v>
      </c>
      <c r="T4852">
        <v>42345234</v>
      </c>
      <c r="U4852" s="10" t="s">
        <v>23</v>
      </c>
      <c r="V4852" s="10" t="s">
        <v>25</v>
      </c>
    </row>
    <row r="4853" spans="2:22" x14ac:dyDescent="0.25">
      <c r="B4853">
        <v>4913</v>
      </c>
      <c r="C4853" t="s">
        <v>4346</v>
      </c>
      <c r="D4853" s="12" t="s">
        <v>21</v>
      </c>
      <c r="H4853" s="12" t="s">
        <v>40</v>
      </c>
      <c r="I4853" s="12" t="s">
        <v>17</v>
      </c>
      <c r="J4853" s="12" t="s">
        <v>35</v>
      </c>
      <c r="K4853" s="12" t="s">
        <v>16</v>
      </c>
      <c r="M4853" t="s">
        <v>15501</v>
      </c>
      <c r="S4853" s="12" t="s">
        <v>41</v>
      </c>
      <c r="T4853">
        <v>42345234</v>
      </c>
      <c r="U4853" s="10" t="s">
        <v>23</v>
      </c>
      <c r="V4853" s="10" t="s">
        <v>25</v>
      </c>
    </row>
    <row r="4854" spans="2:22" x14ac:dyDescent="0.25">
      <c r="B4854">
        <v>4914</v>
      </c>
      <c r="C4854" t="s">
        <v>4347</v>
      </c>
      <c r="D4854" s="12" t="s">
        <v>21</v>
      </c>
      <c r="H4854" s="12" t="s">
        <v>40</v>
      </c>
      <c r="I4854" s="12" t="s">
        <v>17</v>
      </c>
      <c r="J4854" s="12" t="s">
        <v>35</v>
      </c>
      <c r="K4854" s="12" t="s">
        <v>16</v>
      </c>
      <c r="M4854" t="s">
        <v>16102</v>
      </c>
      <c r="S4854" s="12" t="s">
        <v>41</v>
      </c>
      <c r="T4854">
        <v>42345234</v>
      </c>
      <c r="U4854" s="10" t="s">
        <v>23</v>
      </c>
      <c r="V4854" s="10" t="s">
        <v>25</v>
      </c>
    </row>
    <row r="4855" spans="2:22" x14ac:dyDescent="0.25">
      <c r="B4855">
        <v>4915</v>
      </c>
      <c r="C4855" t="s">
        <v>4348</v>
      </c>
      <c r="D4855" s="12" t="s">
        <v>21</v>
      </c>
      <c r="H4855" s="12" t="s">
        <v>40</v>
      </c>
      <c r="I4855" s="12" t="s">
        <v>17</v>
      </c>
      <c r="J4855" s="12" t="s">
        <v>35</v>
      </c>
      <c r="K4855" s="12" t="s">
        <v>16</v>
      </c>
      <c r="M4855" t="s">
        <v>15501</v>
      </c>
      <c r="S4855" s="12" t="s">
        <v>41</v>
      </c>
      <c r="T4855">
        <v>42345234</v>
      </c>
      <c r="U4855" s="10" t="s">
        <v>23</v>
      </c>
      <c r="V4855" s="10" t="s">
        <v>25</v>
      </c>
    </row>
    <row r="4856" spans="2:22" x14ac:dyDescent="0.25">
      <c r="B4856">
        <v>4916</v>
      </c>
      <c r="C4856" t="s">
        <v>4349</v>
      </c>
      <c r="D4856" s="12" t="s">
        <v>21</v>
      </c>
      <c r="H4856" s="12" t="s">
        <v>40</v>
      </c>
      <c r="I4856" s="12" t="s">
        <v>17</v>
      </c>
      <c r="J4856" s="12" t="s">
        <v>35</v>
      </c>
      <c r="K4856" s="12" t="s">
        <v>16</v>
      </c>
      <c r="M4856" t="s">
        <v>15515</v>
      </c>
      <c r="S4856" s="12" t="s">
        <v>41</v>
      </c>
      <c r="T4856">
        <v>42345234</v>
      </c>
      <c r="U4856" s="10" t="s">
        <v>23</v>
      </c>
      <c r="V4856" s="10" t="s">
        <v>25</v>
      </c>
    </row>
    <row r="4857" spans="2:22" x14ac:dyDescent="0.25">
      <c r="B4857">
        <v>4917</v>
      </c>
      <c r="C4857" t="s">
        <v>4350</v>
      </c>
      <c r="D4857" s="12" t="s">
        <v>21</v>
      </c>
      <c r="H4857" s="12" t="s">
        <v>40</v>
      </c>
      <c r="I4857" s="12" t="s">
        <v>17</v>
      </c>
      <c r="J4857" s="12" t="s">
        <v>35</v>
      </c>
      <c r="K4857" s="12" t="s">
        <v>16</v>
      </c>
      <c r="M4857" t="s">
        <v>15501</v>
      </c>
      <c r="S4857" s="12" t="s">
        <v>41</v>
      </c>
      <c r="T4857">
        <v>42345234</v>
      </c>
      <c r="U4857" s="10" t="s">
        <v>23</v>
      </c>
      <c r="V4857" s="10" t="s">
        <v>25</v>
      </c>
    </row>
    <row r="4858" spans="2:22" x14ac:dyDescent="0.25">
      <c r="B4858">
        <v>4918</v>
      </c>
      <c r="C4858" t="s">
        <v>4351</v>
      </c>
      <c r="D4858" s="12" t="s">
        <v>21</v>
      </c>
      <c r="H4858" s="12" t="s">
        <v>40</v>
      </c>
      <c r="I4858" s="12" t="s">
        <v>17</v>
      </c>
      <c r="J4858" s="12" t="s">
        <v>35</v>
      </c>
      <c r="K4858" s="12" t="s">
        <v>16</v>
      </c>
      <c r="M4858" t="s">
        <v>15622</v>
      </c>
      <c r="S4858" s="12" t="s">
        <v>41</v>
      </c>
      <c r="T4858">
        <v>42345234</v>
      </c>
      <c r="U4858" s="10" t="s">
        <v>23</v>
      </c>
      <c r="V4858" s="10" t="s">
        <v>25</v>
      </c>
    </row>
    <row r="4859" spans="2:22" x14ac:dyDescent="0.25">
      <c r="B4859">
        <v>4919</v>
      </c>
      <c r="C4859" t="s">
        <v>4352</v>
      </c>
      <c r="D4859" s="12" t="s">
        <v>21</v>
      </c>
      <c r="H4859" s="12" t="s">
        <v>40</v>
      </c>
      <c r="I4859" s="12" t="s">
        <v>17</v>
      </c>
      <c r="J4859" s="12" t="s">
        <v>35</v>
      </c>
      <c r="K4859" s="12" t="s">
        <v>16</v>
      </c>
      <c r="M4859" t="s">
        <v>16103</v>
      </c>
      <c r="S4859" s="12" t="s">
        <v>41</v>
      </c>
      <c r="T4859">
        <v>42345234</v>
      </c>
      <c r="U4859" s="10" t="s">
        <v>23</v>
      </c>
      <c r="V4859" s="10" t="s">
        <v>25</v>
      </c>
    </row>
    <row r="4860" spans="2:22" x14ac:dyDescent="0.25">
      <c r="B4860">
        <v>4920</v>
      </c>
      <c r="C4860" t="s">
        <v>4353</v>
      </c>
      <c r="D4860" s="12" t="s">
        <v>21</v>
      </c>
      <c r="H4860" s="12" t="s">
        <v>40</v>
      </c>
      <c r="I4860" s="12" t="s">
        <v>17</v>
      </c>
      <c r="J4860" s="12" t="s">
        <v>35</v>
      </c>
      <c r="K4860" s="12" t="s">
        <v>16</v>
      </c>
      <c r="M4860" t="s">
        <v>15501</v>
      </c>
      <c r="S4860" s="12" t="s">
        <v>41</v>
      </c>
      <c r="T4860">
        <v>42345234</v>
      </c>
      <c r="U4860" s="10" t="s">
        <v>23</v>
      </c>
      <c r="V4860" s="10" t="s">
        <v>25</v>
      </c>
    </row>
    <row r="4861" spans="2:22" x14ac:dyDescent="0.25">
      <c r="B4861">
        <v>4921</v>
      </c>
      <c r="C4861" t="s">
        <v>4354</v>
      </c>
      <c r="D4861" s="12" t="s">
        <v>21</v>
      </c>
      <c r="H4861" s="12" t="s">
        <v>40</v>
      </c>
      <c r="I4861" s="12" t="s">
        <v>17</v>
      </c>
      <c r="J4861" s="12" t="s">
        <v>35</v>
      </c>
      <c r="K4861" s="12" t="s">
        <v>16</v>
      </c>
      <c r="M4861" t="s">
        <v>15501</v>
      </c>
      <c r="S4861" s="12" t="s">
        <v>41</v>
      </c>
      <c r="T4861">
        <v>42345234</v>
      </c>
      <c r="U4861" s="10" t="s">
        <v>23</v>
      </c>
      <c r="V4861" s="10" t="s">
        <v>25</v>
      </c>
    </row>
    <row r="4862" spans="2:22" x14ac:dyDescent="0.25">
      <c r="B4862">
        <v>4922</v>
      </c>
      <c r="C4862" t="s">
        <v>4355</v>
      </c>
      <c r="D4862" s="12" t="s">
        <v>21</v>
      </c>
      <c r="H4862" s="12" t="s">
        <v>40</v>
      </c>
      <c r="I4862" s="12" t="s">
        <v>17</v>
      </c>
      <c r="J4862" s="12" t="s">
        <v>35</v>
      </c>
      <c r="K4862" s="12" t="s">
        <v>16</v>
      </c>
      <c r="M4862" t="s">
        <v>16104</v>
      </c>
      <c r="S4862" s="12" t="s">
        <v>41</v>
      </c>
      <c r="T4862">
        <v>42345234</v>
      </c>
      <c r="U4862" s="10" t="s">
        <v>23</v>
      </c>
      <c r="V4862" s="10" t="s">
        <v>25</v>
      </c>
    </row>
    <row r="4863" spans="2:22" x14ac:dyDescent="0.25">
      <c r="B4863">
        <v>4923</v>
      </c>
      <c r="C4863" t="s">
        <v>4356</v>
      </c>
      <c r="D4863" s="12" t="s">
        <v>21</v>
      </c>
      <c r="H4863" s="12" t="s">
        <v>40</v>
      </c>
      <c r="I4863" s="12" t="s">
        <v>17</v>
      </c>
      <c r="J4863" s="12" t="s">
        <v>35</v>
      </c>
      <c r="K4863" s="12" t="s">
        <v>16</v>
      </c>
      <c r="M4863" t="s">
        <v>15500</v>
      </c>
      <c r="S4863" s="12" t="s">
        <v>41</v>
      </c>
      <c r="T4863">
        <v>42345234</v>
      </c>
      <c r="U4863" s="10" t="s">
        <v>23</v>
      </c>
      <c r="V4863" s="10" t="s">
        <v>25</v>
      </c>
    </row>
    <row r="4864" spans="2:22" x14ac:dyDescent="0.25">
      <c r="B4864">
        <v>4924</v>
      </c>
      <c r="C4864" t="s">
        <v>4357</v>
      </c>
      <c r="D4864" s="12" t="s">
        <v>21</v>
      </c>
      <c r="H4864" s="12" t="s">
        <v>40</v>
      </c>
      <c r="I4864" s="12" t="s">
        <v>17</v>
      </c>
      <c r="J4864" s="12" t="s">
        <v>35</v>
      </c>
      <c r="K4864" s="12" t="s">
        <v>16</v>
      </c>
      <c r="M4864" t="s">
        <v>15486</v>
      </c>
      <c r="S4864" s="12" t="s">
        <v>41</v>
      </c>
      <c r="T4864">
        <v>42345234</v>
      </c>
      <c r="U4864" s="10" t="s">
        <v>23</v>
      </c>
      <c r="V4864" s="10" t="s">
        <v>25</v>
      </c>
    </row>
    <row r="4865" spans="2:22" x14ac:dyDescent="0.25">
      <c r="B4865">
        <v>4925</v>
      </c>
      <c r="C4865" t="s">
        <v>204</v>
      </c>
      <c r="D4865" s="12" t="s">
        <v>21</v>
      </c>
      <c r="E4865" t="s">
        <v>34</v>
      </c>
      <c r="H4865" s="12" t="s">
        <v>40</v>
      </c>
      <c r="I4865" s="12" t="s">
        <v>17</v>
      </c>
      <c r="J4865" s="12" t="s">
        <v>35</v>
      </c>
      <c r="K4865" s="12" t="s">
        <v>16</v>
      </c>
      <c r="M4865" t="s">
        <v>38</v>
      </c>
      <c r="S4865" s="12" t="s">
        <v>41</v>
      </c>
      <c r="T4865">
        <v>42345234</v>
      </c>
      <c r="U4865" s="10" t="s">
        <v>23</v>
      </c>
      <c r="V4865" s="10" t="s">
        <v>25</v>
      </c>
    </row>
    <row r="4866" spans="2:22" x14ac:dyDescent="0.25">
      <c r="B4866">
        <v>4927</v>
      </c>
      <c r="C4866" t="s">
        <v>4358</v>
      </c>
      <c r="D4866" s="12" t="s">
        <v>21</v>
      </c>
      <c r="H4866" s="12" t="s">
        <v>40</v>
      </c>
      <c r="I4866" s="12" t="s">
        <v>17</v>
      </c>
      <c r="J4866" s="12" t="s">
        <v>35</v>
      </c>
      <c r="K4866" s="12" t="s">
        <v>16</v>
      </c>
      <c r="M4866" t="s">
        <v>15486</v>
      </c>
      <c r="S4866" s="12" t="s">
        <v>41</v>
      </c>
      <c r="T4866">
        <v>42345234</v>
      </c>
      <c r="U4866" s="10" t="s">
        <v>23</v>
      </c>
      <c r="V4866" s="10" t="s">
        <v>25</v>
      </c>
    </row>
    <row r="4867" spans="2:22" x14ac:dyDescent="0.25">
      <c r="B4867">
        <v>4928</v>
      </c>
      <c r="C4867" t="s">
        <v>4359</v>
      </c>
      <c r="D4867" s="12" t="s">
        <v>21</v>
      </c>
      <c r="H4867" s="12" t="s">
        <v>40</v>
      </c>
      <c r="I4867" s="12" t="s">
        <v>17</v>
      </c>
      <c r="J4867" s="12" t="s">
        <v>35</v>
      </c>
      <c r="K4867" s="12" t="s">
        <v>16</v>
      </c>
      <c r="M4867" t="s">
        <v>15643</v>
      </c>
      <c r="S4867" s="12" t="s">
        <v>41</v>
      </c>
      <c r="T4867">
        <v>42345234</v>
      </c>
      <c r="U4867" s="10" t="s">
        <v>23</v>
      </c>
      <c r="V4867" s="10" t="s">
        <v>25</v>
      </c>
    </row>
    <row r="4868" spans="2:22" x14ac:dyDescent="0.25">
      <c r="B4868">
        <v>4929</v>
      </c>
      <c r="C4868" t="s">
        <v>4360</v>
      </c>
      <c r="D4868" s="12" t="s">
        <v>21</v>
      </c>
      <c r="H4868" s="12" t="s">
        <v>40</v>
      </c>
      <c r="I4868" s="12" t="s">
        <v>17</v>
      </c>
      <c r="J4868" s="12" t="s">
        <v>35</v>
      </c>
      <c r="K4868" s="12" t="s">
        <v>16</v>
      </c>
      <c r="M4868" t="s">
        <v>15488</v>
      </c>
      <c r="S4868" s="12" t="s">
        <v>41</v>
      </c>
      <c r="T4868">
        <v>42345234</v>
      </c>
      <c r="U4868" s="10" t="s">
        <v>23</v>
      </c>
      <c r="V4868" s="10" t="s">
        <v>25</v>
      </c>
    </row>
    <row r="4869" spans="2:22" x14ac:dyDescent="0.25">
      <c r="B4869">
        <v>4930</v>
      </c>
      <c r="C4869" t="s">
        <v>4361</v>
      </c>
      <c r="D4869" s="12" t="s">
        <v>21</v>
      </c>
      <c r="H4869" s="12" t="s">
        <v>40</v>
      </c>
      <c r="I4869" s="12" t="s">
        <v>17</v>
      </c>
      <c r="J4869" s="12" t="s">
        <v>35</v>
      </c>
      <c r="K4869" s="12" t="s">
        <v>16</v>
      </c>
      <c r="M4869" t="s">
        <v>15486</v>
      </c>
      <c r="S4869" s="12" t="s">
        <v>41</v>
      </c>
      <c r="T4869">
        <v>42345234</v>
      </c>
      <c r="U4869" s="10" t="s">
        <v>23</v>
      </c>
      <c r="V4869" s="10" t="s">
        <v>25</v>
      </c>
    </row>
    <row r="4870" spans="2:22" x14ac:dyDescent="0.25">
      <c r="B4870">
        <v>4931</v>
      </c>
      <c r="C4870" t="s">
        <v>3002</v>
      </c>
      <c r="D4870" s="12" t="s">
        <v>21</v>
      </c>
      <c r="H4870" s="12" t="s">
        <v>40</v>
      </c>
      <c r="I4870" s="12" t="s">
        <v>17</v>
      </c>
      <c r="J4870" s="12" t="s">
        <v>35</v>
      </c>
      <c r="K4870" s="12" t="s">
        <v>16</v>
      </c>
      <c r="M4870" t="s">
        <v>16105</v>
      </c>
      <c r="S4870" s="12" t="s">
        <v>41</v>
      </c>
      <c r="T4870">
        <v>42345234</v>
      </c>
      <c r="U4870" s="10" t="s">
        <v>23</v>
      </c>
      <c r="V4870" s="10" t="s">
        <v>25</v>
      </c>
    </row>
    <row r="4871" spans="2:22" x14ac:dyDescent="0.25">
      <c r="B4871">
        <v>4932</v>
      </c>
      <c r="C4871" t="s">
        <v>4362</v>
      </c>
      <c r="D4871" s="12" t="s">
        <v>21</v>
      </c>
      <c r="H4871" s="12" t="s">
        <v>40</v>
      </c>
      <c r="I4871" s="12" t="s">
        <v>17</v>
      </c>
      <c r="J4871" s="12" t="s">
        <v>35</v>
      </c>
      <c r="K4871" s="12" t="s">
        <v>16</v>
      </c>
      <c r="M4871" t="s">
        <v>16106</v>
      </c>
      <c r="S4871" s="12" t="s">
        <v>41</v>
      </c>
      <c r="T4871">
        <v>42345234</v>
      </c>
      <c r="U4871" s="10" t="s">
        <v>23</v>
      </c>
      <c r="V4871" s="10" t="s">
        <v>25</v>
      </c>
    </row>
    <row r="4872" spans="2:22" x14ac:dyDescent="0.25">
      <c r="B4872">
        <v>4933</v>
      </c>
      <c r="C4872" t="s">
        <v>4363</v>
      </c>
      <c r="D4872" s="12" t="s">
        <v>21</v>
      </c>
      <c r="H4872" s="12" t="s">
        <v>40</v>
      </c>
      <c r="I4872" s="12" t="s">
        <v>17</v>
      </c>
      <c r="J4872" s="12" t="s">
        <v>35</v>
      </c>
      <c r="K4872" s="12" t="s">
        <v>16</v>
      </c>
      <c r="M4872" t="s">
        <v>16107</v>
      </c>
      <c r="S4872" s="12" t="s">
        <v>41</v>
      </c>
      <c r="T4872">
        <v>42345234</v>
      </c>
      <c r="U4872" s="10" t="s">
        <v>23</v>
      </c>
      <c r="V4872" s="10" t="s">
        <v>25</v>
      </c>
    </row>
    <row r="4873" spans="2:22" x14ac:dyDescent="0.25">
      <c r="B4873">
        <v>4934</v>
      </c>
      <c r="C4873" t="s">
        <v>4364</v>
      </c>
      <c r="D4873" s="12" t="s">
        <v>21</v>
      </c>
      <c r="H4873" s="12" t="s">
        <v>40</v>
      </c>
      <c r="I4873" s="12" t="s">
        <v>17</v>
      </c>
      <c r="J4873" s="12" t="s">
        <v>35</v>
      </c>
      <c r="K4873" s="12" t="s">
        <v>16</v>
      </c>
      <c r="M4873" t="s">
        <v>16108</v>
      </c>
      <c r="S4873" s="12" t="s">
        <v>41</v>
      </c>
      <c r="T4873">
        <v>42345234</v>
      </c>
      <c r="U4873" s="10" t="s">
        <v>23</v>
      </c>
      <c r="V4873" s="10" t="s">
        <v>25</v>
      </c>
    </row>
    <row r="4874" spans="2:22" x14ac:dyDescent="0.25">
      <c r="B4874">
        <v>4935</v>
      </c>
      <c r="C4874" t="s">
        <v>772</v>
      </c>
      <c r="D4874" s="12" t="s">
        <v>21</v>
      </c>
      <c r="H4874" s="12" t="s">
        <v>40</v>
      </c>
      <c r="I4874" s="12" t="s">
        <v>17</v>
      </c>
      <c r="J4874" s="12" t="s">
        <v>35</v>
      </c>
      <c r="K4874" s="12" t="s">
        <v>16</v>
      </c>
      <c r="M4874" t="s">
        <v>15486</v>
      </c>
      <c r="S4874" s="12" t="s">
        <v>41</v>
      </c>
      <c r="T4874">
        <v>42345234</v>
      </c>
      <c r="U4874" s="10" t="s">
        <v>23</v>
      </c>
      <c r="V4874" s="10" t="s">
        <v>25</v>
      </c>
    </row>
    <row r="4875" spans="2:22" x14ac:dyDescent="0.25">
      <c r="B4875">
        <v>4936</v>
      </c>
      <c r="C4875" t="s">
        <v>4365</v>
      </c>
      <c r="D4875" s="12" t="s">
        <v>21</v>
      </c>
      <c r="H4875" s="12" t="s">
        <v>40</v>
      </c>
      <c r="I4875" s="12" t="s">
        <v>17</v>
      </c>
      <c r="J4875" s="12" t="s">
        <v>35</v>
      </c>
      <c r="K4875" s="12" t="s">
        <v>16</v>
      </c>
      <c r="M4875" t="s">
        <v>15486</v>
      </c>
      <c r="S4875" s="12" t="s">
        <v>41</v>
      </c>
      <c r="T4875">
        <v>42345234</v>
      </c>
      <c r="U4875" s="10" t="s">
        <v>23</v>
      </c>
      <c r="V4875" s="10" t="s">
        <v>25</v>
      </c>
    </row>
    <row r="4876" spans="2:22" x14ac:dyDescent="0.25">
      <c r="B4876">
        <v>4937</v>
      </c>
      <c r="C4876" t="s">
        <v>883</v>
      </c>
      <c r="D4876" s="12" t="s">
        <v>21</v>
      </c>
      <c r="E4876" t="s">
        <v>34</v>
      </c>
      <c r="H4876" s="12" t="s">
        <v>40</v>
      </c>
      <c r="I4876" s="12" t="s">
        <v>17</v>
      </c>
      <c r="J4876" s="12" t="s">
        <v>35</v>
      </c>
      <c r="K4876" s="12" t="s">
        <v>16</v>
      </c>
      <c r="M4876" t="s">
        <v>38</v>
      </c>
      <c r="S4876" s="12" t="s">
        <v>41</v>
      </c>
      <c r="T4876">
        <v>42345234</v>
      </c>
      <c r="U4876" s="10" t="s">
        <v>23</v>
      </c>
      <c r="V4876" s="10" t="s">
        <v>25</v>
      </c>
    </row>
    <row r="4877" spans="2:22" x14ac:dyDescent="0.25">
      <c r="B4877">
        <v>4938</v>
      </c>
      <c r="C4877" t="s">
        <v>4366</v>
      </c>
      <c r="D4877" s="12" t="s">
        <v>21</v>
      </c>
      <c r="H4877" s="12" t="s">
        <v>40</v>
      </c>
      <c r="I4877" s="12" t="s">
        <v>17</v>
      </c>
      <c r="J4877" s="12" t="s">
        <v>35</v>
      </c>
      <c r="K4877" s="12" t="s">
        <v>16</v>
      </c>
      <c r="M4877" t="s">
        <v>15622</v>
      </c>
      <c r="S4877" s="12" t="s">
        <v>41</v>
      </c>
      <c r="T4877">
        <v>42345234</v>
      </c>
      <c r="U4877" s="10" t="s">
        <v>23</v>
      </c>
      <c r="V4877" s="10" t="s">
        <v>25</v>
      </c>
    </row>
    <row r="4878" spans="2:22" x14ac:dyDescent="0.25">
      <c r="B4878">
        <v>4939</v>
      </c>
      <c r="C4878" t="s">
        <v>4367</v>
      </c>
      <c r="D4878" s="12" t="s">
        <v>21</v>
      </c>
      <c r="H4878" s="12" t="s">
        <v>40</v>
      </c>
      <c r="I4878" s="12" t="s">
        <v>17</v>
      </c>
      <c r="J4878" s="12" t="s">
        <v>35</v>
      </c>
      <c r="K4878" s="12" t="s">
        <v>16</v>
      </c>
      <c r="M4878" t="s">
        <v>16109</v>
      </c>
      <c r="S4878" s="12" t="s">
        <v>41</v>
      </c>
      <c r="T4878">
        <v>42345234</v>
      </c>
      <c r="U4878" s="10" t="s">
        <v>23</v>
      </c>
      <c r="V4878" s="10" t="s">
        <v>25</v>
      </c>
    </row>
    <row r="4879" spans="2:22" x14ac:dyDescent="0.25">
      <c r="B4879">
        <v>4940</v>
      </c>
      <c r="C4879" t="s">
        <v>4368</v>
      </c>
      <c r="D4879" s="12" t="s">
        <v>21</v>
      </c>
      <c r="H4879" s="12" t="s">
        <v>40</v>
      </c>
      <c r="I4879" s="12" t="s">
        <v>17</v>
      </c>
      <c r="J4879" s="12" t="s">
        <v>35</v>
      </c>
      <c r="K4879" s="12" t="s">
        <v>16</v>
      </c>
      <c r="M4879" t="s">
        <v>15488</v>
      </c>
      <c r="S4879" s="12" t="s">
        <v>41</v>
      </c>
      <c r="T4879">
        <v>42345234</v>
      </c>
      <c r="U4879" s="10" t="s">
        <v>23</v>
      </c>
      <c r="V4879" s="10" t="s">
        <v>25</v>
      </c>
    </row>
    <row r="4880" spans="2:22" x14ac:dyDescent="0.25">
      <c r="B4880">
        <v>4941</v>
      </c>
      <c r="C4880" t="s">
        <v>4369</v>
      </c>
      <c r="D4880" s="12" t="s">
        <v>21</v>
      </c>
      <c r="H4880" s="12" t="s">
        <v>40</v>
      </c>
      <c r="I4880" s="12" t="s">
        <v>17</v>
      </c>
      <c r="J4880" s="12" t="s">
        <v>35</v>
      </c>
      <c r="K4880" s="12" t="s">
        <v>16</v>
      </c>
      <c r="M4880" t="s">
        <v>15486</v>
      </c>
      <c r="S4880" s="12" t="s">
        <v>41</v>
      </c>
      <c r="T4880">
        <v>42345234</v>
      </c>
      <c r="U4880" s="10" t="s">
        <v>23</v>
      </c>
      <c r="V4880" s="10" t="s">
        <v>25</v>
      </c>
    </row>
    <row r="4881" spans="2:22" x14ac:dyDescent="0.25">
      <c r="B4881">
        <v>4942</v>
      </c>
      <c r="C4881" t="s">
        <v>4370</v>
      </c>
      <c r="D4881" s="12" t="s">
        <v>21</v>
      </c>
      <c r="H4881" s="12" t="s">
        <v>40</v>
      </c>
      <c r="I4881" s="12" t="s">
        <v>17</v>
      </c>
      <c r="J4881" s="12" t="s">
        <v>35</v>
      </c>
      <c r="K4881" s="12" t="s">
        <v>16</v>
      </c>
      <c r="M4881" t="s">
        <v>16110</v>
      </c>
      <c r="S4881" s="12" t="s">
        <v>41</v>
      </c>
      <c r="T4881">
        <v>42345234</v>
      </c>
      <c r="U4881" s="10" t="s">
        <v>23</v>
      </c>
      <c r="V4881" s="10" t="s">
        <v>25</v>
      </c>
    </row>
    <row r="4882" spans="2:22" x14ac:dyDescent="0.25">
      <c r="B4882">
        <v>4943</v>
      </c>
      <c r="C4882" t="s">
        <v>4371</v>
      </c>
      <c r="D4882" s="12" t="s">
        <v>21</v>
      </c>
      <c r="H4882" s="12" t="s">
        <v>40</v>
      </c>
      <c r="I4882" s="12" t="s">
        <v>17</v>
      </c>
      <c r="J4882" s="12" t="s">
        <v>35</v>
      </c>
      <c r="K4882" s="12" t="s">
        <v>16</v>
      </c>
      <c r="M4882" t="s">
        <v>15486</v>
      </c>
      <c r="S4882" s="12" t="s">
        <v>41</v>
      </c>
      <c r="T4882">
        <v>42345234</v>
      </c>
      <c r="U4882" s="10" t="s">
        <v>23</v>
      </c>
      <c r="V4882" s="10" t="s">
        <v>25</v>
      </c>
    </row>
    <row r="4883" spans="2:22" x14ac:dyDescent="0.25">
      <c r="B4883">
        <v>4944</v>
      </c>
      <c r="C4883" t="s">
        <v>1876</v>
      </c>
      <c r="D4883" s="12" t="s">
        <v>21</v>
      </c>
      <c r="H4883" s="12" t="s">
        <v>40</v>
      </c>
      <c r="I4883" s="12" t="s">
        <v>17</v>
      </c>
      <c r="J4883" s="12" t="s">
        <v>35</v>
      </c>
      <c r="K4883" s="12" t="s">
        <v>16</v>
      </c>
      <c r="S4883" s="12" t="s">
        <v>41</v>
      </c>
      <c r="T4883">
        <v>42345234</v>
      </c>
      <c r="U4883" s="10" t="s">
        <v>23</v>
      </c>
      <c r="V4883" s="10" t="s">
        <v>25</v>
      </c>
    </row>
    <row r="4884" spans="2:22" x14ac:dyDescent="0.25">
      <c r="B4884">
        <v>4945</v>
      </c>
      <c r="C4884" t="s">
        <v>4372</v>
      </c>
      <c r="D4884" s="12" t="s">
        <v>21</v>
      </c>
      <c r="H4884" s="12" t="s">
        <v>40</v>
      </c>
      <c r="I4884" s="12" t="s">
        <v>17</v>
      </c>
      <c r="J4884" s="12" t="s">
        <v>35</v>
      </c>
      <c r="K4884" s="12" t="s">
        <v>16</v>
      </c>
      <c r="M4884" t="s">
        <v>15486</v>
      </c>
      <c r="S4884" s="12" t="s">
        <v>41</v>
      </c>
      <c r="T4884">
        <v>42345234</v>
      </c>
      <c r="U4884" s="10" t="s">
        <v>23</v>
      </c>
      <c r="V4884" s="10" t="s">
        <v>25</v>
      </c>
    </row>
    <row r="4885" spans="2:22" x14ac:dyDescent="0.25">
      <c r="B4885">
        <v>4946</v>
      </c>
      <c r="C4885" t="s">
        <v>4373</v>
      </c>
      <c r="D4885" s="12" t="s">
        <v>21</v>
      </c>
      <c r="H4885" s="12" t="s">
        <v>40</v>
      </c>
      <c r="I4885" s="12" t="s">
        <v>17</v>
      </c>
      <c r="J4885" s="12" t="s">
        <v>35</v>
      </c>
      <c r="K4885" s="12" t="s">
        <v>16</v>
      </c>
      <c r="M4885" t="s">
        <v>16111</v>
      </c>
      <c r="S4885" s="12" t="s">
        <v>41</v>
      </c>
      <c r="T4885">
        <v>42345234</v>
      </c>
      <c r="U4885" s="10" t="s">
        <v>23</v>
      </c>
      <c r="V4885" s="10" t="s">
        <v>25</v>
      </c>
    </row>
    <row r="4886" spans="2:22" x14ac:dyDescent="0.25">
      <c r="B4886">
        <v>4947</v>
      </c>
      <c r="C4886" t="s">
        <v>4374</v>
      </c>
      <c r="D4886" s="12" t="s">
        <v>21</v>
      </c>
      <c r="H4886" s="12" t="s">
        <v>40</v>
      </c>
      <c r="I4886" s="12" t="s">
        <v>17</v>
      </c>
      <c r="J4886" s="12" t="s">
        <v>35</v>
      </c>
      <c r="K4886" s="12" t="s">
        <v>16</v>
      </c>
      <c r="M4886" t="s">
        <v>16112</v>
      </c>
      <c r="S4886" s="12" t="s">
        <v>41</v>
      </c>
      <c r="T4886">
        <v>42345234</v>
      </c>
      <c r="U4886" s="10" t="s">
        <v>23</v>
      </c>
      <c r="V4886" s="10" t="s">
        <v>25</v>
      </c>
    </row>
    <row r="4887" spans="2:22" x14ac:dyDescent="0.25">
      <c r="B4887">
        <v>4948</v>
      </c>
      <c r="C4887" t="s">
        <v>4375</v>
      </c>
      <c r="D4887" s="12" t="s">
        <v>21</v>
      </c>
      <c r="H4887" s="12" t="s">
        <v>40</v>
      </c>
      <c r="I4887" s="12" t="s">
        <v>17</v>
      </c>
      <c r="J4887" s="12" t="s">
        <v>35</v>
      </c>
      <c r="K4887" s="12" t="s">
        <v>16</v>
      </c>
      <c r="M4887" t="s">
        <v>15486</v>
      </c>
      <c r="S4887" s="12" t="s">
        <v>41</v>
      </c>
      <c r="T4887">
        <v>42345234</v>
      </c>
      <c r="U4887" s="10" t="s">
        <v>23</v>
      </c>
      <c r="V4887" s="10" t="s">
        <v>25</v>
      </c>
    </row>
    <row r="4888" spans="2:22" x14ac:dyDescent="0.25">
      <c r="B4888">
        <v>4949</v>
      </c>
      <c r="C4888" t="s">
        <v>4376</v>
      </c>
      <c r="D4888" s="12" t="s">
        <v>21</v>
      </c>
      <c r="H4888" s="12" t="s">
        <v>40</v>
      </c>
      <c r="I4888" s="12" t="s">
        <v>17</v>
      </c>
      <c r="J4888" s="12" t="s">
        <v>35</v>
      </c>
      <c r="K4888" s="12" t="s">
        <v>16</v>
      </c>
      <c r="M4888" t="s">
        <v>15486</v>
      </c>
      <c r="S4888" s="12" t="s">
        <v>41</v>
      </c>
      <c r="T4888">
        <v>42345234</v>
      </c>
      <c r="U4888" s="10" t="s">
        <v>23</v>
      </c>
      <c r="V4888" s="10" t="s">
        <v>25</v>
      </c>
    </row>
    <row r="4889" spans="2:22" x14ac:dyDescent="0.25">
      <c r="B4889">
        <v>4950</v>
      </c>
      <c r="C4889" t="s">
        <v>4377</v>
      </c>
      <c r="D4889" s="12" t="s">
        <v>21</v>
      </c>
      <c r="H4889" s="12" t="s">
        <v>40</v>
      </c>
      <c r="I4889" s="12" t="s">
        <v>17</v>
      </c>
      <c r="J4889" s="12" t="s">
        <v>35</v>
      </c>
      <c r="K4889" s="12" t="s">
        <v>16</v>
      </c>
      <c r="M4889" t="s">
        <v>16110</v>
      </c>
      <c r="S4889" s="12" t="s">
        <v>41</v>
      </c>
      <c r="T4889">
        <v>42345234</v>
      </c>
      <c r="U4889" s="10" t="s">
        <v>23</v>
      </c>
      <c r="V4889" s="10" t="s">
        <v>25</v>
      </c>
    </row>
    <row r="4890" spans="2:22" x14ac:dyDescent="0.25">
      <c r="B4890">
        <v>4951</v>
      </c>
      <c r="C4890" t="s">
        <v>4378</v>
      </c>
      <c r="D4890" s="12" t="s">
        <v>21</v>
      </c>
      <c r="H4890" s="12" t="s">
        <v>40</v>
      </c>
      <c r="I4890" s="12" t="s">
        <v>17</v>
      </c>
      <c r="J4890" s="12" t="s">
        <v>35</v>
      </c>
      <c r="K4890" s="12" t="s">
        <v>16</v>
      </c>
      <c r="M4890" t="s">
        <v>15486</v>
      </c>
      <c r="S4890" s="12" t="s">
        <v>41</v>
      </c>
      <c r="T4890">
        <v>42345234</v>
      </c>
      <c r="U4890" s="10" t="s">
        <v>23</v>
      </c>
      <c r="V4890" s="10" t="s">
        <v>25</v>
      </c>
    </row>
    <row r="4891" spans="2:22" x14ac:dyDescent="0.25">
      <c r="B4891">
        <v>4952</v>
      </c>
      <c r="C4891" t="s">
        <v>4379</v>
      </c>
      <c r="D4891" s="12" t="s">
        <v>21</v>
      </c>
      <c r="H4891" s="12" t="s">
        <v>40</v>
      </c>
      <c r="I4891" s="12" t="s">
        <v>17</v>
      </c>
      <c r="J4891" s="12" t="s">
        <v>35</v>
      </c>
      <c r="K4891" s="12" t="s">
        <v>16</v>
      </c>
      <c r="M4891" t="s">
        <v>15622</v>
      </c>
      <c r="S4891" s="12" t="s">
        <v>41</v>
      </c>
      <c r="T4891">
        <v>42345234</v>
      </c>
      <c r="U4891" s="10" t="s">
        <v>23</v>
      </c>
      <c r="V4891" s="10" t="s">
        <v>25</v>
      </c>
    </row>
    <row r="4892" spans="2:22" x14ac:dyDescent="0.25">
      <c r="B4892">
        <v>4953</v>
      </c>
      <c r="C4892" t="s">
        <v>4380</v>
      </c>
      <c r="D4892" s="12" t="s">
        <v>21</v>
      </c>
      <c r="H4892" s="12" t="s">
        <v>40</v>
      </c>
      <c r="I4892" s="12" t="s">
        <v>17</v>
      </c>
      <c r="J4892" s="12" t="s">
        <v>35</v>
      </c>
      <c r="K4892" s="12" t="s">
        <v>16</v>
      </c>
      <c r="M4892" t="s">
        <v>15622</v>
      </c>
      <c r="S4892" s="12" t="s">
        <v>41</v>
      </c>
      <c r="T4892">
        <v>42345234</v>
      </c>
      <c r="U4892" s="10" t="s">
        <v>23</v>
      </c>
      <c r="V4892" s="10" t="s">
        <v>25</v>
      </c>
    </row>
    <row r="4893" spans="2:22" x14ac:dyDescent="0.25">
      <c r="B4893">
        <v>4954</v>
      </c>
      <c r="C4893" t="s">
        <v>4381</v>
      </c>
      <c r="D4893" s="12" t="s">
        <v>21</v>
      </c>
      <c r="H4893" s="12" t="s">
        <v>40</v>
      </c>
      <c r="I4893" s="12" t="s">
        <v>17</v>
      </c>
      <c r="J4893" s="12" t="s">
        <v>35</v>
      </c>
      <c r="K4893" s="12" t="s">
        <v>16</v>
      </c>
      <c r="M4893" t="s">
        <v>15486</v>
      </c>
      <c r="S4893" s="12" t="s">
        <v>41</v>
      </c>
      <c r="T4893">
        <v>42345234</v>
      </c>
      <c r="U4893" s="10" t="s">
        <v>23</v>
      </c>
      <c r="V4893" s="10" t="s">
        <v>25</v>
      </c>
    </row>
    <row r="4894" spans="2:22" x14ac:dyDescent="0.25">
      <c r="B4894">
        <v>4955</v>
      </c>
      <c r="C4894" t="s">
        <v>4382</v>
      </c>
      <c r="D4894" s="12" t="s">
        <v>21</v>
      </c>
      <c r="H4894" s="12" t="s">
        <v>40</v>
      </c>
      <c r="I4894" s="12" t="s">
        <v>17</v>
      </c>
      <c r="J4894" s="12" t="s">
        <v>35</v>
      </c>
      <c r="K4894" s="12" t="s">
        <v>16</v>
      </c>
      <c r="M4894" t="s">
        <v>16113</v>
      </c>
      <c r="S4894" s="12" t="s">
        <v>41</v>
      </c>
      <c r="T4894">
        <v>42345234</v>
      </c>
      <c r="U4894" s="10" t="s">
        <v>23</v>
      </c>
      <c r="V4894" s="10" t="s">
        <v>25</v>
      </c>
    </row>
    <row r="4895" spans="2:22" x14ac:dyDescent="0.25">
      <c r="B4895">
        <v>4956</v>
      </c>
      <c r="C4895" t="s">
        <v>4383</v>
      </c>
      <c r="D4895" s="12" t="s">
        <v>21</v>
      </c>
      <c r="H4895" s="12" t="s">
        <v>40</v>
      </c>
      <c r="I4895" s="12" t="s">
        <v>17</v>
      </c>
      <c r="J4895" s="12" t="s">
        <v>35</v>
      </c>
      <c r="K4895" s="12" t="s">
        <v>16</v>
      </c>
      <c r="M4895" t="s">
        <v>15488</v>
      </c>
      <c r="S4895" s="12" t="s">
        <v>41</v>
      </c>
      <c r="T4895">
        <v>42345234</v>
      </c>
      <c r="U4895" s="10" t="s">
        <v>23</v>
      </c>
      <c r="V4895" s="10" t="s">
        <v>25</v>
      </c>
    </row>
    <row r="4896" spans="2:22" x14ac:dyDescent="0.25">
      <c r="B4896">
        <v>4957</v>
      </c>
      <c r="C4896" t="s">
        <v>4384</v>
      </c>
      <c r="D4896" s="12" t="s">
        <v>21</v>
      </c>
      <c r="H4896" s="12" t="s">
        <v>40</v>
      </c>
      <c r="I4896" s="12" t="s">
        <v>17</v>
      </c>
      <c r="J4896" s="12" t="s">
        <v>35</v>
      </c>
      <c r="K4896" s="12" t="s">
        <v>16</v>
      </c>
      <c r="M4896" t="s">
        <v>16037</v>
      </c>
      <c r="S4896" s="12" t="s">
        <v>41</v>
      </c>
      <c r="T4896">
        <v>42345234</v>
      </c>
      <c r="U4896" s="10" t="s">
        <v>23</v>
      </c>
      <c r="V4896" s="10" t="s">
        <v>25</v>
      </c>
    </row>
    <row r="4897" spans="2:22" x14ac:dyDescent="0.25">
      <c r="B4897">
        <v>4958</v>
      </c>
      <c r="C4897" t="s">
        <v>4385</v>
      </c>
      <c r="D4897" s="12" t="s">
        <v>21</v>
      </c>
      <c r="H4897" s="12" t="s">
        <v>40</v>
      </c>
      <c r="I4897" s="12" t="s">
        <v>17</v>
      </c>
      <c r="J4897" s="12" t="s">
        <v>35</v>
      </c>
      <c r="K4897" s="12" t="s">
        <v>16</v>
      </c>
      <c r="M4897" t="s">
        <v>15486</v>
      </c>
      <c r="S4897" s="12" t="s">
        <v>41</v>
      </c>
      <c r="T4897">
        <v>42345234</v>
      </c>
      <c r="U4897" s="10" t="s">
        <v>23</v>
      </c>
      <c r="V4897" s="10" t="s">
        <v>25</v>
      </c>
    </row>
    <row r="4898" spans="2:22" x14ac:dyDescent="0.25">
      <c r="B4898">
        <v>4959</v>
      </c>
      <c r="C4898" t="s">
        <v>4386</v>
      </c>
      <c r="D4898" s="12" t="s">
        <v>21</v>
      </c>
      <c r="H4898" s="12" t="s">
        <v>40</v>
      </c>
      <c r="I4898" s="12" t="s">
        <v>17</v>
      </c>
      <c r="J4898" s="12" t="s">
        <v>35</v>
      </c>
      <c r="K4898" s="12" t="s">
        <v>16</v>
      </c>
      <c r="M4898" t="s">
        <v>15790</v>
      </c>
      <c r="S4898" s="12" t="s">
        <v>41</v>
      </c>
      <c r="T4898">
        <v>42345234</v>
      </c>
      <c r="U4898" s="10" t="s">
        <v>23</v>
      </c>
      <c r="V4898" s="10" t="s">
        <v>25</v>
      </c>
    </row>
    <row r="4899" spans="2:22" x14ac:dyDescent="0.25">
      <c r="B4899">
        <v>4960</v>
      </c>
      <c r="C4899" t="s">
        <v>4387</v>
      </c>
      <c r="D4899" s="12" t="s">
        <v>21</v>
      </c>
      <c r="H4899" s="12" t="s">
        <v>40</v>
      </c>
      <c r="I4899" s="12" t="s">
        <v>17</v>
      </c>
      <c r="J4899" s="12" t="s">
        <v>35</v>
      </c>
      <c r="K4899" s="12" t="s">
        <v>16</v>
      </c>
      <c r="M4899" t="s">
        <v>15486</v>
      </c>
      <c r="S4899" s="12" t="s">
        <v>41</v>
      </c>
      <c r="T4899">
        <v>42345234</v>
      </c>
      <c r="U4899" s="10" t="s">
        <v>23</v>
      </c>
      <c r="V4899" s="10" t="s">
        <v>25</v>
      </c>
    </row>
    <row r="4900" spans="2:22" x14ac:dyDescent="0.25">
      <c r="B4900">
        <v>4961</v>
      </c>
      <c r="C4900" t="s">
        <v>4388</v>
      </c>
      <c r="D4900" s="12" t="s">
        <v>21</v>
      </c>
      <c r="H4900" s="12" t="s">
        <v>40</v>
      </c>
      <c r="I4900" s="12" t="s">
        <v>17</v>
      </c>
      <c r="J4900" s="12" t="s">
        <v>35</v>
      </c>
      <c r="K4900" s="12" t="s">
        <v>16</v>
      </c>
      <c r="M4900" t="s">
        <v>15643</v>
      </c>
      <c r="S4900" s="12" t="s">
        <v>41</v>
      </c>
      <c r="T4900">
        <v>42345234</v>
      </c>
      <c r="U4900" s="10" t="s">
        <v>23</v>
      </c>
      <c r="V4900" s="10" t="s">
        <v>25</v>
      </c>
    </row>
    <row r="4901" spans="2:22" x14ac:dyDescent="0.25">
      <c r="B4901">
        <v>4962</v>
      </c>
      <c r="C4901" t="s">
        <v>4389</v>
      </c>
      <c r="D4901" s="12" t="s">
        <v>21</v>
      </c>
      <c r="H4901" s="12" t="s">
        <v>40</v>
      </c>
      <c r="I4901" s="12" t="s">
        <v>17</v>
      </c>
      <c r="J4901" s="12" t="s">
        <v>35</v>
      </c>
      <c r="K4901" s="12" t="s">
        <v>16</v>
      </c>
      <c r="M4901" t="s">
        <v>15486</v>
      </c>
      <c r="S4901" s="12" t="s">
        <v>41</v>
      </c>
      <c r="T4901">
        <v>42345234</v>
      </c>
      <c r="U4901" s="10" t="s">
        <v>23</v>
      </c>
      <c r="V4901" s="10" t="s">
        <v>25</v>
      </c>
    </row>
    <row r="4902" spans="2:22" x14ac:dyDescent="0.25">
      <c r="B4902">
        <v>4963</v>
      </c>
      <c r="C4902" t="s">
        <v>1942</v>
      </c>
      <c r="D4902" s="12" t="s">
        <v>21</v>
      </c>
      <c r="E4902" t="s">
        <v>34</v>
      </c>
      <c r="H4902" s="12" t="s">
        <v>40</v>
      </c>
      <c r="I4902" s="12" t="s">
        <v>17</v>
      </c>
      <c r="J4902" s="12" t="s">
        <v>35</v>
      </c>
      <c r="K4902" s="12" t="s">
        <v>16</v>
      </c>
      <c r="M4902" t="s">
        <v>15541</v>
      </c>
      <c r="S4902" s="12" t="s">
        <v>41</v>
      </c>
      <c r="T4902">
        <v>42345234</v>
      </c>
      <c r="U4902" s="10" t="s">
        <v>23</v>
      </c>
      <c r="V4902" s="10" t="s">
        <v>25</v>
      </c>
    </row>
    <row r="4903" spans="2:22" x14ac:dyDescent="0.25">
      <c r="B4903">
        <v>4964</v>
      </c>
      <c r="C4903" t="s">
        <v>4390</v>
      </c>
      <c r="D4903" s="12" t="s">
        <v>21</v>
      </c>
      <c r="H4903" s="12" t="s">
        <v>40</v>
      </c>
      <c r="I4903" s="12" t="s">
        <v>17</v>
      </c>
      <c r="J4903" s="12" t="s">
        <v>35</v>
      </c>
      <c r="K4903" s="12" t="s">
        <v>16</v>
      </c>
      <c r="M4903" t="s">
        <v>15488</v>
      </c>
      <c r="S4903" s="12" t="s">
        <v>41</v>
      </c>
      <c r="T4903">
        <v>42345234</v>
      </c>
      <c r="U4903" s="10" t="s">
        <v>23</v>
      </c>
      <c r="V4903" s="10" t="s">
        <v>25</v>
      </c>
    </row>
    <row r="4904" spans="2:22" x14ac:dyDescent="0.25">
      <c r="B4904">
        <v>4965</v>
      </c>
      <c r="C4904" t="s">
        <v>1308</v>
      </c>
      <c r="D4904" s="12" t="s">
        <v>21</v>
      </c>
      <c r="H4904" s="12" t="s">
        <v>40</v>
      </c>
      <c r="I4904" s="12" t="s">
        <v>17</v>
      </c>
      <c r="J4904" s="12" t="s">
        <v>35</v>
      </c>
      <c r="K4904" s="12" t="s">
        <v>16</v>
      </c>
      <c r="M4904" t="s">
        <v>15486</v>
      </c>
      <c r="S4904" s="12" t="s">
        <v>41</v>
      </c>
      <c r="T4904">
        <v>42345234</v>
      </c>
      <c r="U4904" s="10" t="s">
        <v>23</v>
      </c>
      <c r="V4904" s="10" t="s">
        <v>25</v>
      </c>
    </row>
    <row r="4905" spans="2:22" x14ac:dyDescent="0.25">
      <c r="B4905">
        <v>4966</v>
      </c>
      <c r="C4905" t="s">
        <v>4391</v>
      </c>
      <c r="D4905" s="12" t="s">
        <v>21</v>
      </c>
      <c r="H4905" s="12" t="s">
        <v>40</v>
      </c>
      <c r="I4905" s="12" t="s">
        <v>17</v>
      </c>
      <c r="J4905" s="12" t="s">
        <v>35</v>
      </c>
      <c r="K4905" s="12" t="s">
        <v>16</v>
      </c>
      <c r="M4905" t="s">
        <v>15488</v>
      </c>
      <c r="S4905" s="12" t="s">
        <v>41</v>
      </c>
      <c r="T4905">
        <v>42345234</v>
      </c>
      <c r="U4905" s="10" t="s">
        <v>23</v>
      </c>
      <c r="V4905" s="10" t="s">
        <v>25</v>
      </c>
    </row>
    <row r="4906" spans="2:22" x14ac:dyDescent="0.25">
      <c r="B4906">
        <v>4967</v>
      </c>
      <c r="C4906" t="s">
        <v>4392</v>
      </c>
      <c r="D4906" s="12" t="s">
        <v>21</v>
      </c>
      <c r="H4906" s="12" t="s">
        <v>40</v>
      </c>
      <c r="I4906" s="12" t="s">
        <v>17</v>
      </c>
      <c r="J4906" s="12" t="s">
        <v>35</v>
      </c>
      <c r="K4906" s="12" t="s">
        <v>16</v>
      </c>
      <c r="M4906" t="s">
        <v>16113</v>
      </c>
      <c r="S4906" s="12" t="s">
        <v>41</v>
      </c>
      <c r="T4906">
        <v>42345234</v>
      </c>
      <c r="U4906" s="10" t="s">
        <v>23</v>
      </c>
      <c r="V4906" s="10" t="s">
        <v>25</v>
      </c>
    </row>
    <row r="4907" spans="2:22" x14ac:dyDescent="0.25">
      <c r="B4907">
        <v>4968</v>
      </c>
      <c r="C4907" t="s">
        <v>4393</v>
      </c>
      <c r="D4907" s="12" t="s">
        <v>21</v>
      </c>
      <c r="H4907" s="12" t="s">
        <v>40</v>
      </c>
      <c r="I4907" s="12" t="s">
        <v>17</v>
      </c>
      <c r="J4907" s="12" t="s">
        <v>35</v>
      </c>
      <c r="K4907" s="12" t="s">
        <v>16</v>
      </c>
      <c r="M4907" t="s">
        <v>16114</v>
      </c>
      <c r="S4907" s="12" t="s">
        <v>41</v>
      </c>
      <c r="T4907">
        <v>42345234</v>
      </c>
      <c r="U4907" s="10" t="s">
        <v>23</v>
      </c>
      <c r="V4907" s="10" t="s">
        <v>25</v>
      </c>
    </row>
    <row r="4908" spans="2:22" x14ac:dyDescent="0.25">
      <c r="B4908">
        <v>4969</v>
      </c>
      <c r="C4908" t="s">
        <v>4394</v>
      </c>
      <c r="D4908" s="12" t="s">
        <v>21</v>
      </c>
      <c r="H4908" s="12" t="s">
        <v>40</v>
      </c>
      <c r="I4908" s="12" t="s">
        <v>17</v>
      </c>
      <c r="J4908" s="12" t="s">
        <v>35</v>
      </c>
      <c r="K4908" s="12" t="s">
        <v>16</v>
      </c>
      <c r="M4908" t="s">
        <v>15486</v>
      </c>
      <c r="S4908" s="12" t="s">
        <v>41</v>
      </c>
      <c r="T4908">
        <v>42345234</v>
      </c>
      <c r="U4908" s="10" t="s">
        <v>23</v>
      </c>
      <c r="V4908" s="10" t="s">
        <v>25</v>
      </c>
    </row>
    <row r="4909" spans="2:22" x14ac:dyDescent="0.25">
      <c r="B4909">
        <v>4970</v>
      </c>
      <c r="C4909" t="s">
        <v>4395</v>
      </c>
      <c r="D4909" s="12" t="s">
        <v>21</v>
      </c>
      <c r="H4909" s="12" t="s">
        <v>40</v>
      </c>
      <c r="I4909" s="12" t="s">
        <v>17</v>
      </c>
      <c r="J4909" s="12" t="s">
        <v>35</v>
      </c>
      <c r="K4909" s="12" t="s">
        <v>16</v>
      </c>
      <c r="M4909" t="s">
        <v>15488</v>
      </c>
      <c r="S4909" s="12" t="s">
        <v>41</v>
      </c>
      <c r="T4909">
        <v>42345234</v>
      </c>
      <c r="U4909" s="10" t="s">
        <v>23</v>
      </c>
      <c r="V4909" s="10" t="s">
        <v>25</v>
      </c>
    </row>
    <row r="4910" spans="2:22" x14ac:dyDescent="0.25">
      <c r="B4910">
        <v>4971</v>
      </c>
      <c r="C4910" t="s">
        <v>2666</v>
      </c>
      <c r="D4910" s="12" t="s">
        <v>21</v>
      </c>
      <c r="H4910" s="12" t="s">
        <v>40</v>
      </c>
      <c r="I4910" s="12" t="s">
        <v>17</v>
      </c>
      <c r="J4910" s="12" t="s">
        <v>35</v>
      </c>
      <c r="K4910" s="12" t="s">
        <v>16</v>
      </c>
      <c r="M4910" t="s">
        <v>15506</v>
      </c>
      <c r="S4910" s="12" t="s">
        <v>41</v>
      </c>
      <c r="T4910">
        <v>42345234</v>
      </c>
      <c r="U4910" s="10" t="s">
        <v>23</v>
      </c>
      <c r="V4910" s="10" t="s">
        <v>25</v>
      </c>
    </row>
    <row r="4911" spans="2:22" x14ac:dyDescent="0.25">
      <c r="B4911">
        <v>4972</v>
      </c>
      <c r="C4911" t="s">
        <v>4396</v>
      </c>
      <c r="D4911" s="12" t="s">
        <v>21</v>
      </c>
      <c r="H4911" s="12" t="s">
        <v>40</v>
      </c>
      <c r="I4911" s="12" t="s">
        <v>17</v>
      </c>
      <c r="J4911" s="12" t="s">
        <v>35</v>
      </c>
      <c r="K4911" s="12" t="s">
        <v>16</v>
      </c>
      <c r="M4911" t="s">
        <v>15488</v>
      </c>
      <c r="S4911" s="12" t="s">
        <v>41</v>
      </c>
      <c r="T4911">
        <v>42345234</v>
      </c>
      <c r="U4911" s="10" t="s">
        <v>23</v>
      </c>
      <c r="V4911" s="10" t="s">
        <v>25</v>
      </c>
    </row>
    <row r="4912" spans="2:22" x14ac:dyDescent="0.25">
      <c r="B4912">
        <v>4973</v>
      </c>
      <c r="C4912" t="s">
        <v>3269</v>
      </c>
      <c r="D4912" s="12" t="s">
        <v>21</v>
      </c>
      <c r="H4912" s="12" t="s">
        <v>40</v>
      </c>
      <c r="I4912" s="12" t="s">
        <v>17</v>
      </c>
      <c r="J4912" s="12" t="s">
        <v>35</v>
      </c>
      <c r="K4912" s="12" t="s">
        <v>16</v>
      </c>
      <c r="M4912" t="s">
        <v>15488</v>
      </c>
      <c r="S4912" s="12" t="s">
        <v>41</v>
      </c>
      <c r="T4912">
        <v>42345234</v>
      </c>
      <c r="U4912" s="10" t="s">
        <v>23</v>
      </c>
      <c r="V4912" s="10" t="s">
        <v>25</v>
      </c>
    </row>
    <row r="4913" spans="2:22" x14ac:dyDescent="0.25">
      <c r="B4913">
        <v>4974</v>
      </c>
      <c r="C4913" t="s">
        <v>4397</v>
      </c>
      <c r="D4913" s="12" t="s">
        <v>21</v>
      </c>
      <c r="H4913" s="12" t="s">
        <v>40</v>
      </c>
      <c r="I4913" s="12" t="s">
        <v>17</v>
      </c>
      <c r="J4913" s="12" t="s">
        <v>35</v>
      </c>
      <c r="K4913" s="12" t="s">
        <v>16</v>
      </c>
      <c r="M4913" t="s">
        <v>15488</v>
      </c>
      <c r="S4913" s="12" t="s">
        <v>41</v>
      </c>
      <c r="T4913">
        <v>42345234</v>
      </c>
      <c r="U4913" s="10" t="s">
        <v>23</v>
      </c>
      <c r="V4913" s="10" t="s">
        <v>25</v>
      </c>
    </row>
    <row r="4914" spans="2:22" x14ac:dyDescent="0.25">
      <c r="B4914">
        <v>4975</v>
      </c>
      <c r="C4914" t="s">
        <v>4398</v>
      </c>
      <c r="D4914" s="12" t="s">
        <v>21</v>
      </c>
      <c r="H4914" s="12" t="s">
        <v>40</v>
      </c>
      <c r="I4914" s="12" t="s">
        <v>17</v>
      </c>
      <c r="J4914" s="12" t="s">
        <v>35</v>
      </c>
      <c r="K4914" s="12" t="s">
        <v>16</v>
      </c>
      <c r="M4914" t="s">
        <v>15488</v>
      </c>
      <c r="S4914" s="12" t="s">
        <v>41</v>
      </c>
      <c r="T4914">
        <v>42345234</v>
      </c>
      <c r="U4914" s="10" t="s">
        <v>23</v>
      </c>
      <c r="V4914" s="10" t="s">
        <v>25</v>
      </c>
    </row>
    <row r="4915" spans="2:22" x14ac:dyDescent="0.25">
      <c r="B4915">
        <v>4976</v>
      </c>
      <c r="C4915" t="s">
        <v>4399</v>
      </c>
      <c r="D4915" s="12" t="s">
        <v>21</v>
      </c>
      <c r="H4915" s="12" t="s">
        <v>40</v>
      </c>
      <c r="I4915" s="12" t="s">
        <v>17</v>
      </c>
      <c r="J4915" s="12" t="s">
        <v>35</v>
      </c>
      <c r="K4915" s="12" t="s">
        <v>16</v>
      </c>
      <c r="M4915" t="s">
        <v>15486</v>
      </c>
      <c r="S4915" s="12" t="s">
        <v>41</v>
      </c>
      <c r="T4915">
        <v>42345234</v>
      </c>
      <c r="U4915" s="10" t="s">
        <v>23</v>
      </c>
      <c r="V4915" s="10" t="s">
        <v>25</v>
      </c>
    </row>
    <row r="4916" spans="2:22" x14ac:dyDescent="0.25">
      <c r="B4916">
        <v>4977</v>
      </c>
      <c r="C4916" t="s">
        <v>4400</v>
      </c>
      <c r="D4916" s="12" t="s">
        <v>21</v>
      </c>
      <c r="H4916" s="12" t="s">
        <v>40</v>
      </c>
      <c r="I4916" s="12" t="s">
        <v>17</v>
      </c>
      <c r="J4916" s="12" t="s">
        <v>35</v>
      </c>
      <c r="K4916" s="12" t="s">
        <v>16</v>
      </c>
      <c r="M4916" t="s">
        <v>16115</v>
      </c>
      <c r="S4916" s="12" t="s">
        <v>41</v>
      </c>
      <c r="T4916">
        <v>42345234</v>
      </c>
      <c r="U4916" s="10" t="s">
        <v>23</v>
      </c>
      <c r="V4916" s="10" t="s">
        <v>25</v>
      </c>
    </row>
    <row r="4917" spans="2:22" x14ac:dyDescent="0.25">
      <c r="B4917">
        <v>4978</v>
      </c>
      <c r="C4917" t="s">
        <v>2542</v>
      </c>
      <c r="D4917" s="12" t="s">
        <v>21</v>
      </c>
      <c r="H4917" s="12" t="s">
        <v>40</v>
      </c>
      <c r="I4917" s="12" t="s">
        <v>17</v>
      </c>
      <c r="J4917" s="12" t="s">
        <v>35</v>
      </c>
      <c r="K4917" s="12" t="s">
        <v>16</v>
      </c>
      <c r="M4917" t="s">
        <v>15486</v>
      </c>
      <c r="S4917" s="12" t="s">
        <v>41</v>
      </c>
      <c r="T4917">
        <v>42345234</v>
      </c>
      <c r="U4917" s="10" t="s">
        <v>23</v>
      </c>
      <c r="V4917" s="10" t="s">
        <v>25</v>
      </c>
    </row>
    <row r="4918" spans="2:22" x14ac:dyDescent="0.25">
      <c r="B4918">
        <v>4979</v>
      </c>
      <c r="C4918" t="s">
        <v>4401</v>
      </c>
      <c r="D4918" s="12" t="s">
        <v>21</v>
      </c>
      <c r="H4918" s="12" t="s">
        <v>40</v>
      </c>
      <c r="I4918" s="12" t="s">
        <v>17</v>
      </c>
      <c r="J4918" s="12" t="s">
        <v>35</v>
      </c>
      <c r="K4918" s="12" t="s">
        <v>16</v>
      </c>
      <c r="M4918" t="s">
        <v>15486</v>
      </c>
      <c r="S4918" s="12" t="s">
        <v>41</v>
      </c>
      <c r="T4918">
        <v>42345234</v>
      </c>
      <c r="U4918" s="10" t="s">
        <v>23</v>
      </c>
      <c r="V4918" s="10" t="s">
        <v>25</v>
      </c>
    </row>
    <row r="4919" spans="2:22" x14ac:dyDescent="0.25">
      <c r="B4919">
        <v>4980</v>
      </c>
      <c r="C4919" t="s">
        <v>4402</v>
      </c>
      <c r="D4919" s="12" t="s">
        <v>21</v>
      </c>
      <c r="H4919" s="12" t="s">
        <v>40</v>
      </c>
      <c r="I4919" s="12" t="s">
        <v>17</v>
      </c>
      <c r="J4919" s="12" t="s">
        <v>35</v>
      </c>
      <c r="K4919" s="12" t="s">
        <v>16</v>
      </c>
      <c r="M4919" t="s">
        <v>15486</v>
      </c>
      <c r="S4919" s="12" t="s">
        <v>41</v>
      </c>
      <c r="T4919">
        <v>42345234</v>
      </c>
      <c r="U4919" s="10" t="s">
        <v>23</v>
      </c>
      <c r="V4919" s="10" t="s">
        <v>25</v>
      </c>
    </row>
    <row r="4920" spans="2:22" x14ac:dyDescent="0.25">
      <c r="B4920">
        <v>4981</v>
      </c>
      <c r="C4920" t="s">
        <v>4403</v>
      </c>
      <c r="D4920" s="12" t="s">
        <v>21</v>
      </c>
      <c r="H4920" s="12" t="s">
        <v>40</v>
      </c>
      <c r="I4920" s="12" t="s">
        <v>17</v>
      </c>
      <c r="J4920" s="12" t="s">
        <v>35</v>
      </c>
      <c r="K4920" s="12" t="s">
        <v>16</v>
      </c>
      <c r="M4920" t="s">
        <v>15486</v>
      </c>
      <c r="S4920" s="12" t="s">
        <v>41</v>
      </c>
      <c r="T4920">
        <v>42345234</v>
      </c>
      <c r="U4920" s="10" t="s">
        <v>23</v>
      </c>
      <c r="V4920" s="10" t="s">
        <v>25</v>
      </c>
    </row>
    <row r="4921" spans="2:22" x14ac:dyDescent="0.25">
      <c r="B4921">
        <v>4982</v>
      </c>
      <c r="C4921" t="s">
        <v>4404</v>
      </c>
      <c r="D4921" s="12" t="s">
        <v>21</v>
      </c>
      <c r="H4921" s="12" t="s">
        <v>40</v>
      </c>
      <c r="I4921" s="12" t="s">
        <v>17</v>
      </c>
      <c r="J4921" s="12" t="s">
        <v>35</v>
      </c>
      <c r="K4921" s="12" t="s">
        <v>16</v>
      </c>
      <c r="M4921" t="s">
        <v>15486</v>
      </c>
      <c r="S4921" s="12" t="s">
        <v>41</v>
      </c>
      <c r="T4921">
        <v>42345234</v>
      </c>
      <c r="U4921" s="10" t="s">
        <v>23</v>
      </c>
      <c r="V4921" s="10" t="s">
        <v>25</v>
      </c>
    </row>
    <row r="4922" spans="2:22" x14ac:dyDescent="0.25">
      <c r="B4922">
        <v>4983</v>
      </c>
      <c r="C4922" t="s">
        <v>4405</v>
      </c>
      <c r="D4922" s="12" t="s">
        <v>21</v>
      </c>
      <c r="H4922" s="12" t="s">
        <v>40</v>
      </c>
      <c r="I4922" s="12" t="s">
        <v>17</v>
      </c>
      <c r="J4922" s="12" t="s">
        <v>35</v>
      </c>
      <c r="K4922" s="12" t="s">
        <v>16</v>
      </c>
      <c r="M4922" t="s">
        <v>15488</v>
      </c>
      <c r="S4922" s="12" t="s">
        <v>41</v>
      </c>
      <c r="T4922">
        <v>42345234</v>
      </c>
      <c r="U4922" s="10" t="s">
        <v>23</v>
      </c>
      <c r="V4922" s="10" t="s">
        <v>25</v>
      </c>
    </row>
    <row r="4923" spans="2:22" x14ac:dyDescent="0.25">
      <c r="B4923">
        <v>4984</v>
      </c>
      <c r="C4923" t="s">
        <v>4406</v>
      </c>
      <c r="D4923" s="12" t="s">
        <v>21</v>
      </c>
      <c r="H4923" s="12" t="s">
        <v>40</v>
      </c>
      <c r="I4923" s="12" t="s">
        <v>17</v>
      </c>
      <c r="J4923" s="12" t="s">
        <v>35</v>
      </c>
      <c r="K4923" s="12" t="s">
        <v>16</v>
      </c>
      <c r="M4923" t="s">
        <v>16116</v>
      </c>
      <c r="S4923" s="12" t="s">
        <v>41</v>
      </c>
      <c r="T4923">
        <v>42345234</v>
      </c>
      <c r="U4923" s="10" t="s">
        <v>23</v>
      </c>
      <c r="V4923" s="10" t="s">
        <v>25</v>
      </c>
    </row>
    <row r="4924" spans="2:22" x14ac:dyDescent="0.25">
      <c r="B4924">
        <v>4985</v>
      </c>
      <c r="C4924" t="s">
        <v>4407</v>
      </c>
      <c r="D4924" s="12" t="s">
        <v>21</v>
      </c>
      <c r="H4924" s="12" t="s">
        <v>40</v>
      </c>
      <c r="I4924" s="12" t="s">
        <v>17</v>
      </c>
      <c r="J4924" s="12" t="s">
        <v>35</v>
      </c>
      <c r="K4924" s="12" t="s">
        <v>16</v>
      </c>
      <c r="M4924" t="s">
        <v>15488</v>
      </c>
      <c r="S4924" s="12" t="s">
        <v>41</v>
      </c>
      <c r="T4924">
        <v>42345234</v>
      </c>
      <c r="U4924" s="10" t="s">
        <v>23</v>
      </c>
      <c r="V4924" s="10" t="s">
        <v>25</v>
      </c>
    </row>
    <row r="4925" spans="2:22" x14ac:dyDescent="0.25">
      <c r="B4925">
        <v>4986</v>
      </c>
      <c r="C4925" t="s">
        <v>2336</v>
      </c>
      <c r="D4925" s="12" t="s">
        <v>21</v>
      </c>
      <c r="E4925" t="s">
        <v>34</v>
      </c>
      <c r="H4925" s="12" t="s">
        <v>40</v>
      </c>
      <c r="I4925" s="12" t="s">
        <v>17</v>
      </c>
      <c r="J4925" s="12" t="s">
        <v>35</v>
      </c>
      <c r="K4925" s="12" t="s">
        <v>16</v>
      </c>
      <c r="M4925" t="s">
        <v>15636</v>
      </c>
      <c r="S4925" s="12" t="s">
        <v>41</v>
      </c>
      <c r="T4925">
        <v>42345234</v>
      </c>
      <c r="U4925" s="10" t="s">
        <v>23</v>
      </c>
      <c r="V4925" s="10" t="s">
        <v>25</v>
      </c>
    </row>
    <row r="4926" spans="2:22" x14ac:dyDescent="0.25">
      <c r="B4926">
        <v>4987</v>
      </c>
      <c r="C4926" t="s">
        <v>4161</v>
      </c>
      <c r="D4926" s="12" t="s">
        <v>21</v>
      </c>
      <c r="H4926" s="12" t="s">
        <v>40</v>
      </c>
      <c r="I4926" s="12" t="s">
        <v>17</v>
      </c>
      <c r="J4926" s="12" t="s">
        <v>35</v>
      </c>
      <c r="K4926" s="12" t="s">
        <v>16</v>
      </c>
      <c r="M4926" t="s">
        <v>16037</v>
      </c>
      <c r="S4926" s="12" t="s">
        <v>41</v>
      </c>
      <c r="T4926">
        <v>42345234</v>
      </c>
      <c r="U4926" s="10" t="s">
        <v>23</v>
      </c>
      <c r="V4926" s="10" t="s">
        <v>25</v>
      </c>
    </row>
    <row r="4927" spans="2:22" x14ac:dyDescent="0.25">
      <c r="B4927">
        <v>4988</v>
      </c>
      <c r="C4927" t="s">
        <v>4408</v>
      </c>
      <c r="D4927" s="12" t="s">
        <v>21</v>
      </c>
      <c r="E4927" t="s">
        <v>34</v>
      </c>
      <c r="H4927" s="12" t="s">
        <v>40</v>
      </c>
      <c r="I4927" s="12" t="s">
        <v>17</v>
      </c>
      <c r="J4927" s="12" t="s">
        <v>35</v>
      </c>
      <c r="K4927" s="12" t="s">
        <v>16</v>
      </c>
      <c r="M4927" t="s">
        <v>15486</v>
      </c>
      <c r="S4927" s="12" t="s">
        <v>41</v>
      </c>
      <c r="T4927">
        <v>42345234</v>
      </c>
      <c r="U4927" s="10" t="s">
        <v>23</v>
      </c>
      <c r="V4927" s="10" t="s">
        <v>25</v>
      </c>
    </row>
    <row r="4928" spans="2:22" x14ac:dyDescent="0.25">
      <c r="B4928">
        <v>4989</v>
      </c>
      <c r="C4928" t="s">
        <v>4409</v>
      </c>
      <c r="D4928" s="12" t="s">
        <v>21</v>
      </c>
      <c r="H4928" s="12" t="s">
        <v>40</v>
      </c>
      <c r="I4928" s="12" t="s">
        <v>17</v>
      </c>
      <c r="J4928" s="12" t="s">
        <v>35</v>
      </c>
      <c r="K4928" s="12" t="s">
        <v>16</v>
      </c>
      <c r="M4928" t="s">
        <v>16117</v>
      </c>
      <c r="S4928" s="12" t="s">
        <v>41</v>
      </c>
      <c r="T4928">
        <v>42345234</v>
      </c>
      <c r="U4928" s="10" t="s">
        <v>23</v>
      </c>
      <c r="V4928" s="10" t="s">
        <v>25</v>
      </c>
    </row>
    <row r="4929" spans="2:22" x14ac:dyDescent="0.25">
      <c r="B4929">
        <v>4990</v>
      </c>
      <c r="C4929" t="s">
        <v>4410</v>
      </c>
      <c r="D4929" s="12" t="s">
        <v>21</v>
      </c>
      <c r="H4929" s="12" t="s">
        <v>40</v>
      </c>
      <c r="I4929" s="12" t="s">
        <v>17</v>
      </c>
      <c r="J4929" s="12" t="s">
        <v>35</v>
      </c>
      <c r="K4929" s="12" t="s">
        <v>16</v>
      </c>
      <c r="M4929" t="s">
        <v>16037</v>
      </c>
      <c r="S4929" s="12" t="s">
        <v>41</v>
      </c>
      <c r="T4929">
        <v>42345234</v>
      </c>
      <c r="U4929" s="10" t="s">
        <v>23</v>
      </c>
      <c r="V4929" s="10" t="s">
        <v>25</v>
      </c>
    </row>
    <row r="4930" spans="2:22" x14ac:dyDescent="0.25">
      <c r="B4930">
        <v>4991</v>
      </c>
      <c r="C4930" t="s">
        <v>4411</v>
      </c>
      <c r="D4930" s="12" t="s">
        <v>21</v>
      </c>
      <c r="H4930" s="12" t="s">
        <v>40</v>
      </c>
      <c r="I4930" s="12" t="s">
        <v>17</v>
      </c>
      <c r="J4930" s="12" t="s">
        <v>35</v>
      </c>
      <c r="K4930" s="12" t="s">
        <v>16</v>
      </c>
      <c r="M4930" t="s">
        <v>15488</v>
      </c>
      <c r="S4930" s="12" t="s">
        <v>41</v>
      </c>
      <c r="T4930">
        <v>42345234</v>
      </c>
      <c r="U4930" s="10" t="s">
        <v>23</v>
      </c>
      <c r="V4930" s="10" t="s">
        <v>25</v>
      </c>
    </row>
    <row r="4931" spans="2:22" x14ac:dyDescent="0.25">
      <c r="B4931">
        <v>4992</v>
      </c>
      <c r="C4931" t="s">
        <v>4412</v>
      </c>
      <c r="D4931" s="12" t="s">
        <v>21</v>
      </c>
      <c r="H4931" s="12" t="s">
        <v>40</v>
      </c>
      <c r="I4931" s="12" t="s">
        <v>17</v>
      </c>
      <c r="J4931" s="12" t="s">
        <v>35</v>
      </c>
      <c r="K4931" s="12" t="s">
        <v>16</v>
      </c>
      <c r="M4931" t="s">
        <v>15486</v>
      </c>
      <c r="S4931" s="12" t="s">
        <v>41</v>
      </c>
      <c r="T4931">
        <v>42345234</v>
      </c>
      <c r="U4931" s="10" t="s">
        <v>23</v>
      </c>
      <c r="V4931" s="10" t="s">
        <v>25</v>
      </c>
    </row>
    <row r="4932" spans="2:22" x14ac:dyDescent="0.25">
      <c r="B4932">
        <v>4993</v>
      </c>
      <c r="C4932" t="s">
        <v>4413</v>
      </c>
      <c r="D4932" s="12" t="s">
        <v>21</v>
      </c>
      <c r="H4932" s="12" t="s">
        <v>40</v>
      </c>
      <c r="I4932" s="12" t="s">
        <v>17</v>
      </c>
      <c r="J4932" s="12" t="s">
        <v>35</v>
      </c>
      <c r="K4932" s="12" t="s">
        <v>16</v>
      </c>
      <c r="M4932" t="s">
        <v>15486</v>
      </c>
      <c r="S4932" s="12" t="s">
        <v>41</v>
      </c>
      <c r="T4932">
        <v>42345234</v>
      </c>
      <c r="U4932" s="10" t="s">
        <v>23</v>
      </c>
      <c r="V4932" s="10" t="s">
        <v>25</v>
      </c>
    </row>
    <row r="4933" spans="2:22" x14ac:dyDescent="0.25">
      <c r="B4933">
        <v>4994</v>
      </c>
      <c r="C4933" t="s">
        <v>4414</v>
      </c>
      <c r="D4933" s="12" t="s">
        <v>21</v>
      </c>
      <c r="H4933" s="12" t="s">
        <v>40</v>
      </c>
      <c r="I4933" s="12" t="s">
        <v>17</v>
      </c>
      <c r="J4933" s="12" t="s">
        <v>35</v>
      </c>
      <c r="K4933" s="12" t="s">
        <v>16</v>
      </c>
      <c r="M4933" t="s">
        <v>15488</v>
      </c>
      <c r="S4933" s="12" t="s">
        <v>41</v>
      </c>
      <c r="T4933">
        <v>42345234</v>
      </c>
      <c r="U4933" s="10" t="s">
        <v>23</v>
      </c>
      <c r="V4933" s="10" t="s">
        <v>25</v>
      </c>
    </row>
    <row r="4934" spans="2:22" x14ac:dyDescent="0.25">
      <c r="B4934">
        <v>4995</v>
      </c>
      <c r="C4934" t="s">
        <v>4415</v>
      </c>
      <c r="D4934" s="12" t="s">
        <v>21</v>
      </c>
      <c r="H4934" s="12" t="s">
        <v>40</v>
      </c>
      <c r="I4934" s="12" t="s">
        <v>17</v>
      </c>
      <c r="J4934" s="12" t="s">
        <v>35</v>
      </c>
      <c r="K4934" s="12" t="s">
        <v>16</v>
      </c>
      <c r="M4934" t="s">
        <v>15968</v>
      </c>
      <c r="S4934" s="12" t="s">
        <v>41</v>
      </c>
      <c r="T4934">
        <v>42345234</v>
      </c>
      <c r="U4934" s="10" t="s">
        <v>23</v>
      </c>
      <c r="V4934" s="10" t="s">
        <v>25</v>
      </c>
    </row>
    <row r="4935" spans="2:22" x14ac:dyDescent="0.25">
      <c r="B4935">
        <v>4996</v>
      </c>
      <c r="C4935" t="s">
        <v>4416</v>
      </c>
      <c r="D4935" s="12" t="s">
        <v>21</v>
      </c>
      <c r="E4935" t="s">
        <v>34</v>
      </c>
      <c r="H4935" s="12" t="s">
        <v>40</v>
      </c>
      <c r="I4935" s="12" t="s">
        <v>17</v>
      </c>
      <c r="J4935" s="12" t="s">
        <v>35</v>
      </c>
      <c r="K4935" s="12" t="s">
        <v>16</v>
      </c>
      <c r="M4935" t="s">
        <v>16113</v>
      </c>
      <c r="S4935" s="12" t="s">
        <v>41</v>
      </c>
      <c r="T4935">
        <v>42345234</v>
      </c>
      <c r="U4935" s="10" t="s">
        <v>23</v>
      </c>
      <c r="V4935" s="10" t="s">
        <v>25</v>
      </c>
    </row>
    <row r="4936" spans="2:22" x14ac:dyDescent="0.25">
      <c r="B4936">
        <v>4997</v>
      </c>
      <c r="C4936" t="s">
        <v>4417</v>
      </c>
      <c r="D4936" s="12" t="s">
        <v>21</v>
      </c>
      <c r="H4936" s="12" t="s">
        <v>40</v>
      </c>
      <c r="I4936" s="12" t="s">
        <v>17</v>
      </c>
      <c r="J4936" s="12" t="s">
        <v>35</v>
      </c>
      <c r="K4936" s="12" t="s">
        <v>16</v>
      </c>
      <c r="M4936" t="s">
        <v>15488</v>
      </c>
      <c r="S4936" s="12" t="s">
        <v>41</v>
      </c>
      <c r="T4936">
        <v>42345234</v>
      </c>
      <c r="U4936" s="10" t="s">
        <v>23</v>
      </c>
      <c r="V4936" s="10" t="s">
        <v>25</v>
      </c>
    </row>
    <row r="4937" spans="2:22" x14ac:dyDescent="0.25">
      <c r="B4937">
        <v>4998</v>
      </c>
      <c r="C4937" t="s">
        <v>4418</v>
      </c>
      <c r="D4937" s="12" t="s">
        <v>21</v>
      </c>
      <c r="E4937" t="s">
        <v>34</v>
      </c>
      <c r="H4937" s="12" t="s">
        <v>40</v>
      </c>
      <c r="I4937" s="12" t="s">
        <v>17</v>
      </c>
      <c r="J4937" s="12" t="s">
        <v>35</v>
      </c>
      <c r="K4937" s="12" t="s">
        <v>16</v>
      </c>
      <c r="M4937" t="s">
        <v>15486</v>
      </c>
      <c r="S4937" s="12" t="s">
        <v>41</v>
      </c>
      <c r="T4937">
        <v>42345234</v>
      </c>
      <c r="U4937" s="10" t="s">
        <v>23</v>
      </c>
      <c r="V4937" s="10" t="s">
        <v>25</v>
      </c>
    </row>
    <row r="4938" spans="2:22" x14ac:dyDescent="0.25">
      <c r="B4938">
        <v>4999</v>
      </c>
      <c r="C4938" t="s">
        <v>4419</v>
      </c>
      <c r="D4938" s="12" t="s">
        <v>21</v>
      </c>
      <c r="H4938" s="12" t="s">
        <v>40</v>
      </c>
      <c r="I4938" s="12" t="s">
        <v>17</v>
      </c>
      <c r="J4938" s="12" t="s">
        <v>35</v>
      </c>
      <c r="K4938" s="12" t="s">
        <v>16</v>
      </c>
      <c r="M4938" t="s">
        <v>16118</v>
      </c>
      <c r="S4938" s="12" t="s">
        <v>41</v>
      </c>
      <c r="T4938">
        <v>42345234</v>
      </c>
      <c r="U4938" s="10" t="s">
        <v>23</v>
      </c>
      <c r="V4938" s="10" t="s">
        <v>25</v>
      </c>
    </row>
    <row r="4939" spans="2:22" x14ac:dyDescent="0.25">
      <c r="B4939">
        <v>5000</v>
      </c>
      <c r="C4939" t="s">
        <v>4420</v>
      </c>
      <c r="D4939" s="12" t="s">
        <v>21</v>
      </c>
      <c r="H4939" s="12" t="s">
        <v>40</v>
      </c>
      <c r="I4939" s="12" t="s">
        <v>17</v>
      </c>
      <c r="J4939" s="12" t="s">
        <v>35</v>
      </c>
      <c r="K4939" s="12" t="s">
        <v>16</v>
      </c>
      <c r="M4939" t="s">
        <v>16119</v>
      </c>
      <c r="S4939" s="12" t="s">
        <v>41</v>
      </c>
      <c r="T4939">
        <v>42345234</v>
      </c>
      <c r="U4939" s="10" t="s">
        <v>23</v>
      </c>
      <c r="V4939" s="10" t="s">
        <v>25</v>
      </c>
    </row>
    <row r="4940" spans="2:22" x14ac:dyDescent="0.25">
      <c r="B4940">
        <v>5001</v>
      </c>
      <c r="C4940" t="s">
        <v>4421</v>
      </c>
      <c r="D4940" s="12" t="s">
        <v>21</v>
      </c>
      <c r="H4940" s="12" t="s">
        <v>40</v>
      </c>
      <c r="I4940" s="12" t="s">
        <v>17</v>
      </c>
      <c r="J4940" s="12" t="s">
        <v>35</v>
      </c>
      <c r="K4940" s="12" t="s">
        <v>16</v>
      </c>
      <c r="M4940" t="s">
        <v>15486</v>
      </c>
      <c r="S4940" s="12" t="s">
        <v>41</v>
      </c>
      <c r="T4940">
        <v>42345234</v>
      </c>
      <c r="U4940" s="10" t="s">
        <v>23</v>
      </c>
      <c r="V4940" s="10" t="s">
        <v>25</v>
      </c>
    </row>
    <row r="4941" spans="2:22" x14ac:dyDescent="0.25">
      <c r="B4941">
        <v>5002</v>
      </c>
      <c r="C4941" t="s">
        <v>4422</v>
      </c>
      <c r="D4941" s="12" t="s">
        <v>21</v>
      </c>
      <c r="H4941" s="12" t="s">
        <v>40</v>
      </c>
      <c r="I4941" s="12" t="s">
        <v>17</v>
      </c>
      <c r="J4941" s="12" t="s">
        <v>35</v>
      </c>
      <c r="K4941" s="12" t="s">
        <v>16</v>
      </c>
      <c r="M4941" t="s">
        <v>15486</v>
      </c>
      <c r="S4941" s="12" t="s">
        <v>41</v>
      </c>
      <c r="T4941">
        <v>42345234</v>
      </c>
      <c r="U4941" s="10" t="s">
        <v>23</v>
      </c>
      <c r="V4941" s="10" t="s">
        <v>25</v>
      </c>
    </row>
    <row r="4942" spans="2:22" x14ac:dyDescent="0.25">
      <c r="B4942">
        <v>5003</v>
      </c>
      <c r="C4942" t="s">
        <v>4423</v>
      </c>
      <c r="D4942" s="12" t="s">
        <v>21</v>
      </c>
      <c r="H4942" s="12" t="s">
        <v>40</v>
      </c>
      <c r="I4942" s="12" t="s">
        <v>17</v>
      </c>
      <c r="J4942" s="12" t="s">
        <v>35</v>
      </c>
      <c r="K4942" s="12" t="s">
        <v>16</v>
      </c>
      <c r="M4942" t="s">
        <v>15486</v>
      </c>
      <c r="S4942" s="12" t="s">
        <v>41</v>
      </c>
      <c r="T4942">
        <v>42345234</v>
      </c>
      <c r="U4942" s="10" t="s">
        <v>23</v>
      </c>
      <c r="V4942" s="10" t="s">
        <v>25</v>
      </c>
    </row>
    <row r="4943" spans="2:22" x14ac:dyDescent="0.25">
      <c r="B4943">
        <v>5004</v>
      </c>
      <c r="C4943" t="s">
        <v>4424</v>
      </c>
      <c r="D4943" s="12" t="s">
        <v>21</v>
      </c>
      <c r="H4943" s="12" t="s">
        <v>40</v>
      </c>
      <c r="I4943" s="12" t="s">
        <v>17</v>
      </c>
      <c r="J4943" s="12" t="s">
        <v>35</v>
      </c>
      <c r="K4943" s="12" t="s">
        <v>16</v>
      </c>
      <c r="M4943" t="s">
        <v>16120</v>
      </c>
      <c r="S4943" s="12" t="s">
        <v>41</v>
      </c>
      <c r="T4943">
        <v>42345234</v>
      </c>
      <c r="U4943" s="10" t="s">
        <v>23</v>
      </c>
      <c r="V4943" s="10" t="s">
        <v>25</v>
      </c>
    </row>
    <row r="4944" spans="2:22" x14ac:dyDescent="0.25">
      <c r="B4944">
        <v>5005</v>
      </c>
      <c r="C4944" t="s">
        <v>4425</v>
      </c>
      <c r="D4944" s="12" t="s">
        <v>21</v>
      </c>
      <c r="H4944" s="12" t="s">
        <v>40</v>
      </c>
      <c r="I4944" s="12" t="s">
        <v>17</v>
      </c>
      <c r="J4944" s="12" t="s">
        <v>35</v>
      </c>
      <c r="K4944" s="12" t="s">
        <v>16</v>
      </c>
      <c r="M4944" t="s">
        <v>15488</v>
      </c>
      <c r="S4944" s="12" t="s">
        <v>41</v>
      </c>
      <c r="T4944">
        <v>42345234</v>
      </c>
      <c r="U4944" s="10" t="s">
        <v>23</v>
      </c>
      <c r="V4944" s="10" t="s">
        <v>25</v>
      </c>
    </row>
    <row r="4945" spans="2:22" x14ac:dyDescent="0.25">
      <c r="B4945">
        <v>5006</v>
      </c>
      <c r="C4945" t="s">
        <v>1572</v>
      </c>
      <c r="D4945" s="12" t="s">
        <v>21</v>
      </c>
      <c r="H4945" s="12" t="s">
        <v>40</v>
      </c>
      <c r="I4945" s="12" t="s">
        <v>17</v>
      </c>
      <c r="J4945" s="12" t="s">
        <v>35</v>
      </c>
      <c r="K4945" s="12" t="s">
        <v>16</v>
      </c>
      <c r="M4945" t="s">
        <v>15622</v>
      </c>
      <c r="S4945" s="12" t="s">
        <v>41</v>
      </c>
      <c r="T4945">
        <v>42345234</v>
      </c>
      <c r="U4945" s="10" t="s">
        <v>23</v>
      </c>
      <c r="V4945" s="10" t="s">
        <v>25</v>
      </c>
    </row>
    <row r="4946" spans="2:22" x14ac:dyDescent="0.25">
      <c r="B4946">
        <v>5007</v>
      </c>
      <c r="C4946" t="s">
        <v>4426</v>
      </c>
      <c r="D4946" s="12" t="s">
        <v>21</v>
      </c>
      <c r="H4946" s="12" t="s">
        <v>40</v>
      </c>
      <c r="I4946" s="12" t="s">
        <v>17</v>
      </c>
      <c r="J4946" s="12" t="s">
        <v>35</v>
      </c>
      <c r="K4946" s="12" t="s">
        <v>16</v>
      </c>
      <c r="M4946" t="s">
        <v>16121</v>
      </c>
      <c r="S4946" s="12" t="s">
        <v>41</v>
      </c>
      <c r="T4946">
        <v>42345234</v>
      </c>
      <c r="U4946" s="10" t="s">
        <v>23</v>
      </c>
      <c r="V4946" s="10" t="s">
        <v>25</v>
      </c>
    </row>
    <row r="4947" spans="2:22" x14ac:dyDescent="0.25">
      <c r="B4947">
        <v>5008</v>
      </c>
      <c r="C4947" t="s">
        <v>4427</v>
      </c>
      <c r="D4947" s="12" t="s">
        <v>21</v>
      </c>
      <c r="H4947" s="12" t="s">
        <v>40</v>
      </c>
      <c r="I4947" s="12" t="s">
        <v>17</v>
      </c>
      <c r="J4947" s="12" t="s">
        <v>35</v>
      </c>
      <c r="K4947" s="12" t="s">
        <v>16</v>
      </c>
      <c r="M4947" t="s">
        <v>15486</v>
      </c>
      <c r="S4947" s="12" t="s">
        <v>41</v>
      </c>
      <c r="T4947">
        <v>42345234</v>
      </c>
      <c r="U4947" s="10" t="s">
        <v>23</v>
      </c>
      <c r="V4947" s="10" t="s">
        <v>25</v>
      </c>
    </row>
    <row r="4948" spans="2:22" x14ac:dyDescent="0.25">
      <c r="B4948">
        <v>5009</v>
      </c>
      <c r="C4948" t="s">
        <v>4428</v>
      </c>
      <c r="D4948" s="12" t="s">
        <v>21</v>
      </c>
      <c r="H4948" s="12" t="s">
        <v>40</v>
      </c>
      <c r="I4948" s="12" t="s">
        <v>17</v>
      </c>
      <c r="J4948" s="12" t="s">
        <v>35</v>
      </c>
      <c r="K4948" s="12" t="s">
        <v>16</v>
      </c>
      <c r="M4948" t="s">
        <v>15486</v>
      </c>
      <c r="S4948" s="12" t="s">
        <v>41</v>
      </c>
      <c r="T4948">
        <v>42345234</v>
      </c>
      <c r="U4948" s="10" t="s">
        <v>23</v>
      </c>
      <c r="V4948" s="10" t="s">
        <v>25</v>
      </c>
    </row>
    <row r="4949" spans="2:22" x14ac:dyDescent="0.25">
      <c r="B4949">
        <v>5010</v>
      </c>
      <c r="C4949" t="s">
        <v>4429</v>
      </c>
      <c r="D4949" s="12" t="s">
        <v>21</v>
      </c>
      <c r="H4949" s="12" t="s">
        <v>40</v>
      </c>
      <c r="I4949" s="12" t="s">
        <v>17</v>
      </c>
      <c r="J4949" s="12" t="s">
        <v>35</v>
      </c>
      <c r="K4949" s="12" t="s">
        <v>16</v>
      </c>
      <c r="M4949" t="s">
        <v>15486</v>
      </c>
      <c r="S4949" s="12" t="s">
        <v>41</v>
      </c>
      <c r="T4949">
        <v>42345234</v>
      </c>
      <c r="U4949" s="10" t="s">
        <v>23</v>
      </c>
      <c r="V4949" s="10" t="s">
        <v>25</v>
      </c>
    </row>
    <row r="4950" spans="2:22" x14ac:dyDescent="0.25">
      <c r="B4950">
        <v>5011</v>
      </c>
      <c r="C4950" t="s">
        <v>4430</v>
      </c>
      <c r="D4950" s="12" t="s">
        <v>21</v>
      </c>
      <c r="H4950" s="12" t="s">
        <v>40</v>
      </c>
      <c r="I4950" s="12" t="s">
        <v>17</v>
      </c>
      <c r="J4950" s="12" t="s">
        <v>35</v>
      </c>
      <c r="K4950" s="12" t="s">
        <v>16</v>
      </c>
      <c r="M4950" t="s">
        <v>16119</v>
      </c>
      <c r="S4950" s="12" t="s">
        <v>41</v>
      </c>
      <c r="T4950">
        <v>42345234</v>
      </c>
      <c r="U4950" s="10" t="s">
        <v>23</v>
      </c>
      <c r="V4950" s="10" t="s">
        <v>25</v>
      </c>
    </row>
    <row r="4951" spans="2:22" x14ac:dyDescent="0.25">
      <c r="B4951">
        <v>5012</v>
      </c>
      <c r="C4951" t="s">
        <v>4431</v>
      </c>
      <c r="D4951" s="12" t="s">
        <v>21</v>
      </c>
      <c r="H4951" s="12" t="s">
        <v>40</v>
      </c>
      <c r="I4951" s="12" t="s">
        <v>17</v>
      </c>
      <c r="J4951" s="12" t="s">
        <v>35</v>
      </c>
      <c r="K4951" s="12" t="s">
        <v>16</v>
      </c>
      <c r="M4951" t="s">
        <v>15488</v>
      </c>
      <c r="S4951" s="12" t="s">
        <v>41</v>
      </c>
      <c r="T4951">
        <v>42345234</v>
      </c>
      <c r="U4951" s="10" t="s">
        <v>23</v>
      </c>
      <c r="V4951" s="10" t="s">
        <v>25</v>
      </c>
    </row>
    <row r="4952" spans="2:22" x14ac:dyDescent="0.25">
      <c r="B4952">
        <v>5013</v>
      </c>
      <c r="C4952" t="s">
        <v>4432</v>
      </c>
      <c r="D4952" s="12" t="s">
        <v>21</v>
      </c>
      <c r="H4952" s="12" t="s">
        <v>40</v>
      </c>
      <c r="I4952" s="12" t="s">
        <v>17</v>
      </c>
      <c r="J4952" s="12" t="s">
        <v>35</v>
      </c>
      <c r="K4952" s="12" t="s">
        <v>16</v>
      </c>
      <c r="M4952" t="s">
        <v>16037</v>
      </c>
      <c r="S4952" s="12" t="s">
        <v>41</v>
      </c>
      <c r="T4952">
        <v>42345234</v>
      </c>
      <c r="U4952" s="10" t="s">
        <v>23</v>
      </c>
      <c r="V4952" s="10" t="s">
        <v>25</v>
      </c>
    </row>
    <row r="4953" spans="2:22" x14ac:dyDescent="0.25">
      <c r="B4953">
        <v>5014</v>
      </c>
      <c r="C4953" t="s">
        <v>4433</v>
      </c>
      <c r="D4953" s="12" t="s">
        <v>21</v>
      </c>
      <c r="H4953" s="12" t="s">
        <v>40</v>
      </c>
      <c r="I4953" s="12" t="s">
        <v>17</v>
      </c>
      <c r="J4953" s="12" t="s">
        <v>35</v>
      </c>
      <c r="K4953" s="12" t="s">
        <v>16</v>
      </c>
      <c r="M4953" t="s">
        <v>15968</v>
      </c>
      <c r="S4953" s="12" t="s">
        <v>41</v>
      </c>
      <c r="T4953">
        <v>42345234</v>
      </c>
      <c r="U4953" s="10" t="s">
        <v>23</v>
      </c>
      <c r="V4953" s="10" t="s">
        <v>25</v>
      </c>
    </row>
    <row r="4954" spans="2:22" x14ac:dyDescent="0.25">
      <c r="B4954">
        <v>5015</v>
      </c>
      <c r="C4954" t="s">
        <v>4434</v>
      </c>
      <c r="D4954" s="12" t="s">
        <v>21</v>
      </c>
      <c r="H4954" s="12" t="s">
        <v>40</v>
      </c>
      <c r="I4954" s="12" t="s">
        <v>17</v>
      </c>
      <c r="J4954" s="12" t="s">
        <v>35</v>
      </c>
      <c r="K4954" s="12" t="s">
        <v>16</v>
      </c>
      <c r="M4954" t="s">
        <v>15486</v>
      </c>
      <c r="S4954" s="12" t="s">
        <v>41</v>
      </c>
      <c r="T4954">
        <v>42345234</v>
      </c>
      <c r="U4954" s="10" t="s">
        <v>23</v>
      </c>
      <c r="V4954" s="10" t="s">
        <v>25</v>
      </c>
    </row>
    <row r="4955" spans="2:22" x14ac:dyDescent="0.25">
      <c r="B4955">
        <v>5016</v>
      </c>
      <c r="C4955" t="s">
        <v>4435</v>
      </c>
      <c r="D4955" s="12" t="s">
        <v>21</v>
      </c>
      <c r="H4955" s="12" t="s">
        <v>40</v>
      </c>
      <c r="I4955" s="12" t="s">
        <v>17</v>
      </c>
      <c r="J4955" s="12" t="s">
        <v>35</v>
      </c>
      <c r="K4955" s="12" t="s">
        <v>16</v>
      </c>
      <c r="M4955" t="s">
        <v>15488</v>
      </c>
      <c r="S4955" s="12" t="s">
        <v>41</v>
      </c>
      <c r="T4955">
        <v>42345234</v>
      </c>
      <c r="U4955" s="10" t="s">
        <v>23</v>
      </c>
      <c r="V4955" s="10" t="s">
        <v>25</v>
      </c>
    </row>
    <row r="4956" spans="2:22" x14ac:dyDescent="0.25">
      <c r="B4956">
        <v>5017</v>
      </c>
      <c r="C4956" t="s">
        <v>4436</v>
      </c>
      <c r="D4956" s="12" t="s">
        <v>21</v>
      </c>
      <c r="H4956" s="12" t="s">
        <v>40</v>
      </c>
      <c r="I4956" s="12" t="s">
        <v>17</v>
      </c>
      <c r="J4956" s="12" t="s">
        <v>35</v>
      </c>
      <c r="K4956" s="12" t="s">
        <v>16</v>
      </c>
      <c r="M4956" t="s">
        <v>15488</v>
      </c>
      <c r="S4956" s="12" t="s">
        <v>41</v>
      </c>
      <c r="T4956">
        <v>42345234</v>
      </c>
      <c r="U4956" s="10" t="s">
        <v>23</v>
      </c>
      <c r="V4956" s="10" t="s">
        <v>25</v>
      </c>
    </row>
    <row r="4957" spans="2:22" x14ac:dyDescent="0.25">
      <c r="B4957">
        <v>5018</v>
      </c>
      <c r="C4957" t="s">
        <v>4437</v>
      </c>
      <c r="D4957" s="12" t="s">
        <v>21</v>
      </c>
      <c r="H4957" s="12" t="s">
        <v>40</v>
      </c>
      <c r="I4957" s="12" t="s">
        <v>17</v>
      </c>
      <c r="J4957" s="12" t="s">
        <v>35</v>
      </c>
      <c r="K4957" s="12" t="s">
        <v>16</v>
      </c>
      <c r="M4957" t="s">
        <v>16122</v>
      </c>
      <c r="S4957" s="12" t="s">
        <v>41</v>
      </c>
      <c r="T4957">
        <v>42345234</v>
      </c>
      <c r="U4957" s="10" t="s">
        <v>23</v>
      </c>
      <c r="V4957" s="10" t="s">
        <v>25</v>
      </c>
    </row>
    <row r="4958" spans="2:22" x14ac:dyDescent="0.25">
      <c r="B4958">
        <v>5019</v>
      </c>
      <c r="C4958" t="s">
        <v>641</v>
      </c>
      <c r="D4958" s="12" t="s">
        <v>21</v>
      </c>
      <c r="H4958" s="12" t="s">
        <v>40</v>
      </c>
      <c r="I4958" s="12" t="s">
        <v>17</v>
      </c>
      <c r="J4958" s="12" t="s">
        <v>35</v>
      </c>
      <c r="K4958" s="12" t="s">
        <v>16</v>
      </c>
      <c r="M4958" t="s">
        <v>15488</v>
      </c>
      <c r="S4958" s="12" t="s">
        <v>41</v>
      </c>
      <c r="T4958">
        <v>42345234</v>
      </c>
      <c r="U4958" s="10" t="s">
        <v>23</v>
      </c>
      <c r="V4958" s="10" t="s">
        <v>25</v>
      </c>
    </row>
    <row r="4959" spans="2:22" x14ac:dyDescent="0.25">
      <c r="B4959">
        <v>5020</v>
      </c>
      <c r="C4959" t="s">
        <v>4438</v>
      </c>
      <c r="D4959" s="12" t="s">
        <v>21</v>
      </c>
      <c r="H4959" s="12" t="s">
        <v>40</v>
      </c>
      <c r="I4959" s="12" t="s">
        <v>17</v>
      </c>
      <c r="J4959" s="12" t="s">
        <v>35</v>
      </c>
      <c r="K4959" s="12" t="s">
        <v>16</v>
      </c>
      <c r="M4959" t="s">
        <v>15488</v>
      </c>
      <c r="S4959" s="12" t="s">
        <v>41</v>
      </c>
      <c r="T4959">
        <v>42345234</v>
      </c>
      <c r="U4959" s="10" t="s">
        <v>23</v>
      </c>
      <c r="V4959" s="10" t="s">
        <v>25</v>
      </c>
    </row>
    <row r="4960" spans="2:22" x14ac:dyDescent="0.25">
      <c r="B4960">
        <v>5021</v>
      </c>
      <c r="C4960" t="s">
        <v>4439</v>
      </c>
      <c r="D4960" s="12" t="s">
        <v>21</v>
      </c>
      <c r="H4960" s="12" t="s">
        <v>40</v>
      </c>
      <c r="I4960" s="12" t="s">
        <v>17</v>
      </c>
      <c r="J4960" s="12" t="s">
        <v>35</v>
      </c>
      <c r="K4960" s="12" t="s">
        <v>16</v>
      </c>
      <c r="M4960" t="s">
        <v>15486</v>
      </c>
      <c r="S4960" s="12" t="s">
        <v>41</v>
      </c>
      <c r="T4960">
        <v>42345234</v>
      </c>
      <c r="U4960" s="10" t="s">
        <v>23</v>
      </c>
      <c r="V4960" s="10" t="s">
        <v>25</v>
      </c>
    </row>
    <row r="4961" spans="2:22" x14ac:dyDescent="0.25">
      <c r="B4961">
        <v>5022</v>
      </c>
      <c r="C4961" t="s">
        <v>4440</v>
      </c>
      <c r="D4961" s="12" t="s">
        <v>21</v>
      </c>
      <c r="H4961" s="12" t="s">
        <v>40</v>
      </c>
      <c r="I4961" s="12" t="s">
        <v>17</v>
      </c>
      <c r="J4961" s="12" t="s">
        <v>35</v>
      </c>
      <c r="K4961" s="12" t="s">
        <v>16</v>
      </c>
      <c r="M4961" t="s">
        <v>15488</v>
      </c>
      <c r="S4961" s="12" t="s">
        <v>41</v>
      </c>
      <c r="T4961">
        <v>42345234</v>
      </c>
      <c r="U4961" s="10" t="s">
        <v>23</v>
      </c>
      <c r="V4961" s="10" t="s">
        <v>25</v>
      </c>
    </row>
    <row r="4962" spans="2:22" x14ac:dyDescent="0.25">
      <c r="B4962">
        <v>5023</v>
      </c>
      <c r="C4962" t="s">
        <v>1052</v>
      </c>
      <c r="D4962" s="12" t="s">
        <v>21</v>
      </c>
      <c r="H4962" s="12" t="s">
        <v>40</v>
      </c>
      <c r="I4962" s="12" t="s">
        <v>17</v>
      </c>
      <c r="J4962" s="12" t="s">
        <v>35</v>
      </c>
      <c r="K4962" s="12" t="s">
        <v>16</v>
      </c>
      <c r="M4962" t="s">
        <v>15488</v>
      </c>
      <c r="S4962" s="12" t="s">
        <v>41</v>
      </c>
      <c r="T4962">
        <v>42345234</v>
      </c>
      <c r="U4962" s="10" t="s">
        <v>23</v>
      </c>
      <c r="V4962" s="10" t="s">
        <v>25</v>
      </c>
    </row>
    <row r="4963" spans="2:22" x14ac:dyDescent="0.25">
      <c r="B4963">
        <v>5024</v>
      </c>
      <c r="C4963" t="s">
        <v>4441</v>
      </c>
      <c r="D4963" s="12" t="s">
        <v>21</v>
      </c>
      <c r="H4963" s="12" t="s">
        <v>40</v>
      </c>
      <c r="I4963" s="12" t="s">
        <v>17</v>
      </c>
      <c r="J4963" s="12" t="s">
        <v>35</v>
      </c>
      <c r="K4963" s="12" t="s">
        <v>16</v>
      </c>
      <c r="M4963" t="s">
        <v>15488</v>
      </c>
      <c r="S4963" s="12" t="s">
        <v>41</v>
      </c>
      <c r="T4963">
        <v>42345234</v>
      </c>
      <c r="U4963" s="10" t="s">
        <v>23</v>
      </c>
      <c r="V4963" s="10" t="s">
        <v>25</v>
      </c>
    </row>
    <row r="4964" spans="2:22" x14ac:dyDescent="0.25">
      <c r="B4964">
        <v>5025</v>
      </c>
      <c r="C4964" t="s">
        <v>4442</v>
      </c>
      <c r="D4964" s="12" t="s">
        <v>21</v>
      </c>
      <c r="H4964" s="12" t="s">
        <v>40</v>
      </c>
      <c r="I4964" s="12" t="s">
        <v>17</v>
      </c>
      <c r="J4964" s="12" t="s">
        <v>35</v>
      </c>
      <c r="K4964" s="12" t="s">
        <v>16</v>
      </c>
      <c r="M4964" t="s">
        <v>16123</v>
      </c>
      <c r="S4964" s="12" t="s">
        <v>41</v>
      </c>
      <c r="T4964">
        <v>42345234</v>
      </c>
      <c r="U4964" s="10" t="s">
        <v>23</v>
      </c>
      <c r="V4964" s="10" t="s">
        <v>25</v>
      </c>
    </row>
    <row r="4965" spans="2:22" x14ac:dyDescent="0.25">
      <c r="B4965">
        <v>5026</v>
      </c>
      <c r="C4965" t="s">
        <v>4443</v>
      </c>
      <c r="D4965" s="12" t="s">
        <v>21</v>
      </c>
      <c r="H4965" s="12" t="s">
        <v>40</v>
      </c>
      <c r="I4965" s="12" t="s">
        <v>17</v>
      </c>
      <c r="J4965" s="12" t="s">
        <v>35</v>
      </c>
      <c r="K4965" s="12" t="s">
        <v>16</v>
      </c>
      <c r="M4965" t="s">
        <v>15790</v>
      </c>
      <c r="S4965" s="12" t="s">
        <v>41</v>
      </c>
      <c r="T4965">
        <v>42345234</v>
      </c>
      <c r="U4965" s="10" t="s">
        <v>23</v>
      </c>
      <c r="V4965" s="10" t="s">
        <v>25</v>
      </c>
    </row>
    <row r="4966" spans="2:22" x14ac:dyDescent="0.25">
      <c r="B4966">
        <v>5027</v>
      </c>
      <c r="C4966" t="s">
        <v>4444</v>
      </c>
      <c r="D4966" s="12" t="s">
        <v>21</v>
      </c>
      <c r="H4966" s="12" t="s">
        <v>40</v>
      </c>
      <c r="I4966" s="12" t="s">
        <v>17</v>
      </c>
      <c r="J4966" s="12" t="s">
        <v>35</v>
      </c>
      <c r="K4966" s="12" t="s">
        <v>16</v>
      </c>
      <c r="M4966" t="s">
        <v>16037</v>
      </c>
      <c r="S4966" s="12" t="s">
        <v>41</v>
      </c>
      <c r="T4966">
        <v>42345234</v>
      </c>
      <c r="U4966" s="10" t="s">
        <v>23</v>
      </c>
      <c r="V4966" s="10" t="s">
        <v>25</v>
      </c>
    </row>
    <row r="4967" spans="2:22" x14ac:dyDescent="0.25">
      <c r="B4967">
        <v>5028</v>
      </c>
      <c r="C4967" t="s">
        <v>4445</v>
      </c>
      <c r="D4967" s="12" t="s">
        <v>21</v>
      </c>
      <c r="H4967" s="12" t="s">
        <v>40</v>
      </c>
      <c r="I4967" s="12" t="s">
        <v>17</v>
      </c>
      <c r="J4967" s="12" t="s">
        <v>35</v>
      </c>
      <c r="K4967" s="12" t="s">
        <v>16</v>
      </c>
      <c r="M4967" t="s">
        <v>15501</v>
      </c>
      <c r="S4967" s="12" t="s">
        <v>41</v>
      </c>
      <c r="T4967">
        <v>42345234</v>
      </c>
      <c r="U4967" s="10" t="s">
        <v>23</v>
      </c>
      <c r="V4967" s="10" t="s">
        <v>25</v>
      </c>
    </row>
    <row r="4968" spans="2:22" x14ac:dyDescent="0.25">
      <c r="B4968">
        <v>5029</v>
      </c>
      <c r="C4968" t="s">
        <v>4446</v>
      </c>
      <c r="D4968" s="12" t="s">
        <v>21</v>
      </c>
      <c r="H4968" s="12" t="s">
        <v>40</v>
      </c>
      <c r="I4968" s="12" t="s">
        <v>17</v>
      </c>
      <c r="J4968" s="12" t="s">
        <v>35</v>
      </c>
      <c r="K4968" s="12" t="s">
        <v>16</v>
      </c>
      <c r="M4968" t="s">
        <v>15486</v>
      </c>
      <c r="S4968" s="12" t="s">
        <v>41</v>
      </c>
      <c r="T4968">
        <v>42345234</v>
      </c>
      <c r="U4968" s="10" t="s">
        <v>23</v>
      </c>
      <c r="V4968" s="10" t="s">
        <v>25</v>
      </c>
    </row>
    <row r="4969" spans="2:22" x14ac:dyDescent="0.25">
      <c r="B4969">
        <v>5030</v>
      </c>
      <c r="C4969" t="s">
        <v>4447</v>
      </c>
      <c r="D4969" s="12" t="s">
        <v>21</v>
      </c>
      <c r="H4969" s="12" t="s">
        <v>40</v>
      </c>
      <c r="I4969" s="12" t="s">
        <v>17</v>
      </c>
      <c r="J4969" s="12" t="s">
        <v>35</v>
      </c>
      <c r="K4969" s="12" t="s">
        <v>16</v>
      </c>
      <c r="M4969" t="s">
        <v>15978</v>
      </c>
      <c r="S4969" s="12" t="s">
        <v>41</v>
      </c>
      <c r="T4969">
        <v>42345234</v>
      </c>
      <c r="U4969" s="10" t="s">
        <v>23</v>
      </c>
      <c r="V4969" s="10" t="s">
        <v>25</v>
      </c>
    </row>
    <row r="4970" spans="2:22" x14ac:dyDescent="0.25">
      <c r="B4970">
        <v>5031</v>
      </c>
      <c r="C4970" t="s">
        <v>4448</v>
      </c>
      <c r="D4970" s="12" t="s">
        <v>21</v>
      </c>
      <c r="H4970" s="12" t="s">
        <v>40</v>
      </c>
      <c r="I4970" s="12" t="s">
        <v>17</v>
      </c>
      <c r="J4970" s="12" t="s">
        <v>35</v>
      </c>
      <c r="K4970" s="12" t="s">
        <v>16</v>
      </c>
      <c r="M4970" t="s">
        <v>16124</v>
      </c>
      <c r="S4970" s="12" t="s">
        <v>41</v>
      </c>
      <c r="T4970">
        <v>42345234</v>
      </c>
      <c r="U4970" s="10" t="s">
        <v>23</v>
      </c>
      <c r="V4970" s="10" t="s">
        <v>25</v>
      </c>
    </row>
    <row r="4971" spans="2:22" x14ac:dyDescent="0.25">
      <c r="B4971">
        <v>5032</v>
      </c>
      <c r="C4971" t="s">
        <v>4449</v>
      </c>
      <c r="D4971" s="12" t="s">
        <v>21</v>
      </c>
      <c r="H4971" s="12" t="s">
        <v>40</v>
      </c>
      <c r="I4971" s="12" t="s">
        <v>17</v>
      </c>
      <c r="J4971" s="12" t="s">
        <v>35</v>
      </c>
      <c r="K4971" s="12" t="s">
        <v>16</v>
      </c>
      <c r="M4971" t="s">
        <v>16122</v>
      </c>
      <c r="S4971" s="12" t="s">
        <v>41</v>
      </c>
      <c r="T4971">
        <v>42345234</v>
      </c>
      <c r="U4971" s="10" t="s">
        <v>23</v>
      </c>
      <c r="V4971" s="10" t="s">
        <v>25</v>
      </c>
    </row>
    <row r="4972" spans="2:22" x14ac:dyDescent="0.25">
      <c r="B4972">
        <v>5033</v>
      </c>
      <c r="C4972" t="s">
        <v>4450</v>
      </c>
      <c r="D4972" s="12" t="s">
        <v>21</v>
      </c>
      <c r="H4972" s="12" t="s">
        <v>40</v>
      </c>
      <c r="I4972" s="12" t="s">
        <v>17</v>
      </c>
      <c r="J4972" s="12" t="s">
        <v>35</v>
      </c>
      <c r="K4972" s="12" t="s">
        <v>16</v>
      </c>
      <c r="M4972" t="s">
        <v>15488</v>
      </c>
      <c r="S4972" s="12" t="s">
        <v>41</v>
      </c>
      <c r="T4972">
        <v>42345234</v>
      </c>
      <c r="U4972" s="10" t="s">
        <v>23</v>
      </c>
      <c r="V4972" s="10" t="s">
        <v>25</v>
      </c>
    </row>
    <row r="4973" spans="2:22" x14ac:dyDescent="0.25">
      <c r="B4973">
        <v>5034</v>
      </c>
      <c r="C4973" t="s">
        <v>4451</v>
      </c>
      <c r="D4973" s="12" t="s">
        <v>21</v>
      </c>
      <c r="H4973" s="12" t="s">
        <v>40</v>
      </c>
      <c r="I4973" s="12" t="s">
        <v>17</v>
      </c>
      <c r="J4973" s="12" t="s">
        <v>35</v>
      </c>
      <c r="K4973" s="12" t="s">
        <v>16</v>
      </c>
      <c r="M4973" t="s">
        <v>15622</v>
      </c>
      <c r="S4973" s="12" t="s">
        <v>41</v>
      </c>
      <c r="T4973">
        <v>42345234</v>
      </c>
      <c r="U4973" s="10" t="s">
        <v>23</v>
      </c>
      <c r="V4973" s="10" t="s">
        <v>25</v>
      </c>
    </row>
    <row r="4974" spans="2:22" x14ac:dyDescent="0.25">
      <c r="B4974">
        <v>5035</v>
      </c>
      <c r="C4974" t="s">
        <v>4452</v>
      </c>
      <c r="D4974" s="12" t="s">
        <v>21</v>
      </c>
      <c r="H4974" s="12" t="s">
        <v>40</v>
      </c>
      <c r="I4974" s="12" t="s">
        <v>17</v>
      </c>
      <c r="J4974" s="12" t="s">
        <v>35</v>
      </c>
      <c r="K4974" s="12" t="s">
        <v>16</v>
      </c>
      <c r="M4974" t="s">
        <v>15486</v>
      </c>
      <c r="S4974" s="12" t="s">
        <v>41</v>
      </c>
      <c r="T4974">
        <v>42345234</v>
      </c>
      <c r="U4974" s="10" t="s">
        <v>23</v>
      </c>
      <c r="V4974" s="10" t="s">
        <v>25</v>
      </c>
    </row>
    <row r="4975" spans="2:22" x14ac:dyDescent="0.25">
      <c r="B4975">
        <v>5036</v>
      </c>
      <c r="C4975" t="s">
        <v>4453</v>
      </c>
      <c r="D4975" s="12" t="s">
        <v>21</v>
      </c>
      <c r="H4975" s="12" t="s">
        <v>40</v>
      </c>
      <c r="I4975" s="12" t="s">
        <v>17</v>
      </c>
      <c r="J4975" s="12" t="s">
        <v>35</v>
      </c>
      <c r="K4975" s="12" t="s">
        <v>16</v>
      </c>
      <c r="M4975" t="s">
        <v>15488</v>
      </c>
      <c r="S4975" s="12" t="s">
        <v>41</v>
      </c>
      <c r="T4975">
        <v>42345234</v>
      </c>
      <c r="U4975" s="10" t="s">
        <v>23</v>
      </c>
      <c r="V4975" s="10" t="s">
        <v>25</v>
      </c>
    </row>
    <row r="4976" spans="2:22" x14ac:dyDescent="0.25">
      <c r="B4976">
        <v>5037</v>
      </c>
      <c r="C4976" t="s">
        <v>4454</v>
      </c>
      <c r="D4976" s="12" t="s">
        <v>21</v>
      </c>
      <c r="H4976" s="12" t="s">
        <v>40</v>
      </c>
      <c r="I4976" s="12" t="s">
        <v>17</v>
      </c>
      <c r="J4976" s="12" t="s">
        <v>35</v>
      </c>
      <c r="K4976" s="12" t="s">
        <v>16</v>
      </c>
      <c r="M4976" t="s">
        <v>16125</v>
      </c>
      <c r="S4976" s="12" t="s">
        <v>41</v>
      </c>
      <c r="T4976">
        <v>42345234</v>
      </c>
      <c r="U4976" s="10" t="s">
        <v>23</v>
      </c>
      <c r="V4976" s="10" t="s">
        <v>25</v>
      </c>
    </row>
    <row r="4977" spans="2:22" x14ac:dyDescent="0.25">
      <c r="B4977">
        <v>5038</v>
      </c>
      <c r="C4977" t="s">
        <v>4455</v>
      </c>
      <c r="D4977" s="12" t="s">
        <v>21</v>
      </c>
      <c r="H4977" s="12" t="s">
        <v>40</v>
      </c>
      <c r="I4977" s="12" t="s">
        <v>17</v>
      </c>
      <c r="J4977" s="12" t="s">
        <v>35</v>
      </c>
      <c r="K4977" s="12" t="s">
        <v>16</v>
      </c>
      <c r="M4977" t="s">
        <v>15486</v>
      </c>
      <c r="S4977" s="12" t="s">
        <v>41</v>
      </c>
      <c r="T4977">
        <v>42345234</v>
      </c>
      <c r="U4977" s="10" t="s">
        <v>23</v>
      </c>
      <c r="V4977" s="10" t="s">
        <v>25</v>
      </c>
    </row>
    <row r="4978" spans="2:22" x14ac:dyDescent="0.25">
      <c r="B4978">
        <v>5039</v>
      </c>
      <c r="C4978" t="s">
        <v>4456</v>
      </c>
      <c r="D4978" s="12" t="s">
        <v>21</v>
      </c>
      <c r="H4978" s="12" t="s">
        <v>40</v>
      </c>
      <c r="I4978" s="12" t="s">
        <v>17</v>
      </c>
      <c r="J4978" s="12" t="s">
        <v>35</v>
      </c>
      <c r="K4978" s="12" t="s">
        <v>16</v>
      </c>
      <c r="M4978" t="s">
        <v>15486</v>
      </c>
      <c r="S4978" s="12" t="s">
        <v>41</v>
      </c>
      <c r="T4978">
        <v>42345234</v>
      </c>
      <c r="U4978" s="10" t="s">
        <v>23</v>
      </c>
      <c r="V4978" s="10" t="s">
        <v>25</v>
      </c>
    </row>
    <row r="4979" spans="2:22" x14ac:dyDescent="0.25">
      <c r="B4979">
        <v>5040</v>
      </c>
      <c r="C4979" t="s">
        <v>4457</v>
      </c>
      <c r="D4979" s="12" t="s">
        <v>21</v>
      </c>
      <c r="H4979" s="12" t="s">
        <v>40</v>
      </c>
      <c r="I4979" s="12" t="s">
        <v>17</v>
      </c>
      <c r="J4979" s="12" t="s">
        <v>35</v>
      </c>
      <c r="K4979" s="12" t="s">
        <v>16</v>
      </c>
      <c r="M4979" t="s">
        <v>16126</v>
      </c>
      <c r="S4979" s="12" t="s">
        <v>41</v>
      </c>
      <c r="T4979">
        <v>42345234</v>
      </c>
      <c r="U4979" s="10" t="s">
        <v>23</v>
      </c>
      <c r="V4979" s="10" t="s">
        <v>25</v>
      </c>
    </row>
    <row r="4980" spans="2:22" x14ac:dyDescent="0.25">
      <c r="B4980">
        <v>5041</v>
      </c>
      <c r="C4980" t="s">
        <v>4458</v>
      </c>
      <c r="D4980" s="12" t="s">
        <v>21</v>
      </c>
      <c r="H4980" s="12" t="s">
        <v>40</v>
      </c>
      <c r="I4980" s="12" t="s">
        <v>17</v>
      </c>
      <c r="J4980" s="12" t="s">
        <v>35</v>
      </c>
      <c r="K4980" s="12" t="s">
        <v>16</v>
      </c>
      <c r="M4980" t="s">
        <v>15488</v>
      </c>
      <c r="S4980" s="12" t="s">
        <v>41</v>
      </c>
      <c r="T4980">
        <v>42345234</v>
      </c>
      <c r="U4980" s="10" t="s">
        <v>23</v>
      </c>
      <c r="V4980" s="10" t="s">
        <v>25</v>
      </c>
    </row>
    <row r="4981" spans="2:22" x14ac:dyDescent="0.25">
      <c r="B4981">
        <v>5042</v>
      </c>
      <c r="C4981" t="s">
        <v>4459</v>
      </c>
      <c r="D4981" s="12" t="s">
        <v>21</v>
      </c>
      <c r="H4981" s="12" t="s">
        <v>40</v>
      </c>
      <c r="I4981" s="12" t="s">
        <v>17</v>
      </c>
      <c r="J4981" s="12" t="s">
        <v>35</v>
      </c>
      <c r="K4981" s="12" t="s">
        <v>16</v>
      </c>
      <c r="M4981" t="s">
        <v>15486</v>
      </c>
      <c r="S4981" s="12" t="s">
        <v>41</v>
      </c>
      <c r="T4981">
        <v>42345234</v>
      </c>
      <c r="U4981" s="10" t="s">
        <v>23</v>
      </c>
      <c r="V4981" s="10" t="s">
        <v>25</v>
      </c>
    </row>
    <row r="4982" spans="2:22" x14ac:dyDescent="0.25">
      <c r="B4982">
        <v>5043</v>
      </c>
      <c r="C4982" t="s">
        <v>4460</v>
      </c>
      <c r="D4982" s="12" t="s">
        <v>21</v>
      </c>
      <c r="H4982" s="12" t="s">
        <v>40</v>
      </c>
      <c r="I4982" s="12" t="s">
        <v>17</v>
      </c>
      <c r="J4982" s="12" t="s">
        <v>35</v>
      </c>
      <c r="K4982" s="12" t="s">
        <v>16</v>
      </c>
      <c r="M4982" t="s">
        <v>15506</v>
      </c>
      <c r="S4982" s="12" t="s">
        <v>41</v>
      </c>
      <c r="T4982">
        <v>42345234</v>
      </c>
      <c r="U4982" s="10" t="s">
        <v>23</v>
      </c>
      <c r="V4982" s="10" t="s">
        <v>25</v>
      </c>
    </row>
    <row r="4983" spans="2:22" x14ac:dyDescent="0.25">
      <c r="B4983">
        <v>5044</v>
      </c>
      <c r="C4983" t="s">
        <v>4461</v>
      </c>
      <c r="D4983" s="12" t="s">
        <v>21</v>
      </c>
      <c r="H4983" s="12" t="s">
        <v>40</v>
      </c>
      <c r="I4983" s="12" t="s">
        <v>17</v>
      </c>
      <c r="J4983" s="12" t="s">
        <v>35</v>
      </c>
      <c r="K4983" s="12" t="s">
        <v>16</v>
      </c>
      <c r="M4983" t="s">
        <v>15486</v>
      </c>
      <c r="S4983" s="12" t="s">
        <v>41</v>
      </c>
      <c r="T4983">
        <v>42345234</v>
      </c>
      <c r="U4983" s="10" t="s">
        <v>23</v>
      </c>
      <c r="V4983" s="10" t="s">
        <v>25</v>
      </c>
    </row>
    <row r="4984" spans="2:22" x14ac:dyDescent="0.25">
      <c r="B4984">
        <v>5045</v>
      </c>
      <c r="C4984" t="s">
        <v>4462</v>
      </c>
      <c r="D4984" s="12" t="s">
        <v>21</v>
      </c>
      <c r="H4984" s="12" t="s">
        <v>40</v>
      </c>
      <c r="I4984" s="12" t="s">
        <v>17</v>
      </c>
      <c r="J4984" s="12" t="s">
        <v>35</v>
      </c>
      <c r="K4984" s="12" t="s">
        <v>16</v>
      </c>
      <c r="M4984" t="s">
        <v>15488</v>
      </c>
      <c r="S4984" s="12" t="s">
        <v>41</v>
      </c>
      <c r="T4984">
        <v>42345234</v>
      </c>
      <c r="U4984" s="10" t="s">
        <v>23</v>
      </c>
      <c r="V4984" s="10" t="s">
        <v>25</v>
      </c>
    </row>
    <row r="4985" spans="2:22" x14ac:dyDescent="0.25">
      <c r="B4985">
        <v>5046</v>
      </c>
      <c r="C4985" t="s">
        <v>346</v>
      </c>
      <c r="D4985" s="12" t="s">
        <v>21</v>
      </c>
      <c r="E4985" t="s">
        <v>34</v>
      </c>
      <c r="H4985" s="12" t="s">
        <v>40</v>
      </c>
      <c r="I4985" s="12" t="s">
        <v>17</v>
      </c>
      <c r="J4985" s="12" t="s">
        <v>35</v>
      </c>
      <c r="K4985" s="12" t="s">
        <v>16</v>
      </c>
      <c r="M4985" t="s">
        <v>38</v>
      </c>
      <c r="S4985" s="12" t="s">
        <v>41</v>
      </c>
      <c r="T4985">
        <v>42345234</v>
      </c>
      <c r="U4985" s="10" t="s">
        <v>23</v>
      </c>
      <c r="V4985" s="10" t="s">
        <v>25</v>
      </c>
    </row>
    <row r="4986" spans="2:22" x14ac:dyDescent="0.25">
      <c r="B4986">
        <v>5047</v>
      </c>
      <c r="C4986" t="s">
        <v>4463</v>
      </c>
      <c r="D4986" s="12" t="s">
        <v>21</v>
      </c>
      <c r="H4986" s="12" t="s">
        <v>40</v>
      </c>
      <c r="I4986" s="12" t="s">
        <v>17</v>
      </c>
      <c r="J4986" s="12" t="s">
        <v>35</v>
      </c>
      <c r="K4986" s="12" t="s">
        <v>16</v>
      </c>
      <c r="M4986" t="s">
        <v>15486</v>
      </c>
      <c r="S4986" s="12" t="s">
        <v>41</v>
      </c>
      <c r="T4986">
        <v>42345234</v>
      </c>
      <c r="U4986" s="10" t="s">
        <v>23</v>
      </c>
      <c r="V4986" s="10" t="s">
        <v>25</v>
      </c>
    </row>
    <row r="4987" spans="2:22" x14ac:dyDescent="0.25">
      <c r="B4987">
        <v>5048</v>
      </c>
      <c r="C4987" t="s">
        <v>4464</v>
      </c>
      <c r="D4987" s="12" t="s">
        <v>21</v>
      </c>
      <c r="H4987" s="12" t="s">
        <v>40</v>
      </c>
      <c r="I4987" s="12" t="s">
        <v>17</v>
      </c>
      <c r="J4987" s="12" t="s">
        <v>35</v>
      </c>
      <c r="K4987" s="12" t="s">
        <v>16</v>
      </c>
      <c r="M4987" t="s">
        <v>15488</v>
      </c>
      <c r="S4987" s="12" t="s">
        <v>41</v>
      </c>
      <c r="T4987">
        <v>42345234</v>
      </c>
      <c r="U4987" s="10" t="s">
        <v>23</v>
      </c>
      <c r="V4987" s="10" t="s">
        <v>25</v>
      </c>
    </row>
    <row r="4988" spans="2:22" x14ac:dyDescent="0.25">
      <c r="B4988">
        <v>5049</v>
      </c>
      <c r="C4988" t="s">
        <v>4465</v>
      </c>
      <c r="D4988" s="12" t="s">
        <v>21</v>
      </c>
      <c r="H4988" s="12" t="s">
        <v>40</v>
      </c>
      <c r="I4988" s="12" t="s">
        <v>17</v>
      </c>
      <c r="J4988" s="12" t="s">
        <v>35</v>
      </c>
      <c r="K4988" s="12" t="s">
        <v>16</v>
      </c>
      <c r="M4988" t="s">
        <v>16127</v>
      </c>
      <c r="S4988" s="12" t="s">
        <v>41</v>
      </c>
      <c r="T4988">
        <v>42345234</v>
      </c>
      <c r="U4988" s="10" t="s">
        <v>23</v>
      </c>
      <c r="V4988" s="10" t="s">
        <v>25</v>
      </c>
    </row>
    <row r="4989" spans="2:22" x14ac:dyDescent="0.25">
      <c r="B4989">
        <v>5050</v>
      </c>
      <c r="C4989" t="s">
        <v>4466</v>
      </c>
      <c r="D4989" s="12" t="s">
        <v>21</v>
      </c>
      <c r="H4989" s="12" t="s">
        <v>40</v>
      </c>
      <c r="I4989" s="12" t="s">
        <v>17</v>
      </c>
      <c r="J4989" s="12" t="s">
        <v>35</v>
      </c>
      <c r="K4989" s="12" t="s">
        <v>16</v>
      </c>
      <c r="M4989" t="s">
        <v>15488</v>
      </c>
      <c r="S4989" s="12" t="s">
        <v>41</v>
      </c>
      <c r="T4989">
        <v>42345234</v>
      </c>
      <c r="U4989" s="10" t="s">
        <v>23</v>
      </c>
      <c r="V4989" s="10" t="s">
        <v>25</v>
      </c>
    </row>
    <row r="4990" spans="2:22" x14ac:dyDescent="0.25">
      <c r="B4990">
        <v>5051</v>
      </c>
      <c r="C4990" t="s">
        <v>4467</v>
      </c>
      <c r="D4990" s="12" t="s">
        <v>21</v>
      </c>
      <c r="H4990" s="12" t="s">
        <v>40</v>
      </c>
      <c r="I4990" s="12" t="s">
        <v>17</v>
      </c>
      <c r="J4990" s="12" t="s">
        <v>35</v>
      </c>
      <c r="K4990" s="12" t="s">
        <v>16</v>
      </c>
      <c r="M4990" t="s">
        <v>15488</v>
      </c>
      <c r="S4990" s="12" t="s">
        <v>41</v>
      </c>
      <c r="T4990">
        <v>42345234</v>
      </c>
      <c r="U4990" s="10" t="s">
        <v>23</v>
      </c>
      <c r="V4990" s="10" t="s">
        <v>25</v>
      </c>
    </row>
    <row r="4991" spans="2:22" x14ac:dyDescent="0.25">
      <c r="B4991">
        <v>5052</v>
      </c>
      <c r="C4991" t="s">
        <v>4468</v>
      </c>
      <c r="D4991" s="12" t="s">
        <v>21</v>
      </c>
      <c r="H4991" s="12" t="s">
        <v>40</v>
      </c>
      <c r="I4991" s="12" t="s">
        <v>17</v>
      </c>
      <c r="J4991" s="12" t="s">
        <v>35</v>
      </c>
      <c r="K4991" s="12" t="s">
        <v>16</v>
      </c>
      <c r="M4991" t="s">
        <v>15488</v>
      </c>
      <c r="S4991" s="12" t="s">
        <v>41</v>
      </c>
      <c r="T4991">
        <v>42345234</v>
      </c>
      <c r="U4991" s="10" t="s">
        <v>23</v>
      </c>
      <c r="V4991" s="10" t="s">
        <v>25</v>
      </c>
    </row>
    <row r="4992" spans="2:22" x14ac:dyDescent="0.25">
      <c r="B4992">
        <v>5053</v>
      </c>
      <c r="C4992" t="s">
        <v>4469</v>
      </c>
      <c r="D4992" s="12" t="s">
        <v>21</v>
      </c>
      <c r="H4992" s="12" t="s">
        <v>40</v>
      </c>
      <c r="I4992" s="12" t="s">
        <v>17</v>
      </c>
      <c r="J4992" s="12" t="s">
        <v>35</v>
      </c>
      <c r="K4992" s="12" t="s">
        <v>16</v>
      </c>
      <c r="M4992" t="s">
        <v>16113</v>
      </c>
      <c r="S4992" s="12" t="s">
        <v>41</v>
      </c>
      <c r="T4992">
        <v>42345234</v>
      </c>
      <c r="U4992" s="10" t="s">
        <v>23</v>
      </c>
      <c r="V4992" s="10" t="s">
        <v>25</v>
      </c>
    </row>
    <row r="4993" spans="2:22" x14ac:dyDescent="0.25">
      <c r="B4993">
        <v>5054</v>
      </c>
      <c r="C4993" t="s">
        <v>4470</v>
      </c>
      <c r="D4993" s="12" t="s">
        <v>21</v>
      </c>
      <c r="H4993" s="12" t="s">
        <v>40</v>
      </c>
      <c r="I4993" s="12" t="s">
        <v>17</v>
      </c>
      <c r="J4993" s="12" t="s">
        <v>35</v>
      </c>
      <c r="K4993" s="12" t="s">
        <v>16</v>
      </c>
      <c r="M4993" t="s">
        <v>15486</v>
      </c>
      <c r="S4993" s="12" t="s">
        <v>41</v>
      </c>
      <c r="T4993">
        <v>42345234</v>
      </c>
      <c r="U4993" s="10" t="s">
        <v>23</v>
      </c>
      <c r="V4993" s="10" t="s">
        <v>25</v>
      </c>
    </row>
    <row r="4994" spans="2:22" x14ac:dyDescent="0.25">
      <c r="B4994">
        <v>5055</v>
      </c>
      <c r="C4994" t="s">
        <v>4471</v>
      </c>
      <c r="D4994" s="12" t="s">
        <v>21</v>
      </c>
      <c r="H4994" s="12" t="s">
        <v>40</v>
      </c>
      <c r="I4994" s="12" t="s">
        <v>17</v>
      </c>
      <c r="J4994" s="12" t="s">
        <v>35</v>
      </c>
      <c r="K4994" s="12" t="s">
        <v>16</v>
      </c>
      <c r="M4994" t="s">
        <v>15488</v>
      </c>
      <c r="S4994" s="12" t="s">
        <v>41</v>
      </c>
      <c r="T4994">
        <v>42345234</v>
      </c>
      <c r="U4994" s="10" t="s">
        <v>23</v>
      </c>
      <c r="V4994" s="10" t="s">
        <v>25</v>
      </c>
    </row>
    <row r="4995" spans="2:22" x14ac:dyDescent="0.25">
      <c r="B4995">
        <v>5056</v>
      </c>
      <c r="C4995" t="s">
        <v>4472</v>
      </c>
      <c r="D4995" s="12" t="s">
        <v>21</v>
      </c>
      <c r="H4995" s="12" t="s">
        <v>40</v>
      </c>
      <c r="I4995" s="12" t="s">
        <v>17</v>
      </c>
      <c r="J4995" s="12" t="s">
        <v>35</v>
      </c>
      <c r="K4995" s="12" t="s">
        <v>16</v>
      </c>
      <c r="M4995" t="s">
        <v>15489</v>
      </c>
      <c r="S4995" s="12" t="s">
        <v>41</v>
      </c>
      <c r="T4995">
        <v>42345234</v>
      </c>
      <c r="U4995" s="10" t="s">
        <v>23</v>
      </c>
      <c r="V4995" s="10" t="s">
        <v>25</v>
      </c>
    </row>
    <row r="4996" spans="2:22" x14ac:dyDescent="0.25">
      <c r="B4996">
        <v>5057</v>
      </c>
      <c r="C4996" t="s">
        <v>4473</v>
      </c>
      <c r="D4996" s="12" t="s">
        <v>21</v>
      </c>
      <c r="H4996" s="12" t="s">
        <v>40</v>
      </c>
      <c r="I4996" s="12" t="s">
        <v>17</v>
      </c>
      <c r="J4996" s="12" t="s">
        <v>35</v>
      </c>
      <c r="K4996" s="12" t="s">
        <v>16</v>
      </c>
      <c r="M4996" t="s">
        <v>16128</v>
      </c>
      <c r="S4996" s="12" t="s">
        <v>41</v>
      </c>
      <c r="T4996">
        <v>42345234</v>
      </c>
      <c r="U4996" s="10" t="s">
        <v>23</v>
      </c>
      <c r="V4996" s="10" t="s">
        <v>25</v>
      </c>
    </row>
    <row r="4997" spans="2:22" x14ac:dyDescent="0.25">
      <c r="B4997">
        <v>5058</v>
      </c>
      <c r="C4997" t="s">
        <v>4474</v>
      </c>
      <c r="D4997" s="12" t="s">
        <v>21</v>
      </c>
      <c r="H4997" s="12" t="s">
        <v>40</v>
      </c>
      <c r="I4997" s="12" t="s">
        <v>17</v>
      </c>
      <c r="J4997" s="12" t="s">
        <v>35</v>
      </c>
      <c r="K4997" s="12" t="s">
        <v>16</v>
      </c>
      <c r="M4997" t="s">
        <v>16037</v>
      </c>
      <c r="S4997" s="12" t="s">
        <v>41</v>
      </c>
      <c r="T4997">
        <v>42345234</v>
      </c>
      <c r="U4997" s="10" t="s">
        <v>23</v>
      </c>
      <c r="V4997" s="10" t="s">
        <v>25</v>
      </c>
    </row>
    <row r="4998" spans="2:22" x14ac:dyDescent="0.25">
      <c r="B4998">
        <v>5059</v>
      </c>
      <c r="C4998" t="s">
        <v>4475</v>
      </c>
      <c r="D4998" s="12" t="s">
        <v>21</v>
      </c>
      <c r="H4998" s="12" t="s">
        <v>40</v>
      </c>
      <c r="I4998" s="12" t="s">
        <v>17</v>
      </c>
      <c r="J4998" s="12" t="s">
        <v>35</v>
      </c>
      <c r="K4998" s="12" t="s">
        <v>16</v>
      </c>
      <c r="M4998" t="s">
        <v>15486</v>
      </c>
      <c r="S4998" s="12" t="s">
        <v>41</v>
      </c>
      <c r="T4998">
        <v>42345234</v>
      </c>
      <c r="U4998" s="10" t="s">
        <v>23</v>
      </c>
      <c r="V4998" s="10" t="s">
        <v>25</v>
      </c>
    </row>
    <row r="4999" spans="2:22" x14ac:dyDescent="0.25">
      <c r="B4999">
        <v>5060</v>
      </c>
      <c r="C4999" t="s">
        <v>4476</v>
      </c>
      <c r="D4999" s="12" t="s">
        <v>21</v>
      </c>
      <c r="H4999" s="12" t="s">
        <v>40</v>
      </c>
      <c r="I4999" s="12" t="s">
        <v>17</v>
      </c>
      <c r="J4999" s="12" t="s">
        <v>35</v>
      </c>
      <c r="K4999" s="12" t="s">
        <v>16</v>
      </c>
      <c r="M4999" t="s">
        <v>16037</v>
      </c>
      <c r="S4999" s="12" t="s">
        <v>41</v>
      </c>
      <c r="T4999">
        <v>42345234</v>
      </c>
      <c r="U4999" s="10" t="s">
        <v>23</v>
      </c>
      <c r="V4999" s="10" t="s">
        <v>25</v>
      </c>
    </row>
    <row r="5000" spans="2:22" x14ac:dyDescent="0.25">
      <c r="B5000">
        <v>5061</v>
      </c>
      <c r="C5000" t="s">
        <v>4477</v>
      </c>
      <c r="D5000" s="12" t="s">
        <v>21</v>
      </c>
      <c r="H5000" s="12" t="s">
        <v>40</v>
      </c>
      <c r="I5000" s="12" t="s">
        <v>17</v>
      </c>
      <c r="J5000" s="12" t="s">
        <v>35</v>
      </c>
      <c r="K5000" s="12" t="s">
        <v>16</v>
      </c>
      <c r="M5000" t="s">
        <v>15488</v>
      </c>
      <c r="S5000" s="12" t="s">
        <v>41</v>
      </c>
      <c r="T5000">
        <v>42345234</v>
      </c>
      <c r="U5000" s="10" t="s">
        <v>23</v>
      </c>
      <c r="V5000" s="10" t="s">
        <v>25</v>
      </c>
    </row>
    <row r="5001" spans="2:22" x14ac:dyDescent="0.25">
      <c r="B5001">
        <v>5062</v>
      </c>
      <c r="C5001" t="s">
        <v>4478</v>
      </c>
      <c r="D5001" s="12" t="s">
        <v>21</v>
      </c>
      <c r="H5001" s="12" t="s">
        <v>40</v>
      </c>
      <c r="I5001" s="12" t="s">
        <v>17</v>
      </c>
      <c r="J5001" s="12" t="s">
        <v>35</v>
      </c>
      <c r="K5001" s="12" t="s">
        <v>16</v>
      </c>
      <c r="M5001" t="s">
        <v>15486</v>
      </c>
      <c r="S5001" s="12" t="s">
        <v>41</v>
      </c>
      <c r="T5001">
        <v>42345234</v>
      </c>
      <c r="U5001" s="10" t="s">
        <v>23</v>
      </c>
      <c r="V5001" s="10" t="s">
        <v>25</v>
      </c>
    </row>
    <row r="5002" spans="2:22" x14ac:dyDescent="0.25">
      <c r="B5002">
        <v>5063</v>
      </c>
      <c r="C5002" t="s">
        <v>4479</v>
      </c>
      <c r="D5002" s="12" t="s">
        <v>21</v>
      </c>
      <c r="H5002" s="12" t="s">
        <v>40</v>
      </c>
      <c r="I5002" s="12" t="s">
        <v>17</v>
      </c>
      <c r="J5002" s="12" t="s">
        <v>35</v>
      </c>
      <c r="K5002" s="12" t="s">
        <v>16</v>
      </c>
      <c r="M5002" t="s">
        <v>15486</v>
      </c>
      <c r="S5002" s="12" t="s">
        <v>41</v>
      </c>
      <c r="T5002">
        <v>42345234</v>
      </c>
      <c r="U5002" s="10" t="s">
        <v>23</v>
      </c>
      <c r="V5002" s="10" t="s">
        <v>25</v>
      </c>
    </row>
    <row r="5003" spans="2:22" x14ac:dyDescent="0.25">
      <c r="B5003">
        <v>5064</v>
      </c>
      <c r="C5003" t="s">
        <v>4480</v>
      </c>
      <c r="D5003" s="12" t="s">
        <v>21</v>
      </c>
      <c r="H5003" s="12" t="s">
        <v>40</v>
      </c>
      <c r="I5003" s="12" t="s">
        <v>17</v>
      </c>
      <c r="J5003" s="12" t="s">
        <v>35</v>
      </c>
      <c r="K5003" s="12" t="s">
        <v>16</v>
      </c>
      <c r="S5003" s="12" t="s">
        <v>41</v>
      </c>
      <c r="T5003">
        <v>42345234</v>
      </c>
      <c r="U5003" s="10" t="s">
        <v>23</v>
      </c>
      <c r="V5003" s="10" t="s">
        <v>25</v>
      </c>
    </row>
    <row r="5004" spans="2:22" x14ac:dyDescent="0.25">
      <c r="B5004">
        <v>5065</v>
      </c>
      <c r="C5004" t="s">
        <v>4481</v>
      </c>
      <c r="D5004" s="12" t="s">
        <v>21</v>
      </c>
      <c r="H5004" s="12" t="s">
        <v>40</v>
      </c>
      <c r="I5004" s="12" t="s">
        <v>17</v>
      </c>
      <c r="J5004" s="12" t="s">
        <v>35</v>
      </c>
      <c r="K5004" s="12" t="s">
        <v>16</v>
      </c>
      <c r="M5004" t="s">
        <v>16111</v>
      </c>
      <c r="S5004" s="12" t="s">
        <v>41</v>
      </c>
      <c r="T5004">
        <v>42345234</v>
      </c>
      <c r="U5004" s="10" t="s">
        <v>23</v>
      </c>
      <c r="V5004" s="10" t="s">
        <v>25</v>
      </c>
    </row>
    <row r="5005" spans="2:22" x14ac:dyDescent="0.25">
      <c r="B5005">
        <v>5066</v>
      </c>
      <c r="C5005" t="s">
        <v>4482</v>
      </c>
      <c r="D5005" s="12" t="s">
        <v>21</v>
      </c>
      <c r="H5005" s="12" t="s">
        <v>40</v>
      </c>
      <c r="I5005" s="12" t="s">
        <v>17</v>
      </c>
      <c r="J5005" s="12" t="s">
        <v>35</v>
      </c>
      <c r="K5005" s="12" t="s">
        <v>16</v>
      </c>
      <c r="M5005" t="s">
        <v>15486</v>
      </c>
      <c r="S5005" s="12" t="s">
        <v>41</v>
      </c>
      <c r="T5005">
        <v>42345234</v>
      </c>
      <c r="U5005" s="10" t="s">
        <v>23</v>
      </c>
      <c r="V5005" s="10" t="s">
        <v>25</v>
      </c>
    </row>
    <row r="5006" spans="2:22" x14ac:dyDescent="0.25">
      <c r="B5006">
        <v>5067</v>
      </c>
      <c r="C5006" t="s">
        <v>4483</v>
      </c>
      <c r="D5006" s="12" t="s">
        <v>21</v>
      </c>
      <c r="H5006" s="12" t="s">
        <v>40</v>
      </c>
      <c r="I5006" s="12" t="s">
        <v>17</v>
      </c>
      <c r="J5006" s="12" t="s">
        <v>35</v>
      </c>
      <c r="K5006" s="12" t="s">
        <v>16</v>
      </c>
      <c r="M5006" t="s">
        <v>15622</v>
      </c>
      <c r="S5006" s="12" t="s">
        <v>41</v>
      </c>
      <c r="T5006">
        <v>42345234</v>
      </c>
      <c r="U5006" s="10" t="s">
        <v>23</v>
      </c>
      <c r="V5006" s="10" t="s">
        <v>25</v>
      </c>
    </row>
    <row r="5007" spans="2:22" x14ac:dyDescent="0.25">
      <c r="B5007">
        <v>5068</v>
      </c>
      <c r="C5007" t="s">
        <v>4484</v>
      </c>
      <c r="D5007" s="12" t="s">
        <v>21</v>
      </c>
      <c r="H5007" s="12" t="s">
        <v>40</v>
      </c>
      <c r="I5007" s="12" t="s">
        <v>17</v>
      </c>
      <c r="J5007" s="12" t="s">
        <v>35</v>
      </c>
      <c r="K5007" s="12" t="s">
        <v>16</v>
      </c>
      <c r="M5007" t="s">
        <v>15488</v>
      </c>
      <c r="S5007" s="12" t="s">
        <v>41</v>
      </c>
      <c r="T5007">
        <v>42345234</v>
      </c>
      <c r="U5007" s="10" t="s">
        <v>23</v>
      </c>
      <c r="V5007" s="10" t="s">
        <v>25</v>
      </c>
    </row>
    <row r="5008" spans="2:22" x14ac:dyDescent="0.25">
      <c r="B5008">
        <v>5069</v>
      </c>
      <c r="C5008" t="s">
        <v>1701</v>
      </c>
      <c r="D5008" s="12" t="s">
        <v>21</v>
      </c>
      <c r="H5008" s="12" t="s">
        <v>40</v>
      </c>
      <c r="I5008" s="12" t="s">
        <v>17</v>
      </c>
      <c r="J5008" s="12" t="s">
        <v>35</v>
      </c>
      <c r="K5008" s="12" t="s">
        <v>16</v>
      </c>
      <c r="M5008" t="s">
        <v>15486</v>
      </c>
      <c r="S5008" s="12" t="s">
        <v>41</v>
      </c>
      <c r="T5008">
        <v>42345234</v>
      </c>
      <c r="U5008" s="10" t="s">
        <v>23</v>
      </c>
      <c r="V5008" s="10" t="s">
        <v>25</v>
      </c>
    </row>
    <row r="5009" spans="2:22" x14ac:dyDescent="0.25">
      <c r="B5009">
        <v>5070</v>
      </c>
      <c r="C5009" t="s">
        <v>4485</v>
      </c>
      <c r="D5009" s="12" t="s">
        <v>21</v>
      </c>
      <c r="H5009" s="12" t="s">
        <v>40</v>
      </c>
      <c r="I5009" s="12" t="s">
        <v>17</v>
      </c>
      <c r="J5009" s="12" t="s">
        <v>35</v>
      </c>
      <c r="K5009" s="12" t="s">
        <v>16</v>
      </c>
      <c r="M5009" t="s">
        <v>15486</v>
      </c>
      <c r="S5009" s="12" t="s">
        <v>41</v>
      </c>
      <c r="T5009">
        <v>42345234</v>
      </c>
      <c r="U5009" s="10" t="s">
        <v>23</v>
      </c>
      <c r="V5009" s="10" t="s">
        <v>25</v>
      </c>
    </row>
    <row r="5010" spans="2:22" x14ac:dyDescent="0.25">
      <c r="B5010">
        <v>5071</v>
      </c>
      <c r="C5010" t="s">
        <v>4486</v>
      </c>
      <c r="D5010" s="12" t="s">
        <v>21</v>
      </c>
      <c r="H5010" s="12" t="s">
        <v>40</v>
      </c>
      <c r="I5010" s="12" t="s">
        <v>17</v>
      </c>
      <c r="J5010" s="12" t="s">
        <v>35</v>
      </c>
      <c r="K5010" s="12" t="s">
        <v>16</v>
      </c>
      <c r="M5010" t="s">
        <v>15488</v>
      </c>
      <c r="S5010" s="12" t="s">
        <v>41</v>
      </c>
      <c r="T5010">
        <v>42345234</v>
      </c>
      <c r="U5010" s="10" t="s">
        <v>23</v>
      </c>
      <c r="V5010" s="10" t="s">
        <v>25</v>
      </c>
    </row>
    <row r="5011" spans="2:22" x14ac:dyDescent="0.25">
      <c r="B5011">
        <v>5072</v>
      </c>
      <c r="C5011" t="s">
        <v>4487</v>
      </c>
      <c r="D5011" s="12" t="s">
        <v>21</v>
      </c>
      <c r="H5011" s="12" t="s">
        <v>40</v>
      </c>
      <c r="I5011" s="12" t="s">
        <v>17</v>
      </c>
      <c r="J5011" s="12" t="s">
        <v>35</v>
      </c>
      <c r="K5011" s="12" t="s">
        <v>16</v>
      </c>
      <c r="M5011" t="s">
        <v>15968</v>
      </c>
      <c r="S5011" s="12" t="s">
        <v>41</v>
      </c>
      <c r="T5011">
        <v>42345234</v>
      </c>
      <c r="U5011" s="10" t="s">
        <v>23</v>
      </c>
      <c r="V5011" s="10" t="s">
        <v>25</v>
      </c>
    </row>
    <row r="5012" spans="2:22" x14ac:dyDescent="0.25">
      <c r="B5012">
        <v>5073</v>
      </c>
      <c r="C5012" t="s">
        <v>4488</v>
      </c>
      <c r="D5012" s="12" t="s">
        <v>21</v>
      </c>
      <c r="H5012" s="12" t="s">
        <v>40</v>
      </c>
      <c r="I5012" s="12" t="s">
        <v>17</v>
      </c>
      <c r="J5012" s="12" t="s">
        <v>35</v>
      </c>
      <c r="K5012" s="12" t="s">
        <v>16</v>
      </c>
      <c r="M5012" t="s">
        <v>15488</v>
      </c>
      <c r="S5012" s="12" t="s">
        <v>41</v>
      </c>
      <c r="T5012">
        <v>42345234</v>
      </c>
      <c r="U5012" s="10" t="s">
        <v>23</v>
      </c>
      <c r="V5012" s="10" t="s">
        <v>25</v>
      </c>
    </row>
    <row r="5013" spans="2:22" x14ac:dyDescent="0.25">
      <c r="B5013">
        <v>5074</v>
      </c>
      <c r="C5013" t="s">
        <v>4489</v>
      </c>
      <c r="D5013" s="12" t="s">
        <v>21</v>
      </c>
      <c r="H5013" s="12" t="s">
        <v>40</v>
      </c>
      <c r="I5013" s="12" t="s">
        <v>17</v>
      </c>
      <c r="J5013" s="12" t="s">
        <v>35</v>
      </c>
      <c r="K5013" s="12" t="s">
        <v>16</v>
      </c>
      <c r="M5013" t="s">
        <v>15488</v>
      </c>
      <c r="S5013" s="12" t="s">
        <v>41</v>
      </c>
      <c r="T5013">
        <v>42345234</v>
      </c>
      <c r="U5013" s="10" t="s">
        <v>23</v>
      </c>
      <c r="V5013" s="10" t="s">
        <v>25</v>
      </c>
    </row>
    <row r="5014" spans="2:22" x14ac:dyDescent="0.25">
      <c r="B5014">
        <v>5075</v>
      </c>
      <c r="C5014" t="s">
        <v>4490</v>
      </c>
      <c r="D5014" s="12" t="s">
        <v>21</v>
      </c>
      <c r="H5014" s="12" t="s">
        <v>40</v>
      </c>
      <c r="I5014" s="12" t="s">
        <v>17</v>
      </c>
      <c r="J5014" s="12" t="s">
        <v>35</v>
      </c>
      <c r="K5014" s="12" t="s">
        <v>16</v>
      </c>
      <c r="M5014" t="s">
        <v>15488</v>
      </c>
      <c r="S5014" s="12" t="s">
        <v>41</v>
      </c>
      <c r="T5014">
        <v>42345234</v>
      </c>
      <c r="U5014" s="10" t="s">
        <v>23</v>
      </c>
      <c r="V5014" s="10" t="s">
        <v>25</v>
      </c>
    </row>
    <row r="5015" spans="2:22" x14ac:dyDescent="0.25">
      <c r="B5015">
        <v>5076</v>
      </c>
      <c r="C5015" t="s">
        <v>4491</v>
      </c>
      <c r="D5015" s="12" t="s">
        <v>21</v>
      </c>
      <c r="H5015" s="12" t="s">
        <v>40</v>
      </c>
      <c r="I5015" s="12" t="s">
        <v>17</v>
      </c>
      <c r="J5015" s="12" t="s">
        <v>35</v>
      </c>
      <c r="K5015" s="12" t="s">
        <v>16</v>
      </c>
      <c r="M5015" t="s">
        <v>15488</v>
      </c>
      <c r="S5015" s="12" t="s">
        <v>41</v>
      </c>
      <c r="T5015">
        <v>42345234</v>
      </c>
      <c r="U5015" s="10" t="s">
        <v>23</v>
      </c>
      <c r="V5015" s="10" t="s">
        <v>25</v>
      </c>
    </row>
    <row r="5016" spans="2:22" x14ac:dyDescent="0.25">
      <c r="B5016">
        <v>5077</v>
      </c>
      <c r="C5016" t="s">
        <v>4492</v>
      </c>
      <c r="D5016" s="12" t="s">
        <v>21</v>
      </c>
      <c r="H5016" s="12" t="s">
        <v>40</v>
      </c>
      <c r="I5016" s="12" t="s">
        <v>17</v>
      </c>
      <c r="J5016" s="12" t="s">
        <v>35</v>
      </c>
      <c r="K5016" s="12" t="s">
        <v>16</v>
      </c>
      <c r="M5016" t="s">
        <v>15486</v>
      </c>
      <c r="S5016" s="12" t="s">
        <v>41</v>
      </c>
      <c r="T5016">
        <v>42345234</v>
      </c>
      <c r="U5016" s="10" t="s">
        <v>23</v>
      </c>
      <c r="V5016" s="10" t="s">
        <v>25</v>
      </c>
    </row>
    <row r="5017" spans="2:22" x14ac:dyDescent="0.25">
      <c r="B5017">
        <v>5078</v>
      </c>
      <c r="C5017" t="s">
        <v>1218</v>
      </c>
      <c r="D5017" s="12" t="s">
        <v>21</v>
      </c>
      <c r="H5017" s="12" t="s">
        <v>40</v>
      </c>
      <c r="I5017" s="12" t="s">
        <v>17</v>
      </c>
      <c r="J5017" s="12" t="s">
        <v>35</v>
      </c>
      <c r="K5017" s="12" t="s">
        <v>16</v>
      </c>
      <c r="M5017" t="s">
        <v>15486</v>
      </c>
      <c r="S5017" s="12" t="s">
        <v>41</v>
      </c>
      <c r="T5017">
        <v>42345234</v>
      </c>
      <c r="U5017" s="10" t="s">
        <v>23</v>
      </c>
      <c r="V5017" s="10" t="s">
        <v>25</v>
      </c>
    </row>
    <row r="5018" spans="2:22" x14ac:dyDescent="0.25">
      <c r="B5018">
        <v>5079</v>
      </c>
      <c r="C5018" t="s">
        <v>4493</v>
      </c>
      <c r="D5018" s="12" t="s">
        <v>21</v>
      </c>
      <c r="H5018" s="12" t="s">
        <v>40</v>
      </c>
      <c r="I5018" s="12" t="s">
        <v>17</v>
      </c>
      <c r="J5018" s="12" t="s">
        <v>35</v>
      </c>
      <c r="K5018" s="12" t="s">
        <v>16</v>
      </c>
      <c r="M5018" t="s">
        <v>15486</v>
      </c>
      <c r="S5018" s="12" t="s">
        <v>41</v>
      </c>
      <c r="T5018">
        <v>42345234</v>
      </c>
      <c r="U5018" s="10" t="s">
        <v>23</v>
      </c>
      <c r="V5018" s="10" t="s">
        <v>25</v>
      </c>
    </row>
    <row r="5019" spans="2:22" x14ac:dyDescent="0.25">
      <c r="B5019">
        <v>5080</v>
      </c>
      <c r="C5019" t="s">
        <v>4494</v>
      </c>
      <c r="D5019" s="12" t="s">
        <v>21</v>
      </c>
      <c r="H5019" s="12" t="s">
        <v>40</v>
      </c>
      <c r="I5019" s="12" t="s">
        <v>17</v>
      </c>
      <c r="J5019" s="12" t="s">
        <v>35</v>
      </c>
      <c r="K5019" s="12" t="s">
        <v>16</v>
      </c>
      <c r="S5019" s="12" t="s">
        <v>41</v>
      </c>
      <c r="T5019">
        <v>42345234</v>
      </c>
      <c r="U5019" s="10" t="s">
        <v>23</v>
      </c>
      <c r="V5019" s="10" t="s">
        <v>25</v>
      </c>
    </row>
    <row r="5020" spans="2:22" x14ac:dyDescent="0.25">
      <c r="B5020">
        <v>5081</v>
      </c>
      <c r="C5020" t="s">
        <v>4495</v>
      </c>
      <c r="D5020" s="12" t="s">
        <v>21</v>
      </c>
      <c r="H5020" s="12" t="s">
        <v>40</v>
      </c>
      <c r="I5020" s="12" t="s">
        <v>17</v>
      </c>
      <c r="J5020" s="12" t="s">
        <v>35</v>
      </c>
      <c r="K5020" s="12" t="s">
        <v>16</v>
      </c>
      <c r="S5020" s="12" t="s">
        <v>41</v>
      </c>
      <c r="T5020">
        <v>42345234</v>
      </c>
      <c r="U5020" s="10" t="s">
        <v>23</v>
      </c>
      <c r="V5020" s="10" t="s">
        <v>25</v>
      </c>
    </row>
    <row r="5021" spans="2:22" x14ac:dyDescent="0.25">
      <c r="B5021">
        <v>5082</v>
      </c>
      <c r="C5021" t="s">
        <v>4496</v>
      </c>
      <c r="D5021" s="12" t="s">
        <v>21</v>
      </c>
      <c r="H5021" s="12" t="s">
        <v>40</v>
      </c>
      <c r="I5021" s="12" t="s">
        <v>17</v>
      </c>
      <c r="J5021" s="12" t="s">
        <v>35</v>
      </c>
      <c r="K5021" s="12" t="s">
        <v>16</v>
      </c>
      <c r="M5021" t="s">
        <v>15486</v>
      </c>
      <c r="S5021" s="12" t="s">
        <v>41</v>
      </c>
      <c r="T5021">
        <v>42345234</v>
      </c>
      <c r="U5021" s="10" t="s">
        <v>23</v>
      </c>
      <c r="V5021" s="10" t="s">
        <v>25</v>
      </c>
    </row>
    <row r="5022" spans="2:22" x14ac:dyDescent="0.25">
      <c r="B5022">
        <v>5083</v>
      </c>
      <c r="C5022" t="s">
        <v>4497</v>
      </c>
      <c r="D5022" s="12" t="s">
        <v>21</v>
      </c>
      <c r="H5022" s="12" t="s">
        <v>40</v>
      </c>
      <c r="I5022" s="12" t="s">
        <v>17</v>
      </c>
      <c r="J5022" s="12" t="s">
        <v>35</v>
      </c>
      <c r="K5022" s="12" t="s">
        <v>16</v>
      </c>
      <c r="M5022" t="s">
        <v>15488</v>
      </c>
      <c r="S5022" s="12" t="s">
        <v>41</v>
      </c>
      <c r="T5022">
        <v>42345234</v>
      </c>
      <c r="U5022" s="10" t="s">
        <v>23</v>
      </c>
      <c r="V5022" s="10" t="s">
        <v>25</v>
      </c>
    </row>
    <row r="5023" spans="2:22" x14ac:dyDescent="0.25">
      <c r="B5023">
        <v>5084</v>
      </c>
      <c r="C5023" t="s">
        <v>4498</v>
      </c>
      <c r="D5023" s="12" t="s">
        <v>21</v>
      </c>
      <c r="H5023" s="12" t="s">
        <v>40</v>
      </c>
      <c r="I5023" s="12" t="s">
        <v>17</v>
      </c>
      <c r="J5023" s="12" t="s">
        <v>35</v>
      </c>
      <c r="K5023" s="12" t="s">
        <v>16</v>
      </c>
      <c r="M5023" t="s">
        <v>15486</v>
      </c>
      <c r="S5023" s="12" t="s">
        <v>41</v>
      </c>
      <c r="T5023">
        <v>42345234</v>
      </c>
      <c r="U5023" s="10" t="s">
        <v>23</v>
      </c>
      <c r="V5023" s="10" t="s">
        <v>25</v>
      </c>
    </row>
    <row r="5024" spans="2:22" x14ac:dyDescent="0.25">
      <c r="B5024">
        <v>5085</v>
      </c>
      <c r="C5024" t="s">
        <v>4499</v>
      </c>
      <c r="D5024" s="12" t="s">
        <v>21</v>
      </c>
      <c r="H5024" s="12" t="s">
        <v>40</v>
      </c>
      <c r="I5024" s="12" t="s">
        <v>17</v>
      </c>
      <c r="J5024" s="12" t="s">
        <v>35</v>
      </c>
      <c r="K5024" s="12" t="s">
        <v>16</v>
      </c>
      <c r="M5024" t="s">
        <v>15486</v>
      </c>
      <c r="S5024" s="12" t="s">
        <v>41</v>
      </c>
      <c r="T5024">
        <v>42345234</v>
      </c>
      <c r="U5024" s="10" t="s">
        <v>23</v>
      </c>
      <c r="V5024" s="10" t="s">
        <v>25</v>
      </c>
    </row>
    <row r="5025" spans="2:22" x14ac:dyDescent="0.25">
      <c r="B5025">
        <v>5086</v>
      </c>
      <c r="C5025" t="s">
        <v>4500</v>
      </c>
      <c r="D5025" s="12" t="s">
        <v>21</v>
      </c>
      <c r="H5025" s="12" t="s">
        <v>40</v>
      </c>
      <c r="I5025" s="12" t="s">
        <v>17</v>
      </c>
      <c r="J5025" s="12" t="s">
        <v>35</v>
      </c>
      <c r="K5025" s="12" t="s">
        <v>16</v>
      </c>
      <c r="M5025" t="s">
        <v>15486</v>
      </c>
      <c r="S5025" s="12" t="s">
        <v>41</v>
      </c>
      <c r="T5025">
        <v>42345234</v>
      </c>
      <c r="U5025" s="10" t="s">
        <v>23</v>
      </c>
      <c r="V5025" s="10" t="s">
        <v>25</v>
      </c>
    </row>
    <row r="5026" spans="2:22" x14ac:dyDescent="0.25">
      <c r="B5026">
        <v>5087</v>
      </c>
      <c r="C5026" t="s">
        <v>890</v>
      </c>
      <c r="D5026" s="12" t="s">
        <v>21</v>
      </c>
      <c r="H5026" s="12" t="s">
        <v>40</v>
      </c>
      <c r="I5026" s="12" t="s">
        <v>17</v>
      </c>
      <c r="J5026" s="12" t="s">
        <v>35</v>
      </c>
      <c r="K5026" s="12" t="s">
        <v>16</v>
      </c>
      <c r="M5026" t="s">
        <v>16129</v>
      </c>
      <c r="S5026" s="12" t="s">
        <v>41</v>
      </c>
      <c r="T5026">
        <v>42345234</v>
      </c>
      <c r="U5026" s="10" t="s">
        <v>23</v>
      </c>
      <c r="V5026" s="10" t="s">
        <v>25</v>
      </c>
    </row>
    <row r="5027" spans="2:22" x14ac:dyDescent="0.25">
      <c r="B5027">
        <v>5088</v>
      </c>
      <c r="C5027" t="s">
        <v>4501</v>
      </c>
      <c r="D5027" s="12" t="s">
        <v>21</v>
      </c>
      <c r="E5027" t="s">
        <v>15482</v>
      </c>
      <c r="H5027" s="12" t="s">
        <v>40</v>
      </c>
      <c r="I5027" s="12" t="s">
        <v>17</v>
      </c>
      <c r="J5027" s="12" t="s">
        <v>35</v>
      </c>
      <c r="K5027" s="12" t="s">
        <v>16</v>
      </c>
      <c r="M5027" t="s">
        <v>15501</v>
      </c>
      <c r="S5027" s="12" t="s">
        <v>41</v>
      </c>
      <c r="T5027">
        <v>42345234</v>
      </c>
      <c r="U5027" s="10" t="s">
        <v>23</v>
      </c>
      <c r="V5027" s="10" t="s">
        <v>25</v>
      </c>
    </row>
    <row r="5028" spans="2:22" x14ac:dyDescent="0.25">
      <c r="B5028">
        <v>5089</v>
      </c>
      <c r="C5028" t="s">
        <v>4502</v>
      </c>
      <c r="D5028" s="12" t="s">
        <v>21</v>
      </c>
      <c r="H5028" s="12" t="s">
        <v>40</v>
      </c>
      <c r="I5028" s="12" t="s">
        <v>17</v>
      </c>
      <c r="J5028" s="12" t="s">
        <v>35</v>
      </c>
      <c r="K5028" s="12" t="s">
        <v>16</v>
      </c>
      <c r="M5028" t="s">
        <v>15488</v>
      </c>
      <c r="S5028" s="12" t="s">
        <v>41</v>
      </c>
      <c r="T5028">
        <v>42345234</v>
      </c>
      <c r="U5028" s="10" t="s">
        <v>23</v>
      </c>
      <c r="V5028" s="10" t="s">
        <v>25</v>
      </c>
    </row>
    <row r="5029" spans="2:22" x14ac:dyDescent="0.25">
      <c r="B5029">
        <v>5090</v>
      </c>
      <c r="C5029" t="s">
        <v>4503</v>
      </c>
      <c r="D5029" s="12" t="s">
        <v>21</v>
      </c>
      <c r="H5029" s="12" t="s">
        <v>40</v>
      </c>
      <c r="I5029" s="12" t="s">
        <v>17</v>
      </c>
      <c r="J5029" s="12" t="s">
        <v>35</v>
      </c>
      <c r="K5029" s="12" t="s">
        <v>16</v>
      </c>
      <c r="M5029" t="s">
        <v>16037</v>
      </c>
      <c r="S5029" s="12" t="s">
        <v>41</v>
      </c>
      <c r="T5029">
        <v>42345234</v>
      </c>
      <c r="U5029" s="10" t="s">
        <v>23</v>
      </c>
      <c r="V5029" s="10" t="s">
        <v>25</v>
      </c>
    </row>
    <row r="5030" spans="2:22" x14ac:dyDescent="0.25">
      <c r="B5030">
        <v>5091</v>
      </c>
      <c r="C5030" t="s">
        <v>4504</v>
      </c>
      <c r="D5030" s="12" t="s">
        <v>21</v>
      </c>
      <c r="H5030" s="12" t="s">
        <v>40</v>
      </c>
      <c r="I5030" s="12" t="s">
        <v>17</v>
      </c>
      <c r="J5030" s="12" t="s">
        <v>35</v>
      </c>
      <c r="K5030" s="12" t="s">
        <v>16</v>
      </c>
      <c r="M5030" t="s">
        <v>15978</v>
      </c>
      <c r="S5030" s="12" t="s">
        <v>41</v>
      </c>
      <c r="T5030">
        <v>42345234</v>
      </c>
      <c r="U5030" s="10" t="s">
        <v>23</v>
      </c>
      <c r="V5030" s="10" t="s">
        <v>25</v>
      </c>
    </row>
    <row r="5031" spans="2:22" x14ac:dyDescent="0.25">
      <c r="B5031">
        <v>5092</v>
      </c>
      <c r="C5031" t="s">
        <v>4505</v>
      </c>
      <c r="D5031" s="12" t="s">
        <v>21</v>
      </c>
      <c r="H5031" s="12" t="s">
        <v>40</v>
      </c>
      <c r="I5031" s="12" t="s">
        <v>17</v>
      </c>
      <c r="J5031" s="12" t="s">
        <v>35</v>
      </c>
      <c r="K5031" s="12" t="s">
        <v>16</v>
      </c>
      <c r="M5031" t="s">
        <v>16130</v>
      </c>
      <c r="S5031" s="12" t="s">
        <v>41</v>
      </c>
      <c r="T5031">
        <v>42345234</v>
      </c>
      <c r="U5031" s="10" t="s">
        <v>23</v>
      </c>
      <c r="V5031" s="10" t="s">
        <v>25</v>
      </c>
    </row>
    <row r="5032" spans="2:22" x14ac:dyDescent="0.25">
      <c r="B5032">
        <v>5093</v>
      </c>
      <c r="C5032" t="s">
        <v>2156</v>
      </c>
      <c r="D5032" s="12" t="s">
        <v>21</v>
      </c>
      <c r="H5032" s="12" t="s">
        <v>40</v>
      </c>
      <c r="I5032" s="12" t="s">
        <v>17</v>
      </c>
      <c r="J5032" s="12" t="s">
        <v>35</v>
      </c>
      <c r="K5032" s="12" t="s">
        <v>16</v>
      </c>
      <c r="M5032" t="s">
        <v>15488</v>
      </c>
      <c r="S5032" s="12" t="s">
        <v>41</v>
      </c>
      <c r="T5032">
        <v>42345234</v>
      </c>
      <c r="U5032" s="10" t="s">
        <v>23</v>
      </c>
      <c r="V5032" s="10" t="s">
        <v>25</v>
      </c>
    </row>
    <row r="5033" spans="2:22" x14ac:dyDescent="0.25">
      <c r="B5033">
        <v>5094</v>
      </c>
      <c r="C5033" t="s">
        <v>4506</v>
      </c>
      <c r="D5033" s="12" t="s">
        <v>21</v>
      </c>
      <c r="H5033" s="12" t="s">
        <v>40</v>
      </c>
      <c r="I5033" s="12" t="s">
        <v>17</v>
      </c>
      <c r="J5033" s="12" t="s">
        <v>35</v>
      </c>
      <c r="K5033" s="12" t="s">
        <v>16</v>
      </c>
      <c r="M5033" t="s">
        <v>15486</v>
      </c>
      <c r="S5033" s="12" t="s">
        <v>41</v>
      </c>
      <c r="T5033">
        <v>42345234</v>
      </c>
      <c r="U5033" s="10" t="s">
        <v>23</v>
      </c>
      <c r="V5033" s="10" t="s">
        <v>25</v>
      </c>
    </row>
    <row r="5034" spans="2:22" x14ac:dyDescent="0.25">
      <c r="B5034">
        <v>5095</v>
      </c>
      <c r="C5034" t="s">
        <v>4507</v>
      </c>
      <c r="D5034" s="12" t="s">
        <v>21</v>
      </c>
      <c r="H5034" s="12" t="s">
        <v>40</v>
      </c>
      <c r="I5034" s="12" t="s">
        <v>17</v>
      </c>
      <c r="J5034" s="12" t="s">
        <v>35</v>
      </c>
      <c r="K5034" s="12" t="s">
        <v>16</v>
      </c>
      <c r="M5034" t="s">
        <v>15486</v>
      </c>
      <c r="S5034" s="12" t="s">
        <v>41</v>
      </c>
      <c r="T5034">
        <v>42345234</v>
      </c>
      <c r="U5034" s="10" t="s">
        <v>23</v>
      </c>
      <c r="V5034" s="10" t="s">
        <v>25</v>
      </c>
    </row>
    <row r="5035" spans="2:22" x14ac:dyDescent="0.25">
      <c r="B5035">
        <v>5096</v>
      </c>
      <c r="C5035" t="s">
        <v>4508</v>
      </c>
      <c r="D5035" s="12" t="s">
        <v>21</v>
      </c>
      <c r="H5035" s="12" t="s">
        <v>40</v>
      </c>
      <c r="I5035" s="12" t="s">
        <v>17</v>
      </c>
      <c r="J5035" s="12" t="s">
        <v>35</v>
      </c>
      <c r="K5035" s="12" t="s">
        <v>16</v>
      </c>
      <c r="M5035" t="s">
        <v>16131</v>
      </c>
      <c r="S5035" s="12" t="s">
        <v>41</v>
      </c>
      <c r="T5035">
        <v>42345234</v>
      </c>
      <c r="U5035" s="10" t="s">
        <v>23</v>
      </c>
      <c r="V5035" s="10" t="s">
        <v>25</v>
      </c>
    </row>
    <row r="5036" spans="2:22" x14ac:dyDescent="0.25">
      <c r="B5036">
        <v>5097</v>
      </c>
      <c r="C5036" t="s">
        <v>4509</v>
      </c>
      <c r="D5036" s="12" t="s">
        <v>21</v>
      </c>
      <c r="H5036" s="12" t="s">
        <v>40</v>
      </c>
      <c r="I5036" s="12" t="s">
        <v>17</v>
      </c>
      <c r="J5036" s="12" t="s">
        <v>35</v>
      </c>
      <c r="K5036" s="12" t="s">
        <v>16</v>
      </c>
      <c r="M5036" t="s">
        <v>15643</v>
      </c>
      <c r="S5036" s="12" t="s">
        <v>41</v>
      </c>
      <c r="T5036">
        <v>42345234</v>
      </c>
      <c r="U5036" s="10" t="s">
        <v>23</v>
      </c>
      <c r="V5036" s="10" t="s">
        <v>25</v>
      </c>
    </row>
    <row r="5037" spans="2:22" x14ac:dyDescent="0.25">
      <c r="B5037">
        <v>5098</v>
      </c>
      <c r="C5037" t="s">
        <v>4510</v>
      </c>
      <c r="D5037" s="12" t="s">
        <v>21</v>
      </c>
      <c r="H5037" s="12" t="s">
        <v>40</v>
      </c>
      <c r="I5037" s="12" t="s">
        <v>17</v>
      </c>
      <c r="J5037" s="12" t="s">
        <v>35</v>
      </c>
      <c r="K5037" s="12" t="s">
        <v>16</v>
      </c>
      <c r="M5037" t="s">
        <v>15622</v>
      </c>
      <c r="S5037" s="12" t="s">
        <v>41</v>
      </c>
      <c r="T5037">
        <v>42345234</v>
      </c>
      <c r="U5037" s="10" t="s">
        <v>23</v>
      </c>
      <c r="V5037" s="10" t="s">
        <v>25</v>
      </c>
    </row>
    <row r="5038" spans="2:22" x14ac:dyDescent="0.25">
      <c r="B5038">
        <v>5099</v>
      </c>
      <c r="C5038" t="s">
        <v>4511</v>
      </c>
      <c r="D5038" s="12" t="s">
        <v>21</v>
      </c>
      <c r="H5038" s="12" t="s">
        <v>40</v>
      </c>
      <c r="I5038" s="12" t="s">
        <v>17</v>
      </c>
      <c r="J5038" s="12" t="s">
        <v>35</v>
      </c>
      <c r="K5038" s="12" t="s">
        <v>16</v>
      </c>
      <c r="M5038" t="s">
        <v>15486</v>
      </c>
      <c r="S5038" s="12" t="s">
        <v>41</v>
      </c>
      <c r="T5038">
        <v>42345234</v>
      </c>
      <c r="U5038" s="10" t="s">
        <v>23</v>
      </c>
      <c r="V5038" s="10" t="s">
        <v>25</v>
      </c>
    </row>
    <row r="5039" spans="2:22" x14ac:dyDescent="0.25">
      <c r="B5039">
        <v>5100</v>
      </c>
      <c r="C5039" t="s">
        <v>4512</v>
      </c>
      <c r="D5039" s="12" t="s">
        <v>21</v>
      </c>
      <c r="H5039" s="12" t="s">
        <v>40</v>
      </c>
      <c r="I5039" s="12" t="s">
        <v>17</v>
      </c>
      <c r="J5039" s="12" t="s">
        <v>35</v>
      </c>
      <c r="K5039" s="12" t="s">
        <v>16</v>
      </c>
      <c r="M5039" t="s">
        <v>15488</v>
      </c>
      <c r="S5039" s="12" t="s">
        <v>41</v>
      </c>
      <c r="T5039">
        <v>42345234</v>
      </c>
      <c r="U5039" s="10" t="s">
        <v>23</v>
      </c>
      <c r="V5039" s="10" t="s">
        <v>25</v>
      </c>
    </row>
    <row r="5040" spans="2:22" x14ac:dyDescent="0.25">
      <c r="B5040">
        <v>5101</v>
      </c>
      <c r="C5040" t="s">
        <v>4513</v>
      </c>
      <c r="D5040" s="12" t="s">
        <v>21</v>
      </c>
      <c r="H5040" s="12" t="s">
        <v>40</v>
      </c>
      <c r="I5040" s="12" t="s">
        <v>17</v>
      </c>
      <c r="J5040" s="12" t="s">
        <v>35</v>
      </c>
      <c r="K5040" s="12" t="s">
        <v>16</v>
      </c>
      <c r="M5040" t="s">
        <v>15488</v>
      </c>
      <c r="S5040" s="12" t="s">
        <v>41</v>
      </c>
      <c r="T5040">
        <v>42345234</v>
      </c>
      <c r="U5040" s="10" t="s">
        <v>23</v>
      </c>
      <c r="V5040" s="10" t="s">
        <v>25</v>
      </c>
    </row>
    <row r="5041" spans="2:22" x14ac:dyDescent="0.25">
      <c r="B5041">
        <v>5102</v>
      </c>
      <c r="C5041" t="s">
        <v>4514</v>
      </c>
      <c r="D5041" s="12" t="s">
        <v>21</v>
      </c>
      <c r="H5041" s="12" t="s">
        <v>40</v>
      </c>
      <c r="I5041" s="12" t="s">
        <v>17</v>
      </c>
      <c r="J5041" s="12" t="s">
        <v>35</v>
      </c>
      <c r="K5041" s="12" t="s">
        <v>16</v>
      </c>
      <c r="M5041" t="s">
        <v>16132</v>
      </c>
      <c r="S5041" s="12" t="s">
        <v>41</v>
      </c>
      <c r="T5041">
        <v>42345234</v>
      </c>
      <c r="U5041" s="10" t="s">
        <v>23</v>
      </c>
      <c r="V5041" s="10" t="s">
        <v>25</v>
      </c>
    </row>
    <row r="5042" spans="2:22" x14ac:dyDescent="0.25">
      <c r="B5042">
        <v>5103</v>
      </c>
      <c r="C5042" t="s">
        <v>4515</v>
      </c>
      <c r="D5042" s="12" t="s">
        <v>21</v>
      </c>
      <c r="H5042" s="12" t="s">
        <v>40</v>
      </c>
      <c r="I5042" s="12" t="s">
        <v>17</v>
      </c>
      <c r="J5042" s="12" t="s">
        <v>35</v>
      </c>
      <c r="K5042" s="12" t="s">
        <v>16</v>
      </c>
      <c r="M5042" t="s">
        <v>15489</v>
      </c>
      <c r="S5042" s="12" t="s">
        <v>41</v>
      </c>
      <c r="T5042">
        <v>42345234</v>
      </c>
      <c r="U5042" s="10" t="s">
        <v>23</v>
      </c>
      <c r="V5042" s="10" t="s">
        <v>25</v>
      </c>
    </row>
    <row r="5043" spans="2:22" x14ac:dyDescent="0.25">
      <c r="B5043">
        <v>5104</v>
      </c>
      <c r="C5043" t="s">
        <v>4516</v>
      </c>
      <c r="D5043" s="12" t="s">
        <v>21</v>
      </c>
      <c r="H5043" s="12" t="s">
        <v>40</v>
      </c>
      <c r="I5043" s="12" t="s">
        <v>17</v>
      </c>
      <c r="J5043" s="12" t="s">
        <v>35</v>
      </c>
      <c r="K5043" s="12" t="s">
        <v>16</v>
      </c>
      <c r="M5043" t="s">
        <v>15622</v>
      </c>
      <c r="S5043" s="12" t="s">
        <v>41</v>
      </c>
      <c r="T5043">
        <v>42345234</v>
      </c>
      <c r="U5043" s="10" t="s">
        <v>23</v>
      </c>
      <c r="V5043" s="10" t="s">
        <v>25</v>
      </c>
    </row>
    <row r="5044" spans="2:22" x14ac:dyDescent="0.25">
      <c r="B5044">
        <v>5105</v>
      </c>
      <c r="C5044" t="s">
        <v>4517</v>
      </c>
      <c r="D5044" s="12" t="s">
        <v>21</v>
      </c>
      <c r="H5044" s="12" t="s">
        <v>40</v>
      </c>
      <c r="I5044" s="12" t="s">
        <v>17</v>
      </c>
      <c r="J5044" s="12" t="s">
        <v>35</v>
      </c>
      <c r="K5044" s="12" t="s">
        <v>16</v>
      </c>
      <c r="M5044" t="s">
        <v>15486</v>
      </c>
      <c r="S5044" s="12" t="s">
        <v>41</v>
      </c>
      <c r="T5044">
        <v>42345234</v>
      </c>
      <c r="U5044" s="10" t="s">
        <v>23</v>
      </c>
      <c r="V5044" s="10" t="s">
        <v>25</v>
      </c>
    </row>
    <row r="5045" spans="2:22" x14ac:dyDescent="0.25">
      <c r="B5045">
        <v>5106</v>
      </c>
      <c r="C5045" t="s">
        <v>4518</v>
      </c>
      <c r="D5045" s="12" t="s">
        <v>21</v>
      </c>
      <c r="H5045" s="12" t="s">
        <v>40</v>
      </c>
      <c r="I5045" s="12" t="s">
        <v>17</v>
      </c>
      <c r="J5045" s="12" t="s">
        <v>35</v>
      </c>
      <c r="K5045" s="12" t="s">
        <v>16</v>
      </c>
      <c r="M5045" t="s">
        <v>15486</v>
      </c>
      <c r="S5045" s="12" t="s">
        <v>41</v>
      </c>
      <c r="T5045">
        <v>42345234</v>
      </c>
      <c r="U5045" s="10" t="s">
        <v>23</v>
      </c>
      <c r="V5045" s="10" t="s">
        <v>25</v>
      </c>
    </row>
    <row r="5046" spans="2:22" x14ac:dyDescent="0.25">
      <c r="B5046">
        <v>5107</v>
      </c>
      <c r="C5046" t="s">
        <v>4519</v>
      </c>
      <c r="D5046" s="12" t="s">
        <v>21</v>
      </c>
      <c r="H5046" s="12" t="s">
        <v>40</v>
      </c>
      <c r="I5046" s="12" t="s">
        <v>17</v>
      </c>
      <c r="J5046" s="12" t="s">
        <v>35</v>
      </c>
      <c r="K5046" s="12" t="s">
        <v>16</v>
      </c>
      <c r="M5046" t="s">
        <v>15488</v>
      </c>
      <c r="S5046" s="12" t="s">
        <v>41</v>
      </c>
      <c r="T5046">
        <v>42345234</v>
      </c>
      <c r="U5046" s="10" t="s">
        <v>23</v>
      </c>
      <c r="V5046" s="10" t="s">
        <v>25</v>
      </c>
    </row>
    <row r="5047" spans="2:22" x14ac:dyDescent="0.25">
      <c r="B5047">
        <v>5108</v>
      </c>
      <c r="C5047" t="s">
        <v>4520</v>
      </c>
      <c r="D5047" s="12" t="s">
        <v>21</v>
      </c>
      <c r="H5047" s="12" t="s">
        <v>40</v>
      </c>
      <c r="I5047" s="12" t="s">
        <v>17</v>
      </c>
      <c r="J5047" s="12" t="s">
        <v>35</v>
      </c>
      <c r="K5047" s="12" t="s">
        <v>16</v>
      </c>
      <c r="M5047" t="s">
        <v>16133</v>
      </c>
      <c r="S5047" s="12" t="s">
        <v>41</v>
      </c>
      <c r="T5047">
        <v>42345234</v>
      </c>
      <c r="U5047" s="10" t="s">
        <v>23</v>
      </c>
      <c r="V5047" s="10" t="s">
        <v>25</v>
      </c>
    </row>
    <row r="5048" spans="2:22" x14ac:dyDescent="0.25">
      <c r="B5048">
        <v>5109</v>
      </c>
      <c r="C5048" t="s">
        <v>4521</v>
      </c>
      <c r="D5048" s="12" t="s">
        <v>21</v>
      </c>
      <c r="H5048" s="12" t="s">
        <v>40</v>
      </c>
      <c r="I5048" s="12" t="s">
        <v>17</v>
      </c>
      <c r="J5048" s="12" t="s">
        <v>35</v>
      </c>
      <c r="K5048" s="12" t="s">
        <v>16</v>
      </c>
      <c r="M5048" t="s">
        <v>15486</v>
      </c>
      <c r="S5048" s="12" t="s">
        <v>41</v>
      </c>
      <c r="T5048">
        <v>42345234</v>
      </c>
      <c r="U5048" s="10" t="s">
        <v>23</v>
      </c>
      <c r="V5048" s="10" t="s">
        <v>25</v>
      </c>
    </row>
    <row r="5049" spans="2:22" x14ac:dyDescent="0.25">
      <c r="B5049">
        <v>5110</v>
      </c>
      <c r="C5049" t="s">
        <v>4522</v>
      </c>
      <c r="D5049" s="12" t="s">
        <v>21</v>
      </c>
      <c r="H5049" s="12" t="s">
        <v>40</v>
      </c>
      <c r="I5049" s="12" t="s">
        <v>17</v>
      </c>
      <c r="J5049" s="12" t="s">
        <v>35</v>
      </c>
      <c r="K5049" s="12" t="s">
        <v>16</v>
      </c>
      <c r="M5049" t="s">
        <v>16134</v>
      </c>
      <c r="S5049" s="12" t="s">
        <v>41</v>
      </c>
      <c r="T5049">
        <v>42345234</v>
      </c>
      <c r="U5049" s="10" t="s">
        <v>23</v>
      </c>
      <c r="V5049" s="10" t="s">
        <v>25</v>
      </c>
    </row>
    <row r="5050" spans="2:22" x14ac:dyDescent="0.25">
      <c r="B5050">
        <v>5111</v>
      </c>
      <c r="C5050" t="s">
        <v>4523</v>
      </c>
      <c r="D5050" s="12" t="s">
        <v>21</v>
      </c>
      <c r="H5050" s="12" t="s">
        <v>40</v>
      </c>
      <c r="I5050" s="12" t="s">
        <v>17</v>
      </c>
      <c r="J5050" s="12" t="s">
        <v>35</v>
      </c>
      <c r="K5050" s="12" t="s">
        <v>16</v>
      </c>
      <c r="M5050" t="s">
        <v>15790</v>
      </c>
      <c r="S5050" s="12" t="s">
        <v>41</v>
      </c>
      <c r="T5050">
        <v>42345234</v>
      </c>
      <c r="U5050" s="10" t="s">
        <v>23</v>
      </c>
      <c r="V5050" s="10" t="s">
        <v>25</v>
      </c>
    </row>
    <row r="5051" spans="2:22" x14ac:dyDescent="0.25">
      <c r="B5051">
        <v>5112</v>
      </c>
      <c r="C5051" t="s">
        <v>4524</v>
      </c>
      <c r="D5051" s="12" t="s">
        <v>21</v>
      </c>
      <c r="H5051" s="12" t="s">
        <v>40</v>
      </c>
      <c r="I5051" s="12" t="s">
        <v>17</v>
      </c>
      <c r="J5051" s="12" t="s">
        <v>35</v>
      </c>
      <c r="K5051" s="12" t="s">
        <v>16</v>
      </c>
      <c r="M5051" t="s">
        <v>15488</v>
      </c>
      <c r="S5051" s="12" t="s">
        <v>41</v>
      </c>
      <c r="T5051">
        <v>42345234</v>
      </c>
      <c r="U5051" s="10" t="s">
        <v>23</v>
      </c>
      <c r="V5051" s="10" t="s">
        <v>25</v>
      </c>
    </row>
    <row r="5052" spans="2:22" x14ac:dyDescent="0.25">
      <c r="B5052">
        <v>5113</v>
      </c>
      <c r="C5052" t="s">
        <v>4525</v>
      </c>
      <c r="D5052" s="12" t="s">
        <v>21</v>
      </c>
      <c r="E5052" t="s">
        <v>15482</v>
      </c>
      <c r="H5052" s="12" t="s">
        <v>40</v>
      </c>
      <c r="I5052" s="12" t="s">
        <v>17</v>
      </c>
      <c r="J5052" s="12" t="s">
        <v>35</v>
      </c>
      <c r="K5052" s="12" t="s">
        <v>16</v>
      </c>
      <c r="M5052" t="s">
        <v>15488</v>
      </c>
      <c r="S5052" s="12" t="s">
        <v>41</v>
      </c>
      <c r="T5052">
        <v>42345234</v>
      </c>
      <c r="U5052" s="10" t="s">
        <v>23</v>
      </c>
      <c r="V5052" s="10" t="s">
        <v>25</v>
      </c>
    </row>
    <row r="5053" spans="2:22" x14ac:dyDescent="0.25">
      <c r="B5053">
        <v>5114</v>
      </c>
      <c r="C5053" t="s">
        <v>4526</v>
      </c>
      <c r="D5053" s="12" t="s">
        <v>21</v>
      </c>
      <c r="H5053" s="12" t="s">
        <v>40</v>
      </c>
      <c r="I5053" s="12" t="s">
        <v>17</v>
      </c>
      <c r="J5053" s="12" t="s">
        <v>35</v>
      </c>
      <c r="K5053" s="12" t="s">
        <v>16</v>
      </c>
      <c r="M5053" t="s">
        <v>15488</v>
      </c>
      <c r="S5053" s="12" t="s">
        <v>41</v>
      </c>
      <c r="T5053">
        <v>42345234</v>
      </c>
      <c r="U5053" s="10" t="s">
        <v>23</v>
      </c>
      <c r="V5053" s="10" t="s">
        <v>25</v>
      </c>
    </row>
    <row r="5054" spans="2:22" x14ac:dyDescent="0.25">
      <c r="B5054">
        <v>5115</v>
      </c>
      <c r="C5054" t="s">
        <v>3218</v>
      </c>
      <c r="D5054" s="12" t="s">
        <v>21</v>
      </c>
      <c r="H5054" s="12" t="s">
        <v>40</v>
      </c>
      <c r="I5054" s="12" t="s">
        <v>17</v>
      </c>
      <c r="J5054" s="12" t="s">
        <v>35</v>
      </c>
      <c r="K5054" s="12" t="s">
        <v>16</v>
      </c>
      <c r="M5054" t="s">
        <v>16135</v>
      </c>
      <c r="S5054" s="12" t="s">
        <v>41</v>
      </c>
      <c r="T5054">
        <v>42345234</v>
      </c>
      <c r="U5054" s="10" t="s">
        <v>23</v>
      </c>
      <c r="V5054" s="10" t="s">
        <v>25</v>
      </c>
    </row>
    <row r="5055" spans="2:22" x14ac:dyDescent="0.25">
      <c r="B5055">
        <v>5116</v>
      </c>
      <c r="C5055" t="s">
        <v>632</v>
      </c>
      <c r="D5055" s="12" t="s">
        <v>21</v>
      </c>
      <c r="H5055" s="12" t="s">
        <v>40</v>
      </c>
      <c r="I5055" s="12" t="s">
        <v>17</v>
      </c>
      <c r="J5055" s="12" t="s">
        <v>35</v>
      </c>
      <c r="K5055" s="12" t="s">
        <v>16</v>
      </c>
      <c r="M5055" t="s">
        <v>16037</v>
      </c>
      <c r="S5055" s="12" t="s">
        <v>41</v>
      </c>
      <c r="T5055">
        <v>42345234</v>
      </c>
      <c r="U5055" s="10" t="s">
        <v>23</v>
      </c>
      <c r="V5055" s="10" t="s">
        <v>25</v>
      </c>
    </row>
    <row r="5056" spans="2:22" x14ac:dyDescent="0.25">
      <c r="B5056">
        <v>5117</v>
      </c>
      <c r="C5056" t="s">
        <v>4527</v>
      </c>
      <c r="D5056" s="12" t="s">
        <v>21</v>
      </c>
      <c r="H5056" s="12" t="s">
        <v>40</v>
      </c>
      <c r="I5056" s="12" t="s">
        <v>17</v>
      </c>
      <c r="J5056" s="12" t="s">
        <v>35</v>
      </c>
      <c r="K5056" s="12" t="s">
        <v>16</v>
      </c>
      <c r="M5056" t="s">
        <v>16120</v>
      </c>
      <c r="S5056" s="12" t="s">
        <v>41</v>
      </c>
      <c r="T5056">
        <v>42345234</v>
      </c>
      <c r="U5056" s="10" t="s">
        <v>23</v>
      </c>
      <c r="V5056" s="10" t="s">
        <v>25</v>
      </c>
    </row>
    <row r="5057" spans="2:22" x14ac:dyDescent="0.25">
      <c r="B5057">
        <v>5118</v>
      </c>
      <c r="C5057" t="s">
        <v>4528</v>
      </c>
      <c r="D5057" s="12" t="s">
        <v>21</v>
      </c>
      <c r="H5057" s="12" t="s">
        <v>40</v>
      </c>
      <c r="I5057" s="12" t="s">
        <v>17</v>
      </c>
      <c r="J5057" s="12" t="s">
        <v>35</v>
      </c>
      <c r="K5057" s="12" t="s">
        <v>16</v>
      </c>
      <c r="M5057" t="s">
        <v>16120</v>
      </c>
      <c r="S5057" s="12" t="s">
        <v>41</v>
      </c>
      <c r="T5057">
        <v>42345234</v>
      </c>
      <c r="U5057" s="10" t="s">
        <v>23</v>
      </c>
      <c r="V5057" s="10" t="s">
        <v>25</v>
      </c>
    </row>
    <row r="5058" spans="2:22" x14ac:dyDescent="0.25">
      <c r="B5058">
        <v>5119</v>
      </c>
      <c r="C5058" t="s">
        <v>4529</v>
      </c>
      <c r="D5058" s="12" t="s">
        <v>21</v>
      </c>
      <c r="H5058" s="12" t="s">
        <v>40</v>
      </c>
      <c r="I5058" s="12" t="s">
        <v>17</v>
      </c>
      <c r="J5058" s="12" t="s">
        <v>35</v>
      </c>
      <c r="K5058" s="12" t="s">
        <v>16</v>
      </c>
      <c r="M5058" t="s">
        <v>15488</v>
      </c>
      <c r="S5058" s="12" t="s">
        <v>41</v>
      </c>
      <c r="T5058">
        <v>42345234</v>
      </c>
      <c r="U5058" s="10" t="s">
        <v>23</v>
      </c>
      <c r="V5058" s="10" t="s">
        <v>25</v>
      </c>
    </row>
    <row r="5059" spans="2:22" x14ac:dyDescent="0.25">
      <c r="B5059">
        <v>5120</v>
      </c>
      <c r="C5059" t="s">
        <v>4530</v>
      </c>
      <c r="D5059" s="12" t="s">
        <v>21</v>
      </c>
      <c r="H5059" s="12" t="s">
        <v>40</v>
      </c>
      <c r="I5059" s="12" t="s">
        <v>17</v>
      </c>
      <c r="J5059" s="12" t="s">
        <v>35</v>
      </c>
      <c r="K5059" s="12" t="s">
        <v>16</v>
      </c>
      <c r="M5059" t="s">
        <v>15486</v>
      </c>
      <c r="S5059" s="12" t="s">
        <v>41</v>
      </c>
      <c r="T5059">
        <v>42345234</v>
      </c>
      <c r="U5059" s="10" t="s">
        <v>23</v>
      </c>
      <c r="V5059" s="10" t="s">
        <v>25</v>
      </c>
    </row>
    <row r="5060" spans="2:22" x14ac:dyDescent="0.25">
      <c r="B5060">
        <v>5121</v>
      </c>
      <c r="C5060" t="s">
        <v>4531</v>
      </c>
      <c r="D5060" s="12" t="s">
        <v>21</v>
      </c>
      <c r="H5060" s="12" t="s">
        <v>40</v>
      </c>
      <c r="I5060" s="12" t="s">
        <v>17</v>
      </c>
      <c r="J5060" s="12" t="s">
        <v>35</v>
      </c>
      <c r="K5060" s="12" t="s">
        <v>16</v>
      </c>
      <c r="M5060" t="s">
        <v>15488</v>
      </c>
      <c r="S5060" s="12" t="s">
        <v>41</v>
      </c>
      <c r="T5060">
        <v>42345234</v>
      </c>
      <c r="U5060" s="10" t="s">
        <v>23</v>
      </c>
      <c r="V5060" s="10" t="s">
        <v>25</v>
      </c>
    </row>
    <row r="5061" spans="2:22" x14ac:dyDescent="0.25">
      <c r="B5061">
        <v>5122</v>
      </c>
      <c r="C5061" t="s">
        <v>4532</v>
      </c>
      <c r="D5061" s="12" t="s">
        <v>21</v>
      </c>
      <c r="H5061" s="12" t="s">
        <v>40</v>
      </c>
      <c r="I5061" s="12" t="s">
        <v>17</v>
      </c>
      <c r="J5061" s="12" t="s">
        <v>35</v>
      </c>
      <c r="K5061" s="12" t="s">
        <v>16</v>
      </c>
      <c r="M5061" t="s">
        <v>15790</v>
      </c>
      <c r="S5061" s="12" t="s">
        <v>41</v>
      </c>
      <c r="T5061">
        <v>42345234</v>
      </c>
      <c r="U5061" s="10" t="s">
        <v>23</v>
      </c>
      <c r="V5061" s="10" t="s">
        <v>25</v>
      </c>
    </row>
    <row r="5062" spans="2:22" x14ac:dyDescent="0.25">
      <c r="B5062">
        <v>5123</v>
      </c>
      <c r="C5062" t="s">
        <v>3422</v>
      </c>
      <c r="D5062" s="12" t="s">
        <v>21</v>
      </c>
      <c r="H5062" s="12" t="s">
        <v>40</v>
      </c>
      <c r="I5062" s="12" t="s">
        <v>17</v>
      </c>
      <c r="J5062" s="12" t="s">
        <v>35</v>
      </c>
      <c r="K5062" s="12" t="s">
        <v>16</v>
      </c>
      <c r="M5062" t="s">
        <v>15790</v>
      </c>
      <c r="S5062" s="12" t="s">
        <v>41</v>
      </c>
      <c r="T5062">
        <v>42345234</v>
      </c>
      <c r="U5062" s="10" t="s">
        <v>23</v>
      </c>
      <c r="V5062" s="10" t="s">
        <v>25</v>
      </c>
    </row>
    <row r="5063" spans="2:22" x14ac:dyDescent="0.25">
      <c r="B5063">
        <v>5124</v>
      </c>
      <c r="C5063" t="s">
        <v>4533</v>
      </c>
      <c r="D5063" s="12" t="s">
        <v>21</v>
      </c>
      <c r="H5063" s="12" t="s">
        <v>40</v>
      </c>
      <c r="I5063" s="12" t="s">
        <v>17</v>
      </c>
      <c r="J5063" s="12" t="s">
        <v>35</v>
      </c>
      <c r="K5063" s="12" t="s">
        <v>16</v>
      </c>
      <c r="M5063" t="s">
        <v>16136</v>
      </c>
      <c r="S5063" s="12" t="s">
        <v>41</v>
      </c>
      <c r="T5063">
        <v>42345234</v>
      </c>
      <c r="U5063" s="10" t="s">
        <v>23</v>
      </c>
      <c r="V5063" s="10" t="s">
        <v>25</v>
      </c>
    </row>
    <row r="5064" spans="2:22" x14ac:dyDescent="0.25">
      <c r="B5064">
        <v>5125</v>
      </c>
      <c r="C5064" t="s">
        <v>4534</v>
      </c>
      <c r="D5064" s="12" t="s">
        <v>21</v>
      </c>
      <c r="H5064" s="12" t="s">
        <v>40</v>
      </c>
      <c r="I5064" s="12" t="s">
        <v>17</v>
      </c>
      <c r="J5064" s="12" t="s">
        <v>35</v>
      </c>
      <c r="K5064" s="12" t="s">
        <v>16</v>
      </c>
      <c r="M5064" t="s">
        <v>15486</v>
      </c>
      <c r="S5064" s="12" t="s">
        <v>41</v>
      </c>
      <c r="T5064">
        <v>42345234</v>
      </c>
      <c r="U5064" s="10" t="s">
        <v>23</v>
      </c>
      <c r="V5064" s="10" t="s">
        <v>25</v>
      </c>
    </row>
    <row r="5065" spans="2:22" x14ac:dyDescent="0.25">
      <c r="B5065">
        <v>5126</v>
      </c>
      <c r="C5065" t="s">
        <v>4535</v>
      </c>
      <c r="D5065" s="12" t="s">
        <v>21</v>
      </c>
      <c r="H5065" s="12" t="s">
        <v>40</v>
      </c>
      <c r="I5065" s="12" t="s">
        <v>17</v>
      </c>
      <c r="J5065" s="12" t="s">
        <v>35</v>
      </c>
      <c r="K5065" s="12" t="s">
        <v>16</v>
      </c>
      <c r="M5065" t="s">
        <v>16037</v>
      </c>
      <c r="S5065" s="12" t="s">
        <v>41</v>
      </c>
      <c r="T5065">
        <v>42345234</v>
      </c>
      <c r="U5065" s="10" t="s">
        <v>23</v>
      </c>
      <c r="V5065" s="10" t="s">
        <v>25</v>
      </c>
    </row>
    <row r="5066" spans="2:22" x14ac:dyDescent="0.25">
      <c r="B5066">
        <v>5127</v>
      </c>
      <c r="C5066" t="s">
        <v>4536</v>
      </c>
      <c r="D5066" s="12" t="s">
        <v>21</v>
      </c>
      <c r="H5066" s="12" t="s">
        <v>40</v>
      </c>
      <c r="I5066" s="12" t="s">
        <v>17</v>
      </c>
      <c r="J5066" s="12" t="s">
        <v>35</v>
      </c>
      <c r="K5066" s="12" t="s">
        <v>16</v>
      </c>
      <c r="M5066" t="s">
        <v>15643</v>
      </c>
      <c r="S5066" s="12" t="s">
        <v>41</v>
      </c>
      <c r="T5066">
        <v>42345234</v>
      </c>
      <c r="U5066" s="10" t="s">
        <v>23</v>
      </c>
      <c r="V5066" s="10" t="s">
        <v>25</v>
      </c>
    </row>
    <row r="5067" spans="2:22" x14ac:dyDescent="0.25">
      <c r="B5067">
        <v>5128</v>
      </c>
      <c r="C5067" t="s">
        <v>4537</v>
      </c>
      <c r="D5067" s="12" t="s">
        <v>21</v>
      </c>
      <c r="H5067" s="12" t="s">
        <v>40</v>
      </c>
      <c r="I5067" s="12" t="s">
        <v>17</v>
      </c>
      <c r="J5067" s="12" t="s">
        <v>35</v>
      </c>
      <c r="K5067" s="12" t="s">
        <v>16</v>
      </c>
      <c r="M5067" t="s">
        <v>15486</v>
      </c>
      <c r="S5067" s="12" t="s">
        <v>41</v>
      </c>
      <c r="T5067">
        <v>42345234</v>
      </c>
      <c r="U5067" s="10" t="s">
        <v>23</v>
      </c>
      <c r="V5067" s="10" t="s">
        <v>25</v>
      </c>
    </row>
    <row r="5068" spans="2:22" x14ac:dyDescent="0.25">
      <c r="B5068">
        <v>5129</v>
      </c>
      <c r="C5068" t="s">
        <v>4538</v>
      </c>
      <c r="D5068" s="12" t="s">
        <v>21</v>
      </c>
      <c r="H5068" s="12" t="s">
        <v>40</v>
      </c>
      <c r="I5068" s="12" t="s">
        <v>17</v>
      </c>
      <c r="J5068" s="12" t="s">
        <v>35</v>
      </c>
      <c r="K5068" s="12" t="s">
        <v>16</v>
      </c>
      <c r="M5068" t="s">
        <v>15488</v>
      </c>
      <c r="S5068" s="12" t="s">
        <v>41</v>
      </c>
      <c r="T5068">
        <v>42345234</v>
      </c>
      <c r="U5068" s="10" t="s">
        <v>23</v>
      </c>
      <c r="V5068" s="10" t="s">
        <v>25</v>
      </c>
    </row>
    <row r="5069" spans="2:22" x14ac:dyDescent="0.25">
      <c r="B5069">
        <v>5130</v>
      </c>
      <c r="C5069" t="s">
        <v>4539</v>
      </c>
      <c r="D5069" s="12" t="s">
        <v>21</v>
      </c>
      <c r="H5069" s="12" t="s">
        <v>40</v>
      </c>
      <c r="I5069" s="12" t="s">
        <v>17</v>
      </c>
      <c r="J5069" s="12" t="s">
        <v>35</v>
      </c>
      <c r="K5069" s="12" t="s">
        <v>16</v>
      </c>
      <c r="M5069" t="s">
        <v>15486</v>
      </c>
      <c r="S5069" s="12" t="s">
        <v>41</v>
      </c>
      <c r="T5069">
        <v>42345234</v>
      </c>
      <c r="U5069" s="10" t="s">
        <v>23</v>
      </c>
      <c r="V5069" s="10" t="s">
        <v>25</v>
      </c>
    </row>
    <row r="5070" spans="2:22" x14ac:dyDescent="0.25">
      <c r="B5070">
        <v>5131</v>
      </c>
      <c r="C5070" t="s">
        <v>4540</v>
      </c>
      <c r="D5070" s="12" t="s">
        <v>21</v>
      </c>
      <c r="H5070" s="12" t="s">
        <v>40</v>
      </c>
      <c r="I5070" s="12" t="s">
        <v>17</v>
      </c>
      <c r="J5070" s="12" t="s">
        <v>35</v>
      </c>
      <c r="K5070" s="12" t="s">
        <v>16</v>
      </c>
      <c r="M5070" t="s">
        <v>16037</v>
      </c>
      <c r="S5070" s="12" t="s">
        <v>41</v>
      </c>
      <c r="T5070">
        <v>42345234</v>
      </c>
      <c r="U5070" s="10" t="s">
        <v>23</v>
      </c>
      <c r="V5070" s="10" t="s">
        <v>25</v>
      </c>
    </row>
    <row r="5071" spans="2:22" x14ac:dyDescent="0.25">
      <c r="B5071">
        <v>5132</v>
      </c>
      <c r="C5071" t="s">
        <v>4541</v>
      </c>
      <c r="D5071" s="12" t="s">
        <v>21</v>
      </c>
      <c r="H5071" s="12" t="s">
        <v>40</v>
      </c>
      <c r="I5071" s="12" t="s">
        <v>17</v>
      </c>
      <c r="J5071" s="12" t="s">
        <v>35</v>
      </c>
      <c r="K5071" s="12" t="s">
        <v>16</v>
      </c>
      <c r="M5071" t="s">
        <v>16137</v>
      </c>
      <c r="S5071" s="12" t="s">
        <v>41</v>
      </c>
      <c r="T5071">
        <v>42345234</v>
      </c>
      <c r="U5071" s="10" t="s">
        <v>23</v>
      </c>
      <c r="V5071" s="10" t="s">
        <v>25</v>
      </c>
    </row>
    <row r="5072" spans="2:22" x14ac:dyDescent="0.25">
      <c r="B5072">
        <v>5133</v>
      </c>
      <c r="C5072" t="s">
        <v>4542</v>
      </c>
      <c r="D5072" s="12" t="s">
        <v>21</v>
      </c>
      <c r="H5072" s="12" t="s">
        <v>40</v>
      </c>
      <c r="I5072" s="12" t="s">
        <v>17</v>
      </c>
      <c r="J5072" s="12" t="s">
        <v>35</v>
      </c>
      <c r="K5072" s="12" t="s">
        <v>16</v>
      </c>
      <c r="M5072" t="s">
        <v>16037</v>
      </c>
      <c r="S5072" s="12" t="s">
        <v>41</v>
      </c>
      <c r="T5072">
        <v>42345234</v>
      </c>
      <c r="U5072" s="10" t="s">
        <v>23</v>
      </c>
      <c r="V5072" s="10" t="s">
        <v>25</v>
      </c>
    </row>
    <row r="5073" spans="2:22" x14ac:dyDescent="0.25">
      <c r="B5073">
        <v>5134</v>
      </c>
      <c r="C5073" t="s">
        <v>4543</v>
      </c>
      <c r="D5073" s="12" t="s">
        <v>21</v>
      </c>
      <c r="H5073" s="12" t="s">
        <v>40</v>
      </c>
      <c r="I5073" s="12" t="s">
        <v>17</v>
      </c>
      <c r="J5073" s="12" t="s">
        <v>35</v>
      </c>
      <c r="K5073" s="12" t="s">
        <v>16</v>
      </c>
      <c r="M5073" t="s">
        <v>16136</v>
      </c>
      <c r="S5073" s="12" t="s">
        <v>41</v>
      </c>
      <c r="T5073">
        <v>42345234</v>
      </c>
      <c r="U5073" s="10" t="s">
        <v>23</v>
      </c>
      <c r="V5073" s="10" t="s">
        <v>25</v>
      </c>
    </row>
    <row r="5074" spans="2:22" x14ac:dyDescent="0.25">
      <c r="B5074">
        <v>5135</v>
      </c>
      <c r="C5074" t="s">
        <v>4544</v>
      </c>
      <c r="D5074" s="12" t="s">
        <v>21</v>
      </c>
      <c r="H5074" s="12" t="s">
        <v>40</v>
      </c>
      <c r="I5074" s="12" t="s">
        <v>17</v>
      </c>
      <c r="J5074" s="12" t="s">
        <v>35</v>
      </c>
      <c r="K5074" s="12" t="s">
        <v>16</v>
      </c>
      <c r="M5074" t="s">
        <v>15486</v>
      </c>
      <c r="S5074" s="12" t="s">
        <v>41</v>
      </c>
      <c r="T5074">
        <v>42345234</v>
      </c>
      <c r="U5074" s="10" t="s">
        <v>23</v>
      </c>
      <c r="V5074" s="10" t="s">
        <v>25</v>
      </c>
    </row>
    <row r="5075" spans="2:22" x14ac:dyDescent="0.25">
      <c r="B5075">
        <v>5136</v>
      </c>
      <c r="C5075" t="s">
        <v>4545</v>
      </c>
      <c r="D5075" s="12" t="s">
        <v>21</v>
      </c>
      <c r="H5075" s="12" t="s">
        <v>40</v>
      </c>
      <c r="I5075" s="12" t="s">
        <v>17</v>
      </c>
      <c r="J5075" s="12" t="s">
        <v>35</v>
      </c>
      <c r="K5075" s="12" t="s">
        <v>16</v>
      </c>
      <c r="M5075" t="s">
        <v>15643</v>
      </c>
      <c r="S5075" s="12" t="s">
        <v>41</v>
      </c>
      <c r="T5075">
        <v>42345234</v>
      </c>
      <c r="U5075" s="10" t="s">
        <v>23</v>
      </c>
      <c r="V5075" s="10" t="s">
        <v>25</v>
      </c>
    </row>
    <row r="5076" spans="2:22" x14ac:dyDescent="0.25">
      <c r="B5076">
        <v>5137</v>
      </c>
      <c r="C5076" t="s">
        <v>4546</v>
      </c>
      <c r="D5076" s="12" t="s">
        <v>21</v>
      </c>
      <c r="H5076" s="12" t="s">
        <v>40</v>
      </c>
      <c r="I5076" s="12" t="s">
        <v>17</v>
      </c>
      <c r="J5076" s="12" t="s">
        <v>35</v>
      </c>
      <c r="K5076" s="12" t="s">
        <v>16</v>
      </c>
      <c r="M5076" t="s">
        <v>16136</v>
      </c>
      <c r="S5076" s="12" t="s">
        <v>41</v>
      </c>
      <c r="T5076">
        <v>42345234</v>
      </c>
      <c r="U5076" s="10" t="s">
        <v>23</v>
      </c>
      <c r="V5076" s="10" t="s">
        <v>25</v>
      </c>
    </row>
    <row r="5077" spans="2:22" x14ac:dyDescent="0.25">
      <c r="B5077">
        <v>5138</v>
      </c>
      <c r="C5077" t="s">
        <v>4547</v>
      </c>
      <c r="D5077" s="12" t="s">
        <v>21</v>
      </c>
      <c r="H5077" s="12" t="s">
        <v>40</v>
      </c>
      <c r="I5077" s="12" t="s">
        <v>17</v>
      </c>
      <c r="J5077" s="12" t="s">
        <v>35</v>
      </c>
      <c r="K5077" s="12" t="s">
        <v>16</v>
      </c>
      <c r="M5077" t="s">
        <v>15486</v>
      </c>
      <c r="S5077" s="12" t="s">
        <v>41</v>
      </c>
      <c r="T5077">
        <v>42345234</v>
      </c>
      <c r="U5077" s="10" t="s">
        <v>23</v>
      </c>
      <c r="V5077" s="10" t="s">
        <v>25</v>
      </c>
    </row>
    <row r="5078" spans="2:22" x14ac:dyDescent="0.25">
      <c r="B5078">
        <v>5139</v>
      </c>
      <c r="C5078" t="s">
        <v>4548</v>
      </c>
      <c r="D5078" s="12" t="s">
        <v>21</v>
      </c>
      <c r="H5078" s="12" t="s">
        <v>40</v>
      </c>
      <c r="I5078" s="12" t="s">
        <v>17</v>
      </c>
      <c r="J5078" s="12" t="s">
        <v>35</v>
      </c>
      <c r="K5078" s="12" t="s">
        <v>16</v>
      </c>
      <c r="M5078" t="s">
        <v>15486</v>
      </c>
      <c r="S5078" s="12" t="s">
        <v>41</v>
      </c>
      <c r="T5078">
        <v>42345234</v>
      </c>
      <c r="U5078" s="10" t="s">
        <v>23</v>
      </c>
      <c r="V5078" s="10" t="s">
        <v>25</v>
      </c>
    </row>
    <row r="5079" spans="2:22" x14ac:dyDescent="0.25">
      <c r="B5079">
        <v>5140</v>
      </c>
      <c r="C5079" t="s">
        <v>4549</v>
      </c>
      <c r="D5079" s="12" t="s">
        <v>21</v>
      </c>
      <c r="H5079" s="12" t="s">
        <v>40</v>
      </c>
      <c r="I5079" s="12" t="s">
        <v>17</v>
      </c>
      <c r="J5079" s="12" t="s">
        <v>35</v>
      </c>
      <c r="K5079" s="12" t="s">
        <v>16</v>
      </c>
      <c r="M5079" t="s">
        <v>16138</v>
      </c>
      <c r="S5079" s="12" t="s">
        <v>41</v>
      </c>
      <c r="T5079">
        <v>42345234</v>
      </c>
      <c r="U5079" s="10" t="s">
        <v>23</v>
      </c>
      <c r="V5079" s="10" t="s">
        <v>25</v>
      </c>
    </row>
    <row r="5080" spans="2:22" x14ac:dyDescent="0.25">
      <c r="B5080">
        <v>5141</v>
      </c>
      <c r="C5080" t="s">
        <v>4550</v>
      </c>
      <c r="D5080" s="12" t="s">
        <v>21</v>
      </c>
      <c r="H5080" s="12" t="s">
        <v>40</v>
      </c>
      <c r="I5080" s="12" t="s">
        <v>17</v>
      </c>
      <c r="J5080" s="12" t="s">
        <v>35</v>
      </c>
      <c r="K5080" s="12" t="s">
        <v>16</v>
      </c>
      <c r="M5080" t="s">
        <v>15486</v>
      </c>
      <c r="S5080" s="12" t="s">
        <v>41</v>
      </c>
      <c r="T5080">
        <v>42345234</v>
      </c>
      <c r="U5080" s="10" t="s">
        <v>23</v>
      </c>
      <c r="V5080" s="10" t="s">
        <v>25</v>
      </c>
    </row>
    <row r="5081" spans="2:22" x14ac:dyDescent="0.25">
      <c r="B5081">
        <v>5142</v>
      </c>
      <c r="C5081" t="s">
        <v>4551</v>
      </c>
      <c r="D5081" s="12" t="s">
        <v>21</v>
      </c>
      <c r="H5081" s="12" t="s">
        <v>40</v>
      </c>
      <c r="I5081" s="12" t="s">
        <v>17</v>
      </c>
      <c r="J5081" s="12" t="s">
        <v>35</v>
      </c>
      <c r="K5081" s="12" t="s">
        <v>16</v>
      </c>
      <c r="M5081" t="s">
        <v>16037</v>
      </c>
      <c r="S5081" s="12" t="s">
        <v>41</v>
      </c>
      <c r="T5081">
        <v>42345234</v>
      </c>
      <c r="U5081" s="10" t="s">
        <v>23</v>
      </c>
      <c r="V5081" s="10" t="s">
        <v>25</v>
      </c>
    </row>
    <row r="5082" spans="2:22" x14ac:dyDescent="0.25">
      <c r="B5082">
        <v>5143</v>
      </c>
      <c r="C5082" t="s">
        <v>4552</v>
      </c>
      <c r="D5082" s="12" t="s">
        <v>21</v>
      </c>
      <c r="H5082" s="12" t="s">
        <v>40</v>
      </c>
      <c r="I5082" s="12" t="s">
        <v>17</v>
      </c>
      <c r="J5082" s="12" t="s">
        <v>35</v>
      </c>
      <c r="K5082" s="12" t="s">
        <v>16</v>
      </c>
      <c r="M5082" t="s">
        <v>16127</v>
      </c>
      <c r="S5082" s="12" t="s">
        <v>41</v>
      </c>
      <c r="T5082">
        <v>42345234</v>
      </c>
      <c r="U5082" s="10" t="s">
        <v>23</v>
      </c>
      <c r="V5082" s="10" t="s">
        <v>25</v>
      </c>
    </row>
    <row r="5083" spans="2:22" x14ac:dyDescent="0.25">
      <c r="B5083">
        <v>5144</v>
      </c>
      <c r="C5083" t="s">
        <v>4553</v>
      </c>
      <c r="D5083" s="12" t="s">
        <v>21</v>
      </c>
      <c r="H5083" s="12" t="s">
        <v>40</v>
      </c>
      <c r="I5083" s="12" t="s">
        <v>17</v>
      </c>
      <c r="J5083" s="12" t="s">
        <v>35</v>
      </c>
      <c r="K5083" s="12" t="s">
        <v>16</v>
      </c>
      <c r="M5083" t="s">
        <v>15643</v>
      </c>
      <c r="S5083" s="12" t="s">
        <v>41</v>
      </c>
      <c r="T5083">
        <v>42345234</v>
      </c>
      <c r="U5083" s="10" t="s">
        <v>23</v>
      </c>
      <c r="V5083" s="10" t="s">
        <v>25</v>
      </c>
    </row>
    <row r="5084" spans="2:22" x14ac:dyDescent="0.25">
      <c r="B5084">
        <v>5145</v>
      </c>
      <c r="C5084" t="s">
        <v>4554</v>
      </c>
      <c r="D5084" s="12" t="s">
        <v>21</v>
      </c>
      <c r="H5084" s="12" t="s">
        <v>40</v>
      </c>
      <c r="I5084" s="12" t="s">
        <v>17</v>
      </c>
      <c r="J5084" s="12" t="s">
        <v>35</v>
      </c>
      <c r="K5084" s="12" t="s">
        <v>16</v>
      </c>
      <c r="M5084" t="s">
        <v>16113</v>
      </c>
      <c r="S5084" s="12" t="s">
        <v>41</v>
      </c>
      <c r="T5084">
        <v>42345234</v>
      </c>
      <c r="U5084" s="10" t="s">
        <v>23</v>
      </c>
      <c r="V5084" s="10" t="s">
        <v>25</v>
      </c>
    </row>
    <row r="5085" spans="2:22" x14ac:dyDescent="0.25">
      <c r="B5085">
        <v>5146</v>
      </c>
      <c r="C5085" t="s">
        <v>4555</v>
      </c>
      <c r="D5085" s="12" t="s">
        <v>21</v>
      </c>
      <c r="H5085" s="12" t="s">
        <v>40</v>
      </c>
      <c r="I5085" s="12" t="s">
        <v>17</v>
      </c>
      <c r="J5085" s="12" t="s">
        <v>35</v>
      </c>
      <c r="K5085" s="12" t="s">
        <v>16</v>
      </c>
      <c r="M5085" t="s">
        <v>16139</v>
      </c>
      <c r="S5085" s="12" t="s">
        <v>41</v>
      </c>
      <c r="T5085">
        <v>42345234</v>
      </c>
      <c r="U5085" s="10" t="s">
        <v>23</v>
      </c>
      <c r="V5085" s="10" t="s">
        <v>25</v>
      </c>
    </row>
    <row r="5086" spans="2:22" x14ac:dyDescent="0.25">
      <c r="B5086">
        <v>5147</v>
      </c>
      <c r="C5086" t="s">
        <v>2643</v>
      </c>
      <c r="D5086" s="12" t="s">
        <v>21</v>
      </c>
      <c r="H5086" s="12" t="s">
        <v>40</v>
      </c>
      <c r="I5086" s="12" t="s">
        <v>17</v>
      </c>
      <c r="J5086" s="12" t="s">
        <v>35</v>
      </c>
      <c r="K5086" s="12" t="s">
        <v>16</v>
      </c>
      <c r="M5086" t="s">
        <v>15790</v>
      </c>
      <c r="S5086" s="12" t="s">
        <v>41</v>
      </c>
      <c r="T5086">
        <v>42345234</v>
      </c>
      <c r="U5086" s="10" t="s">
        <v>23</v>
      </c>
      <c r="V5086" s="10" t="s">
        <v>25</v>
      </c>
    </row>
    <row r="5087" spans="2:22" x14ac:dyDescent="0.25">
      <c r="B5087">
        <v>5148</v>
      </c>
      <c r="C5087" t="s">
        <v>4556</v>
      </c>
      <c r="D5087" s="12" t="s">
        <v>21</v>
      </c>
      <c r="H5087" s="12" t="s">
        <v>40</v>
      </c>
      <c r="I5087" s="12" t="s">
        <v>17</v>
      </c>
      <c r="J5087" s="12" t="s">
        <v>35</v>
      </c>
      <c r="K5087" s="12" t="s">
        <v>16</v>
      </c>
      <c r="M5087" t="s">
        <v>15486</v>
      </c>
      <c r="S5087" s="12" t="s">
        <v>41</v>
      </c>
      <c r="T5087">
        <v>42345234</v>
      </c>
      <c r="U5087" s="10" t="s">
        <v>23</v>
      </c>
      <c r="V5087" s="10" t="s">
        <v>25</v>
      </c>
    </row>
    <row r="5088" spans="2:22" x14ac:dyDescent="0.25">
      <c r="B5088">
        <v>5149</v>
      </c>
      <c r="C5088" t="s">
        <v>4557</v>
      </c>
      <c r="D5088" s="12" t="s">
        <v>21</v>
      </c>
      <c r="H5088" s="12" t="s">
        <v>40</v>
      </c>
      <c r="I5088" s="12" t="s">
        <v>17</v>
      </c>
      <c r="J5088" s="12" t="s">
        <v>35</v>
      </c>
      <c r="K5088" s="12" t="s">
        <v>16</v>
      </c>
      <c r="M5088" t="s">
        <v>16037</v>
      </c>
      <c r="S5088" s="12" t="s">
        <v>41</v>
      </c>
      <c r="T5088">
        <v>42345234</v>
      </c>
      <c r="U5088" s="10" t="s">
        <v>23</v>
      </c>
      <c r="V5088" s="10" t="s">
        <v>25</v>
      </c>
    </row>
    <row r="5089" spans="2:22" x14ac:dyDescent="0.25">
      <c r="B5089">
        <v>5150</v>
      </c>
      <c r="C5089" t="s">
        <v>4558</v>
      </c>
      <c r="D5089" s="12" t="s">
        <v>21</v>
      </c>
      <c r="H5089" s="12" t="s">
        <v>40</v>
      </c>
      <c r="I5089" s="12" t="s">
        <v>17</v>
      </c>
      <c r="J5089" s="12" t="s">
        <v>35</v>
      </c>
      <c r="K5089" s="12" t="s">
        <v>16</v>
      </c>
      <c r="M5089" t="s">
        <v>16140</v>
      </c>
      <c r="S5089" s="12" t="s">
        <v>41</v>
      </c>
      <c r="T5089">
        <v>42345234</v>
      </c>
      <c r="U5089" s="10" t="s">
        <v>23</v>
      </c>
      <c r="V5089" s="10" t="s">
        <v>25</v>
      </c>
    </row>
    <row r="5090" spans="2:22" x14ac:dyDescent="0.25">
      <c r="B5090">
        <v>5151</v>
      </c>
      <c r="C5090" t="s">
        <v>4559</v>
      </c>
      <c r="D5090" s="12" t="s">
        <v>21</v>
      </c>
      <c r="H5090" s="12" t="s">
        <v>40</v>
      </c>
      <c r="I5090" s="12" t="s">
        <v>17</v>
      </c>
      <c r="J5090" s="12" t="s">
        <v>35</v>
      </c>
      <c r="K5090" s="12" t="s">
        <v>16</v>
      </c>
      <c r="M5090" t="s">
        <v>16113</v>
      </c>
      <c r="S5090" s="12" t="s">
        <v>41</v>
      </c>
      <c r="T5090">
        <v>42345234</v>
      </c>
      <c r="U5090" s="10" t="s">
        <v>23</v>
      </c>
      <c r="V5090" s="10" t="s">
        <v>25</v>
      </c>
    </row>
    <row r="5091" spans="2:22" x14ac:dyDescent="0.25">
      <c r="B5091">
        <v>5152</v>
      </c>
      <c r="C5091" t="s">
        <v>4560</v>
      </c>
      <c r="D5091" s="12" t="s">
        <v>21</v>
      </c>
      <c r="H5091" s="12" t="s">
        <v>40</v>
      </c>
      <c r="I5091" s="12" t="s">
        <v>17</v>
      </c>
      <c r="J5091" s="12" t="s">
        <v>35</v>
      </c>
      <c r="K5091" s="12" t="s">
        <v>16</v>
      </c>
      <c r="M5091" t="s">
        <v>16113</v>
      </c>
      <c r="S5091" s="12" t="s">
        <v>41</v>
      </c>
      <c r="T5091">
        <v>42345234</v>
      </c>
      <c r="U5091" s="10" t="s">
        <v>23</v>
      </c>
      <c r="V5091" s="10" t="s">
        <v>25</v>
      </c>
    </row>
    <row r="5092" spans="2:22" x14ac:dyDescent="0.25">
      <c r="B5092">
        <v>5153</v>
      </c>
      <c r="C5092" t="s">
        <v>4561</v>
      </c>
      <c r="D5092" s="12" t="s">
        <v>21</v>
      </c>
      <c r="H5092" s="12" t="s">
        <v>40</v>
      </c>
      <c r="I5092" s="12" t="s">
        <v>17</v>
      </c>
      <c r="J5092" s="12" t="s">
        <v>35</v>
      </c>
      <c r="K5092" s="12" t="s">
        <v>16</v>
      </c>
      <c r="M5092" t="s">
        <v>16141</v>
      </c>
      <c r="S5092" s="12" t="s">
        <v>41</v>
      </c>
      <c r="T5092">
        <v>42345234</v>
      </c>
      <c r="U5092" s="10" t="s">
        <v>23</v>
      </c>
      <c r="V5092" s="10" t="s">
        <v>25</v>
      </c>
    </row>
    <row r="5093" spans="2:22" x14ac:dyDescent="0.25">
      <c r="B5093">
        <v>5154</v>
      </c>
      <c r="C5093" t="s">
        <v>4562</v>
      </c>
      <c r="D5093" s="12" t="s">
        <v>21</v>
      </c>
      <c r="H5093" s="12" t="s">
        <v>40</v>
      </c>
      <c r="I5093" s="12" t="s">
        <v>17</v>
      </c>
      <c r="J5093" s="12" t="s">
        <v>35</v>
      </c>
      <c r="K5093" s="12" t="s">
        <v>16</v>
      </c>
      <c r="M5093" t="s">
        <v>15488</v>
      </c>
      <c r="S5093" s="12" t="s">
        <v>41</v>
      </c>
      <c r="T5093">
        <v>42345234</v>
      </c>
      <c r="U5093" s="10" t="s">
        <v>23</v>
      </c>
      <c r="V5093" s="10" t="s">
        <v>25</v>
      </c>
    </row>
    <row r="5094" spans="2:22" x14ac:dyDescent="0.25">
      <c r="B5094">
        <v>5155</v>
      </c>
      <c r="C5094" t="s">
        <v>4563</v>
      </c>
      <c r="D5094" s="12" t="s">
        <v>21</v>
      </c>
      <c r="H5094" s="12" t="s">
        <v>40</v>
      </c>
      <c r="I5094" s="12" t="s">
        <v>17</v>
      </c>
      <c r="J5094" s="12" t="s">
        <v>35</v>
      </c>
      <c r="K5094" s="12" t="s">
        <v>16</v>
      </c>
      <c r="M5094" t="s">
        <v>15488</v>
      </c>
      <c r="S5094" s="12" t="s">
        <v>41</v>
      </c>
      <c r="T5094">
        <v>42345234</v>
      </c>
      <c r="U5094" s="10" t="s">
        <v>23</v>
      </c>
      <c r="V5094" s="10" t="s">
        <v>25</v>
      </c>
    </row>
    <row r="5095" spans="2:22" x14ac:dyDescent="0.25">
      <c r="B5095">
        <v>5156</v>
      </c>
      <c r="C5095" t="s">
        <v>4564</v>
      </c>
      <c r="D5095" s="12" t="s">
        <v>21</v>
      </c>
      <c r="H5095" s="12" t="s">
        <v>40</v>
      </c>
      <c r="I5095" s="12" t="s">
        <v>17</v>
      </c>
      <c r="J5095" s="12" t="s">
        <v>35</v>
      </c>
      <c r="K5095" s="12" t="s">
        <v>16</v>
      </c>
      <c r="M5095" t="s">
        <v>16130</v>
      </c>
      <c r="S5095" s="12" t="s">
        <v>41</v>
      </c>
      <c r="T5095">
        <v>42345234</v>
      </c>
      <c r="U5095" s="10" t="s">
        <v>23</v>
      </c>
      <c r="V5095" s="10" t="s">
        <v>25</v>
      </c>
    </row>
    <row r="5096" spans="2:22" x14ac:dyDescent="0.25">
      <c r="B5096">
        <v>5157</v>
      </c>
      <c r="C5096" t="s">
        <v>4565</v>
      </c>
      <c r="D5096" s="12" t="s">
        <v>21</v>
      </c>
      <c r="H5096" s="12" t="s">
        <v>40</v>
      </c>
      <c r="I5096" s="12" t="s">
        <v>17</v>
      </c>
      <c r="J5096" s="12" t="s">
        <v>35</v>
      </c>
      <c r="K5096" s="12" t="s">
        <v>16</v>
      </c>
      <c r="M5096" t="s">
        <v>16130</v>
      </c>
      <c r="S5096" s="12" t="s">
        <v>41</v>
      </c>
      <c r="T5096">
        <v>42345234</v>
      </c>
      <c r="U5096" s="10" t="s">
        <v>23</v>
      </c>
      <c r="V5096" s="10" t="s">
        <v>25</v>
      </c>
    </row>
    <row r="5097" spans="2:22" x14ac:dyDescent="0.25">
      <c r="B5097">
        <v>5158</v>
      </c>
      <c r="C5097" t="s">
        <v>4566</v>
      </c>
      <c r="D5097" s="12" t="s">
        <v>21</v>
      </c>
      <c r="H5097" s="12" t="s">
        <v>40</v>
      </c>
      <c r="I5097" s="12" t="s">
        <v>17</v>
      </c>
      <c r="J5097" s="12" t="s">
        <v>35</v>
      </c>
      <c r="K5097" s="12" t="s">
        <v>16</v>
      </c>
      <c r="M5097" t="s">
        <v>16037</v>
      </c>
      <c r="S5097" s="12" t="s">
        <v>41</v>
      </c>
      <c r="T5097">
        <v>42345234</v>
      </c>
      <c r="U5097" s="10" t="s">
        <v>23</v>
      </c>
      <c r="V5097" s="10" t="s">
        <v>25</v>
      </c>
    </row>
    <row r="5098" spans="2:22" x14ac:dyDescent="0.25">
      <c r="B5098">
        <v>5159</v>
      </c>
      <c r="C5098" t="s">
        <v>4567</v>
      </c>
      <c r="D5098" s="12" t="s">
        <v>21</v>
      </c>
      <c r="H5098" s="12" t="s">
        <v>40</v>
      </c>
      <c r="I5098" s="12" t="s">
        <v>17</v>
      </c>
      <c r="J5098" s="12" t="s">
        <v>35</v>
      </c>
      <c r="K5098" s="12" t="s">
        <v>16</v>
      </c>
      <c r="M5098" t="s">
        <v>16117</v>
      </c>
      <c r="S5098" s="12" t="s">
        <v>41</v>
      </c>
      <c r="T5098">
        <v>42345234</v>
      </c>
      <c r="U5098" s="10" t="s">
        <v>23</v>
      </c>
      <c r="V5098" s="10" t="s">
        <v>25</v>
      </c>
    </row>
    <row r="5099" spans="2:22" x14ac:dyDescent="0.25">
      <c r="B5099">
        <v>5160</v>
      </c>
      <c r="C5099" t="s">
        <v>4568</v>
      </c>
      <c r="D5099" s="12" t="s">
        <v>21</v>
      </c>
      <c r="H5099" s="12" t="s">
        <v>40</v>
      </c>
      <c r="I5099" s="12" t="s">
        <v>17</v>
      </c>
      <c r="J5099" s="12" t="s">
        <v>35</v>
      </c>
      <c r="K5099" s="12" t="s">
        <v>16</v>
      </c>
      <c r="M5099" t="s">
        <v>15488</v>
      </c>
      <c r="S5099" s="12" t="s">
        <v>41</v>
      </c>
      <c r="T5099">
        <v>42345234</v>
      </c>
      <c r="U5099" s="10" t="s">
        <v>23</v>
      </c>
      <c r="V5099" s="10" t="s">
        <v>25</v>
      </c>
    </row>
    <row r="5100" spans="2:22" x14ac:dyDescent="0.25">
      <c r="B5100">
        <v>5161</v>
      </c>
      <c r="C5100" t="s">
        <v>4569</v>
      </c>
      <c r="D5100" s="12" t="s">
        <v>21</v>
      </c>
      <c r="H5100" s="12" t="s">
        <v>40</v>
      </c>
      <c r="I5100" s="12" t="s">
        <v>17</v>
      </c>
      <c r="J5100" s="12" t="s">
        <v>35</v>
      </c>
      <c r="K5100" s="12" t="s">
        <v>16</v>
      </c>
      <c r="M5100" t="s">
        <v>15486</v>
      </c>
      <c r="S5100" s="12" t="s">
        <v>41</v>
      </c>
      <c r="T5100">
        <v>42345234</v>
      </c>
      <c r="U5100" s="10" t="s">
        <v>23</v>
      </c>
      <c r="V5100" s="10" t="s">
        <v>25</v>
      </c>
    </row>
    <row r="5101" spans="2:22" x14ac:dyDescent="0.25">
      <c r="B5101">
        <v>5162</v>
      </c>
      <c r="C5101" t="s">
        <v>2979</v>
      </c>
      <c r="D5101" s="12" t="s">
        <v>21</v>
      </c>
      <c r="H5101" s="12" t="s">
        <v>40</v>
      </c>
      <c r="I5101" s="12" t="s">
        <v>17</v>
      </c>
      <c r="J5101" s="12" t="s">
        <v>35</v>
      </c>
      <c r="K5101" s="12" t="s">
        <v>16</v>
      </c>
      <c r="M5101" t="s">
        <v>15488</v>
      </c>
      <c r="S5101" s="12" t="s">
        <v>41</v>
      </c>
      <c r="T5101">
        <v>42345234</v>
      </c>
      <c r="U5101" s="10" t="s">
        <v>23</v>
      </c>
      <c r="V5101" s="10" t="s">
        <v>25</v>
      </c>
    </row>
    <row r="5102" spans="2:22" x14ac:dyDescent="0.25">
      <c r="B5102">
        <v>5163</v>
      </c>
      <c r="C5102" t="s">
        <v>2411</v>
      </c>
      <c r="D5102" s="12" t="s">
        <v>21</v>
      </c>
      <c r="H5102" s="12" t="s">
        <v>40</v>
      </c>
      <c r="I5102" s="12" t="s">
        <v>17</v>
      </c>
      <c r="J5102" s="12" t="s">
        <v>35</v>
      </c>
      <c r="K5102" s="12" t="s">
        <v>16</v>
      </c>
      <c r="M5102" t="s">
        <v>16037</v>
      </c>
      <c r="S5102" s="12" t="s">
        <v>41</v>
      </c>
      <c r="T5102">
        <v>42345234</v>
      </c>
      <c r="U5102" s="10" t="s">
        <v>23</v>
      </c>
      <c r="V5102" s="10" t="s">
        <v>25</v>
      </c>
    </row>
    <row r="5103" spans="2:22" x14ac:dyDescent="0.25">
      <c r="B5103">
        <v>5164</v>
      </c>
      <c r="C5103" t="s">
        <v>4570</v>
      </c>
      <c r="D5103" s="12" t="s">
        <v>21</v>
      </c>
      <c r="H5103" s="12" t="s">
        <v>40</v>
      </c>
      <c r="I5103" s="12" t="s">
        <v>17</v>
      </c>
      <c r="J5103" s="12" t="s">
        <v>35</v>
      </c>
      <c r="K5103" s="12" t="s">
        <v>16</v>
      </c>
      <c r="M5103" t="s">
        <v>16037</v>
      </c>
      <c r="S5103" s="12" t="s">
        <v>41</v>
      </c>
      <c r="T5103">
        <v>42345234</v>
      </c>
      <c r="U5103" s="10" t="s">
        <v>23</v>
      </c>
      <c r="V5103" s="10" t="s">
        <v>25</v>
      </c>
    </row>
    <row r="5104" spans="2:22" x14ac:dyDescent="0.25">
      <c r="B5104">
        <v>5165</v>
      </c>
      <c r="C5104" t="s">
        <v>4571</v>
      </c>
      <c r="D5104" s="12" t="s">
        <v>21</v>
      </c>
      <c r="H5104" s="12" t="s">
        <v>40</v>
      </c>
      <c r="I5104" s="12" t="s">
        <v>17</v>
      </c>
      <c r="J5104" s="12" t="s">
        <v>35</v>
      </c>
      <c r="K5104" s="12" t="s">
        <v>16</v>
      </c>
      <c r="M5104" t="s">
        <v>16142</v>
      </c>
      <c r="S5104" s="12" t="s">
        <v>41</v>
      </c>
      <c r="T5104">
        <v>42345234</v>
      </c>
      <c r="U5104" s="10" t="s">
        <v>23</v>
      </c>
      <c r="V5104" s="10" t="s">
        <v>25</v>
      </c>
    </row>
    <row r="5105" spans="2:22" x14ac:dyDescent="0.25">
      <c r="B5105">
        <v>5166</v>
      </c>
      <c r="C5105" t="s">
        <v>4572</v>
      </c>
      <c r="D5105" s="12" t="s">
        <v>21</v>
      </c>
      <c r="H5105" s="12" t="s">
        <v>40</v>
      </c>
      <c r="I5105" s="12" t="s">
        <v>17</v>
      </c>
      <c r="J5105" s="12" t="s">
        <v>35</v>
      </c>
      <c r="K5105" s="12" t="s">
        <v>16</v>
      </c>
      <c r="M5105" t="s">
        <v>16130</v>
      </c>
      <c r="S5105" s="12" t="s">
        <v>41</v>
      </c>
      <c r="T5105">
        <v>42345234</v>
      </c>
      <c r="U5105" s="10" t="s">
        <v>23</v>
      </c>
      <c r="V5105" s="10" t="s">
        <v>25</v>
      </c>
    </row>
    <row r="5106" spans="2:22" x14ac:dyDescent="0.25">
      <c r="B5106">
        <v>5167</v>
      </c>
      <c r="C5106" t="s">
        <v>4573</v>
      </c>
      <c r="D5106" s="12" t="s">
        <v>21</v>
      </c>
      <c r="H5106" s="12" t="s">
        <v>40</v>
      </c>
      <c r="I5106" s="12" t="s">
        <v>17</v>
      </c>
      <c r="J5106" s="12" t="s">
        <v>35</v>
      </c>
      <c r="K5106" s="12" t="s">
        <v>16</v>
      </c>
      <c r="M5106" t="s">
        <v>15622</v>
      </c>
      <c r="S5106" s="12" t="s">
        <v>41</v>
      </c>
      <c r="T5106">
        <v>42345234</v>
      </c>
      <c r="U5106" s="10" t="s">
        <v>23</v>
      </c>
      <c r="V5106" s="10" t="s">
        <v>25</v>
      </c>
    </row>
    <row r="5107" spans="2:22" x14ac:dyDescent="0.25">
      <c r="B5107">
        <v>5168</v>
      </c>
      <c r="C5107" t="s">
        <v>4574</v>
      </c>
      <c r="D5107" s="12" t="s">
        <v>21</v>
      </c>
      <c r="H5107" s="12" t="s">
        <v>40</v>
      </c>
      <c r="I5107" s="12" t="s">
        <v>17</v>
      </c>
      <c r="J5107" s="12" t="s">
        <v>35</v>
      </c>
      <c r="K5107" s="12" t="s">
        <v>16</v>
      </c>
      <c r="M5107" t="s">
        <v>15488</v>
      </c>
      <c r="S5107" s="12" t="s">
        <v>41</v>
      </c>
      <c r="T5107">
        <v>42345234</v>
      </c>
      <c r="U5107" s="10" t="s">
        <v>23</v>
      </c>
      <c r="V5107" s="10" t="s">
        <v>25</v>
      </c>
    </row>
    <row r="5108" spans="2:22" x14ac:dyDescent="0.25">
      <c r="B5108">
        <v>5169</v>
      </c>
      <c r="C5108" t="s">
        <v>4575</v>
      </c>
      <c r="D5108" s="12" t="s">
        <v>21</v>
      </c>
      <c r="H5108" s="12" t="s">
        <v>40</v>
      </c>
      <c r="I5108" s="12" t="s">
        <v>17</v>
      </c>
      <c r="J5108" s="12" t="s">
        <v>35</v>
      </c>
      <c r="K5108" s="12" t="s">
        <v>16</v>
      </c>
      <c r="M5108" t="s">
        <v>16136</v>
      </c>
      <c r="S5108" s="12" t="s">
        <v>41</v>
      </c>
      <c r="T5108">
        <v>42345234</v>
      </c>
      <c r="U5108" s="10" t="s">
        <v>23</v>
      </c>
      <c r="V5108" s="10" t="s">
        <v>25</v>
      </c>
    </row>
    <row r="5109" spans="2:22" x14ac:dyDescent="0.25">
      <c r="B5109">
        <v>5170</v>
      </c>
      <c r="C5109" t="s">
        <v>4576</v>
      </c>
      <c r="D5109" s="12" t="s">
        <v>21</v>
      </c>
      <c r="H5109" s="12" t="s">
        <v>40</v>
      </c>
      <c r="I5109" s="12" t="s">
        <v>17</v>
      </c>
      <c r="J5109" s="12" t="s">
        <v>35</v>
      </c>
      <c r="K5109" s="12" t="s">
        <v>16</v>
      </c>
      <c r="M5109" t="s">
        <v>15486</v>
      </c>
      <c r="S5109" s="12" t="s">
        <v>41</v>
      </c>
      <c r="T5109">
        <v>42345234</v>
      </c>
      <c r="U5109" s="10" t="s">
        <v>23</v>
      </c>
      <c r="V5109" s="10" t="s">
        <v>25</v>
      </c>
    </row>
    <row r="5110" spans="2:22" x14ac:dyDescent="0.25">
      <c r="B5110">
        <v>5171</v>
      </c>
      <c r="C5110" t="s">
        <v>4577</v>
      </c>
      <c r="D5110" s="12" t="s">
        <v>21</v>
      </c>
      <c r="H5110" s="12" t="s">
        <v>40</v>
      </c>
      <c r="I5110" s="12" t="s">
        <v>17</v>
      </c>
      <c r="J5110" s="12" t="s">
        <v>35</v>
      </c>
      <c r="K5110" s="12" t="s">
        <v>16</v>
      </c>
      <c r="M5110" t="s">
        <v>16037</v>
      </c>
      <c r="S5110" s="12" t="s">
        <v>41</v>
      </c>
      <c r="T5110">
        <v>42345234</v>
      </c>
      <c r="U5110" s="10" t="s">
        <v>23</v>
      </c>
      <c r="V5110" s="10" t="s">
        <v>25</v>
      </c>
    </row>
    <row r="5111" spans="2:22" x14ac:dyDescent="0.25">
      <c r="B5111">
        <v>5172</v>
      </c>
      <c r="C5111" t="s">
        <v>4578</v>
      </c>
      <c r="D5111" s="12" t="s">
        <v>21</v>
      </c>
      <c r="H5111" s="12" t="s">
        <v>40</v>
      </c>
      <c r="I5111" s="12" t="s">
        <v>17</v>
      </c>
      <c r="J5111" s="12" t="s">
        <v>35</v>
      </c>
      <c r="K5111" s="12" t="s">
        <v>16</v>
      </c>
      <c r="M5111" t="s">
        <v>15486</v>
      </c>
      <c r="S5111" s="12" t="s">
        <v>41</v>
      </c>
      <c r="T5111">
        <v>42345234</v>
      </c>
      <c r="U5111" s="10" t="s">
        <v>23</v>
      </c>
      <c r="V5111" s="10" t="s">
        <v>25</v>
      </c>
    </row>
    <row r="5112" spans="2:22" x14ac:dyDescent="0.25">
      <c r="B5112">
        <v>5173</v>
      </c>
      <c r="C5112" t="s">
        <v>974</v>
      </c>
      <c r="D5112" s="12" t="s">
        <v>21</v>
      </c>
      <c r="E5112" t="s">
        <v>34</v>
      </c>
      <c r="H5112" s="12" t="s">
        <v>40</v>
      </c>
      <c r="I5112" s="12" t="s">
        <v>17</v>
      </c>
      <c r="J5112" s="12" t="s">
        <v>35</v>
      </c>
      <c r="K5112" s="12" t="s">
        <v>16</v>
      </c>
      <c r="M5112" t="s">
        <v>15568</v>
      </c>
      <c r="S5112" s="12" t="s">
        <v>41</v>
      </c>
      <c r="T5112">
        <v>42345234</v>
      </c>
      <c r="U5112" s="10" t="s">
        <v>23</v>
      </c>
      <c r="V5112" s="10" t="s">
        <v>25</v>
      </c>
    </row>
    <row r="5113" spans="2:22" x14ac:dyDescent="0.25">
      <c r="B5113">
        <v>5174</v>
      </c>
      <c r="C5113" t="s">
        <v>153</v>
      </c>
      <c r="D5113" s="12" t="s">
        <v>21</v>
      </c>
      <c r="H5113" s="12" t="s">
        <v>40</v>
      </c>
      <c r="I5113" s="12" t="s">
        <v>17</v>
      </c>
      <c r="J5113" s="12" t="s">
        <v>35</v>
      </c>
      <c r="K5113" s="12" t="s">
        <v>16</v>
      </c>
      <c r="M5113" t="s">
        <v>16106</v>
      </c>
      <c r="S5113" s="12" t="s">
        <v>41</v>
      </c>
      <c r="T5113">
        <v>42345234</v>
      </c>
      <c r="U5113" s="10" t="s">
        <v>23</v>
      </c>
      <c r="V5113" s="10" t="s">
        <v>25</v>
      </c>
    </row>
    <row r="5114" spans="2:22" x14ac:dyDescent="0.25">
      <c r="B5114">
        <v>5175</v>
      </c>
      <c r="C5114" t="s">
        <v>4579</v>
      </c>
      <c r="D5114" s="12" t="s">
        <v>21</v>
      </c>
      <c r="H5114" s="12" t="s">
        <v>40</v>
      </c>
      <c r="I5114" s="12" t="s">
        <v>17</v>
      </c>
      <c r="J5114" s="12" t="s">
        <v>35</v>
      </c>
      <c r="K5114" s="12" t="s">
        <v>16</v>
      </c>
      <c r="M5114" t="s">
        <v>16143</v>
      </c>
      <c r="S5114" s="12" t="s">
        <v>41</v>
      </c>
      <c r="T5114">
        <v>42345234</v>
      </c>
      <c r="U5114" s="10" t="s">
        <v>23</v>
      </c>
      <c r="V5114" s="10" t="s">
        <v>25</v>
      </c>
    </row>
    <row r="5115" spans="2:22" x14ac:dyDescent="0.25">
      <c r="B5115">
        <v>5176</v>
      </c>
      <c r="C5115" t="s">
        <v>4580</v>
      </c>
      <c r="D5115" s="12" t="s">
        <v>21</v>
      </c>
      <c r="H5115" s="12" t="s">
        <v>40</v>
      </c>
      <c r="I5115" s="12" t="s">
        <v>17</v>
      </c>
      <c r="J5115" s="12" t="s">
        <v>35</v>
      </c>
      <c r="K5115" s="12" t="s">
        <v>16</v>
      </c>
      <c r="M5115" t="s">
        <v>16144</v>
      </c>
      <c r="S5115" s="12" t="s">
        <v>41</v>
      </c>
      <c r="T5115">
        <v>42345234</v>
      </c>
      <c r="U5115" s="10" t="s">
        <v>23</v>
      </c>
      <c r="V5115" s="10" t="s">
        <v>25</v>
      </c>
    </row>
    <row r="5116" spans="2:22" x14ac:dyDescent="0.25">
      <c r="B5116">
        <v>5177</v>
      </c>
      <c r="C5116" t="s">
        <v>4581</v>
      </c>
      <c r="D5116" s="12" t="s">
        <v>21</v>
      </c>
      <c r="H5116" s="12" t="s">
        <v>40</v>
      </c>
      <c r="I5116" s="12" t="s">
        <v>17</v>
      </c>
      <c r="J5116" s="12" t="s">
        <v>35</v>
      </c>
      <c r="K5116" s="12" t="s">
        <v>16</v>
      </c>
      <c r="M5116" t="s">
        <v>16037</v>
      </c>
      <c r="S5116" s="12" t="s">
        <v>41</v>
      </c>
      <c r="T5116">
        <v>42345234</v>
      </c>
      <c r="U5116" s="10" t="s">
        <v>23</v>
      </c>
      <c r="V5116" s="10" t="s">
        <v>25</v>
      </c>
    </row>
    <row r="5117" spans="2:22" x14ac:dyDescent="0.25">
      <c r="B5117">
        <v>5178</v>
      </c>
      <c r="C5117" t="s">
        <v>2322</v>
      </c>
      <c r="D5117" s="12" t="s">
        <v>21</v>
      </c>
      <c r="H5117" s="12" t="s">
        <v>40</v>
      </c>
      <c r="I5117" s="12" t="s">
        <v>17</v>
      </c>
      <c r="J5117" s="12" t="s">
        <v>35</v>
      </c>
      <c r="K5117" s="12" t="s">
        <v>16</v>
      </c>
      <c r="M5117" t="s">
        <v>16145</v>
      </c>
      <c r="S5117" s="12" t="s">
        <v>41</v>
      </c>
      <c r="T5117">
        <v>42345234</v>
      </c>
      <c r="U5117" s="10" t="s">
        <v>23</v>
      </c>
      <c r="V5117" s="10" t="s">
        <v>25</v>
      </c>
    </row>
    <row r="5118" spans="2:22" x14ac:dyDescent="0.25">
      <c r="B5118">
        <v>5179</v>
      </c>
      <c r="C5118" t="s">
        <v>4582</v>
      </c>
      <c r="D5118" s="12" t="s">
        <v>21</v>
      </c>
      <c r="H5118" s="12" t="s">
        <v>40</v>
      </c>
      <c r="I5118" s="12" t="s">
        <v>17</v>
      </c>
      <c r="J5118" s="12" t="s">
        <v>35</v>
      </c>
      <c r="K5118" s="12" t="s">
        <v>16</v>
      </c>
      <c r="M5118" t="s">
        <v>16037</v>
      </c>
      <c r="S5118" s="12" t="s">
        <v>41</v>
      </c>
      <c r="T5118">
        <v>42345234</v>
      </c>
      <c r="U5118" s="10" t="s">
        <v>23</v>
      </c>
      <c r="V5118" s="10" t="s">
        <v>25</v>
      </c>
    </row>
    <row r="5119" spans="2:22" x14ac:dyDescent="0.25">
      <c r="B5119">
        <v>5180</v>
      </c>
      <c r="C5119" t="s">
        <v>3425</v>
      </c>
      <c r="D5119" s="12" t="s">
        <v>21</v>
      </c>
      <c r="H5119" s="12" t="s">
        <v>40</v>
      </c>
      <c r="I5119" s="12" t="s">
        <v>17</v>
      </c>
      <c r="J5119" s="12" t="s">
        <v>35</v>
      </c>
      <c r="K5119" s="12" t="s">
        <v>16</v>
      </c>
      <c r="M5119" t="s">
        <v>15488</v>
      </c>
      <c r="S5119" s="12" t="s">
        <v>41</v>
      </c>
      <c r="T5119">
        <v>42345234</v>
      </c>
      <c r="U5119" s="10" t="s">
        <v>23</v>
      </c>
      <c r="V5119" s="10" t="s">
        <v>25</v>
      </c>
    </row>
    <row r="5120" spans="2:22" x14ac:dyDescent="0.25">
      <c r="B5120">
        <v>5181</v>
      </c>
      <c r="C5120" t="s">
        <v>4583</v>
      </c>
      <c r="D5120" s="12" t="s">
        <v>21</v>
      </c>
      <c r="H5120" s="12" t="s">
        <v>40</v>
      </c>
      <c r="I5120" s="12" t="s">
        <v>17</v>
      </c>
      <c r="J5120" s="12" t="s">
        <v>35</v>
      </c>
      <c r="K5120" s="12" t="s">
        <v>16</v>
      </c>
      <c r="M5120" t="s">
        <v>16117</v>
      </c>
      <c r="S5120" s="12" t="s">
        <v>41</v>
      </c>
      <c r="T5120">
        <v>42345234</v>
      </c>
      <c r="U5120" s="10" t="s">
        <v>23</v>
      </c>
      <c r="V5120" s="10" t="s">
        <v>25</v>
      </c>
    </row>
    <row r="5121" spans="2:22" x14ac:dyDescent="0.25">
      <c r="B5121">
        <v>5182</v>
      </c>
      <c r="C5121" t="s">
        <v>4584</v>
      </c>
      <c r="D5121" s="12" t="s">
        <v>21</v>
      </c>
      <c r="H5121" s="12" t="s">
        <v>40</v>
      </c>
      <c r="I5121" s="12" t="s">
        <v>17</v>
      </c>
      <c r="J5121" s="12" t="s">
        <v>35</v>
      </c>
      <c r="K5121" s="12" t="s">
        <v>16</v>
      </c>
      <c r="M5121" t="s">
        <v>16146</v>
      </c>
      <c r="S5121" s="12" t="s">
        <v>41</v>
      </c>
      <c r="T5121">
        <v>42345234</v>
      </c>
      <c r="U5121" s="10" t="s">
        <v>23</v>
      </c>
      <c r="V5121" s="10" t="s">
        <v>25</v>
      </c>
    </row>
    <row r="5122" spans="2:22" x14ac:dyDescent="0.25">
      <c r="B5122">
        <v>5183</v>
      </c>
      <c r="C5122" t="s">
        <v>4585</v>
      </c>
      <c r="D5122" s="12" t="s">
        <v>21</v>
      </c>
      <c r="H5122" s="12" t="s">
        <v>40</v>
      </c>
      <c r="I5122" s="12" t="s">
        <v>17</v>
      </c>
      <c r="J5122" s="12" t="s">
        <v>35</v>
      </c>
      <c r="K5122" s="12" t="s">
        <v>16</v>
      </c>
      <c r="M5122" t="s">
        <v>15486</v>
      </c>
      <c r="S5122" s="12" t="s">
        <v>41</v>
      </c>
      <c r="T5122">
        <v>42345234</v>
      </c>
      <c r="U5122" s="10" t="s">
        <v>23</v>
      </c>
      <c r="V5122" s="10" t="s">
        <v>25</v>
      </c>
    </row>
    <row r="5123" spans="2:22" x14ac:dyDescent="0.25">
      <c r="B5123">
        <v>5184</v>
      </c>
      <c r="C5123" t="s">
        <v>4586</v>
      </c>
      <c r="D5123" s="12" t="s">
        <v>21</v>
      </c>
      <c r="H5123" s="12" t="s">
        <v>40</v>
      </c>
      <c r="I5123" s="12" t="s">
        <v>17</v>
      </c>
      <c r="J5123" s="12" t="s">
        <v>35</v>
      </c>
      <c r="K5123" s="12" t="s">
        <v>16</v>
      </c>
      <c r="M5123" t="s">
        <v>15486</v>
      </c>
      <c r="S5123" s="12" t="s">
        <v>41</v>
      </c>
      <c r="T5123">
        <v>42345234</v>
      </c>
      <c r="U5123" s="10" t="s">
        <v>23</v>
      </c>
      <c r="V5123" s="10" t="s">
        <v>25</v>
      </c>
    </row>
    <row r="5124" spans="2:22" x14ac:dyDescent="0.25">
      <c r="B5124">
        <v>5185</v>
      </c>
      <c r="C5124" t="s">
        <v>4587</v>
      </c>
      <c r="D5124" s="12" t="s">
        <v>21</v>
      </c>
      <c r="H5124" s="12" t="s">
        <v>40</v>
      </c>
      <c r="I5124" s="12" t="s">
        <v>17</v>
      </c>
      <c r="J5124" s="12" t="s">
        <v>35</v>
      </c>
      <c r="K5124" s="12" t="s">
        <v>16</v>
      </c>
      <c r="M5124" t="s">
        <v>15486</v>
      </c>
      <c r="S5124" s="12" t="s">
        <v>41</v>
      </c>
      <c r="T5124">
        <v>42345234</v>
      </c>
      <c r="U5124" s="10" t="s">
        <v>23</v>
      </c>
      <c r="V5124" s="10" t="s">
        <v>25</v>
      </c>
    </row>
    <row r="5125" spans="2:22" x14ac:dyDescent="0.25">
      <c r="B5125">
        <v>5186</v>
      </c>
      <c r="C5125" t="s">
        <v>4588</v>
      </c>
      <c r="D5125" s="12" t="s">
        <v>21</v>
      </c>
      <c r="H5125" s="12" t="s">
        <v>40</v>
      </c>
      <c r="I5125" s="12" t="s">
        <v>17</v>
      </c>
      <c r="J5125" s="12" t="s">
        <v>35</v>
      </c>
      <c r="K5125" s="12" t="s">
        <v>16</v>
      </c>
      <c r="M5125" t="s">
        <v>16147</v>
      </c>
      <c r="S5125" s="12" t="s">
        <v>41</v>
      </c>
      <c r="T5125">
        <v>42345234</v>
      </c>
      <c r="U5125" s="10" t="s">
        <v>23</v>
      </c>
      <c r="V5125" s="10" t="s">
        <v>25</v>
      </c>
    </row>
    <row r="5126" spans="2:22" x14ac:dyDescent="0.25">
      <c r="B5126">
        <v>5187</v>
      </c>
      <c r="C5126" t="s">
        <v>4589</v>
      </c>
      <c r="D5126" s="12" t="s">
        <v>21</v>
      </c>
      <c r="H5126" s="12" t="s">
        <v>40</v>
      </c>
      <c r="I5126" s="12" t="s">
        <v>17</v>
      </c>
      <c r="J5126" s="12" t="s">
        <v>35</v>
      </c>
      <c r="K5126" s="12" t="s">
        <v>16</v>
      </c>
      <c r="M5126" t="s">
        <v>15486</v>
      </c>
      <c r="S5126" s="12" t="s">
        <v>41</v>
      </c>
      <c r="T5126">
        <v>42345234</v>
      </c>
      <c r="U5126" s="10" t="s">
        <v>23</v>
      </c>
      <c r="V5126" s="10" t="s">
        <v>25</v>
      </c>
    </row>
    <row r="5127" spans="2:22" x14ac:dyDescent="0.25">
      <c r="B5127">
        <v>5188</v>
      </c>
      <c r="C5127" t="s">
        <v>4590</v>
      </c>
      <c r="D5127" s="12" t="s">
        <v>21</v>
      </c>
      <c r="H5127" s="12" t="s">
        <v>40</v>
      </c>
      <c r="I5127" s="12" t="s">
        <v>17</v>
      </c>
      <c r="J5127" s="12" t="s">
        <v>35</v>
      </c>
      <c r="K5127" s="12" t="s">
        <v>16</v>
      </c>
      <c r="M5127" t="s">
        <v>15486</v>
      </c>
      <c r="S5127" s="12" t="s">
        <v>41</v>
      </c>
      <c r="T5127">
        <v>42345234</v>
      </c>
      <c r="U5127" s="10" t="s">
        <v>23</v>
      </c>
      <c r="V5127" s="10" t="s">
        <v>25</v>
      </c>
    </row>
    <row r="5128" spans="2:22" x14ac:dyDescent="0.25">
      <c r="B5128">
        <v>5189</v>
      </c>
      <c r="C5128" t="s">
        <v>4591</v>
      </c>
      <c r="D5128" s="12" t="s">
        <v>21</v>
      </c>
      <c r="H5128" s="12" t="s">
        <v>40</v>
      </c>
      <c r="I5128" s="12" t="s">
        <v>17</v>
      </c>
      <c r="J5128" s="12" t="s">
        <v>35</v>
      </c>
      <c r="K5128" s="12" t="s">
        <v>16</v>
      </c>
      <c r="M5128" t="s">
        <v>16148</v>
      </c>
      <c r="S5128" s="12" t="s">
        <v>41</v>
      </c>
      <c r="T5128">
        <v>42345234</v>
      </c>
      <c r="U5128" s="10" t="s">
        <v>23</v>
      </c>
      <c r="V5128" s="10" t="s">
        <v>25</v>
      </c>
    </row>
    <row r="5129" spans="2:22" x14ac:dyDescent="0.25">
      <c r="B5129">
        <v>5190</v>
      </c>
      <c r="C5129" t="s">
        <v>4592</v>
      </c>
      <c r="D5129" s="12" t="s">
        <v>21</v>
      </c>
      <c r="H5129" s="12" t="s">
        <v>40</v>
      </c>
      <c r="I5129" s="12" t="s">
        <v>17</v>
      </c>
      <c r="J5129" s="12" t="s">
        <v>35</v>
      </c>
      <c r="K5129" s="12" t="s">
        <v>16</v>
      </c>
      <c r="M5129" t="s">
        <v>16149</v>
      </c>
      <c r="S5129" s="12" t="s">
        <v>41</v>
      </c>
      <c r="T5129">
        <v>42345234</v>
      </c>
      <c r="U5129" s="10" t="s">
        <v>23</v>
      </c>
      <c r="V5129" s="10" t="s">
        <v>25</v>
      </c>
    </row>
    <row r="5130" spans="2:22" x14ac:dyDescent="0.25">
      <c r="B5130">
        <v>5191</v>
      </c>
      <c r="C5130" t="s">
        <v>4593</v>
      </c>
      <c r="D5130" s="12" t="s">
        <v>21</v>
      </c>
      <c r="H5130" s="12" t="s">
        <v>40</v>
      </c>
      <c r="I5130" s="12" t="s">
        <v>17</v>
      </c>
      <c r="J5130" s="12" t="s">
        <v>35</v>
      </c>
      <c r="K5130" s="12" t="s">
        <v>16</v>
      </c>
      <c r="M5130" t="s">
        <v>15486</v>
      </c>
      <c r="S5130" s="12" t="s">
        <v>41</v>
      </c>
      <c r="T5130">
        <v>42345234</v>
      </c>
      <c r="U5130" s="10" t="s">
        <v>23</v>
      </c>
      <c r="V5130" s="10" t="s">
        <v>25</v>
      </c>
    </row>
    <row r="5131" spans="2:22" x14ac:dyDescent="0.25">
      <c r="B5131">
        <v>5192</v>
      </c>
      <c r="C5131" t="s">
        <v>4594</v>
      </c>
      <c r="D5131" s="12" t="s">
        <v>21</v>
      </c>
      <c r="H5131" s="12" t="s">
        <v>40</v>
      </c>
      <c r="I5131" s="12" t="s">
        <v>17</v>
      </c>
      <c r="J5131" s="12" t="s">
        <v>35</v>
      </c>
      <c r="K5131" s="12" t="s">
        <v>16</v>
      </c>
      <c r="M5131" t="s">
        <v>16136</v>
      </c>
      <c r="S5131" s="12" t="s">
        <v>41</v>
      </c>
      <c r="T5131">
        <v>42345234</v>
      </c>
      <c r="U5131" s="10" t="s">
        <v>23</v>
      </c>
      <c r="V5131" s="10" t="s">
        <v>25</v>
      </c>
    </row>
    <row r="5132" spans="2:22" x14ac:dyDescent="0.25">
      <c r="B5132">
        <v>5193</v>
      </c>
      <c r="C5132" t="s">
        <v>4595</v>
      </c>
      <c r="D5132" s="12" t="s">
        <v>21</v>
      </c>
      <c r="H5132" s="12" t="s">
        <v>40</v>
      </c>
      <c r="I5132" s="12" t="s">
        <v>17</v>
      </c>
      <c r="J5132" s="12" t="s">
        <v>35</v>
      </c>
      <c r="K5132" s="12" t="s">
        <v>16</v>
      </c>
      <c r="M5132" t="s">
        <v>15622</v>
      </c>
      <c r="S5132" s="12" t="s">
        <v>41</v>
      </c>
      <c r="T5132">
        <v>42345234</v>
      </c>
      <c r="U5132" s="10" t="s">
        <v>23</v>
      </c>
      <c r="V5132" s="10" t="s">
        <v>25</v>
      </c>
    </row>
    <row r="5133" spans="2:22" x14ac:dyDescent="0.25">
      <c r="B5133">
        <v>5194</v>
      </c>
      <c r="C5133" t="s">
        <v>4596</v>
      </c>
      <c r="D5133" s="12" t="s">
        <v>21</v>
      </c>
      <c r="H5133" s="12" t="s">
        <v>40</v>
      </c>
      <c r="I5133" s="12" t="s">
        <v>17</v>
      </c>
      <c r="J5133" s="12" t="s">
        <v>35</v>
      </c>
      <c r="K5133" s="12" t="s">
        <v>16</v>
      </c>
      <c r="M5133" t="s">
        <v>15486</v>
      </c>
      <c r="S5133" s="12" t="s">
        <v>41</v>
      </c>
      <c r="T5133">
        <v>42345234</v>
      </c>
      <c r="U5133" s="10" t="s">
        <v>23</v>
      </c>
      <c r="V5133" s="10" t="s">
        <v>25</v>
      </c>
    </row>
    <row r="5134" spans="2:22" x14ac:dyDescent="0.25">
      <c r="B5134">
        <v>5195</v>
      </c>
      <c r="C5134" t="s">
        <v>4597</v>
      </c>
      <c r="D5134" s="12" t="s">
        <v>21</v>
      </c>
      <c r="H5134" s="12" t="s">
        <v>40</v>
      </c>
      <c r="I5134" s="12" t="s">
        <v>17</v>
      </c>
      <c r="J5134" s="12" t="s">
        <v>35</v>
      </c>
      <c r="K5134" s="12" t="s">
        <v>16</v>
      </c>
      <c r="M5134" t="s">
        <v>15622</v>
      </c>
      <c r="S5134" s="12" t="s">
        <v>41</v>
      </c>
      <c r="T5134">
        <v>42345234</v>
      </c>
      <c r="U5134" s="10" t="s">
        <v>23</v>
      </c>
      <c r="V5134" s="10" t="s">
        <v>25</v>
      </c>
    </row>
    <row r="5135" spans="2:22" x14ac:dyDescent="0.25">
      <c r="B5135">
        <v>5196</v>
      </c>
      <c r="C5135" t="s">
        <v>4598</v>
      </c>
      <c r="D5135" s="12" t="s">
        <v>21</v>
      </c>
      <c r="H5135" s="12" t="s">
        <v>40</v>
      </c>
      <c r="I5135" s="12" t="s">
        <v>17</v>
      </c>
      <c r="J5135" s="12" t="s">
        <v>35</v>
      </c>
      <c r="K5135" s="12" t="s">
        <v>16</v>
      </c>
      <c r="M5135" t="s">
        <v>15488</v>
      </c>
      <c r="S5135" s="12" t="s">
        <v>41</v>
      </c>
      <c r="T5135">
        <v>42345234</v>
      </c>
      <c r="U5135" s="10" t="s">
        <v>23</v>
      </c>
      <c r="V5135" s="10" t="s">
        <v>25</v>
      </c>
    </row>
    <row r="5136" spans="2:22" x14ac:dyDescent="0.25">
      <c r="B5136">
        <v>5197</v>
      </c>
      <c r="C5136" t="s">
        <v>4599</v>
      </c>
      <c r="D5136" s="12" t="s">
        <v>21</v>
      </c>
      <c r="H5136" s="12" t="s">
        <v>40</v>
      </c>
      <c r="I5136" s="12" t="s">
        <v>17</v>
      </c>
      <c r="J5136" s="12" t="s">
        <v>35</v>
      </c>
      <c r="K5136" s="12" t="s">
        <v>16</v>
      </c>
      <c r="M5136" t="s">
        <v>15488</v>
      </c>
      <c r="S5136" s="12" t="s">
        <v>41</v>
      </c>
      <c r="T5136">
        <v>42345234</v>
      </c>
      <c r="U5136" s="10" t="s">
        <v>23</v>
      </c>
      <c r="V5136" s="10" t="s">
        <v>25</v>
      </c>
    </row>
    <row r="5137" spans="2:22" x14ac:dyDescent="0.25">
      <c r="B5137">
        <v>5198</v>
      </c>
      <c r="C5137" t="s">
        <v>4600</v>
      </c>
      <c r="D5137" s="12" t="s">
        <v>21</v>
      </c>
      <c r="H5137" s="12" t="s">
        <v>40</v>
      </c>
      <c r="I5137" s="12" t="s">
        <v>17</v>
      </c>
      <c r="J5137" s="12" t="s">
        <v>35</v>
      </c>
      <c r="K5137" s="12" t="s">
        <v>16</v>
      </c>
      <c r="M5137" t="s">
        <v>15486</v>
      </c>
      <c r="S5137" s="12" t="s">
        <v>41</v>
      </c>
      <c r="T5137">
        <v>42345234</v>
      </c>
      <c r="U5137" s="10" t="s">
        <v>23</v>
      </c>
      <c r="V5137" s="10" t="s">
        <v>25</v>
      </c>
    </row>
    <row r="5138" spans="2:22" x14ac:dyDescent="0.25">
      <c r="B5138">
        <v>5199</v>
      </c>
      <c r="C5138" t="s">
        <v>4601</v>
      </c>
      <c r="D5138" s="12" t="s">
        <v>21</v>
      </c>
      <c r="H5138" s="12" t="s">
        <v>40</v>
      </c>
      <c r="I5138" s="12" t="s">
        <v>17</v>
      </c>
      <c r="J5138" s="12" t="s">
        <v>35</v>
      </c>
      <c r="K5138" s="12" t="s">
        <v>16</v>
      </c>
      <c r="M5138" t="s">
        <v>15486</v>
      </c>
      <c r="S5138" s="12" t="s">
        <v>41</v>
      </c>
      <c r="T5138">
        <v>42345234</v>
      </c>
      <c r="U5138" s="10" t="s">
        <v>23</v>
      </c>
      <c r="V5138" s="10" t="s">
        <v>25</v>
      </c>
    </row>
    <row r="5139" spans="2:22" x14ac:dyDescent="0.25">
      <c r="B5139">
        <v>5200</v>
      </c>
      <c r="C5139" t="s">
        <v>4602</v>
      </c>
      <c r="D5139" s="12" t="s">
        <v>21</v>
      </c>
      <c r="H5139" s="12" t="s">
        <v>40</v>
      </c>
      <c r="I5139" s="12" t="s">
        <v>17</v>
      </c>
      <c r="J5139" s="12" t="s">
        <v>35</v>
      </c>
      <c r="K5139" s="12" t="s">
        <v>16</v>
      </c>
      <c r="M5139" t="s">
        <v>16037</v>
      </c>
      <c r="S5139" s="12" t="s">
        <v>41</v>
      </c>
      <c r="T5139">
        <v>42345234</v>
      </c>
      <c r="U5139" s="10" t="s">
        <v>23</v>
      </c>
      <c r="V5139" s="10" t="s">
        <v>25</v>
      </c>
    </row>
    <row r="5140" spans="2:22" x14ac:dyDescent="0.25">
      <c r="B5140">
        <v>5201</v>
      </c>
      <c r="C5140" t="s">
        <v>4603</v>
      </c>
      <c r="D5140" s="12" t="s">
        <v>21</v>
      </c>
      <c r="H5140" s="12" t="s">
        <v>40</v>
      </c>
      <c r="I5140" s="12" t="s">
        <v>17</v>
      </c>
      <c r="J5140" s="12" t="s">
        <v>35</v>
      </c>
      <c r="K5140" s="12" t="s">
        <v>16</v>
      </c>
      <c r="M5140" t="s">
        <v>15488</v>
      </c>
      <c r="S5140" s="12" t="s">
        <v>41</v>
      </c>
      <c r="T5140">
        <v>42345234</v>
      </c>
      <c r="U5140" s="10" t="s">
        <v>23</v>
      </c>
      <c r="V5140" s="10" t="s">
        <v>25</v>
      </c>
    </row>
    <row r="5141" spans="2:22" x14ac:dyDescent="0.25">
      <c r="B5141">
        <v>5202</v>
      </c>
      <c r="C5141" t="s">
        <v>4604</v>
      </c>
      <c r="D5141" s="12" t="s">
        <v>21</v>
      </c>
      <c r="H5141" s="12" t="s">
        <v>40</v>
      </c>
      <c r="I5141" s="12" t="s">
        <v>17</v>
      </c>
      <c r="J5141" s="12" t="s">
        <v>35</v>
      </c>
      <c r="K5141" s="12" t="s">
        <v>16</v>
      </c>
      <c r="M5141" t="s">
        <v>15488</v>
      </c>
      <c r="S5141" s="12" t="s">
        <v>41</v>
      </c>
      <c r="T5141">
        <v>42345234</v>
      </c>
      <c r="U5141" s="10" t="s">
        <v>23</v>
      </c>
      <c r="V5141" s="10" t="s">
        <v>25</v>
      </c>
    </row>
    <row r="5142" spans="2:22" x14ac:dyDescent="0.25">
      <c r="B5142">
        <v>5203</v>
      </c>
      <c r="C5142" t="s">
        <v>4605</v>
      </c>
      <c r="D5142" s="12" t="s">
        <v>21</v>
      </c>
      <c r="H5142" s="12" t="s">
        <v>40</v>
      </c>
      <c r="I5142" s="12" t="s">
        <v>17</v>
      </c>
      <c r="J5142" s="12" t="s">
        <v>35</v>
      </c>
      <c r="K5142" s="12" t="s">
        <v>16</v>
      </c>
      <c r="M5142" t="s">
        <v>15488</v>
      </c>
      <c r="S5142" s="12" t="s">
        <v>41</v>
      </c>
      <c r="T5142">
        <v>42345234</v>
      </c>
      <c r="U5142" s="10" t="s">
        <v>23</v>
      </c>
      <c r="V5142" s="10" t="s">
        <v>25</v>
      </c>
    </row>
    <row r="5143" spans="2:22" x14ac:dyDescent="0.25">
      <c r="B5143">
        <v>5204</v>
      </c>
      <c r="C5143" t="s">
        <v>4606</v>
      </c>
      <c r="D5143" s="12" t="s">
        <v>21</v>
      </c>
      <c r="H5143" s="12" t="s">
        <v>40</v>
      </c>
      <c r="I5143" s="12" t="s">
        <v>17</v>
      </c>
      <c r="J5143" s="12" t="s">
        <v>35</v>
      </c>
      <c r="K5143" s="12" t="s">
        <v>16</v>
      </c>
      <c r="M5143" t="s">
        <v>15488</v>
      </c>
      <c r="S5143" s="12" t="s">
        <v>41</v>
      </c>
      <c r="T5143">
        <v>42345234</v>
      </c>
      <c r="U5143" s="10" t="s">
        <v>23</v>
      </c>
      <c r="V5143" s="10" t="s">
        <v>25</v>
      </c>
    </row>
    <row r="5144" spans="2:22" x14ac:dyDescent="0.25">
      <c r="B5144">
        <v>5205</v>
      </c>
      <c r="C5144" t="s">
        <v>4607</v>
      </c>
      <c r="D5144" s="12" t="s">
        <v>21</v>
      </c>
      <c r="H5144" s="12" t="s">
        <v>40</v>
      </c>
      <c r="I5144" s="12" t="s">
        <v>17</v>
      </c>
      <c r="J5144" s="12" t="s">
        <v>35</v>
      </c>
      <c r="K5144" s="12" t="s">
        <v>16</v>
      </c>
      <c r="M5144" t="s">
        <v>15506</v>
      </c>
      <c r="S5144" s="12" t="s">
        <v>41</v>
      </c>
      <c r="T5144">
        <v>42345234</v>
      </c>
      <c r="U5144" s="10" t="s">
        <v>23</v>
      </c>
      <c r="V5144" s="10" t="s">
        <v>25</v>
      </c>
    </row>
    <row r="5145" spans="2:22" x14ac:dyDescent="0.25">
      <c r="B5145">
        <v>5206</v>
      </c>
      <c r="C5145" t="s">
        <v>881</v>
      </c>
      <c r="D5145" s="12" t="s">
        <v>21</v>
      </c>
      <c r="H5145" s="12" t="s">
        <v>40</v>
      </c>
      <c r="I5145" s="12" t="s">
        <v>17</v>
      </c>
      <c r="J5145" s="12" t="s">
        <v>35</v>
      </c>
      <c r="K5145" s="12" t="s">
        <v>16</v>
      </c>
      <c r="M5145" t="s">
        <v>16150</v>
      </c>
      <c r="S5145" s="12" t="s">
        <v>41</v>
      </c>
      <c r="T5145">
        <v>42345234</v>
      </c>
      <c r="U5145" s="10" t="s">
        <v>23</v>
      </c>
      <c r="V5145" s="10" t="s">
        <v>25</v>
      </c>
    </row>
    <row r="5146" spans="2:22" x14ac:dyDescent="0.25">
      <c r="B5146">
        <v>5207</v>
      </c>
      <c r="C5146" t="s">
        <v>4608</v>
      </c>
      <c r="D5146" s="12" t="s">
        <v>21</v>
      </c>
      <c r="H5146" s="12" t="s">
        <v>40</v>
      </c>
      <c r="I5146" s="12" t="s">
        <v>17</v>
      </c>
      <c r="J5146" s="12" t="s">
        <v>35</v>
      </c>
      <c r="K5146" s="12" t="s">
        <v>16</v>
      </c>
      <c r="M5146" t="s">
        <v>15486</v>
      </c>
      <c r="S5146" s="12" t="s">
        <v>41</v>
      </c>
      <c r="T5146">
        <v>42345234</v>
      </c>
      <c r="U5146" s="10" t="s">
        <v>23</v>
      </c>
      <c r="V5146" s="10" t="s">
        <v>25</v>
      </c>
    </row>
    <row r="5147" spans="2:22" x14ac:dyDescent="0.25">
      <c r="B5147">
        <v>5208</v>
      </c>
      <c r="C5147" t="s">
        <v>4609</v>
      </c>
      <c r="D5147" s="12" t="s">
        <v>21</v>
      </c>
      <c r="H5147" s="12" t="s">
        <v>40</v>
      </c>
      <c r="I5147" s="12" t="s">
        <v>17</v>
      </c>
      <c r="J5147" s="12" t="s">
        <v>35</v>
      </c>
      <c r="K5147" s="12" t="s">
        <v>16</v>
      </c>
      <c r="M5147" t="s">
        <v>16037</v>
      </c>
      <c r="S5147" s="12" t="s">
        <v>41</v>
      </c>
      <c r="T5147">
        <v>42345234</v>
      </c>
      <c r="U5147" s="10" t="s">
        <v>23</v>
      </c>
      <c r="V5147" s="10" t="s">
        <v>25</v>
      </c>
    </row>
    <row r="5148" spans="2:22" x14ac:dyDescent="0.25">
      <c r="B5148">
        <v>5209</v>
      </c>
      <c r="C5148" t="s">
        <v>581</v>
      </c>
      <c r="D5148" s="12" t="s">
        <v>21</v>
      </c>
      <c r="H5148" s="12" t="s">
        <v>40</v>
      </c>
      <c r="I5148" s="12" t="s">
        <v>17</v>
      </c>
      <c r="J5148" s="12" t="s">
        <v>35</v>
      </c>
      <c r="K5148" s="12" t="s">
        <v>16</v>
      </c>
      <c r="M5148" t="s">
        <v>16151</v>
      </c>
      <c r="S5148" s="12" t="s">
        <v>41</v>
      </c>
      <c r="T5148">
        <v>42345234</v>
      </c>
      <c r="U5148" s="10" t="s">
        <v>23</v>
      </c>
      <c r="V5148" s="10" t="s">
        <v>25</v>
      </c>
    </row>
    <row r="5149" spans="2:22" x14ac:dyDescent="0.25">
      <c r="B5149">
        <v>5210</v>
      </c>
      <c r="C5149" t="s">
        <v>4610</v>
      </c>
      <c r="D5149" s="12" t="s">
        <v>21</v>
      </c>
      <c r="H5149" s="12" t="s">
        <v>40</v>
      </c>
      <c r="I5149" s="12" t="s">
        <v>17</v>
      </c>
      <c r="J5149" s="12" t="s">
        <v>35</v>
      </c>
      <c r="K5149" s="12" t="s">
        <v>16</v>
      </c>
      <c r="M5149" t="s">
        <v>15488</v>
      </c>
      <c r="S5149" s="12" t="s">
        <v>41</v>
      </c>
      <c r="T5149">
        <v>42345234</v>
      </c>
      <c r="U5149" s="10" t="s">
        <v>23</v>
      </c>
      <c r="V5149" s="10" t="s">
        <v>25</v>
      </c>
    </row>
    <row r="5150" spans="2:22" x14ac:dyDescent="0.25">
      <c r="B5150">
        <v>5211</v>
      </c>
      <c r="C5150" t="s">
        <v>4611</v>
      </c>
      <c r="D5150" s="12" t="s">
        <v>21</v>
      </c>
      <c r="H5150" s="12" t="s">
        <v>40</v>
      </c>
      <c r="I5150" s="12" t="s">
        <v>17</v>
      </c>
      <c r="J5150" s="12" t="s">
        <v>35</v>
      </c>
      <c r="K5150" s="12" t="s">
        <v>16</v>
      </c>
      <c r="M5150" t="s">
        <v>15790</v>
      </c>
      <c r="S5150" s="12" t="s">
        <v>41</v>
      </c>
      <c r="T5150">
        <v>42345234</v>
      </c>
      <c r="U5150" s="10" t="s">
        <v>23</v>
      </c>
      <c r="V5150" s="10" t="s">
        <v>25</v>
      </c>
    </row>
    <row r="5151" spans="2:22" x14ac:dyDescent="0.25">
      <c r="B5151">
        <v>5212</v>
      </c>
      <c r="C5151" t="s">
        <v>4612</v>
      </c>
      <c r="D5151" s="12" t="s">
        <v>21</v>
      </c>
      <c r="H5151" s="12" t="s">
        <v>40</v>
      </c>
      <c r="I5151" s="12" t="s">
        <v>17</v>
      </c>
      <c r="J5151" s="12" t="s">
        <v>35</v>
      </c>
      <c r="K5151" s="12" t="s">
        <v>16</v>
      </c>
      <c r="M5151" t="s">
        <v>15488</v>
      </c>
      <c r="S5151" s="12" t="s">
        <v>41</v>
      </c>
      <c r="T5151">
        <v>42345234</v>
      </c>
      <c r="U5151" s="10" t="s">
        <v>23</v>
      </c>
      <c r="V5151" s="10" t="s">
        <v>25</v>
      </c>
    </row>
    <row r="5152" spans="2:22" x14ac:dyDescent="0.25">
      <c r="B5152">
        <v>5213</v>
      </c>
      <c r="C5152" t="s">
        <v>4613</v>
      </c>
      <c r="D5152" s="12" t="s">
        <v>21</v>
      </c>
      <c r="H5152" s="12" t="s">
        <v>40</v>
      </c>
      <c r="I5152" s="12" t="s">
        <v>17</v>
      </c>
      <c r="J5152" s="12" t="s">
        <v>35</v>
      </c>
      <c r="K5152" s="12" t="s">
        <v>16</v>
      </c>
      <c r="M5152" t="s">
        <v>16114</v>
      </c>
      <c r="S5152" s="12" t="s">
        <v>41</v>
      </c>
      <c r="T5152">
        <v>42345234</v>
      </c>
      <c r="U5152" s="10" t="s">
        <v>23</v>
      </c>
      <c r="V5152" s="10" t="s">
        <v>25</v>
      </c>
    </row>
    <row r="5153" spans="2:22" x14ac:dyDescent="0.25">
      <c r="B5153">
        <v>5214</v>
      </c>
      <c r="C5153" t="s">
        <v>4614</v>
      </c>
      <c r="D5153" s="12" t="s">
        <v>21</v>
      </c>
      <c r="H5153" s="12" t="s">
        <v>40</v>
      </c>
      <c r="I5153" s="12" t="s">
        <v>17</v>
      </c>
      <c r="J5153" s="12" t="s">
        <v>35</v>
      </c>
      <c r="K5153" s="12" t="s">
        <v>16</v>
      </c>
      <c r="M5153" t="s">
        <v>16152</v>
      </c>
      <c r="S5153" s="12" t="s">
        <v>41</v>
      </c>
      <c r="T5153">
        <v>42345234</v>
      </c>
      <c r="U5153" s="10" t="s">
        <v>23</v>
      </c>
      <c r="V5153" s="10" t="s">
        <v>25</v>
      </c>
    </row>
    <row r="5154" spans="2:22" x14ac:dyDescent="0.25">
      <c r="B5154">
        <v>5215</v>
      </c>
      <c r="C5154" t="s">
        <v>4615</v>
      </c>
      <c r="D5154" s="12" t="s">
        <v>21</v>
      </c>
      <c r="H5154" s="12" t="s">
        <v>40</v>
      </c>
      <c r="I5154" s="12" t="s">
        <v>17</v>
      </c>
      <c r="J5154" s="12" t="s">
        <v>35</v>
      </c>
      <c r="K5154" s="12" t="s">
        <v>16</v>
      </c>
      <c r="M5154" t="s">
        <v>16037</v>
      </c>
      <c r="S5154" s="12" t="s">
        <v>41</v>
      </c>
      <c r="T5154">
        <v>42345234</v>
      </c>
      <c r="U5154" s="10" t="s">
        <v>23</v>
      </c>
      <c r="V5154" s="10" t="s">
        <v>25</v>
      </c>
    </row>
    <row r="5155" spans="2:22" x14ac:dyDescent="0.25">
      <c r="B5155">
        <v>5216</v>
      </c>
      <c r="C5155" t="s">
        <v>4616</v>
      </c>
      <c r="D5155" s="12" t="s">
        <v>21</v>
      </c>
      <c r="H5155" s="12" t="s">
        <v>40</v>
      </c>
      <c r="I5155" s="12" t="s">
        <v>17</v>
      </c>
      <c r="J5155" s="12" t="s">
        <v>35</v>
      </c>
      <c r="K5155" s="12" t="s">
        <v>16</v>
      </c>
      <c r="M5155" t="s">
        <v>16130</v>
      </c>
      <c r="S5155" s="12" t="s">
        <v>41</v>
      </c>
      <c r="T5155">
        <v>42345234</v>
      </c>
      <c r="U5155" s="10" t="s">
        <v>23</v>
      </c>
      <c r="V5155" s="10" t="s">
        <v>25</v>
      </c>
    </row>
    <row r="5156" spans="2:22" x14ac:dyDescent="0.25">
      <c r="B5156">
        <v>5217</v>
      </c>
      <c r="C5156" t="s">
        <v>1433</v>
      </c>
      <c r="D5156" s="12" t="s">
        <v>21</v>
      </c>
      <c r="H5156" s="12" t="s">
        <v>40</v>
      </c>
      <c r="I5156" s="12" t="s">
        <v>17</v>
      </c>
      <c r="J5156" s="12" t="s">
        <v>35</v>
      </c>
      <c r="K5156" s="12" t="s">
        <v>16</v>
      </c>
      <c r="M5156" t="s">
        <v>16037</v>
      </c>
      <c r="S5156" s="12" t="s">
        <v>41</v>
      </c>
      <c r="T5156">
        <v>42345234</v>
      </c>
      <c r="U5156" s="10" t="s">
        <v>23</v>
      </c>
      <c r="V5156" s="10" t="s">
        <v>25</v>
      </c>
    </row>
    <row r="5157" spans="2:22" x14ac:dyDescent="0.25">
      <c r="B5157">
        <v>5218</v>
      </c>
      <c r="C5157" t="s">
        <v>4617</v>
      </c>
      <c r="D5157" s="12" t="s">
        <v>21</v>
      </c>
      <c r="H5157" s="12" t="s">
        <v>40</v>
      </c>
      <c r="I5157" s="12" t="s">
        <v>17</v>
      </c>
      <c r="J5157" s="12" t="s">
        <v>35</v>
      </c>
      <c r="K5157" s="12" t="s">
        <v>16</v>
      </c>
      <c r="M5157" t="s">
        <v>15486</v>
      </c>
      <c r="S5157" s="12" t="s">
        <v>41</v>
      </c>
      <c r="T5157">
        <v>42345234</v>
      </c>
      <c r="U5157" s="10" t="s">
        <v>23</v>
      </c>
      <c r="V5157" s="10" t="s">
        <v>25</v>
      </c>
    </row>
    <row r="5158" spans="2:22" x14ac:dyDescent="0.25">
      <c r="B5158">
        <v>5219</v>
      </c>
      <c r="C5158" t="s">
        <v>4618</v>
      </c>
      <c r="D5158" s="12" t="s">
        <v>21</v>
      </c>
      <c r="H5158" s="12" t="s">
        <v>40</v>
      </c>
      <c r="I5158" s="12" t="s">
        <v>17</v>
      </c>
      <c r="J5158" s="12" t="s">
        <v>35</v>
      </c>
      <c r="K5158" s="12" t="s">
        <v>16</v>
      </c>
      <c r="M5158" t="s">
        <v>16106</v>
      </c>
      <c r="S5158" s="12" t="s">
        <v>41</v>
      </c>
      <c r="T5158">
        <v>42345234</v>
      </c>
      <c r="U5158" s="10" t="s">
        <v>23</v>
      </c>
      <c r="V5158" s="10" t="s">
        <v>25</v>
      </c>
    </row>
    <row r="5159" spans="2:22" x14ac:dyDescent="0.25">
      <c r="B5159">
        <v>5220</v>
      </c>
      <c r="C5159" t="s">
        <v>919</v>
      </c>
      <c r="D5159" s="12" t="s">
        <v>21</v>
      </c>
      <c r="H5159" s="12" t="s">
        <v>40</v>
      </c>
      <c r="I5159" s="12" t="s">
        <v>17</v>
      </c>
      <c r="J5159" s="12" t="s">
        <v>35</v>
      </c>
      <c r="K5159" s="12" t="s">
        <v>16</v>
      </c>
      <c r="M5159" t="s">
        <v>15916</v>
      </c>
      <c r="S5159" s="12" t="s">
        <v>41</v>
      </c>
      <c r="T5159">
        <v>42345234</v>
      </c>
      <c r="U5159" s="10" t="s">
        <v>23</v>
      </c>
      <c r="V5159" s="10" t="s">
        <v>25</v>
      </c>
    </row>
    <row r="5160" spans="2:22" x14ac:dyDescent="0.25">
      <c r="B5160">
        <v>5221</v>
      </c>
      <c r="C5160" t="s">
        <v>4619</v>
      </c>
      <c r="D5160" s="12" t="s">
        <v>21</v>
      </c>
      <c r="H5160" s="12" t="s">
        <v>40</v>
      </c>
      <c r="I5160" s="12" t="s">
        <v>17</v>
      </c>
      <c r="J5160" s="12" t="s">
        <v>35</v>
      </c>
      <c r="K5160" s="12" t="s">
        <v>16</v>
      </c>
      <c r="M5160" t="s">
        <v>15486</v>
      </c>
      <c r="S5160" s="12" t="s">
        <v>41</v>
      </c>
      <c r="T5160">
        <v>42345234</v>
      </c>
      <c r="U5160" s="10" t="s">
        <v>23</v>
      </c>
      <c r="V5160" s="10" t="s">
        <v>25</v>
      </c>
    </row>
    <row r="5161" spans="2:22" x14ac:dyDescent="0.25">
      <c r="B5161">
        <v>5222</v>
      </c>
      <c r="C5161" t="s">
        <v>4620</v>
      </c>
      <c r="D5161" s="12" t="s">
        <v>21</v>
      </c>
      <c r="H5161" s="12" t="s">
        <v>40</v>
      </c>
      <c r="I5161" s="12" t="s">
        <v>17</v>
      </c>
      <c r="J5161" s="12" t="s">
        <v>35</v>
      </c>
      <c r="K5161" s="12" t="s">
        <v>16</v>
      </c>
      <c r="M5161" t="s">
        <v>16037</v>
      </c>
      <c r="S5161" s="12" t="s">
        <v>41</v>
      </c>
      <c r="T5161">
        <v>42345234</v>
      </c>
      <c r="U5161" s="10" t="s">
        <v>23</v>
      </c>
      <c r="V5161" s="10" t="s">
        <v>25</v>
      </c>
    </row>
    <row r="5162" spans="2:22" x14ac:dyDescent="0.25">
      <c r="B5162">
        <v>5223</v>
      </c>
      <c r="C5162" t="s">
        <v>4621</v>
      </c>
      <c r="D5162" s="12" t="s">
        <v>21</v>
      </c>
      <c r="H5162" s="12" t="s">
        <v>40</v>
      </c>
      <c r="I5162" s="12" t="s">
        <v>17</v>
      </c>
      <c r="J5162" s="12" t="s">
        <v>35</v>
      </c>
      <c r="K5162" s="12" t="s">
        <v>16</v>
      </c>
      <c r="M5162" t="s">
        <v>16113</v>
      </c>
      <c r="S5162" s="12" t="s">
        <v>41</v>
      </c>
      <c r="T5162">
        <v>42345234</v>
      </c>
      <c r="U5162" s="10" t="s">
        <v>23</v>
      </c>
      <c r="V5162" s="10" t="s">
        <v>25</v>
      </c>
    </row>
    <row r="5163" spans="2:22" x14ac:dyDescent="0.25">
      <c r="B5163">
        <v>5224</v>
      </c>
      <c r="C5163" t="s">
        <v>4622</v>
      </c>
      <c r="D5163" s="12" t="s">
        <v>21</v>
      </c>
      <c r="H5163" s="12" t="s">
        <v>40</v>
      </c>
      <c r="I5163" s="12" t="s">
        <v>17</v>
      </c>
      <c r="J5163" s="12" t="s">
        <v>35</v>
      </c>
      <c r="K5163" s="12" t="s">
        <v>16</v>
      </c>
      <c r="M5163" t="s">
        <v>15488</v>
      </c>
      <c r="S5163" s="12" t="s">
        <v>41</v>
      </c>
      <c r="T5163">
        <v>42345234</v>
      </c>
      <c r="U5163" s="10" t="s">
        <v>23</v>
      </c>
      <c r="V5163" s="10" t="s">
        <v>25</v>
      </c>
    </row>
    <row r="5164" spans="2:22" x14ac:dyDescent="0.25">
      <c r="B5164">
        <v>5225</v>
      </c>
      <c r="C5164" t="s">
        <v>4623</v>
      </c>
      <c r="D5164" s="12" t="s">
        <v>21</v>
      </c>
      <c r="H5164" s="12" t="s">
        <v>40</v>
      </c>
      <c r="I5164" s="12" t="s">
        <v>17</v>
      </c>
      <c r="J5164" s="12" t="s">
        <v>35</v>
      </c>
      <c r="K5164" s="12" t="s">
        <v>16</v>
      </c>
      <c r="M5164" t="s">
        <v>16153</v>
      </c>
      <c r="S5164" s="12" t="s">
        <v>41</v>
      </c>
      <c r="T5164">
        <v>42345234</v>
      </c>
      <c r="U5164" s="10" t="s">
        <v>23</v>
      </c>
      <c r="V5164" s="10" t="s">
        <v>25</v>
      </c>
    </row>
    <row r="5165" spans="2:22" x14ac:dyDescent="0.25">
      <c r="B5165">
        <v>5226</v>
      </c>
      <c r="C5165" t="s">
        <v>4624</v>
      </c>
      <c r="D5165" s="12" t="s">
        <v>21</v>
      </c>
      <c r="H5165" s="12" t="s">
        <v>40</v>
      </c>
      <c r="I5165" s="12" t="s">
        <v>17</v>
      </c>
      <c r="J5165" s="12" t="s">
        <v>35</v>
      </c>
      <c r="K5165" s="12" t="s">
        <v>16</v>
      </c>
      <c r="M5165" t="s">
        <v>15488</v>
      </c>
      <c r="S5165" s="12" t="s">
        <v>41</v>
      </c>
      <c r="T5165">
        <v>42345234</v>
      </c>
      <c r="U5165" s="10" t="s">
        <v>23</v>
      </c>
      <c r="V5165" s="10" t="s">
        <v>25</v>
      </c>
    </row>
    <row r="5166" spans="2:22" x14ac:dyDescent="0.25">
      <c r="B5166">
        <v>5227</v>
      </c>
      <c r="C5166" t="s">
        <v>138</v>
      </c>
      <c r="D5166" s="12" t="s">
        <v>21</v>
      </c>
      <c r="H5166" s="12" t="s">
        <v>40</v>
      </c>
      <c r="I5166" s="12" t="s">
        <v>17</v>
      </c>
      <c r="J5166" s="12" t="s">
        <v>35</v>
      </c>
      <c r="K5166" s="12" t="s">
        <v>16</v>
      </c>
      <c r="M5166" t="s">
        <v>16154</v>
      </c>
      <c r="S5166" s="12" t="s">
        <v>41</v>
      </c>
      <c r="T5166">
        <v>42345234</v>
      </c>
      <c r="U5166" s="10" t="s">
        <v>23</v>
      </c>
      <c r="V5166" s="10" t="s">
        <v>25</v>
      </c>
    </row>
    <row r="5167" spans="2:22" x14ac:dyDescent="0.25">
      <c r="B5167">
        <v>5228</v>
      </c>
      <c r="C5167" t="s">
        <v>4625</v>
      </c>
      <c r="D5167" s="12" t="s">
        <v>21</v>
      </c>
      <c r="H5167" s="12" t="s">
        <v>40</v>
      </c>
      <c r="I5167" s="12" t="s">
        <v>17</v>
      </c>
      <c r="J5167" s="12" t="s">
        <v>35</v>
      </c>
      <c r="K5167" s="12" t="s">
        <v>16</v>
      </c>
      <c r="M5167" t="s">
        <v>16155</v>
      </c>
      <c r="S5167" s="12" t="s">
        <v>41</v>
      </c>
      <c r="T5167">
        <v>42345234</v>
      </c>
      <c r="U5167" s="10" t="s">
        <v>23</v>
      </c>
      <c r="V5167" s="10" t="s">
        <v>25</v>
      </c>
    </row>
    <row r="5168" spans="2:22" x14ac:dyDescent="0.25">
      <c r="B5168">
        <v>5229</v>
      </c>
      <c r="C5168" t="s">
        <v>4626</v>
      </c>
      <c r="D5168" s="12" t="s">
        <v>21</v>
      </c>
      <c r="H5168" s="12" t="s">
        <v>40</v>
      </c>
      <c r="I5168" s="12" t="s">
        <v>17</v>
      </c>
      <c r="J5168" s="12" t="s">
        <v>35</v>
      </c>
      <c r="K5168" s="12" t="s">
        <v>16</v>
      </c>
      <c r="M5168" t="s">
        <v>15488</v>
      </c>
      <c r="S5168" s="12" t="s">
        <v>41</v>
      </c>
      <c r="T5168">
        <v>42345234</v>
      </c>
      <c r="U5168" s="10" t="s">
        <v>23</v>
      </c>
      <c r="V5168" s="10" t="s">
        <v>25</v>
      </c>
    </row>
    <row r="5169" spans="2:22" x14ac:dyDescent="0.25">
      <c r="B5169">
        <v>5230</v>
      </c>
      <c r="C5169" t="s">
        <v>4627</v>
      </c>
      <c r="D5169" s="12" t="s">
        <v>21</v>
      </c>
      <c r="H5169" s="12" t="s">
        <v>40</v>
      </c>
      <c r="I5169" s="12" t="s">
        <v>17</v>
      </c>
      <c r="J5169" s="12" t="s">
        <v>35</v>
      </c>
      <c r="K5169" s="12" t="s">
        <v>16</v>
      </c>
      <c r="M5169" t="s">
        <v>15968</v>
      </c>
      <c r="S5169" s="12" t="s">
        <v>41</v>
      </c>
      <c r="T5169">
        <v>42345234</v>
      </c>
      <c r="U5169" s="10" t="s">
        <v>23</v>
      </c>
      <c r="V5169" s="10" t="s">
        <v>25</v>
      </c>
    </row>
    <row r="5170" spans="2:22" x14ac:dyDescent="0.25">
      <c r="B5170">
        <v>5231</v>
      </c>
      <c r="C5170" t="s">
        <v>4628</v>
      </c>
      <c r="D5170" s="12" t="s">
        <v>21</v>
      </c>
      <c r="H5170" s="12" t="s">
        <v>40</v>
      </c>
      <c r="I5170" s="12" t="s">
        <v>17</v>
      </c>
      <c r="J5170" s="12" t="s">
        <v>35</v>
      </c>
      <c r="K5170" s="12" t="s">
        <v>16</v>
      </c>
      <c r="M5170" t="s">
        <v>15486</v>
      </c>
      <c r="S5170" s="12" t="s">
        <v>41</v>
      </c>
      <c r="T5170">
        <v>42345234</v>
      </c>
      <c r="U5170" s="10" t="s">
        <v>23</v>
      </c>
      <c r="V5170" s="10" t="s">
        <v>25</v>
      </c>
    </row>
    <row r="5171" spans="2:22" x14ac:dyDescent="0.25">
      <c r="B5171">
        <v>5232</v>
      </c>
      <c r="C5171" t="s">
        <v>4629</v>
      </c>
      <c r="D5171" s="12" t="s">
        <v>21</v>
      </c>
      <c r="H5171" s="12" t="s">
        <v>40</v>
      </c>
      <c r="I5171" s="12" t="s">
        <v>17</v>
      </c>
      <c r="J5171" s="12" t="s">
        <v>35</v>
      </c>
      <c r="K5171" s="12" t="s">
        <v>16</v>
      </c>
      <c r="M5171" t="s">
        <v>15488</v>
      </c>
      <c r="S5171" s="12" t="s">
        <v>41</v>
      </c>
      <c r="T5171">
        <v>42345234</v>
      </c>
      <c r="U5171" s="10" t="s">
        <v>23</v>
      </c>
      <c r="V5171" s="10" t="s">
        <v>25</v>
      </c>
    </row>
    <row r="5172" spans="2:22" x14ac:dyDescent="0.25">
      <c r="B5172">
        <v>5233</v>
      </c>
      <c r="C5172" t="s">
        <v>4630</v>
      </c>
      <c r="D5172" s="12" t="s">
        <v>21</v>
      </c>
      <c r="H5172" s="12" t="s">
        <v>40</v>
      </c>
      <c r="I5172" s="12" t="s">
        <v>17</v>
      </c>
      <c r="J5172" s="12" t="s">
        <v>35</v>
      </c>
      <c r="K5172" s="12" t="s">
        <v>16</v>
      </c>
      <c r="M5172" t="s">
        <v>15486</v>
      </c>
      <c r="S5172" s="12" t="s">
        <v>41</v>
      </c>
      <c r="T5172">
        <v>42345234</v>
      </c>
      <c r="U5172" s="10" t="s">
        <v>23</v>
      </c>
      <c r="V5172" s="10" t="s">
        <v>25</v>
      </c>
    </row>
    <row r="5173" spans="2:22" x14ac:dyDescent="0.25">
      <c r="B5173">
        <v>5234</v>
      </c>
      <c r="C5173" t="s">
        <v>4631</v>
      </c>
      <c r="D5173" s="12" t="s">
        <v>21</v>
      </c>
      <c r="H5173" s="12" t="s">
        <v>40</v>
      </c>
      <c r="I5173" s="12" t="s">
        <v>17</v>
      </c>
      <c r="J5173" s="12" t="s">
        <v>35</v>
      </c>
      <c r="K5173" s="12" t="s">
        <v>16</v>
      </c>
      <c r="M5173" t="s">
        <v>15486</v>
      </c>
      <c r="S5173" s="12" t="s">
        <v>41</v>
      </c>
      <c r="T5173">
        <v>42345234</v>
      </c>
      <c r="U5173" s="10" t="s">
        <v>23</v>
      </c>
      <c r="V5173" s="10" t="s">
        <v>25</v>
      </c>
    </row>
    <row r="5174" spans="2:22" x14ac:dyDescent="0.25">
      <c r="B5174">
        <v>5235</v>
      </c>
      <c r="C5174" t="s">
        <v>4632</v>
      </c>
      <c r="D5174" s="12" t="s">
        <v>21</v>
      </c>
      <c r="H5174" s="12" t="s">
        <v>40</v>
      </c>
      <c r="I5174" s="12" t="s">
        <v>17</v>
      </c>
      <c r="J5174" s="12" t="s">
        <v>35</v>
      </c>
      <c r="K5174" s="12" t="s">
        <v>16</v>
      </c>
      <c r="M5174" t="s">
        <v>16037</v>
      </c>
      <c r="S5174" s="12" t="s">
        <v>41</v>
      </c>
      <c r="T5174">
        <v>42345234</v>
      </c>
      <c r="U5174" s="10" t="s">
        <v>23</v>
      </c>
      <c r="V5174" s="10" t="s">
        <v>25</v>
      </c>
    </row>
    <row r="5175" spans="2:22" x14ac:dyDescent="0.25">
      <c r="B5175">
        <v>5236</v>
      </c>
      <c r="C5175" t="s">
        <v>4633</v>
      </c>
      <c r="D5175" s="12" t="s">
        <v>21</v>
      </c>
      <c r="H5175" s="12" t="s">
        <v>40</v>
      </c>
      <c r="I5175" s="12" t="s">
        <v>17</v>
      </c>
      <c r="J5175" s="12" t="s">
        <v>35</v>
      </c>
      <c r="K5175" s="12" t="s">
        <v>16</v>
      </c>
      <c r="M5175" t="s">
        <v>15486</v>
      </c>
      <c r="S5175" s="12" t="s">
        <v>41</v>
      </c>
      <c r="T5175">
        <v>42345234</v>
      </c>
      <c r="U5175" s="10" t="s">
        <v>23</v>
      </c>
      <c r="V5175" s="10" t="s">
        <v>25</v>
      </c>
    </row>
    <row r="5176" spans="2:22" x14ac:dyDescent="0.25">
      <c r="B5176">
        <v>5237</v>
      </c>
      <c r="C5176" t="s">
        <v>4634</v>
      </c>
      <c r="D5176" s="12" t="s">
        <v>21</v>
      </c>
      <c r="H5176" s="12" t="s">
        <v>40</v>
      </c>
      <c r="I5176" s="12" t="s">
        <v>17</v>
      </c>
      <c r="J5176" s="12" t="s">
        <v>35</v>
      </c>
      <c r="K5176" s="12" t="s">
        <v>16</v>
      </c>
      <c r="M5176" t="s">
        <v>15643</v>
      </c>
      <c r="S5176" s="12" t="s">
        <v>41</v>
      </c>
      <c r="T5176">
        <v>42345234</v>
      </c>
      <c r="U5176" s="10" t="s">
        <v>23</v>
      </c>
      <c r="V5176" s="10" t="s">
        <v>25</v>
      </c>
    </row>
    <row r="5177" spans="2:22" x14ac:dyDescent="0.25">
      <c r="B5177">
        <v>5238</v>
      </c>
      <c r="C5177" t="s">
        <v>4635</v>
      </c>
      <c r="D5177" s="12" t="s">
        <v>21</v>
      </c>
      <c r="H5177" s="12" t="s">
        <v>40</v>
      </c>
      <c r="I5177" s="12" t="s">
        <v>17</v>
      </c>
      <c r="J5177" s="12" t="s">
        <v>35</v>
      </c>
      <c r="K5177" s="12" t="s">
        <v>16</v>
      </c>
      <c r="M5177" t="s">
        <v>15488</v>
      </c>
      <c r="S5177" s="12" t="s">
        <v>41</v>
      </c>
      <c r="T5177">
        <v>42345234</v>
      </c>
      <c r="U5177" s="10" t="s">
        <v>23</v>
      </c>
      <c r="V5177" s="10" t="s">
        <v>25</v>
      </c>
    </row>
    <row r="5178" spans="2:22" x14ac:dyDescent="0.25">
      <c r="B5178">
        <v>5239</v>
      </c>
      <c r="C5178" t="s">
        <v>4636</v>
      </c>
      <c r="D5178" s="12" t="s">
        <v>21</v>
      </c>
      <c r="H5178" s="12" t="s">
        <v>40</v>
      </c>
      <c r="I5178" s="12" t="s">
        <v>17</v>
      </c>
      <c r="J5178" s="12" t="s">
        <v>35</v>
      </c>
      <c r="K5178" s="12" t="s">
        <v>16</v>
      </c>
      <c r="M5178" t="s">
        <v>15978</v>
      </c>
      <c r="S5178" s="12" t="s">
        <v>41</v>
      </c>
      <c r="T5178">
        <v>42345234</v>
      </c>
      <c r="U5178" s="10" t="s">
        <v>23</v>
      </c>
      <c r="V5178" s="10" t="s">
        <v>25</v>
      </c>
    </row>
    <row r="5179" spans="2:22" x14ac:dyDescent="0.25">
      <c r="B5179">
        <v>5240</v>
      </c>
      <c r="C5179" t="s">
        <v>4637</v>
      </c>
      <c r="D5179" s="12" t="s">
        <v>21</v>
      </c>
      <c r="H5179" s="12" t="s">
        <v>40</v>
      </c>
      <c r="I5179" s="12" t="s">
        <v>17</v>
      </c>
      <c r="J5179" s="12" t="s">
        <v>35</v>
      </c>
      <c r="K5179" s="12" t="s">
        <v>16</v>
      </c>
      <c r="M5179" t="s">
        <v>16106</v>
      </c>
      <c r="S5179" s="12" t="s">
        <v>41</v>
      </c>
      <c r="T5179">
        <v>42345234</v>
      </c>
      <c r="U5179" s="10" t="s">
        <v>23</v>
      </c>
      <c r="V5179" s="10" t="s">
        <v>25</v>
      </c>
    </row>
    <row r="5180" spans="2:22" x14ac:dyDescent="0.25">
      <c r="B5180">
        <v>5241</v>
      </c>
      <c r="C5180" t="s">
        <v>4638</v>
      </c>
      <c r="D5180" s="12" t="s">
        <v>21</v>
      </c>
      <c r="H5180" s="12" t="s">
        <v>40</v>
      </c>
      <c r="I5180" s="12" t="s">
        <v>17</v>
      </c>
      <c r="J5180" s="12" t="s">
        <v>35</v>
      </c>
      <c r="K5180" s="12" t="s">
        <v>16</v>
      </c>
      <c r="M5180" t="s">
        <v>15486</v>
      </c>
      <c r="S5180" s="12" t="s">
        <v>41</v>
      </c>
      <c r="T5180">
        <v>42345234</v>
      </c>
      <c r="U5180" s="10" t="s">
        <v>23</v>
      </c>
      <c r="V5180" s="10" t="s">
        <v>25</v>
      </c>
    </row>
    <row r="5181" spans="2:22" x14ac:dyDescent="0.25">
      <c r="B5181">
        <v>5242</v>
      </c>
      <c r="C5181" t="s">
        <v>4639</v>
      </c>
      <c r="D5181" s="12" t="s">
        <v>21</v>
      </c>
      <c r="H5181" s="12" t="s">
        <v>40</v>
      </c>
      <c r="I5181" s="12" t="s">
        <v>17</v>
      </c>
      <c r="J5181" s="12" t="s">
        <v>35</v>
      </c>
      <c r="K5181" s="12" t="s">
        <v>16</v>
      </c>
      <c r="M5181" t="s">
        <v>15968</v>
      </c>
      <c r="S5181" s="12" t="s">
        <v>41</v>
      </c>
      <c r="T5181">
        <v>42345234</v>
      </c>
      <c r="U5181" s="10" t="s">
        <v>23</v>
      </c>
      <c r="V5181" s="10" t="s">
        <v>25</v>
      </c>
    </row>
    <row r="5182" spans="2:22" x14ac:dyDescent="0.25">
      <c r="B5182">
        <v>5243</v>
      </c>
      <c r="C5182" t="s">
        <v>4640</v>
      </c>
      <c r="D5182" s="12" t="s">
        <v>21</v>
      </c>
      <c r="H5182" s="12" t="s">
        <v>40</v>
      </c>
      <c r="I5182" s="12" t="s">
        <v>17</v>
      </c>
      <c r="J5182" s="12" t="s">
        <v>35</v>
      </c>
      <c r="K5182" s="12" t="s">
        <v>16</v>
      </c>
      <c r="M5182" t="s">
        <v>15486</v>
      </c>
      <c r="S5182" s="12" t="s">
        <v>41</v>
      </c>
      <c r="T5182">
        <v>42345234</v>
      </c>
      <c r="U5182" s="10" t="s">
        <v>23</v>
      </c>
      <c r="V5182" s="10" t="s">
        <v>25</v>
      </c>
    </row>
    <row r="5183" spans="2:22" x14ac:dyDescent="0.25">
      <c r="B5183">
        <v>5244</v>
      </c>
      <c r="C5183" t="s">
        <v>4641</v>
      </c>
      <c r="D5183" s="12" t="s">
        <v>21</v>
      </c>
      <c r="H5183" s="12" t="s">
        <v>40</v>
      </c>
      <c r="I5183" s="12" t="s">
        <v>17</v>
      </c>
      <c r="J5183" s="12" t="s">
        <v>35</v>
      </c>
      <c r="K5183" s="12" t="s">
        <v>16</v>
      </c>
      <c r="M5183" t="s">
        <v>15486</v>
      </c>
      <c r="S5183" s="12" t="s">
        <v>41</v>
      </c>
      <c r="T5183">
        <v>42345234</v>
      </c>
      <c r="U5183" s="10" t="s">
        <v>23</v>
      </c>
      <c r="V5183" s="10" t="s">
        <v>25</v>
      </c>
    </row>
    <row r="5184" spans="2:22" x14ac:dyDescent="0.25">
      <c r="B5184">
        <v>5245</v>
      </c>
      <c r="C5184" t="s">
        <v>4642</v>
      </c>
      <c r="D5184" s="12" t="s">
        <v>21</v>
      </c>
      <c r="H5184" s="12" t="s">
        <v>40</v>
      </c>
      <c r="I5184" s="12" t="s">
        <v>17</v>
      </c>
      <c r="J5184" s="12" t="s">
        <v>35</v>
      </c>
      <c r="K5184" s="12" t="s">
        <v>16</v>
      </c>
      <c r="M5184" t="s">
        <v>16037</v>
      </c>
      <c r="S5184" s="12" t="s">
        <v>41</v>
      </c>
      <c r="T5184">
        <v>42345234</v>
      </c>
      <c r="U5184" s="10" t="s">
        <v>23</v>
      </c>
      <c r="V5184" s="10" t="s">
        <v>25</v>
      </c>
    </row>
    <row r="5185" spans="2:22" x14ac:dyDescent="0.25">
      <c r="B5185">
        <v>5246</v>
      </c>
      <c r="C5185" t="s">
        <v>4643</v>
      </c>
      <c r="D5185" s="12" t="s">
        <v>21</v>
      </c>
      <c r="H5185" s="12" t="s">
        <v>40</v>
      </c>
      <c r="I5185" s="12" t="s">
        <v>17</v>
      </c>
      <c r="J5185" s="12" t="s">
        <v>35</v>
      </c>
      <c r="K5185" s="12" t="s">
        <v>16</v>
      </c>
      <c r="S5185" s="12" t="s">
        <v>41</v>
      </c>
      <c r="T5185">
        <v>42345234</v>
      </c>
      <c r="U5185" s="10" t="s">
        <v>23</v>
      </c>
      <c r="V5185" s="10" t="s">
        <v>25</v>
      </c>
    </row>
    <row r="5186" spans="2:22" x14ac:dyDescent="0.25">
      <c r="B5186">
        <v>5247</v>
      </c>
      <c r="C5186" t="s">
        <v>4644</v>
      </c>
      <c r="D5186" s="12" t="s">
        <v>21</v>
      </c>
      <c r="H5186" s="12" t="s">
        <v>40</v>
      </c>
      <c r="I5186" s="12" t="s">
        <v>17</v>
      </c>
      <c r="J5186" s="12" t="s">
        <v>35</v>
      </c>
      <c r="K5186" s="12" t="s">
        <v>16</v>
      </c>
      <c r="M5186" t="s">
        <v>15488</v>
      </c>
      <c r="S5186" s="12" t="s">
        <v>41</v>
      </c>
      <c r="T5186">
        <v>42345234</v>
      </c>
      <c r="U5186" s="10" t="s">
        <v>23</v>
      </c>
      <c r="V5186" s="10" t="s">
        <v>25</v>
      </c>
    </row>
    <row r="5187" spans="2:22" x14ac:dyDescent="0.25">
      <c r="B5187">
        <v>5248</v>
      </c>
      <c r="C5187" t="s">
        <v>3370</v>
      </c>
      <c r="D5187" s="12" t="s">
        <v>21</v>
      </c>
      <c r="E5187" t="s">
        <v>34</v>
      </c>
      <c r="H5187" s="12" t="s">
        <v>40</v>
      </c>
      <c r="I5187" s="12" t="s">
        <v>17</v>
      </c>
      <c r="J5187" s="12" t="s">
        <v>35</v>
      </c>
      <c r="K5187" s="12" t="s">
        <v>16</v>
      </c>
      <c r="M5187" t="s">
        <v>38</v>
      </c>
      <c r="S5187" s="12" t="s">
        <v>41</v>
      </c>
      <c r="T5187">
        <v>42345234</v>
      </c>
      <c r="U5187" s="10" t="s">
        <v>23</v>
      </c>
      <c r="V5187" s="10" t="s">
        <v>25</v>
      </c>
    </row>
    <row r="5188" spans="2:22" x14ac:dyDescent="0.25">
      <c r="B5188">
        <v>5249</v>
      </c>
      <c r="C5188" t="s">
        <v>4645</v>
      </c>
      <c r="D5188" s="12" t="s">
        <v>21</v>
      </c>
      <c r="H5188" s="12" t="s">
        <v>40</v>
      </c>
      <c r="I5188" s="12" t="s">
        <v>17</v>
      </c>
      <c r="J5188" s="12" t="s">
        <v>35</v>
      </c>
      <c r="K5188" s="12" t="s">
        <v>16</v>
      </c>
      <c r="M5188" t="s">
        <v>16156</v>
      </c>
      <c r="S5188" s="12" t="s">
        <v>41</v>
      </c>
      <c r="T5188">
        <v>42345234</v>
      </c>
      <c r="U5188" s="10" t="s">
        <v>23</v>
      </c>
      <c r="V5188" s="10" t="s">
        <v>25</v>
      </c>
    </row>
    <row r="5189" spans="2:22" x14ac:dyDescent="0.25">
      <c r="B5189">
        <v>5250</v>
      </c>
      <c r="C5189" t="s">
        <v>4646</v>
      </c>
      <c r="D5189" s="12" t="s">
        <v>21</v>
      </c>
      <c r="H5189" s="12" t="s">
        <v>40</v>
      </c>
      <c r="I5189" s="12" t="s">
        <v>17</v>
      </c>
      <c r="J5189" s="12" t="s">
        <v>35</v>
      </c>
      <c r="K5189" s="12" t="s">
        <v>16</v>
      </c>
      <c r="M5189" t="s">
        <v>15977</v>
      </c>
      <c r="S5189" s="12" t="s">
        <v>41</v>
      </c>
      <c r="T5189">
        <v>42345234</v>
      </c>
      <c r="U5189" s="10" t="s">
        <v>23</v>
      </c>
      <c r="V5189" s="10" t="s">
        <v>25</v>
      </c>
    </row>
    <row r="5190" spans="2:22" x14ac:dyDescent="0.25">
      <c r="B5190">
        <v>5251</v>
      </c>
      <c r="C5190" t="s">
        <v>4647</v>
      </c>
      <c r="D5190" s="12" t="s">
        <v>21</v>
      </c>
      <c r="H5190" s="12" t="s">
        <v>40</v>
      </c>
      <c r="I5190" s="12" t="s">
        <v>17</v>
      </c>
      <c r="J5190" s="12" t="s">
        <v>35</v>
      </c>
      <c r="K5190" s="12" t="s">
        <v>16</v>
      </c>
      <c r="M5190" t="s">
        <v>15501</v>
      </c>
      <c r="S5190" s="12" t="s">
        <v>41</v>
      </c>
      <c r="T5190">
        <v>42345234</v>
      </c>
      <c r="U5190" s="10" t="s">
        <v>23</v>
      </c>
      <c r="V5190" s="10" t="s">
        <v>25</v>
      </c>
    </row>
    <row r="5191" spans="2:22" x14ac:dyDescent="0.25">
      <c r="B5191">
        <v>5252</v>
      </c>
      <c r="C5191" t="s">
        <v>4648</v>
      </c>
      <c r="D5191" s="12" t="s">
        <v>21</v>
      </c>
      <c r="H5191" s="12" t="s">
        <v>40</v>
      </c>
      <c r="I5191" s="12" t="s">
        <v>17</v>
      </c>
      <c r="J5191" s="12" t="s">
        <v>35</v>
      </c>
      <c r="K5191" s="12" t="s">
        <v>16</v>
      </c>
      <c r="M5191" t="s">
        <v>16106</v>
      </c>
      <c r="S5191" s="12" t="s">
        <v>41</v>
      </c>
      <c r="T5191">
        <v>42345234</v>
      </c>
      <c r="U5191" s="10" t="s">
        <v>23</v>
      </c>
      <c r="V5191" s="10" t="s">
        <v>25</v>
      </c>
    </row>
    <row r="5192" spans="2:22" x14ac:dyDescent="0.25">
      <c r="B5192">
        <v>5253</v>
      </c>
      <c r="C5192" t="s">
        <v>4649</v>
      </c>
      <c r="D5192" s="12" t="s">
        <v>21</v>
      </c>
      <c r="H5192" s="12" t="s">
        <v>40</v>
      </c>
      <c r="I5192" s="12" t="s">
        <v>17</v>
      </c>
      <c r="J5192" s="12" t="s">
        <v>35</v>
      </c>
      <c r="K5192" s="12" t="s">
        <v>16</v>
      </c>
      <c r="M5192" t="s">
        <v>15486</v>
      </c>
      <c r="S5192" s="12" t="s">
        <v>41</v>
      </c>
      <c r="T5192">
        <v>42345234</v>
      </c>
      <c r="U5192" s="10" t="s">
        <v>23</v>
      </c>
      <c r="V5192" s="10" t="s">
        <v>25</v>
      </c>
    </row>
    <row r="5193" spans="2:22" x14ac:dyDescent="0.25">
      <c r="B5193">
        <v>5254</v>
      </c>
      <c r="C5193" t="s">
        <v>4650</v>
      </c>
      <c r="D5193" s="12" t="s">
        <v>21</v>
      </c>
      <c r="H5193" s="12" t="s">
        <v>40</v>
      </c>
      <c r="I5193" s="12" t="s">
        <v>17</v>
      </c>
      <c r="J5193" s="12" t="s">
        <v>35</v>
      </c>
      <c r="K5193" s="12" t="s">
        <v>16</v>
      </c>
      <c r="M5193" t="s">
        <v>15486</v>
      </c>
      <c r="S5193" s="12" t="s">
        <v>41</v>
      </c>
      <c r="T5193">
        <v>42345234</v>
      </c>
      <c r="U5193" s="10" t="s">
        <v>23</v>
      </c>
      <c r="V5193" s="10" t="s">
        <v>25</v>
      </c>
    </row>
    <row r="5194" spans="2:22" x14ac:dyDescent="0.25">
      <c r="B5194">
        <v>5255</v>
      </c>
      <c r="C5194" t="s">
        <v>4651</v>
      </c>
      <c r="D5194" s="12" t="s">
        <v>21</v>
      </c>
      <c r="H5194" s="12" t="s">
        <v>40</v>
      </c>
      <c r="I5194" s="12" t="s">
        <v>17</v>
      </c>
      <c r="J5194" s="12" t="s">
        <v>35</v>
      </c>
      <c r="K5194" s="12" t="s">
        <v>16</v>
      </c>
      <c r="M5194" t="s">
        <v>16140</v>
      </c>
      <c r="S5194" s="12" t="s">
        <v>41</v>
      </c>
      <c r="T5194">
        <v>42345234</v>
      </c>
      <c r="U5194" s="10" t="s">
        <v>23</v>
      </c>
      <c r="V5194" s="10" t="s">
        <v>25</v>
      </c>
    </row>
    <row r="5195" spans="2:22" x14ac:dyDescent="0.25">
      <c r="B5195">
        <v>5256</v>
      </c>
      <c r="C5195" t="s">
        <v>4652</v>
      </c>
      <c r="D5195" s="12" t="s">
        <v>21</v>
      </c>
      <c r="H5195" s="12" t="s">
        <v>40</v>
      </c>
      <c r="I5195" s="12" t="s">
        <v>17</v>
      </c>
      <c r="J5195" s="12" t="s">
        <v>35</v>
      </c>
      <c r="K5195" s="12" t="s">
        <v>16</v>
      </c>
      <c r="M5195" t="s">
        <v>15486</v>
      </c>
      <c r="S5195" s="12" t="s">
        <v>41</v>
      </c>
      <c r="T5195">
        <v>42345234</v>
      </c>
      <c r="U5195" s="10" t="s">
        <v>23</v>
      </c>
      <c r="V5195" s="10" t="s">
        <v>25</v>
      </c>
    </row>
    <row r="5196" spans="2:22" x14ac:dyDescent="0.25">
      <c r="B5196">
        <v>5257</v>
      </c>
      <c r="C5196" t="s">
        <v>4653</v>
      </c>
      <c r="D5196" s="12" t="s">
        <v>21</v>
      </c>
      <c r="H5196" s="12" t="s">
        <v>40</v>
      </c>
      <c r="I5196" s="12" t="s">
        <v>17</v>
      </c>
      <c r="J5196" s="12" t="s">
        <v>35</v>
      </c>
      <c r="K5196" s="12" t="s">
        <v>16</v>
      </c>
      <c r="M5196" t="s">
        <v>16157</v>
      </c>
      <c r="S5196" s="12" t="s">
        <v>41</v>
      </c>
      <c r="T5196">
        <v>42345234</v>
      </c>
      <c r="U5196" s="10" t="s">
        <v>23</v>
      </c>
      <c r="V5196" s="10" t="s">
        <v>25</v>
      </c>
    </row>
    <row r="5197" spans="2:22" x14ac:dyDescent="0.25">
      <c r="B5197">
        <v>5258</v>
      </c>
      <c r="C5197" t="s">
        <v>4654</v>
      </c>
      <c r="D5197" s="12" t="s">
        <v>21</v>
      </c>
      <c r="H5197" s="12" t="s">
        <v>40</v>
      </c>
      <c r="I5197" s="12" t="s">
        <v>17</v>
      </c>
      <c r="J5197" s="12" t="s">
        <v>35</v>
      </c>
      <c r="K5197" s="12" t="s">
        <v>16</v>
      </c>
      <c r="M5197" t="s">
        <v>16037</v>
      </c>
      <c r="S5197" s="12" t="s">
        <v>41</v>
      </c>
      <c r="T5197">
        <v>42345234</v>
      </c>
      <c r="U5197" s="10" t="s">
        <v>23</v>
      </c>
      <c r="V5197" s="10" t="s">
        <v>25</v>
      </c>
    </row>
    <row r="5198" spans="2:22" x14ac:dyDescent="0.25">
      <c r="B5198">
        <v>5259</v>
      </c>
      <c r="C5198" t="s">
        <v>4655</v>
      </c>
      <c r="D5198" s="12" t="s">
        <v>21</v>
      </c>
      <c r="H5198" s="12" t="s">
        <v>40</v>
      </c>
      <c r="I5198" s="12" t="s">
        <v>17</v>
      </c>
      <c r="J5198" s="12" t="s">
        <v>35</v>
      </c>
      <c r="K5198" s="12" t="s">
        <v>16</v>
      </c>
      <c r="M5198" t="s">
        <v>16158</v>
      </c>
      <c r="S5198" s="12" t="s">
        <v>41</v>
      </c>
      <c r="T5198">
        <v>42345234</v>
      </c>
      <c r="U5198" s="10" t="s">
        <v>23</v>
      </c>
      <c r="V5198" s="10" t="s">
        <v>25</v>
      </c>
    </row>
    <row r="5199" spans="2:22" x14ac:dyDescent="0.25">
      <c r="B5199">
        <v>5260</v>
      </c>
      <c r="C5199" t="s">
        <v>4656</v>
      </c>
      <c r="D5199" s="12" t="s">
        <v>21</v>
      </c>
      <c r="H5199" s="12" t="s">
        <v>40</v>
      </c>
      <c r="I5199" s="12" t="s">
        <v>17</v>
      </c>
      <c r="J5199" s="12" t="s">
        <v>35</v>
      </c>
      <c r="K5199" s="12" t="s">
        <v>16</v>
      </c>
      <c r="M5199" t="s">
        <v>16159</v>
      </c>
      <c r="S5199" s="12" t="s">
        <v>41</v>
      </c>
      <c r="T5199">
        <v>42345234</v>
      </c>
      <c r="U5199" s="10" t="s">
        <v>23</v>
      </c>
      <c r="V5199" s="10" t="s">
        <v>25</v>
      </c>
    </row>
    <row r="5200" spans="2:22" x14ac:dyDescent="0.25">
      <c r="B5200">
        <v>5261</v>
      </c>
      <c r="C5200" t="s">
        <v>4657</v>
      </c>
      <c r="D5200" s="12" t="s">
        <v>21</v>
      </c>
      <c r="H5200" s="12" t="s">
        <v>40</v>
      </c>
      <c r="I5200" s="12" t="s">
        <v>17</v>
      </c>
      <c r="J5200" s="12" t="s">
        <v>35</v>
      </c>
      <c r="K5200" s="12" t="s">
        <v>16</v>
      </c>
      <c r="M5200" t="s">
        <v>16037</v>
      </c>
      <c r="S5200" s="12" t="s">
        <v>41</v>
      </c>
      <c r="T5200">
        <v>42345234</v>
      </c>
      <c r="U5200" s="10" t="s">
        <v>23</v>
      </c>
      <c r="V5200" s="10" t="s">
        <v>25</v>
      </c>
    </row>
    <row r="5201" spans="2:22" x14ac:dyDescent="0.25">
      <c r="B5201">
        <v>5262</v>
      </c>
      <c r="C5201" t="s">
        <v>4658</v>
      </c>
      <c r="D5201" s="12" t="s">
        <v>21</v>
      </c>
      <c r="H5201" s="12" t="s">
        <v>40</v>
      </c>
      <c r="I5201" s="12" t="s">
        <v>17</v>
      </c>
      <c r="J5201" s="12" t="s">
        <v>35</v>
      </c>
      <c r="K5201" s="12" t="s">
        <v>16</v>
      </c>
      <c r="M5201" t="s">
        <v>15486</v>
      </c>
      <c r="S5201" s="12" t="s">
        <v>41</v>
      </c>
      <c r="T5201">
        <v>42345234</v>
      </c>
      <c r="U5201" s="10" t="s">
        <v>23</v>
      </c>
      <c r="V5201" s="10" t="s">
        <v>25</v>
      </c>
    </row>
    <row r="5202" spans="2:22" x14ac:dyDescent="0.25">
      <c r="B5202">
        <v>5263</v>
      </c>
      <c r="C5202" t="s">
        <v>4659</v>
      </c>
      <c r="D5202" s="12" t="s">
        <v>21</v>
      </c>
      <c r="H5202" s="12" t="s">
        <v>40</v>
      </c>
      <c r="I5202" s="12" t="s">
        <v>17</v>
      </c>
      <c r="J5202" s="12" t="s">
        <v>35</v>
      </c>
      <c r="K5202" s="12" t="s">
        <v>16</v>
      </c>
      <c r="M5202" t="s">
        <v>16160</v>
      </c>
      <c r="S5202" s="12" t="s">
        <v>41</v>
      </c>
      <c r="T5202">
        <v>42345234</v>
      </c>
      <c r="U5202" s="10" t="s">
        <v>23</v>
      </c>
      <c r="V5202" s="10" t="s">
        <v>25</v>
      </c>
    </row>
    <row r="5203" spans="2:22" x14ac:dyDescent="0.25">
      <c r="B5203">
        <v>5264</v>
      </c>
      <c r="C5203" t="s">
        <v>4660</v>
      </c>
      <c r="D5203" s="12" t="s">
        <v>21</v>
      </c>
      <c r="H5203" s="12" t="s">
        <v>40</v>
      </c>
      <c r="I5203" s="12" t="s">
        <v>17</v>
      </c>
      <c r="J5203" s="12" t="s">
        <v>35</v>
      </c>
      <c r="K5203" s="12" t="s">
        <v>16</v>
      </c>
      <c r="M5203" t="s">
        <v>15488</v>
      </c>
      <c r="S5203" s="12" t="s">
        <v>41</v>
      </c>
      <c r="T5203">
        <v>42345234</v>
      </c>
      <c r="U5203" s="10" t="s">
        <v>23</v>
      </c>
      <c r="V5203" s="10" t="s">
        <v>25</v>
      </c>
    </row>
    <row r="5204" spans="2:22" x14ac:dyDescent="0.25">
      <c r="B5204">
        <v>5265</v>
      </c>
      <c r="C5204" t="s">
        <v>4661</v>
      </c>
      <c r="D5204" s="12" t="s">
        <v>21</v>
      </c>
      <c r="H5204" s="12" t="s">
        <v>40</v>
      </c>
      <c r="I5204" s="12" t="s">
        <v>17</v>
      </c>
      <c r="J5204" s="12" t="s">
        <v>35</v>
      </c>
      <c r="K5204" s="12" t="s">
        <v>16</v>
      </c>
      <c r="M5204" t="s">
        <v>15486</v>
      </c>
      <c r="S5204" s="12" t="s">
        <v>41</v>
      </c>
      <c r="T5204">
        <v>42345234</v>
      </c>
      <c r="U5204" s="10" t="s">
        <v>23</v>
      </c>
      <c r="V5204" s="10" t="s">
        <v>25</v>
      </c>
    </row>
    <row r="5205" spans="2:22" x14ac:dyDescent="0.25">
      <c r="B5205">
        <v>5266</v>
      </c>
      <c r="C5205" t="s">
        <v>4662</v>
      </c>
      <c r="D5205" s="12" t="s">
        <v>21</v>
      </c>
      <c r="H5205" s="12" t="s">
        <v>40</v>
      </c>
      <c r="I5205" s="12" t="s">
        <v>17</v>
      </c>
      <c r="J5205" s="12" t="s">
        <v>35</v>
      </c>
      <c r="K5205" s="12" t="s">
        <v>16</v>
      </c>
      <c r="M5205" t="s">
        <v>16161</v>
      </c>
      <c r="S5205" s="12" t="s">
        <v>41</v>
      </c>
      <c r="T5205">
        <v>42345234</v>
      </c>
      <c r="U5205" s="10" t="s">
        <v>23</v>
      </c>
      <c r="V5205" s="10" t="s">
        <v>25</v>
      </c>
    </row>
    <row r="5206" spans="2:22" x14ac:dyDescent="0.25">
      <c r="B5206">
        <v>5267</v>
      </c>
      <c r="C5206" t="s">
        <v>4663</v>
      </c>
      <c r="D5206" s="12" t="s">
        <v>21</v>
      </c>
      <c r="H5206" s="12" t="s">
        <v>40</v>
      </c>
      <c r="I5206" s="12" t="s">
        <v>17</v>
      </c>
      <c r="J5206" s="12" t="s">
        <v>35</v>
      </c>
      <c r="K5206" s="12" t="s">
        <v>16</v>
      </c>
      <c r="M5206" t="s">
        <v>15488</v>
      </c>
      <c r="S5206" s="12" t="s">
        <v>41</v>
      </c>
      <c r="T5206">
        <v>42345234</v>
      </c>
      <c r="U5206" s="10" t="s">
        <v>23</v>
      </c>
      <c r="V5206" s="10" t="s">
        <v>25</v>
      </c>
    </row>
    <row r="5207" spans="2:22" x14ac:dyDescent="0.25">
      <c r="B5207">
        <v>5268</v>
      </c>
      <c r="C5207" t="s">
        <v>1535</v>
      </c>
      <c r="D5207" s="12" t="s">
        <v>21</v>
      </c>
      <c r="H5207" s="12" t="s">
        <v>40</v>
      </c>
      <c r="I5207" s="12" t="s">
        <v>17</v>
      </c>
      <c r="J5207" s="12" t="s">
        <v>35</v>
      </c>
      <c r="K5207" s="12" t="s">
        <v>16</v>
      </c>
      <c r="M5207" t="s">
        <v>16113</v>
      </c>
      <c r="S5207" s="12" t="s">
        <v>41</v>
      </c>
      <c r="T5207">
        <v>42345234</v>
      </c>
      <c r="U5207" s="10" t="s">
        <v>23</v>
      </c>
      <c r="V5207" s="10" t="s">
        <v>25</v>
      </c>
    </row>
    <row r="5208" spans="2:22" x14ac:dyDescent="0.25">
      <c r="B5208">
        <v>5269</v>
      </c>
      <c r="C5208" t="s">
        <v>4664</v>
      </c>
      <c r="D5208" s="12" t="s">
        <v>21</v>
      </c>
      <c r="H5208" s="12" t="s">
        <v>40</v>
      </c>
      <c r="I5208" s="12" t="s">
        <v>17</v>
      </c>
      <c r="J5208" s="12" t="s">
        <v>35</v>
      </c>
      <c r="K5208" s="12" t="s">
        <v>16</v>
      </c>
      <c r="M5208" t="s">
        <v>16108</v>
      </c>
      <c r="S5208" s="12" t="s">
        <v>41</v>
      </c>
      <c r="T5208">
        <v>42345234</v>
      </c>
      <c r="U5208" s="10" t="s">
        <v>23</v>
      </c>
      <c r="V5208" s="10" t="s">
        <v>25</v>
      </c>
    </row>
    <row r="5209" spans="2:22" x14ac:dyDescent="0.25">
      <c r="B5209">
        <v>5270</v>
      </c>
      <c r="C5209" t="s">
        <v>4665</v>
      </c>
      <c r="D5209" s="12" t="s">
        <v>21</v>
      </c>
      <c r="H5209" s="12" t="s">
        <v>40</v>
      </c>
      <c r="I5209" s="12" t="s">
        <v>17</v>
      </c>
      <c r="J5209" s="12" t="s">
        <v>35</v>
      </c>
      <c r="K5209" s="12" t="s">
        <v>16</v>
      </c>
      <c r="M5209" t="s">
        <v>15486</v>
      </c>
      <c r="S5209" s="12" t="s">
        <v>41</v>
      </c>
      <c r="T5209">
        <v>42345234</v>
      </c>
      <c r="U5209" s="10" t="s">
        <v>23</v>
      </c>
      <c r="V5209" s="10" t="s">
        <v>25</v>
      </c>
    </row>
    <row r="5210" spans="2:22" x14ac:dyDescent="0.25">
      <c r="B5210">
        <v>5271</v>
      </c>
      <c r="C5210" t="s">
        <v>4666</v>
      </c>
      <c r="D5210" s="12" t="s">
        <v>21</v>
      </c>
      <c r="H5210" s="12" t="s">
        <v>40</v>
      </c>
      <c r="I5210" s="12" t="s">
        <v>17</v>
      </c>
      <c r="J5210" s="12" t="s">
        <v>35</v>
      </c>
      <c r="K5210" s="12" t="s">
        <v>16</v>
      </c>
      <c r="M5210" t="s">
        <v>15486</v>
      </c>
      <c r="S5210" s="12" t="s">
        <v>41</v>
      </c>
      <c r="T5210">
        <v>42345234</v>
      </c>
      <c r="U5210" s="10" t="s">
        <v>23</v>
      </c>
      <c r="V5210" s="10" t="s">
        <v>25</v>
      </c>
    </row>
    <row r="5211" spans="2:22" x14ac:dyDescent="0.25">
      <c r="B5211">
        <v>5272</v>
      </c>
      <c r="C5211" t="s">
        <v>4667</v>
      </c>
      <c r="D5211" s="12" t="s">
        <v>21</v>
      </c>
      <c r="H5211" s="12" t="s">
        <v>40</v>
      </c>
      <c r="I5211" s="12" t="s">
        <v>17</v>
      </c>
      <c r="J5211" s="12" t="s">
        <v>35</v>
      </c>
      <c r="K5211" s="12" t="s">
        <v>16</v>
      </c>
      <c r="M5211" t="s">
        <v>16162</v>
      </c>
      <c r="S5211" s="12" t="s">
        <v>41</v>
      </c>
      <c r="T5211">
        <v>42345234</v>
      </c>
      <c r="U5211" s="10" t="s">
        <v>23</v>
      </c>
      <c r="V5211" s="10" t="s">
        <v>25</v>
      </c>
    </row>
    <row r="5212" spans="2:22" x14ac:dyDescent="0.25">
      <c r="B5212">
        <v>5273</v>
      </c>
      <c r="C5212" t="s">
        <v>4668</v>
      </c>
      <c r="D5212" s="12" t="s">
        <v>21</v>
      </c>
      <c r="H5212" s="12" t="s">
        <v>40</v>
      </c>
      <c r="I5212" s="12" t="s">
        <v>17</v>
      </c>
      <c r="J5212" s="12" t="s">
        <v>35</v>
      </c>
      <c r="K5212" s="12" t="s">
        <v>16</v>
      </c>
      <c r="M5212" t="s">
        <v>15488</v>
      </c>
      <c r="S5212" s="12" t="s">
        <v>41</v>
      </c>
      <c r="T5212">
        <v>42345234</v>
      </c>
      <c r="U5212" s="10" t="s">
        <v>23</v>
      </c>
      <c r="V5212" s="10" t="s">
        <v>25</v>
      </c>
    </row>
    <row r="5213" spans="2:22" x14ac:dyDescent="0.25">
      <c r="B5213">
        <v>5274</v>
      </c>
      <c r="C5213" t="s">
        <v>4669</v>
      </c>
      <c r="D5213" s="12" t="s">
        <v>21</v>
      </c>
      <c r="E5213" t="s">
        <v>15482</v>
      </c>
      <c r="H5213" s="12" t="s">
        <v>40</v>
      </c>
      <c r="I5213" s="12" t="s">
        <v>17</v>
      </c>
      <c r="J5213" s="12" t="s">
        <v>35</v>
      </c>
      <c r="K5213" s="12" t="s">
        <v>16</v>
      </c>
      <c r="M5213" t="s">
        <v>15486</v>
      </c>
      <c r="S5213" s="12" t="s">
        <v>41</v>
      </c>
      <c r="T5213">
        <v>42345234</v>
      </c>
      <c r="U5213" s="10" t="s">
        <v>23</v>
      </c>
      <c r="V5213" s="10" t="s">
        <v>25</v>
      </c>
    </row>
    <row r="5214" spans="2:22" x14ac:dyDescent="0.25">
      <c r="B5214">
        <v>5275</v>
      </c>
      <c r="C5214" t="s">
        <v>4670</v>
      </c>
      <c r="D5214" s="12" t="s">
        <v>21</v>
      </c>
      <c r="H5214" s="12" t="s">
        <v>40</v>
      </c>
      <c r="I5214" s="12" t="s">
        <v>17</v>
      </c>
      <c r="J5214" s="12" t="s">
        <v>35</v>
      </c>
      <c r="K5214" s="12" t="s">
        <v>16</v>
      </c>
      <c r="M5214" t="s">
        <v>16131</v>
      </c>
      <c r="S5214" s="12" t="s">
        <v>41</v>
      </c>
      <c r="T5214">
        <v>42345234</v>
      </c>
      <c r="U5214" s="10" t="s">
        <v>23</v>
      </c>
      <c r="V5214" s="10" t="s">
        <v>25</v>
      </c>
    </row>
    <row r="5215" spans="2:22" x14ac:dyDescent="0.25">
      <c r="B5215">
        <v>5276</v>
      </c>
      <c r="C5215" t="s">
        <v>4671</v>
      </c>
      <c r="D5215" s="12" t="s">
        <v>21</v>
      </c>
      <c r="H5215" s="12" t="s">
        <v>40</v>
      </c>
      <c r="I5215" s="12" t="s">
        <v>17</v>
      </c>
      <c r="J5215" s="12" t="s">
        <v>35</v>
      </c>
      <c r="K5215" s="12" t="s">
        <v>16</v>
      </c>
      <c r="M5215" t="s">
        <v>15622</v>
      </c>
      <c r="S5215" s="12" t="s">
        <v>41</v>
      </c>
      <c r="T5215">
        <v>42345234</v>
      </c>
      <c r="U5215" s="10" t="s">
        <v>23</v>
      </c>
      <c r="V5215" s="10" t="s">
        <v>25</v>
      </c>
    </row>
    <row r="5216" spans="2:22" x14ac:dyDescent="0.25">
      <c r="B5216">
        <v>5277</v>
      </c>
      <c r="C5216" t="s">
        <v>4672</v>
      </c>
      <c r="D5216" s="12" t="s">
        <v>21</v>
      </c>
      <c r="H5216" s="12" t="s">
        <v>40</v>
      </c>
      <c r="I5216" s="12" t="s">
        <v>17</v>
      </c>
      <c r="J5216" s="12" t="s">
        <v>35</v>
      </c>
      <c r="K5216" s="12" t="s">
        <v>16</v>
      </c>
      <c r="M5216" t="s">
        <v>16163</v>
      </c>
      <c r="S5216" s="12" t="s">
        <v>41</v>
      </c>
      <c r="T5216">
        <v>42345234</v>
      </c>
      <c r="U5216" s="10" t="s">
        <v>23</v>
      </c>
      <c r="V5216" s="10" t="s">
        <v>25</v>
      </c>
    </row>
    <row r="5217" spans="2:22" x14ac:dyDescent="0.25">
      <c r="B5217">
        <v>5278</v>
      </c>
      <c r="C5217" t="s">
        <v>4673</v>
      </c>
      <c r="D5217" s="12" t="s">
        <v>21</v>
      </c>
      <c r="H5217" s="12" t="s">
        <v>40</v>
      </c>
      <c r="I5217" s="12" t="s">
        <v>17</v>
      </c>
      <c r="J5217" s="12" t="s">
        <v>35</v>
      </c>
      <c r="K5217" s="12" t="s">
        <v>16</v>
      </c>
      <c r="M5217" t="s">
        <v>16109</v>
      </c>
      <c r="S5217" s="12" t="s">
        <v>41</v>
      </c>
      <c r="T5217">
        <v>42345234</v>
      </c>
      <c r="U5217" s="10" t="s">
        <v>23</v>
      </c>
      <c r="V5217" s="10" t="s">
        <v>25</v>
      </c>
    </row>
    <row r="5218" spans="2:22" x14ac:dyDescent="0.25">
      <c r="B5218">
        <v>5279</v>
      </c>
      <c r="C5218" t="s">
        <v>4674</v>
      </c>
      <c r="D5218" s="12" t="s">
        <v>21</v>
      </c>
      <c r="H5218" s="12" t="s">
        <v>40</v>
      </c>
      <c r="I5218" s="12" t="s">
        <v>17</v>
      </c>
      <c r="J5218" s="12" t="s">
        <v>35</v>
      </c>
      <c r="K5218" s="12" t="s">
        <v>16</v>
      </c>
      <c r="M5218" t="s">
        <v>15643</v>
      </c>
      <c r="S5218" s="12" t="s">
        <v>41</v>
      </c>
      <c r="T5218">
        <v>42345234</v>
      </c>
      <c r="U5218" s="10" t="s">
        <v>23</v>
      </c>
      <c r="V5218" s="10" t="s">
        <v>25</v>
      </c>
    </row>
    <row r="5219" spans="2:22" x14ac:dyDescent="0.25">
      <c r="B5219">
        <v>5280</v>
      </c>
      <c r="C5219" t="s">
        <v>4675</v>
      </c>
      <c r="D5219" s="12" t="s">
        <v>21</v>
      </c>
      <c r="H5219" s="12" t="s">
        <v>40</v>
      </c>
      <c r="I5219" s="12" t="s">
        <v>17</v>
      </c>
      <c r="J5219" s="12" t="s">
        <v>35</v>
      </c>
      <c r="K5219" s="12" t="s">
        <v>16</v>
      </c>
      <c r="M5219" t="s">
        <v>15978</v>
      </c>
      <c r="S5219" s="12" t="s">
        <v>41</v>
      </c>
      <c r="T5219">
        <v>42345234</v>
      </c>
      <c r="U5219" s="10" t="s">
        <v>23</v>
      </c>
      <c r="V5219" s="10" t="s">
        <v>25</v>
      </c>
    </row>
    <row r="5220" spans="2:22" x14ac:dyDescent="0.25">
      <c r="B5220">
        <v>5281</v>
      </c>
      <c r="C5220" t="s">
        <v>4676</v>
      </c>
      <c r="D5220" s="12" t="s">
        <v>21</v>
      </c>
      <c r="H5220" s="12" t="s">
        <v>40</v>
      </c>
      <c r="I5220" s="12" t="s">
        <v>17</v>
      </c>
      <c r="J5220" s="12" t="s">
        <v>35</v>
      </c>
      <c r="K5220" s="12" t="s">
        <v>16</v>
      </c>
      <c r="M5220" t="s">
        <v>16137</v>
      </c>
      <c r="S5220" s="12" t="s">
        <v>41</v>
      </c>
      <c r="T5220">
        <v>42345234</v>
      </c>
      <c r="U5220" s="10" t="s">
        <v>23</v>
      </c>
      <c r="V5220" s="10" t="s">
        <v>25</v>
      </c>
    </row>
    <row r="5221" spans="2:22" x14ac:dyDescent="0.25">
      <c r="B5221">
        <v>5282</v>
      </c>
      <c r="C5221" t="s">
        <v>4677</v>
      </c>
      <c r="D5221" s="12" t="s">
        <v>21</v>
      </c>
      <c r="H5221" s="12" t="s">
        <v>40</v>
      </c>
      <c r="I5221" s="12" t="s">
        <v>17</v>
      </c>
      <c r="J5221" s="12" t="s">
        <v>35</v>
      </c>
      <c r="K5221" s="12" t="s">
        <v>16</v>
      </c>
      <c r="M5221" t="s">
        <v>15486</v>
      </c>
      <c r="S5221" s="12" t="s">
        <v>41</v>
      </c>
      <c r="T5221">
        <v>42345234</v>
      </c>
      <c r="U5221" s="10" t="s">
        <v>23</v>
      </c>
      <c r="V5221" s="10" t="s">
        <v>25</v>
      </c>
    </row>
    <row r="5222" spans="2:22" x14ac:dyDescent="0.25">
      <c r="B5222">
        <v>5283</v>
      </c>
      <c r="C5222" t="s">
        <v>4678</v>
      </c>
      <c r="D5222" s="12" t="s">
        <v>21</v>
      </c>
      <c r="H5222" s="12" t="s">
        <v>40</v>
      </c>
      <c r="I5222" s="12" t="s">
        <v>17</v>
      </c>
      <c r="J5222" s="12" t="s">
        <v>35</v>
      </c>
      <c r="K5222" s="12" t="s">
        <v>16</v>
      </c>
      <c r="M5222" t="s">
        <v>16164</v>
      </c>
      <c r="S5222" s="12" t="s">
        <v>41</v>
      </c>
      <c r="T5222">
        <v>42345234</v>
      </c>
      <c r="U5222" s="10" t="s">
        <v>23</v>
      </c>
      <c r="V5222" s="10" t="s">
        <v>25</v>
      </c>
    </row>
    <row r="5223" spans="2:22" x14ac:dyDescent="0.25">
      <c r="B5223">
        <v>5284</v>
      </c>
      <c r="C5223" t="s">
        <v>4679</v>
      </c>
      <c r="D5223" s="12" t="s">
        <v>21</v>
      </c>
      <c r="H5223" s="12" t="s">
        <v>40</v>
      </c>
      <c r="I5223" s="12" t="s">
        <v>17</v>
      </c>
      <c r="J5223" s="12" t="s">
        <v>35</v>
      </c>
      <c r="K5223" s="12" t="s">
        <v>16</v>
      </c>
      <c r="M5223" t="s">
        <v>15486</v>
      </c>
      <c r="S5223" s="12" t="s">
        <v>41</v>
      </c>
      <c r="T5223">
        <v>42345234</v>
      </c>
      <c r="U5223" s="10" t="s">
        <v>23</v>
      </c>
      <c r="V5223" s="10" t="s">
        <v>25</v>
      </c>
    </row>
    <row r="5224" spans="2:22" x14ac:dyDescent="0.25">
      <c r="B5224">
        <v>5285</v>
      </c>
      <c r="C5224" t="s">
        <v>4680</v>
      </c>
      <c r="D5224" s="12" t="s">
        <v>21</v>
      </c>
      <c r="H5224" s="12" t="s">
        <v>40</v>
      </c>
      <c r="I5224" s="12" t="s">
        <v>17</v>
      </c>
      <c r="J5224" s="12" t="s">
        <v>35</v>
      </c>
      <c r="K5224" s="12" t="s">
        <v>16</v>
      </c>
      <c r="M5224" t="s">
        <v>16165</v>
      </c>
      <c r="S5224" s="12" t="s">
        <v>41</v>
      </c>
      <c r="T5224">
        <v>42345234</v>
      </c>
      <c r="U5224" s="10" t="s">
        <v>23</v>
      </c>
      <c r="V5224" s="10" t="s">
        <v>25</v>
      </c>
    </row>
    <row r="5225" spans="2:22" x14ac:dyDescent="0.25">
      <c r="B5225">
        <v>5286</v>
      </c>
      <c r="C5225" t="s">
        <v>4681</v>
      </c>
      <c r="D5225" s="12" t="s">
        <v>21</v>
      </c>
      <c r="H5225" s="12" t="s">
        <v>40</v>
      </c>
      <c r="I5225" s="12" t="s">
        <v>17</v>
      </c>
      <c r="J5225" s="12" t="s">
        <v>35</v>
      </c>
      <c r="K5225" s="12" t="s">
        <v>16</v>
      </c>
      <c r="M5225" t="s">
        <v>15486</v>
      </c>
      <c r="S5225" s="12" t="s">
        <v>41</v>
      </c>
      <c r="T5225">
        <v>42345234</v>
      </c>
      <c r="U5225" s="10" t="s">
        <v>23</v>
      </c>
      <c r="V5225" s="10" t="s">
        <v>25</v>
      </c>
    </row>
    <row r="5226" spans="2:22" x14ac:dyDescent="0.25">
      <c r="B5226">
        <v>5287</v>
      </c>
      <c r="C5226" t="s">
        <v>4682</v>
      </c>
      <c r="D5226" s="12" t="s">
        <v>21</v>
      </c>
      <c r="H5226" s="12" t="s">
        <v>40</v>
      </c>
      <c r="I5226" s="12" t="s">
        <v>17</v>
      </c>
      <c r="J5226" s="12" t="s">
        <v>35</v>
      </c>
      <c r="K5226" s="12" t="s">
        <v>16</v>
      </c>
      <c r="M5226" t="s">
        <v>15488</v>
      </c>
      <c r="S5226" s="12" t="s">
        <v>41</v>
      </c>
      <c r="T5226">
        <v>42345234</v>
      </c>
      <c r="U5226" s="10" t="s">
        <v>23</v>
      </c>
      <c r="V5226" s="10" t="s">
        <v>25</v>
      </c>
    </row>
    <row r="5227" spans="2:22" x14ac:dyDescent="0.25">
      <c r="B5227">
        <v>5288</v>
      </c>
      <c r="C5227" t="s">
        <v>4683</v>
      </c>
      <c r="D5227" s="12" t="s">
        <v>21</v>
      </c>
      <c r="H5227" s="12" t="s">
        <v>40</v>
      </c>
      <c r="I5227" s="12" t="s">
        <v>17</v>
      </c>
      <c r="J5227" s="12" t="s">
        <v>35</v>
      </c>
      <c r="K5227" s="12" t="s">
        <v>16</v>
      </c>
      <c r="M5227" t="s">
        <v>15488</v>
      </c>
      <c r="S5227" s="12" t="s">
        <v>41</v>
      </c>
      <c r="T5227">
        <v>42345234</v>
      </c>
      <c r="U5227" s="10" t="s">
        <v>23</v>
      </c>
      <c r="V5227" s="10" t="s">
        <v>25</v>
      </c>
    </row>
    <row r="5228" spans="2:22" x14ac:dyDescent="0.25">
      <c r="B5228">
        <v>5289</v>
      </c>
      <c r="C5228" t="s">
        <v>4684</v>
      </c>
      <c r="D5228" s="12" t="s">
        <v>21</v>
      </c>
      <c r="H5228" s="12" t="s">
        <v>40</v>
      </c>
      <c r="I5228" s="12" t="s">
        <v>17</v>
      </c>
      <c r="J5228" s="12" t="s">
        <v>35</v>
      </c>
      <c r="K5228" s="12" t="s">
        <v>16</v>
      </c>
      <c r="M5228" t="s">
        <v>16111</v>
      </c>
      <c r="S5228" s="12" t="s">
        <v>41</v>
      </c>
      <c r="T5228">
        <v>42345234</v>
      </c>
      <c r="U5228" s="10" t="s">
        <v>23</v>
      </c>
      <c r="V5228" s="10" t="s">
        <v>25</v>
      </c>
    </row>
    <row r="5229" spans="2:22" x14ac:dyDescent="0.25">
      <c r="B5229">
        <v>5290</v>
      </c>
      <c r="C5229" t="s">
        <v>465</v>
      </c>
      <c r="D5229" s="12" t="s">
        <v>21</v>
      </c>
      <c r="H5229" s="12" t="s">
        <v>40</v>
      </c>
      <c r="I5229" s="12" t="s">
        <v>17</v>
      </c>
      <c r="J5229" s="12" t="s">
        <v>35</v>
      </c>
      <c r="K5229" s="12" t="s">
        <v>16</v>
      </c>
      <c r="M5229" t="s">
        <v>16165</v>
      </c>
      <c r="S5229" s="12" t="s">
        <v>41</v>
      </c>
      <c r="T5229">
        <v>42345234</v>
      </c>
      <c r="U5229" s="10" t="s">
        <v>23</v>
      </c>
      <c r="V5229" s="10" t="s">
        <v>25</v>
      </c>
    </row>
    <row r="5230" spans="2:22" x14ac:dyDescent="0.25">
      <c r="B5230">
        <v>5291</v>
      </c>
      <c r="C5230" t="s">
        <v>4685</v>
      </c>
      <c r="D5230" s="12" t="s">
        <v>21</v>
      </c>
      <c r="H5230" s="12" t="s">
        <v>40</v>
      </c>
      <c r="I5230" s="12" t="s">
        <v>17</v>
      </c>
      <c r="J5230" s="12" t="s">
        <v>35</v>
      </c>
      <c r="K5230" s="12" t="s">
        <v>16</v>
      </c>
      <c r="M5230" t="s">
        <v>16116</v>
      </c>
      <c r="S5230" s="12" t="s">
        <v>41</v>
      </c>
      <c r="T5230">
        <v>42345234</v>
      </c>
      <c r="U5230" s="10" t="s">
        <v>23</v>
      </c>
      <c r="V5230" s="10" t="s">
        <v>25</v>
      </c>
    </row>
    <row r="5231" spans="2:22" x14ac:dyDescent="0.25">
      <c r="B5231">
        <v>5292</v>
      </c>
      <c r="C5231" t="s">
        <v>4686</v>
      </c>
      <c r="D5231" s="12" t="s">
        <v>21</v>
      </c>
      <c r="H5231" s="12" t="s">
        <v>40</v>
      </c>
      <c r="I5231" s="12" t="s">
        <v>17</v>
      </c>
      <c r="J5231" s="12" t="s">
        <v>35</v>
      </c>
      <c r="K5231" s="12" t="s">
        <v>16</v>
      </c>
      <c r="M5231" t="s">
        <v>15488</v>
      </c>
      <c r="S5231" s="12" t="s">
        <v>41</v>
      </c>
      <c r="T5231">
        <v>42345234</v>
      </c>
      <c r="U5231" s="10" t="s">
        <v>23</v>
      </c>
      <c r="V5231" s="10" t="s">
        <v>25</v>
      </c>
    </row>
    <row r="5232" spans="2:22" x14ac:dyDescent="0.25">
      <c r="B5232">
        <v>5293</v>
      </c>
      <c r="C5232" t="s">
        <v>4687</v>
      </c>
      <c r="D5232" s="12" t="s">
        <v>21</v>
      </c>
      <c r="H5232" s="12" t="s">
        <v>40</v>
      </c>
      <c r="I5232" s="12" t="s">
        <v>17</v>
      </c>
      <c r="J5232" s="12" t="s">
        <v>35</v>
      </c>
      <c r="K5232" s="12" t="s">
        <v>16</v>
      </c>
      <c r="M5232" t="s">
        <v>15486</v>
      </c>
      <c r="S5232" s="12" t="s">
        <v>41</v>
      </c>
      <c r="T5232">
        <v>42345234</v>
      </c>
      <c r="U5232" s="10" t="s">
        <v>23</v>
      </c>
      <c r="V5232" s="10" t="s">
        <v>25</v>
      </c>
    </row>
    <row r="5233" spans="2:22" x14ac:dyDescent="0.25">
      <c r="B5233">
        <v>5294</v>
      </c>
      <c r="C5233" t="s">
        <v>4688</v>
      </c>
      <c r="D5233" s="12" t="s">
        <v>21</v>
      </c>
      <c r="H5233" s="12" t="s">
        <v>40</v>
      </c>
      <c r="I5233" s="12" t="s">
        <v>17</v>
      </c>
      <c r="J5233" s="12" t="s">
        <v>35</v>
      </c>
      <c r="K5233" s="12" t="s">
        <v>16</v>
      </c>
      <c r="M5233" t="s">
        <v>15488</v>
      </c>
      <c r="S5233" s="12" t="s">
        <v>41</v>
      </c>
      <c r="T5233">
        <v>42345234</v>
      </c>
      <c r="U5233" s="10" t="s">
        <v>23</v>
      </c>
      <c r="V5233" s="10" t="s">
        <v>25</v>
      </c>
    </row>
    <row r="5234" spans="2:22" x14ac:dyDescent="0.25">
      <c r="B5234">
        <v>5295</v>
      </c>
      <c r="C5234" t="s">
        <v>4689</v>
      </c>
      <c r="D5234" s="12" t="s">
        <v>21</v>
      </c>
      <c r="H5234" s="12" t="s">
        <v>40</v>
      </c>
      <c r="I5234" s="12" t="s">
        <v>17</v>
      </c>
      <c r="J5234" s="12" t="s">
        <v>35</v>
      </c>
      <c r="K5234" s="12" t="s">
        <v>16</v>
      </c>
      <c r="M5234" t="s">
        <v>16156</v>
      </c>
      <c r="S5234" s="12" t="s">
        <v>41</v>
      </c>
      <c r="T5234">
        <v>42345234</v>
      </c>
      <c r="U5234" s="10" t="s">
        <v>23</v>
      </c>
      <c r="V5234" s="10" t="s">
        <v>25</v>
      </c>
    </row>
    <row r="5235" spans="2:22" x14ac:dyDescent="0.25">
      <c r="B5235">
        <v>5296</v>
      </c>
      <c r="C5235" t="s">
        <v>4690</v>
      </c>
      <c r="D5235" s="12" t="s">
        <v>21</v>
      </c>
      <c r="H5235" s="12" t="s">
        <v>40</v>
      </c>
      <c r="I5235" s="12" t="s">
        <v>17</v>
      </c>
      <c r="J5235" s="12" t="s">
        <v>35</v>
      </c>
      <c r="K5235" s="12" t="s">
        <v>16</v>
      </c>
      <c r="M5235" t="s">
        <v>15488</v>
      </c>
      <c r="S5235" s="12" t="s">
        <v>41</v>
      </c>
      <c r="T5235">
        <v>42345234</v>
      </c>
      <c r="U5235" s="10" t="s">
        <v>23</v>
      </c>
      <c r="V5235" s="10" t="s">
        <v>25</v>
      </c>
    </row>
    <row r="5236" spans="2:22" x14ac:dyDescent="0.25">
      <c r="B5236">
        <v>5297</v>
      </c>
      <c r="C5236" t="s">
        <v>56</v>
      </c>
      <c r="D5236" s="12" t="s">
        <v>21</v>
      </c>
      <c r="H5236" s="12" t="s">
        <v>40</v>
      </c>
      <c r="I5236" s="12" t="s">
        <v>17</v>
      </c>
      <c r="J5236" s="12" t="s">
        <v>35</v>
      </c>
      <c r="K5236" s="12" t="s">
        <v>16</v>
      </c>
      <c r="M5236" t="s">
        <v>15486</v>
      </c>
      <c r="S5236" s="12" t="s">
        <v>41</v>
      </c>
      <c r="T5236">
        <v>42345234</v>
      </c>
      <c r="U5236" s="10" t="s">
        <v>23</v>
      </c>
      <c r="V5236" s="10" t="s">
        <v>25</v>
      </c>
    </row>
    <row r="5237" spans="2:22" x14ac:dyDescent="0.25">
      <c r="B5237">
        <v>5298</v>
      </c>
      <c r="C5237" t="s">
        <v>4691</v>
      </c>
      <c r="D5237" s="12" t="s">
        <v>21</v>
      </c>
      <c r="H5237" s="12" t="s">
        <v>40</v>
      </c>
      <c r="I5237" s="12" t="s">
        <v>17</v>
      </c>
      <c r="J5237" s="12" t="s">
        <v>35</v>
      </c>
      <c r="K5237" s="12" t="s">
        <v>16</v>
      </c>
      <c r="M5237" t="s">
        <v>16166</v>
      </c>
      <c r="S5237" s="12" t="s">
        <v>41</v>
      </c>
      <c r="T5237">
        <v>42345234</v>
      </c>
      <c r="U5237" s="10" t="s">
        <v>23</v>
      </c>
      <c r="V5237" s="10" t="s">
        <v>25</v>
      </c>
    </row>
    <row r="5238" spans="2:22" x14ac:dyDescent="0.25">
      <c r="B5238">
        <v>5299</v>
      </c>
      <c r="C5238" t="s">
        <v>4692</v>
      </c>
      <c r="D5238" s="12" t="s">
        <v>21</v>
      </c>
      <c r="H5238" s="12" t="s">
        <v>40</v>
      </c>
      <c r="I5238" s="12" t="s">
        <v>17</v>
      </c>
      <c r="J5238" s="12" t="s">
        <v>35</v>
      </c>
      <c r="K5238" s="12" t="s">
        <v>16</v>
      </c>
      <c r="M5238" t="s">
        <v>15790</v>
      </c>
      <c r="S5238" s="12" t="s">
        <v>41</v>
      </c>
      <c r="T5238">
        <v>42345234</v>
      </c>
      <c r="U5238" s="10" t="s">
        <v>23</v>
      </c>
      <c r="V5238" s="10" t="s">
        <v>25</v>
      </c>
    </row>
    <row r="5239" spans="2:22" x14ac:dyDescent="0.25">
      <c r="B5239">
        <v>5300</v>
      </c>
      <c r="C5239" t="s">
        <v>4693</v>
      </c>
      <c r="D5239" s="12" t="s">
        <v>21</v>
      </c>
      <c r="H5239" s="12" t="s">
        <v>40</v>
      </c>
      <c r="I5239" s="12" t="s">
        <v>17</v>
      </c>
      <c r="J5239" s="12" t="s">
        <v>35</v>
      </c>
      <c r="K5239" s="12" t="s">
        <v>16</v>
      </c>
      <c r="M5239" t="s">
        <v>16113</v>
      </c>
      <c r="S5239" s="12" t="s">
        <v>41</v>
      </c>
      <c r="T5239">
        <v>42345234</v>
      </c>
      <c r="U5239" s="10" t="s">
        <v>23</v>
      </c>
      <c r="V5239" s="10" t="s">
        <v>25</v>
      </c>
    </row>
    <row r="5240" spans="2:22" x14ac:dyDescent="0.25">
      <c r="B5240">
        <v>5301</v>
      </c>
      <c r="C5240" t="s">
        <v>4694</v>
      </c>
      <c r="D5240" s="12" t="s">
        <v>21</v>
      </c>
      <c r="H5240" s="12" t="s">
        <v>40</v>
      </c>
      <c r="I5240" s="12" t="s">
        <v>17</v>
      </c>
      <c r="J5240" s="12" t="s">
        <v>35</v>
      </c>
      <c r="K5240" s="12" t="s">
        <v>16</v>
      </c>
      <c r="M5240" t="s">
        <v>15486</v>
      </c>
      <c r="S5240" s="12" t="s">
        <v>41</v>
      </c>
      <c r="T5240">
        <v>42345234</v>
      </c>
      <c r="U5240" s="10" t="s">
        <v>23</v>
      </c>
      <c r="V5240" s="10" t="s">
        <v>25</v>
      </c>
    </row>
    <row r="5241" spans="2:22" x14ac:dyDescent="0.25">
      <c r="B5241">
        <v>5302</v>
      </c>
      <c r="C5241" t="s">
        <v>4695</v>
      </c>
      <c r="D5241" s="12" t="s">
        <v>21</v>
      </c>
      <c r="H5241" s="12" t="s">
        <v>40</v>
      </c>
      <c r="I5241" s="12" t="s">
        <v>17</v>
      </c>
      <c r="J5241" s="12" t="s">
        <v>35</v>
      </c>
      <c r="K5241" s="12" t="s">
        <v>16</v>
      </c>
      <c r="M5241" t="s">
        <v>16108</v>
      </c>
      <c r="S5241" s="12" t="s">
        <v>41</v>
      </c>
      <c r="T5241">
        <v>42345234</v>
      </c>
      <c r="U5241" s="10" t="s">
        <v>23</v>
      </c>
      <c r="V5241" s="10" t="s">
        <v>25</v>
      </c>
    </row>
    <row r="5242" spans="2:22" x14ac:dyDescent="0.25">
      <c r="B5242">
        <v>5303</v>
      </c>
      <c r="C5242" t="s">
        <v>4696</v>
      </c>
      <c r="D5242" s="12" t="s">
        <v>21</v>
      </c>
      <c r="H5242" s="12" t="s">
        <v>40</v>
      </c>
      <c r="I5242" s="12" t="s">
        <v>17</v>
      </c>
      <c r="J5242" s="12" t="s">
        <v>35</v>
      </c>
      <c r="K5242" s="12" t="s">
        <v>16</v>
      </c>
      <c r="M5242" t="s">
        <v>15643</v>
      </c>
      <c r="S5242" s="12" t="s">
        <v>41</v>
      </c>
      <c r="T5242">
        <v>42345234</v>
      </c>
      <c r="U5242" s="10" t="s">
        <v>23</v>
      </c>
      <c r="V5242" s="10" t="s">
        <v>25</v>
      </c>
    </row>
    <row r="5243" spans="2:22" x14ac:dyDescent="0.25">
      <c r="B5243">
        <v>5304</v>
      </c>
      <c r="C5243" t="s">
        <v>1939</v>
      </c>
      <c r="D5243" s="12" t="s">
        <v>21</v>
      </c>
      <c r="H5243" s="12" t="s">
        <v>40</v>
      </c>
      <c r="I5243" s="12" t="s">
        <v>17</v>
      </c>
      <c r="J5243" s="12" t="s">
        <v>35</v>
      </c>
      <c r="K5243" s="12" t="s">
        <v>16</v>
      </c>
      <c r="M5243" t="s">
        <v>15486</v>
      </c>
      <c r="S5243" s="12" t="s">
        <v>41</v>
      </c>
      <c r="T5243">
        <v>42345234</v>
      </c>
      <c r="U5243" s="10" t="s">
        <v>23</v>
      </c>
      <c r="V5243" s="10" t="s">
        <v>25</v>
      </c>
    </row>
    <row r="5244" spans="2:22" x14ac:dyDescent="0.25">
      <c r="B5244">
        <v>5305</v>
      </c>
      <c r="C5244" t="s">
        <v>4697</v>
      </c>
      <c r="D5244" s="12" t="s">
        <v>21</v>
      </c>
      <c r="H5244" s="12" t="s">
        <v>40</v>
      </c>
      <c r="I5244" s="12" t="s">
        <v>17</v>
      </c>
      <c r="J5244" s="12" t="s">
        <v>35</v>
      </c>
      <c r="K5244" s="12" t="s">
        <v>16</v>
      </c>
      <c r="M5244" t="s">
        <v>16167</v>
      </c>
      <c r="S5244" s="12" t="s">
        <v>41</v>
      </c>
      <c r="T5244">
        <v>42345234</v>
      </c>
      <c r="U5244" s="10" t="s">
        <v>23</v>
      </c>
      <c r="V5244" s="10" t="s">
        <v>25</v>
      </c>
    </row>
    <row r="5245" spans="2:22" x14ac:dyDescent="0.25">
      <c r="B5245">
        <v>5306</v>
      </c>
      <c r="C5245" t="s">
        <v>4698</v>
      </c>
      <c r="D5245" s="12" t="s">
        <v>21</v>
      </c>
      <c r="H5245" s="12" t="s">
        <v>40</v>
      </c>
      <c r="I5245" s="12" t="s">
        <v>17</v>
      </c>
      <c r="J5245" s="12" t="s">
        <v>35</v>
      </c>
      <c r="K5245" s="12" t="s">
        <v>16</v>
      </c>
      <c r="M5245" t="s">
        <v>16168</v>
      </c>
      <c r="S5245" s="12" t="s">
        <v>41</v>
      </c>
      <c r="T5245">
        <v>42345234</v>
      </c>
      <c r="U5245" s="10" t="s">
        <v>23</v>
      </c>
      <c r="V5245" s="10" t="s">
        <v>25</v>
      </c>
    </row>
    <row r="5246" spans="2:22" x14ac:dyDescent="0.25">
      <c r="B5246">
        <v>5307</v>
      </c>
      <c r="C5246" t="s">
        <v>4699</v>
      </c>
      <c r="D5246" s="12" t="s">
        <v>21</v>
      </c>
      <c r="H5246" s="12" t="s">
        <v>40</v>
      </c>
      <c r="I5246" s="12" t="s">
        <v>17</v>
      </c>
      <c r="J5246" s="12" t="s">
        <v>35</v>
      </c>
      <c r="K5246" s="12" t="s">
        <v>16</v>
      </c>
      <c r="M5246" t="s">
        <v>15488</v>
      </c>
      <c r="S5246" s="12" t="s">
        <v>41</v>
      </c>
      <c r="T5246">
        <v>42345234</v>
      </c>
      <c r="U5246" s="10" t="s">
        <v>23</v>
      </c>
      <c r="V5246" s="10" t="s">
        <v>25</v>
      </c>
    </row>
    <row r="5247" spans="2:22" x14ac:dyDescent="0.25">
      <c r="B5247">
        <v>5308</v>
      </c>
      <c r="C5247" t="s">
        <v>4700</v>
      </c>
      <c r="D5247" s="12" t="s">
        <v>21</v>
      </c>
      <c r="H5247" s="12" t="s">
        <v>40</v>
      </c>
      <c r="I5247" s="12" t="s">
        <v>17</v>
      </c>
      <c r="J5247" s="12" t="s">
        <v>35</v>
      </c>
      <c r="K5247" s="12" t="s">
        <v>16</v>
      </c>
      <c r="M5247" t="s">
        <v>16037</v>
      </c>
      <c r="S5247" s="12" t="s">
        <v>41</v>
      </c>
      <c r="T5247">
        <v>42345234</v>
      </c>
      <c r="U5247" s="10" t="s">
        <v>23</v>
      </c>
      <c r="V5247" s="10" t="s">
        <v>25</v>
      </c>
    </row>
    <row r="5248" spans="2:22" x14ac:dyDescent="0.25">
      <c r="B5248">
        <v>5309</v>
      </c>
      <c r="C5248" t="s">
        <v>4701</v>
      </c>
      <c r="D5248" s="12" t="s">
        <v>21</v>
      </c>
      <c r="H5248" s="12" t="s">
        <v>40</v>
      </c>
      <c r="I5248" s="12" t="s">
        <v>17</v>
      </c>
      <c r="J5248" s="12" t="s">
        <v>35</v>
      </c>
      <c r="K5248" s="12" t="s">
        <v>16</v>
      </c>
      <c r="M5248" t="s">
        <v>15486</v>
      </c>
      <c r="S5248" s="12" t="s">
        <v>41</v>
      </c>
      <c r="T5248">
        <v>42345234</v>
      </c>
      <c r="U5248" s="10" t="s">
        <v>23</v>
      </c>
      <c r="V5248" s="10" t="s">
        <v>25</v>
      </c>
    </row>
    <row r="5249" spans="2:22" x14ac:dyDescent="0.25">
      <c r="B5249">
        <v>5310</v>
      </c>
      <c r="C5249" t="s">
        <v>4702</v>
      </c>
      <c r="D5249" s="12" t="s">
        <v>21</v>
      </c>
      <c r="H5249" s="12" t="s">
        <v>40</v>
      </c>
      <c r="I5249" s="12" t="s">
        <v>17</v>
      </c>
      <c r="J5249" s="12" t="s">
        <v>35</v>
      </c>
      <c r="K5249" s="12" t="s">
        <v>16</v>
      </c>
      <c r="M5249" t="s">
        <v>15486</v>
      </c>
      <c r="S5249" s="12" t="s">
        <v>41</v>
      </c>
      <c r="T5249">
        <v>42345234</v>
      </c>
      <c r="U5249" s="10" t="s">
        <v>23</v>
      </c>
      <c r="V5249" s="10" t="s">
        <v>25</v>
      </c>
    </row>
    <row r="5250" spans="2:22" x14ac:dyDescent="0.25">
      <c r="B5250">
        <v>5311</v>
      </c>
      <c r="C5250" t="s">
        <v>1793</v>
      </c>
      <c r="D5250" s="12" t="s">
        <v>21</v>
      </c>
      <c r="H5250" s="12" t="s">
        <v>40</v>
      </c>
      <c r="I5250" s="12" t="s">
        <v>17</v>
      </c>
      <c r="J5250" s="12" t="s">
        <v>35</v>
      </c>
      <c r="K5250" s="12" t="s">
        <v>16</v>
      </c>
      <c r="M5250" t="s">
        <v>15506</v>
      </c>
      <c r="S5250" s="12" t="s">
        <v>41</v>
      </c>
      <c r="T5250">
        <v>42345234</v>
      </c>
      <c r="U5250" s="10" t="s">
        <v>23</v>
      </c>
      <c r="V5250" s="10" t="s">
        <v>25</v>
      </c>
    </row>
    <row r="5251" spans="2:22" x14ac:dyDescent="0.25">
      <c r="B5251">
        <v>5312</v>
      </c>
      <c r="C5251" t="s">
        <v>4703</v>
      </c>
      <c r="D5251" s="12" t="s">
        <v>21</v>
      </c>
      <c r="H5251" s="12" t="s">
        <v>40</v>
      </c>
      <c r="I5251" s="12" t="s">
        <v>17</v>
      </c>
      <c r="J5251" s="12" t="s">
        <v>35</v>
      </c>
      <c r="K5251" s="12" t="s">
        <v>16</v>
      </c>
      <c r="M5251" t="s">
        <v>15790</v>
      </c>
      <c r="S5251" s="12" t="s">
        <v>41</v>
      </c>
      <c r="T5251">
        <v>42345234</v>
      </c>
      <c r="U5251" s="10" t="s">
        <v>23</v>
      </c>
      <c r="V5251" s="10" t="s">
        <v>25</v>
      </c>
    </row>
    <row r="5252" spans="2:22" x14ac:dyDescent="0.25">
      <c r="B5252">
        <v>5313</v>
      </c>
      <c r="C5252" t="s">
        <v>4704</v>
      </c>
      <c r="D5252" s="12" t="s">
        <v>21</v>
      </c>
      <c r="H5252" s="12" t="s">
        <v>40</v>
      </c>
      <c r="I5252" s="12" t="s">
        <v>17</v>
      </c>
      <c r="J5252" s="12" t="s">
        <v>35</v>
      </c>
      <c r="K5252" s="12" t="s">
        <v>16</v>
      </c>
      <c r="M5252" t="s">
        <v>16169</v>
      </c>
      <c r="S5252" s="12" t="s">
        <v>41</v>
      </c>
      <c r="T5252">
        <v>42345234</v>
      </c>
      <c r="U5252" s="10" t="s">
        <v>23</v>
      </c>
      <c r="V5252" s="10" t="s">
        <v>25</v>
      </c>
    </row>
    <row r="5253" spans="2:22" x14ac:dyDescent="0.25">
      <c r="B5253">
        <v>5314</v>
      </c>
      <c r="C5253" t="s">
        <v>4705</v>
      </c>
      <c r="D5253" s="12" t="s">
        <v>21</v>
      </c>
      <c r="H5253" s="12" t="s">
        <v>40</v>
      </c>
      <c r="I5253" s="12" t="s">
        <v>17</v>
      </c>
      <c r="J5253" s="12" t="s">
        <v>35</v>
      </c>
      <c r="K5253" s="12" t="s">
        <v>16</v>
      </c>
      <c r="M5253" t="s">
        <v>15622</v>
      </c>
      <c r="S5253" s="12" t="s">
        <v>41</v>
      </c>
      <c r="T5253">
        <v>42345234</v>
      </c>
      <c r="U5253" s="10" t="s">
        <v>23</v>
      </c>
      <c r="V5253" s="10" t="s">
        <v>25</v>
      </c>
    </row>
    <row r="5254" spans="2:22" x14ac:dyDescent="0.25">
      <c r="B5254">
        <v>5315</v>
      </c>
      <c r="C5254" t="s">
        <v>4706</v>
      </c>
      <c r="D5254" s="12" t="s">
        <v>21</v>
      </c>
      <c r="H5254" s="12" t="s">
        <v>40</v>
      </c>
      <c r="I5254" s="12" t="s">
        <v>17</v>
      </c>
      <c r="J5254" s="12" t="s">
        <v>35</v>
      </c>
      <c r="K5254" s="12" t="s">
        <v>16</v>
      </c>
      <c r="M5254" t="s">
        <v>15622</v>
      </c>
      <c r="S5254" s="12" t="s">
        <v>41</v>
      </c>
      <c r="T5254">
        <v>42345234</v>
      </c>
      <c r="U5254" s="10" t="s">
        <v>23</v>
      </c>
      <c r="V5254" s="10" t="s">
        <v>25</v>
      </c>
    </row>
    <row r="5255" spans="2:22" x14ac:dyDescent="0.25">
      <c r="B5255">
        <v>5316</v>
      </c>
      <c r="C5255" t="s">
        <v>4707</v>
      </c>
      <c r="D5255" s="12" t="s">
        <v>21</v>
      </c>
      <c r="H5255" s="12" t="s">
        <v>40</v>
      </c>
      <c r="I5255" s="12" t="s">
        <v>17</v>
      </c>
      <c r="J5255" s="12" t="s">
        <v>35</v>
      </c>
      <c r="K5255" s="12" t="s">
        <v>16</v>
      </c>
      <c r="M5255" t="s">
        <v>15978</v>
      </c>
      <c r="S5255" s="12" t="s">
        <v>41</v>
      </c>
      <c r="T5255">
        <v>42345234</v>
      </c>
      <c r="U5255" s="10" t="s">
        <v>23</v>
      </c>
      <c r="V5255" s="10" t="s">
        <v>25</v>
      </c>
    </row>
    <row r="5256" spans="2:22" x14ac:dyDescent="0.25">
      <c r="B5256">
        <v>5317</v>
      </c>
      <c r="C5256" t="s">
        <v>3303</v>
      </c>
      <c r="D5256" s="12" t="s">
        <v>21</v>
      </c>
      <c r="H5256" s="12" t="s">
        <v>40</v>
      </c>
      <c r="I5256" s="12" t="s">
        <v>17</v>
      </c>
      <c r="J5256" s="12" t="s">
        <v>35</v>
      </c>
      <c r="K5256" s="12" t="s">
        <v>16</v>
      </c>
      <c r="M5256" t="s">
        <v>15486</v>
      </c>
      <c r="S5256" s="12" t="s">
        <v>41</v>
      </c>
      <c r="T5256">
        <v>42345234</v>
      </c>
      <c r="U5256" s="10" t="s">
        <v>23</v>
      </c>
      <c r="V5256" s="10" t="s">
        <v>25</v>
      </c>
    </row>
    <row r="5257" spans="2:22" x14ac:dyDescent="0.25">
      <c r="B5257">
        <v>5318</v>
      </c>
      <c r="C5257" t="s">
        <v>4708</v>
      </c>
      <c r="D5257" s="12" t="s">
        <v>21</v>
      </c>
      <c r="H5257" s="12" t="s">
        <v>40</v>
      </c>
      <c r="I5257" s="12" t="s">
        <v>17</v>
      </c>
      <c r="J5257" s="12" t="s">
        <v>35</v>
      </c>
      <c r="K5257" s="12" t="s">
        <v>16</v>
      </c>
      <c r="M5257" t="s">
        <v>16120</v>
      </c>
      <c r="S5257" s="12" t="s">
        <v>41</v>
      </c>
      <c r="T5257">
        <v>42345234</v>
      </c>
      <c r="U5257" s="10" t="s">
        <v>23</v>
      </c>
      <c r="V5257" s="10" t="s">
        <v>25</v>
      </c>
    </row>
    <row r="5258" spans="2:22" x14ac:dyDescent="0.25">
      <c r="B5258">
        <v>5319</v>
      </c>
      <c r="C5258" t="s">
        <v>731</v>
      </c>
      <c r="D5258" s="12" t="s">
        <v>21</v>
      </c>
      <c r="H5258" s="12" t="s">
        <v>40</v>
      </c>
      <c r="I5258" s="12" t="s">
        <v>17</v>
      </c>
      <c r="J5258" s="12" t="s">
        <v>35</v>
      </c>
      <c r="K5258" s="12" t="s">
        <v>16</v>
      </c>
      <c r="M5258" t="s">
        <v>16111</v>
      </c>
      <c r="S5258" s="12" t="s">
        <v>41</v>
      </c>
      <c r="T5258">
        <v>42345234</v>
      </c>
      <c r="U5258" s="10" t="s">
        <v>23</v>
      </c>
      <c r="V5258" s="10" t="s">
        <v>25</v>
      </c>
    </row>
    <row r="5259" spans="2:22" x14ac:dyDescent="0.25">
      <c r="B5259">
        <v>5320</v>
      </c>
      <c r="C5259" t="s">
        <v>4709</v>
      </c>
      <c r="D5259" s="12" t="s">
        <v>21</v>
      </c>
      <c r="H5259" s="12" t="s">
        <v>40</v>
      </c>
      <c r="I5259" s="12" t="s">
        <v>17</v>
      </c>
      <c r="J5259" s="12" t="s">
        <v>35</v>
      </c>
      <c r="K5259" s="12" t="s">
        <v>16</v>
      </c>
      <c r="M5259" t="s">
        <v>15488</v>
      </c>
      <c r="S5259" s="12" t="s">
        <v>41</v>
      </c>
      <c r="T5259">
        <v>42345234</v>
      </c>
      <c r="U5259" s="10" t="s">
        <v>23</v>
      </c>
      <c r="V5259" s="10" t="s">
        <v>25</v>
      </c>
    </row>
    <row r="5260" spans="2:22" x14ac:dyDescent="0.25">
      <c r="B5260">
        <v>5321</v>
      </c>
      <c r="C5260" t="s">
        <v>4710</v>
      </c>
      <c r="D5260" s="12" t="s">
        <v>21</v>
      </c>
      <c r="H5260" s="12" t="s">
        <v>40</v>
      </c>
      <c r="I5260" s="12" t="s">
        <v>17</v>
      </c>
      <c r="J5260" s="12" t="s">
        <v>35</v>
      </c>
      <c r="K5260" s="12" t="s">
        <v>16</v>
      </c>
      <c r="M5260" t="s">
        <v>15488</v>
      </c>
      <c r="S5260" s="12" t="s">
        <v>41</v>
      </c>
      <c r="T5260">
        <v>42345234</v>
      </c>
      <c r="U5260" s="10" t="s">
        <v>23</v>
      </c>
      <c r="V5260" s="10" t="s">
        <v>25</v>
      </c>
    </row>
    <row r="5261" spans="2:22" x14ac:dyDescent="0.25">
      <c r="B5261">
        <v>5322</v>
      </c>
      <c r="C5261" t="s">
        <v>4711</v>
      </c>
      <c r="D5261" s="12" t="s">
        <v>21</v>
      </c>
      <c r="H5261" s="12" t="s">
        <v>40</v>
      </c>
      <c r="I5261" s="12" t="s">
        <v>17</v>
      </c>
      <c r="J5261" s="12" t="s">
        <v>35</v>
      </c>
      <c r="K5261" s="12" t="s">
        <v>16</v>
      </c>
      <c r="M5261" t="s">
        <v>16037</v>
      </c>
      <c r="S5261" s="12" t="s">
        <v>41</v>
      </c>
      <c r="T5261">
        <v>42345234</v>
      </c>
      <c r="U5261" s="10" t="s">
        <v>23</v>
      </c>
      <c r="V5261" s="10" t="s">
        <v>25</v>
      </c>
    </row>
    <row r="5262" spans="2:22" x14ac:dyDescent="0.25">
      <c r="B5262">
        <v>5323</v>
      </c>
      <c r="C5262" t="s">
        <v>702</v>
      </c>
      <c r="D5262" s="12" t="s">
        <v>21</v>
      </c>
      <c r="H5262" s="12" t="s">
        <v>40</v>
      </c>
      <c r="I5262" s="12" t="s">
        <v>17</v>
      </c>
      <c r="J5262" s="12" t="s">
        <v>35</v>
      </c>
      <c r="K5262" s="12" t="s">
        <v>16</v>
      </c>
      <c r="M5262" t="s">
        <v>15968</v>
      </c>
      <c r="S5262" s="12" t="s">
        <v>41</v>
      </c>
      <c r="T5262">
        <v>42345234</v>
      </c>
      <c r="U5262" s="10" t="s">
        <v>23</v>
      </c>
      <c r="V5262" s="10" t="s">
        <v>25</v>
      </c>
    </row>
    <row r="5263" spans="2:22" x14ac:dyDescent="0.25">
      <c r="B5263">
        <v>5324</v>
      </c>
      <c r="C5263" t="s">
        <v>4712</v>
      </c>
      <c r="D5263" s="12" t="s">
        <v>21</v>
      </c>
      <c r="H5263" s="12" t="s">
        <v>40</v>
      </c>
      <c r="I5263" s="12" t="s">
        <v>17</v>
      </c>
      <c r="J5263" s="12" t="s">
        <v>35</v>
      </c>
      <c r="K5263" s="12" t="s">
        <v>16</v>
      </c>
      <c r="M5263" t="s">
        <v>15622</v>
      </c>
      <c r="S5263" s="12" t="s">
        <v>41</v>
      </c>
      <c r="T5263">
        <v>42345234</v>
      </c>
      <c r="U5263" s="10" t="s">
        <v>23</v>
      </c>
      <c r="V5263" s="10" t="s">
        <v>25</v>
      </c>
    </row>
    <row r="5264" spans="2:22" x14ac:dyDescent="0.25">
      <c r="B5264">
        <v>5325</v>
      </c>
      <c r="C5264" t="s">
        <v>4713</v>
      </c>
      <c r="D5264" s="12" t="s">
        <v>21</v>
      </c>
      <c r="H5264" s="12" t="s">
        <v>40</v>
      </c>
      <c r="I5264" s="12" t="s">
        <v>17</v>
      </c>
      <c r="J5264" s="12" t="s">
        <v>35</v>
      </c>
      <c r="K5264" s="12" t="s">
        <v>16</v>
      </c>
      <c r="M5264" t="s">
        <v>15486</v>
      </c>
      <c r="S5264" s="12" t="s">
        <v>41</v>
      </c>
      <c r="T5264">
        <v>42345234</v>
      </c>
      <c r="U5264" s="10" t="s">
        <v>23</v>
      </c>
      <c r="V5264" s="10" t="s">
        <v>25</v>
      </c>
    </row>
    <row r="5265" spans="2:22" x14ac:dyDescent="0.25">
      <c r="B5265">
        <v>5326</v>
      </c>
      <c r="C5265" t="s">
        <v>4714</v>
      </c>
      <c r="D5265" s="12" t="s">
        <v>21</v>
      </c>
      <c r="H5265" s="12" t="s">
        <v>40</v>
      </c>
      <c r="I5265" s="12" t="s">
        <v>17</v>
      </c>
      <c r="J5265" s="12" t="s">
        <v>35</v>
      </c>
      <c r="K5265" s="12" t="s">
        <v>16</v>
      </c>
      <c r="M5265" t="s">
        <v>15488</v>
      </c>
      <c r="S5265" s="12" t="s">
        <v>41</v>
      </c>
      <c r="T5265">
        <v>42345234</v>
      </c>
      <c r="U5265" s="10" t="s">
        <v>23</v>
      </c>
      <c r="V5265" s="10" t="s">
        <v>25</v>
      </c>
    </row>
    <row r="5266" spans="2:22" x14ac:dyDescent="0.25">
      <c r="B5266">
        <v>5327</v>
      </c>
      <c r="C5266" t="s">
        <v>4715</v>
      </c>
      <c r="D5266" s="12" t="s">
        <v>21</v>
      </c>
      <c r="H5266" s="12" t="s">
        <v>40</v>
      </c>
      <c r="I5266" s="12" t="s">
        <v>17</v>
      </c>
      <c r="J5266" s="12" t="s">
        <v>35</v>
      </c>
      <c r="K5266" s="12" t="s">
        <v>16</v>
      </c>
      <c r="M5266" t="s">
        <v>16170</v>
      </c>
      <c r="S5266" s="12" t="s">
        <v>41</v>
      </c>
      <c r="T5266">
        <v>42345234</v>
      </c>
      <c r="U5266" s="10" t="s">
        <v>23</v>
      </c>
      <c r="V5266" s="10" t="s">
        <v>25</v>
      </c>
    </row>
    <row r="5267" spans="2:22" x14ac:dyDescent="0.25">
      <c r="B5267">
        <v>5328</v>
      </c>
      <c r="C5267" t="s">
        <v>2454</v>
      </c>
      <c r="D5267" s="12" t="s">
        <v>21</v>
      </c>
      <c r="H5267" s="12" t="s">
        <v>40</v>
      </c>
      <c r="I5267" s="12" t="s">
        <v>17</v>
      </c>
      <c r="J5267" s="12" t="s">
        <v>35</v>
      </c>
      <c r="K5267" s="12" t="s">
        <v>16</v>
      </c>
      <c r="M5267" t="s">
        <v>15488</v>
      </c>
      <c r="S5267" s="12" t="s">
        <v>41</v>
      </c>
      <c r="T5267">
        <v>42345234</v>
      </c>
      <c r="U5267" s="10" t="s">
        <v>23</v>
      </c>
      <c r="V5267" s="10" t="s">
        <v>25</v>
      </c>
    </row>
    <row r="5268" spans="2:22" x14ac:dyDescent="0.25">
      <c r="B5268">
        <v>5329</v>
      </c>
      <c r="C5268" t="s">
        <v>152</v>
      </c>
      <c r="D5268" s="12" t="s">
        <v>21</v>
      </c>
      <c r="H5268" s="12" t="s">
        <v>40</v>
      </c>
      <c r="I5268" s="12" t="s">
        <v>17</v>
      </c>
      <c r="J5268" s="12" t="s">
        <v>35</v>
      </c>
      <c r="K5268" s="12" t="s">
        <v>16</v>
      </c>
      <c r="M5268" t="s">
        <v>15488</v>
      </c>
      <c r="S5268" s="12" t="s">
        <v>41</v>
      </c>
      <c r="T5268">
        <v>42345234</v>
      </c>
      <c r="U5268" s="10" t="s">
        <v>23</v>
      </c>
      <c r="V5268" s="10" t="s">
        <v>25</v>
      </c>
    </row>
    <row r="5269" spans="2:22" x14ac:dyDescent="0.25">
      <c r="B5269">
        <v>5330</v>
      </c>
      <c r="C5269" t="s">
        <v>4716</v>
      </c>
      <c r="D5269" s="12" t="s">
        <v>21</v>
      </c>
      <c r="H5269" s="12" t="s">
        <v>40</v>
      </c>
      <c r="I5269" s="12" t="s">
        <v>17</v>
      </c>
      <c r="J5269" s="12" t="s">
        <v>35</v>
      </c>
      <c r="K5269" s="12" t="s">
        <v>16</v>
      </c>
      <c r="M5269" t="s">
        <v>16171</v>
      </c>
      <c r="S5269" s="12" t="s">
        <v>41</v>
      </c>
      <c r="T5269">
        <v>42345234</v>
      </c>
      <c r="U5269" s="10" t="s">
        <v>23</v>
      </c>
      <c r="V5269" s="10" t="s">
        <v>25</v>
      </c>
    </row>
    <row r="5270" spans="2:22" x14ac:dyDescent="0.25">
      <c r="B5270">
        <v>5331</v>
      </c>
      <c r="C5270" t="s">
        <v>414</v>
      </c>
      <c r="D5270" s="12" t="s">
        <v>21</v>
      </c>
      <c r="H5270" s="12" t="s">
        <v>40</v>
      </c>
      <c r="I5270" s="12" t="s">
        <v>17</v>
      </c>
      <c r="J5270" s="12" t="s">
        <v>35</v>
      </c>
      <c r="K5270" s="12" t="s">
        <v>16</v>
      </c>
      <c r="M5270" t="s">
        <v>15488</v>
      </c>
      <c r="S5270" s="12" t="s">
        <v>41</v>
      </c>
      <c r="T5270">
        <v>42345234</v>
      </c>
      <c r="U5270" s="10" t="s">
        <v>23</v>
      </c>
      <c r="V5270" s="10" t="s">
        <v>25</v>
      </c>
    </row>
    <row r="5271" spans="2:22" x14ac:dyDescent="0.25">
      <c r="B5271">
        <v>5332</v>
      </c>
      <c r="C5271" t="s">
        <v>4717</v>
      </c>
      <c r="D5271" s="12" t="s">
        <v>21</v>
      </c>
      <c r="H5271" s="12" t="s">
        <v>40</v>
      </c>
      <c r="I5271" s="12" t="s">
        <v>17</v>
      </c>
      <c r="J5271" s="12" t="s">
        <v>35</v>
      </c>
      <c r="K5271" s="12" t="s">
        <v>16</v>
      </c>
      <c r="M5271" t="s">
        <v>16037</v>
      </c>
      <c r="S5271" s="12" t="s">
        <v>41</v>
      </c>
      <c r="T5271">
        <v>42345234</v>
      </c>
      <c r="U5271" s="10" t="s">
        <v>23</v>
      </c>
      <c r="V5271" s="10" t="s">
        <v>25</v>
      </c>
    </row>
    <row r="5272" spans="2:22" x14ac:dyDescent="0.25">
      <c r="B5272">
        <v>5333</v>
      </c>
      <c r="C5272" t="s">
        <v>4718</v>
      </c>
      <c r="D5272" s="12" t="s">
        <v>21</v>
      </c>
      <c r="H5272" s="12" t="s">
        <v>40</v>
      </c>
      <c r="I5272" s="12" t="s">
        <v>17</v>
      </c>
      <c r="J5272" s="12" t="s">
        <v>35</v>
      </c>
      <c r="K5272" s="12" t="s">
        <v>16</v>
      </c>
      <c r="M5272" t="s">
        <v>16172</v>
      </c>
      <c r="S5272" s="12" t="s">
        <v>41</v>
      </c>
      <c r="T5272">
        <v>42345234</v>
      </c>
      <c r="U5272" s="10" t="s">
        <v>23</v>
      </c>
      <c r="V5272" s="10" t="s">
        <v>25</v>
      </c>
    </row>
    <row r="5273" spans="2:22" x14ac:dyDescent="0.25">
      <c r="B5273">
        <v>5334</v>
      </c>
      <c r="C5273" t="s">
        <v>919</v>
      </c>
      <c r="D5273" s="12" t="s">
        <v>21</v>
      </c>
      <c r="H5273" s="12" t="s">
        <v>40</v>
      </c>
      <c r="I5273" s="12" t="s">
        <v>17</v>
      </c>
      <c r="J5273" s="12" t="s">
        <v>35</v>
      </c>
      <c r="K5273" s="12" t="s">
        <v>16</v>
      </c>
      <c r="M5273" t="s">
        <v>15486</v>
      </c>
      <c r="S5273" s="12" t="s">
        <v>41</v>
      </c>
      <c r="T5273">
        <v>42345234</v>
      </c>
      <c r="U5273" s="10" t="s">
        <v>23</v>
      </c>
      <c r="V5273" s="10" t="s">
        <v>25</v>
      </c>
    </row>
    <row r="5274" spans="2:22" x14ac:dyDescent="0.25">
      <c r="B5274">
        <v>5335</v>
      </c>
      <c r="C5274" t="s">
        <v>4719</v>
      </c>
      <c r="D5274" s="12" t="s">
        <v>21</v>
      </c>
      <c r="H5274" s="12" t="s">
        <v>40</v>
      </c>
      <c r="I5274" s="12" t="s">
        <v>17</v>
      </c>
      <c r="J5274" s="12" t="s">
        <v>35</v>
      </c>
      <c r="K5274" s="12" t="s">
        <v>16</v>
      </c>
      <c r="M5274" t="s">
        <v>15486</v>
      </c>
      <c r="S5274" s="12" t="s">
        <v>41</v>
      </c>
      <c r="T5274">
        <v>42345234</v>
      </c>
      <c r="U5274" s="10" t="s">
        <v>23</v>
      </c>
      <c r="V5274" s="10" t="s">
        <v>25</v>
      </c>
    </row>
    <row r="5275" spans="2:22" x14ac:dyDescent="0.25">
      <c r="B5275">
        <v>5336</v>
      </c>
      <c r="C5275" t="s">
        <v>4720</v>
      </c>
      <c r="D5275" s="12" t="s">
        <v>21</v>
      </c>
      <c r="H5275" s="12" t="s">
        <v>40</v>
      </c>
      <c r="I5275" s="12" t="s">
        <v>17</v>
      </c>
      <c r="J5275" s="12" t="s">
        <v>35</v>
      </c>
      <c r="K5275" s="12" t="s">
        <v>16</v>
      </c>
      <c r="S5275" s="12" t="s">
        <v>41</v>
      </c>
      <c r="T5275">
        <v>42345234</v>
      </c>
      <c r="U5275" s="10" t="s">
        <v>23</v>
      </c>
      <c r="V5275" s="10" t="s">
        <v>25</v>
      </c>
    </row>
    <row r="5276" spans="2:22" x14ac:dyDescent="0.25">
      <c r="B5276">
        <v>5337</v>
      </c>
      <c r="C5276" t="s">
        <v>4721</v>
      </c>
      <c r="D5276" s="12" t="s">
        <v>21</v>
      </c>
      <c r="H5276" s="12" t="s">
        <v>40</v>
      </c>
      <c r="I5276" s="12" t="s">
        <v>17</v>
      </c>
      <c r="J5276" s="12" t="s">
        <v>35</v>
      </c>
      <c r="K5276" s="12" t="s">
        <v>16</v>
      </c>
      <c r="M5276" t="s">
        <v>16127</v>
      </c>
      <c r="S5276" s="12" t="s">
        <v>41</v>
      </c>
      <c r="T5276">
        <v>42345234</v>
      </c>
      <c r="U5276" s="10" t="s">
        <v>23</v>
      </c>
      <c r="V5276" s="10" t="s">
        <v>25</v>
      </c>
    </row>
    <row r="5277" spans="2:22" x14ac:dyDescent="0.25">
      <c r="B5277">
        <v>5338</v>
      </c>
      <c r="C5277" t="s">
        <v>4722</v>
      </c>
      <c r="D5277" s="12" t="s">
        <v>21</v>
      </c>
      <c r="H5277" s="12" t="s">
        <v>40</v>
      </c>
      <c r="I5277" s="12" t="s">
        <v>17</v>
      </c>
      <c r="J5277" s="12" t="s">
        <v>35</v>
      </c>
      <c r="K5277" s="12" t="s">
        <v>16</v>
      </c>
      <c r="M5277" t="s">
        <v>16173</v>
      </c>
      <c r="S5277" s="12" t="s">
        <v>41</v>
      </c>
      <c r="T5277">
        <v>42345234</v>
      </c>
      <c r="U5277" s="10" t="s">
        <v>23</v>
      </c>
      <c r="V5277" s="10" t="s">
        <v>25</v>
      </c>
    </row>
    <row r="5278" spans="2:22" x14ac:dyDescent="0.25">
      <c r="B5278">
        <v>5339</v>
      </c>
      <c r="C5278" t="s">
        <v>4723</v>
      </c>
      <c r="D5278" s="12" t="s">
        <v>21</v>
      </c>
      <c r="H5278" s="12" t="s">
        <v>40</v>
      </c>
      <c r="I5278" s="12" t="s">
        <v>17</v>
      </c>
      <c r="J5278" s="12" t="s">
        <v>35</v>
      </c>
      <c r="K5278" s="12" t="s">
        <v>16</v>
      </c>
      <c r="M5278" t="s">
        <v>15489</v>
      </c>
      <c r="S5278" s="12" t="s">
        <v>41</v>
      </c>
      <c r="T5278">
        <v>42345234</v>
      </c>
      <c r="U5278" s="10" t="s">
        <v>23</v>
      </c>
      <c r="V5278" s="10" t="s">
        <v>25</v>
      </c>
    </row>
    <row r="5279" spans="2:22" x14ac:dyDescent="0.25">
      <c r="B5279">
        <v>5340</v>
      </c>
      <c r="C5279" t="s">
        <v>4724</v>
      </c>
      <c r="D5279" s="12" t="s">
        <v>21</v>
      </c>
      <c r="H5279" s="12" t="s">
        <v>40</v>
      </c>
      <c r="I5279" s="12" t="s">
        <v>17</v>
      </c>
      <c r="J5279" s="12" t="s">
        <v>35</v>
      </c>
      <c r="K5279" s="12" t="s">
        <v>16</v>
      </c>
      <c r="M5279" t="s">
        <v>16174</v>
      </c>
      <c r="S5279" s="12" t="s">
        <v>41</v>
      </c>
      <c r="T5279">
        <v>42345234</v>
      </c>
      <c r="U5279" s="10" t="s">
        <v>23</v>
      </c>
      <c r="V5279" s="10" t="s">
        <v>25</v>
      </c>
    </row>
    <row r="5280" spans="2:22" x14ac:dyDescent="0.25">
      <c r="B5280">
        <v>5341</v>
      </c>
      <c r="C5280" t="s">
        <v>4725</v>
      </c>
      <c r="D5280" s="12" t="s">
        <v>21</v>
      </c>
      <c r="H5280" s="12" t="s">
        <v>40</v>
      </c>
      <c r="I5280" s="12" t="s">
        <v>17</v>
      </c>
      <c r="J5280" s="12" t="s">
        <v>35</v>
      </c>
      <c r="K5280" s="12" t="s">
        <v>16</v>
      </c>
      <c r="M5280" t="s">
        <v>15486</v>
      </c>
      <c r="S5280" s="12" t="s">
        <v>41</v>
      </c>
      <c r="T5280">
        <v>42345234</v>
      </c>
      <c r="U5280" s="10" t="s">
        <v>23</v>
      </c>
      <c r="V5280" s="10" t="s">
        <v>25</v>
      </c>
    </row>
    <row r="5281" spans="2:22" x14ac:dyDescent="0.25">
      <c r="B5281">
        <v>5342</v>
      </c>
      <c r="C5281" t="s">
        <v>4726</v>
      </c>
      <c r="D5281" s="12" t="s">
        <v>21</v>
      </c>
      <c r="H5281" s="12" t="s">
        <v>40</v>
      </c>
      <c r="I5281" s="12" t="s">
        <v>17</v>
      </c>
      <c r="J5281" s="12" t="s">
        <v>35</v>
      </c>
      <c r="K5281" s="12" t="s">
        <v>16</v>
      </c>
      <c r="M5281" t="s">
        <v>15486</v>
      </c>
      <c r="S5281" s="12" t="s">
        <v>41</v>
      </c>
      <c r="T5281">
        <v>42345234</v>
      </c>
      <c r="U5281" s="10" t="s">
        <v>23</v>
      </c>
      <c r="V5281" s="10" t="s">
        <v>25</v>
      </c>
    </row>
    <row r="5282" spans="2:22" x14ac:dyDescent="0.25">
      <c r="B5282">
        <v>5343</v>
      </c>
      <c r="C5282" t="s">
        <v>4727</v>
      </c>
      <c r="D5282" s="12" t="s">
        <v>21</v>
      </c>
      <c r="H5282" s="12" t="s">
        <v>40</v>
      </c>
      <c r="I5282" s="12" t="s">
        <v>17</v>
      </c>
      <c r="J5282" s="12" t="s">
        <v>35</v>
      </c>
      <c r="K5282" s="12" t="s">
        <v>16</v>
      </c>
      <c r="M5282" t="s">
        <v>15486</v>
      </c>
      <c r="S5282" s="12" t="s">
        <v>41</v>
      </c>
      <c r="T5282">
        <v>42345234</v>
      </c>
      <c r="U5282" s="10" t="s">
        <v>23</v>
      </c>
      <c r="V5282" s="10" t="s">
        <v>25</v>
      </c>
    </row>
    <row r="5283" spans="2:22" x14ac:dyDescent="0.25">
      <c r="B5283">
        <v>5344</v>
      </c>
      <c r="C5283" t="s">
        <v>4728</v>
      </c>
      <c r="D5283" s="12" t="s">
        <v>21</v>
      </c>
      <c r="H5283" s="12" t="s">
        <v>40</v>
      </c>
      <c r="I5283" s="12" t="s">
        <v>17</v>
      </c>
      <c r="J5283" s="12" t="s">
        <v>35</v>
      </c>
      <c r="K5283" s="12" t="s">
        <v>16</v>
      </c>
      <c r="M5283" t="s">
        <v>15486</v>
      </c>
      <c r="S5283" s="12" t="s">
        <v>41</v>
      </c>
      <c r="T5283">
        <v>42345234</v>
      </c>
      <c r="U5283" s="10" t="s">
        <v>23</v>
      </c>
      <c r="V5283" s="10" t="s">
        <v>25</v>
      </c>
    </row>
    <row r="5284" spans="2:22" x14ac:dyDescent="0.25">
      <c r="B5284">
        <v>5345</v>
      </c>
      <c r="C5284" t="s">
        <v>4729</v>
      </c>
      <c r="D5284" s="12" t="s">
        <v>21</v>
      </c>
      <c r="H5284" s="12" t="s">
        <v>40</v>
      </c>
      <c r="I5284" s="12" t="s">
        <v>17</v>
      </c>
      <c r="J5284" s="12" t="s">
        <v>35</v>
      </c>
      <c r="K5284" s="12" t="s">
        <v>16</v>
      </c>
      <c r="M5284" t="s">
        <v>15643</v>
      </c>
      <c r="S5284" s="12" t="s">
        <v>41</v>
      </c>
      <c r="T5284">
        <v>42345234</v>
      </c>
      <c r="U5284" s="10" t="s">
        <v>23</v>
      </c>
      <c r="V5284" s="10" t="s">
        <v>25</v>
      </c>
    </row>
    <row r="5285" spans="2:22" x14ac:dyDescent="0.25">
      <c r="B5285">
        <v>5346</v>
      </c>
      <c r="C5285" t="s">
        <v>4730</v>
      </c>
      <c r="D5285" s="12" t="s">
        <v>21</v>
      </c>
      <c r="H5285" s="12" t="s">
        <v>40</v>
      </c>
      <c r="I5285" s="12" t="s">
        <v>17</v>
      </c>
      <c r="J5285" s="12" t="s">
        <v>35</v>
      </c>
      <c r="K5285" s="12" t="s">
        <v>16</v>
      </c>
      <c r="M5285" t="s">
        <v>15488</v>
      </c>
      <c r="S5285" s="12" t="s">
        <v>41</v>
      </c>
      <c r="T5285">
        <v>42345234</v>
      </c>
      <c r="U5285" s="10" t="s">
        <v>23</v>
      </c>
      <c r="V5285" s="10" t="s">
        <v>25</v>
      </c>
    </row>
    <row r="5286" spans="2:22" x14ac:dyDescent="0.25">
      <c r="B5286">
        <v>5347</v>
      </c>
      <c r="C5286" t="s">
        <v>4731</v>
      </c>
      <c r="D5286" s="12" t="s">
        <v>21</v>
      </c>
      <c r="H5286" s="12" t="s">
        <v>40</v>
      </c>
      <c r="I5286" s="12" t="s">
        <v>17</v>
      </c>
      <c r="J5286" s="12" t="s">
        <v>35</v>
      </c>
      <c r="K5286" s="12" t="s">
        <v>16</v>
      </c>
      <c r="M5286" t="s">
        <v>16175</v>
      </c>
      <c r="S5286" s="12" t="s">
        <v>41</v>
      </c>
      <c r="T5286">
        <v>42345234</v>
      </c>
      <c r="U5286" s="10" t="s">
        <v>23</v>
      </c>
      <c r="V5286" s="10" t="s">
        <v>25</v>
      </c>
    </row>
    <row r="5287" spans="2:22" x14ac:dyDescent="0.25">
      <c r="B5287">
        <v>5348</v>
      </c>
      <c r="C5287" t="s">
        <v>4732</v>
      </c>
      <c r="D5287" s="12" t="s">
        <v>21</v>
      </c>
      <c r="H5287" s="12" t="s">
        <v>40</v>
      </c>
      <c r="I5287" s="12" t="s">
        <v>17</v>
      </c>
      <c r="J5287" s="12" t="s">
        <v>35</v>
      </c>
      <c r="K5287" s="12" t="s">
        <v>16</v>
      </c>
      <c r="M5287" t="s">
        <v>16117</v>
      </c>
      <c r="S5287" s="12" t="s">
        <v>41</v>
      </c>
      <c r="T5287">
        <v>42345234</v>
      </c>
      <c r="U5287" s="10" t="s">
        <v>23</v>
      </c>
      <c r="V5287" s="10" t="s">
        <v>25</v>
      </c>
    </row>
    <row r="5288" spans="2:22" x14ac:dyDescent="0.25">
      <c r="B5288">
        <v>5349</v>
      </c>
      <c r="C5288" t="s">
        <v>4733</v>
      </c>
      <c r="D5288" s="12" t="s">
        <v>21</v>
      </c>
      <c r="H5288" s="12" t="s">
        <v>40</v>
      </c>
      <c r="I5288" s="12" t="s">
        <v>17</v>
      </c>
      <c r="J5288" s="12" t="s">
        <v>35</v>
      </c>
      <c r="K5288" s="12" t="s">
        <v>16</v>
      </c>
      <c r="M5288" t="s">
        <v>15968</v>
      </c>
      <c r="S5288" s="12" t="s">
        <v>41</v>
      </c>
      <c r="T5288">
        <v>42345234</v>
      </c>
      <c r="U5288" s="10" t="s">
        <v>23</v>
      </c>
      <c r="V5288" s="10" t="s">
        <v>25</v>
      </c>
    </row>
    <row r="5289" spans="2:22" x14ac:dyDescent="0.25">
      <c r="B5289">
        <v>5350</v>
      </c>
      <c r="C5289" t="s">
        <v>4734</v>
      </c>
      <c r="D5289" s="12" t="s">
        <v>21</v>
      </c>
      <c r="H5289" s="12" t="s">
        <v>40</v>
      </c>
      <c r="I5289" s="12" t="s">
        <v>17</v>
      </c>
      <c r="J5289" s="12" t="s">
        <v>35</v>
      </c>
      <c r="K5289" s="12" t="s">
        <v>16</v>
      </c>
      <c r="M5289" t="s">
        <v>15486</v>
      </c>
      <c r="S5289" s="12" t="s">
        <v>41</v>
      </c>
      <c r="T5289">
        <v>42345234</v>
      </c>
      <c r="U5289" s="10" t="s">
        <v>23</v>
      </c>
      <c r="V5289" s="10" t="s">
        <v>25</v>
      </c>
    </row>
    <row r="5290" spans="2:22" x14ac:dyDescent="0.25">
      <c r="B5290">
        <v>5351</v>
      </c>
      <c r="C5290" t="s">
        <v>4735</v>
      </c>
      <c r="D5290" s="12" t="s">
        <v>21</v>
      </c>
      <c r="H5290" s="12" t="s">
        <v>40</v>
      </c>
      <c r="I5290" s="12" t="s">
        <v>17</v>
      </c>
      <c r="J5290" s="12" t="s">
        <v>35</v>
      </c>
      <c r="K5290" s="12" t="s">
        <v>16</v>
      </c>
      <c r="M5290" t="s">
        <v>15488</v>
      </c>
      <c r="S5290" s="12" t="s">
        <v>41</v>
      </c>
      <c r="T5290">
        <v>42345234</v>
      </c>
      <c r="U5290" s="10" t="s">
        <v>23</v>
      </c>
      <c r="V5290" s="10" t="s">
        <v>25</v>
      </c>
    </row>
    <row r="5291" spans="2:22" x14ac:dyDescent="0.25">
      <c r="B5291">
        <v>5352</v>
      </c>
      <c r="C5291" t="s">
        <v>4736</v>
      </c>
      <c r="D5291" s="12" t="s">
        <v>21</v>
      </c>
      <c r="H5291" s="12" t="s">
        <v>40</v>
      </c>
      <c r="I5291" s="12" t="s">
        <v>17</v>
      </c>
      <c r="J5291" s="12" t="s">
        <v>35</v>
      </c>
      <c r="K5291" s="12" t="s">
        <v>16</v>
      </c>
      <c r="M5291" t="s">
        <v>15486</v>
      </c>
      <c r="S5291" s="12" t="s">
        <v>41</v>
      </c>
      <c r="T5291">
        <v>42345234</v>
      </c>
      <c r="U5291" s="10" t="s">
        <v>23</v>
      </c>
      <c r="V5291" s="10" t="s">
        <v>25</v>
      </c>
    </row>
    <row r="5292" spans="2:22" x14ac:dyDescent="0.25">
      <c r="B5292">
        <v>5353</v>
      </c>
      <c r="C5292" t="s">
        <v>4737</v>
      </c>
      <c r="D5292" s="12" t="s">
        <v>21</v>
      </c>
      <c r="H5292" s="12" t="s">
        <v>40</v>
      </c>
      <c r="I5292" s="12" t="s">
        <v>17</v>
      </c>
      <c r="J5292" s="12" t="s">
        <v>35</v>
      </c>
      <c r="K5292" s="12" t="s">
        <v>16</v>
      </c>
      <c r="M5292" t="s">
        <v>15486</v>
      </c>
      <c r="S5292" s="12" t="s">
        <v>41</v>
      </c>
      <c r="T5292">
        <v>42345234</v>
      </c>
      <c r="U5292" s="10" t="s">
        <v>23</v>
      </c>
      <c r="V5292" s="10" t="s">
        <v>25</v>
      </c>
    </row>
    <row r="5293" spans="2:22" x14ac:dyDescent="0.25">
      <c r="B5293">
        <v>5354</v>
      </c>
      <c r="C5293" t="s">
        <v>4738</v>
      </c>
      <c r="D5293" s="12" t="s">
        <v>21</v>
      </c>
      <c r="H5293" s="12" t="s">
        <v>40</v>
      </c>
      <c r="I5293" s="12" t="s">
        <v>17</v>
      </c>
      <c r="J5293" s="12" t="s">
        <v>35</v>
      </c>
      <c r="K5293" s="12" t="s">
        <v>16</v>
      </c>
      <c r="M5293" t="s">
        <v>15488</v>
      </c>
      <c r="S5293" s="12" t="s">
        <v>41</v>
      </c>
      <c r="T5293">
        <v>42345234</v>
      </c>
      <c r="U5293" s="10" t="s">
        <v>23</v>
      </c>
      <c r="V5293" s="10" t="s">
        <v>25</v>
      </c>
    </row>
    <row r="5294" spans="2:22" x14ac:dyDescent="0.25">
      <c r="B5294">
        <v>5355</v>
      </c>
      <c r="C5294" t="s">
        <v>4739</v>
      </c>
      <c r="D5294" s="12" t="s">
        <v>21</v>
      </c>
      <c r="H5294" s="12" t="s">
        <v>40</v>
      </c>
      <c r="I5294" s="12" t="s">
        <v>17</v>
      </c>
      <c r="J5294" s="12" t="s">
        <v>35</v>
      </c>
      <c r="K5294" s="12" t="s">
        <v>16</v>
      </c>
      <c r="M5294" t="s">
        <v>15488</v>
      </c>
      <c r="S5294" s="12" t="s">
        <v>41</v>
      </c>
      <c r="T5294">
        <v>42345234</v>
      </c>
      <c r="U5294" s="10" t="s">
        <v>23</v>
      </c>
      <c r="V5294" s="10" t="s">
        <v>25</v>
      </c>
    </row>
    <row r="5295" spans="2:22" x14ac:dyDescent="0.25">
      <c r="B5295">
        <v>5356</v>
      </c>
      <c r="C5295" t="s">
        <v>4740</v>
      </c>
      <c r="D5295" s="12" t="s">
        <v>21</v>
      </c>
      <c r="H5295" s="12" t="s">
        <v>40</v>
      </c>
      <c r="I5295" s="12" t="s">
        <v>17</v>
      </c>
      <c r="J5295" s="12" t="s">
        <v>35</v>
      </c>
      <c r="K5295" s="12" t="s">
        <v>16</v>
      </c>
      <c r="M5295" t="s">
        <v>15486</v>
      </c>
      <c r="S5295" s="12" t="s">
        <v>41</v>
      </c>
      <c r="T5295">
        <v>42345234</v>
      </c>
      <c r="U5295" s="10" t="s">
        <v>23</v>
      </c>
      <c r="V5295" s="10" t="s">
        <v>25</v>
      </c>
    </row>
    <row r="5296" spans="2:22" x14ac:dyDescent="0.25">
      <c r="B5296">
        <v>5357</v>
      </c>
      <c r="C5296" t="s">
        <v>4741</v>
      </c>
      <c r="D5296" s="12" t="s">
        <v>21</v>
      </c>
      <c r="H5296" s="12" t="s">
        <v>40</v>
      </c>
      <c r="I5296" s="12" t="s">
        <v>17</v>
      </c>
      <c r="J5296" s="12" t="s">
        <v>35</v>
      </c>
      <c r="K5296" s="12" t="s">
        <v>16</v>
      </c>
      <c r="M5296" t="s">
        <v>15486</v>
      </c>
      <c r="S5296" s="12" t="s">
        <v>41</v>
      </c>
      <c r="T5296">
        <v>42345234</v>
      </c>
      <c r="U5296" s="10" t="s">
        <v>23</v>
      </c>
      <c r="V5296" s="10" t="s">
        <v>25</v>
      </c>
    </row>
    <row r="5297" spans="2:22" x14ac:dyDescent="0.25">
      <c r="B5297">
        <v>5358</v>
      </c>
      <c r="C5297" t="s">
        <v>4742</v>
      </c>
      <c r="D5297" s="12" t="s">
        <v>21</v>
      </c>
      <c r="H5297" s="12" t="s">
        <v>40</v>
      </c>
      <c r="I5297" s="12" t="s">
        <v>17</v>
      </c>
      <c r="J5297" s="12" t="s">
        <v>35</v>
      </c>
      <c r="K5297" s="12" t="s">
        <v>16</v>
      </c>
      <c r="M5297" t="s">
        <v>15486</v>
      </c>
      <c r="S5297" s="12" t="s">
        <v>41</v>
      </c>
      <c r="T5297">
        <v>42345234</v>
      </c>
      <c r="U5297" s="10" t="s">
        <v>23</v>
      </c>
      <c r="V5297" s="10" t="s">
        <v>25</v>
      </c>
    </row>
    <row r="5298" spans="2:22" x14ac:dyDescent="0.25">
      <c r="B5298">
        <v>5359</v>
      </c>
      <c r="C5298" t="s">
        <v>2842</v>
      </c>
      <c r="D5298" s="12" t="s">
        <v>21</v>
      </c>
      <c r="H5298" s="12" t="s">
        <v>40</v>
      </c>
      <c r="I5298" s="12" t="s">
        <v>17</v>
      </c>
      <c r="J5298" s="12" t="s">
        <v>35</v>
      </c>
      <c r="K5298" s="12" t="s">
        <v>16</v>
      </c>
      <c r="M5298" t="s">
        <v>15486</v>
      </c>
      <c r="S5298" s="12" t="s">
        <v>41</v>
      </c>
      <c r="T5298">
        <v>42345234</v>
      </c>
      <c r="U5298" s="10" t="s">
        <v>23</v>
      </c>
      <c r="V5298" s="10" t="s">
        <v>25</v>
      </c>
    </row>
    <row r="5299" spans="2:22" x14ac:dyDescent="0.25">
      <c r="B5299">
        <v>5360</v>
      </c>
      <c r="C5299" t="s">
        <v>4743</v>
      </c>
      <c r="D5299" s="12" t="s">
        <v>21</v>
      </c>
      <c r="H5299" s="12" t="s">
        <v>40</v>
      </c>
      <c r="I5299" s="12" t="s">
        <v>17</v>
      </c>
      <c r="J5299" s="12" t="s">
        <v>35</v>
      </c>
      <c r="K5299" s="12" t="s">
        <v>16</v>
      </c>
      <c r="M5299" t="s">
        <v>16130</v>
      </c>
      <c r="S5299" s="12" t="s">
        <v>41</v>
      </c>
      <c r="T5299">
        <v>42345234</v>
      </c>
      <c r="U5299" s="10" t="s">
        <v>23</v>
      </c>
      <c r="V5299" s="10" t="s">
        <v>25</v>
      </c>
    </row>
    <row r="5300" spans="2:22" x14ac:dyDescent="0.25">
      <c r="B5300">
        <v>5361</v>
      </c>
      <c r="C5300" t="s">
        <v>4744</v>
      </c>
      <c r="D5300" s="12" t="s">
        <v>21</v>
      </c>
      <c r="H5300" s="12" t="s">
        <v>40</v>
      </c>
      <c r="I5300" s="12" t="s">
        <v>17</v>
      </c>
      <c r="J5300" s="12" t="s">
        <v>35</v>
      </c>
      <c r="K5300" s="12" t="s">
        <v>16</v>
      </c>
      <c r="M5300" t="s">
        <v>16176</v>
      </c>
      <c r="S5300" s="12" t="s">
        <v>41</v>
      </c>
      <c r="T5300">
        <v>42345234</v>
      </c>
      <c r="U5300" s="10" t="s">
        <v>23</v>
      </c>
      <c r="V5300" s="10" t="s">
        <v>25</v>
      </c>
    </row>
    <row r="5301" spans="2:22" x14ac:dyDescent="0.25">
      <c r="B5301">
        <v>5362</v>
      </c>
      <c r="C5301" t="s">
        <v>4745</v>
      </c>
      <c r="D5301" s="12" t="s">
        <v>21</v>
      </c>
      <c r="H5301" s="12" t="s">
        <v>40</v>
      </c>
      <c r="I5301" s="12" t="s">
        <v>17</v>
      </c>
      <c r="J5301" s="12" t="s">
        <v>35</v>
      </c>
      <c r="K5301" s="12" t="s">
        <v>16</v>
      </c>
      <c r="M5301" t="s">
        <v>16177</v>
      </c>
      <c r="S5301" s="12" t="s">
        <v>41</v>
      </c>
      <c r="T5301">
        <v>42345234</v>
      </c>
      <c r="U5301" s="10" t="s">
        <v>23</v>
      </c>
      <c r="V5301" s="10" t="s">
        <v>25</v>
      </c>
    </row>
    <row r="5302" spans="2:22" x14ac:dyDescent="0.25">
      <c r="B5302">
        <v>5363</v>
      </c>
      <c r="C5302" t="s">
        <v>4746</v>
      </c>
      <c r="D5302" s="12" t="s">
        <v>21</v>
      </c>
      <c r="H5302" s="12" t="s">
        <v>40</v>
      </c>
      <c r="I5302" s="12" t="s">
        <v>17</v>
      </c>
      <c r="J5302" s="12" t="s">
        <v>35</v>
      </c>
      <c r="K5302" s="12" t="s">
        <v>16</v>
      </c>
      <c r="M5302" t="s">
        <v>15622</v>
      </c>
      <c r="S5302" s="12" t="s">
        <v>41</v>
      </c>
      <c r="T5302">
        <v>42345234</v>
      </c>
      <c r="U5302" s="10" t="s">
        <v>23</v>
      </c>
      <c r="V5302" s="10" t="s">
        <v>25</v>
      </c>
    </row>
    <row r="5303" spans="2:22" x14ac:dyDescent="0.25">
      <c r="B5303">
        <v>5364</v>
      </c>
      <c r="C5303" t="s">
        <v>4747</v>
      </c>
      <c r="D5303" s="12" t="s">
        <v>21</v>
      </c>
      <c r="H5303" s="12" t="s">
        <v>40</v>
      </c>
      <c r="I5303" s="12" t="s">
        <v>17</v>
      </c>
      <c r="J5303" s="12" t="s">
        <v>35</v>
      </c>
      <c r="K5303" s="12" t="s">
        <v>16</v>
      </c>
      <c r="M5303" t="s">
        <v>16109</v>
      </c>
      <c r="S5303" s="12" t="s">
        <v>41</v>
      </c>
      <c r="T5303">
        <v>42345234</v>
      </c>
      <c r="U5303" s="10" t="s">
        <v>23</v>
      </c>
      <c r="V5303" s="10" t="s">
        <v>25</v>
      </c>
    </row>
    <row r="5304" spans="2:22" x14ac:dyDescent="0.25">
      <c r="B5304">
        <v>5365</v>
      </c>
      <c r="C5304" t="s">
        <v>4748</v>
      </c>
      <c r="D5304" s="12" t="s">
        <v>21</v>
      </c>
      <c r="H5304" s="12" t="s">
        <v>40</v>
      </c>
      <c r="I5304" s="12" t="s">
        <v>17</v>
      </c>
      <c r="J5304" s="12" t="s">
        <v>35</v>
      </c>
      <c r="K5304" s="12" t="s">
        <v>16</v>
      </c>
      <c r="M5304" t="s">
        <v>16108</v>
      </c>
      <c r="S5304" s="12" t="s">
        <v>41</v>
      </c>
      <c r="T5304">
        <v>42345234</v>
      </c>
      <c r="U5304" s="10" t="s">
        <v>23</v>
      </c>
      <c r="V5304" s="10" t="s">
        <v>25</v>
      </c>
    </row>
    <row r="5305" spans="2:22" x14ac:dyDescent="0.25">
      <c r="B5305">
        <v>5366</v>
      </c>
      <c r="C5305" t="s">
        <v>4749</v>
      </c>
      <c r="D5305" s="12" t="s">
        <v>21</v>
      </c>
      <c r="H5305" s="12" t="s">
        <v>40</v>
      </c>
      <c r="I5305" s="12" t="s">
        <v>17</v>
      </c>
      <c r="J5305" s="12" t="s">
        <v>35</v>
      </c>
      <c r="K5305" s="12" t="s">
        <v>16</v>
      </c>
      <c r="M5305" t="s">
        <v>15486</v>
      </c>
      <c r="S5305" s="12" t="s">
        <v>41</v>
      </c>
      <c r="T5305">
        <v>42345234</v>
      </c>
      <c r="U5305" s="10" t="s">
        <v>23</v>
      </c>
      <c r="V5305" s="10" t="s">
        <v>25</v>
      </c>
    </row>
    <row r="5306" spans="2:22" x14ac:dyDescent="0.25">
      <c r="B5306">
        <v>5367</v>
      </c>
      <c r="C5306" t="s">
        <v>2281</v>
      </c>
      <c r="D5306" s="12" t="s">
        <v>21</v>
      </c>
      <c r="H5306" s="12" t="s">
        <v>40</v>
      </c>
      <c r="I5306" s="12" t="s">
        <v>17</v>
      </c>
      <c r="J5306" s="12" t="s">
        <v>35</v>
      </c>
      <c r="K5306" s="12" t="s">
        <v>16</v>
      </c>
      <c r="M5306" t="s">
        <v>15488</v>
      </c>
      <c r="S5306" s="12" t="s">
        <v>41</v>
      </c>
      <c r="T5306">
        <v>42345234</v>
      </c>
      <c r="U5306" s="10" t="s">
        <v>23</v>
      </c>
      <c r="V5306" s="10" t="s">
        <v>25</v>
      </c>
    </row>
    <row r="5307" spans="2:22" x14ac:dyDescent="0.25">
      <c r="B5307">
        <v>5368</v>
      </c>
      <c r="C5307" t="s">
        <v>4750</v>
      </c>
      <c r="D5307" s="12" t="s">
        <v>21</v>
      </c>
      <c r="H5307" s="12" t="s">
        <v>40</v>
      </c>
      <c r="I5307" s="12" t="s">
        <v>17</v>
      </c>
      <c r="J5307" s="12" t="s">
        <v>35</v>
      </c>
      <c r="K5307" s="12" t="s">
        <v>16</v>
      </c>
      <c r="M5307" t="s">
        <v>15486</v>
      </c>
      <c r="S5307" s="12" t="s">
        <v>41</v>
      </c>
      <c r="T5307">
        <v>42345234</v>
      </c>
      <c r="U5307" s="10" t="s">
        <v>23</v>
      </c>
      <c r="V5307" s="10" t="s">
        <v>25</v>
      </c>
    </row>
    <row r="5308" spans="2:22" x14ac:dyDescent="0.25">
      <c r="B5308">
        <v>5369</v>
      </c>
      <c r="C5308" t="s">
        <v>4751</v>
      </c>
      <c r="D5308" s="12" t="s">
        <v>21</v>
      </c>
      <c r="H5308" s="12" t="s">
        <v>40</v>
      </c>
      <c r="I5308" s="12" t="s">
        <v>17</v>
      </c>
      <c r="J5308" s="12" t="s">
        <v>35</v>
      </c>
      <c r="K5308" s="12" t="s">
        <v>16</v>
      </c>
      <c r="M5308" t="s">
        <v>16037</v>
      </c>
      <c r="S5308" s="12" t="s">
        <v>41</v>
      </c>
      <c r="T5308">
        <v>42345234</v>
      </c>
      <c r="U5308" s="10" t="s">
        <v>23</v>
      </c>
      <c r="V5308" s="10" t="s">
        <v>25</v>
      </c>
    </row>
    <row r="5309" spans="2:22" x14ac:dyDescent="0.25">
      <c r="B5309">
        <v>5370</v>
      </c>
      <c r="C5309" t="s">
        <v>4752</v>
      </c>
      <c r="D5309" s="12" t="s">
        <v>21</v>
      </c>
      <c r="H5309" s="12" t="s">
        <v>40</v>
      </c>
      <c r="I5309" s="12" t="s">
        <v>17</v>
      </c>
      <c r="J5309" s="12" t="s">
        <v>35</v>
      </c>
      <c r="K5309" s="12" t="s">
        <v>16</v>
      </c>
      <c r="M5309" t="s">
        <v>15486</v>
      </c>
      <c r="S5309" s="12" t="s">
        <v>41</v>
      </c>
      <c r="T5309">
        <v>42345234</v>
      </c>
      <c r="U5309" s="10" t="s">
        <v>23</v>
      </c>
      <c r="V5309" s="10" t="s">
        <v>25</v>
      </c>
    </row>
    <row r="5310" spans="2:22" x14ac:dyDescent="0.25">
      <c r="B5310">
        <v>5371</v>
      </c>
      <c r="C5310" t="s">
        <v>998</v>
      </c>
      <c r="D5310" s="12" t="s">
        <v>21</v>
      </c>
      <c r="H5310" s="12" t="s">
        <v>40</v>
      </c>
      <c r="I5310" s="12" t="s">
        <v>17</v>
      </c>
      <c r="J5310" s="12" t="s">
        <v>35</v>
      </c>
      <c r="K5310" s="12" t="s">
        <v>16</v>
      </c>
      <c r="M5310" t="s">
        <v>16113</v>
      </c>
      <c r="S5310" s="12" t="s">
        <v>41</v>
      </c>
      <c r="T5310">
        <v>42345234</v>
      </c>
      <c r="U5310" s="10" t="s">
        <v>23</v>
      </c>
      <c r="V5310" s="10" t="s">
        <v>25</v>
      </c>
    </row>
    <row r="5311" spans="2:22" x14ac:dyDescent="0.25">
      <c r="B5311">
        <v>5372</v>
      </c>
      <c r="C5311" t="s">
        <v>4753</v>
      </c>
      <c r="D5311" s="12" t="s">
        <v>21</v>
      </c>
      <c r="H5311" s="12" t="s">
        <v>40</v>
      </c>
      <c r="I5311" s="12" t="s">
        <v>17</v>
      </c>
      <c r="J5311" s="12" t="s">
        <v>35</v>
      </c>
      <c r="K5311" s="12" t="s">
        <v>16</v>
      </c>
      <c r="M5311" t="s">
        <v>15486</v>
      </c>
      <c r="S5311" s="12" t="s">
        <v>41</v>
      </c>
      <c r="T5311">
        <v>42345234</v>
      </c>
      <c r="U5311" s="10" t="s">
        <v>23</v>
      </c>
      <c r="V5311" s="10" t="s">
        <v>25</v>
      </c>
    </row>
    <row r="5312" spans="2:22" x14ac:dyDescent="0.25">
      <c r="B5312">
        <v>5373</v>
      </c>
      <c r="C5312" t="s">
        <v>974</v>
      </c>
      <c r="D5312" s="12" t="s">
        <v>21</v>
      </c>
      <c r="H5312" s="12" t="s">
        <v>40</v>
      </c>
      <c r="I5312" s="12" t="s">
        <v>17</v>
      </c>
      <c r="J5312" s="12" t="s">
        <v>35</v>
      </c>
      <c r="K5312" s="12" t="s">
        <v>16</v>
      </c>
      <c r="M5312" t="s">
        <v>16178</v>
      </c>
      <c r="S5312" s="12" t="s">
        <v>41</v>
      </c>
      <c r="T5312">
        <v>42345234</v>
      </c>
      <c r="U5312" s="10" t="s">
        <v>23</v>
      </c>
      <c r="V5312" s="10" t="s">
        <v>25</v>
      </c>
    </row>
    <row r="5313" spans="2:22" x14ac:dyDescent="0.25">
      <c r="B5313">
        <v>5374</v>
      </c>
      <c r="C5313" t="s">
        <v>4754</v>
      </c>
      <c r="D5313" s="12" t="s">
        <v>21</v>
      </c>
      <c r="H5313" s="12" t="s">
        <v>40</v>
      </c>
      <c r="I5313" s="12" t="s">
        <v>17</v>
      </c>
      <c r="J5313" s="12" t="s">
        <v>35</v>
      </c>
      <c r="K5313" s="12" t="s">
        <v>16</v>
      </c>
      <c r="M5313" t="s">
        <v>15486</v>
      </c>
      <c r="S5313" s="12" t="s">
        <v>41</v>
      </c>
      <c r="T5313">
        <v>42345234</v>
      </c>
      <c r="U5313" s="10" t="s">
        <v>23</v>
      </c>
      <c r="V5313" s="10" t="s">
        <v>25</v>
      </c>
    </row>
    <row r="5314" spans="2:22" x14ac:dyDescent="0.25">
      <c r="B5314">
        <v>5375</v>
      </c>
      <c r="C5314" t="s">
        <v>4755</v>
      </c>
      <c r="D5314" s="12" t="s">
        <v>21</v>
      </c>
      <c r="H5314" s="12" t="s">
        <v>40</v>
      </c>
      <c r="I5314" s="12" t="s">
        <v>17</v>
      </c>
      <c r="J5314" s="12" t="s">
        <v>35</v>
      </c>
      <c r="K5314" s="12" t="s">
        <v>16</v>
      </c>
      <c r="M5314" t="s">
        <v>15488</v>
      </c>
      <c r="S5314" s="12" t="s">
        <v>41</v>
      </c>
      <c r="T5314">
        <v>42345234</v>
      </c>
      <c r="U5314" s="10" t="s">
        <v>23</v>
      </c>
      <c r="V5314" s="10" t="s">
        <v>25</v>
      </c>
    </row>
    <row r="5315" spans="2:22" x14ac:dyDescent="0.25">
      <c r="B5315">
        <v>5376</v>
      </c>
      <c r="C5315" t="s">
        <v>431</v>
      </c>
      <c r="D5315" s="12" t="s">
        <v>21</v>
      </c>
      <c r="E5315" t="s">
        <v>34</v>
      </c>
      <c r="H5315" s="12" t="s">
        <v>40</v>
      </c>
      <c r="I5315" s="12" t="s">
        <v>17</v>
      </c>
      <c r="J5315" s="12" t="s">
        <v>35</v>
      </c>
      <c r="K5315" s="12" t="s">
        <v>16</v>
      </c>
      <c r="M5315" t="s">
        <v>15560</v>
      </c>
      <c r="S5315" s="12" t="s">
        <v>41</v>
      </c>
      <c r="T5315">
        <v>42345234</v>
      </c>
      <c r="U5315" s="10" t="s">
        <v>23</v>
      </c>
      <c r="V5315" s="10" t="s">
        <v>25</v>
      </c>
    </row>
    <row r="5316" spans="2:22" x14ac:dyDescent="0.25">
      <c r="B5316">
        <v>5377</v>
      </c>
      <c r="C5316" t="s">
        <v>4756</v>
      </c>
      <c r="D5316" s="12" t="s">
        <v>21</v>
      </c>
      <c r="H5316" s="12" t="s">
        <v>40</v>
      </c>
      <c r="I5316" s="12" t="s">
        <v>17</v>
      </c>
      <c r="J5316" s="12" t="s">
        <v>35</v>
      </c>
      <c r="K5316" s="12" t="s">
        <v>16</v>
      </c>
      <c r="M5316" t="s">
        <v>15486</v>
      </c>
      <c r="S5316" s="12" t="s">
        <v>41</v>
      </c>
      <c r="T5316">
        <v>42345234</v>
      </c>
      <c r="U5316" s="10" t="s">
        <v>23</v>
      </c>
      <c r="V5316" s="10" t="s">
        <v>25</v>
      </c>
    </row>
    <row r="5317" spans="2:22" x14ac:dyDescent="0.25">
      <c r="B5317">
        <v>5378</v>
      </c>
      <c r="C5317" t="s">
        <v>4757</v>
      </c>
      <c r="D5317" s="12" t="s">
        <v>21</v>
      </c>
      <c r="H5317" s="12" t="s">
        <v>40</v>
      </c>
      <c r="I5317" s="12" t="s">
        <v>17</v>
      </c>
      <c r="J5317" s="12" t="s">
        <v>35</v>
      </c>
      <c r="K5317" s="12" t="s">
        <v>16</v>
      </c>
      <c r="M5317" t="s">
        <v>15486</v>
      </c>
      <c r="S5317" s="12" t="s">
        <v>41</v>
      </c>
      <c r="T5317">
        <v>42345234</v>
      </c>
      <c r="U5317" s="10" t="s">
        <v>23</v>
      </c>
      <c r="V5317" s="10" t="s">
        <v>25</v>
      </c>
    </row>
    <row r="5318" spans="2:22" x14ac:dyDescent="0.25">
      <c r="B5318">
        <v>5379</v>
      </c>
      <c r="C5318" t="s">
        <v>4758</v>
      </c>
      <c r="D5318" s="12" t="s">
        <v>21</v>
      </c>
      <c r="H5318" s="12" t="s">
        <v>40</v>
      </c>
      <c r="I5318" s="12" t="s">
        <v>17</v>
      </c>
      <c r="J5318" s="12" t="s">
        <v>35</v>
      </c>
      <c r="K5318" s="12" t="s">
        <v>16</v>
      </c>
      <c r="M5318" t="s">
        <v>15485</v>
      </c>
      <c r="S5318" s="12" t="s">
        <v>41</v>
      </c>
      <c r="T5318">
        <v>42345234</v>
      </c>
      <c r="U5318" s="10" t="s">
        <v>23</v>
      </c>
      <c r="V5318" s="10" t="s">
        <v>25</v>
      </c>
    </row>
    <row r="5319" spans="2:22" x14ac:dyDescent="0.25">
      <c r="B5319">
        <v>5380</v>
      </c>
      <c r="C5319" t="s">
        <v>4759</v>
      </c>
      <c r="D5319" s="12" t="s">
        <v>21</v>
      </c>
      <c r="H5319" s="12" t="s">
        <v>40</v>
      </c>
      <c r="I5319" s="12" t="s">
        <v>17</v>
      </c>
      <c r="J5319" s="12" t="s">
        <v>35</v>
      </c>
      <c r="K5319" s="12" t="s">
        <v>16</v>
      </c>
      <c r="M5319" t="s">
        <v>16129</v>
      </c>
      <c r="S5319" s="12" t="s">
        <v>41</v>
      </c>
      <c r="T5319">
        <v>42345234</v>
      </c>
      <c r="U5319" s="10" t="s">
        <v>23</v>
      </c>
      <c r="V5319" s="10" t="s">
        <v>25</v>
      </c>
    </row>
    <row r="5320" spans="2:22" x14ac:dyDescent="0.25">
      <c r="B5320">
        <v>5381</v>
      </c>
      <c r="C5320" t="s">
        <v>4760</v>
      </c>
      <c r="D5320" s="12" t="s">
        <v>21</v>
      </c>
      <c r="H5320" s="12" t="s">
        <v>40</v>
      </c>
      <c r="I5320" s="12" t="s">
        <v>17</v>
      </c>
      <c r="J5320" s="12" t="s">
        <v>35</v>
      </c>
      <c r="K5320" s="12" t="s">
        <v>16</v>
      </c>
      <c r="M5320" t="s">
        <v>16131</v>
      </c>
      <c r="S5320" s="12" t="s">
        <v>41</v>
      </c>
      <c r="T5320">
        <v>42345234</v>
      </c>
      <c r="U5320" s="10" t="s">
        <v>23</v>
      </c>
      <c r="V5320" s="10" t="s">
        <v>25</v>
      </c>
    </row>
    <row r="5321" spans="2:22" x14ac:dyDescent="0.25">
      <c r="B5321">
        <v>5382</v>
      </c>
      <c r="C5321" t="s">
        <v>4761</v>
      </c>
      <c r="D5321" s="12" t="s">
        <v>21</v>
      </c>
      <c r="H5321" s="12" t="s">
        <v>40</v>
      </c>
      <c r="I5321" s="12" t="s">
        <v>17</v>
      </c>
      <c r="J5321" s="12" t="s">
        <v>35</v>
      </c>
      <c r="K5321" s="12" t="s">
        <v>16</v>
      </c>
      <c r="M5321" t="s">
        <v>15488</v>
      </c>
      <c r="S5321" s="12" t="s">
        <v>41</v>
      </c>
      <c r="T5321">
        <v>42345234</v>
      </c>
      <c r="U5321" s="10" t="s">
        <v>23</v>
      </c>
      <c r="V5321" s="10" t="s">
        <v>25</v>
      </c>
    </row>
    <row r="5322" spans="2:22" x14ac:dyDescent="0.25">
      <c r="B5322">
        <v>5383</v>
      </c>
      <c r="C5322" t="s">
        <v>4762</v>
      </c>
      <c r="D5322" s="12" t="s">
        <v>21</v>
      </c>
      <c r="H5322" s="12" t="s">
        <v>40</v>
      </c>
      <c r="I5322" s="12" t="s">
        <v>17</v>
      </c>
      <c r="J5322" s="12" t="s">
        <v>35</v>
      </c>
      <c r="K5322" s="12" t="s">
        <v>16</v>
      </c>
      <c r="M5322" t="s">
        <v>15485</v>
      </c>
      <c r="S5322" s="12" t="s">
        <v>41</v>
      </c>
      <c r="T5322">
        <v>42345234</v>
      </c>
      <c r="U5322" s="10" t="s">
        <v>23</v>
      </c>
      <c r="V5322" s="10" t="s">
        <v>25</v>
      </c>
    </row>
    <row r="5323" spans="2:22" x14ac:dyDescent="0.25">
      <c r="B5323">
        <v>5384</v>
      </c>
      <c r="C5323" t="s">
        <v>4763</v>
      </c>
      <c r="D5323" s="12" t="s">
        <v>21</v>
      </c>
      <c r="H5323" s="12" t="s">
        <v>40</v>
      </c>
      <c r="I5323" s="12" t="s">
        <v>17</v>
      </c>
      <c r="J5323" s="12" t="s">
        <v>35</v>
      </c>
      <c r="K5323" s="12" t="s">
        <v>16</v>
      </c>
      <c r="M5323" t="s">
        <v>15488</v>
      </c>
      <c r="S5323" s="12" t="s">
        <v>41</v>
      </c>
      <c r="T5323">
        <v>42345234</v>
      </c>
      <c r="U5323" s="10" t="s">
        <v>23</v>
      </c>
      <c r="V5323" s="10" t="s">
        <v>25</v>
      </c>
    </row>
    <row r="5324" spans="2:22" x14ac:dyDescent="0.25">
      <c r="B5324">
        <v>5385</v>
      </c>
      <c r="C5324" t="s">
        <v>4764</v>
      </c>
      <c r="D5324" s="12" t="s">
        <v>21</v>
      </c>
      <c r="H5324" s="12" t="s">
        <v>40</v>
      </c>
      <c r="I5324" s="12" t="s">
        <v>17</v>
      </c>
      <c r="J5324" s="12" t="s">
        <v>35</v>
      </c>
      <c r="K5324" s="12" t="s">
        <v>16</v>
      </c>
      <c r="M5324" t="s">
        <v>15486</v>
      </c>
      <c r="S5324" s="12" t="s">
        <v>41</v>
      </c>
      <c r="T5324">
        <v>42345234</v>
      </c>
      <c r="U5324" s="10" t="s">
        <v>23</v>
      </c>
      <c r="V5324" s="10" t="s">
        <v>25</v>
      </c>
    </row>
    <row r="5325" spans="2:22" x14ac:dyDescent="0.25">
      <c r="B5325">
        <v>5386</v>
      </c>
      <c r="C5325" t="s">
        <v>4066</v>
      </c>
      <c r="D5325" s="12" t="s">
        <v>21</v>
      </c>
      <c r="H5325" s="12" t="s">
        <v>40</v>
      </c>
      <c r="I5325" s="12" t="s">
        <v>17</v>
      </c>
      <c r="J5325" s="12" t="s">
        <v>35</v>
      </c>
      <c r="K5325" s="12" t="s">
        <v>16</v>
      </c>
      <c r="M5325" t="s">
        <v>15486</v>
      </c>
      <c r="S5325" s="12" t="s">
        <v>41</v>
      </c>
      <c r="T5325">
        <v>42345234</v>
      </c>
      <c r="U5325" s="10" t="s">
        <v>23</v>
      </c>
      <c r="V5325" s="10" t="s">
        <v>25</v>
      </c>
    </row>
    <row r="5326" spans="2:22" x14ac:dyDescent="0.25">
      <c r="B5326">
        <v>5387</v>
      </c>
      <c r="C5326" t="s">
        <v>4765</v>
      </c>
      <c r="D5326" s="12" t="s">
        <v>21</v>
      </c>
      <c r="H5326" s="12" t="s">
        <v>40</v>
      </c>
      <c r="I5326" s="12" t="s">
        <v>17</v>
      </c>
      <c r="J5326" s="12" t="s">
        <v>35</v>
      </c>
      <c r="K5326" s="12" t="s">
        <v>16</v>
      </c>
      <c r="M5326" t="s">
        <v>16173</v>
      </c>
      <c r="S5326" s="12" t="s">
        <v>41</v>
      </c>
      <c r="T5326">
        <v>42345234</v>
      </c>
      <c r="U5326" s="10" t="s">
        <v>23</v>
      </c>
      <c r="V5326" s="10" t="s">
        <v>25</v>
      </c>
    </row>
    <row r="5327" spans="2:22" x14ac:dyDescent="0.25">
      <c r="B5327">
        <v>5388</v>
      </c>
      <c r="C5327" t="s">
        <v>4766</v>
      </c>
      <c r="D5327" s="12" t="s">
        <v>21</v>
      </c>
      <c r="E5327" t="s">
        <v>34</v>
      </c>
      <c r="H5327" s="12" t="s">
        <v>40</v>
      </c>
      <c r="I5327" s="12" t="s">
        <v>17</v>
      </c>
      <c r="J5327" s="12" t="s">
        <v>35</v>
      </c>
      <c r="K5327" s="12" t="s">
        <v>16</v>
      </c>
      <c r="M5327" t="s">
        <v>15556</v>
      </c>
      <c r="S5327" s="12" t="s">
        <v>41</v>
      </c>
      <c r="T5327">
        <v>42345234</v>
      </c>
      <c r="U5327" s="10" t="s">
        <v>23</v>
      </c>
      <c r="V5327" s="10" t="s">
        <v>25</v>
      </c>
    </row>
    <row r="5328" spans="2:22" x14ac:dyDescent="0.25">
      <c r="B5328">
        <v>5389</v>
      </c>
      <c r="C5328" t="s">
        <v>4767</v>
      </c>
      <c r="D5328" s="12" t="s">
        <v>21</v>
      </c>
      <c r="H5328" s="12" t="s">
        <v>40</v>
      </c>
      <c r="I5328" s="12" t="s">
        <v>17</v>
      </c>
      <c r="J5328" s="12" t="s">
        <v>35</v>
      </c>
      <c r="K5328" s="12" t="s">
        <v>16</v>
      </c>
      <c r="M5328" t="s">
        <v>15501</v>
      </c>
      <c r="S5328" s="12" t="s">
        <v>41</v>
      </c>
      <c r="T5328">
        <v>42345234</v>
      </c>
      <c r="U5328" s="10" t="s">
        <v>23</v>
      </c>
      <c r="V5328" s="10" t="s">
        <v>25</v>
      </c>
    </row>
    <row r="5329" spans="2:22" x14ac:dyDescent="0.25">
      <c r="B5329">
        <v>5390</v>
      </c>
      <c r="C5329" t="s">
        <v>4768</v>
      </c>
      <c r="D5329" s="12" t="s">
        <v>21</v>
      </c>
      <c r="H5329" s="12" t="s">
        <v>40</v>
      </c>
      <c r="I5329" s="12" t="s">
        <v>17</v>
      </c>
      <c r="J5329" s="12" t="s">
        <v>35</v>
      </c>
      <c r="K5329" s="12" t="s">
        <v>16</v>
      </c>
      <c r="M5329" t="s">
        <v>15488</v>
      </c>
      <c r="S5329" s="12" t="s">
        <v>41</v>
      </c>
      <c r="T5329">
        <v>42345234</v>
      </c>
      <c r="U5329" s="10" t="s">
        <v>23</v>
      </c>
      <c r="V5329" s="10" t="s">
        <v>25</v>
      </c>
    </row>
    <row r="5330" spans="2:22" x14ac:dyDescent="0.25">
      <c r="B5330">
        <v>5391</v>
      </c>
      <c r="C5330" t="s">
        <v>4769</v>
      </c>
      <c r="D5330" s="12" t="s">
        <v>21</v>
      </c>
      <c r="H5330" s="12" t="s">
        <v>40</v>
      </c>
      <c r="I5330" s="12" t="s">
        <v>17</v>
      </c>
      <c r="J5330" s="12" t="s">
        <v>35</v>
      </c>
      <c r="K5330" s="12" t="s">
        <v>16</v>
      </c>
      <c r="M5330" t="s">
        <v>15643</v>
      </c>
      <c r="S5330" s="12" t="s">
        <v>41</v>
      </c>
      <c r="T5330">
        <v>42345234</v>
      </c>
      <c r="U5330" s="10" t="s">
        <v>23</v>
      </c>
      <c r="V5330" s="10" t="s">
        <v>25</v>
      </c>
    </row>
    <row r="5331" spans="2:22" x14ac:dyDescent="0.25">
      <c r="B5331">
        <v>5392</v>
      </c>
      <c r="C5331" t="s">
        <v>4770</v>
      </c>
      <c r="D5331" s="12" t="s">
        <v>21</v>
      </c>
      <c r="H5331" s="12" t="s">
        <v>40</v>
      </c>
      <c r="I5331" s="12" t="s">
        <v>17</v>
      </c>
      <c r="J5331" s="12" t="s">
        <v>35</v>
      </c>
      <c r="K5331" s="12" t="s">
        <v>16</v>
      </c>
      <c r="M5331" t="s">
        <v>15501</v>
      </c>
      <c r="S5331" s="12" t="s">
        <v>41</v>
      </c>
      <c r="T5331">
        <v>42345234</v>
      </c>
      <c r="U5331" s="10" t="s">
        <v>23</v>
      </c>
      <c r="V5331" s="10" t="s">
        <v>25</v>
      </c>
    </row>
    <row r="5332" spans="2:22" x14ac:dyDescent="0.25">
      <c r="B5332">
        <v>5393</v>
      </c>
      <c r="C5332" t="s">
        <v>3422</v>
      </c>
      <c r="D5332" s="12" t="s">
        <v>21</v>
      </c>
      <c r="H5332" s="12" t="s">
        <v>40</v>
      </c>
      <c r="I5332" s="12" t="s">
        <v>17</v>
      </c>
      <c r="J5332" s="12" t="s">
        <v>35</v>
      </c>
      <c r="K5332" s="12" t="s">
        <v>16</v>
      </c>
      <c r="M5332" t="s">
        <v>15486</v>
      </c>
      <c r="S5332" s="12" t="s">
        <v>41</v>
      </c>
      <c r="T5332">
        <v>42345234</v>
      </c>
      <c r="U5332" s="10" t="s">
        <v>23</v>
      </c>
      <c r="V5332" s="10" t="s">
        <v>25</v>
      </c>
    </row>
    <row r="5333" spans="2:22" x14ac:dyDescent="0.25">
      <c r="B5333">
        <v>5394</v>
      </c>
      <c r="C5333" t="s">
        <v>4771</v>
      </c>
      <c r="D5333" s="12" t="s">
        <v>21</v>
      </c>
      <c r="H5333" s="12" t="s">
        <v>40</v>
      </c>
      <c r="I5333" s="12" t="s">
        <v>17</v>
      </c>
      <c r="J5333" s="12" t="s">
        <v>35</v>
      </c>
      <c r="K5333" s="12" t="s">
        <v>16</v>
      </c>
      <c r="M5333" t="s">
        <v>16179</v>
      </c>
      <c r="S5333" s="12" t="s">
        <v>41</v>
      </c>
      <c r="T5333">
        <v>42345234</v>
      </c>
      <c r="U5333" s="10" t="s">
        <v>23</v>
      </c>
      <c r="V5333" s="10" t="s">
        <v>25</v>
      </c>
    </row>
    <row r="5334" spans="2:22" x14ac:dyDescent="0.25">
      <c r="B5334">
        <v>5395</v>
      </c>
      <c r="C5334" t="s">
        <v>4772</v>
      </c>
      <c r="D5334" s="12" t="s">
        <v>21</v>
      </c>
      <c r="H5334" s="12" t="s">
        <v>40</v>
      </c>
      <c r="I5334" s="12" t="s">
        <v>17</v>
      </c>
      <c r="J5334" s="12" t="s">
        <v>35</v>
      </c>
      <c r="K5334" s="12" t="s">
        <v>16</v>
      </c>
      <c r="M5334" t="s">
        <v>15488</v>
      </c>
      <c r="S5334" s="12" t="s">
        <v>41</v>
      </c>
      <c r="T5334">
        <v>42345234</v>
      </c>
      <c r="U5334" s="10" t="s">
        <v>23</v>
      </c>
      <c r="V5334" s="10" t="s">
        <v>25</v>
      </c>
    </row>
    <row r="5335" spans="2:22" x14ac:dyDescent="0.25">
      <c r="B5335">
        <v>5396</v>
      </c>
      <c r="C5335" t="s">
        <v>78</v>
      </c>
      <c r="D5335" s="12" t="s">
        <v>21</v>
      </c>
      <c r="H5335" s="12" t="s">
        <v>40</v>
      </c>
      <c r="I5335" s="12" t="s">
        <v>17</v>
      </c>
      <c r="J5335" s="12" t="s">
        <v>35</v>
      </c>
      <c r="K5335" s="12" t="s">
        <v>16</v>
      </c>
      <c r="M5335" t="s">
        <v>15488</v>
      </c>
      <c r="S5335" s="12" t="s">
        <v>41</v>
      </c>
      <c r="T5335">
        <v>42345234</v>
      </c>
      <c r="U5335" s="10" t="s">
        <v>23</v>
      </c>
      <c r="V5335" s="10" t="s">
        <v>25</v>
      </c>
    </row>
    <row r="5336" spans="2:22" x14ac:dyDescent="0.25">
      <c r="B5336">
        <v>5397</v>
      </c>
      <c r="C5336" t="s">
        <v>4773</v>
      </c>
      <c r="D5336" s="12" t="s">
        <v>21</v>
      </c>
      <c r="H5336" s="12" t="s">
        <v>40</v>
      </c>
      <c r="I5336" s="12" t="s">
        <v>17</v>
      </c>
      <c r="J5336" s="12" t="s">
        <v>35</v>
      </c>
      <c r="K5336" s="12" t="s">
        <v>16</v>
      </c>
      <c r="M5336" t="s">
        <v>16037</v>
      </c>
      <c r="S5336" s="12" t="s">
        <v>41</v>
      </c>
      <c r="T5336">
        <v>42345234</v>
      </c>
      <c r="U5336" s="10" t="s">
        <v>23</v>
      </c>
      <c r="V5336" s="10" t="s">
        <v>25</v>
      </c>
    </row>
    <row r="5337" spans="2:22" x14ac:dyDescent="0.25">
      <c r="B5337">
        <v>5398</v>
      </c>
      <c r="C5337" t="s">
        <v>4774</v>
      </c>
      <c r="D5337" s="12" t="s">
        <v>21</v>
      </c>
      <c r="H5337" s="12" t="s">
        <v>40</v>
      </c>
      <c r="I5337" s="12" t="s">
        <v>17</v>
      </c>
      <c r="J5337" s="12" t="s">
        <v>35</v>
      </c>
      <c r="K5337" s="12" t="s">
        <v>16</v>
      </c>
      <c r="M5337" t="s">
        <v>15486</v>
      </c>
      <c r="S5337" s="12" t="s">
        <v>41</v>
      </c>
      <c r="T5337">
        <v>42345234</v>
      </c>
      <c r="U5337" s="10" t="s">
        <v>23</v>
      </c>
      <c r="V5337" s="10" t="s">
        <v>25</v>
      </c>
    </row>
    <row r="5338" spans="2:22" x14ac:dyDescent="0.25">
      <c r="B5338">
        <v>5399</v>
      </c>
      <c r="C5338" t="s">
        <v>4775</v>
      </c>
      <c r="D5338" s="12" t="s">
        <v>21</v>
      </c>
      <c r="H5338" s="12" t="s">
        <v>40</v>
      </c>
      <c r="I5338" s="12" t="s">
        <v>17</v>
      </c>
      <c r="J5338" s="12" t="s">
        <v>35</v>
      </c>
      <c r="K5338" s="12" t="s">
        <v>16</v>
      </c>
      <c r="M5338" t="s">
        <v>16037</v>
      </c>
      <c r="S5338" s="12" t="s">
        <v>41</v>
      </c>
      <c r="T5338">
        <v>42345234</v>
      </c>
      <c r="U5338" s="10" t="s">
        <v>23</v>
      </c>
      <c r="V5338" s="10" t="s">
        <v>25</v>
      </c>
    </row>
    <row r="5339" spans="2:22" x14ac:dyDescent="0.25">
      <c r="B5339">
        <v>5400</v>
      </c>
      <c r="C5339" t="s">
        <v>4776</v>
      </c>
      <c r="D5339" s="12" t="s">
        <v>21</v>
      </c>
      <c r="H5339" s="12" t="s">
        <v>40</v>
      </c>
      <c r="I5339" s="12" t="s">
        <v>17</v>
      </c>
      <c r="J5339" s="12" t="s">
        <v>35</v>
      </c>
      <c r="K5339" s="12" t="s">
        <v>16</v>
      </c>
      <c r="M5339" t="s">
        <v>15488</v>
      </c>
      <c r="S5339" s="12" t="s">
        <v>41</v>
      </c>
      <c r="T5339">
        <v>42345234</v>
      </c>
      <c r="U5339" s="10" t="s">
        <v>23</v>
      </c>
      <c r="V5339" s="10" t="s">
        <v>25</v>
      </c>
    </row>
    <row r="5340" spans="2:22" x14ac:dyDescent="0.25">
      <c r="B5340">
        <v>5401</v>
      </c>
      <c r="C5340" t="s">
        <v>4777</v>
      </c>
      <c r="D5340" s="12" t="s">
        <v>21</v>
      </c>
      <c r="H5340" s="12" t="s">
        <v>40</v>
      </c>
      <c r="I5340" s="12" t="s">
        <v>17</v>
      </c>
      <c r="J5340" s="12" t="s">
        <v>35</v>
      </c>
      <c r="K5340" s="12" t="s">
        <v>16</v>
      </c>
      <c r="M5340" t="s">
        <v>15488</v>
      </c>
      <c r="S5340" s="12" t="s">
        <v>41</v>
      </c>
      <c r="T5340">
        <v>42345234</v>
      </c>
      <c r="U5340" s="10" t="s">
        <v>23</v>
      </c>
      <c r="V5340" s="10" t="s">
        <v>25</v>
      </c>
    </row>
    <row r="5341" spans="2:22" x14ac:dyDescent="0.25">
      <c r="B5341">
        <v>5402</v>
      </c>
      <c r="C5341" t="s">
        <v>4778</v>
      </c>
      <c r="D5341" s="12" t="s">
        <v>21</v>
      </c>
      <c r="H5341" s="12" t="s">
        <v>40</v>
      </c>
      <c r="I5341" s="12" t="s">
        <v>17</v>
      </c>
      <c r="J5341" s="12" t="s">
        <v>35</v>
      </c>
      <c r="K5341" s="12" t="s">
        <v>16</v>
      </c>
      <c r="M5341" t="s">
        <v>15622</v>
      </c>
      <c r="S5341" s="12" t="s">
        <v>41</v>
      </c>
      <c r="T5341">
        <v>42345234</v>
      </c>
      <c r="U5341" s="10" t="s">
        <v>23</v>
      </c>
      <c r="V5341" s="10" t="s">
        <v>25</v>
      </c>
    </row>
    <row r="5342" spans="2:22" x14ac:dyDescent="0.25">
      <c r="B5342">
        <v>5403</v>
      </c>
      <c r="C5342" t="s">
        <v>4779</v>
      </c>
      <c r="D5342" s="12" t="s">
        <v>21</v>
      </c>
      <c r="H5342" s="12" t="s">
        <v>40</v>
      </c>
      <c r="I5342" s="12" t="s">
        <v>17</v>
      </c>
      <c r="J5342" s="12" t="s">
        <v>35</v>
      </c>
      <c r="K5342" s="12" t="s">
        <v>16</v>
      </c>
      <c r="M5342" t="s">
        <v>15486</v>
      </c>
      <c r="S5342" s="12" t="s">
        <v>41</v>
      </c>
      <c r="T5342">
        <v>42345234</v>
      </c>
      <c r="U5342" s="10" t="s">
        <v>23</v>
      </c>
      <c r="V5342" s="10" t="s">
        <v>25</v>
      </c>
    </row>
    <row r="5343" spans="2:22" x14ac:dyDescent="0.25">
      <c r="B5343">
        <v>5404</v>
      </c>
      <c r="C5343" t="s">
        <v>4780</v>
      </c>
      <c r="D5343" s="12" t="s">
        <v>21</v>
      </c>
      <c r="H5343" s="12" t="s">
        <v>40</v>
      </c>
      <c r="I5343" s="12" t="s">
        <v>17</v>
      </c>
      <c r="J5343" s="12" t="s">
        <v>35</v>
      </c>
      <c r="K5343" s="12" t="s">
        <v>16</v>
      </c>
      <c r="M5343" t="s">
        <v>16180</v>
      </c>
      <c r="S5343" s="12" t="s">
        <v>41</v>
      </c>
      <c r="T5343">
        <v>42345234</v>
      </c>
      <c r="U5343" s="10" t="s">
        <v>23</v>
      </c>
      <c r="V5343" s="10" t="s">
        <v>25</v>
      </c>
    </row>
    <row r="5344" spans="2:22" x14ac:dyDescent="0.25">
      <c r="B5344">
        <v>5405</v>
      </c>
      <c r="C5344" t="s">
        <v>4781</v>
      </c>
      <c r="D5344" s="12" t="s">
        <v>21</v>
      </c>
      <c r="H5344" s="12" t="s">
        <v>40</v>
      </c>
      <c r="I5344" s="12" t="s">
        <v>17</v>
      </c>
      <c r="J5344" s="12" t="s">
        <v>35</v>
      </c>
      <c r="K5344" s="12" t="s">
        <v>16</v>
      </c>
      <c r="M5344" t="s">
        <v>15488</v>
      </c>
      <c r="S5344" s="12" t="s">
        <v>41</v>
      </c>
      <c r="T5344">
        <v>42345234</v>
      </c>
      <c r="U5344" s="10" t="s">
        <v>23</v>
      </c>
      <c r="V5344" s="10" t="s">
        <v>25</v>
      </c>
    </row>
    <row r="5345" spans="2:22" x14ac:dyDescent="0.25">
      <c r="B5345">
        <v>5406</v>
      </c>
      <c r="C5345" t="s">
        <v>2714</v>
      </c>
      <c r="D5345" s="12" t="s">
        <v>21</v>
      </c>
      <c r="H5345" s="12" t="s">
        <v>40</v>
      </c>
      <c r="I5345" s="12" t="s">
        <v>17</v>
      </c>
      <c r="J5345" s="12" t="s">
        <v>35</v>
      </c>
      <c r="K5345" s="12" t="s">
        <v>16</v>
      </c>
      <c r="M5345" t="s">
        <v>15488</v>
      </c>
      <c r="S5345" s="12" t="s">
        <v>41</v>
      </c>
      <c r="T5345">
        <v>42345234</v>
      </c>
      <c r="U5345" s="10" t="s">
        <v>23</v>
      </c>
      <c r="V5345" s="10" t="s">
        <v>25</v>
      </c>
    </row>
    <row r="5346" spans="2:22" x14ac:dyDescent="0.25">
      <c r="B5346">
        <v>5407</v>
      </c>
      <c r="C5346" t="s">
        <v>4782</v>
      </c>
      <c r="D5346" s="12" t="s">
        <v>21</v>
      </c>
      <c r="H5346" s="12" t="s">
        <v>40</v>
      </c>
      <c r="I5346" s="12" t="s">
        <v>17</v>
      </c>
      <c r="J5346" s="12" t="s">
        <v>35</v>
      </c>
      <c r="K5346" s="12" t="s">
        <v>16</v>
      </c>
      <c r="M5346" t="s">
        <v>16137</v>
      </c>
      <c r="S5346" s="12" t="s">
        <v>41</v>
      </c>
      <c r="T5346">
        <v>42345234</v>
      </c>
      <c r="U5346" s="10" t="s">
        <v>23</v>
      </c>
      <c r="V5346" s="10" t="s">
        <v>25</v>
      </c>
    </row>
    <row r="5347" spans="2:22" x14ac:dyDescent="0.25">
      <c r="B5347">
        <v>5408</v>
      </c>
      <c r="C5347" t="s">
        <v>4783</v>
      </c>
      <c r="D5347" s="12" t="s">
        <v>21</v>
      </c>
      <c r="H5347" s="12" t="s">
        <v>40</v>
      </c>
      <c r="I5347" s="12" t="s">
        <v>17</v>
      </c>
      <c r="J5347" s="12" t="s">
        <v>35</v>
      </c>
      <c r="K5347" s="12" t="s">
        <v>16</v>
      </c>
      <c r="M5347" t="s">
        <v>16181</v>
      </c>
      <c r="S5347" s="12" t="s">
        <v>41</v>
      </c>
      <c r="T5347">
        <v>42345234</v>
      </c>
      <c r="U5347" s="10" t="s">
        <v>23</v>
      </c>
      <c r="V5347" s="10" t="s">
        <v>25</v>
      </c>
    </row>
    <row r="5348" spans="2:22" x14ac:dyDescent="0.25">
      <c r="B5348">
        <v>5409</v>
      </c>
      <c r="C5348" t="s">
        <v>4784</v>
      </c>
      <c r="D5348" s="12" t="s">
        <v>21</v>
      </c>
      <c r="H5348" s="12" t="s">
        <v>40</v>
      </c>
      <c r="I5348" s="12" t="s">
        <v>17</v>
      </c>
      <c r="J5348" s="12" t="s">
        <v>35</v>
      </c>
      <c r="K5348" s="12" t="s">
        <v>16</v>
      </c>
      <c r="M5348" t="s">
        <v>15488</v>
      </c>
      <c r="S5348" s="12" t="s">
        <v>41</v>
      </c>
      <c r="T5348">
        <v>42345234</v>
      </c>
      <c r="U5348" s="10" t="s">
        <v>23</v>
      </c>
      <c r="V5348" s="10" t="s">
        <v>25</v>
      </c>
    </row>
    <row r="5349" spans="2:22" x14ac:dyDescent="0.25">
      <c r="B5349">
        <v>5410</v>
      </c>
      <c r="C5349" t="s">
        <v>4785</v>
      </c>
      <c r="D5349" s="12" t="s">
        <v>21</v>
      </c>
      <c r="H5349" s="12" t="s">
        <v>40</v>
      </c>
      <c r="I5349" s="12" t="s">
        <v>17</v>
      </c>
      <c r="J5349" s="12" t="s">
        <v>35</v>
      </c>
      <c r="K5349" s="12" t="s">
        <v>16</v>
      </c>
      <c r="M5349" t="s">
        <v>15643</v>
      </c>
      <c r="S5349" s="12" t="s">
        <v>41</v>
      </c>
      <c r="T5349">
        <v>42345234</v>
      </c>
      <c r="U5349" s="10" t="s">
        <v>23</v>
      </c>
      <c r="V5349" s="10" t="s">
        <v>25</v>
      </c>
    </row>
    <row r="5350" spans="2:22" x14ac:dyDescent="0.25">
      <c r="B5350">
        <v>5411</v>
      </c>
      <c r="C5350" t="s">
        <v>4786</v>
      </c>
      <c r="D5350" s="12" t="s">
        <v>21</v>
      </c>
      <c r="H5350" s="12" t="s">
        <v>40</v>
      </c>
      <c r="I5350" s="12" t="s">
        <v>17</v>
      </c>
      <c r="J5350" s="12" t="s">
        <v>35</v>
      </c>
      <c r="K5350" s="12" t="s">
        <v>16</v>
      </c>
      <c r="M5350" t="s">
        <v>15488</v>
      </c>
      <c r="S5350" s="12" t="s">
        <v>41</v>
      </c>
      <c r="T5350">
        <v>42345234</v>
      </c>
      <c r="U5350" s="10" t="s">
        <v>23</v>
      </c>
      <c r="V5350" s="10" t="s">
        <v>25</v>
      </c>
    </row>
    <row r="5351" spans="2:22" x14ac:dyDescent="0.25">
      <c r="B5351">
        <v>5412</v>
      </c>
      <c r="C5351" t="s">
        <v>4787</v>
      </c>
      <c r="D5351" s="12" t="s">
        <v>21</v>
      </c>
      <c r="H5351" s="12" t="s">
        <v>40</v>
      </c>
      <c r="I5351" s="12" t="s">
        <v>17</v>
      </c>
      <c r="J5351" s="12" t="s">
        <v>35</v>
      </c>
      <c r="K5351" s="12" t="s">
        <v>16</v>
      </c>
      <c r="M5351" t="s">
        <v>15968</v>
      </c>
      <c r="S5351" s="12" t="s">
        <v>41</v>
      </c>
      <c r="T5351">
        <v>42345234</v>
      </c>
      <c r="U5351" s="10" t="s">
        <v>23</v>
      </c>
      <c r="V5351" s="10" t="s">
        <v>25</v>
      </c>
    </row>
    <row r="5352" spans="2:22" x14ac:dyDescent="0.25">
      <c r="B5352">
        <v>5413</v>
      </c>
      <c r="C5352" t="s">
        <v>4788</v>
      </c>
      <c r="D5352" s="12" t="s">
        <v>21</v>
      </c>
      <c r="H5352" s="12" t="s">
        <v>40</v>
      </c>
      <c r="I5352" s="12" t="s">
        <v>17</v>
      </c>
      <c r="J5352" s="12" t="s">
        <v>35</v>
      </c>
      <c r="K5352" s="12" t="s">
        <v>16</v>
      </c>
      <c r="M5352" t="s">
        <v>16120</v>
      </c>
      <c r="S5352" s="12" t="s">
        <v>41</v>
      </c>
      <c r="T5352">
        <v>42345234</v>
      </c>
      <c r="U5352" s="10" t="s">
        <v>23</v>
      </c>
      <c r="V5352" s="10" t="s">
        <v>25</v>
      </c>
    </row>
    <row r="5353" spans="2:22" x14ac:dyDescent="0.25">
      <c r="B5353">
        <v>5414</v>
      </c>
      <c r="C5353" t="s">
        <v>4789</v>
      </c>
      <c r="D5353" s="12" t="s">
        <v>21</v>
      </c>
      <c r="H5353" s="12" t="s">
        <v>40</v>
      </c>
      <c r="I5353" s="12" t="s">
        <v>17</v>
      </c>
      <c r="J5353" s="12" t="s">
        <v>35</v>
      </c>
      <c r="K5353" s="12" t="s">
        <v>16</v>
      </c>
      <c r="M5353" t="s">
        <v>15486</v>
      </c>
      <c r="S5353" s="12" t="s">
        <v>41</v>
      </c>
      <c r="T5353">
        <v>42345234</v>
      </c>
      <c r="U5353" s="10" t="s">
        <v>23</v>
      </c>
      <c r="V5353" s="10" t="s">
        <v>25</v>
      </c>
    </row>
    <row r="5354" spans="2:22" x14ac:dyDescent="0.25">
      <c r="B5354">
        <v>5415</v>
      </c>
      <c r="C5354" t="s">
        <v>4790</v>
      </c>
      <c r="D5354" s="12" t="s">
        <v>21</v>
      </c>
      <c r="H5354" s="12" t="s">
        <v>40</v>
      </c>
      <c r="I5354" s="12" t="s">
        <v>17</v>
      </c>
      <c r="J5354" s="12" t="s">
        <v>35</v>
      </c>
      <c r="K5354" s="12" t="s">
        <v>16</v>
      </c>
      <c r="M5354" t="s">
        <v>16108</v>
      </c>
      <c r="S5354" s="12" t="s">
        <v>41</v>
      </c>
      <c r="T5354">
        <v>42345234</v>
      </c>
      <c r="U5354" s="10" t="s">
        <v>23</v>
      </c>
      <c r="V5354" s="10" t="s">
        <v>25</v>
      </c>
    </row>
    <row r="5355" spans="2:22" x14ac:dyDescent="0.25">
      <c r="B5355">
        <v>5416</v>
      </c>
      <c r="C5355" t="s">
        <v>4791</v>
      </c>
      <c r="D5355" s="12" t="s">
        <v>21</v>
      </c>
      <c r="H5355" s="12" t="s">
        <v>40</v>
      </c>
      <c r="I5355" s="12" t="s">
        <v>17</v>
      </c>
      <c r="J5355" s="12" t="s">
        <v>35</v>
      </c>
      <c r="K5355" s="12" t="s">
        <v>16</v>
      </c>
      <c r="M5355" t="s">
        <v>16037</v>
      </c>
      <c r="S5355" s="12" t="s">
        <v>41</v>
      </c>
      <c r="T5355">
        <v>42345234</v>
      </c>
      <c r="U5355" s="10" t="s">
        <v>23</v>
      </c>
      <c r="V5355" s="10" t="s">
        <v>25</v>
      </c>
    </row>
    <row r="5356" spans="2:22" x14ac:dyDescent="0.25">
      <c r="B5356">
        <v>5417</v>
      </c>
      <c r="C5356" t="s">
        <v>4792</v>
      </c>
      <c r="D5356" s="12" t="s">
        <v>21</v>
      </c>
      <c r="H5356" s="12" t="s">
        <v>40</v>
      </c>
      <c r="I5356" s="12" t="s">
        <v>17</v>
      </c>
      <c r="J5356" s="12" t="s">
        <v>35</v>
      </c>
      <c r="K5356" s="12" t="s">
        <v>16</v>
      </c>
      <c r="M5356" t="s">
        <v>16108</v>
      </c>
      <c r="S5356" s="12" t="s">
        <v>41</v>
      </c>
      <c r="T5356">
        <v>42345234</v>
      </c>
      <c r="U5356" s="10" t="s">
        <v>23</v>
      </c>
      <c r="V5356" s="10" t="s">
        <v>25</v>
      </c>
    </row>
    <row r="5357" spans="2:22" x14ac:dyDescent="0.25">
      <c r="B5357">
        <v>5418</v>
      </c>
      <c r="C5357" t="s">
        <v>3688</v>
      </c>
      <c r="D5357" s="12" t="s">
        <v>21</v>
      </c>
      <c r="H5357" s="12" t="s">
        <v>40</v>
      </c>
      <c r="I5357" s="12" t="s">
        <v>17</v>
      </c>
      <c r="J5357" s="12" t="s">
        <v>35</v>
      </c>
      <c r="K5357" s="12" t="s">
        <v>16</v>
      </c>
      <c r="M5357" t="s">
        <v>15488</v>
      </c>
      <c r="S5357" s="12" t="s">
        <v>41</v>
      </c>
      <c r="T5357">
        <v>42345234</v>
      </c>
      <c r="U5357" s="10" t="s">
        <v>23</v>
      </c>
      <c r="V5357" s="10" t="s">
        <v>25</v>
      </c>
    </row>
    <row r="5358" spans="2:22" x14ac:dyDescent="0.25">
      <c r="B5358">
        <v>5419</v>
      </c>
      <c r="C5358" t="s">
        <v>4793</v>
      </c>
      <c r="D5358" s="12" t="s">
        <v>21</v>
      </c>
      <c r="H5358" s="12" t="s">
        <v>40</v>
      </c>
      <c r="I5358" s="12" t="s">
        <v>17</v>
      </c>
      <c r="J5358" s="12" t="s">
        <v>35</v>
      </c>
      <c r="K5358" s="12" t="s">
        <v>16</v>
      </c>
      <c r="M5358" t="s">
        <v>15488</v>
      </c>
      <c r="S5358" s="12" t="s">
        <v>41</v>
      </c>
      <c r="T5358">
        <v>42345234</v>
      </c>
      <c r="U5358" s="10" t="s">
        <v>23</v>
      </c>
      <c r="V5358" s="10" t="s">
        <v>25</v>
      </c>
    </row>
    <row r="5359" spans="2:22" x14ac:dyDescent="0.25">
      <c r="B5359">
        <v>5420</v>
      </c>
      <c r="C5359" t="s">
        <v>4794</v>
      </c>
      <c r="D5359" s="12" t="s">
        <v>21</v>
      </c>
      <c r="H5359" s="12" t="s">
        <v>40</v>
      </c>
      <c r="I5359" s="12" t="s">
        <v>17</v>
      </c>
      <c r="J5359" s="12" t="s">
        <v>35</v>
      </c>
      <c r="K5359" s="12" t="s">
        <v>16</v>
      </c>
      <c r="M5359" t="s">
        <v>15488</v>
      </c>
      <c r="S5359" s="12" t="s">
        <v>41</v>
      </c>
      <c r="T5359">
        <v>42345234</v>
      </c>
      <c r="U5359" s="10" t="s">
        <v>23</v>
      </c>
      <c r="V5359" s="10" t="s">
        <v>25</v>
      </c>
    </row>
    <row r="5360" spans="2:22" x14ac:dyDescent="0.25">
      <c r="B5360">
        <v>5421</v>
      </c>
      <c r="C5360" t="s">
        <v>4795</v>
      </c>
      <c r="D5360" s="12" t="s">
        <v>21</v>
      </c>
      <c r="H5360" s="12" t="s">
        <v>40</v>
      </c>
      <c r="I5360" s="12" t="s">
        <v>17</v>
      </c>
      <c r="J5360" s="12" t="s">
        <v>35</v>
      </c>
      <c r="K5360" s="12" t="s">
        <v>16</v>
      </c>
      <c r="M5360" t="s">
        <v>15488</v>
      </c>
      <c r="S5360" s="12" t="s">
        <v>41</v>
      </c>
      <c r="T5360">
        <v>42345234</v>
      </c>
      <c r="U5360" s="10" t="s">
        <v>23</v>
      </c>
      <c r="V5360" s="10" t="s">
        <v>25</v>
      </c>
    </row>
    <row r="5361" spans="2:22" x14ac:dyDescent="0.25">
      <c r="B5361">
        <v>5422</v>
      </c>
      <c r="C5361" t="s">
        <v>4796</v>
      </c>
      <c r="D5361" s="12" t="s">
        <v>21</v>
      </c>
      <c r="H5361" s="12" t="s">
        <v>40</v>
      </c>
      <c r="I5361" s="12" t="s">
        <v>17</v>
      </c>
      <c r="J5361" s="12" t="s">
        <v>35</v>
      </c>
      <c r="K5361" s="12" t="s">
        <v>16</v>
      </c>
      <c r="M5361" t="s">
        <v>15488</v>
      </c>
      <c r="S5361" s="12" t="s">
        <v>41</v>
      </c>
      <c r="T5361">
        <v>42345234</v>
      </c>
      <c r="U5361" s="10" t="s">
        <v>23</v>
      </c>
      <c r="V5361" s="10" t="s">
        <v>25</v>
      </c>
    </row>
    <row r="5362" spans="2:22" x14ac:dyDescent="0.25">
      <c r="B5362">
        <v>5423</v>
      </c>
      <c r="C5362" t="s">
        <v>767</v>
      </c>
      <c r="D5362" s="12" t="s">
        <v>21</v>
      </c>
      <c r="H5362" s="12" t="s">
        <v>40</v>
      </c>
      <c r="I5362" s="12" t="s">
        <v>17</v>
      </c>
      <c r="J5362" s="12" t="s">
        <v>35</v>
      </c>
      <c r="K5362" s="12" t="s">
        <v>16</v>
      </c>
      <c r="M5362" t="s">
        <v>15506</v>
      </c>
      <c r="S5362" s="12" t="s">
        <v>41</v>
      </c>
      <c r="T5362">
        <v>42345234</v>
      </c>
      <c r="U5362" s="10" t="s">
        <v>23</v>
      </c>
      <c r="V5362" s="10" t="s">
        <v>25</v>
      </c>
    </row>
    <row r="5363" spans="2:22" x14ac:dyDescent="0.25">
      <c r="B5363">
        <v>5424</v>
      </c>
      <c r="C5363" t="s">
        <v>4797</v>
      </c>
      <c r="D5363" s="12" t="s">
        <v>21</v>
      </c>
      <c r="H5363" s="12" t="s">
        <v>40</v>
      </c>
      <c r="I5363" s="12" t="s">
        <v>17</v>
      </c>
      <c r="J5363" s="12" t="s">
        <v>35</v>
      </c>
      <c r="K5363" s="12" t="s">
        <v>16</v>
      </c>
      <c r="M5363" t="s">
        <v>15643</v>
      </c>
      <c r="S5363" s="12" t="s">
        <v>41</v>
      </c>
      <c r="T5363">
        <v>42345234</v>
      </c>
      <c r="U5363" s="10" t="s">
        <v>23</v>
      </c>
      <c r="V5363" s="10" t="s">
        <v>25</v>
      </c>
    </row>
    <row r="5364" spans="2:22" x14ac:dyDescent="0.25">
      <c r="B5364">
        <v>5425</v>
      </c>
      <c r="C5364" t="s">
        <v>4798</v>
      </c>
      <c r="D5364" s="12" t="s">
        <v>21</v>
      </c>
      <c r="H5364" s="12" t="s">
        <v>40</v>
      </c>
      <c r="I5364" s="12" t="s">
        <v>17</v>
      </c>
      <c r="J5364" s="12" t="s">
        <v>35</v>
      </c>
      <c r="K5364" s="12" t="s">
        <v>16</v>
      </c>
      <c r="M5364" t="s">
        <v>15643</v>
      </c>
      <c r="S5364" s="12" t="s">
        <v>41</v>
      </c>
      <c r="T5364">
        <v>42345234</v>
      </c>
      <c r="U5364" s="10" t="s">
        <v>23</v>
      </c>
      <c r="V5364" s="10" t="s">
        <v>25</v>
      </c>
    </row>
    <row r="5365" spans="2:22" x14ac:dyDescent="0.25">
      <c r="B5365">
        <v>5426</v>
      </c>
      <c r="C5365" t="s">
        <v>4799</v>
      </c>
      <c r="D5365" s="12" t="s">
        <v>21</v>
      </c>
      <c r="H5365" s="12" t="s">
        <v>40</v>
      </c>
      <c r="I5365" s="12" t="s">
        <v>17</v>
      </c>
      <c r="J5365" s="12" t="s">
        <v>35</v>
      </c>
      <c r="K5365" s="12" t="s">
        <v>16</v>
      </c>
      <c r="M5365" t="s">
        <v>15643</v>
      </c>
      <c r="S5365" s="12" t="s">
        <v>41</v>
      </c>
      <c r="T5365">
        <v>42345234</v>
      </c>
      <c r="U5365" s="10" t="s">
        <v>23</v>
      </c>
      <c r="V5365" s="10" t="s">
        <v>25</v>
      </c>
    </row>
    <row r="5366" spans="2:22" x14ac:dyDescent="0.25">
      <c r="B5366">
        <v>5427</v>
      </c>
      <c r="C5366" t="s">
        <v>4800</v>
      </c>
      <c r="D5366" s="12" t="s">
        <v>21</v>
      </c>
      <c r="E5366" t="s">
        <v>15482</v>
      </c>
      <c r="H5366" s="12" t="s">
        <v>40</v>
      </c>
      <c r="I5366" s="12" t="s">
        <v>17</v>
      </c>
      <c r="J5366" s="12" t="s">
        <v>35</v>
      </c>
      <c r="K5366" s="12" t="s">
        <v>16</v>
      </c>
      <c r="M5366" t="s">
        <v>15501</v>
      </c>
      <c r="S5366" s="12" t="s">
        <v>41</v>
      </c>
      <c r="T5366">
        <v>42345234</v>
      </c>
      <c r="U5366" s="10" t="s">
        <v>23</v>
      </c>
      <c r="V5366" s="10" t="s">
        <v>25</v>
      </c>
    </row>
    <row r="5367" spans="2:22" x14ac:dyDescent="0.25">
      <c r="B5367">
        <v>5428</v>
      </c>
      <c r="C5367" t="s">
        <v>4801</v>
      </c>
      <c r="D5367" s="12" t="s">
        <v>21</v>
      </c>
      <c r="H5367" s="12" t="s">
        <v>40</v>
      </c>
      <c r="I5367" s="12" t="s">
        <v>17</v>
      </c>
      <c r="J5367" s="12" t="s">
        <v>35</v>
      </c>
      <c r="K5367" s="12" t="s">
        <v>16</v>
      </c>
      <c r="M5367" t="s">
        <v>16108</v>
      </c>
      <c r="S5367" s="12" t="s">
        <v>41</v>
      </c>
      <c r="T5367">
        <v>42345234</v>
      </c>
      <c r="U5367" s="10" t="s">
        <v>23</v>
      </c>
      <c r="V5367" s="10" t="s">
        <v>25</v>
      </c>
    </row>
    <row r="5368" spans="2:22" x14ac:dyDescent="0.25">
      <c r="B5368">
        <v>5430</v>
      </c>
      <c r="C5368" t="s">
        <v>4802</v>
      </c>
      <c r="D5368" s="12" t="s">
        <v>21</v>
      </c>
      <c r="H5368" s="12" t="s">
        <v>40</v>
      </c>
      <c r="I5368" s="12" t="s">
        <v>17</v>
      </c>
      <c r="J5368" s="12" t="s">
        <v>35</v>
      </c>
      <c r="K5368" s="12" t="s">
        <v>16</v>
      </c>
      <c r="M5368" t="s">
        <v>16113</v>
      </c>
      <c r="S5368" s="12" t="s">
        <v>41</v>
      </c>
      <c r="T5368">
        <v>42345234</v>
      </c>
      <c r="U5368" s="10" t="s">
        <v>23</v>
      </c>
      <c r="V5368" s="10" t="s">
        <v>25</v>
      </c>
    </row>
    <row r="5369" spans="2:22" x14ac:dyDescent="0.25">
      <c r="B5369">
        <v>5431</v>
      </c>
      <c r="C5369" t="s">
        <v>4803</v>
      </c>
      <c r="D5369" s="12" t="s">
        <v>21</v>
      </c>
      <c r="H5369" s="12" t="s">
        <v>40</v>
      </c>
      <c r="I5369" s="12" t="s">
        <v>17</v>
      </c>
      <c r="J5369" s="12" t="s">
        <v>35</v>
      </c>
      <c r="K5369" s="12" t="s">
        <v>16</v>
      </c>
      <c r="M5369" t="s">
        <v>15486</v>
      </c>
      <c r="S5369" s="12" t="s">
        <v>41</v>
      </c>
      <c r="T5369">
        <v>42345234</v>
      </c>
      <c r="U5369" s="10" t="s">
        <v>23</v>
      </c>
      <c r="V5369" s="10" t="s">
        <v>25</v>
      </c>
    </row>
    <row r="5370" spans="2:22" x14ac:dyDescent="0.25">
      <c r="B5370">
        <v>5432</v>
      </c>
      <c r="C5370" t="s">
        <v>4804</v>
      </c>
      <c r="D5370" s="12" t="s">
        <v>21</v>
      </c>
      <c r="H5370" s="12" t="s">
        <v>40</v>
      </c>
      <c r="I5370" s="12" t="s">
        <v>17</v>
      </c>
      <c r="J5370" s="12" t="s">
        <v>35</v>
      </c>
      <c r="K5370" s="12" t="s">
        <v>16</v>
      </c>
      <c r="M5370" t="s">
        <v>16037</v>
      </c>
      <c r="S5370" s="12" t="s">
        <v>41</v>
      </c>
      <c r="T5370">
        <v>42345234</v>
      </c>
      <c r="U5370" s="10" t="s">
        <v>23</v>
      </c>
      <c r="V5370" s="10" t="s">
        <v>25</v>
      </c>
    </row>
    <row r="5371" spans="2:22" x14ac:dyDescent="0.25">
      <c r="B5371">
        <v>5433</v>
      </c>
      <c r="C5371" t="s">
        <v>4805</v>
      </c>
      <c r="D5371" s="12" t="s">
        <v>21</v>
      </c>
      <c r="H5371" s="12" t="s">
        <v>40</v>
      </c>
      <c r="I5371" s="12" t="s">
        <v>17</v>
      </c>
      <c r="J5371" s="12" t="s">
        <v>35</v>
      </c>
      <c r="K5371" s="12" t="s">
        <v>16</v>
      </c>
      <c r="M5371" t="s">
        <v>15643</v>
      </c>
      <c r="S5371" s="12" t="s">
        <v>41</v>
      </c>
      <c r="T5371">
        <v>42345234</v>
      </c>
      <c r="U5371" s="10" t="s">
        <v>23</v>
      </c>
      <c r="V5371" s="10" t="s">
        <v>25</v>
      </c>
    </row>
    <row r="5372" spans="2:22" x14ac:dyDescent="0.25">
      <c r="B5372">
        <v>5434</v>
      </c>
      <c r="C5372" t="s">
        <v>4806</v>
      </c>
      <c r="D5372" s="12" t="s">
        <v>21</v>
      </c>
      <c r="H5372" s="12" t="s">
        <v>40</v>
      </c>
      <c r="I5372" s="12" t="s">
        <v>17</v>
      </c>
      <c r="J5372" s="12" t="s">
        <v>35</v>
      </c>
      <c r="K5372" s="12" t="s">
        <v>16</v>
      </c>
      <c r="M5372" t="s">
        <v>16037</v>
      </c>
      <c r="S5372" s="12" t="s">
        <v>41</v>
      </c>
      <c r="T5372">
        <v>42345234</v>
      </c>
      <c r="U5372" s="10" t="s">
        <v>23</v>
      </c>
      <c r="V5372" s="10" t="s">
        <v>25</v>
      </c>
    </row>
    <row r="5373" spans="2:22" x14ac:dyDescent="0.25">
      <c r="B5373">
        <v>5435</v>
      </c>
      <c r="C5373" t="s">
        <v>4807</v>
      </c>
      <c r="D5373" s="12" t="s">
        <v>21</v>
      </c>
      <c r="E5373" t="s">
        <v>15482</v>
      </c>
      <c r="H5373" s="12" t="s">
        <v>40</v>
      </c>
      <c r="I5373" s="12" t="s">
        <v>17</v>
      </c>
      <c r="J5373" s="12" t="s">
        <v>35</v>
      </c>
      <c r="K5373" s="12" t="s">
        <v>16</v>
      </c>
      <c r="M5373" t="s">
        <v>15486</v>
      </c>
      <c r="S5373" s="12" t="s">
        <v>41</v>
      </c>
      <c r="T5373">
        <v>42345234</v>
      </c>
      <c r="U5373" s="10" t="s">
        <v>23</v>
      </c>
      <c r="V5373" s="10" t="s">
        <v>25</v>
      </c>
    </row>
    <row r="5374" spans="2:22" x14ac:dyDescent="0.25">
      <c r="B5374">
        <v>5436</v>
      </c>
      <c r="C5374" t="s">
        <v>4808</v>
      </c>
      <c r="D5374" s="12" t="s">
        <v>21</v>
      </c>
      <c r="H5374" s="12" t="s">
        <v>40</v>
      </c>
      <c r="I5374" s="12" t="s">
        <v>17</v>
      </c>
      <c r="J5374" s="12" t="s">
        <v>35</v>
      </c>
      <c r="K5374" s="12" t="s">
        <v>16</v>
      </c>
      <c r="M5374" t="s">
        <v>15486</v>
      </c>
      <c r="S5374" s="12" t="s">
        <v>41</v>
      </c>
      <c r="T5374">
        <v>42345234</v>
      </c>
      <c r="U5374" s="10" t="s">
        <v>23</v>
      </c>
      <c r="V5374" s="10" t="s">
        <v>25</v>
      </c>
    </row>
    <row r="5375" spans="2:22" x14ac:dyDescent="0.25">
      <c r="B5375">
        <v>5437</v>
      </c>
      <c r="C5375" t="s">
        <v>4809</v>
      </c>
      <c r="D5375" s="12" t="s">
        <v>21</v>
      </c>
      <c r="H5375" s="12" t="s">
        <v>40</v>
      </c>
      <c r="I5375" s="12" t="s">
        <v>17</v>
      </c>
      <c r="J5375" s="12" t="s">
        <v>35</v>
      </c>
      <c r="K5375" s="12" t="s">
        <v>16</v>
      </c>
      <c r="M5375" t="s">
        <v>15486</v>
      </c>
      <c r="S5375" s="12" t="s">
        <v>41</v>
      </c>
      <c r="T5375">
        <v>42345234</v>
      </c>
      <c r="U5375" s="10" t="s">
        <v>23</v>
      </c>
      <c r="V5375" s="10" t="s">
        <v>25</v>
      </c>
    </row>
    <row r="5376" spans="2:22" x14ac:dyDescent="0.25">
      <c r="B5376">
        <v>5438</v>
      </c>
      <c r="C5376" t="s">
        <v>4810</v>
      </c>
      <c r="D5376" s="12" t="s">
        <v>21</v>
      </c>
      <c r="H5376" s="12" t="s">
        <v>40</v>
      </c>
      <c r="I5376" s="12" t="s">
        <v>17</v>
      </c>
      <c r="J5376" s="12" t="s">
        <v>35</v>
      </c>
      <c r="K5376" s="12" t="s">
        <v>16</v>
      </c>
      <c r="M5376" t="s">
        <v>16178</v>
      </c>
      <c r="S5376" s="12" t="s">
        <v>41</v>
      </c>
      <c r="T5376">
        <v>42345234</v>
      </c>
      <c r="U5376" s="10" t="s">
        <v>23</v>
      </c>
      <c r="V5376" s="10" t="s">
        <v>25</v>
      </c>
    </row>
    <row r="5377" spans="2:22" x14ac:dyDescent="0.25">
      <c r="B5377">
        <v>5439</v>
      </c>
      <c r="C5377" t="s">
        <v>4811</v>
      </c>
      <c r="D5377" s="12" t="s">
        <v>21</v>
      </c>
      <c r="H5377" s="12" t="s">
        <v>40</v>
      </c>
      <c r="I5377" s="12" t="s">
        <v>17</v>
      </c>
      <c r="J5377" s="12" t="s">
        <v>35</v>
      </c>
      <c r="K5377" s="12" t="s">
        <v>16</v>
      </c>
      <c r="M5377" t="s">
        <v>15486</v>
      </c>
      <c r="S5377" s="12" t="s">
        <v>41</v>
      </c>
      <c r="T5377">
        <v>42345234</v>
      </c>
      <c r="U5377" s="10" t="s">
        <v>23</v>
      </c>
      <c r="V5377" s="10" t="s">
        <v>25</v>
      </c>
    </row>
    <row r="5378" spans="2:22" x14ac:dyDescent="0.25">
      <c r="B5378">
        <v>5440</v>
      </c>
      <c r="C5378" t="s">
        <v>4812</v>
      </c>
      <c r="D5378" s="12" t="s">
        <v>21</v>
      </c>
      <c r="H5378" s="12" t="s">
        <v>40</v>
      </c>
      <c r="I5378" s="12" t="s">
        <v>17</v>
      </c>
      <c r="J5378" s="12" t="s">
        <v>35</v>
      </c>
      <c r="K5378" s="12" t="s">
        <v>16</v>
      </c>
      <c r="M5378" t="s">
        <v>15486</v>
      </c>
      <c r="S5378" s="12" t="s">
        <v>41</v>
      </c>
      <c r="T5378">
        <v>42345234</v>
      </c>
      <c r="U5378" s="10" t="s">
        <v>23</v>
      </c>
      <c r="V5378" s="10" t="s">
        <v>25</v>
      </c>
    </row>
    <row r="5379" spans="2:22" x14ac:dyDescent="0.25">
      <c r="B5379">
        <v>5441</v>
      </c>
      <c r="C5379" t="s">
        <v>4813</v>
      </c>
      <c r="D5379" s="12" t="s">
        <v>21</v>
      </c>
      <c r="H5379" s="12" t="s">
        <v>40</v>
      </c>
      <c r="I5379" s="12" t="s">
        <v>17</v>
      </c>
      <c r="J5379" s="12" t="s">
        <v>35</v>
      </c>
      <c r="K5379" s="12" t="s">
        <v>16</v>
      </c>
      <c r="M5379" t="s">
        <v>15488</v>
      </c>
      <c r="S5379" s="12" t="s">
        <v>41</v>
      </c>
      <c r="T5379">
        <v>42345234</v>
      </c>
      <c r="U5379" s="10" t="s">
        <v>23</v>
      </c>
      <c r="V5379" s="10" t="s">
        <v>25</v>
      </c>
    </row>
    <row r="5380" spans="2:22" x14ac:dyDescent="0.25">
      <c r="B5380">
        <v>5442</v>
      </c>
      <c r="C5380" t="s">
        <v>4814</v>
      </c>
      <c r="D5380" s="12" t="s">
        <v>21</v>
      </c>
      <c r="H5380" s="12" t="s">
        <v>40</v>
      </c>
      <c r="I5380" s="12" t="s">
        <v>17</v>
      </c>
      <c r="J5380" s="12" t="s">
        <v>35</v>
      </c>
      <c r="K5380" s="12" t="s">
        <v>16</v>
      </c>
      <c r="M5380" t="s">
        <v>16182</v>
      </c>
      <c r="S5380" s="12" t="s">
        <v>41</v>
      </c>
      <c r="T5380">
        <v>42345234</v>
      </c>
      <c r="U5380" s="10" t="s">
        <v>23</v>
      </c>
      <c r="V5380" s="10" t="s">
        <v>25</v>
      </c>
    </row>
    <row r="5381" spans="2:22" x14ac:dyDescent="0.25">
      <c r="B5381">
        <v>5443</v>
      </c>
      <c r="C5381" t="s">
        <v>4815</v>
      </c>
      <c r="D5381" s="12" t="s">
        <v>21</v>
      </c>
      <c r="H5381" s="12" t="s">
        <v>40</v>
      </c>
      <c r="I5381" s="12" t="s">
        <v>17</v>
      </c>
      <c r="J5381" s="12" t="s">
        <v>35</v>
      </c>
      <c r="K5381" s="12" t="s">
        <v>16</v>
      </c>
      <c r="M5381" t="s">
        <v>16037</v>
      </c>
      <c r="S5381" s="12" t="s">
        <v>41</v>
      </c>
      <c r="T5381">
        <v>42345234</v>
      </c>
      <c r="U5381" s="10" t="s">
        <v>23</v>
      </c>
      <c r="V5381" s="10" t="s">
        <v>25</v>
      </c>
    </row>
    <row r="5382" spans="2:22" x14ac:dyDescent="0.25">
      <c r="B5382">
        <v>5444</v>
      </c>
      <c r="C5382" t="s">
        <v>4816</v>
      </c>
      <c r="D5382" s="12" t="s">
        <v>21</v>
      </c>
      <c r="H5382" s="12" t="s">
        <v>40</v>
      </c>
      <c r="I5382" s="12" t="s">
        <v>17</v>
      </c>
      <c r="J5382" s="12" t="s">
        <v>35</v>
      </c>
      <c r="K5382" s="12" t="s">
        <v>16</v>
      </c>
      <c r="M5382" t="s">
        <v>16113</v>
      </c>
      <c r="S5382" s="12" t="s">
        <v>41</v>
      </c>
      <c r="T5382">
        <v>42345234</v>
      </c>
      <c r="U5382" s="10" t="s">
        <v>23</v>
      </c>
      <c r="V5382" s="10" t="s">
        <v>25</v>
      </c>
    </row>
    <row r="5383" spans="2:22" x14ac:dyDescent="0.25">
      <c r="B5383">
        <v>5445</v>
      </c>
      <c r="C5383" t="s">
        <v>3898</v>
      </c>
      <c r="D5383" s="12" t="s">
        <v>21</v>
      </c>
      <c r="H5383" s="12" t="s">
        <v>40</v>
      </c>
      <c r="I5383" s="12" t="s">
        <v>17</v>
      </c>
      <c r="J5383" s="12" t="s">
        <v>35</v>
      </c>
      <c r="K5383" s="12" t="s">
        <v>16</v>
      </c>
      <c r="M5383" t="s">
        <v>15626</v>
      </c>
      <c r="S5383" s="12" t="s">
        <v>41</v>
      </c>
      <c r="T5383">
        <v>42345234</v>
      </c>
      <c r="U5383" s="10" t="s">
        <v>23</v>
      </c>
      <c r="V5383" s="10" t="s">
        <v>25</v>
      </c>
    </row>
    <row r="5384" spans="2:22" x14ac:dyDescent="0.25">
      <c r="B5384">
        <v>5446</v>
      </c>
      <c r="C5384" t="s">
        <v>4817</v>
      </c>
      <c r="D5384" s="12" t="s">
        <v>21</v>
      </c>
      <c r="H5384" s="12" t="s">
        <v>40</v>
      </c>
      <c r="I5384" s="12" t="s">
        <v>17</v>
      </c>
      <c r="J5384" s="12" t="s">
        <v>35</v>
      </c>
      <c r="K5384" s="12" t="s">
        <v>16</v>
      </c>
      <c r="M5384" t="s">
        <v>16183</v>
      </c>
      <c r="S5384" s="12" t="s">
        <v>41</v>
      </c>
      <c r="T5384">
        <v>42345234</v>
      </c>
      <c r="U5384" s="10" t="s">
        <v>23</v>
      </c>
      <c r="V5384" s="10" t="s">
        <v>25</v>
      </c>
    </row>
    <row r="5385" spans="2:22" x14ac:dyDescent="0.25">
      <c r="B5385">
        <v>5447</v>
      </c>
      <c r="C5385" t="s">
        <v>4818</v>
      </c>
      <c r="D5385" s="12" t="s">
        <v>21</v>
      </c>
      <c r="H5385" s="12" t="s">
        <v>40</v>
      </c>
      <c r="I5385" s="12" t="s">
        <v>17</v>
      </c>
      <c r="J5385" s="12" t="s">
        <v>35</v>
      </c>
      <c r="K5385" s="12" t="s">
        <v>16</v>
      </c>
      <c r="M5385" t="s">
        <v>16120</v>
      </c>
      <c r="S5385" s="12" t="s">
        <v>41</v>
      </c>
      <c r="T5385">
        <v>42345234</v>
      </c>
      <c r="U5385" s="10" t="s">
        <v>23</v>
      </c>
      <c r="V5385" s="10" t="s">
        <v>25</v>
      </c>
    </row>
    <row r="5386" spans="2:22" x14ac:dyDescent="0.25">
      <c r="B5386">
        <v>5448</v>
      </c>
      <c r="C5386" t="s">
        <v>4819</v>
      </c>
      <c r="D5386" s="12" t="s">
        <v>21</v>
      </c>
      <c r="H5386" s="12" t="s">
        <v>40</v>
      </c>
      <c r="I5386" s="12" t="s">
        <v>17</v>
      </c>
      <c r="J5386" s="12" t="s">
        <v>35</v>
      </c>
      <c r="K5386" s="12" t="s">
        <v>16</v>
      </c>
      <c r="M5386" t="s">
        <v>15488</v>
      </c>
      <c r="S5386" s="12" t="s">
        <v>41</v>
      </c>
      <c r="T5386">
        <v>42345234</v>
      </c>
      <c r="U5386" s="10" t="s">
        <v>23</v>
      </c>
      <c r="V5386" s="10" t="s">
        <v>25</v>
      </c>
    </row>
    <row r="5387" spans="2:22" x14ac:dyDescent="0.25">
      <c r="B5387">
        <v>5449</v>
      </c>
      <c r="C5387" t="s">
        <v>4820</v>
      </c>
      <c r="D5387" s="12" t="s">
        <v>21</v>
      </c>
      <c r="E5387" t="s">
        <v>15482</v>
      </c>
      <c r="H5387" s="12" t="s">
        <v>40</v>
      </c>
      <c r="I5387" s="12" t="s">
        <v>17</v>
      </c>
      <c r="J5387" s="12" t="s">
        <v>35</v>
      </c>
      <c r="K5387" s="12" t="s">
        <v>16</v>
      </c>
      <c r="M5387" t="s">
        <v>15977</v>
      </c>
      <c r="S5387" s="12" t="s">
        <v>41</v>
      </c>
      <c r="T5387">
        <v>42345234</v>
      </c>
      <c r="U5387" s="10" t="s">
        <v>23</v>
      </c>
      <c r="V5387" s="10" t="s">
        <v>25</v>
      </c>
    </row>
    <row r="5388" spans="2:22" x14ac:dyDescent="0.25">
      <c r="B5388">
        <v>5450</v>
      </c>
      <c r="C5388" t="s">
        <v>4821</v>
      </c>
      <c r="D5388" s="12" t="s">
        <v>21</v>
      </c>
      <c r="H5388" s="12" t="s">
        <v>40</v>
      </c>
      <c r="I5388" s="12" t="s">
        <v>17</v>
      </c>
      <c r="J5388" s="12" t="s">
        <v>35</v>
      </c>
      <c r="K5388" s="12" t="s">
        <v>16</v>
      </c>
      <c r="M5388" t="s">
        <v>15488</v>
      </c>
      <c r="S5388" s="12" t="s">
        <v>41</v>
      </c>
      <c r="T5388">
        <v>42345234</v>
      </c>
      <c r="U5388" s="10" t="s">
        <v>23</v>
      </c>
      <c r="V5388" s="10" t="s">
        <v>25</v>
      </c>
    </row>
    <row r="5389" spans="2:22" x14ac:dyDescent="0.25">
      <c r="B5389">
        <v>5451</v>
      </c>
      <c r="C5389" t="s">
        <v>4822</v>
      </c>
      <c r="D5389" s="12" t="s">
        <v>21</v>
      </c>
      <c r="H5389" s="12" t="s">
        <v>40</v>
      </c>
      <c r="I5389" s="12" t="s">
        <v>17</v>
      </c>
      <c r="J5389" s="12" t="s">
        <v>35</v>
      </c>
      <c r="K5389" s="12" t="s">
        <v>16</v>
      </c>
      <c r="M5389" t="s">
        <v>15485</v>
      </c>
      <c r="S5389" s="12" t="s">
        <v>41</v>
      </c>
      <c r="T5389">
        <v>42345234</v>
      </c>
      <c r="U5389" s="10" t="s">
        <v>23</v>
      </c>
      <c r="V5389" s="10" t="s">
        <v>25</v>
      </c>
    </row>
    <row r="5390" spans="2:22" x14ac:dyDescent="0.25">
      <c r="B5390">
        <v>5452</v>
      </c>
      <c r="C5390" t="s">
        <v>4823</v>
      </c>
      <c r="D5390" s="12" t="s">
        <v>21</v>
      </c>
      <c r="H5390" s="12" t="s">
        <v>40</v>
      </c>
      <c r="I5390" s="12" t="s">
        <v>17</v>
      </c>
      <c r="J5390" s="12" t="s">
        <v>35</v>
      </c>
      <c r="K5390" s="12" t="s">
        <v>16</v>
      </c>
      <c r="M5390" t="s">
        <v>15486</v>
      </c>
      <c r="S5390" s="12" t="s">
        <v>41</v>
      </c>
      <c r="T5390">
        <v>42345234</v>
      </c>
      <c r="U5390" s="10" t="s">
        <v>23</v>
      </c>
      <c r="V5390" s="10" t="s">
        <v>25</v>
      </c>
    </row>
    <row r="5391" spans="2:22" x14ac:dyDescent="0.25">
      <c r="B5391">
        <v>5453</v>
      </c>
      <c r="C5391" t="s">
        <v>4824</v>
      </c>
      <c r="D5391" s="12" t="s">
        <v>21</v>
      </c>
      <c r="H5391" s="12" t="s">
        <v>40</v>
      </c>
      <c r="I5391" s="12" t="s">
        <v>17</v>
      </c>
      <c r="J5391" s="12" t="s">
        <v>35</v>
      </c>
      <c r="K5391" s="12" t="s">
        <v>16</v>
      </c>
      <c r="M5391" t="s">
        <v>15486</v>
      </c>
      <c r="S5391" s="12" t="s">
        <v>41</v>
      </c>
      <c r="T5391">
        <v>42345234</v>
      </c>
      <c r="U5391" s="10" t="s">
        <v>23</v>
      </c>
      <c r="V5391" s="10" t="s">
        <v>25</v>
      </c>
    </row>
    <row r="5392" spans="2:22" x14ac:dyDescent="0.25">
      <c r="B5392">
        <v>5454</v>
      </c>
      <c r="C5392" t="s">
        <v>4825</v>
      </c>
      <c r="D5392" s="12" t="s">
        <v>21</v>
      </c>
      <c r="H5392" s="12" t="s">
        <v>40</v>
      </c>
      <c r="I5392" s="12" t="s">
        <v>17</v>
      </c>
      <c r="J5392" s="12" t="s">
        <v>35</v>
      </c>
      <c r="K5392" s="12" t="s">
        <v>16</v>
      </c>
      <c r="M5392" t="s">
        <v>15514</v>
      </c>
      <c r="S5392" s="12" t="s">
        <v>41</v>
      </c>
      <c r="T5392">
        <v>42345234</v>
      </c>
      <c r="U5392" s="10" t="s">
        <v>23</v>
      </c>
      <c r="V5392" s="10" t="s">
        <v>25</v>
      </c>
    </row>
    <row r="5393" spans="2:22" x14ac:dyDescent="0.25">
      <c r="B5393">
        <v>5455</v>
      </c>
      <c r="C5393" t="s">
        <v>4826</v>
      </c>
      <c r="D5393" s="12" t="s">
        <v>21</v>
      </c>
      <c r="H5393" s="12" t="s">
        <v>40</v>
      </c>
      <c r="I5393" s="12" t="s">
        <v>17</v>
      </c>
      <c r="J5393" s="12" t="s">
        <v>35</v>
      </c>
      <c r="K5393" s="12" t="s">
        <v>16</v>
      </c>
      <c r="M5393" t="s">
        <v>16156</v>
      </c>
      <c r="S5393" s="12" t="s">
        <v>41</v>
      </c>
      <c r="T5393">
        <v>42345234</v>
      </c>
      <c r="U5393" s="10" t="s">
        <v>23</v>
      </c>
      <c r="V5393" s="10" t="s">
        <v>25</v>
      </c>
    </row>
    <row r="5394" spans="2:22" x14ac:dyDescent="0.25">
      <c r="B5394">
        <v>5456</v>
      </c>
      <c r="C5394" t="s">
        <v>4827</v>
      </c>
      <c r="D5394" s="12" t="s">
        <v>21</v>
      </c>
      <c r="H5394" s="12" t="s">
        <v>40</v>
      </c>
      <c r="I5394" s="12" t="s">
        <v>17</v>
      </c>
      <c r="J5394" s="12" t="s">
        <v>35</v>
      </c>
      <c r="K5394" s="12" t="s">
        <v>16</v>
      </c>
      <c r="M5394" t="s">
        <v>16111</v>
      </c>
      <c r="S5394" s="12" t="s">
        <v>41</v>
      </c>
      <c r="T5394">
        <v>42345234</v>
      </c>
      <c r="U5394" s="10" t="s">
        <v>23</v>
      </c>
      <c r="V5394" s="10" t="s">
        <v>25</v>
      </c>
    </row>
    <row r="5395" spans="2:22" x14ac:dyDescent="0.25">
      <c r="B5395">
        <v>5457</v>
      </c>
      <c r="C5395" t="s">
        <v>4828</v>
      </c>
      <c r="D5395" s="12" t="s">
        <v>21</v>
      </c>
      <c r="H5395" s="12" t="s">
        <v>40</v>
      </c>
      <c r="I5395" s="12" t="s">
        <v>17</v>
      </c>
      <c r="J5395" s="12" t="s">
        <v>35</v>
      </c>
      <c r="K5395" s="12" t="s">
        <v>16</v>
      </c>
      <c r="M5395" t="s">
        <v>16170</v>
      </c>
      <c r="S5395" s="12" t="s">
        <v>41</v>
      </c>
      <c r="T5395">
        <v>42345234</v>
      </c>
      <c r="U5395" s="10" t="s">
        <v>23</v>
      </c>
      <c r="V5395" s="10" t="s">
        <v>25</v>
      </c>
    </row>
    <row r="5396" spans="2:22" x14ac:dyDescent="0.25">
      <c r="B5396">
        <v>5458</v>
      </c>
      <c r="C5396" t="s">
        <v>4829</v>
      </c>
      <c r="D5396" s="12" t="s">
        <v>21</v>
      </c>
      <c r="H5396" s="12" t="s">
        <v>40</v>
      </c>
      <c r="I5396" s="12" t="s">
        <v>17</v>
      </c>
      <c r="J5396" s="12" t="s">
        <v>35</v>
      </c>
      <c r="K5396" s="12" t="s">
        <v>16</v>
      </c>
      <c r="M5396" t="s">
        <v>15486</v>
      </c>
      <c r="S5396" s="12" t="s">
        <v>41</v>
      </c>
      <c r="T5396">
        <v>42345234</v>
      </c>
      <c r="U5396" s="10" t="s">
        <v>23</v>
      </c>
      <c r="V5396" s="10" t="s">
        <v>25</v>
      </c>
    </row>
    <row r="5397" spans="2:22" x14ac:dyDescent="0.25">
      <c r="B5397">
        <v>5459</v>
      </c>
      <c r="C5397" t="s">
        <v>4830</v>
      </c>
      <c r="D5397" s="12" t="s">
        <v>21</v>
      </c>
      <c r="H5397" s="12" t="s">
        <v>40</v>
      </c>
      <c r="I5397" s="12" t="s">
        <v>17</v>
      </c>
      <c r="J5397" s="12" t="s">
        <v>35</v>
      </c>
      <c r="K5397" s="12" t="s">
        <v>16</v>
      </c>
      <c r="M5397" t="s">
        <v>15486</v>
      </c>
      <c r="S5397" s="12" t="s">
        <v>41</v>
      </c>
      <c r="T5397">
        <v>42345234</v>
      </c>
      <c r="U5397" s="10" t="s">
        <v>23</v>
      </c>
      <c r="V5397" s="10" t="s">
        <v>25</v>
      </c>
    </row>
    <row r="5398" spans="2:22" x14ac:dyDescent="0.25">
      <c r="B5398">
        <v>5460</v>
      </c>
      <c r="C5398" t="s">
        <v>4831</v>
      </c>
      <c r="D5398" s="12" t="s">
        <v>21</v>
      </c>
      <c r="H5398" s="12" t="s">
        <v>40</v>
      </c>
      <c r="I5398" s="12" t="s">
        <v>17</v>
      </c>
      <c r="J5398" s="12" t="s">
        <v>35</v>
      </c>
      <c r="K5398" s="12" t="s">
        <v>16</v>
      </c>
      <c r="M5398" t="s">
        <v>16037</v>
      </c>
      <c r="S5398" s="12" t="s">
        <v>41</v>
      </c>
      <c r="T5398">
        <v>42345234</v>
      </c>
      <c r="U5398" s="10" t="s">
        <v>23</v>
      </c>
      <c r="V5398" s="10" t="s">
        <v>25</v>
      </c>
    </row>
    <row r="5399" spans="2:22" x14ac:dyDescent="0.25">
      <c r="B5399">
        <v>5462</v>
      </c>
      <c r="C5399" t="s">
        <v>561</v>
      </c>
      <c r="D5399" s="12" t="s">
        <v>21</v>
      </c>
      <c r="H5399" s="12" t="s">
        <v>40</v>
      </c>
      <c r="I5399" s="12" t="s">
        <v>17</v>
      </c>
      <c r="J5399" s="12" t="s">
        <v>35</v>
      </c>
      <c r="K5399" s="12" t="s">
        <v>16</v>
      </c>
      <c r="M5399" t="s">
        <v>16037</v>
      </c>
      <c r="S5399" s="12" t="s">
        <v>41</v>
      </c>
      <c r="T5399">
        <v>42345234</v>
      </c>
      <c r="U5399" s="10" t="s">
        <v>23</v>
      </c>
      <c r="V5399" s="10" t="s">
        <v>25</v>
      </c>
    </row>
    <row r="5400" spans="2:22" x14ac:dyDescent="0.25">
      <c r="B5400">
        <v>5463</v>
      </c>
      <c r="C5400" t="s">
        <v>4832</v>
      </c>
      <c r="D5400" s="12" t="s">
        <v>21</v>
      </c>
      <c r="H5400" s="12" t="s">
        <v>40</v>
      </c>
      <c r="I5400" s="12" t="s">
        <v>17</v>
      </c>
      <c r="J5400" s="12" t="s">
        <v>35</v>
      </c>
      <c r="K5400" s="12" t="s">
        <v>16</v>
      </c>
      <c r="M5400" t="s">
        <v>15486</v>
      </c>
      <c r="S5400" s="12" t="s">
        <v>41</v>
      </c>
      <c r="T5400">
        <v>42345234</v>
      </c>
      <c r="U5400" s="10" t="s">
        <v>23</v>
      </c>
      <c r="V5400" s="10" t="s">
        <v>25</v>
      </c>
    </row>
    <row r="5401" spans="2:22" x14ac:dyDescent="0.25">
      <c r="B5401">
        <v>5464</v>
      </c>
      <c r="C5401" t="s">
        <v>4833</v>
      </c>
      <c r="D5401" s="12" t="s">
        <v>21</v>
      </c>
      <c r="H5401" s="12" t="s">
        <v>40</v>
      </c>
      <c r="I5401" s="12" t="s">
        <v>17</v>
      </c>
      <c r="J5401" s="12" t="s">
        <v>35</v>
      </c>
      <c r="K5401" s="12" t="s">
        <v>16</v>
      </c>
      <c r="M5401" t="s">
        <v>15622</v>
      </c>
      <c r="S5401" s="12" t="s">
        <v>41</v>
      </c>
      <c r="T5401">
        <v>42345234</v>
      </c>
      <c r="U5401" s="10" t="s">
        <v>23</v>
      </c>
      <c r="V5401" s="10" t="s">
        <v>25</v>
      </c>
    </row>
    <row r="5402" spans="2:22" x14ac:dyDescent="0.25">
      <c r="B5402">
        <v>5465</v>
      </c>
      <c r="C5402" t="s">
        <v>4834</v>
      </c>
      <c r="D5402" s="12" t="s">
        <v>21</v>
      </c>
      <c r="H5402" s="12" t="s">
        <v>40</v>
      </c>
      <c r="I5402" s="12" t="s">
        <v>17</v>
      </c>
      <c r="J5402" s="12" t="s">
        <v>35</v>
      </c>
      <c r="K5402" s="12" t="s">
        <v>16</v>
      </c>
      <c r="M5402" t="s">
        <v>15486</v>
      </c>
      <c r="S5402" s="12" t="s">
        <v>41</v>
      </c>
      <c r="T5402">
        <v>42345234</v>
      </c>
      <c r="U5402" s="10" t="s">
        <v>23</v>
      </c>
      <c r="V5402" s="10" t="s">
        <v>25</v>
      </c>
    </row>
    <row r="5403" spans="2:22" x14ac:dyDescent="0.25">
      <c r="B5403">
        <v>5466</v>
      </c>
      <c r="C5403" t="s">
        <v>4835</v>
      </c>
      <c r="D5403" s="12" t="s">
        <v>21</v>
      </c>
      <c r="H5403" s="12" t="s">
        <v>40</v>
      </c>
      <c r="I5403" s="12" t="s">
        <v>17</v>
      </c>
      <c r="J5403" s="12" t="s">
        <v>35</v>
      </c>
      <c r="K5403" s="12" t="s">
        <v>16</v>
      </c>
      <c r="M5403" t="s">
        <v>16108</v>
      </c>
      <c r="S5403" s="12" t="s">
        <v>41</v>
      </c>
      <c r="T5403">
        <v>42345234</v>
      </c>
      <c r="U5403" s="10" t="s">
        <v>23</v>
      </c>
      <c r="V5403" s="10" t="s">
        <v>25</v>
      </c>
    </row>
    <row r="5404" spans="2:22" x14ac:dyDescent="0.25">
      <c r="B5404">
        <v>5467</v>
      </c>
      <c r="C5404" t="s">
        <v>4836</v>
      </c>
      <c r="D5404" s="12" t="s">
        <v>21</v>
      </c>
      <c r="H5404" s="12" t="s">
        <v>40</v>
      </c>
      <c r="I5404" s="12" t="s">
        <v>17</v>
      </c>
      <c r="J5404" s="12" t="s">
        <v>35</v>
      </c>
      <c r="K5404" s="12" t="s">
        <v>16</v>
      </c>
      <c r="M5404" t="s">
        <v>15488</v>
      </c>
      <c r="S5404" s="12" t="s">
        <v>41</v>
      </c>
      <c r="T5404">
        <v>42345234</v>
      </c>
      <c r="U5404" s="10" t="s">
        <v>23</v>
      </c>
      <c r="V5404" s="10" t="s">
        <v>25</v>
      </c>
    </row>
    <row r="5405" spans="2:22" x14ac:dyDescent="0.25">
      <c r="B5405">
        <v>5468</v>
      </c>
      <c r="C5405" t="s">
        <v>4837</v>
      </c>
      <c r="D5405" s="12" t="s">
        <v>21</v>
      </c>
      <c r="H5405" s="12" t="s">
        <v>40</v>
      </c>
      <c r="I5405" s="12" t="s">
        <v>17</v>
      </c>
      <c r="J5405" s="12" t="s">
        <v>35</v>
      </c>
      <c r="K5405" s="12" t="s">
        <v>16</v>
      </c>
      <c r="M5405" t="s">
        <v>16113</v>
      </c>
      <c r="S5405" s="12" t="s">
        <v>41</v>
      </c>
      <c r="T5405">
        <v>42345234</v>
      </c>
      <c r="U5405" s="10" t="s">
        <v>23</v>
      </c>
      <c r="V5405" s="10" t="s">
        <v>25</v>
      </c>
    </row>
    <row r="5406" spans="2:22" x14ac:dyDescent="0.25">
      <c r="B5406">
        <v>5469</v>
      </c>
      <c r="C5406" t="s">
        <v>4838</v>
      </c>
      <c r="D5406" s="12" t="s">
        <v>21</v>
      </c>
      <c r="H5406" s="12" t="s">
        <v>40</v>
      </c>
      <c r="I5406" s="12" t="s">
        <v>17</v>
      </c>
      <c r="J5406" s="12" t="s">
        <v>35</v>
      </c>
      <c r="K5406" s="12" t="s">
        <v>16</v>
      </c>
      <c r="M5406" t="s">
        <v>16184</v>
      </c>
      <c r="S5406" s="12" t="s">
        <v>41</v>
      </c>
      <c r="T5406">
        <v>42345234</v>
      </c>
      <c r="U5406" s="10" t="s">
        <v>23</v>
      </c>
      <c r="V5406" s="10" t="s">
        <v>25</v>
      </c>
    </row>
    <row r="5407" spans="2:22" x14ac:dyDescent="0.25">
      <c r="B5407">
        <v>5470</v>
      </c>
      <c r="C5407" t="s">
        <v>4839</v>
      </c>
      <c r="D5407" s="12" t="s">
        <v>21</v>
      </c>
      <c r="H5407" s="12" t="s">
        <v>40</v>
      </c>
      <c r="I5407" s="12" t="s">
        <v>17</v>
      </c>
      <c r="J5407" s="12" t="s">
        <v>35</v>
      </c>
      <c r="K5407" s="12" t="s">
        <v>16</v>
      </c>
      <c r="M5407" t="s">
        <v>16113</v>
      </c>
      <c r="S5407" s="12" t="s">
        <v>41</v>
      </c>
      <c r="T5407">
        <v>42345234</v>
      </c>
      <c r="U5407" s="10" t="s">
        <v>23</v>
      </c>
      <c r="V5407" s="10" t="s">
        <v>25</v>
      </c>
    </row>
    <row r="5408" spans="2:22" x14ac:dyDescent="0.25">
      <c r="B5408">
        <v>5471</v>
      </c>
      <c r="C5408" t="s">
        <v>4840</v>
      </c>
      <c r="D5408" s="12" t="s">
        <v>21</v>
      </c>
      <c r="H5408" s="12" t="s">
        <v>40</v>
      </c>
      <c r="I5408" s="12" t="s">
        <v>17</v>
      </c>
      <c r="J5408" s="12" t="s">
        <v>35</v>
      </c>
      <c r="K5408" s="12" t="s">
        <v>16</v>
      </c>
      <c r="M5408" t="s">
        <v>15488</v>
      </c>
      <c r="S5408" s="12" t="s">
        <v>41</v>
      </c>
      <c r="T5408">
        <v>42345234</v>
      </c>
      <c r="U5408" s="10" t="s">
        <v>23</v>
      </c>
      <c r="V5408" s="10" t="s">
        <v>25</v>
      </c>
    </row>
    <row r="5409" spans="2:22" x14ac:dyDescent="0.25">
      <c r="B5409">
        <v>5472</v>
      </c>
      <c r="C5409" t="s">
        <v>4841</v>
      </c>
      <c r="D5409" s="12" t="s">
        <v>21</v>
      </c>
      <c r="H5409" s="12" t="s">
        <v>40</v>
      </c>
      <c r="I5409" s="12" t="s">
        <v>17</v>
      </c>
      <c r="J5409" s="12" t="s">
        <v>35</v>
      </c>
      <c r="K5409" s="12" t="s">
        <v>16</v>
      </c>
      <c r="M5409" t="s">
        <v>15488</v>
      </c>
      <c r="S5409" s="12" t="s">
        <v>41</v>
      </c>
      <c r="T5409">
        <v>42345234</v>
      </c>
      <c r="U5409" s="10" t="s">
        <v>23</v>
      </c>
      <c r="V5409" s="10" t="s">
        <v>25</v>
      </c>
    </row>
    <row r="5410" spans="2:22" x14ac:dyDescent="0.25">
      <c r="B5410">
        <v>5473</v>
      </c>
      <c r="C5410" t="s">
        <v>4842</v>
      </c>
      <c r="D5410" s="12" t="s">
        <v>21</v>
      </c>
      <c r="H5410" s="12" t="s">
        <v>40</v>
      </c>
      <c r="I5410" s="12" t="s">
        <v>17</v>
      </c>
      <c r="J5410" s="12" t="s">
        <v>35</v>
      </c>
      <c r="K5410" s="12" t="s">
        <v>16</v>
      </c>
      <c r="M5410" t="s">
        <v>16037</v>
      </c>
      <c r="S5410" s="12" t="s">
        <v>41</v>
      </c>
      <c r="T5410">
        <v>42345234</v>
      </c>
      <c r="U5410" s="10" t="s">
        <v>23</v>
      </c>
      <c r="V5410" s="10" t="s">
        <v>25</v>
      </c>
    </row>
    <row r="5411" spans="2:22" x14ac:dyDescent="0.25">
      <c r="B5411">
        <v>5474</v>
      </c>
      <c r="C5411" t="s">
        <v>4843</v>
      </c>
      <c r="D5411" s="12" t="s">
        <v>21</v>
      </c>
      <c r="H5411" s="12" t="s">
        <v>40</v>
      </c>
      <c r="I5411" s="12" t="s">
        <v>17</v>
      </c>
      <c r="J5411" s="12" t="s">
        <v>35</v>
      </c>
      <c r="K5411" s="12" t="s">
        <v>16</v>
      </c>
      <c r="S5411" s="12" t="s">
        <v>41</v>
      </c>
      <c r="T5411">
        <v>42345234</v>
      </c>
      <c r="U5411" s="10" t="s">
        <v>23</v>
      </c>
      <c r="V5411" s="10" t="s">
        <v>25</v>
      </c>
    </row>
    <row r="5412" spans="2:22" x14ac:dyDescent="0.25">
      <c r="B5412">
        <v>5475</v>
      </c>
      <c r="C5412" t="s">
        <v>4844</v>
      </c>
      <c r="D5412" s="12" t="s">
        <v>21</v>
      </c>
      <c r="H5412" s="12" t="s">
        <v>40</v>
      </c>
      <c r="I5412" s="12" t="s">
        <v>17</v>
      </c>
      <c r="J5412" s="12" t="s">
        <v>35</v>
      </c>
      <c r="K5412" s="12" t="s">
        <v>16</v>
      </c>
      <c r="M5412" t="s">
        <v>15488</v>
      </c>
      <c r="S5412" s="12" t="s">
        <v>41</v>
      </c>
      <c r="T5412">
        <v>42345234</v>
      </c>
      <c r="U5412" s="10" t="s">
        <v>23</v>
      </c>
      <c r="V5412" s="10" t="s">
        <v>25</v>
      </c>
    </row>
    <row r="5413" spans="2:22" x14ac:dyDescent="0.25">
      <c r="B5413">
        <v>5476</v>
      </c>
      <c r="C5413" t="s">
        <v>4845</v>
      </c>
      <c r="D5413" s="12" t="s">
        <v>21</v>
      </c>
      <c r="H5413" s="12" t="s">
        <v>40</v>
      </c>
      <c r="I5413" s="12" t="s">
        <v>17</v>
      </c>
      <c r="J5413" s="12" t="s">
        <v>35</v>
      </c>
      <c r="K5413" s="12" t="s">
        <v>16</v>
      </c>
      <c r="M5413" t="s">
        <v>15900</v>
      </c>
      <c r="S5413" s="12" t="s">
        <v>41</v>
      </c>
      <c r="T5413">
        <v>42345234</v>
      </c>
      <c r="U5413" s="10" t="s">
        <v>23</v>
      </c>
      <c r="V5413" s="10" t="s">
        <v>25</v>
      </c>
    </row>
    <row r="5414" spans="2:22" x14ac:dyDescent="0.25">
      <c r="B5414">
        <v>5477</v>
      </c>
      <c r="C5414" t="s">
        <v>4846</v>
      </c>
      <c r="D5414" s="12" t="s">
        <v>21</v>
      </c>
      <c r="H5414" s="12" t="s">
        <v>40</v>
      </c>
      <c r="I5414" s="12" t="s">
        <v>17</v>
      </c>
      <c r="J5414" s="12" t="s">
        <v>35</v>
      </c>
      <c r="K5414" s="12" t="s">
        <v>16</v>
      </c>
      <c r="M5414" t="s">
        <v>15486</v>
      </c>
      <c r="S5414" s="12" t="s">
        <v>41</v>
      </c>
      <c r="T5414">
        <v>42345234</v>
      </c>
      <c r="U5414" s="10" t="s">
        <v>23</v>
      </c>
      <c r="V5414" s="10" t="s">
        <v>25</v>
      </c>
    </row>
    <row r="5415" spans="2:22" x14ac:dyDescent="0.25">
      <c r="B5415">
        <v>5478</v>
      </c>
      <c r="C5415" t="s">
        <v>4847</v>
      </c>
      <c r="D5415" s="12" t="s">
        <v>21</v>
      </c>
      <c r="H5415" s="12" t="s">
        <v>40</v>
      </c>
      <c r="I5415" s="12" t="s">
        <v>17</v>
      </c>
      <c r="J5415" s="12" t="s">
        <v>35</v>
      </c>
      <c r="K5415" s="12" t="s">
        <v>16</v>
      </c>
      <c r="M5415" t="s">
        <v>16037</v>
      </c>
      <c r="S5415" s="12" t="s">
        <v>41</v>
      </c>
      <c r="T5415">
        <v>42345234</v>
      </c>
      <c r="U5415" s="10" t="s">
        <v>23</v>
      </c>
      <c r="V5415" s="10" t="s">
        <v>25</v>
      </c>
    </row>
    <row r="5416" spans="2:22" x14ac:dyDescent="0.25">
      <c r="B5416">
        <v>5479</v>
      </c>
      <c r="C5416" t="s">
        <v>4848</v>
      </c>
      <c r="D5416" s="12" t="s">
        <v>21</v>
      </c>
      <c r="H5416" s="12" t="s">
        <v>40</v>
      </c>
      <c r="I5416" s="12" t="s">
        <v>17</v>
      </c>
      <c r="J5416" s="12" t="s">
        <v>35</v>
      </c>
      <c r="K5416" s="12" t="s">
        <v>16</v>
      </c>
      <c r="M5416" t="s">
        <v>16131</v>
      </c>
      <c r="S5416" s="12" t="s">
        <v>41</v>
      </c>
      <c r="T5416">
        <v>42345234</v>
      </c>
      <c r="U5416" s="10" t="s">
        <v>23</v>
      </c>
      <c r="V5416" s="10" t="s">
        <v>25</v>
      </c>
    </row>
    <row r="5417" spans="2:22" x14ac:dyDescent="0.25">
      <c r="B5417">
        <v>5480</v>
      </c>
      <c r="C5417" t="s">
        <v>4849</v>
      </c>
      <c r="D5417" s="12" t="s">
        <v>21</v>
      </c>
      <c r="H5417" s="12" t="s">
        <v>40</v>
      </c>
      <c r="I5417" s="12" t="s">
        <v>17</v>
      </c>
      <c r="J5417" s="12" t="s">
        <v>35</v>
      </c>
      <c r="K5417" s="12" t="s">
        <v>16</v>
      </c>
      <c r="M5417" t="s">
        <v>15486</v>
      </c>
      <c r="S5417" s="12" t="s">
        <v>41</v>
      </c>
      <c r="T5417">
        <v>42345234</v>
      </c>
      <c r="U5417" s="10" t="s">
        <v>23</v>
      </c>
      <c r="V5417" s="10" t="s">
        <v>25</v>
      </c>
    </row>
    <row r="5418" spans="2:22" x14ac:dyDescent="0.25">
      <c r="B5418">
        <v>5481</v>
      </c>
      <c r="C5418" t="s">
        <v>4850</v>
      </c>
      <c r="D5418" s="12" t="s">
        <v>21</v>
      </c>
      <c r="H5418" s="12" t="s">
        <v>40</v>
      </c>
      <c r="I5418" s="12" t="s">
        <v>17</v>
      </c>
      <c r="J5418" s="12" t="s">
        <v>35</v>
      </c>
      <c r="K5418" s="12" t="s">
        <v>16</v>
      </c>
      <c r="M5418" t="s">
        <v>15486</v>
      </c>
      <c r="S5418" s="12" t="s">
        <v>41</v>
      </c>
      <c r="T5418">
        <v>42345234</v>
      </c>
      <c r="U5418" s="10" t="s">
        <v>23</v>
      </c>
      <c r="V5418" s="10" t="s">
        <v>25</v>
      </c>
    </row>
    <row r="5419" spans="2:22" x14ac:dyDescent="0.25">
      <c r="B5419">
        <v>5482</v>
      </c>
      <c r="C5419" t="s">
        <v>4851</v>
      </c>
      <c r="D5419" s="12" t="s">
        <v>21</v>
      </c>
      <c r="H5419" s="12" t="s">
        <v>40</v>
      </c>
      <c r="I5419" s="12" t="s">
        <v>17</v>
      </c>
      <c r="J5419" s="12" t="s">
        <v>35</v>
      </c>
      <c r="K5419" s="12" t="s">
        <v>16</v>
      </c>
      <c r="M5419" t="s">
        <v>15643</v>
      </c>
      <c r="S5419" s="12" t="s">
        <v>41</v>
      </c>
      <c r="T5419">
        <v>42345234</v>
      </c>
      <c r="U5419" s="10" t="s">
        <v>23</v>
      </c>
      <c r="V5419" s="10" t="s">
        <v>25</v>
      </c>
    </row>
    <row r="5420" spans="2:22" x14ac:dyDescent="0.25">
      <c r="B5420">
        <v>5483</v>
      </c>
      <c r="C5420" t="s">
        <v>4852</v>
      </c>
      <c r="D5420" s="12" t="s">
        <v>21</v>
      </c>
      <c r="H5420" s="12" t="s">
        <v>40</v>
      </c>
      <c r="I5420" s="12" t="s">
        <v>17</v>
      </c>
      <c r="J5420" s="12" t="s">
        <v>35</v>
      </c>
      <c r="K5420" s="12" t="s">
        <v>16</v>
      </c>
      <c r="M5420" t="s">
        <v>15486</v>
      </c>
      <c r="S5420" s="12" t="s">
        <v>41</v>
      </c>
      <c r="T5420">
        <v>42345234</v>
      </c>
      <c r="U5420" s="10" t="s">
        <v>23</v>
      </c>
      <c r="V5420" s="10" t="s">
        <v>25</v>
      </c>
    </row>
    <row r="5421" spans="2:22" x14ac:dyDescent="0.25">
      <c r="B5421">
        <v>5484</v>
      </c>
      <c r="C5421" t="s">
        <v>4853</v>
      </c>
      <c r="D5421" s="12" t="s">
        <v>21</v>
      </c>
      <c r="H5421" s="12" t="s">
        <v>40</v>
      </c>
      <c r="I5421" s="12" t="s">
        <v>17</v>
      </c>
      <c r="J5421" s="12" t="s">
        <v>35</v>
      </c>
      <c r="K5421" s="12" t="s">
        <v>16</v>
      </c>
      <c r="M5421" t="s">
        <v>15486</v>
      </c>
      <c r="S5421" s="12" t="s">
        <v>41</v>
      </c>
      <c r="T5421">
        <v>42345234</v>
      </c>
      <c r="U5421" s="10" t="s">
        <v>23</v>
      </c>
      <c r="V5421" s="10" t="s">
        <v>25</v>
      </c>
    </row>
    <row r="5422" spans="2:22" x14ac:dyDescent="0.25">
      <c r="B5422">
        <v>5485</v>
      </c>
      <c r="C5422" t="s">
        <v>4854</v>
      </c>
      <c r="D5422" s="12" t="s">
        <v>21</v>
      </c>
      <c r="H5422" s="12" t="s">
        <v>40</v>
      </c>
      <c r="I5422" s="12" t="s">
        <v>17</v>
      </c>
      <c r="J5422" s="12" t="s">
        <v>35</v>
      </c>
      <c r="K5422" s="12" t="s">
        <v>16</v>
      </c>
      <c r="M5422" t="s">
        <v>15486</v>
      </c>
      <c r="S5422" s="12" t="s">
        <v>41</v>
      </c>
      <c r="T5422">
        <v>42345234</v>
      </c>
      <c r="U5422" s="10" t="s">
        <v>23</v>
      </c>
      <c r="V5422" s="10" t="s">
        <v>25</v>
      </c>
    </row>
    <row r="5423" spans="2:22" x14ac:dyDescent="0.25">
      <c r="B5423">
        <v>5486</v>
      </c>
      <c r="C5423" t="s">
        <v>4855</v>
      </c>
      <c r="D5423" s="12" t="s">
        <v>21</v>
      </c>
      <c r="H5423" s="12" t="s">
        <v>40</v>
      </c>
      <c r="I5423" s="12" t="s">
        <v>17</v>
      </c>
      <c r="J5423" s="12" t="s">
        <v>35</v>
      </c>
      <c r="K5423" s="12" t="s">
        <v>16</v>
      </c>
      <c r="M5423" t="s">
        <v>15790</v>
      </c>
      <c r="S5423" s="12" t="s">
        <v>41</v>
      </c>
      <c r="T5423">
        <v>42345234</v>
      </c>
      <c r="U5423" s="10" t="s">
        <v>23</v>
      </c>
      <c r="V5423" s="10" t="s">
        <v>25</v>
      </c>
    </row>
    <row r="5424" spans="2:22" x14ac:dyDescent="0.25">
      <c r="B5424">
        <v>5487</v>
      </c>
      <c r="C5424" t="s">
        <v>4856</v>
      </c>
      <c r="D5424" s="12" t="s">
        <v>21</v>
      </c>
      <c r="H5424" s="12" t="s">
        <v>40</v>
      </c>
      <c r="I5424" s="12" t="s">
        <v>17</v>
      </c>
      <c r="J5424" s="12" t="s">
        <v>35</v>
      </c>
      <c r="K5424" s="12" t="s">
        <v>16</v>
      </c>
      <c r="M5424" t="s">
        <v>15790</v>
      </c>
      <c r="S5424" s="12" t="s">
        <v>41</v>
      </c>
      <c r="T5424">
        <v>42345234</v>
      </c>
      <c r="U5424" s="10" t="s">
        <v>23</v>
      </c>
      <c r="V5424" s="10" t="s">
        <v>25</v>
      </c>
    </row>
    <row r="5425" spans="2:22" x14ac:dyDescent="0.25">
      <c r="B5425">
        <v>5488</v>
      </c>
      <c r="C5425" t="s">
        <v>4857</v>
      </c>
      <c r="D5425" s="12" t="s">
        <v>21</v>
      </c>
      <c r="H5425" s="12" t="s">
        <v>40</v>
      </c>
      <c r="I5425" s="12" t="s">
        <v>17</v>
      </c>
      <c r="J5425" s="12" t="s">
        <v>35</v>
      </c>
      <c r="K5425" s="12" t="s">
        <v>16</v>
      </c>
      <c r="M5425" t="s">
        <v>15486</v>
      </c>
      <c r="S5425" s="12" t="s">
        <v>41</v>
      </c>
      <c r="T5425">
        <v>42345234</v>
      </c>
      <c r="U5425" s="10" t="s">
        <v>23</v>
      </c>
      <c r="V5425" s="10" t="s">
        <v>25</v>
      </c>
    </row>
    <row r="5426" spans="2:22" x14ac:dyDescent="0.25">
      <c r="B5426">
        <v>5489</v>
      </c>
      <c r="C5426" t="s">
        <v>4858</v>
      </c>
      <c r="D5426" s="12" t="s">
        <v>21</v>
      </c>
      <c r="H5426" s="12" t="s">
        <v>40</v>
      </c>
      <c r="I5426" s="12" t="s">
        <v>17</v>
      </c>
      <c r="J5426" s="12" t="s">
        <v>35</v>
      </c>
      <c r="K5426" s="12" t="s">
        <v>16</v>
      </c>
      <c r="M5426" t="s">
        <v>15486</v>
      </c>
      <c r="S5426" s="12" t="s">
        <v>41</v>
      </c>
      <c r="T5426">
        <v>42345234</v>
      </c>
      <c r="U5426" s="10" t="s">
        <v>23</v>
      </c>
      <c r="V5426" s="10" t="s">
        <v>25</v>
      </c>
    </row>
    <row r="5427" spans="2:22" x14ac:dyDescent="0.25">
      <c r="B5427">
        <v>5490</v>
      </c>
      <c r="C5427" t="s">
        <v>4859</v>
      </c>
      <c r="D5427" s="12" t="s">
        <v>21</v>
      </c>
      <c r="H5427" s="12" t="s">
        <v>40</v>
      </c>
      <c r="I5427" s="12" t="s">
        <v>17</v>
      </c>
      <c r="J5427" s="12" t="s">
        <v>35</v>
      </c>
      <c r="K5427" s="12" t="s">
        <v>16</v>
      </c>
      <c r="M5427" t="s">
        <v>16113</v>
      </c>
      <c r="S5427" s="12" t="s">
        <v>41</v>
      </c>
      <c r="T5427">
        <v>42345234</v>
      </c>
      <c r="U5427" s="10" t="s">
        <v>23</v>
      </c>
      <c r="V5427" s="10" t="s">
        <v>25</v>
      </c>
    </row>
    <row r="5428" spans="2:22" x14ac:dyDescent="0.25">
      <c r="B5428">
        <v>5491</v>
      </c>
      <c r="C5428" t="s">
        <v>4860</v>
      </c>
      <c r="D5428" s="12" t="s">
        <v>21</v>
      </c>
      <c r="H5428" s="12" t="s">
        <v>40</v>
      </c>
      <c r="I5428" s="12" t="s">
        <v>17</v>
      </c>
      <c r="J5428" s="12" t="s">
        <v>35</v>
      </c>
      <c r="K5428" s="12" t="s">
        <v>16</v>
      </c>
      <c r="M5428" t="s">
        <v>15486</v>
      </c>
      <c r="S5428" s="12" t="s">
        <v>41</v>
      </c>
      <c r="T5428">
        <v>42345234</v>
      </c>
      <c r="U5428" s="10" t="s">
        <v>23</v>
      </c>
      <c r="V5428" s="10" t="s">
        <v>25</v>
      </c>
    </row>
    <row r="5429" spans="2:22" x14ac:dyDescent="0.25">
      <c r="B5429">
        <v>5492</v>
      </c>
      <c r="C5429" t="s">
        <v>4861</v>
      </c>
      <c r="D5429" s="12" t="s">
        <v>21</v>
      </c>
      <c r="H5429" s="12" t="s">
        <v>40</v>
      </c>
      <c r="I5429" s="12" t="s">
        <v>17</v>
      </c>
      <c r="J5429" s="12" t="s">
        <v>35</v>
      </c>
      <c r="K5429" s="12" t="s">
        <v>16</v>
      </c>
      <c r="M5429" t="s">
        <v>16113</v>
      </c>
      <c r="S5429" s="12" t="s">
        <v>41</v>
      </c>
      <c r="T5429">
        <v>42345234</v>
      </c>
      <c r="U5429" s="10" t="s">
        <v>23</v>
      </c>
      <c r="V5429" s="10" t="s">
        <v>25</v>
      </c>
    </row>
    <row r="5430" spans="2:22" x14ac:dyDescent="0.25">
      <c r="B5430">
        <v>5493</v>
      </c>
      <c r="C5430" t="s">
        <v>1392</v>
      </c>
      <c r="D5430" s="12" t="s">
        <v>21</v>
      </c>
      <c r="H5430" s="12" t="s">
        <v>40</v>
      </c>
      <c r="I5430" s="12" t="s">
        <v>17</v>
      </c>
      <c r="J5430" s="12" t="s">
        <v>35</v>
      </c>
      <c r="K5430" s="12" t="s">
        <v>16</v>
      </c>
      <c r="M5430" t="s">
        <v>15590</v>
      </c>
      <c r="S5430" s="12" t="s">
        <v>41</v>
      </c>
      <c r="T5430">
        <v>42345234</v>
      </c>
      <c r="U5430" s="10" t="s">
        <v>23</v>
      </c>
      <c r="V5430" s="10" t="s">
        <v>25</v>
      </c>
    </row>
    <row r="5431" spans="2:22" x14ac:dyDescent="0.25">
      <c r="B5431">
        <v>5494</v>
      </c>
      <c r="C5431" t="s">
        <v>4862</v>
      </c>
      <c r="D5431" s="12" t="s">
        <v>21</v>
      </c>
      <c r="H5431" s="12" t="s">
        <v>40</v>
      </c>
      <c r="I5431" s="12" t="s">
        <v>17</v>
      </c>
      <c r="J5431" s="12" t="s">
        <v>35</v>
      </c>
      <c r="K5431" s="12" t="s">
        <v>16</v>
      </c>
      <c r="M5431" t="s">
        <v>15486</v>
      </c>
      <c r="S5431" s="12" t="s">
        <v>41</v>
      </c>
      <c r="T5431">
        <v>42345234</v>
      </c>
      <c r="U5431" s="10" t="s">
        <v>23</v>
      </c>
      <c r="V5431" s="10" t="s">
        <v>25</v>
      </c>
    </row>
    <row r="5432" spans="2:22" x14ac:dyDescent="0.25">
      <c r="B5432">
        <v>5495</v>
      </c>
      <c r="C5432" t="s">
        <v>4863</v>
      </c>
      <c r="D5432" s="12" t="s">
        <v>21</v>
      </c>
      <c r="H5432" s="12" t="s">
        <v>40</v>
      </c>
      <c r="I5432" s="12" t="s">
        <v>17</v>
      </c>
      <c r="J5432" s="12" t="s">
        <v>35</v>
      </c>
      <c r="K5432" s="12" t="s">
        <v>16</v>
      </c>
      <c r="M5432" t="s">
        <v>15488</v>
      </c>
      <c r="S5432" s="12" t="s">
        <v>41</v>
      </c>
      <c r="T5432">
        <v>42345234</v>
      </c>
      <c r="U5432" s="10" t="s">
        <v>23</v>
      </c>
      <c r="V5432" s="10" t="s">
        <v>25</v>
      </c>
    </row>
    <row r="5433" spans="2:22" x14ac:dyDescent="0.25">
      <c r="B5433">
        <v>5496</v>
      </c>
      <c r="C5433" t="s">
        <v>4864</v>
      </c>
      <c r="D5433" s="12" t="s">
        <v>21</v>
      </c>
      <c r="H5433" s="12" t="s">
        <v>40</v>
      </c>
      <c r="I5433" s="12" t="s">
        <v>17</v>
      </c>
      <c r="J5433" s="12" t="s">
        <v>35</v>
      </c>
      <c r="K5433" s="12" t="s">
        <v>16</v>
      </c>
      <c r="M5433" t="s">
        <v>15486</v>
      </c>
      <c r="S5433" s="12" t="s">
        <v>41</v>
      </c>
      <c r="T5433">
        <v>42345234</v>
      </c>
      <c r="U5433" s="10" t="s">
        <v>23</v>
      </c>
      <c r="V5433" s="10" t="s">
        <v>25</v>
      </c>
    </row>
    <row r="5434" spans="2:22" x14ac:dyDescent="0.25">
      <c r="B5434">
        <v>5497</v>
      </c>
      <c r="C5434" t="s">
        <v>4865</v>
      </c>
      <c r="D5434" s="12" t="s">
        <v>21</v>
      </c>
      <c r="H5434" s="12" t="s">
        <v>40</v>
      </c>
      <c r="I5434" s="12" t="s">
        <v>17</v>
      </c>
      <c r="J5434" s="12" t="s">
        <v>35</v>
      </c>
      <c r="K5434" s="12" t="s">
        <v>16</v>
      </c>
      <c r="M5434" t="s">
        <v>15488</v>
      </c>
      <c r="S5434" s="12" t="s">
        <v>41</v>
      </c>
      <c r="T5434">
        <v>42345234</v>
      </c>
      <c r="U5434" s="10" t="s">
        <v>23</v>
      </c>
      <c r="V5434" s="10" t="s">
        <v>25</v>
      </c>
    </row>
    <row r="5435" spans="2:22" x14ac:dyDescent="0.25">
      <c r="B5435">
        <v>5498</v>
      </c>
      <c r="C5435" t="s">
        <v>4866</v>
      </c>
      <c r="D5435" s="12" t="s">
        <v>21</v>
      </c>
      <c r="H5435" s="12" t="s">
        <v>40</v>
      </c>
      <c r="I5435" s="12" t="s">
        <v>17</v>
      </c>
      <c r="J5435" s="12" t="s">
        <v>35</v>
      </c>
      <c r="K5435" s="12" t="s">
        <v>16</v>
      </c>
      <c r="M5435" t="s">
        <v>16113</v>
      </c>
      <c r="S5435" s="12" t="s">
        <v>41</v>
      </c>
      <c r="T5435">
        <v>42345234</v>
      </c>
      <c r="U5435" s="10" t="s">
        <v>23</v>
      </c>
      <c r="V5435" s="10" t="s">
        <v>25</v>
      </c>
    </row>
    <row r="5436" spans="2:22" x14ac:dyDescent="0.25">
      <c r="B5436">
        <v>5499</v>
      </c>
      <c r="C5436" t="s">
        <v>4867</v>
      </c>
      <c r="D5436" s="12" t="s">
        <v>21</v>
      </c>
      <c r="H5436" s="12" t="s">
        <v>40</v>
      </c>
      <c r="I5436" s="12" t="s">
        <v>17</v>
      </c>
      <c r="J5436" s="12" t="s">
        <v>35</v>
      </c>
      <c r="K5436" s="12" t="s">
        <v>16</v>
      </c>
      <c r="M5436" t="s">
        <v>16111</v>
      </c>
      <c r="S5436" s="12" t="s">
        <v>41</v>
      </c>
      <c r="T5436">
        <v>42345234</v>
      </c>
      <c r="U5436" s="10" t="s">
        <v>23</v>
      </c>
      <c r="V5436" s="10" t="s">
        <v>25</v>
      </c>
    </row>
    <row r="5437" spans="2:22" x14ac:dyDescent="0.25">
      <c r="B5437">
        <v>5500</v>
      </c>
      <c r="C5437" t="s">
        <v>4868</v>
      </c>
      <c r="D5437" s="12" t="s">
        <v>21</v>
      </c>
      <c r="H5437" s="12" t="s">
        <v>40</v>
      </c>
      <c r="I5437" s="12" t="s">
        <v>17</v>
      </c>
      <c r="J5437" s="12" t="s">
        <v>35</v>
      </c>
      <c r="K5437" s="12" t="s">
        <v>16</v>
      </c>
      <c r="M5437" t="s">
        <v>15990</v>
      </c>
      <c r="S5437" s="12" t="s">
        <v>41</v>
      </c>
      <c r="T5437">
        <v>42345234</v>
      </c>
      <c r="U5437" s="10" t="s">
        <v>23</v>
      </c>
      <c r="V5437" s="10" t="s">
        <v>25</v>
      </c>
    </row>
    <row r="5438" spans="2:22" x14ac:dyDescent="0.25">
      <c r="B5438">
        <v>5501</v>
      </c>
      <c r="C5438" t="s">
        <v>4869</v>
      </c>
      <c r="D5438" s="12" t="s">
        <v>21</v>
      </c>
      <c r="H5438" s="12" t="s">
        <v>40</v>
      </c>
      <c r="I5438" s="12" t="s">
        <v>17</v>
      </c>
      <c r="J5438" s="12" t="s">
        <v>35</v>
      </c>
      <c r="K5438" s="12" t="s">
        <v>16</v>
      </c>
      <c r="M5438" t="s">
        <v>15501</v>
      </c>
      <c r="S5438" s="12" t="s">
        <v>41</v>
      </c>
      <c r="T5438">
        <v>42345234</v>
      </c>
      <c r="U5438" s="10" t="s">
        <v>23</v>
      </c>
      <c r="V5438" s="10" t="s">
        <v>25</v>
      </c>
    </row>
    <row r="5439" spans="2:22" x14ac:dyDescent="0.25">
      <c r="B5439">
        <v>5502</v>
      </c>
      <c r="C5439" t="s">
        <v>4870</v>
      </c>
      <c r="D5439" s="12" t="s">
        <v>21</v>
      </c>
      <c r="H5439" s="12" t="s">
        <v>40</v>
      </c>
      <c r="I5439" s="12" t="s">
        <v>17</v>
      </c>
      <c r="J5439" s="12" t="s">
        <v>35</v>
      </c>
      <c r="K5439" s="12" t="s">
        <v>16</v>
      </c>
      <c r="M5439" t="s">
        <v>15486</v>
      </c>
      <c r="S5439" s="12" t="s">
        <v>41</v>
      </c>
      <c r="T5439">
        <v>42345234</v>
      </c>
      <c r="U5439" s="10" t="s">
        <v>23</v>
      </c>
      <c r="V5439" s="10" t="s">
        <v>25</v>
      </c>
    </row>
    <row r="5440" spans="2:22" x14ac:dyDescent="0.25">
      <c r="B5440">
        <v>5503</v>
      </c>
      <c r="C5440" t="s">
        <v>4871</v>
      </c>
      <c r="D5440" s="12" t="s">
        <v>21</v>
      </c>
      <c r="H5440" s="12" t="s">
        <v>40</v>
      </c>
      <c r="I5440" s="12" t="s">
        <v>17</v>
      </c>
      <c r="J5440" s="12" t="s">
        <v>35</v>
      </c>
      <c r="K5440" s="12" t="s">
        <v>16</v>
      </c>
      <c r="M5440" t="s">
        <v>16178</v>
      </c>
      <c r="S5440" s="12" t="s">
        <v>41</v>
      </c>
      <c r="T5440">
        <v>42345234</v>
      </c>
      <c r="U5440" s="10" t="s">
        <v>23</v>
      </c>
      <c r="V5440" s="10" t="s">
        <v>25</v>
      </c>
    </row>
    <row r="5441" spans="2:22" x14ac:dyDescent="0.25">
      <c r="B5441">
        <v>5504</v>
      </c>
      <c r="C5441" t="s">
        <v>4872</v>
      </c>
      <c r="D5441" s="12" t="s">
        <v>21</v>
      </c>
      <c r="H5441" s="12" t="s">
        <v>40</v>
      </c>
      <c r="I5441" s="12" t="s">
        <v>17</v>
      </c>
      <c r="J5441" s="12" t="s">
        <v>35</v>
      </c>
      <c r="K5441" s="12" t="s">
        <v>16</v>
      </c>
      <c r="M5441" t="s">
        <v>16150</v>
      </c>
      <c r="S5441" s="12" t="s">
        <v>41</v>
      </c>
      <c r="T5441">
        <v>42345234</v>
      </c>
      <c r="U5441" s="10" t="s">
        <v>23</v>
      </c>
      <c r="V5441" s="10" t="s">
        <v>25</v>
      </c>
    </row>
    <row r="5442" spans="2:22" x14ac:dyDescent="0.25">
      <c r="B5442">
        <v>5505</v>
      </c>
      <c r="C5442" t="s">
        <v>4873</v>
      </c>
      <c r="D5442" s="12" t="s">
        <v>21</v>
      </c>
      <c r="H5442" s="12" t="s">
        <v>40</v>
      </c>
      <c r="I5442" s="12" t="s">
        <v>17</v>
      </c>
      <c r="J5442" s="12" t="s">
        <v>35</v>
      </c>
      <c r="K5442" s="12" t="s">
        <v>16</v>
      </c>
      <c r="M5442" t="s">
        <v>15489</v>
      </c>
      <c r="S5442" s="12" t="s">
        <v>41</v>
      </c>
      <c r="T5442">
        <v>42345234</v>
      </c>
      <c r="U5442" s="10" t="s">
        <v>23</v>
      </c>
      <c r="V5442" s="10" t="s">
        <v>25</v>
      </c>
    </row>
    <row r="5443" spans="2:22" x14ac:dyDescent="0.25">
      <c r="B5443">
        <v>5506</v>
      </c>
      <c r="C5443" t="s">
        <v>4874</v>
      </c>
      <c r="D5443" s="12" t="s">
        <v>21</v>
      </c>
      <c r="H5443" s="12" t="s">
        <v>40</v>
      </c>
      <c r="I5443" s="12" t="s">
        <v>17</v>
      </c>
      <c r="J5443" s="12" t="s">
        <v>35</v>
      </c>
      <c r="K5443" s="12" t="s">
        <v>16</v>
      </c>
      <c r="M5443" t="s">
        <v>15486</v>
      </c>
      <c r="S5443" s="12" t="s">
        <v>41</v>
      </c>
      <c r="T5443">
        <v>42345234</v>
      </c>
      <c r="U5443" s="10" t="s">
        <v>23</v>
      </c>
      <c r="V5443" s="10" t="s">
        <v>25</v>
      </c>
    </row>
    <row r="5444" spans="2:22" x14ac:dyDescent="0.25">
      <c r="B5444">
        <v>5507</v>
      </c>
      <c r="C5444" t="s">
        <v>4875</v>
      </c>
      <c r="D5444" s="12" t="s">
        <v>21</v>
      </c>
      <c r="H5444" s="12" t="s">
        <v>40</v>
      </c>
      <c r="I5444" s="12" t="s">
        <v>17</v>
      </c>
      <c r="J5444" s="12" t="s">
        <v>35</v>
      </c>
      <c r="K5444" s="12" t="s">
        <v>16</v>
      </c>
      <c r="M5444" t="s">
        <v>15489</v>
      </c>
      <c r="S5444" s="12" t="s">
        <v>41</v>
      </c>
      <c r="T5444">
        <v>42345234</v>
      </c>
      <c r="U5444" s="10" t="s">
        <v>23</v>
      </c>
      <c r="V5444" s="10" t="s">
        <v>25</v>
      </c>
    </row>
    <row r="5445" spans="2:22" x14ac:dyDescent="0.25">
      <c r="B5445">
        <v>5508</v>
      </c>
      <c r="C5445" t="s">
        <v>4876</v>
      </c>
      <c r="D5445" s="12" t="s">
        <v>21</v>
      </c>
      <c r="H5445" s="12" t="s">
        <v>40</v>
      </c>
      <c r="I5445" s="12" t="s">
        <v>17</v>
      </c>
      <c r="J5445" s="12" t="s">
        <v>35</v>
      </c>
      <c r="K5445" s="12" t="s">
        <v>16</v>
      </c>
      <c r="M5445" t="s">
        <v>16185</v>
      </c>
      <c r="S5445" s="12" t="s">
        <v>41</v>
      </c>
      <c r="T5445">
        <v>42345234</v>
      </c>
      <c r="U5445" s="10" t="s">
        <v>23</v>
      </c>
      <c r="V5445" s="10" t="s">
        <v>25</v>
      </c>
    </row>
    <row r="5446" spans="2:22" x14ac:dyDescent="0.25">
      <c r="B5446">
        <v>5509</v>
      </c>
      <c r="C5446" t="s">
        <v>4877</v>
      </c>
      <c r="D5446" s="12" t="s">
        <v>21</v>
      </c>
      <c r="H5446" s="12" t="s">
        <v>40</v>
      </c>
      <c r="I5446" s="12" t="s">
        <v>17</v>
      </c>
      <c r="J5446" s="12" t="s">
        <v>35</v>
      </c>
      <c r="K5446" s="12" t="s">
        <v>16</v>
      </c>
      <c r="M5446" t="s">
        <v>16037</v>
      </c>
      <c r="S5446" s="12" t="s">
        <v>41</v>
      </c>
      <c r="T5446">
        <v>42345234</v>
      </c>
      <c r="U5446" s="10" t="s">
        <v>23</v>
      </c>
      <c r="V5446" s="10" t="s">
        <v>25</v>
      </c>
    </row>
    <row r="5447" spans="2:22" x14ac:dyDescent="0.25">
      <c r="B5447">
        <v>5510</v>
      </c>
      <c r="C5447" t="s">
        <v>4878</v>
      </c>
      <c r="D5447" s="12" t="s">
        <v>21</v>
      </c>
      <c r="H5447" s="12" t="s">
        <v>40</v>
      </c>
      <c r="I5447" s="12" t="s">
        <v>17</v>
      </c>
      <c r="J5447" s="12" t="s">
        <v>35</v>
      </c>
      <c r="K5447" s="12" t="s">
        <v>16</v>
      </c>
      <c r="M5447" t="s">
        <v>16113</v>
      </c>
      <c r="S5447" s="12" t="s">
        <v>41</v>
      </c>
      <c r="T5447">
        <v>42345234</v>
      </c>
      <c r="U5447" s="10" t="s">
        <v>23</v>
      </c>
      <c r="V5447" s="10" t="s">
        <v>25</v>
      </c>
    </row>
    <row r="5448" spans="2:22" x14ac:dyDescent="0.25">
      <c r="B5448">
        <v>5511</v>
      </c>
      <c r="C5448" t="s">
        <v>4513</v>
      </c>
      <c r="D5448" s="12" t="s">
        <v>21</v>
      </c>
      <c r="H5448" s="12" t="s">
        <v>40</v>
      </c>
      <c r="I5448" s="12" t="s">
        <v>17</v>
      </c>
      <c r="J5448" s="12" t="s">
        <v>35</v>
      </c>
      <c r="K5448" s="12" t="s">
        <v>16</v>
      </c>
      <c r="M5448" t="s">
        <v>15486</v>
      </c>
      <c r="S5448" s="12" t="s">
        <v>41</v>
      </c>
      <c r="T5448">
        <v>42345234</v>
      </c>
      <c r="U5448" s="10" t="s">
        <v>23</v>
      </c>
      <c r="V5448" s="10" t="s">
        <v>25</v>
      </c>
    </row>
    <row r="5449" spans="2:22" x14ac:dyDescent="0.25">
      <c r="B5449">
        <v>5512</v>
      </c>
      <c r="C5449" t="s">
        <v>78</v>
      </c>
      <c r="D5449" s="12" t="s">
        <v>21</v>
      </c>
      <c r="E5449" t="s">
        <v>34</v>
      </c>
      <c r="H5449" s="12" t="s">
        <v>40</v>
      </c>
      <c r="I5449" s="12" t="s">
        <v>17</v>
      </c>
      <c r="J5449" s="12" t="s">
        <v>35</v>
      </c>
      <c r="K5449" s="12" t="s">
        <v>16</v>
      </c>
      <c r="M5449" t="s">
        <v>15618</v>
      </c>
      <c r="S5449" s="12" t="s">
        <v>41</v>
      </c>
      <c r="T5449">
        <v>42345234</v>
      </c>
      <c r="U5449" s="10" t="s">
        <v>23</v>
      </c>
      <c r="V5449" s="10" t="s">
        <v>25</v>
      </c>
    </row>
    <row r="5450" spans="2:22" x14ac:dyDescent="0.25">
      <c r="B5450">
        <v>5513</v>
      </c>
      <c r="C5450" t="s">
        <v>4879</v>
      </c>
      <c r="D5450" s="12" t="s">
        <v>21</v>
      </c>
      <c r="H5450" s="12" t="s">
        <v>40</v>
      </c>
      <c r="I5450" s="12" t="s">
        <v>17</v>
      </c>
      <c r="J5450" s="12" t="s">
        <v>35</v>
      </c>
      <c r="K5450" s="12" t="s">
        <v>16</v>
      </c>
      <c r="M5450" t="s">
        <v>15486</v>
      </c>
      <c r="S5450" s="12" t="s">
        <v>41</v>
      </c>
      <c r="T5450">
        <v>42345234</v>
      </c>
      <c r="U5450" s="10" t="s">
        <v>23</v>
      </c>
      <c r="V5450" s="10" t="s">
        <v>25</v>
      </c>
    </row>
    <row r="5451" spans="2:22" x14ac:dyDescent="0.25">
      <c r="B5451">
        <v>5514</v>
      </c>
      <c r="C5451" t="s">
        <v>4880</v>
      </c>
      <c r="D5451" s="12" t="s">
        <v>21</v>
      </c>
      <c r="H5451" s="12" t="s">
        <v>40</v>
      </c>
      <c r="I5451" s="12" t="s">
        <v>17</v>
      </c>
      <c r="J5451" s="12" t="s">
        <v>35</v>
      </c>
      <c r="K5451" s="12" t="s">
        <v>16</v>
      </c>
      <c r="M5451" t="s">
        <v>15486</v>
      </c>
      <c r="S5451" s="12" t="s">
        <v>41</v>
      </c>
      <c r="T5451">
        <v>42345234</v>
      </c>
      <c r="U5451" s="10" t="s">
        <v>23</v>
      </c>
      <c r="V5451" s="10" t="s">
        <v>25</v>
      </c>
    </row>
    <row r="5452" spans="2:22" x14ac:dyDescent="0.25">
      <c r="B5452">
        <v>5515</v>
      </c>
      <c r="C5452" t="s">
        <v>4881</v>
      </c>
      <c r="D5452" s="12" t="s">
        <v>21</v>
      </c>
      <c r="H5452" s="12" t="s">
        <v>40</v>
      </c>
      <c r="I5452" s="12" t="s">
        <v>17</v>
      </c>
      <c r="J5452" s="12" t="s">
        <v>35</v>
      </c>
      <c r="K5452" s="12" t="s">
        <v>16</v>
      </c>
      <c r="M5452" t="s">
        <v>15486</v>
      </c>
      <c r="S5452" s="12" t="s">
        <v>41</v>
      </c>
      <c r="T5452">
        <v>42345234</v>
      </c>
      <c r="U5452" s="10" t="s">
        <v>23</v>
      </c>
      <c r="V5452" s="10" t="s">
        <v>25</v>
      </c>
    </row>
    <row r="5453" spans="2:22" x14ac:dyDescent="0.25">
      <c r="B5453">
        <v>5516</v>
      </c>
      <c r="C5453" t="s">
        <v>484</v>
      </c>
      <c r="D5453" s="12" t="s">
        <v>21</v>
      </c>
      <c r="H5453" s="12" t="s">
        <v>40</v>
      </c>
      <c r="I5453" s="12" t="s">
        <v>17</v>
      </c>
      <c r="J5453" s="12" t="s">
        <v>35</v>
      </c>
      <c r="K5453" s="12" t="s">
        <v>16</v>
      </c>
      <c r="M5453" t="s">
        <v>15486</v>
      </c>
      <c r="S5453" s="12" t="s">
        <v>41</v>
      </c>
      <c r="T5453">
        <v>42345234</v>
      </c>
      <c r="U5453" s="10" t="s">
        <v>23</v>
      </c>
      <c r="V5453" s="10" t="s">
        <v>25</v>
      </c>
    </row>
    <row r="5454" spans="2:22" x14ac:dyDescent="0.25">
      <c r="B5454">
        <v>5517</v>
      </c>
      <c r="C5454" t="s">
        <v>2505</v>
      </c>
      <c r="D5454" s="12" t="s">
        <v>21</v>
      </c>
      <c r="H5454" s="12" t="s">
        <v>40</v>
      </c>
      <c r="I5454" s="12" t="s">
        <v>17</v>
      </c>
      <c r="J5454" s="12" t="s">
        <v>35</v>
      </c>
      <c r="K5454" s="12" t="s">
        <v>16</v>
      </c>
      <c r="M5454" t="s">
        <v>15486</v>
      </c>
      <c r="S5454" s="12" t="s">
        <v>41</v>
      </c>
      <c r="T5454">
        <v>42345234</v>
      </c>
      <c r="U5454" s="10" t="s">
        <v>23</v>
      </c>
      <c r="V5454" s="10" t="s">
        <v>25</v>
      </c>
    </row>
    <row r="5455" spans="2:22" x14ac:dyDescent="0.25">
      <c r="B5455">
        <v>5518</v>
      </c>
      <c r="C5455" t="s">
        <v>4882</v>
      </c>
      <c r="D5455" s="12" t="s">
        <v>21</v>
      </c>
      <c r="H5455" s="12" t="s">
        <v>40</v>
      </c>
      <c r="I5455" s="12" t="s">
        <v>17</v>
      </c>
      <c r="J5455" s="12" t="s">
        <v>35</v>
      </c>
      <c r="K5455" s="12" t="s">
        <v>16</v>
      </c>
      <c r="M5455" t="s">
        <v>15968</v>
      </c>
      <c r="S5455" s="12" t="s">
        <v>41</v>
      </c>
      <c r="T5455">
        <v>42345234</v>
      </c>
      <c r="U5455" s="10" t="s">
        <v>23</v>
      </c>
      <c r="V5455" s="10" t="s">
        <v>25</v>
      </c>
    </row>
    <row r="5456" spans="2:22" x14ac:dyDescent="0.25">
      <c r="B5456">
        <v>5519</v>
      </c>
      <c r="C5456" t="s">
        <v>2115</v>
      </c>
      <c r="D5456" s="12" t="s">
        <v>21</v>
      </c>
      <c r="H5456" s="12" t="s">
        <v>40</v>
      </c>
      <c r="I5456" s="12" t="s">
        <v>17</v>
      </c>
      <c r="J5456" s="12" t="s">
        <v>35</v>
      </c>
      <c r="K5456" s="12" t="s">
        <v>16</v>
      </c>
      <c r="M5456" t="s">
        <v>15488</v>
      </c>
      <c r="S5456" s="12" t="s">
        <v>41</v>
      </c>
      <c r="T5456">
        <v>42345234</v>
      </c>
      <c r="U5456" s="10" t="s">
        <v>23</v>
      </c>
      <c r="V5456" s="10" t="s">
        <v>25</v>
      </c>
    </row>
    <row r="5457" spans="2:22" x14ac:dyDescent="0.25">
      <c r="B5457">
        <v>5520</v>
      </c>
      <c r="C5457" t="s">
        <v>4883</v>
      </c>
      <c r="D5457" s="12" t="s">
        <v>21</v>
      </c>
      <c r="H5457" s="12" t="s">
        <v>40</v>
      </c>
      <c r="I5457" s="12" t="s">
        <v>17</v>
      </c>
      <c r="J5457" s="12" t="s">
        <v>35</v>
      </c>
      <c r="K5457" s="12" t="s">
        <v>16</v>
      </c>
      <c r="M5457" t="s">
        <v>15488</v>
      </c>
      <c r="S5457" s="12" t="s">
        <v>41</v>
      </c>
      <c r="T5457">
        <v>42345234</v>
      </c>
      <c r="U5457" s="10" t="s">
        <v>23</v>
      </c>
      <c r="V5457" s="10" t="s">
        <v>25</v>
      </c>
    </row>
    <row r="5458" spans="2:22" x14ac:dyDescent="0.25">
      <c r="B5458">
        <v>5521</v>
      </c>
      <c r="C5458" t="s">
        <v>4884</v>
      </c>
      <c r="D5458" s="12" t="s">
        <v>21</v>
      </c>
      <c r="H5458" s="12" t="s">
        <v>40</v>
      </c>
      <c r="I5458" s="12" t="s">
        <v>17</v>
      </c>
      <c r="J5458" s="12" t="s">
        <v>35</v>
      </c>
      <c r="K5458" s="12" t="s">
        <v>16</v>
      </c>
      <c r="M5458" t="s">
        <v>15900</v>
      </c>
      <c r="S5458" s="12" t="s">
        <v>41</v>
      </c>
      <c r="T5458">
        <v>42345234</v>
      </c>
      <c r="U5458" s="10" t="s">
        <v>23</v>
      </c>
      <c r="V5458" s="10" t="s">
        <v>25</v>
      </c>
    </row>
    <row r="5459" spans="2:22" x14ac:dyDescent="0.25">
      <c r="B5459">
        <v>5522</v>
      </c>
      <c r="C5459" t="s">
        <v>4885</v>
      </c>
      <c r="D5459" s="12" t="s">
        <v>21</v>
      </c>
      <c r="H5459" s="12" t="s">
        <v>40</v>
      </c>
      <c r="I5459" s="12" t="s">
        <v>17</v>
      </c>
      <c r="J5459" s="12" t="s">
        <v>35</v>
      </c>
      <c r="K5459" s="12" t="s">
        <v>16</v>
      </c>
      <c r="M5459" t="s">
        <v>15488</v>
      </c>
      <c r="S5459" s="12" t="s">
        <v>41</v>
      </c>
      <c r="T5459">
        <v>42345234</v>
      </c>
      <c r="U5459" s="10" t="s">
        <v>23</v>
      </c>
      <c r="V5459" s="10" t="s">
        <v>25</v>
      </c>
    </row>
    <row r="5460" spans="2:22" x14ac:dyDescent="0.25">
      <c r="B5460">
        <v>5523</v>
      </c>
      <c r="C5460" t="s">
        <v>4886</v>
      </c>
      <c r="D5460" s="12" t="s">
        <v>21</v>
      </c>
      <c r="H5460" s="12" t="s">
        <v>40</v>
      </c>
      <c r="I5460" s="12" t="s">
        <v>17</v>
      </c>
      <c r="J5460" s="12" t="s">
        <v>35</v>
      </c>
      <c r="K5460" s="12" t="s">
        <v>16</v>
      </c>
      <c r="M5460" t="s">
        <v>15643</v>
      </c>
      <c r="S5460" s="12" t="s">
        <v>41</v>
      </c>
      <c r="T5460">
        <v>42345234</v>
      </c>
      <c r="U5460" s="10" t="s">
        <v>23</v>
      </c>
      <c r="V5460" s="10" t="s">
        <v>25</v>
      </c>
    </row>
    <row r="5461" spans="2:22" x14ac:dyDescent="0.25">
      <c r="B5461">
        <v>5524</v>
      </c>
      <c r="C5461" t="s">
        <v>4887</v>
      </c>
      <c r="D5461" s="12" t="s">
        <v>21</v>
      </c>
      <c r="H5461" s="12" t="s">
        <v>40</v>
      </c>
      <c r="I5461" s="12" t="s">
        <v>17</v>
      </c>
      <c r="J5461" s="12" t="s">
        <v>35</v>
      </c>
      <c r="K5461" s="12" t="s">
        <v>16</v>
      </c>
      <c r="M5461" t="s">
        <v>16186</v>
      </c>
      <c r="S5461" s="12" t="s">
        <v>41</v>
      </c>
      <c r="T5461">
        <v>42345234</v>
      </c>
      <c r="U5461" s="10" t="s">
        <v>23</v>
      </c>
      <c r="V5461" s="10" t="s">
        <v>25</v>
      </c>
    </row>
    <row r="5462" spans="2:22" x14ac:dyDescent="0.25">
      <c r="B5462">
        <v>5525</v>
      </c>
      <c r="C5462" t="s">
        <v>4888</v>
      </c>
      <c r="D5462" s="12" t="s">
        <v>21</v>
      </c>
      <c r="H5462" s="12" t="s">
        <v>40</v>
      </c>
      <c r="I5462" s="12" t="s">
        <v>17</v>
      </c>
      <c r="J5462" s="12" t="s">
        <v>35</v>
      </c>
      <c r="K5462" s="12" t="s">
        <v>16</v>
      </c>
      <c r="M5462" t="s">
        <v>15486</v>
      </c>
      <c r="S5462" s="12" t="s">
        <v>41</v>
      </c>
      <c r="T5462">
        <v>42345234</v>
      </c>
      <c r="U5462" s="10" t="s">
        <v>23</v>
      </c>
      <c r="V5462" s="10" t="s">
        <v>25</v>
      </c>
    </row>
    <row r="5463" spans="2:22" x14ac:dyDescent="0.25">
      <c r="B5463">
        <v>5526</v>
      </c>
      <c r="C5463" t="s">
        <v>4889</v>
      </c>
      <c r="D5463" s="12" t="s">
        <v>21</v>
      </c>
      <c r="H5463" s="12" t="s">
        <v>40</v>
      </c>
      <c r="I5463" s="12" t="s">
        <v>17</v>
      </c>
      <c r="J5463" s="12" t="s">
        <v>35</v>
      </c>
      <c r="K5463" s="12" t="s">
        <v>16</v>
      </c>
      <c r="M5463" t="s">
        <v>15488</v>
      </c>
      <c r="S5463" s="12" t="s">
        <v>41</v>
      </c>
      <c r="T5463">
        <v>42345234</v>
      </c>
      <c r="U5463" s="10" t="s">
        <v>23</v>
      </c>
      <c r="V5463" s="10" t="s">
        <v>25</v>
      </c>
    </row>
    <row r="5464" spans="2:22" x14ac:dyDescent="0.25">
      <c r="B5464">
        <v>5527</v>
      </c>
      <c r="C5464" t="s">
        <v>3570</v>
      </c>
      <c r="D5464" s="12" t="s">
        <v>21</v>
      </c>
      <c r="H5464" s="12" t="s">
        <v>40</v>
      </c>
      <c r="I5464" s="12" t="s">
        <v>17</v>
      </c>
      <c r="J5464" s="12" t="s">
        <v>35</v>
      </c>
      <c r="K5464" s="12" t="s">
        <v>16</v>
      </c>
      <c r="M5464" t="s">
        <v>16037</v>
      </c>
      <c r="S5464" s="12" t="s">
        <v>41</v>
      </c>
      <c r="T5464">
        <v>42345234</v>
      </c>
      <c r="U5464" s="10" t="s">
        <v>23</v>
      </c>
      <c r="V5464" s="10" t="s">
        <v>25</v>
      </c>
    </row>
    <row r="5465" spans="2:22" x14ac:dyDescent="0.25">
      <c r="B5465">
        <v>5528</v>
      </c>
      <c r="C5465" t="s">
        <v>4890</v>
      </c>
      <c r="D5465" s="12" t="s">
        <v>21</v>
      </c>
      <c r="H5465" s="12" t="s">
        <v>40</v>
      </c>
      <c r="I5465" s="12" t="s">
        <v>17</v>
      </c>
      <c r="J5465" s="12" t="s">
        <v>35</v>
      </c>
      <c r="K5465" s="12" t="s">
        <v>16</v>
      </c>
      <c r="M5465" t="s">
        <v>16120</v>
      </c>
      <c r="S5465" s="12" t="s">
        <v>41</v>
      </c>
      <c r="T5465">
        <v>42345234</v>
      </c>
      <c r="U5465" s="10" t="s">
        <v>23</v>
      </c>
      <c r="V5465" s="10" t="s">
        <v>25</v>
      </c>
    </row>
    <row r="5466" spans="2:22" x14ac:dyDescent="0.25">
      <c r="B5466">
        <v>5529</v>
      </c>
      <c r="C5466" t="s">
        <v>4891</v>
      </c>
      <c r="D5466" s="12" t="s">
        <v>21</v>
      </c>
      <c r="H5466" s="12" t="s">
        <v>40</v>
      </c>
      <c r="I5466" s="12" t="s">
        <v>17</v>
      </c>
      <c r="J5466" s="12" t="s">
        <v>35</v>
      </c>
      <c r="K5466" s="12" t="s">
        <v>16</v>
      </c>
      <c r="M5466" t="s">
        <v>15486</v>
      </c>
      <c r="S5466" s="12" t="s">
        <v>41</v>
      </c>
      <c r="T5466">
        <v>42345234</v>
      </c>
      <c r="U5466" s="10" t="s">
        <v>23</v>
      </c>
      <c r="V5466" s="10" t="s">
        <v>25</v>
      </c>
    </row>
    <row r="5467" spans="2:22" x14ac:dyDescent="0.25">
      <c r="B5467">
        <v>5530</v>
      </c>
      <c r="C5467" t="s">
        <v>4892</v>
      </c>
      <c r="D5467" s="12" t="s">
        <v>21</v>
      </c>
      <c r="H5467" s="12" t="s">
        <v>40</v>
      </c>
      <c r="I5467" s="12" t="s">
        <v>17</v>
      </c>
      <c r="J5467" s="12" t="s">
        <v>35</v>
      </c>
      <c r="K5467" s="12" t="s">
        <v>16</v>
      </c>
      <c r="M5467" t="s">
        <v>16111</v>
      </c>
      <c r="S5467" s="12" t="s">
        <v>41</v>
      </c>
      <c r="T5467">
        <v>42345234</v>
      </c>
      <c r="U5467" s="10" t="s">
        <v>23</v>
      </c>
      <c r="V5467" s="10" t="s">
        <v>25</v>
      </c>
    </row>
    <row r="5468" spans="2:22" x14ac:dyDescent="0.25">
      <c r="B5468">
        <v>5531</v>
      </c>
      <c r="C5468" t="s">
        <v>4893</v>
      </c>
      <c r="D5468" s="12" t="s">
        <v>21</v>
      </c>
      <c r="H5468" s="12" t="s">
        <v>40</v>
      </c>
      <c r="I5468" s="12" t="s">
        <v>17</v>
      </c>
      <c r="J5468" s="12" t="s">
        <v>35</v>
      </c>
      <c r="K5468" s="12" t="s">
        <v>16</v>
      </c>
      <c r="M5468" t="s">
        <v>16037</v>
      </c>
      <c r="S5468" s="12" t="s">
        <v>41</v>
      </c>
      <c r="T5468">
        <v>42345234</v>
      </c>
      <c r="U5468" s="10" t="s">
        <v>23</v>
      </c>
      <c r="V5468" s="10" t="s">
        <v>25</v>
      </c>
    </row>
    <row r="5469" spans="2:22" x14ac:dyDescent="0.25">
      <c r="B5469">
        <v>5532</v>
      </c>
      <c r="C5469" t="s">
        <v>4894</v>
      </c>
      <c r="D5469" s="12" t="s">
        <v>21</v>
      </c>
      <c r="H5469" s="12" t="s">
        <v>40</v>
      </c>
      <c r="I5469" s="12" t="s">
        <v>17</v>
      </c>
      <c r="J5469" s="12" t="s">
        <v>35</v>
      </c>
      <c r="K5469" s="12" t="s">
        <v>16</v>
      </c>
      <c r="M5469" t="s">
        <v>15486</v>
      </c>
      <c r="S5469" s="12" t="s">
        <v>41</v>
      </c>
      <c r="T5469">
        <v>42345234</v>
      </c>
      <c r="U5469" s="10" t="s">
        <v>23</v>
      </c>
      <c r="V5469" s="10" t="s">
        <v>25</v>
      </c>
    </row>
    <row r="5470" spans="2:22" x14ac:dyDescent="0.25">
      <c r="B5470">
        <v>5533</v>
      </c>
      <c r="C5470" t="s">
        <v>4895</v>
      </c>
      <c r="D5470" s="12" t="s">
        <v>21</v>
      </c>
      <c r="H5470" s="12" t="s">
        <v>40</v>
      </c>
      <c r="I5470" s="12" t="s">
        <v>17</v>
      </c>
      <c r="J5470" s="12" t="s">
        <v>35</v>
      </c>
      <c r="K5470" s="12" t="s">
        <v>16</v>
      </c>
      <c r="M5470" t="s">
        <v>16111</v>
      </c>
      <c r="S5470" s="12" t="s">
        <v>41</v>
      </c>
      <c r="T5470">
        <v>42345234</v>
      </c>
      <c r="U5470" s="10" t="s">
        <v>23</v>
      </c>
      <c r="V5470" s="10" t="s">
        <v>25</v>
      </c>
    </row>
    <row r="5471" spans="2:22" x14ac:dyDescent="0.25">
      <c r="B5471">
        <v>5534</v>
      </c>
      <c r="C5471" t="s">
        <v>4896</v>
      </c>
      <c r="D5471" s="12" t="s">
        <v>21</v>
      </c>
      <c r="H5471" s="12" t="s">
        <v>40</v>
      </c>
      <c r="I5471" s="12" t="s">
        <v>17</v>
      </c>
      <c r="J5471" s="12" t="s">
        <v>35</v>
      </c>
      <c r="K5471" s="12" t="s">
        <v>16</v>
      </c>
      <c r="M5471" t="s">
        <v>15486</v>
      </c>
      <c r="S5471" s="12" t="s">
        <v>41</v>
      </c>
      <c r="T5471">
        <v>42345234</v>
      </c>
      <c r="U5471" s="10" t="s">
        <v>23</v>
      </c>
      <c r="V5471" s="10" t="s">
        <v>25</v>
      </c>
    </row>
    <row r="5472" spans="2:22" x14ac:dyDescent="0.25">
      <c r="B5472">
        <v>5535</v>
      </c>
      <c r="C5472" t="s">
        <v>4897</v>
      </c>
      <c r="D5472" s="12" t="s">
        <v>21</v>
      </c>
      <c r="H5472" s="12" t="s">
        <v>40</v>
      </c>
      <c r="I5472" s="12" t="s">
        <v>17</v>
      </c>
      <c r="J5472" s="12" t="s">
        <v>35</v>
      </c>
      <c r="K5472" s="12" t="s">
        <v>16</v>
      </c>
      <c r="M5472" t="s">
        <v>15486</v>
      </c>
      <c r="S5472" s="12" t="s">
        <v>41</v>
      </c>
      <c r="T5472">
        <v>42345234</v>
      </c>
      <c r="U5472" s="10" t="s">
        <v>23</v>
      </c>
      <c r="V5472" s="10" t="s">
        <v>25</v>
      </c>
    </row>
    <row r="5473" spans="2:22" x14ac:dyDescent="0.25">
      <c r="B5473">
        <v>5536</v>
      </c>
      <c r="C5473" t="s">
        <v>4898</v>
      </c>
      <c r="D5473" s="12" t="s">
        <v>21</v>
      </c>
      <c r="H5473" s="12" t="s">
        <v>40</v>
      </c>
      <c r="I5473" s="12" t="s">
        <v>17</v>
      </c>
      <c r="J5473" s="12" t="s">
        <v>35</v>
      </c>
      <c r="K5473" s="12" t="s">
        <v>16</v>
      </c>
      <c r="M5473" t="s">
        <v>16113</v>
      </c>
      <c r="S5473" s="12" t="s">
        <v>41</v>
      </c>
      <c r="T5473">
        <v>42345234</v>
      </c>
      <c r="U5473" s="10" t="s">
        <v>23</v>
      </c>
      <c r="V5473" s="10" t="s">
        <v>25</v>
      </c>
    </row>
    <row r="5474" spans="2:22" x14ac:dyDescent="0.25">
      <c r="B5474">
        <v>5537</v>
      </c>
      <c r="C5474" t="s">
        <v>2816</v>
      </c>
      <c r="D5474" s="12" t="s">
        <v>21</v>
      </c>
      <c r="H5474" s="12" t="s">
        <v>40</v>
      </c>
      <c r="I5474" s="12" t="s">
        <v>17</v>
      </c>
      <c r="J5474" s="12" t="s">
        <v>35</v>
      </c>
      <c r="K5474" s="12" t="s">
        <v>16</v>
      </c>
      <c r="M5474" t="s">
        <v>15486</v>
      </c>
      <c r="S5474" s="12" t="s">
        <v>41</v>
      </c>
      <c r="T5474">
        <v>42345234</v>
      </c>
      <c r="U5474" s="10" t="s">
        <v>23</v>
      </c>
      <c r="V5474" s="10" t="s">
        <v>25</v>
      </c>
    </row>
    <row r="5475" spans="2:22" x14ac:dyDescent="0.25">
      <c r="B5475">
        <v>5538</v>
      </c>
      <c r="C5475" t="s">
        <v>4899</v>
      </c>
      <c r="D5475" s="12" t="s">
        <v>21</v>
      </c>
      <c r="H5475" s="12" t="s">
        <v>40</v>
      </c>
      <c r="I5475" s="12" t="s">
        <v>17</v>
      </c>
      <c r="J5475" s="12" t="s">
        <v>35</v>
      </c>
      <c r="K5475" s="12" t="s">
        <v>16</v>
      </c>
      <c r="M5475" t="s">
        <v>15486</v>
      </c>
      <c r="S5475" s="12" t="s">
        <v>41</v>
      </c>
      <c r="T5475">
        <v>42345234</v>
      </c>
      <c r="U5475" s="10" t="s">
        <v>23</v>
      </c>
      <c r="V5475" s="10" t="s">
        <v>25</v>
      </c>
    </row>
    <row r="5476" spans="2:22" x14ac:dyDescent="0.25">
      <c r="B5476">
        <v>5539</v>
      </c>
      <c r="C5476" t="s">
        <v>4900</v>
      </c>
      <c r="D5476" s="12" t="s">
        <v>21</v>
      </c>
      <c r="H5476" s="12" t="s">
        <v>40</v>
      </c>
      <c r="I5476" s="12" t="s">
        <v>17</v>
      </c>
      <c r="J5476" s="12" t="s">
        <v>35</v>
      </c>
      <c r="K5476" s="12" t="s">
        <v>16</v>
      </c>
      <c r="M5476" t="s">
        <v>16106</v>
      </c>
      <c r="S5476" s="12" t="s">
        <v>41</v>
      </c>
      <c r="T5476">
        <v>42345234</v>
      </c>
      <c r="U5476" s="10" t="s">
        <v>23</v>
      </c>
      <c r="V5476" s="10" t="s">
        <v>25</v>
      </c>
    </row>
    <row r="5477" spans="2:22" x14ac:dyDescent="0.25">
      <c r="B5477">
        <v>5540</v>
      </c>
      <c r="C5477" t="s">
        <v>4901</v>
      </c>
      <c r="D5477" s="12" t="s">
        <v>21</v>
      </c>
      <c r="H5477" s="12" t="s">
        <v>40</v>
      </c>
      <c r="I5477" s="12" t="s">
        <v>17</v>
      </c>
      <c r="J5477" s="12" t="s">
        <v>35</v>
      </c>
      <c r="K5477" s="12" t="s">
        <v>16</v>
      </c>
      <c r="M5477" t="s">
        <v>16187</v>
      </c>
      <c r="S5477" s="12" t="s">
        <v>41</v>
      </c>
      <c r="T5477">
        <v>42345234</v>
      </c>
      <c r="U5477" s="10" t="s">
        <v>23</v>
      </c>
      <c r="V5477" s="10" t="s">
        <v>25</v>
      </c>
    </row>
    <row r="5478" spans="2:22" x14ac:dyDescent="0.25">
      <c r="B5478">
        <v>5541</v>
      </c>
      <c r="C5478" t="s">
        <v>4902</v>
      </c>
      <c r="D5478" s="12" t="s">
        <v>21</v>
      </c>
      <c r="H5478" s="12" t="s">
        <v>40</v>
      </c>
      <c r="I5478" s="12" t="s">
        <v>17</v>
      </c>
      <c r="J5478" s="12" t="s">
        <v>35</v>
      </c>
      <c r="K5478" s="12" t="s">
        <v>16</v>
      </c>
      <c r="M5478" t="s">
        <v>16111</v>
      </c>
      <c r="S5478" s="12" t="s">
        <v>41</v>
      </c>
      <c r="T5478">
        <v>42345234</v>
      </c>
      <c r="U5478" s="10" t="s">
        <v>23</v>
      </c>
      <c r="V5478" s="10" t="s">
        <v>25</v>
      </c>
    </row>
    <row r="5479" spans="2:22" x14ac:dyDescent="0.25">
      <c r="B5479">
        <v>5542</v>
      </c>
      <c r="C5479" t="s">
        <v>4903</v>
      </c>
      <c r="D5479" s="12" t="s">
        <v>21</v>
      </c>
      <c r="H5479" s="12" t="s">
        <v>40</v>
      </c>
      <c r="I5479" s="12" t="s">
        <v>17</v>
      </c>
      <c r="J5479" s="12" t="s">
        <v>35</v>
      </c>
      <c r="K5479" s="12" t="s">
        <v>16</v>
      </c>
      <c r="M5479" t="s">
        <v>15488</v>
      </c>
      <c r="S5479" s="12" t="s">
        <v>41</v>
      </c>
      <c r="T5479">
        <v>42345234</v>
      </c>
      <c r="U5479" s="10" t="s">
        <v>23</v>
      </c>
      <c r="V5479" s="10" t="s">
        <v>25</v>
      </c>
    </row>
    <row r="5480" spans="2:22" x14ac:dyDescent="0.25">
      <c r="B5480">
        <v>5543</v>
      </c>
      <c r="C5480" t="s">
        <v>4904</v>
      </c>
      <c r="D5480" s="12" t="s">
        <v>21</v>
      </c>
      <c r="H5480" s="12" t="s">
        <v>40</v>
      </c>
      <c r="I5480" s="12" t="s">
        <v>17</v>
      </c>
      <c r="J5480" s="12" t="s">
        <v>35</v>
      </c>
      <c r="K5480" s="12" t="s">
        <v>16</v>
      </c>
      <c r="M5480" t="s">
        <v>15488</v>
      </c>
      <c r="S5480" s="12" t="s">
        <v>41</v>
      </c>
      <c r="T5480">
        <v>42345234</v>
      </c>
      <c r="U5480" s="10" t="s">
        <v>23</v>
      </c>
      <c r="V5480" s="10" t="s">
        <v>25</v>
      </c>
    </row>
    <row r="5481" spans="2:22" x14ac:dyDescent="0.25">
      <c r="B5481">
        <v>5544</v>
      </c>
      <c r="C5481" t="s">
        <v>4905</v>
      </c>
      <c r="D5481" s="12" t="s">
        <v>21</v>
      </c>
      <c r="H5481" s="12" t="s">
        <v>40</v>
      </c>
      <c r="I5481" s="12" t="s">
        <v>17</v>
      </c>
      <c r="J5481" s="12" t="s">
        <v>35</v>
      </c>
      <c r="K5481" s="12" t="s">
        <v>16</v>
      </c>
      <c r="M5481" t="s">
        <v>15488</v>
      </c>
      <c r="S5481" s="12" t="s">
        <v>41</v>
      </c>
      <c r="T5481">
        <v>42345234</v>
      </c>
      <c r="U5481" s="10" t="s">
        <v>23</v>
      </c>
      <c r="V5481" s="10" t="s">
        <v>25</v>
      </c>
    </row>
    <row r="5482" spans="2:22" x14ac:dyDescent="0.25">
      <c r="B5482">
        <v>5545</v>
      </c>
      <c r="C5482" t="s">
        <v>4906</v>
      </c>
      <c r="D5482" s="12" t="s">
        <v>21</v>
      </c>
      <c r="H5482" s="12" t="s">
        <v>40</v>
      </c>
      <c r="I5482" s="12" t="s">
        <v>17</v>
      </c>
      <c r="J5482" s="12" t="s">
        <v>35</v>
      </c>
      <c r="K5482" s="12" t="s">
        <v>16</v>
      </c>
      <c r="M5482" t="s">
        <v>15488</v>
      </c>
      <c r="S5482" s="12" t="s">
        <v>41</v>
      </c>
      <c r="T5482">
        <v>42345234</v>
      </c>
      <c r="U5482" s="10" t="s">
        <v>23</v>
      </c>
      <c r="V5482" s="10" t="s">
        <v>25</v>
      </c>
    </row>
    <row r="5483" spans="2:22" x14ac:dyDescent="0.25">
      <c r="B5483">
        <v>5546</v>
      </c>
      <c r="C5483" t="s">
        <v>4907</v>
      </c>
      <c r="D5483" s="12" t="s">
        <v>21</v>
      </c>
      <c r="H5483" s="12" t="s">
        <v>40</v>
      </c>
      <c r="I5483" s="12" t="s">
        <v>17</v>
      </c>
      <c r="J5483" s="12" t="s">
        <v>35</v>
      </c>
      <c r="K5483" s="12" t="s">
        <v>16</v>
      </c>
      <c r="M5483" t="s">
        <v>15486</v>
      </c>
      <c r="S5483" s="12" t="s">
        <v>41</v>
      </c>
      <c r="T5483">
        <v>42345234</v>
      </c>
      <c r="U5483" s="10" t="s">
        <v>23</v>
      </c>
      <c r="V5483" s="10" t="s">
        <v>25</v>
      </c>
    </row>
    <row r="5484" spans="2:22" x14ac:dyDescent="0.25">
      <c r="B5484">
        <v>5547</v>
      </c>
      <c r="C5484" t="s">
        <v>4908</v>
      </c>
      <c r="D5484" s="12" t="s">
        <v>21</v>
      </c>
      <c r="H5484" s="12" t="s">
        <v>40</v>
      </c>
      <c r="I5484" s="12" t="s">
        <v>17</v>
      </c>
      <c r="J5484" s="12" t="s">
        <v>35</v>
      </c>
      <c r="K5484" s="12" t="s">
        <v>16</v>
      </c>
      <c r="M5484" t="s">
        <v>16188</v>
      </c>
      <c r="S5484" s="12" t="s">
        <v>41</v>
      </c>
      <c r="T5484">
        <v>42345234</v>
      </c>
      <c r="U5484" s="10" t="s">
        <v>23</v>
      </c>
      <c r="V5484" s="10" t="s">
        <v>25</v>
      </c>
    </row>
    <row r="5485" spans="2:22" x14ac:dyDescent="0.25">
      <c r="B5485">
        <v>5548</v>
      </c>
      <c r="C5485" t="s">
        <v>4909</v>
      </c>
      <c r="D5485" s="12" t="s">
        <v>21</v>
      </c>
      <c r="H5485" s="12" t="s">
        <v>40</v>
      </c>
      <c r="I5485" s="12" t="s">
        <v>17</v>
      </c>
      <c r="J5485" s="12" t="s">
        <v>35</v>
      </c>
      <c r="K5485" s="12" t="s">
        <v>16</v>
      </c>
      <c r="M5485" t="s">
        <v>15486</v>
      </c>
      <c r="S5485" s="12" t="s">
        <v>41</v>
      </c>
      <c r="T5485">
        <v>42345234</v>
      </c>
      <c r="U5485" s="10" t="s">
        <v>23</v>
      </c>
      <c r="V5485" s="10" t="s">
        <v>25</v>
      </c>
    </row>
    <row r="5486" spans="2:22" x14ac:dyDescent="0.25">
      <c r="B5486">
        <v>5549</v>
      </c>
      <c r="C5486" t="s">
        <v>4910</v>
      </c>
      <c r="D5486" s="12" t="s">
        <v>21</v>
      </c>
      <c r="H5486" s="12" t="s">
        <v>40</v>
      </c>
      <c r="I5486" s="12" t="s">
        <v>17</v>
      </c>
      <c r="J5486" s="12" t="s">
        <v>35</v>
      </c>
      <c r="K5486" s="12" t="s">
        <v>16</v>
      </c>
      <c r="M5486" t="s">
        <v>15488</v>
      </c>
      <c r="S5486" s="12" t="s">
        <v>41</v>
      </c>
      <c r="T5486">
        <v>42345234</v>
      </c>
      <c r="U5486" s="10" t="s">
        <v>23</v>
      </c>
      <c r="V5486" s="10" t="s">
        <v>25</v>
      </c>
    </row>
    <row r="5487" spans="2:22" x14ac:dyDescent="0.25">
      <c r="B5487">
        <v>5550</v>
      </c>
      <c r="C5487" t="s">
        <v>4911</v>
      </c>
      <c r="D5487" s="12" t="s">
        <v>21</v>
      </c>
      <c r="H5487" s="12" t="s">
        <v>40</v>
      </c>
      <c r="I5487" s="12" t="s">
        <v>17</v>
      </c>
      <c r="J5487" s="12" t="s">
        <v>35</v>
      </c>
      <c r="K5487" s="12" t="s">
        <v>16</v>
      </c>
      <c r="M5487" t="s">
        <v>16037</v>
      </c>
      <c r="S5487" s="12" t="s">
        <v>41</v>
      </c>
      <c r="T5487">
        <v>42345234</v>
      </c>
      <c r="U5487" s="10" t="s">
        <v>23</v>
      </c>
      <c r="V5487" s="10" t="s">
        <v>25</v>
      </c>
    </row>
    <row r="5488" spans="2:22" x14ac:dyDescent="0.25">
      <c r="B5488">
        <v>5551</v>
      </c>
      <c r="C5488" t="s">
        <v>4912</v>
      </c>
      <c r="D5488" s="12" t="s">
        <v>21</v>
      </c>
      <c r="H5488" s="12" t="s">
        <v>40</v>
      </c>
      <c r="I5488" s="12" t="s">
        <v>17</v>
      </c>
      <c r="J5488" s="12" t="s">
        <v>35</v>
      </c>
      <c r="K5488" s="12" t="s">
        <v>16</v>
      </c>
      <c r="M5488" t="s">
        <v>15488</v>
      </c>
      <c r="S5488" s="12" t="s">
        <v>41</v>
      </c>
      <c r="T5488">
        <v>42345234</v>
      </c>
      <c r="U5488" s="10" t="s">
        <v>23</v>
      </c>
      <c r="V5488" s="10" t="s">
        <v>25</v>
      </c>
    </row>
    <row r="5489" spans="2:22" x14ac:dyDescent="0.25">
      <c r="B5489">
        <v>5552</v>
      </c>
      <c r="C5489" t="s">
        <v>4913</v>
      </c>
      <c r="D5489" s="12" t="s">
        <v>21</v>
      </c>
      <c r="H5489" s="12" t="s">
        <v>40</v>
      </c>
      <c r="I5489" s="12" t="s">
        <v>17</v>
      </c>
      <c r="J5489" s="12" t="s">
        <v>35</v>
      </c>
      <c r="K5489" s="12" t="s">
        <v>16</v>
      </c>
      <c r="M5489" t="s">
        <v>16037</v>
      </c>
      <c r="S5489" s="12" t="s">
        <v>41</v>
      </c>
      <c r="T5489">
        <v>42345234</v>
      </c>
      <c r="U5489" s="10" t="s">
        <v>23</v>
      </c>
      <c r="V5489" s="10" t="s">
        <v>25</v>
      </c>
    </row>
    <row r="5490" spans="2:22" x14ac:dyDescent="0.25">
      <c r="B5490">
        <v>5553</v>
      </c>
      <c r="C5490" t="s">
        <v>4914</v>
      </c>
      <c r="D5490" s="12" t="s">
        <v>21</v>
      </c>
      <c r="H5490" s="12" t="s">
        <v>40</v>
      </c>
      <c r="I5490" s="12" t="s">
        <v>17</v>
      </c>
      <c r="J5490" s="12" t="s">
        <v>35</v>
      </c>
      <c r="K5490" s="12" t="s">
        <v>16</v>
      </c>
      <c r="M5490" t="s">
        <v>16140</v>
      </c>
      <c r="S5490" s="12" t="s">
        <v>41</v>
      </c>
      <c r="T5490">
        <v>42345234</v>
      </c>
      <c r="U5490" s="10" t="s">
        <v>23</v>
      </c>
      <c r="V5490" s="10" t="s">
        <v>25</v>
      </c>
    </row>
    <row r="5491" spans="2:22" x14ac:dyDescent="0.25">
      <c r="B5491">
        <v>5554</v>
      </c>
      <c r="C5491" t="s">
        <v>1346</v>
      </c>
      <c r="D5491" s="12" t="s">
        <v>21</v>
      </c>
      <c r="H5491" s="12" t="s">
        <v>40</v>
      </c>
      <c r="I5491" s="12" t="s">
        <v>17</v>
      </c>
      <c r="J5491" s="12" t="s">
        <v>35</v>
      </c>
      <c r="K5491" s="12" t="s">
        <v>16</v>
      </c>
      <c r="M5491" t="s">
        <v>16113</v>
      </c>
      <c r="S5491" s="12" t="s">
        <v>41</v>
      </c>
      <c r="T5491">
        <v>42345234</v>
      </c>
      <c r="U5491" s="10" t="s">
        <v>23</v>
      </c>
      <c r="V5491" s="10" t="s">
        <v>25</v>
      </c>
    </row>
    <row r="5492" spans="2:22" x14ac:dyDescent="0.25">
      <c r="B5492">
        <v>5555</v>
      </c>
      <c r="C5492" t="s">
        <v>4915</v>
      </c>
      <c r="D5492" s="12" t="s">
        <v>21</v>
      </c>
      <c r="H5492" s="12" t="s">
        <v>40</v>
      </c>
      <c r="I5492" s="12" t="s">
        <v>17</v>
      </c>
      <c r="J5492" s="12" t="s">
        <v>35</v>
      </c>
      <c r="K5492" s="12" t="s">
        <v>16</v>
      </c>
      <c r="M5492" t="s">
        <v>15486</v>
      </c>
      <c r="S5492" s="12" t="s">
        <v>41</v>
      </c>
      <c r="T5492">
        <v>42345234</v>
      </c>
      <c r="U5492" s="10" t="s">
        <v>23</v>
      </c>
      <c r="V5492" s="10" t="s">
        <v>25</v>
      </c>
    </row>
    <row r="5493" spans="2:22" x14ac:dyDescent="0.25">
      <c r="B5493">
        <v>5556</v>
      </c>
      <c r="C5493" t="s">
        <v>4916</v>
      </c>
      <c r="D5493" s="12" t="s">
        <v>21</v>
      </c>
      <c r="E5493" t="s">
        <v>15482</v>
      </c>
      <c r="H5493" s="12" t="s">
        <v>40</v>
      </c>
      <c r="I5493" s="12" t="s">
        <v>17</v>
      </c>
      <c r="J5493" s="12" t="s">
        <v>35</v>
      </c>
      <c r="K5493" s="12" t="s">
        <v>16</v>
      </c>
      <c r="M5493" t="s">
        <v>15501</v>
      </c>
      <c r="S5493" s="12" t="s">
        <v>41</v>
      </c>
      <c r="T5493">
        <v>42345234</v>
      </c>
      <c r="U5493" s="10" t="s">
        <v>23</v>
      </c>
      <c r="V5493" s="10" t="s">
        <v>25</v>
      </c>
    </row>
    <row r="5494" spans="2:22" x14ac:dyDescent="0.25">
      <c r="B5494">
        <v>5557</v>
      </c>
      <c r="C5494" t="s">
        <v>995</v>
      </c>
      <c r="D5494" s="12" t="s">
        <v>21</v>
      </c>
      <c r="E5494" t="s">
        <v>34</v>
      </c>
      <c r="H5494" s="12" t="s">
        <v>40</v>
      </c>
      <c r="I5494" s="12" t="s">
        <v>17</v>
      </c>
      <c r="J5494" s="12" t="s">
        <v>35</v>
      </c>
      <c r="K5494" s="12" t="s">
        <v>16</v>
      </c>
      <c r="M5494" t="s">
        <v>15563</v>
      </c>
      <c r="S5494" s="12" t="s">
        <v>41</v>
      </c>
      <c r="T5494">
        <v>42345234</v>
      </c>
      <c r="U5494" s="10" t="s">
        <v>23</v>
      </c>
      <c r="V5494" s="10" t="s">
        <v>25</v>
      </c>
    </row>
    <row r="5495" spans="2:22" x14ac:dyDescent="0.25">
      <c r="B5495">
        <v>5558</v>
      </c>
      <c r="C5495" t="s">
        <v>4917</v>
      </c>
      <c r="D5495" s="12" t="s">
        <v>21</v>
      </c>
      <c r="H5495" s="12" t="s">
        <v>40</v>
      </c>
      <c r="I5495" s="12" t="s">
        <v>17</v>
      </c>
      <c r="J5495" s="12" t="s">
        <v>35</v>
      </c>
      <c r="K5495" s="12" t="s">
        <v>16</v>
      </c>
      <c r="M5495" t="s">
        <v>16113</v>
      </c>
      <c r="S5495" s="12" t="s">
        <v>41</v>
      </c>
      <c r="T5495">
        <v>42345234</v>
      </c>
      <c r="U5495" s="10" t="s">
        <v>23</v>
      </c>
      <c r="V5495" s="10" t="s">
        <v>25</v>
      </c>
    </row>
    <row r="5496" spans="2:22" x14ac:dyDescent="0.25">
      <c r="B5496">
        <v>5559</v>
      </c>
      <c r="C5496" t="s">
        <v>4918</v>
      </c>
      <c r="D5496" s="12" t="s">
        <v>21</v>
      </c>
      <c r="H5496" s="12" t="s">
        <v>40</v>
      </c>
      <c r="I5496" s="12" t="s">
        <v>17</v>
      </c>
      <c r="J5496" s="12" t="s">
        <v>35</v>
      </c>
      <c r="K5496" s="12" t="s">
        <v>16</v>
      </c>
      <c r="M5496" t="s">
        <v>15486</v>
      </c>
      <c r="S5496" s="12" t="s">
        <v>41</v>
      </c>
      <c r="T5496">
        <v>42345234</v>
      </c>
      <c r="U5496" s="10" t="s">
        <v>23</v>
      </c>
      <c r="V5496" s="10" t="s">
        <v>25</v>
      </c>
    </row>
    <row r="5497" spans="2:22" x14ac:dyDescent="0.25">
      <c r="B5497">
        <v>5560</v>
      </c>
      <c r="C5497" t="s">
        <v>4919</v>
      </c>
      <c r="D5497" s="12" t="s">
        <v>21</v>
      </c>
      <c r="H5497" s="12" t="s">
        <v>40</v>
      </c>
      <c r="I5497" s="12" t="s">
        <v>17</v>
      </c>
      <c r="J5497" s="12" t="s">
        <v>35</v>
      </c>
      <c r="K5497" s="12" t="s">
        <v>16</v>
      </c>
      <c r="M5497" t="s">
        <v>15622</v>
      </c>
      <c r="S5497" s="12" t="s">
        <v>41</v>
      </c>
      <c r="T5497">
        <v>42345234</v>
      </c>
      <c r="U5497" s="10" t="s">
        <v>23</v>
      </c>
      <c r="V5497" s="10" t="s">
        <v>25</v>
      </c>
    </row>
    <row r="5498" spans="2:22" x14ac:dyDescent="0.25">
      <c r="B5498">
        <v>5561</v>
      </c>
      <c r="C5498" t="s">
        <v>1496</v>
      </c>
      <c r="D5498" s="12" t="s">
        <v>21</v>
      </c>
      <c r="H5498" s="12" t="s">
        <v>40</v>
      </c>
      <c r="I5498" s="12" t="s">
        <v>17</v>
      </c>
      <c r="J5498" s="12" t="s">
        <v>35</v>
      </c>
      <c r="K5498" s="12" t="s">
        <v>16</v>
      </c>
      <c r="M5498" t="s">
        <v>15978</v>
      </c>
      <c r="S5498" s="12" t="s">
        <v>41</v>
      </c>
      <c r="T5498">
        <v>42345234</v>
      </c>
      <c r="U5498" s="10" t="s">
        <v>23</v>
      </c>
      <c r="V5498" s="10" t="s">
        <v>25</v>
      </c>
    </row>
    <row r="5499" spans="2:22" x14ac:dyDescent="0.25">
      <c r="B5499">
        <v>5562</v>
      </c>
      <c r="C5499" t="s">
        <v>4920</v>
      </c>
      <c r="D5499" s="12" t="s">
        <v>21</v>
      </c>
      <c r="H5499" s="12" t="s">
        <v>40</v>
      </c>
      <c r="I5499" s="12" t="s">
        <v>17</v>
      </c>
      <c r="J5499" s="12" t="s">
        <v>35</v>
      </c>
      <c r="K5499" s="12" t="s">
        <v>16</v>
      </c>
      <c r="M5499" t="s">
        <v>15486</v>
      </c>
      <c r="S5499" s="12" t="s">
        <v>41</v>
      </c>
      <c r="T5499">
        <v>42345234</v>
      </c>
      <c r="U5499" s="10" t="s">
        <v>23</v>
      </c>
      <c r="V5499" s="10" t="s">
        <v>25</v>
      </c>
    </row>
    <row r="5500" spans="2:22" x14ac:dyDescent="0.25">
      <c r="B5500">
        <v>5563</v>
      </c>
      <c r="C5500" t="s">
        <v>4921</v>
      </c>
      <c r="D5500" s="12" t="s">
        <v>21</v>
      </c>
      <c r="H5500" s="12" t="s">
        <v>40</v>
      </c>
      <c r="I5500" s="12" t="s">
        <v>17</v>
      </c>
      <c r="J5500" s="12" t="s">
        <v>35</v>
      </c>
      <c r="K5500" s="12" t="s">
        <v>16</v>
      </c>
      <c r="M5500" t="s">
        <v>15622</v>
      </c>
      <c r="S5500" s="12" t="s">
        <v>41</v>
      </c>
      <c r="T5500">
        <v>42345234</v>
      </c>
      <c r="U5500" s="10" t="s">
        <v>23</v>
      </c>
      <c r="V5500" s="10" t="s">
        <v>25</v>
      </c>
    </row>
    <row r="5501" spans="2:22" x14ac:dyDescent="0.25">
      <c r="B5501">
        <v>5564</v>
      </c>
      <c r="C5501" t="s">
        <v>4922</v>
      </c>
      <c r="D5501" s="12" t="s">
        <v>21</v>
      </c>
      <c r="H5501" s="12" t="s">
        <v>40</v>
      </c>
      <c r="I5501" s="12" t="s">
        <v>17</v>
      </c>
      <c r="J5501" s="12" t="s">
        <v>35</v>
      </c>
      <c r="K5501" s="12" t="s">
        <v>16</v>
      </c>
      <c r="M5501" t="s">
        <v>15486</v>
      </c>
      <c r="S5501" s="12" t="s">
        <v>41</v>
      </c>
      <c r="T5501">
        <v>42345234</v>
      </c>
      <c r="U5501" s="10" t="s">
        <v>23</v>
      </c>
      <c r="V5501" s="10" t="s">
        <v>25</v>
      </c>
    </row>
    <row r="5502" spans="2:22" x14ac:dyDescent="0.25">
      <c r="B5502">
        <v>5565</v>
      </c>
      <c r="C5502" t="s">
        <v>4923</v>
      </c>
      <c r="D5502" s="12" t="s">
        <v>21</v>
      </c>
      <c r="H5502" s="12" t="s">
        <v>40</v>
      </c>
      <c r="I5502" s="12" t="s">
        <v>17</v>
      </c>
      <c r="J5502" s="12" t="s">
        <v>35</v>
      </c>
      <c r="K5502" s="12" t="s">
        <v>16</v>
      </c>
      <c r="M5502" t="s">
        <v>15622</v>
      </c>
      <c r="S5502" s="12" t="s">
        <v>41</v>
      </c>
      <c r="T5502">
        <v>42345234</v>
      </c>
      <c r="U5502" s="10" t="s">
        <v>23</v>
      </c>
      <c r="V5502" s="10" t="s">
        <v>25</v>
      </c>
    </row>
    <row r="5503" spans="2:22" x14ac:dyDescent="0.25">
      <c r="B5503">
        <v>5566</v>
      </c>
      <c r="C5503" t="s">
        <v>4924</v>
      </c>
      <c r="D5503" s="12" t="s">
        <v>21</v>
      </c>
      <c r="H5503" s="12" t="s">
        <v>40</v>
      </c>
      <c r="I5503" s="12" t="s">
        <v>17</v>
      </c>
      <c r="J5503" s="12" t="s">
        <v>35</v>
      </c>
      <c r="K5503" s="12" t="s">
        <v>16</v>
      </c>
      <c r="M5503" t="s">
        <v>15488</v>
      </c>
      <c r="S5503" s="12" t="s">
        <v>41</v>
      </c>
      <c r="T5503">
        <v>42345234</v>
      </c>
      <c r="U5503" s="10" t="s">
        <v>23</v>
      </c>
      <c r="V5503" s="10" t="s">
        <v>25</v>
      </c>
    </row>
    <row r="5504" spans="2:22" x14ac:dyDescent="0.25">
      <c r="B5504">
        <v>5567</v>
      </c>
      <c r="C5504" t="s">
        <v>4925</v>
      </c>
      <c r="D5504" s="12" t="s">
        <v>21</v>
      </c>
      <c r="H5504" s="12" t="s">
        <v>40</v>
      </c>
      <c r="I5504" s="12" t="s">
        <v>17</v>
      </c>
      <c r="J5504" s="12" t="s">
        <v>35</v>
      </c>
      <c r="K5504" s="12" t="s">
        <v>16</v>
      </c>
      <c r="M5504" t="s">
        <v>16132</v>
      </c>
      <c r="S5504" s="12" t="s">
        <v>41</v>
      </c>
      <c r="T5504">
        <v>42345234</v>
      </c>
      <c r="U5504" s="10" t="s">
        <v>23</v>
      </c>
      <c r="V5504" s="10" t="s">
        <v>25</v>
      </c>
    </row>
    <row r="5505" spans="2:22" x14ac:dyDescent="0.25">
      <c r="B5505">
        <v>5568</v>
      </c>
      <c r="C5505" t="s">
        <v>4926</v>
      </c>
      <c r="D5505" s="12" t="s">
        <v>21</v>
      </c>
      <c r="H5505" s="12" t="s">
        <v>40</v>
      </c>
      <c r="I5505" s="12" t="s">
        <v>17</v>
      </c>
      <c r="J5505" s="12" t="s">
        <v>35</v>
      </c>
      <c r="K5505" s="12" t="s">
        <v>16</v>
      </c>
      <c r="M5505" t="s">
        <v>15486</v>
      </c>
      <c r="S5505" s="12" t="s">
        <v>41</v>
      </c>
      <c r="T5505">
        <v>42345234</v>
      </c>
      <c r="U5505" s="10" t="s">
        <v>23</v>
      </c>
      <c r="V5505" s="10" t="s">
        <v>25</v>
      </c>
    </row>
    <row r="5506" spans="2:22" x14ac:dyDescent="0.25">
      <c r="B5506">
        <v>5569</v>
      </c>
      <c r="C5506" t="s">
        <v>4927</v>
      </c>
      <c r="D5506" s="12" t="s">
        <v>21</v>
      </c>
      <c r="H5506" s="12" t="s">
        <v>40</v>
      </c>
      <c r="I5506" s="12" t="s">
        <v>17</v>
      </c>
      <c r="J5506" s="12" t="s">
        <v>35</v>
      </c>
      <c r="K5506" s="12" t="s">
        <v>16</v>
      </c>
      <c r="M5506" t="s">
        <v>16111</v>
      </c>
      <c r="S5506" s="12" t="s">
        <v>41</v>
      </c>
      <c r="T5506">
        <v>42345234</v>
      </c>
      <c r="U5506" s="10" t="s">
        <v>23</v>
      </c>
      <c r="V5506" s="10" t="s">
        <v>25</v>
      </c>
    </row>
    <row r="5507" spans="2:22" x14ac:dyDescent="0.25">
      <c r="B5507">
        <v>5570</v>
      </c>
      <c r="C5507" t="s">
        <v>4928</v>
      </c>
      <c r="D5507" s="12" t="s">
        <v>21</v>
      </c>
      <c r="H5507" s="12" t="s">
        <v>40</v>
      </c>
      <c r="I5507" s="12" t="s">
        <v>17</v>
      </c>
      <c r="J5507" s="12" t="s">
        <v>35</v>
      </c>
      <c r="K5507" s="12" t="s">
        <v>16</v>
      </c>
      <c r="M5507" t="s">
        <v>16111</v>
      </c>
      <c r="S5507" s="12" t="s">
        <v>41</v>
      </c>
      <c r="T5507">
        <v>42345234</v>
      </c>
      <c r="U5507" s="10" t="s">
        <v>23</v>
      </c>
      <c r="V5507" s="10" t="s">
        <v>25</v>
      </c>
    </row>
    <row r="5508" spans="2:22" x14ac:dyDescent="0.25">
      <c r="B5508">
        <v>5571</v>
      </c>
      <c r="C5508" t="s">
        <v>4929</v>
      </c>
      <c r="D5508" s="12" t="s">
        <v>21</v>
      </c>
      <c r="H5508" s="12" t="s">
        <v>40</v>
      </c>
      <c r="I5508" s="12" t="s">
        <v>17</v>
      </c>
      <c r="J5508" s="12" t="s">
        <v>35</v>
      </c>
      <c r="K5508" s="12" t="s">
        <v>16</v>
      </c>
      <c r="M5508" t="s">
        <v>15643</v>
      </c>
      <c r="S5508" s="12" t="s">
        <v>41</v>
      </c>
      <c r="T5508">
        <v>42345234</v>
      </c>
      <c r="U5508" s="10" t="s">
        <v>23</v>
      </c>
      <c r="V5508" s="10" t="s">
        <v>25</v>
      </c>
    </row>
    <row r="5509" spans="2:22" x14ac:dyDescent="0.25">
      <c r="B5509">
        <v>5572</v>
      </c>
      <c r="C5509" t="s">
        <v>4930</v>
      </c>
      <c r="D5509" s="12" t="s">
        <v>21</v>
      </c>
      <c r="H5509" s="12" t="s">
        <v>40</v>
      </c>
      <c r="I5509" s="12" t="s">
        <v>17</v>
      </c>
      <c r="J5509" s="12" t="s">
        <v>35</v>
      </c>
      <c r="K5509" s="12" t="s">
        <v>16</v>
      </c>
      <c r="M5509" t="s">
        <v>15486</v>
      </c>
      <c r="S5509" s="12" t="s">
        <v>41</v>
      </c>
      <c r="T5509">
        <v>42345234</v>
      </c>
      <c r="U5509" s="10" t="s">
        <v>23</v>
      </c>
      <c r="V5509" s="10" t="s">
        <v>25</v>
      </c>
    </row>
    <row r="5510" spans="2:22" x14ac:dyDescent="0.25">
      <c r="B5510">
        <v>5573</v>
      </c>
      <c r="C5510" t="s">
        <v>4931</v>
      </c>
      <c r="D5510" s="12" t="s">
        <v>21</v>
      </c>
      <c r="H5510" s="12" t="s">
        <v>40</v>
      </c>
      <c r="I5510" s="12" t="s">
        <v>17</v>
      </c>
      <c r="J5510" s="12" t="s">
        <v>35</v>
      </c>
      <c r="K5510" s="12" t="s">
        <v>16</v>
      </c>
      <c r="M5510" t="s">
        <v>15488</v>
      </c>
      <c r="S5510" s="12" t="s">
        <v>41</v>
      </c>
      <c r="T5510">
        <v>42345234</v>
      </c>
      <c r="U5510" s="10" t="s">
        <v>23</v>
      </c>
      <c r="V5510" s="10" t="s">
        <v>25</v>
      </c>
    </row>
    <row r="5511" spans="2:22" x14ac:dyDescent="0.25">
      <c r="B5511">
        <v>5574</v>
      </c>
      <c r="C5511" t="s">
        <v>4932</v>
      </c>
      <c r="D5511" s="12" t="s">
        <v>21</v>
      </c>
      <c r="H5511" s="12" t="s">
        <v>40</v>
      </c>
      <c r="I5511" s="12" t="s">
        <v>17</v>
      </c>
      <c r="J5511" s="12" t="s">
        <v>35</v>
      </c>
      <c r="K5511" s="12" t="s">
        <v>16</v>
      </c>
      <c r="M5511" t="s">
        <v>16106</v>
      </c>
      <c r="S5511" s="12" t="s">
        <v>41</v>
      </c>
      <c r="T5511">
        <v>42345234</v>
      </c>
      <c r="U5511" s="10" t="s">
        <v>23</v>
      </c>
      <c r="V5511" s="10" t="s">
        <v>25</v>
      </c>
    </row>
    <row r="5512" spans="2:22" x14ac:dyDescent="0.25">
      <c r="B5512">
        <v>5575</v>
      </c>
      <c r="C5512" t="s">
        <v>4933</v>
      </c>
      <c r="D5512" s="12" t="s">
        <v>21</v>
      </c>
      <c r="H5512" s="12" t="s">
        <v>40</v>
      </c>
      <c r="I5512" s="12" t="s">
        <v>17</v>
      </c>
      <c r="J5512" s="12" t="s">
        <v>35</v>
      </c>
      <c r="K5512" s="12" t="s">
        <v>16</v>
      </c>
      <c r="M5512" t="s">
        <v>16189</v>
      </c>
      <c r="S5512" s="12" t="s">
        <v>41</v>
      </c>
      <c r="T5512">
        <v>42345234</v>
      </c>
      <c r="U5512" s="10" t="s">
        <v>23</v>
      </c>
      <c r="V5512" s="10" t="s">
        <v>25</v>
      </c>
    </row>
    <row r="5513" spans="2:22" x14ac:dyDescent="0.25">
      <c r="B5513">
        <v>5576</v>
      </c>
      <c r="C5513" t="s">
        <v>4482</v>
      </c>
      <c r="D5513" s="12" t="s">
        <v>21</v>
      </c>
      <c r="H5513" s="12" t="s">
        <v>40</v>
      </c>
      <c r="I5513" s="12" t="s">
        <v>17</v>
      </c>
      <c r="J5513" s="12" t="s">
        <v>35</v>
      </c>
      <c r="K5513" s="12" t="s">
        <v>16</v>
      </c>
      <c r="M5513" t="s">
        <v>15486</v>
      </c>
      <c r="S5513" s="12" t="s">
        <v>41</v>
      </c>
      <c r="T5513">
        <v>42345234</v>
      </c>
      <c r="U5513" s="10" t="s">
        <v>23</v>
      </c>
      <c r="V5513" s="10" t="s">
        <v>25</v>
      </c>
    </row>
    <row r="5514" spans="2:22" x14ac:dyDescent="0.25">
      <c r="B5514">
        <v>5577</v>
      </c>
      <c r="C5514" t="s">
        <v>1624</v>
      </c>
      <c r="D5514" s="12" t="s">
        <v>21</v>
      </c>
      <c r="H5514" s="12" t="s">
        <v>40</v>
      </c>
      <c r="I5514" s="12" t="s">
        <v>17</v>
      </c>
      <c r="J5514" s="12" t="s">
        <v>35</v>
      </c>
      <c r="K5514" s="12" t="s">
        <v>16</v>
      </c>
      <c r="M5514" t="s">
        <v>15819</v>
      </c>
      <c r="S5514" s="12" t="s">
        <v>41</v>
      </c>
      <c r="T5514">
        <v>42345234</v>
      </c>
      <c r="U5514" s="10" t="s">
        <v>23</v>
      </c>
      <c r="V5514" s="10" t="s">
        <v>25</v>
      </c>
    </row>
    <row r="5515" spans="2:22" x14ac:dyDescent="0.25">
      <c r="B5515">
        <v>5578</v>
      </c>
      <c r="C5515" t="s">
        <v>4934</v>
      </c>
      <c r="D5515" s="12" t="s">
        <v>21</v>
      </c>
      <c r="H5515" s="12" t="s">
        <v>40</v>
      </c>
      <c r="I5515" s="12" t="s">
        <v>17</v>
      </c>
      <c r="J5515" s="12" t="s">
        <v>35</v>
      </c>
      <c r="K5515" s="12" t="s">
        <v>16</v>
      </c>
      <c r="M5515" t="s">
        <v>15488</v>
      </c>
      <c r="S5515" s="12" t="s">
        <v>41</v>
      </c>
      <c r="T5515">
        <v>42345234</v>
      </c>
      <c r="U5515" s="10" t="s">
        <v>23</v>
      </c>
      <c r="V5515" s="10" t="s">
        <v>25</v>
      </c>
    </row>
    <row r="5516" spans="2:22" x14ac:dyDescent="0.25">
      <c r="B5516">
        <v>5579</v>
      </c>
      <c r="C5516" t="s">
        <v>499</v>
      </c>
      <c r="D5516" s="12" t="s">
        <v>21</v>
      </c>
      <c r="H5516" s="12" t="s">
        <v>40</v>
      </c>
      <c r="I5516" s="12" t="s">
        <v>17</v>
      </c>
      <c r="J5516" s="12" t="s">
        <v>35</v>
      </c>
      <c r="K5516" s="12" t="s">
        <v>16</v>
      </c>
      <c r="M5516" t="s">
        <v>15486</v>
      </c>
      <c r="S5516" s="12" t="s">
        <v>41</v>
      </c>
      <c r="T5516">
        <v>42345234</v>
      </c>
      <c r="U5516" s="10" t="s">
        <v>23</v>
      </c>
      <c r="V5516" s="10" t="s">
        <v>25</v>
      </c>
    </row>
    <row r="5517" spans="2:22" x14ac:dyDescent="0.25">
      <c r="B5517">
        <v>5580</v>
      </c>
      <c r="C5517" t="s">
        <v>4935</v>
      </c>
      <c r="D5517" s="12" t="s">
        <v>21</v>
      </c>
      <c r="H5517" s="12" t="s">
        <v>40</v>
      </c>
      <c r="I5517" s="12" t="s">
        <v>17</v>
      </c>
      <c r="J5517" s="12" t="s">
        <v>35</v>
      </c>
      <c r="K5517" s="12" t="s">
        <v>16</v>
      </c>
      <c r="M5517" t="s">
        <v>16037</v>
      </c>
      <c r="S5517" s="12" t="s">
        <v>41</v>
      </c>
      <c r="T5517">
        <v>42345234</v>
      </c>
      <c r="U5517" s="10" t="s">
        <v>23</v>
      </c>
      <c r="V5517" s="10" t="s">
        <v>25</v>
      </c>
    </row>
    <row r="5518" spans="2:22" x14ac:dyDescent="0.25">
      <c r="B5518">
        <v>5581</v>
      </c>
      <c r="C5518" t="s">
        <v>2061</v>
      </c>
      <c r="D5518" s="12" t="s">
        <v>21</v>
      </c>
      <c r="H5518" s="12" t="s">
        <v>40</v>
      </c>
      <c r="I5518" s="12" t="s">
        <v>17</v>
      </c>
      <c r="J5518" s="12" t="s">
        <v>35</v>
      </c>
      <c r="K5518" s="12" t="s">
        <v>16</v>
      </c>
      <c r="M5518" t="s">
        <v>15486</v>
      </c>
      <c r="S5518" s="12" t="s">
        <v>41</v>
      </c>
      <c r="T5518">
        <v>42345234</v>
      </c>
      <c r="U5518" s="10" t="s">
        <v>23</v>
      </c>
      <c r="V5518" s="10" t="s">
        <v>25</v>
      </c>
    </row>
    <row r="5519" spans="2:22" x14ac:dyDescent="0.25">
      <c r="B5519">
        <v>5582</v>
      </c>
      <c r="C5519" t="s">
        <v>4936</v>
      </c>
      <c r="D5519" s="12" t="s">
        <v>21</v>
      </c>
      <c r="H5519" s="12" t="s">
        <v>40</v>
      </c>
      <c r="I5519" s="12" t="s">
        <v>17</v>
      </c>
      <c r="J5519" s="12" t="s">
        <v>35</v>
      </c>
      <c r="K5519" s="12" t="s">
        <v>16</v>
      </c>
      <c r="M5519" t="s">
        <v>15622</v>
      </c>
      <c r="S5519" s="12" t="s">
        <v>41</v>
      </c>
      <c r="T5519">
        <v>42345234</v>
      </c>
      <c r="U5519" s="10" t="s">
        <v>23</v>
      </c>
      <c r="V5519" s="10" t="s">
        <v>25</v>
      </c>
    </row>
    <row r="5520" spans="2:22" x14ac:dyDescent="0.25">
      <c r="B5520">
        <v>5583</v>
      </c>
      <c r="C5520" t="s">
        <v>4937</v>
      </c>
      <c r="D5520" s="12" t="s">
        <v>21</v>
      </c>
      <c r="H5520" s="12" t="s">
        <v>40</v>
      </c>
      <c r="I5520" s="12" t="s">
        <v>17</v>
      </c>
      <c r="J5520" s="12" t="s">
        <v>35</v>
      </c>
      <c r="K5520" s="12" t="s">
        <v>16</v>
      </c>
      <c r="M5520" t="s">
        <v>15488</v>
      </c>
      <c r="S5520" s="12" t="s">
        <v>41</v>
      </c>
      <c r="T5520">
        <v>42345234</v>
      </c>
      <c r="U5520" s="10" t="s">
        <v>23</v>
      </c>
      <c r="V5520" s="10" t="s">
        <v>25</v>
      </c>
    </row>
    <row r="5521" spans="2:22" x14ac:dyDescent="0.25">
      <c r="B5521">
        <v>5584</v>
      </c>
      <c r="C5521" t="s">
        <v>4938</v>
      </c>
      <c r="D5521" s="12" t="s">
        <v>21</v>
      </c>
      <c r="H5521" s="12" t="s">
        <v>40</v>
      </c>
      <c r="I5521" s="12" t="s">
        <v>17</v>
      </c>
      <c r="J5521" s="12" t="s">
        <v>35</v>
      </c>
      <c r="K5521" s="12" t="s">
        <v>16</v>
      </c>
      <c r="M5521" t="s">
        <v>15486</v>
      </c>
      <c r="S5521" s="12" t="s">
        <v>41</v>
      </c>
      <c r="T5521">
        <v>42345234</v>
      </c>
      <c r="U5521" s="10" t="s">
        <v>23</v>
      </c>
      <c r="V5521" s="10" t="s">
        <v>25</v>
      </c>
    </row>
    <row r="5522" spans="2:22" x14ac:dyDescent="0.25">
      <c r="B5522">
        <v>5585</v>
      </c>
      <c r="C5522" t="s">
        <v>4939</v>
      </c>
      <c r="D5522" s="12" t="s">
        <v>21</v>
      </c>
      <c r="H5522" s="12" t="s">
        <v>40</v>
      </c>
      <c r="I5522" s="12" t="s">
        <v>17</v>
      </c>
      <c r="J5522" s="12" t="s">
        <v>35</v>
      </c>
      <c r="K5522" s="12" t="s">
        <v>16</v>
      </c>
      <c r="M5522" t="s">
        <v>16132</v>
      </c>
      <c r="S5522" s="12" t="s">
        <v>41</v>
      </c>
      <c r="T5522">
        <v>42345234</v>
      </c>
      <c r="U5522" s="10" t="s">
        <v>23</v>
      </c>
      <c r="V5522" s="10" t="s">
        <v>25</v>
      </c>
    </row>
    <row r="5523" spans="2:22" x14ac:dyDescent="0.25">
      <c r="B5523">
        <v>5586</v>
      </c>
      <c r="C5523" t="s">
        <v>4940</v>
      </c>
      <c r="D5523" s="12" t="s">
        <v>21</v>
      </c>
      <c r="H5523" s="12" t="s">
        <v>40</v>
      </c>
      <c r="I5523" s="12" t="s">
        <v>17</v>
      </c>
      <c r="J5523" s="12" t="s">
        <v>35</v>
      </c>
      <c r="K5523" s="12" t="s">
        <v>16</v>
      </c>
      <c r="M5523" t="s">
        <v>16111</v>
      </c>
      <c r="S5523" s="12" t="s">
        <v>41</v>
      </c>
      <c r="T5523">
        <v>42345234</v>
      </c>
      <c r="U5523" s="10" t="s">
        <v>23</v>
      </c>
      <c r="V5523" s="10" t="s">
        <v>25</v>
      </c>
    </row>
    <row r="5524" spans="2:22" x14ac:dyDescent="0.25">
      <c r="B5524">
        <v>5587</v>
      </c>
      <c r="C5524" t="s">
        <v>4941</v>
      </c>
      <c r="D5524" s="12" t="s">
        <v>21</v>
      </c>
      <c r="H5524" s="12" t="s">
        <v>40</v>
      </c>
      <c r="I5524" s="12" t="s">
        <v>17</v>
      </c>
      <c r="J5524" s="12" t="s">
        <v>35</v>
      </c>
      <c r="K5524" s="12" t="s">
        <v>16</v>
      </c>
      <c r="M5524" t="s">
        <v>15488</v>
      </c>
      <c r="S5524" s="12" t="s">
        <v>41</v>
      </c>
      <c r="T5524">
        <v>42345234</v>
      </c>
      <c r="U5524" s="10" t="s">
        <v>23</v>
      </c>
      <c r="V5524" s="10" t="s">
        <v>25</v>
      </c>
    </row>
    <row r="5525" spans="2:22" x14ac:dyDescent="0.25">
      <c r="B5525">
        <v>5588</v>
      </c>
      <c r="C5525" t="s">
        <v>4942</v>
      </c>
      <c r="D5525" s="12" t="s">
        <v>21</v>
      </c>
      <c r="H5525" s="12" t="s">
        <v>40</v>
      </c>
      <c r="I5525" s="12" t="s">
        <v>17</v>
      </c>
      <c r="J5525" s="12" t="s">
        <v>35</v>
      </c>
      <c r="K5525" s="12" t="s">
        <v>16</v>
      </c>
      <c r="M5525" t="s">
        <v>15486</v>
      </c>
      <c r="S5525" s="12" t="s">
        <v>41</v>
      </c>
      <c r="T5525">
        <v>42345234</v>
      </c>
      <c r="U5525" s="10" t="s">
        <v>23</v>
      </c>
      <c r="V5525" s="10" t="s">
        <v>25</v>
      </c>
    </row>
    <row r="5526" spans="2:22" x14ac:dyDescent="0.25">
      <c r="B5526">
        <v>5589</v>
      </c>
      <c r="C5526" t="s">
        <v>4943</v>
      </c>
      <c r="D5526" s="12" t="s">
        <v>21</v>
      </c>
      <c r="H5526" s="12" t="s">
        <v>40</v>
      </c>
      <c r="I5526" s="12" t="s">
        <v>17</v>
      </c>
      <c r="J5526" s="12" t="s">
        <v>35</v>
      </c>
      <c r="K5526" s="12" t="s">
        <v>16</v>
      </c>
      <c r="M5526" t="s">
        <v>16190</v>
      </c>
      <c r="S5526" s="12" t="s">
        <v>41</v>
      </c>
      <c r="T5526">
        <v>42345234</v>
      </c>
      <c r="U5526" s="10" t="s">
        <v>23</v>
      </c>
      <c r="V5526" s="10" t="s">
        <v>25</v>
      </c>
    </row>
    <row r="5527" spans="2:22" x14ac:dyDescent="0.25">
      <c r="B5527">
        <v>5590</v>
      </c>
      <c r="C5527" t="s">
        <v>4944</v>
      </c>
      <c r="D5527" s="12" t="s">
        <v>21</v>
      </c>
      <c r="H5527" s="12" t="s">
        <v>40</v>
      </c>
      <c r="I5527" s="12" t="s">
        <v>17</v>
      </c>
      <c r="J5527" s="12" t="s">
        <v>35</v>
      </c>
      <c r="K5527" s="12" t="s">
        <v>16</v>
      </c>
      <c r="M5527" t="s">
        <v>16186</v>
      </c>
      <c r="S5527" s="12" t="s">
        <v>41</v>
      </c>
      <c r="T5527">
        <v>42345234</v>
      </c>
      <c r="U5527" s="10" t="s">
        <v>23</v>
      </c>
      <c r="V5527" s="10" t="s">
        <v>25</v>
      </c>
    </row>
    <row r="5528" spans="2:22" x14ac:dyDescent="0.25">
      <c r="B5528">
        <v>5591</v>
      </c>
      <c r="C5528" t="s">
        <v>4945</v>
      </c>
      <c r="D5528" s="12" t="s">
        <v>21</v>
      </c>
      <c r="H5528" s="12" t="s">
        <v>40</v>
      </c>
      <c r="I5528" s="12" t="s">
        <v>17</v>
      </c>
      <c r="J5528" s="12" t="s">
        <v>35</v>
      </c>
      <c r="K5528" s="12" t="s">
        <v>16</v>
      </c>
      <c r="M5528" t="s">
        <v>15486</v>
      </c>
      <c r="S5528" s="12" t="s">
        <v>41</v>
      </c>
      <c r="T5528">
        <v>42345234</v>
      </c>
      <c r="U5528" s="10" t="s">
        <v>23</v>
      </c>
      <c r="V5528" s="10" t="s">
        <v>25</v>
      </c>
    </row>
    <row r="5529" spans="2:22" x14ac:dyDescent="0.25">
      <c r="B5529">
        <v>5592</v>
      </c>
      <c r="C5529" t="s">
        <v>4946</v>
      </c>
      <c r="D5529" s="12" t="s">
        <v>21</v>
      </c>
      <c r="H5529" s="12" t="s">
        <v>40</v>
      </c>
      <c r="I5529" s="12" t="s">
        <v>17</v>
      </c>
      <c r="J5529" s="12" t="s">
        <v>35</v>
      </c>
      <c r="K5529" s="12" t="s">
        <v>16</v>
      </c>
      <c r="M5529" t="s">
        <v>15488</v>
      </c>
      <c r="S5529" s="12" t="s">
        <v>41</v>
      </c>
      <c r="T5529">
        <v>42345234</v>
      </c>
      <c r="U5529" s="10" t="s">
        <v>23</v>
      </c>
      <c r="V5529" s="10" t="s">
        <v>25</v>
      </c>
    </row>
    <row r="5530" spans="2:22" x14ac:dyDescent="0.25">
      <c r="B5530">
        <v>5593</v>
      </c>
      <c r="C5530" t="s">
        <v>4947</v>
      </c>
      <c r="D5530" s="12" t="s">
        <v>21</v>
      </c>
      <c r="H5530" s="12" t="s">
        <v>40</v>
      </c>
      <c r="I5530" s="12" t="s">
        <v>17</v>
      </c>
      <c r="J5530" s="12" t="s">
        <v>35</v>
      </c>
      <c r="K5530" s="12" t="s">
        <v>16</v>
      </c>
      <c r="M5530" t="s">
        <v>16157</v>
      </c>
      <c r="S5530" s="12" t="s">
        <v>41</v>
      </c>
      <c r="T5530">
        <v>42345234</v>
      </c>
      <c r="U5530" s="10" t="s">
        <v>23</v>
      </c>
      <c r="V5530" s="10" t="s">
        <v>25</v>
      </c>
    </row>
    <row r="5531" spans="2:22" x14ac:dyDescent="0.25">
      <c r="B5531">
        <v>5594</v>
      </c>
      <c r="C5531" t="s">
        <v>4948</v>
      </c>
      <c r="D5531" s="12" t="s">
        <v>21</v>
      </c>
      <c r="H5531" s="12" t="s">
        <v>40</v>
      </c>
      <c r="I5531" s="12" t="s">
        <v>17</v>
      </c>
      <c r="J5531" s="12" t="s">
        <v>35</v>
      </c>
      <c r="K5531" s="12" t="s">
        <v>16</v>
      </c>
      <c r="M5531" t="s">
        <v>16113</v>
      </c>
      <c r="S5531" s="12" t="s">
        <v>41</v>
      </c>
      <c r="T5531">
        <v>42345234</v>
      </c>
      <c r="U5531" s="10" t="s">
        <v>23</v>
      </c>
      <c r="V5531" s="10" t="s">
        <v>25</v>
      </c>
    </row>
    <row r="5532" spans="2:22" x14ac:dyDescent="0.25">
      <c r="B5532">
        <v>5595</v>
      </c>
      <c r="C5532" t="s">
        <v>4949</v>
      </c>
      <c r="D5532" s="12" t="s">
        <v>21</v>
      </c>
      <c r="H5532" s="12" t="s">
        <v>40</v>
      </c>
      <c r="I5532" s="12" t="s">
        <v>17</v>
      </c>
      <c r="J5532" s="12" t="s">
        <v>35</v>
      </c>
      <c r="K5532" s="12" t="s">
        <v>16</v>
      </c>
      <c r="M5532" t="s">
        <v>16037</v>
      </c>
      <c r="S5532" s="12" t="s">
        <v>41</v>
      </c>
      <c r="T5532">
        <v>42345234</v>
      </c>
      <c r="U5532" s="10" t="s">
        <v>23</v>
      </c>
      <c r="V5532" s="10" t="s">
        <v>25</v>
      </c>
    </row>
    <row r="5533" spans="2:22" x14ac:dyDescent="0.25">
      <c r="B5533">
        <v>5596</v>
      </c>
      <c r="C5533" t="s">
        <v>4950</v>
      </c>
      <c r="D5533" s="12" t="s">
        <v>21</v>
      </c>
      <c r="H5533" s="12" t="s">
        <v>40</v>
      </c>
      <c r="I5533" s="12" t="s">
        <v>17</v>
      </c>
      <c r="J5533" s="12" t="s">
        <v>35</v>
      </c>
      <c r="K5533" s="12" t="s">
        <v>16</v>
      </c>
      <c r="M5533" t="s">
        <v>15488</v>
      </c>
      <c r="S5533" s="12" t="s">
        <v>41</v>
      </c>
      <c r="T5533">
        <v>42345234</v>
      </c>
      <c r="U5533" s="10" t="s">
        <v>23</v>
      </c>
      <c r="V5533" s="10" t="s">
        <v>25</v>
      </c>
    </row>
    <row r="5534" spans="2:22" x14ac:dyDescent="0.25">
      <c r="B5534">
        <v>5597</v>
      </c>
      <c r="C5534" t="s">
        <v>1539</v>
      </c>
      <c r="D5534" s="12" t="s">
        <v>21</v>
      </c>
      <c r="H5534" s="12" t="s">
        <v>40</v>
      </c>
      <c r="I5534" s="12" t="s">
        <v>17</v>
      </c>
      <c r="J5534" s="12" t="s">
        <v>35</v>
      </c>
      <c r="K5534" s="12" t="s">
        <v>16</v>
      </c>
      <c r="M5534" t="s">
        <v>15486</v>
      </c>
      <c r="S5534" s="12" t="s">
        <v>41</v>
      </c>
      <c r="T5534">
        <v>42345234</v>
      </c>
      <c r="U5534" s="10" t="s">
        <v>23</v>
      </c>
      <c r="V5534" s="10" t="s">
        <v>25</v>
      </c>
    </row>
    <row r="5535" spans="2:22" x14ac:dyDescent="0.25">
      <c r="B5535">
        <v>5598</v>
      </c>
      <c r="C5535" t="s">
        <v>4951</v>
      </c>
      <c r="D5535" s="12" t="s">
        <v>21</v>
      </c>
      <c r="H5535" s="12" t="s">
        <v>40</v>
      </c>
      <c r="I5535" s="12" t="s">
        <v>17</v>
      </c>
      <c r="J5535" s="12" t="s">
        <v>35</v>
      </c>
      <c r="K5535" s="12" t="s">
        <v>16</v>
      </c>
      <c r="M5535" t="s">
        <v>16037</v>
      </c>
      <c r="S5535" s="12" t="s">
        <v>41</v>
      </c>
      <c r="T5535">
        <v>42345234</v>
      </c>
      <c r="U5535" s="10" t="s">
        <v>23</v>
      </c>
      <c r="V5535" s="10" t="s">
        <v>25</v>
      </c>
    </row>
    <row r="5536" spans="2:22" x14ac:dyDescent="0.25">
      <c r="B5536">
        <v>5599</v>
      </c>
      <c r="C5536" t="s">
        <v>4952</v>
      </c>
      <c r="D5536" s="12" t="s">
        <v>21</v>
      </c>
      <c r="H5536" s="12" t="s">
        <v>40</v>
      </c>
      <c r="I5536" s="12" t="s">
        <v>17</v>
      </c>
      <c r="J5536" s="12" t="s">
        <v>35</v>
      </c>
      <c r="K5536" s="12" t="s">
        <v>16</v>
      </c>
      <c r="M5536" t="s">
        <v>15486</v>
      </c>
      <c r="S5536" s="12" t="s">
        <v>41</v>
      </c>
      <c r="T5536">
        <v>42345234</v>
      </c>
      <c r="U5536" s="10" t="s">
        <v>23</v>
      </c>
      <c r="V5536" s="10" t="s">
        <v>25</v>
      </c>
    </row>
    <row r="5537" spans="2:22" x14ac:dyDescent="0.25">
      <c r="B5537">
        <v>5600</v>
      </c>
      <c r="C5537" t="s">
        <v>4953</v>
      </c>
      <c r="D5537" s="12" t="s">
        <v>21</v>
      </c>
      <c r="H5537" s="12" t="s">
        <v>40</v>
      </c>
      <c r="I5537" s="12" t="s">
        <v>17</v>
      </c>
      <c r="J5537" s="12" t="s">
        <v>35</v>
      </c>
      <c r="K5537" s="12" t="s">
        <v>16</v>
      </c>
      <c r="M5537" t="s">
        <v>15488</v>
      </c>
      <c r="S5537" s="12" t="s">
        <v>41</v>
      </c>
      <c r="T5537">
        <v>42345234</v>
      </c>
      <c r="U5537" s="10" t="s">
        <v>23</v>
      </c>
      <c r="V5537" s="10" t="s">
        <v>25</v>
      </c>
    </row>
    <row r="5538" spans="2:22" x14ac:dyDescent="0.25">
      <c r="B5538">
        <v>5601</v>
      </c>
      <c r="C5538" t="s">
        <v>4954</v>
      </c>
      <c r="D5538" s="12" t="s">
        <v>21</v>
      </c>
      <c r="H5538" s="12" t="s">
        <v>40</v>
      </c>
      <c r="I5538" s="12" t="s">
        <v>17</v>
      </c>
      <c r="J5538" s="12" t="s">
        <v>35</v>
      </c>
      <c r="K5538" s="12" t="s">
        <v>16</v>
      </c>
      <c r="M5538" t="s">
        <v>15488</v>
      </c>
      <c r="S5538" s="12" t="s">
        <v>41</v>
      </c>
      <c r="T5538">
        <v>42345234</v>
      </c>
      <c r="U5538" s="10" t="s">
        <v>23</v>
      </c>
      <c r="V5538" s="10" t="s">
        <v>25</v>
      </c>
    </row>
    <row r="5539" spans="2:22" x14ac:dyDescent="0.25">
      <c r="B5539">
        <v>5602</v>
      </c>
      <c r="C5539" t="s">
        <v>3676</v>
      </c>
      <c r="D5539" s="12" t="s">
        <v>21</v>
      </c>
      <c r="H5539" s="12" t="s">
        <v>40</v>
      </c>
      <c r="I5539" s="12" t="s">
        <v>17</v>
      </c>
      <c r="J5539" s="12" t="s">
        <v>35</v>
      </c>
      <c r="K5539" s="12" t="s">
        <v>16</v>
      </c>
      <c r="M5539" t="s">
        <v>16113</v>
      </c>
      <c r="S5539" s="12" t="s">
        <v>41</v>
      </c>
      <c r="T5539">
        <v>42345234</v>
      </c>
      <c r="U5539" s="10" t="s">
        <v>23</v>
      </c>
      <c r="V5539" s="10" t="s">
        <v>25</v>
      </c>
    </row>
    <row r="5540" spans="2:22" x14ac:dyDescent="0.25">
      <c r="B5540">
        <v>5603</v>
      </c>
      <c r="C5540" t="s">
        <v>4955</v>
      </c>
      <c r="D5540" s="12" t="s">
        <v>21</v>
      </c>
      <c r="H5540" s="12" t="s">
        <v>40</v>
      </c>
      <c r="I5540" s="12" t="s">
        <v>17</v>
      </c>
      <c r="J5540" s="12" t="s">
        <v>35</v>
      </c>
      <c r="K5540" s="12" t="s">
        <v>16</v>
      </c>
      <c r="M5540" t="s">
        <v>16113</v>
      </c>
      <c r="S5540" s="12" t="s">
        <v>41</v>
      </c>
      <c r="T5540">
        <v>42345234</v>
      </c>
      <c r="U5540" s="10" t="s">
        <v>23</v>
      </c>
      <c r="V5540" s="10" t="s">
        <v>25</v>
      </c>
    </row>
    <row r="5541" spans="2:22" x14ac:dyDescent="0.25">
      <c r="B5541">
        <v>5604</v>
      </c>
      <c r="C5541" t="s">
        <v>4956</v>
      </c>
      <c r="D5541" s="12" t="s">
        <v>21</v>
      </c>
      <c r="H5541" s="12" t="s">
        <v>40</v>
      </c>
      <c r="I5541" s="12" t="s">
        <v>17</v>
      </c>
      <c r="J5541" s="12" t="s">
        <v>35</v>
      </c>
      <c r="K5541" s="12" t="s">
        <v>16</v>
      </c>
      <c r="M5541" t="s">
        <v>15622</v>
      </c>
      <c r="S5541" s="12" t="s">
        <v>41</v>
      </c>
      <c r="T5541">
        <v>42345234</v>
      </c>
      <c r="U5541" s="10" t="s">
        <v>23</v>
      </c>
      <c r="V5541" s="10" t="s">
        <v>25</v>
      </c>
    </row>
    <row r="5542" spans="2:22" x14ac:dyDescent="0.25">
      <c r="B5542">
        <v>5605</v>
      </c>
      <c r="C5542" t="s">
        <v>4957</v>
      </c>
      <c r="D5542" s="12" t="s">
        <v>21</v>
      </c>
      <c r="H5542" s="12" t="s">
        <v>40</v>
      </c>
      <c r="I5542" s="12" t="s">
        <v>17</v>
      </c>
      <c r="J5542" s="12" t="s">
        <v>35</v>
      </c>
      <c r="K5542" s="12" t="s">
        <v>16</v>
      </c>
      <c r="M5542" t="s">
        <v>16132</v>
      </c>
      <c r="S5542" s="12" t="s">
        <v>41</v>
      </c>
      <c r="T5542">
        <v>42345234</v>
      </c>
      <c r="U5542" s="10" t="s">
        <v>23</v>
      </c>
      <c r="V5542" s="10" t="s">
        <v>25</v>
      </c>
    </row>
    <row r="5543" spans="2:22" x14ac:dyDescent="0.25">
      <c r="B5543">
        <v>5606</v>
      </c>
      <c r="C5543" t="s">
        <v>4958</v>
      </c>
      <c r="D5543" s="12" t="s">
        <v>21</v>
      </c>
      <c r="H5543" s="12" t="s">
        <v>40</v>
      </c>
      <c r="I5543" s="12" t="s">
        <v>17</v>
      </c>
      <c r="J5543" s="12" t="s">
        <v>35</v>
      </c>
      <c r="K5543" s="12" t="s">
        <v>16</v>
      </c>
      <c r="M5543" t="s">
        <v>16037</v>
      </c>
      <c r="S5543" s="12" t="s">
        <v>41</v>
      </c>
      <c r="T5543">
        <v>42345234</v>
      </c>
      <c r="U5543" s="10" t="s">
        <v>23</v>
      </c>
      <c r="V5543" s="10" t="s">
        <v>25</v>
      </c>
    </row>
    <row r="5544" spans="2:22" x14ac:dyDescent="0.25">
      <c r="B5544">
        <v>5607</v>
      </c>
      <c r="C5544" t="s">
        <v>4959</v>
      </c>
      <c r="D5544" s="12" t="s">
        <v>21</v>
      </c>
      <c r="H5544" s="12" t="s">
        <v>40</v>
      </c>
      <c r="I5544" s="12" t="s">
        <v>17</v>
      </c>
      <c r="J5544" s="12" t="s">
        <v>35</v>
      </c>
      <c r="K5544" s="12" t="s">
        <v>16</v>
      </c>
      <c r="M5544" t="s">
        <v>15622</v>
      </c>
      <c r="S5544" s="12" t="s">
        <v>41</v>
      </c>
      <c r="T5544">
        <v>42345234</v>
      </c>
      <c r="U5544" s="10" t="s">
        <v>23</v>
      </c>
      <c r="V5544" s="10" t="s">
        <v>25</v>
      </c>
    </row>
    <row r="5545" spans="2:22" x14ac:dyDescent="0.25">
      <c r="B5545">
        <v>5608</v>
      </c>
      <c r="C5545" t="s">
        <v>4960</v>
      </c>
      <c r="D5545" s="12" t="s">
        <v>21</v>
      </c>
      <c r="H5545" s="12" t="s">
        <v>40</v>
      </c>
      <c r="I5545" s="12" t="s">
        <v>17</v>
      </c>
      <c r="J5545" s="12" t="s">
        <v>35</v>
      </c>
      <c r="K5545" s="12" t="s">
        <v>16</v>
      </c>
      <c r="M5545" t="s">
        <v>34</v>
      </c>
      <c r="S5545" s="12" t="s">
        <v>41</v>
      </c>
      <c r="T5545">
        <v>42345234</v>
      </c>
      <c r="U5545" s="10" t="s">
        <v>23</v>
      </c>
      <c r="V5545" s="10" t="s">
        <v>25</v>
      </c>
    </row>
    <row r="5546" spans="2:22" x14ac:dyDescent="0.25">
      <c r="B5546">
        <v>5609</v>
      </c>
      <c r="C5546" t="s">
        <v>4961</v>
      </c>
      <c r="D5546" s="12" t="s">
        <v>21</v>
      </c>
      <c r="H5546" s="12" t="s">
        <v>40</v>
      </c>
      <c r="I5546" s="12" t="s">
        <v>17</v>
      </c>
      <c r="J5546" s="12" t="s">
        <v>35</v>
      </c>
      <c r="K5546" s="12" t="s">
        <v>16</v>
      </c>
      <c r="M5546" t="s">
        <v>15486</v>
      </c>
      <c r="S5546" s="12" t="s">
        <v>41</v>
      </c>
      <c r="T5546">
        <v>42345234</v>
      </c>
      <c r="U5546" s="10" t="s">
        <v>23</v>
      </c>
      <c r="V5546" s="10" t="s">
        <v>25</v>
      </c>
    </row>
    <row r="5547" spans="2:22" x14ac:dyDescent="0.25">
      <c r="B5547">
        <v>5610</v>
      </c>
      <c r="C5547" t="s">
        <v>4962</v>
      </c>
      <c r="D5547" s="12" t="s">
        <v>21</v>
      </c>
      <c r="H5547" s="12" t="s">
        <v>40</v>
      </c>
      <c r="I5547" s="12" t="s">
        <v>17</v>
      </c>
      <c r="J5547" s="12" t="s">
        <v>35</v>
      </c>
      <c r="K5547" s="12" t="s">
        <v>16</v>
      </c>
      <c r="M5547" t="s">
        <v>16124</v>
      </c>
      <c r="S5547" s="12" t="s">
        <v>41</v>
      </c>
      <c r="T5547">
        <v>42345234</v>
      </c>
      <c r="U5547" s="10" t="s">
        <v>23</v>
      </c>
      <c r="V5547" s="10" t="s">
        <v>25</v>
      </c>
    </row>
    <row r="5548" spans="2:22" x14ac:dyDescent="0.25">
      <c r="B5548">
        <v>5611</v>
      </c>
      <c r="C5548" t="s">
        <v>4963</v>
      </c>
      <c r="D5548" s="12" t="s">
        <v>21</v>
      </c>
      <c r="H5548" s="12" t="s">
        <v>40</v>
      </c>
      <c r="I5548" s="12" t="s">
        <v>17</v>
      </c>
      <c r="J5548" s="12" t="s">
        <v>35</v>
      </c>
      <c r="K5548" s="12" t="s">
        <v>16</v>
      </c>
      <c r="M5548" t="s">
        <v>15488</v>
      </c>
      <c r="S5548" s="12" t="s">
        <v>41</v>
      </c>
      <c r="T5548">
        <v>42345234</v>
      </c>
      <c r="U5548" s="10" t="s">
        <v>23</v>
      </c>
      <c r="V5548" s="10" t="s">
        <v>25</v>
      </c>
    </row>
    <row r="5549" spans="2:22" x14ac:dyDescent="0.25">
      <c r="B5549">
        <v>5612</v>
      </c>
      <c r="C5549" t="s">
        <v>4964</v>
      </c>
      <c r="D5549" s="12" t="s">
        <v>21</v>
      </c>
      <c r="H5549" s="12" t="s">
        <v>40</v>
      </c>
      <c r="I5549" s="12" t="s">
        <v>17</v>
      </c>
      <c r="J5549" s="12" t="s">
        <v>35</v>
      </c>
      <c r="K5549" s="12" t="s">
        <v>16</v>
      </c>
      <c r="M5549" t="s">
        <v>15488</v>
      </c>
      <c r="S5549" s="12" t="s">
        <v>41</v>
      </c>
      <c r="T5549">
        <v>42345234</v>
      </c>
      <c r="U5549" s="10" t="s">
        <v>23</v>
      </c>
      <c r="V5549" s="10" t="s">
        <v>25</v>
      </c>
    </row>
    <row r="5550" spans="2:22" x14ac:dyDescent="0.25">
      <c r="B5550">
        <v>5613</v>
      </c>
      <c r="C5550" t="s">
        <v>4965</v>
      </c>
      <c r="D5550" s="12" t="s">
        <v>21</v>
      </c>
      <c r="H5550" s="12" t="s">
        <v>40</v>
      </c>
      <c r="I5550" s="12" t="s">
        <v>17</v>
      </c>
      <c r="J5550" s="12" t="s">
        <v>35</v>
      </c>
      <c r="K5550" s="12" t="s">
        <v>16</v>
      </c>
      <c r="M5550" t="s">
        <v>16037</v>
      </c>
      <c r="S5550" s="12" t="s">
        <v>41</v>
      </c>
      <c r="T5550">
        <v>42345234</v>
      </c>
      <c r="U5550" s="10" t="s">
        <v>23</v>
      </c>
      <c r="V5550" s="10" t="s">
        <v>25</v>
      </c>
    </row>
    <row r="5551" spans="2:22" x14ac:dyDescent="0.25">
      <c r="B5551">
        <v>5614</v>
      </c>
      <c r="C5551" t="s">
        <v>382</v>
      </c>
      <c r="D5551" s="12" t="s">
        <v>21</v>
      </c>
      <c r="H5551" s="12" t="s">
        <v>40</v>
      </c>
      <c r="I5551" s="12" t="s">
        <v>17</v>
      </c>
      <c r="J5551" s="12" t="s">
        <v>35</v>
      </c>
      <c r="K5551" s="12" t="s">
        <v>16</v>
      </c>
      <c r="M5551" t="s">
        <v>16191</v>
      </c>
      <c r="S5551" s="12" t="s">
        <v>41</v>
      </c>
      <c r="T5551">
        <v>42345234</v>
      </c>
      <c r="U5551" s="10" t="s">
        <v>23</v>
      </c>
      <c r="V5551" s="10" t="s">
        <v>25</v>
      </c>
    </row>
    <row r="5552" spans="2:22" x14ac:dyDescent="0.25">
      <c r="B5552">
        <v>5615</v>
      </c>
      <c r="C5552" t="s">
        <v>4966</v>
      </c>
      <c r="D5552" s="12" t="s">
        <v>21</v>
      </c>
      <c r="H5552" s="12" t="s">
        <v>40</v>
      </c>
      <c r="I5552" s="12" t="s">
        <v>17</v>
      </c>
      <c r="J5552" s="12" t="s">
        <v>35</v>
      </c>
      <c r="K5552" s="12" t="s">
        <v>16</v>
      </c>
      <c r="M5552" t="s">
        <v>15790</v>
      </c>
      <c r="S5552" s="12" t="s">
        <v>41</v>
      </c>
      <c r="T5552">
        <v>42345234</v>
      </c>
      <c r="U5552" s="10" t="s">
        <v>23</v>
      </c>
      <c r="V5552" s="10" t="s">
        <v>25</v>
      </c>
    </row>
    <row r="5553" spans="2:22" x14ac:dyDescent="0.25">
      <c r="B5553">
        <v>5616</v>
      </c>
      <c r="C5553" t="s">
        <v>4967</v>
      </c>
      <c r="D5553" s="12" t="s">
        <v>21</v>
      </c>
      <c r="H5553" s="12" t="s">
        <v>40</v>
      </c>
      <c r="I5553" s="12" t="s">
        <v>17</v>
      </c>
      <c r="J5553" s="12" t="s">
        <v>35</v>
      </c>
      <c r="K5553" s="12" t="s">
        <v>16</v>
      </c>
      <c r="M5553" t="s">
        <v>15486</v>
      </c>
      <c r="S5553" s="12" t="s">
        <v>41</v>
      </c>
      <c r="T5553">
        <v>42345234</v>
      </c>
      <c r="U5553" s="10" t="s">
        <v>23</v>
      </c>
      <c r="V5553" s="10" t="s">
        <v>25</v>
      </c>
    </row>
    <row r="5554" spans="2:22" x14ac:dyDescent="0.25">
      <c r="B5554">
        <v>5617</v>
      </c>
      <c r="C5554" t="s">
        <v>4968</v>
      </c>
      <c r="D5554" s="12" t="s">
        <v>21</v>
      </c>
      <c r="H5554" s="12" t="s">
        <v>40</v>
      </c>
      <c r="I5554" s="12" t="s">
        <v>17</v>
      </c>
      <c r="J5554" s="12" t="s">
        <v>35</v>
      </c>
      <c r="K5554" s="12" t="s">
        <v>16</v>
      </c>
      <c r="M5554" t="s">
        <v>16108</v>
      </c>
      <c r="S5554" s="12" t="s">
        <v>41</v>
      </c>
      <c r="T5554">
        <v>42345234</v>
      </c>
      <c r="U5554" s="10" t="s">
        <v>23</v>
      </c>
      <c r="V5554" s="10" t="s">
        <v>25</v>
      </c>
    </row>
    <row r="5555" spans="2:22" x14ac:dyDescent="0.25">
      <c r="B5555">
        <v>5618</v>
      </c>
      <c r="C5555" t="s">
        <v>4969</v>
      </c>
      <c r="D5555" s="12" t="s">
        <v>21</v>
      </c>
      <c r="H5555" s="12" t="s">
        <v>40</v>
      </c>
      <c r="I5555" s="12" t="s">
        <v>17</v>
      </c>
      <c r="J5555" s="12" t="s">
        <v>35</v>
      </c>
      <c r="K5555" s="12" t="s">
        <v>16</v>
      </c>
      <c r="M5555" t="s">
        <v>16122</v>
      </c>
      <c r="S5555" s="12" t="s">
        <v>41</v>
      </c>
      <c r="T5555">
        <v>42345234</v>
      </c>
      <c r="U5555" s="10" t="s">
        <v>23</v>
      </c>
      <c r="V5555" s="10" t="s">
        <v>25</v>
      </c>
    </row>
    <row r="5556" spans="2:22" x14ac:dyDescent="0.25">
      <c r="B5556">
        <v>5619</v>
      </c>
      <c r="C5556" t="s">
        <v>4970</v>
      </c>
      <c r="D5556" s="12" t="s">
        <v>21</v>
      </c>
      <c r="H5556" s="12" t="s">
        <v>40</v>
      </c>
      <c r="I5556" s="12" t="s">
        <v>17</v>
      </c>
      <c r="J5556" s="12" t="s">
        <v>35</v>
      </c>
      <c r="K5556" s="12" t="s">
        <v>16</v>
      </c>
      <c r="M5556" t="s">
        <v>15790</v>
      </c>
      <c r="S5556" s="12" t="s">
        <v>41</v>
      </c>
      <c r="T5556">
        <v>42345234</v>
      </c>
      <c r="U5556" s="10" t="s">
        <v>23</v>
      </c>
      <c r="V5556" s="10" t="s">
        <v>25</v>
      </c>
    </row>
    <row r="5557" spans="2:22" x14ac:dyDescent="0.25">
      <c r="B5557">
        <v>5620</v>
      </c>
      <c r="C5557" t="s">
        <v>4971</v>
      </c>
      <c r="D5557" s="12" t="s">
        <v>21</v>
      </c>
      <c r="H5557" s="12" t="s">
        <v>40</v>
      </c>
      <c r="I5557" s="12" t="s">
        <v>17</v>
      </c>
      <c r="J5557" s="12" t="s">
        <v>35</v>
      </c>
      <c r="K5557" s="12" t="s">
        <v>16</v>
      </c>
      <c r="M5557" t="s">
        <v>16137</v>
      </c>
      <c r="S5557" s="12" t="s">
        <v>41</v>
      </c>
      <c r="T5557">
        <v>42345234</v>
      </c>
      <c r="U5557" s="10" t="s">
        <v>23</v>
      </c>
      <c r="V5557" s="10" t="s">
        <v>25</v>
      </c>
    </row>
    <row r="5558" spans="2:22" x14ac:dyDescent="0.25">
      <c r="B5558">
        <v>5621</v>
      </c>
      <c r="C5558" t="s">
        <v>4972</v>
      </c>
      <c r="D5558" s="12" t="s">
        <v>21</v>
      </c>
      <c r="H5558" s="12" t="s">
        <v>40</v>
      </c>
      <c r="I5558" s="12" t="s">
        <v>17</v>
      </c>
      <c r="J5558" s="12" t="s">
        <v>35</v>
      </c>
      <c r="K5558" s="12" t="s">
        <v>16</v>
      </c>
      <c r="M5558" t="s">
        <v>15622</v>
      </c>
      <c r="S5558" s="12" t="s">
        <v>41</v>
      </c>
      <c r="T5558">
        <v>42345234</v>
      </c>
      <c r="U5558" s="10" t="s">
        <v>23</v>
      </c>
      <c r="V5558" s="10" t="s">
        <v>25</v>
      </c>
    </row>
    <row r="5559" spans="2:22" x14ac:dyDescent="0.25">
      <c r="B5559">
        <v>5622</v>
      </c>
      <c r="C5559" t="s">
        <v>4973</v>
      </c>
      <c r="D5559" s="12" t="s">
        <v>21</v>
      </c>
      <c r="H5559" s="12" t="s">
        <v>40</v>
      </c>
      <c r="I5559" s="12" t="s">
        <v>17</v>
      </c>
      <c r="J5559" s="12" t="s">
        <v>35</v>
      </c>
      <c r="K5559" s="12" t="s">
        <v>16</v>
      </c>
      <c r="M5559" t="s">
        <v>16192</v>
      </c>
      <c r="S5559" s="12" t="s">
        <v>41</v>
      </c>
      <c r="T5559">
        <v>42345234</v>
      </c>
      <c r="U5559" s="10" t="s">
        <v>23</v>
      </c>
      <c r="V5559" s="10" t="s">
        <v>25</v>
      </c>
    </row>
    <row r="5560" spans="2:22" x14ac:dyDescent="0.25">
      <c r="B5560">
        <v>5623</v>
      </c>
      <c r="C5560" t="s">
        <v>4974</v>
      </c>
      <c r="D5560" s="12" t="s">
        <v>21</v>
      </c>
      <c r="H5560" s="12" t="s">
        <v>40</v>
      </c>
      <c r="I5560" s="12" t="s">
        <v>17</v>
      </c>
      <c r="J5560" s="12" t="s">
        <v>35</v>
      </c>
      <c r="K5560" s="12" t="s">
        <v>16</v>
      </c>
      <c r="M5560" t="s">
        <v>16193</v>
      </c>
      <c r="S5560" s="12" t="s">
        <v>41</v>
      </c>
      <c r="T5560">
        <v>42345234</v>
      </c>
      <c r="U5560" s="10" t="s">
        <v>23</v>
      </c>
      <c r="V5560" s="10" t="s">
        <v>25</v>
      </c>
    </row>
    <row r="5561" spans="2:22" x14ac:dyDescent="0.25">
      <c r="B5561">
        <v>5624</v>
      </c>
      <c r="C5561" t="s">
        <v>4975</v>
      </c>
      <c r="D5561" s="12" t="s">
        <v>21</v>
      </c>
      <c r="H5561" s="12" t="s">
        <v>40</v>
      </c>
      <c r="I5561" s="12" t="s">
        <v>17</v>
      </c>
      <c r="J5561" s="12" t="s">
        <v>35</v>
      </c>
      <c r="K5561" s="12" t="s">
        <v>16</v>
      </c>
      <c r="M5561" t="s">
        <v>16113</v>
      </c>
      <c r="S5561" s="12" t="s">
        <v>41</v>
      </c>
      <c r="T5561">
        <v>42345234</v>
      </c>
      <c r="U5561" s="10" t="s">
        <v>23</v>
      </c>
      <c r="V5561" s="10" t="s">
        <v>25</v>
      </c>
    </row>
    <row r="5562" spans="2:22" x14ac:dyDescent="0.25">
      <c r="B5562">
        <v>5625</v>
      </c>
      <c r="C5562" t="s">
        <v>4976</v>
      </c>
      <c r="D5562" s="12" t="s">
        <v>21</v>
      </c>
      <c r="H5562" s="12" t="s">
        <v>40</v>
      </c>
      <c r="I5562" s="12" t="s">
        <v>17</v>
      </c>
      <c r="J5562" s="12" t="s">
        <v>35</v>
      </c>
      <c r="K5562" s="12" t="s">
        <v>16</v>
      </c>
      <c r="M5562" t="s">
        <v>16193</v>
      </c>
      <c r="S5562" s="12" t="s">
        <v>41</v>
      </c>
      <c r="T5562">
        <v>42345234</v>
      </c>
      <c r="U5562" s="10" t="s">
        <v>23</v>
      </c>
      <c r="V5562" s="10" t="s">
        <v>25</v>
      </c>
    </row>
    <row r="5563" spans="2:22" x14ac:dyDescent="0.25">
      <c r="B5563">
        <v>5626</v>
      </c>
      <c r="C5563" t="s">
        <v>4977</v>
      </c>
      <c r="D5563" s="12" t="s">
        <v>21</v>
      </c>
      <c r="H5563" s="12" t="s">
        <v>40</v>
      </c>
      <c r="I5563" s="12" t="s">
        <v>17</v>
      </c>
      <c r="J5563" s="12" t="s">
        <v>35</v>
      </c>
      <c r="K5563" s="12" t="s">
        <v>16</v>
      </c>
      <c r="M5563" t="s">
        <v>15488</v>
      </c>
      <c r="S5563" s="12" t="s">
        <v>41</v>
      </c>
      <c r="T5563">
        <v>42345234</v>
      </c>
      <c r="U5563" s="10" t="s">
        <v>23</v>
      </c>
      <c r="V5563" s="10" t="s">
        <v>25</v>
      </c>
    </row>
    <row r="5564" spans="2:22" x14ac:dyDescent="0.25">
      <c r="B5564">
        <v>5627</v>
      </c>
      <c r="C5564" t="s">
        <v>4978</v>
      </c>
      <c r="D5564" s="12" t="s">
        <v>21</v>
      </c>
      <c r="H5564" s="12" t="s">
        <v>40</v>
      </c>
      <c r="I5564" s="12" t="s">
        <v>17</v>
      </c>
      <c r="J5564" s="12" t="s">
        <v>35</v>
      </c>
      <c r="K5564" s="12" t="s">
        <v>16</v>
      </c>
      <c r="M5564" t="s">
        <v>15486</v>
      </c>
      <c r="S5564" s="12" t="s">
        <v>41</v>
      </c>
      <c r="T5564">
        <v>42345234</v>
      </c>
      <c r="U5564" s="10" t="s">
        <v>23</v>
      </c>
      <c r="V5564" s="10" t="s">
        <v>25</v>
      </c>
    </row>
    <row r="5565" spans="2:22" x14ac:dyDescent="0.25">
      <c r="B5565">
        <v>5628</v>
      </c>
      <c r="C5565" t="s">
        <v>4979</v>
      </c>
      <c r="D5565" s="12" t="s">
        <v>21</v>
      </c>
      <c r="H5565" s="12" t="s">
        <v>40</v>
      </c>
      <c r="I5565" s="12" t="s">
        <v>17</v>
      </c>
      <c r="J5565" s="12" t="s">
        <v>35</v>
      </c>
      <c r="K5565" s="12" t="s">
        <v>16</v>
      </c>
      <c r="M5565" t="s">
        <v>16037</v>
      </c>
      <c r="S5565" s="12" t="s">
        <v>41</v>
      </c>
      <c r="T5565">
        <v>42345234</v>
      </c>
      <c r="U5565" s="10" t="s">
        <v>23</v>
      </c>
      <c r="V5565" s="10" t="s">
        <v>25</v>
      </c>
    </row>
    <row r="5566" spans="2:22" x14ac:dyDescent="0.25">
      <c r="B5566">
        <v>5629</v>
      </c>
      <c r="C5566" t="s">
        <v>4980</v>
      </c>
      <c r="D5566" s="12" t="s">
        <v>21</v>
      </c>
      <c r="H5566" s="12" t="s">
        <v>40</v>
      </c>
      <c r="I5566" s="12" t="s">
        <v>17</v>
      </c>
      <c r="J5566" s="12" t="s">
        <v>35</v>
      </c>
      <c r="K5566" s="12" t="s">
        <v>16</v>
      </c>
      <c r="M5566" t="s">
        <v>16161</v>
      </c>
      <c r="S5566" s="12" t="s">
        <v>41</v>
      </c>
      <c r="T5566">
        <v>42345234</v>
      </c>
      <c r="U5566" s="10" t="s">
        <v>23</v>
      </c>
      <c r="V5566" s="10" t="s">
        <v>25</v>
      </c>
    </row>
    <row r="5567" spans="2:22" x14ac:dyDescent="0.25">
      <c r="B5567">
        <v>5630</v>
      </c>
      <c r="C5567" t="s">
        <v>4981</v>
      </c>
      <c r="D5567" s="12" t="s">
        <v>21</v>
      </c>
      <c r="H5567" s="12" t="s">
        <v>40</v>
      </c>
      <c r="I5567" s="12" t="s">
        <v>17</v>
      </c>
      <c r="J5567" s="12" t="s">
        <v>35</v>
      </c>
      <c r="K5567" s="12" t="s">
        <v>16</v>
      </c>
      <c r="M5567" t="s">
        <v>16194</v>
      </c>
      <c r="S5567" s="12" t="s">
        <v>41</v>
      </c>
      <c r="T5567">
        <v>42345234</v>
      </c>
      <c r="U5567" s="10" t="s">
        <v>23</v>
      </c>
      <c r="V5567" s="10" t="s">
        <v>25</v>
      </c>
    </row>
    <row r="5568" spans="2:22" x14ac:dyDescent="0.25">
      <c r="B5568">
        <v>5631</v>
      </c>
      <c r="C5568" t="s">
        <v>4982</v>
      </c>
      <c r="D5568" s="12" t="s">
        <v>21</v>
      </c>
      <c r="H5568" s="12" t="s">
        <v>40</v>
      </c>
      <c r="I5568" s="12" t="s">
        <v>17</v>
      </c>
      <c r="J5568" s="12" t="s">
        <v>35</v>
      </c>
      <c r="K5568" s="12" t="s">
        <v>16</v>
      </c>
      <c r="M5568" t="s">
        <v>15643</v>
      </c>
      <c r="S5568" s="12" t="s">
        <v>41</v>
      </c>
      <c r="T5568">
        <v>42345234</v>
      </c>
      <c r="U5568" s="10" t="s">
        <v>23</v>
      </c>
      <c r="V5568" s="10" t="s">
        <v>25</v>
      </c>
    </row>
    <row r="5569" spans="2:22" x14ac:dyDescent="0.25">
      <c r="B5569">
        <v>5632</v>
      </c>
      <c r="C5569" t="s">
        <v>4983</v>
      </c>
      <c r="D5569" s="12" t="s">
        <v>21</v>
      </c>
      <c r="H5569" s="12" t="s">
        <v>40</v>
      </c>
      <c r="I5569" s="12" t="s">
        <v>17</v>
      </c>
      <c r="J5569" s="12" t="s">
        <v>35</v>
      </c>
      <c r="K5569" s="12" t="s">
        <v>16</v>
      </c>
      <c r="M5569" t="s">
        <v>16127</v>
      </c>
      <c r="S5569" s="12" t="s">
        <v>41</v>
      </c>
      <c r="T5569">
        <v>42345234</v>
      </c>
      <c r="U5569" s="10" t="s">
        <v>23</v>
      </c>
      <c r="V5569" s="10" t="s">
        <v>25</v>
      </c>
    </row>
    <row r="5570" spans="2:22" x14ac:dyDescent="0.25">
      <c r="B5570">
        <v>5633</v>
      </c>
      <c r="C5570" t="s">
        <v>4984</v>
      </c>
      <c r="D5570" s="12" t="s">
        <v>21</v>
      </c>
      <c r="H5570" s="12" t="s">
        <v>40</v>
      </c>
      <c r="I5570" s="12" t="s">
        <v>17</v>
      </c>
      <c r="J5570" s="12" t="s">
        <v>35</v>
      </c>
      <c r="K5570" s="12" t="s">
        <v>16</v>
      </c>
      <c r="M5570" t="s">
        <v>15488</v>
      </c>
      <c r="S5570" s="12" t="s">
        <v>41</v>
      </c>
      <c r="T5570">
        <v>42345234</v>
      </c>
      <c r="U5570" s="10" t="s">
        <v>23</v>
      </c>
      <c r="V5570" s="10" t="s">
        <v>25</v>
      </c>
    </row>
    <row r="5571" spans="2:22" x14ac:dyDescent="0.25">
      <c r="B5571">
        <v>5634</v>
      </c>
      <c r="C5571" t="s">
        <v>4985</v>
      </c>
      <c r="D5571" s="12" t="s">
        <v>21</v>
      </c>
      <c r="H5571" s="12" t="s">
        <v>40</v>
      </c>
      <c r="I5571" s="12" t="s">
        <v>17</v>
      </c>
      <c r="J5571" s="12" t="s">
        <v>35</v>
      </c>
      <c r="K5571" s="12" t="s">
        <v>16</v>
      </c>
      <c r="M5571" t="s">
        <v>15643</v>
      </c>
      <c r="S5571" s="12" t="s">
        <v>41</v>
      </c>
      <c r="T5571">
        <v>42345234</v>
      </c>
      <c r="U5571" s="10" t="s">
        <v>23</v>
      </c>
      <c r="V5571" s="10" t="s">
        <v>25</v>
      </c>
    </row>
    <row r="5572" spans="2:22" x14ac:dyDescent="0.25">
      <c r="B5572">
        <v>5635</v>
      </c>
      <c r="C5572" t="s">
        <v>4986</v>
      </c>
      <c r="D5572" s="12" t="s">
        <v>21</v>
      </c>
      <c r="H5572" s="12" t="s">
        <v>40</v>
      </c>
      <c r="I5572" s="12" t="s">
        <v>17</v>
      </c>
      <c r="J5572" s="12" t="s">
        <v>35</v>
      </c>
      <c r="K5572" s="12" t="s">
        <v>16</v>
      </c>
      <c r="M5572" t="s">
        <v>16037</v>
      </c>
      <c r="S5572" s="12" t="s">
        <v>41</v>
      </c>
      <c r="T5572">
        <v>42345234</v>
      </c>
      <c r="U5572" s="10" t="s">
        <v>23</v>
      </c>
      <c r="V5572" s="10" t="s">
        <v>25</v>
      </c>
    </row>
    <row r="5573" spans="2:22" x14ac:dyDescent="0.25">
      <c r="B5573">
        <v>5636</v>
      </c>
      <c r="C5573" t="s">
        <v>4987</v>
      </c>
      <c r="D5573" s="12" t="s">
        <v>21</v>
      </c>
      <c r="H5573" s="12" t="s">
        <v>40</v>
      </c>
      <c r="I5573" s="12" t="s">
        <v>17</v>
      </c>
      <c r="J5573" s="12" t="s">
        <v>35</v>
      </c>
      <c r="K5573" s="12" t="s">
        <v>16</v>
      </c>
      <c r="M5573" t="s">
        <v>15486</v>
      </c>
      <c r="S5573" s="12" t="s">
        <v>41</v>
      </c>
      <c r="T5573">
        <v>42345234</v>
      </c>
      <c r="U5573" s="10" t="s">
        <v>23</v>
      </c>
      <c r="V5573" s="10" t="s">
        <v>25</v>
      </c>
    </row>
    <row r="5574" spans="2:22" x14ac:dyDescent="0.25">
      <c r="B5574">
        <v>5637</v>
      </c>
      <c r="C5574" t="s">
        <v>4988</v>
      </c>
      <c r="D5574" s="12" t="s">
        <v>21</v>
      </c>
      <c r="H5574" s="12" t="s">
        <v>40</v>
      </c>
      <c r="I5574" s="12" t="s">
        <v>17</v>
      </c>
      <c r="J5574" s="12" t="s">
        <v>35</v>
      </c>
      <c r="K5574" s="12" t="s">
        <v>16</v>
      </c>
      <c r="M5574" t="s">
        <v>16140</v>
      </c>
      <c r="S5574" s="12" t="s">
        <v>41</v>
      </c>
      <c r="T5574">
        <v>42345234</v>
      </c>
      <c r="U5574" s="10" t="s">
        <v>23</v>
      </c>
      <c r="V5574" s="10" t="s">
        <v>25</v>
      </c>
    </row>
    <row r="5575" spans="2:22" x14ac:dyDescent="0.25">
      <c r="B5575">
        <v>5638</v>
      </c>
      <c r="C5575" t="s">
        <v>4989</v>
      </c>
      <c r="D5575" s="12" t="s">
        <v>21</v>
      </c>
      <c r="H5575" s="12" t="s">
        <v>40</v>
      </c>
      <c r="I5575" s="12" t="s">
        <v>17</v>
      </c>
      <c r="J5575" s="12" t="s">
        <v>35</v>
      </c>
      <c r="K5575" s="12" t="s">
        <v>16</v>
      </c>
      <c r="M5575" t="s">
        <v>15486</v>
      </c>
      <c r="S5575" s="12" t="s">
        <v>41</v>
      </c>
      <c r="T5575">
        <v>42345234</v>
      </c>
      <c r="U5575" s="10" t="s">
        <v>23</v>
      </c>
      <c r="V5575" s="10" t="s">
        <v>25</v>
      </c>
    </row>
    <row r="5576" spans="2:22" x14ac:dyDescent="0.25">
      <c r="B5576">
        <v>5639</v>
      </c>
      <c r="C5576" t="s">
        <v>4990</v>
      </c>
      <c r="D5576" s="12" t="s">
        <v>21</v>
      </c>
      <c r="H5576" s="12" t="s">
        <v>40</v>
      </c>
      <c r="I5576" s="12" t="s">
        <v>17</v>
      </c>
      <c r="J5576" s="12" t="s">
        <v>35</v>
      </c>
      <c r="K5576" s="12" t="s">
        <v>16</v>
      </c>
      <c r="M5576" t="s">
        <v>15486</v>
      </c>
      <c r="S5576" s="12" t="s">
        <v>41</v>
      </c>
      <c r="T5576">
        <v>42345234</v>
      </c>
      <c r="U5576" s="10" t="s">
        <v>23</v>
      </c>
      <c r="V5576" s="10" t="s">
        <v>25</v>
      </c>
    </row>
    <row r="5577" spans="2:22" x14ac:dyDescent="0.25">
      <c r="B5577">
        <v>5640</v>
      </c>
      <c r="C5577" t="s">
        <v>4991</v>
      </c>
      <c r="D5577" s="12" t="s">
        <v>21</v>
      </c>
      <c r="H5577" s="12" t="s">
        <v>40</v>
      </c>
      <c r="I5577" s="12" t="s">
        <v>17</v>
      </c>
      <c r="J5577" s="12" t="s">
        <v>35</v>
      </c>
      <c r="K5577" s="12" t="s">
        <v>16</v>
      </c>
      <c r="M5577" t="s">
        <v>16140</v>
      </c>
      <c r="S5577" s="12" t="s">
        <v>41</v>
      </c>
      <c r="T5577">
        <v>42345234</v>
      </c>
      <c r="U5577" s="10" t="s">
        <v>23</v>
      </c>
      <c r="V5577" s="10" t="s">
        <v>25</v>
      </c>
    </row>
    <row r="5578" spans="2:22" x14ac:dyDescent="0.25">
      <c r="B5578">
        <v>5641</v>
      </c>
      <c r="C5578" t="s">
        <v>4992</v>
      </c>
      <c r="D5578" s="12" t="s">
        <v>21</v>
      </c>
      <c r="H5578" s="12" t="s">
        <v>40</v>
      </c>
      <c r="I5578" s="12" t="s">
        <v>17</v>
      </c>
      <c r="J5578" s="12" t="s">
        <v>35</v>
      </c>
      <c r="K5578" s="12" t="s">
        <v>16</v>
      </c>
      <c r="M5578" t="s">
        <v>16157</v>
      </c>
      <c r="S5578" s="12" t="s">
        <v>41</v>
      </c>
      <c r="T5578">
        <v>42345234</v>
      </c>
      <c r="U5578" s="10" t="s">
        <v>23</v>
      </c>
      <c r="V5578" s="10" t="s">
        <v>25</v>
      </c>
    </row>
    <row r="5579" spans="2:22" x14ac:dyDescent="0.25">
      <c r="B5579">
        <v>5642</v>
      </c>
      <c r="C5579" t="s">
        <v>4993</v>
      </c>
      <c r="D5579" s="12" t="s">
        <v>21</v>
      </c>
      <c r="H5579" s="12" t="s">
        <v>40</v>
      </c>
      <c r="I5579" s="12" t="s">
        <v>17</v>
      </c>
      <c r="J5579" s="12" t="s">
        <v>35</v>
      </c>
      <c r="K5579" s="12" t="s">
        <v>16</v>
      </c>
      <c r="M5579" t="s">
        <v>15489</v>
      </c>
      <c r="S5579" s="12" t="s">
        <v>41</v>
      </c>
      <c r="T5579">
        <v>42345234</v>
      </c>
      <c r="U5579" s="10" t="s">
        <v>23</v>
      </c>
      <c r="V5579" s="10" t="s">
        <v>25</v>
      </c>
    </row>
    <row r="5580" spans="2:22" x14ac:dyDescent="0.25">
      <c r="B5580">
        <v>5643</v>
      </c>
      <c r="C5580" t="s">
        <v>4994</v>
      </c>
      <c r="D5580" s="12" t="s">
        <v>21</v>
      </c>
      <c r="H5580" s="12" t="s">
        <v>40</v>
      </c>
      <c r="I5580" s="12" t="s">
        <v>17</v>
      </c>
      <c r="J5580" s="12" t="s">
        <v>35</v>
      </c>
      <c r="K5580" s="12" t="s">
        <v>16</v>
      </c>
      <c r="M5580" t="s">
        <v>15486</v>
      </c>
      <c r="S5580" s="12" t="s">
        <v>41</v>
      </c>
      <c r="T5580">
        <v>42345234</v>
      </c>
      <c r="U5580" s="10" t="s">
        <v>23</v>
      </c>
      <c r="V5580" s="10" t="s">
        <v>25</v>
      </c>
    </row>
    <row r="5581" spans="2:22" x14ac:dyDescent="0.25">
      <c r="B5581">
        <v>5644</v>
      </c>
      <c r="C5581" t="s">
        <v>4995</v>
      </c>
      <c r="D5581" s="12" t="s">
        <v>21</v>
      </c>
      <c r="H5581" s="12" t="s">
        <v>40</v>
      </c>
      <c r="I5581" s="12" t="s">
        <v>17</v>
      </c>
      <c r="J5581" s="12" t="s">
        <v>35</v>
      </c>
      <c r="K5581" s="12" t="s">
        <v>16</v>
      </c>
      <c r="M5581" t="s">
        <v>16157</v>
      </c>
      <c r="S5581" s="12" t="s">
        <v>41</v>
      </c>
      <c r="T5581">
        <v>42345234</v>
      </c>
      <c r="U5581" s="10" t="s">
        <v>23</v>
      </c>
      <c r="V5581" s="10" t="s">
        <v>25</v>
      </c>
    </row>
    <row r="5582" spans="2:22" x14ac:dyDescent="0.25">
      <c r="B5582">
        <v>5645</v>
      </c>
      <c r="C5582" t="s">
        <v>4996</v>
      </c>
      <c r="D5582" s="12" t="s">
        <v>21</v>
      </c>
      <c r="H5582" s="12" t="s">
        <v>40</v>
      </c>
      <c r="I5582" s="12" t="s">
        <v>17</v>
      </c>
      <c r="J5582" s="12" t="s">
        <v>35</v>
      </c>
      <c r="K5582" s="12" t="s">
        <v>16</v>
      </c>
      <c r="M5582" t="s">
        <v>16157</v>
      </c>
      <c r="S5582" s="12" t="s">
        <v>41</v>
      </c>
      <c r="T5582">
        <v>42345234</v>
      </c>
      <c r="U5582" s="10" t="s">
        <v>23</v>
      </c>
      <c r="V5582" s="10" t="s">
        <v>25</v>
      </c>
    </row>
    <row r="5583" spans="2:22" x14ac:dyDescent="0.25">
      <c r="B5583">
        <v>5646</v>
      </c>
      <c r="C5583" t="s">
        <v>4997</v>
      </c>
      <c r="D5583" s="12" t="s">
        <v>21</v>
      </c>
      <c r="H5583" s="12" t="s">
        <v>40</v>
      </c>
      <c r="I5583" s="12" t="s">
        <v>17</v>
      </c>
      <c r="J5583" s="12" t="s">
        <v>35</v>
      </c>
      <c r="K5583" s="12" t="s">
        <v>16</v>
      </c>
      <c r="M5583" t="s">
        <v>16171</v>
      </c>
      <c r="S5583" s="12" t="s">
        <v>41</v>
      </c>
      <c r="T5583">
        <v>42345234</v>
      </c>
      <c r="U5583" s="10" t="s">
        <v>23</v>
      </c>
      <c r="V5583" s="10" t="s">
        <v>25</v>
      </c>
    </row>
    <row r="5584" spans="2:22" x14ac:dyDescent="0.25">
      <c r="B5584">
        <v>5647</v>
      </c>
      <c r="C5584" t="s">
        <v>4998</v>
      </c>
      <c r="D5584" s="12" t="s">
        <v>21</v>
      </c>
      <c r="H5584" s="12" t="s">
        <v>40</v>
      </c>
      <c r="I5584" s="12" t="s">
        <v>17</v>
      </c>
      <c r="J5584" s="12" t="s">
        <v>35</v>
      </c>
      <c r="K5584" s="12" t="s">
        <v>16</v>
      </c>
      <c r="M5584" t="s">
        <v>15486</v>
      </c>
      <c r="S5584" s="12" t="s">
        <v>41</v>
      </c>
      <c r="T5584">
        <v>42345234</v>
      </c>
      <c r="U5584" s="10" t="s">
        <v>23</v>
      </c>
      <c r="V5584" s="10" t="s">
        <v>25</v>
      </c>
    </row>
    <row r="5585" spans="2:22" x14ac:dyDescent="0.25">
      <c r="B5585">
        <v>5648</v>
      </c>
      <c r="C5585" t="s">
        <v>4999</v>
      </c>
      <c r="D5585" s="12" t="s">
        <v>21</v>
      </c>
      <c r="H5585" s="12" t="s">
        <v>40</v>
      </c>
      <c r="I5585" s="12" t="s">
        <v>17</v>
      </c>
      <c r="J5585" s="12" t="s">
        <v>35</v>
      </c>
      <c r="K5585" s="12" t="s">
        <v>16</v>
      </c>
      <c r="M5585" t="s">
        <v>16195</v>
      </c>
      <c r="S5585" s="12" t="s">
        <v>41</v>
      </c>
      <c r="T5585">
        <v>42345234</v>
      </c>
      <c r="U5585" s="10" t="s">
        <v>23</v>
      </c>
      <c r="V5585" s="10" t="s">
        <v>25</v>
      </c>
    </row>
    <row r="5586" spans="2:22" x14ac:dyDescent="0.25">
      <c r="B5586">
        <v>5649</v>
      </c>
      <c r="C5586" t="s">
        <v>5000</v>
      </c>
      <c r="D5586" s="12" t="s">
        <v>21</v>
      </c>
      <c r="H5586" s="12" t="s">
        <v>40</v>
      </c>
      <c r="I5586" s="12" t="s">
        <v>17</v>
      </c>
      <c r="J5586" s="12" t="s">
        <v>35</v>
      </c>
      <c r="K5586" s="12" t="s">
        <v>16</v>
      </c>
      <c r="M5586" t="s">
        <v>16113</v>
      </c>
      <c r="S5586" s="12" t="s">
        <v>41</v>
      </c>
      <c r="T5586">
        <v>42345234</v>
      </c>
      <c r="U5586" s="10" t="s">
        <v>23</v>
      </c>
      <c r="V5586" s="10" t="s">
        <v>25</v>
      </c>
    </row>
    <row r="5587" spans="2:22" x14ac:dyDescent="0.25">
      <c r="B5587">
        <v>5650</v>
      </c>
      <c r="C5587" t="s">
        <v>5001</v>
      </c>
      <c r="D5587" s="12" t="s">
        <v>21</v>
      </c>
      <c r="H5587" s="12" t="s">
        <v>40</v>
      </c>
      <c r="I5587" s="12" t="s">
        <v>17</v>
      </c>
      <c r="J5587" s="12" t="s">
        <v>35</v>
      </c>
      <c r="K5587" s="12" t="s">
        <v>16</v>
      </c>
      <c r="M5587" t="s">
        <v>16135</v>
      </c>
      <c r="S5587" s="12" t="s">
        <v>41</v>
      </c>
      <c r="T5587">
        <v>42345234</v>
      </c>
      <c r="U5587" s="10" t="s">
        <v>23</v>
      </c>
      <c r="V5587" s="10" t="s">
        <v>25</v>
      </c>
    </row>
    <row r="5588" spans="2:22" x14ac:dyDescent="0.25">
      <c r="B5588">
        <v>5651</v>
      </c>
      <c r="C5588" t="s">
        <v>5002</v>
      </c>
      <c r="D5588" s="12" t="s">
        <v>21</v>
      </c>
      <c r="H5588" s="12" t="s">
        <v>40</v>
      </c>
      <c r="I5588" s="12" t="s">
        <v>17</v>
      </c>
      <c r="J5588" s="12" t="s">
        <v>35</v>
      </c>
      <c r="K5588" s="12" t="s">
        <v>16</v>
      </c>
      <c r="M5588" t="s">
        <v>15488</v>
      </c>
      <c r="S5588" s="12" t="s">
        <v>41</v>
      </c>
      <c r="T5588">
        <v>42345234</v>
      </c>
      <c r="U5588" s="10" t="s">
        <v>23</v>
      </c>
      <c r="V5588" s="10" t="s">
        <v>25</v>
      </c>
    </row>
    <row r="5589" spans="2:22" x14ac:dyDescent="0.25">
      <c r="B5589">
        <v>5652</v>
      </c>
      <c r="C5589" t="s">
        <v>5003</v>
      </c>
      <c r="D5589" s="12" t="s">
        <v>21</v>
      </c>
      <c r="H5589" s="12" t="s">
        <v>40</v>
      </c>
      <c r="I5589" s="12" t="s">
        <v>17</v>
      </c>
      <c r="J5589" s="12" t="s">
        <v>35</v>
      </c>
      <c r="K5589" s="12" t="s">
        <v>16</v>
      </c>
      <c r="M5589" t="s">
        <v>15488</v>
      </c>
      <c r="S5589" s="12" t="s">
        <v>41</v>
      </c>
      <c r="T5589">
        <v>42345234</v>
      </c>
      <c r="U5589" s="10" t="s">
        <v>23</v>
      </c>
      <c r="V5589" s="10" t="s">
        <v>25</v>
      </c>
    </row>
    <row r="5590" spans="2:22" x14ac:dyDescent="0.25">
      <c r="B5590">
        <v>5653</v>
      </c>
      <c r="C5590" t="s">
        <v>5004</v>
      </c>
      <c r="D5590" s="12" t="s">
        <v>21</v>
      </c>
      <c r="H5590" s="12" t="s">
        <v>40</v>
      </c>
      <c r="I5590" s="12" t="s">
        <v>17</v>
      </c>
      <c r="J5590" s="12" t="s">
        <v>35</v>
      </c>
      <c r="K5590" s="12" t="s">
        <v>16</v>
      </c>
      <c r="M5590" t="s">
        <v>16196</v>
      </c>
      <c r="S5590" s="12" t="s">
        <v>41</v>
      </c>
      <c r="T5590">
        <v>42345234</v>
      </c>
      <c r="U5590" s="10" t="s">
        <v>23</v>
      </c>
      <c r="V5590" s="10" t="s">
        <v>25</v>
      </c>
    </row>
    <row r="5591" spans="2:22" x14ac:dyDescent="0.25">
      <c r="B5591">
        <v>5654</v>
      </c>
      <c r="C5591" t="s">
        <v>5005</v>
      </c>
      <c r="D5591" s="12" t="s">
        <v>21</v>
      </c>
      <c r="H5591" s="12" t="s">
        <v>40</v>
      </c>
      <c r="I5591" s="12" t="s">
        <v>17</v>
      </c>
      <c r="J5591" s="12" t="s">
        <v>35</v>
      </c>
      <c r="K5591" s="12" t="s">
        <v>16</v>
      </c>
      <c r="M5591" t="s">
        <v>15506</v>
      </c>
      <c r="S5591" s="12" t="s">
        <v>41</v>
      </c>
      <c r="T5591">
        <v>42345234</v>
      </c>
      <c r="U5591" s="10" t="s">
        <v>23</v>
      </c>
      <c r="V5591" s="10" t="s">
        <v>25</v>
      </c>
    </row>
    <row r="5592" spans="2:22" x14ac:dyDescent="0.25">
      <c r="B5592">
        <v>5655</v>
      </c>
      <c r="C5592" t="s">
        <v>5006</v>
      </c>
      <c r="D5592" s="12" t="s">
        <v>21</v>
      </c>
      <c r="H5592" s="12" t="s">
        <v>40</v>
      </c>
      <c r="I5592" s="12" t="s">
        <v>17</v>
      </c>
      <c r="J5592" s="12" t="s">
        <v>35</v>
      </c>
      <c r="K5592" s="12" t="s">
        <v>16</v>
      </c>
      <c r="M5592" t="s">
        <v>15486</v>
      </c>
      <c r="S5592" s="12" t="s">
        <v>41</v>
      </c>
      <c r="T5592">
        <v>42345234</v>
      </c>
      <c r="U5592" s="10" t="s">
        <v>23</v>
      </c>
      <c r="V5592" s="10" t="s">
        <v>25</v>
      </c>
    </row>
    <row r="5593" spans="2:22" x14ac:dyDescent="0.25">
      <c r="B5593">
        <v>5656</v>
      </c>
      <c r="C5593" t="s">
        <v>5007</v>
      </c>
      <c r="D5593" s="12" t="s">
        <v>21</v>
      </c>
      <c r="H5593" s="12" t="s">
        <v>40</v>
      </c>
      <c r="I5593" s="12" t="s">
        <v>17</v>
      </c>
      <c r="J5593" s="12" t="s">
        <v>35</v>
      </c>
      <c r="K5593" s="12" t="s">
        <v>16</v>
      </c>
      <c r="M5593" t="s">
        <v>15643</v>
      </c>
      <c r="S5593" s="12" t="s">
        <v>41</v>
      </c>
      <c r="T5593">
        <v>42345234</v>
      </c>
      <c r="U5593" s="10" t="s">
        <v>23</v>
      </c>
      <c r="V5593" s="10" t="s">
        <v>25</v>
      </c>
    </row>
    <row r="5594" spans="2:22" x14ac:dyDescent="0.25">
      <c r="B5594">
        <v>5657</v>
      </c>
      <c r="C5594" t="s">
        <v>5008</v>
      </c>
      <c r="D5594" s="12" t="s">
        <v>21</v>
      </c>
      <c r="H5594" s="12" t="s">
        <v>40</v>
      </c>
      <c r="I5594" s="12" t="s">
        <v>17</v>
      </c>
      <c r="J5594" s="12" t="s">
        <v>35</v>
      </c>
      <c r="K5594" s="12" t="s">
        <v>16</v>
      </c>
      <c r="M5594" t="s">
        <v>16197</v>
      </c>
      <c r="S5594" s="12" t="s">
        <v>41</v>
      </c>
      <c r="T5594">
        <v>42345234</v>
      </c>
      <c r="U5594" s="10" t="s">
        <v>23</v>
      </c>
      <c r="V5594" s="10" t="s">
        <v>25</v>
      </c>
    </row>
    <row r="5595" spans="2:22" x14ac:dyDescent="0.25">
      <c r="B5595">
        <v>5658</v>
      </c>
      <c r="C5595" t="s">
        <v>5009</v>
      </c>
      <c r="D5595" s="12" t="s">
        <v>21</v>
      </c>
      <c r="H5595" s="12" t="s">
        <v>40</v>
      </c>
      <c r="I5595" s="12" t="s">
        <v>17</v>
      </c>
      <c r="J5595" s="12" t="s">
        <v>35</v>
      </c>
      <c r="K5595" s="12" t="s">
        <v>16</v>
      </c>
      <c r="M5595" t="s">
        <v>16117</v>
      </c>
      <c r="S5595" s="12" t="s">
        <v>41</v>
      </c>
      <c r="T5595">
        <v>42345234</v>
      </c>
      <c r="U5595" s="10" t="s">
        <v>23</v>
      </c>
      <c r="V5595" s="10" t="s">
        <v>25</v>
      </c>
    </row>
    <row r="5596" spans="2:22" x14ac:dyDescent="0.25">
      <c r="B5596">
        <v>5659</v>
      </c>
      <c r="C5596" t="s">
        <v>5010</v>
      </c>
      <c r="D5596" s="12" t="s">
        <v>21</v>
      </c>
      <c r="H5596" s="12" t="s">
        <v>40</v>
      </c>
      <c r="I5596" s="12" t="s">
        <v>17</v>
      </c>
      <c r="J5596" s="12" t="s">
        <v>35</v>
      </c>
      <c r="K5596" s="12" t="s">
        <v>16</v>
      </c>
      <c r="M5596" t="s">
        <v>16147</v>
      </c>
      <c r="S5596" s="12" t="s">
        <v>41</v>
      </c>
      <c r="T5596">
        <v>42345234</v>
      </c>
      <c r="U5596" s="10" t="s">
        <v>23</v>
      </c>
      <c r="V5596" s="10" t="s">
        <v>25</v>
      </c>
    </row>
    <row r="5597" spans="2:22" x14ac:dyDescent="0.25">
      <c r="B5597">
        <v>5660</v>
      </c>
      <c r="C5597" t="s">
        <v>5011</v>
      </c>
      <c r="D5597" s="12" t="s">
        <v>21</v>
      </c>
      <c r="H5597" s="12" t="s">
        <v>40</v>
      </c>
      <c r="I5597" s="12" t="s">
        <v>17</v>
      </c>
      <c r="J5597" s="12" t="s">
        <v>35</v>
      </c>
      <c r="K5597" s="12" t="s">
        <v>16</v>
      </c>
      <c r="M5597" t="s">
        <v>15486</v>
      </c>
      <c r="S5597" s="12" t="s">
        <v>41</v>
      </c>
      <c r="T5597">
        <v>42345234</v>
      </c>
      <c r="U5597" s="10" t="s">
        <v>23</v>
      </c>
      <c r="V5597" s="10" t="s">
        <v>25</v>
      </c>
    </row>
    <row r="5598" spans="2:22" x14ac:dyDescent="0.25">
      <c r="B5598">
        <v>5661</v>
      </c>
      <c r="C5598" t="s">
        <v>5012</v>
      </c>
      <c r="D5598" s="12" t="s">
        <v>21</v>
      </c>
      <c r="H5598" s="12" t="s">
        <v>40</v>
      </c>
      <c r="I5598" s="12" t="s">
        <v>17</v>
      </c>
      <c r="J5598" s="12" t="s">
        <v>35</v>
      </c>
      <c r="K5598" s="12" t="s">
        <v>16</v>
      </c>
      <c r="M5598" t="s">
        <v>16198</v>
      </c>
      <c r="S5598" s="12" t="s">
        <v>41</v>
      </c>
      <c r="T5598">
        <v>42345234</v>
      </c>
      <c r="U5598" s="10" t="s">
        <v>23</v>
      </c>
      <c r="V5598" s="10" t="s">
        <v>25</v>
      </c>
    </row>
    <row r="5599" spans="2:22" x14ac:dyDescent="0.25">
      <c r="B5599">
        <v>5662</v>
      </c>
      <c r="C5599" t="s">
        <v>5013</v>
      </c>
      <c r="D5599" s="12" t="s">
        <v>21</v>
      </c>
      <c r="H5599" s="12" t="s">
        <v>40</v>
      </c>
      <c r="I5599" s="12" t="s">
        <v>17</v>
      </c>
      <c r="J5599" s="12" t="s">
        <v>35</v>
      </c>
      <c r="K5599" s="12" t="s">
        <v>16</v>
      </c>
      <c r="M5599" t="s">
        <v>16037</v>
      </c>
      <c r="S5599" s="12" t="s">
        <v>41</v>
      </c>
      <c r="T5599">
        <v>42345234</v>
      </c>
      <c r="U5599" s="10" t="s">
        <v>23</v>
      </c>
      <c r="V5599" s="10" t="s">
        <v>25</v>
      </c>
    </row>
    <row r="5600" spans="2:22" x14ac:dyDescent="0.25">
      <c r="B5600">
        <v>5663</v>
      </c>
      <c r="C5600" t="s">
        <v>5014</v>
      </c>
      <c r="D5600" s="12" t="s">
        <v>21</v>
      </c>
      <c r="H5600" s="12" t="s">
        <v>40</v>
      </c>
      <c r="I5600" s="12" t="s">
        <v>17</v>
      </c>
      <c r="J5600" s="12" t="s">
        <v>35</v>
      </c>
      <c r="K5600" s="12" t="s">
        <v>16</v>
      </c>
      <c r="M5600" t="s">
        <v>15978</v>
      </c>
      <c r="S5600" s="12" t="s">
        <v>41</v>
      </c>
      <c r="T5600">
        <v>42345234</v>
      </c>
      <c r="U5600" s="10" t="s">
        <v>23</v>
      </c>
      <c r="V5600" s="10" t="s">
        <v>25</v>
      </c>
    </row>
    <row r="5601" spans="2:22" x14ac:dyDescent="0.25">
      <c r="B5601">
        <v>5664</v>
      </c>
      <c r="C5601" t="s">
        <v>5015</v>
      </c>
      <c r="D5601" s="12" t="s">
        <v>21</v>
      </c>
      <c r="H5601" s="12" t="s">
        <v>40</v>
      </c>
      <c r="I5601" s="12" t="s">
        <v>17</v>
      </c>
      <c r="J5601" s="12" t="s">
        <v>35</v>
      </c>
      <c r="K5601" s="12" t="s">
        <v>16</v>
      </c>
      <c r="M5601" t="s">
        <v>16147</v>
      </c>
      <c r="S5601" s="12" t="s">
        <v>41</v>
      </c>
      <c r="T5601">
        <v>42345234</v>
      </c>
      <c r="U5601" s="10" t="s">
        <v>23</v>
      </c>
      <c r="V5601" s="10" t="s">
        <v>25</v>
      </c>
    </row>
    <row r="5602" spans="2:22" x14ac:dyDescent="0.25">
      <c r="B5602">
        <v>5665</v>
      </c>
      <c r="C5602" t="s">
        <v>3369</v>
      </c>
      <c r="D5602" s="12" t="s">
        <v>21</v>
      </c>
      <c r="H5602" s="12" t="s">
        <v>40</v>
      </c>
      <c r="I5602" s="12" t="s">
        <v>17</v>
      </c>
      <c r="J5602" s="12" t="s">
        <v>35</v>
      </c>
      <c r="K5602" s="12" t="s">
        <v>16</v>
      </c>
      <c r="M5602" t="s">
        <v>15486</v>
      </c>
      <c r="S5602" s="12" t="s">
        <v>41</v>
      </c>
      <c r="T5602">
        <v>42345234</v>
      </c>
      <c r="U5602" s="10" t="s">
        <v>23</v>
      </c>
      <c r="V5602" s="10" t="s">
        <v>25</v>
      </c>
    </row>
    <row r="5603" spans="2:22" x14ac:dyDescent="0.25">
      <c r="B5603">
        <v>5666</v>
      </c>
      <c r="C5603" t="s">
        <v>5016</v>
      </c>
      <c r="D5603" s="12" t="s">
        <v>21</v>
      </c>
      <c r="H5603" s="12" t="s">
        <v>40</v>
      </c>
      <c r="I5603" s="12" t="s">
        <v>17</v>
      </c>
      <c r="J5603" s="12" t="s">
        <v>35</v>
      </c>
      <c r="K5603" s="12" t="s">
        <v>16</v>
      </c>
      <c r="M5603" t="s">
        <v>15486</v>
      </c>
      <c r="S5603" s="12" t="s">
        <v>41</v>
      </c>
      <c r="T5603">
        <v>42345234</v>
      </c>
      <c r="U5603" s="10" t="s">
        <v>23</v>
      </c>
      <c r="V5603" s="10" t="s">
        <v>25</v>
      </c>
    </row>
    <row r="5604" spans="2:22" x14ac:dyDescent="0.25">
      <c r="B5604">
        <v>5667</v>
      </c>
      <c r="C5604" t="s">
        <v>5017</v>
      </c>
      <c r="D5604" s="12" t="s">
        <v>21</v>
      </c>
      <c r="H5604" s="12" t="s">
        <v>40</v>
      </c>
      <c r="I5604" s="12" t="s">
        <v>17</v>
      </c>
      <c r="J5604" s="12" t="s">
        <v>35</v>
      </c>
      <c r="K5604" s="12" t="s">
        <v>16</v>
      </c>
      <c r="M5604" t="s">
        <v>16111</v>
      </c>
      <c r="S5604" s="12" t="s">
        <v>41</v>
      </c>
      <c r="T5604">
        <v>42345234</v>
      </c>
      <c r="U5604" s="10" t="s">
        <v>23</v>
      </c>
      <c r="V5604" s="10" t="s">
        <v>25</v>
      </c>
    </row>
    <row r="5605" spans="2:22" x14ac:dyDescent="0.25">
      <c r="B5605">
        <v>5668</v>
      </c>
      <c r="C5605" t="s">
        <v>5018</v>
      </c>
      <c r="D5605" s="12" t="s">
        <v>21</v>
      </c>
      <c r="H5605" s="12" t="s">
        <v>40</v>
      </c>
      <c r="I5605" s="12" t="s">
        <v>17</v>
      </c>
      <c r="J5605" s="12" t="s">
        <v>35</v>
      </c>
      <c r="K5605" s="12" t="s">
        <v>16</v>
      </c>
      <c r="M5605" t="s">
        <v>15488</v>
      </c>
      <c r="S5605" s="12" t="s">
        <v>41</v>
      </c>
      <c r="T5605">
        <v>42345234</v>
      </c>
      <c r="U5605" s="10" t="s">
        <v>23</v>
      </c>
      <c r="V5605" s="10" t="s">
        <v>25</v>
      </c>
    </row>
    <row r="5606" spans="2:22" x14ac:dyDescent="0.25">
      <c r="B5606">
        <v>5669</v>
      </c>
      <c r="C5606" t="s">
        <v>5019</v>
      </c>
      <c r="D5606" s="12" t="s">
        <v>21</v>
      </c>
      <c r="H5606" s="12" t="s">
        <v>40</v>
      </c>
      <c r="I5606" s="12" t="s">
        <v>17</v>
      </c>
      <c r="J5606" s="12" t="s">
        <v>35</v>
      </c>
      <c r="K5606" s="12" t="s">
        <v>16</v>
      </c>
      <c r="M5606" t="s">
        <v>15968</v>
      </c>
      <c r="S5606" s="12" t="s">
        <v>41</v>
      </c>
      <c r="T5606">
        <v>42345234</v>
      </c>
      <c r="U5606" s="10" t="s">
        <v>23</v>
      </c>
      <c r="V5606" s="10" t="s">
        <v>25</v>
      </c>
    </row>
    <row r="5607" spans="2:22" x14ac:dyDescent="0.25">
      <c r="B5607">
        <v>5670</v>
      </c>
      <c r="C5607" t="s">
        <v>5020</v>
      </c>
      <c r="D5607" s="12" t="s">
        <v>21</v>
      </c>
      <c r="H5607" s="12" t="s">
        <v>40</v>
      </c>
      <c r="I5607" s="12" t="s">
        <v>17</v>
      </c>
      <c r="J5607" s="12" t="s">
        <v>35</v>
      </c>
      <c r="K5607" s="12" t="s">
        <v>16</v>
      </c>
      <c r="M5607" t="s">
        <v>15488</v>
      </c>
      <c r="S5607" s="12" t="s">
        <v>41</v>
      </c>
      <c r="T5607">
        <v>42345234</v>
      </c>
      <c r="U5607" s="10" t="s">
        <v>23</v>
      </c>
      <c r="V5607" s="10" t="s">
        <v>25</v>
      </c>
    </row>
    <row r="5608" spans="2:22" x14ac:dyDescent="0.25">
      <c r="B5608">
        <v>5671</v>
      </c>
      <c r="C5608" t="s">
        <v>5021</v>
      </c>
      <c r="D5608" s="12" t="s">
        <v>21</v>
      </c>
      <c r="H5608" s="12" t="s">
        <v>40</v>
      </c>
      <c r="I5608" s="12" t="s">
        <v>17</v>
      </c>
      <c r="J5608" s="12" t="s">
        <v>35</v>
      </c>
      <c r="K5608" s="12" t="s">
        <v>16</v>
      </c>
      <c r="M5608" t="s">
        <v>15488</v>
      </c>
      <c r="S5608" s="12" t="s">
        <v>41</v>
      </c>
      <c r="T5608">
        <v>42345234</v>
      </c>
      <c r="U5608" s="10" t="s">
        <v>23</v>
      </c>
      <c r="V5608" s="10" t="s">
        <v>25</v>
      </c>
    </row>
    <row r="5609" spans="2:22" x14ac:dyDescent="0.25">
      <c r="B5609">
        <v>5672</v>
      </c>
      <c r="C5609" t="s">
        <v>5022</v>
      </c>
      <c r="D5609" s="12" t="s">
        <v>21</v>
      </c>
      <c r="H5609" s="12" t="s">
        <v>40</v>
      </c>
      <c r="I5609" s="12" t="s">
        <v>17</v>
      </c>
      <c r="J5609" s="12" t="s">
        <v>35</v>
      </c>
      <c r="K5609" s="12" t="s">
        <v>16</v>
      </c>
      <c r="M5609" t="s">
        <v>15488</v>
      </c>
      <c r="S5609" s="12" t="s">
        <v>41</v>
      </c>
      <c r="T5609">
        <v>42345234</v>
      </c>
      <c r="U5609" s="10" t="s">
        <v>23</v>
      </c>
      <c r="V5609" s="10" t="s">
        <v>25</v>
      </c>
    </row>
    <row r="5610" spans="2:22" x14ac:dyDescent="0.25">
      <c r="B5610">
        <v>5673</v>
      </c>
      <c r="C5610" t="s">
        <v>5023</v>
      </c>
      <c r="D5610" s="12" t="s">
        <v>21</v>
      </c>
      <c r="H5610" s="12" t="s">
        <v>40</v>
      </c>
      <c r="I5610" s="12" t="s">
        <v>17</v>
      </c>
      <c r="J5610" s="12" t="s">
        <v>35</v>
      </c>
      <c r="K5610" s="12" t="s">
        <v>16</v>
      </c>
      <c r="M5610" t="s">
        <v>16117</v>
      </c>
      <c r="S5610" s="12" t="s">
        <v>41</v>
      </c>
      <c r="T5610">
        <v>42345234</v>
      </c>
      <c r="U5610" s="10" t="s">
        <v>23</v>
      </c>
      <c r="V5610" s="10" t="s">
        <v>25</v>
      </c>
    </row>
    <row r="5611" spans="2:22" x14ac:dyDescent="0.25">
      <c r="B5611">
        <v>5674</v>
      </c>
      <c r="C5611" t="s">
        <v>5024</v>
      </c>
      <c r="D5611" s="12" t="s">
        <v>21</v>
      </c>
      <c r="H5611" s="12" t="s">
        <v>40</v>
      </c>
      <c r="I5611" s="12" t="s">
        <v>17</v>
      </c>
      <c r="J5611" s="12" t="s">
        <v>35</v>
      </c>
      <c r="K5611" s="12" t="s">
        <v>16</v>
      </c>
      <c r="M5611" t="s">
        <v>16108</v>
      </c>
      <c r="S5611" s="12" t="s">
        <v>41</v>
      </c>
      <c r="T5611">
        <v>42345234</v>
      </c>
      <c r="U5611" s="10" t="s">
        <v>23</v>
      </c>
      <c r="V5611" s="10" t="s">
        <v>25</v>
      </c>
    </row>
    <row r="5612" spans="2:22" x14ac:dyDescent="0.25">
      <c r="B5612">
        <v>5675</v>
      </c>
      <c r="C5612" t="s">
        <v>5025</v>
      </c>
      <c r="D5612" s="12" t="s">
        <v>21</v>
      </c>
      <c r="H5612" s="12" t="s">
        <v>40</v>
      </c>
      <c r="I5612" s="12" t="s">
        <v>17</v>
      </c>
      <c r="J5612" s="12" t="s">
        <v>35</v>
      </c>
      <c r="K5612" s="12" t="s">
        <v>16</v>
      </c>
      <c r="M5612" t="s">
        <v>15622</v>
      </c>
      <c r="S5612" s="12" t="s">
        <v>41</v>
      </c>
      <c r="T5612">
        <v>42345234</v>
      </c>
      <c r="U5612" s="10" t="s">
        <v>23</v>
      </c>
      <c r="V5612" s="10" t="s">
        <v>25</v>
      </c>
    </row>
    <row r="5613" spans="2:22" x14ac:dyDescent="0.25">
      <c r="B5613">
        <v>5676</v>
      </c>
      <c r="C5613" t="s">
        <v>5026</v>
      </c>
      <c r="D5613" s="12" t="s">
        <v>21</v>
      </c>
      <c r="H5613" s="12" t="s">
        <v>40</v>
      </c>
      <c r="I5613" s="12" t="s">
        <v>17</v>
      </c>
      <c r="J5613" s="12" t="s">
        <v>35</v>
      </c>
      <c r="K5613" s="12" t="s">
        <v>16</v>
      </c>
      <c r="M5613" t="s">
        <v>15622</v>
      </c>
      <c r="S5613" s="12" t="s">
        <v>41</v>
      </c>
      <c r="T5613">
        <v>42345234</v>
      </c>
      <c r="U5613" s="10" t="s">
        <v>23</v>
      </c>
      <c r="V5613" s="10" t="s">
        <v>25</v>
      </c>
    </row>
    <row r="5614" spans="2:22" x14ac:dyDescent="0.25">
      <c r="B5614">
        <v>5677</v>
      </c>
      <c r="C5614" t="s">
        <v>5027</v>
      </c>
      <c r="D5614" s="12" t="s">
        <v>21</v>
      </c>
      <c r="H5614" s="12" t="s">
        <v>40</v>
      </c>
      <c r="I5614" s="12" t="s">
        <v>17</v>
      </c>
      <c r="J5614" s="12" t="s">
        <v>35</v>
      </c>
      <c r="K5614" s="12" t="s">
        <v>16</v>
      </c>
      <c r="M5614" t="s">
        <v>15488</v>
      </c>
      <c r="S5614" s="12" t="s">
        <v>41</v>
      </c>
      <c r="T5614">
        <v>42345234</v>
      </c>
      <c r="U5614" s="10" t="s">
        <v>23</v>
      </c>
      <c r="V5614" s="10" t="s">
        <v>25</v>
      </c>
    </row>
    <row r="5615" spans="2:22" x14ac:dyDescent="0.25">
      <c r="B5615">
        <v>5678</v>
      </c>
      <c r="C5615" t="s">
        <v>5028</v>
      </c>
      <c r="D5615" s="12" t="s">
        <v>21</v>
      </c>
      <c r="H5615" s="12" t="s">
        <v>40</v>
      </c>
      <c r="I5615" s="12" t="s">
        <v>17</v>
      </c>
      <c r="J5615" s="12" t="s">
        <v>35</v>
      </c>
      <c r="K5615" s="12" t="s">
        <v>16</v>
      </c>
      <c r="M5615" t="s">
        <v>16037</v>
      </c>
      <c r="S5615" s="12" t="s">
        <v>41</v>
      </c>
      <c r="T5615">
        <v>42345234</v>
      </c>
      <c r="U5615" s="10" t="s">
        <v>23</v>
      </c>
      <c r="V5615" s="10" t="s">
        <v>25</v>
      </c>
    </row>
    <row r="5616" spans="2:22" x14ac:dyDescent="0.25">
      <c r="B5616">
        <v>5679</v>
      </c>
      <c r="C5616" t="s">
        <v>2405</v>
      </c>
      <c r="D5616" s="12" t="s">
        <v>21</v>
      </c>
      <c r="H5616" s="12" t="s">
        <v>40</v>
      </c>
      <c r="I5616" s="12" t="s">
        <v>17</v>
      </c>
      <c r="J5616" s="12" t="s">
        <v>35</v>
      </c>
      <c r="K5616" s="12" t="s">
        <v>16</v>
      </c>
      <c r="M5616" t="s">
        <v>15582</v>
      </c>
      <c r="S5616" s="12" t="s">
        <v>41</v>
      </c>
      <c r="T5616">
        <v>42345234</v>
      </c>
      <c r="U5616" s="10" t="s">
        <v>23</v>
      </c>
      <c r="V5616" s="10" t="s">
        <v>25</v>
      </c>
    </row>
    <row r="5617" spans="2:22" x14ac:dyDescent="0.25">
      <c r="B5617">
        <v>5680</v>
      </c>
      <c r="C5617" t="s">
        <v>5029</v>
      </c>
      <c r="D5617" s="12" t="s">
        <v>21</v>
      </c>
      <c r="H5617" s="12" t="s">
        <v>40</v>
      </c>
      <c r="I5617" s="12" t="s">
        <v>17</v>
      </c>
      <c r="J5617" s="12" t="s">
        <v>35</v>
      </c>
      <c r="K5617" s="12" t="s">
        <v>16</v>
      </c>
      <c r="M5617" t="s">
        <v>15622</v>
      </c>
      <c r="S5617" s="12" t="s">
        <v>41</v>
      </c>
      <c r="T5617">
        <v>42345234</v>
      </c>
      <c r="U5617" s="10" t="s">
        <v>23</v>
      </c>
      <c r="V5617" s="10" t="s">
        <v>25</v>
      </c>
    </row>
    <row r="5618" spans="2:22" x14ac:dyDescent="0.25">
      <c r="B5618">
        <v>5681</v>
      </c>
      <c r="C5618" t="s">
        <v>5030</v>
      </c>
      <c r="D5618" s="12" t="s">
        <v>21</v>
      </c>
      <c r="H5618" s="12" t="s">
        <v>40</v>
      </c>
      <c r="I5618" s="12" t="s">
        <v>17</v>
      </c>
      <c r="J5618" s="12" t="s">
        <v>35</v>
      </c>
      <c r="K5618" s="12" t="s">
        <v>16</v>
      </c>
      <c r="M5618" t="s">
        <v>15486</v>
      </c>
      <c r="S5618" s="12" t="s">
        <v>41</v>
      </c>
      <c r="T5618">
        <v>42345234</v>
      </c>
      <c r="U5618" s="10" t="s">
        <v>23</v>
      </c>
      <c r="V5618" s="10" t="s">
        <v>25</v>
      </c>
    </row>
    <row r="5619" spans="2:22" x14ac:dyDescent="0.25">
      <c r="B5619">
        <v>5682</v>
      </c>
      <c r="C5619" t="s">
        <v>5031</v>
      </c>
      <c r="D5619" s="12" t="s">
        <v>21</v>
      </c>
      <c r="H5619" s="12" t="s">
        <v>40</v>
      </c>
      <c r="I5619" s="12" t="s">
        <v>17</v>
      </c>
      <c r="J5619" s="12" t="s">
        <v>35</v>
      </c>
      <c r="K5619" s="12" t="s">
        <v>16</v>
      </c>
      <c r="M5619" t="s">
        <v>16120</v>
      </c>
      <c r="S5619" s="12" t="s">
        <v>41</v>
      </c>
      <c r="T5619">
        <v>42345234</v>
      </c>
      <c r="U5619" s="10" t="s">
        <v>23</v>
      </c>
      <c r="V5619" s="10" t="s">
        <v>25</v>
      </c>
    </row>
    <row r="5620" spans="2:22" x14ac:dyDescent="0.25">
      <c r="B5620">
        <v>5683</v>
      </c>
      <c r="C5620" t="s">
        <v>5032</v>
      </c>
      <c r="D5620" s="12" t="s">
        <v>21</v>
      </c>
      <c r="H5620" s="12" t="s">
        <v>40</v>
      </c>
      <c r="I5620" s="12" t="s">
        <v>17</v>
      </c>
      <c r="J5620" s="12" t="s">
        <v>35</v>
      </c>
      <c r="K5620" s="12" t="s">
        <v>16</v>
      </c>
      <c r="M5620" t="s">
        <v>15486</v>
      </c>
      <c r="S5620" s="12" t="s">
        <v>41</v>
      </c>
      <c r="T5620">
        <v>42345234</v>
      </c>
      <c r="U5620" s="10" t="s">
        <v>23</v>
      </c>
      <c r="V5620" s="10" t="s">
        <v>25</v>
      </c>
    </row>
    <row r="5621" spans="2:22" x14ac:dyDescent="0.25">
      <c r="B5621">
        <v>5684</v>
      </c>
      <c r="C5621" t="s">
        <v>5033</v>
      </c>
      <c r="D5621" s="12" t="s">
        <v>21</v>
      </c>
      <c r="H5621" s="12" t="s">
        <v>40</v>
      </c>
      <c r="I5621" s="12" t="s">
        <v>17</v>
      </c>
      <c r="J5621" s="12" t="s">
        <v>35</v>
      </c>
      <c r="K5621" s="12" t="s">
        <v>16</v>
      </c>
      <c r="M5621" t="s">
        <v>15488</v>
      </c>
      <c r="S5621" s="12" t="s">
        <v>41</v>
      </c>
      <c r="T5621">
        <v>42345234</v>
      </c>
      <c r="U5621" s="10" t="s">
        <v>23</v>
      </c>
      <c r="V5621" s="10" t="s">
        <v>25</v>
      </c>
    </row>
    <row r="5622" spans="2:22" x14ac:dyDescent="0.25">
      <c r="B5622">
        <v>5685</v>
      </c>
      <c r="C5622" t="s">
        <v>5034</v>
      </c>
      <c r="D5622" s="12" t="s">
        <v>21</v>
      </c>
      <c r="H5622" s="12" t="s">
        <v>40</v>
      </c>
      <c r="I5622" s="12" t="s">
        <v>17</v>
      </c>
      <c r="J5622" s="12" t="s">
        <v>35</v>
      </c>
      <c r="K5622" s="12" t="s">
        <v>16</v>
      </c>
      <c r="M5622" t="s">
        <v>16113</v>
      </c>
      <c r="S5622" s="12" t="s">
        <v>41</v>
      </c>
      <c r="T5622">
        <v>42345234</v>
      </c>
      <c r="U5622" s="10" t="s">
        <v>23</v>
      </c>
      <c r="V5622" s="10" t="s">
        <v>25</v>
      </c>
    </row>
    <row r="5623" spans="2:22" x14ac:dyDescent="0.25">
      <c r="B5623">
        <v>5686</v>
      </c>
      <c r="C5623" t="s">
        <v>5035</v>
      </c>
      <c r="D5623" s="12" t="s">
        <v>21</v>
      </c>
      <c r="H5623" s="12" t="s">
        <v>40</v>
      </c>
      <c r="I5623" s="12" t="s">
        <v>17</v>
      </c>
      <c r="J5623" s="12" t="s">
        <v>35</v>
      </c>
      <c r="K5623" s="12" t="s">
        <v>16</v>
      </c>
      <c r="M5623" t="s">
        <v>16178</v>
      </c>
      <c r="S5623" s="12" t="s">
        <v>41</v>
      </c>
      <c r="T5623">
        <v>42345234</v>
      </c>
      <c r="U5623" s="10" t="s">
        <v>23</v>
      </c>
      <c r="V5623" s="10" t="s">
        <v>25</v>
      </c>
    </row>
    <row r="5624" spans="2:22" x14ac:dyDescent="0.25">
      <c r="B5624">
        <v>5687</v>
      </c>
      <c r="C5624" t="s">
        <v>5036</v>
      </c>
      <c r="D5624" s="12" t="s">
        <v>21</v>
      </c>
      <c r="H5624" s="12" t="s">
        <v>40</v>
      </c>
      <c r="I5624" s="12" t="s">
        <v>17</v>
      </c>
      <c r="J5624" s="12" t="s">
        <v>35</v>
      </c>
      <c r="K5624" s="12" t="s">
        <v>16</v>
      </c>
      <c r="M5624" t="s">
        <v>15486</v>
      </c>
      <c r="S5624" s="12" t="s">
        <v>41</v>
      </c>
      <c r="T5624">
        <v>42345234</v>
      </c>
      <c r="U5624" s="10" t="s">
        <v>23</v>
      </c>
      <c r="V5624" s="10" t="s">
        <v>25</v>
      </c>
    </row>
    <row r="5625" spans="2:22" x14ac:dyDescent="0.25">
      <c r="B5625">
        <v>5688</v>
      </c>
      <c r="C5625" t="s">
        <v>5037</v>
      </c>
      <c r="D5625" s="12" t="s">
        <v>21</v>
      </c>
      <c r="H5625" s="12" t="s">
        <v>40</v>
      </c>
      <c r="I5625" s="12" t="s">
        <v>17</v>
      </c>
      <c r="J5625" s="12" t="s">
        <v>35</v>
      </c>
      <c r="K5625" s="12" t="s">
        <v>16</v>
      </c>
      <c r="M5625" t="s">
        <v>15486</v>
      </c>
      <c r="S5625" s="12" t="s">
        <v>41</v>
      </c>
      <c r="T5625">
        <v>42345234</v>
      </c>
      <c r="U5625" s="10" t="s">
        <v>23</v>
      </c>
      <c r="V5625" s="10" t="s">
        <v>25</v>
      </c>
    </row>
    <row r="5626" spans="2:22" x14ac:dyDescent="0.25">
      <c r="B5626">
        <v>5689</v>
      </c>
      <c r="C5626" t="s">
        <v>5038</v>
      </c>
      <c r="D5626" s="12" t="s">
        <v>21</v>
      </c>
      <c r="H5626" s="12" t="s">
        <v>40</v>
      </c>
      <c r="I5626" s="12" t="s">
        <v>17</v>
      </c>
      <c r="J5626" s="12" t="s">
        <v>35</v>
      </c>
      <c r="K5626" s="12" t="s">
        <v>16</v>
      </c>
      <c r="M5626" t="s">
        <v>15501</v>
      </c>
      <c r="S5626" s="12" t="s">
        <v>41</v>
      </c>
      <c r="T5626">
        <v>42345234</v>
      </c>
      <c r="U5626" s="10" t="s">
        <v>23</v>
      </c>
      <c r="V5626" s="10" t="s">
        <v>25</v>
      </c>
    </row>
    <row r="5627" spans="2:22" x14ac:dyDescent="0.25">
      <c r="B5627">
        <v>5690</v>
      </c>
      <c r="C5627" t="s">
        <v>5039</v>
      </c>
      <c r="D5627" s="12" t="s">
        <v>21</v>
      </c>
      <c r="H5627" s="12" t="s">
        <v>40</v>
      </c>
      <c r="I5627" s="12" t="s">
        <v>17</v>
      </c>
      <c r="J5627" s="12" t="s">
        <v>35</v>
      </c>
      <c r="K5627" s="12" t="s">
        <v>16</v>
      </c>
      <c r="M5627" t="s">
        <v>16037</v>
      </c>
      <c r="S5627" s="12" t="s">
        <v>41</v>
      </c>
      <c r="T5627">
        <v>42345234</v>
      </c>
      <c r="U5627" s="10" t="s">
        <v>23</v>
      </c>
      <c r="V5627" s="10" t="s">
        <v>25</v>
      </c>
    </row>
    <row r="5628" spans="2:22" x14ac:dyDescent="0.25">
      <c r="B5628">
        <v>5691</v>
      </c>
      <c r="C5628" t="s">
        <v>5040</v>
      </c>
      <c r="D5628" s="12" t="s">
        <v>21</v>
      </c>
      <c r="H5628" s="12" t="s">
        <v>40</v>
      </c>
      <c r="I5628" s="12" t="s">
        <v>17</v>
      </c>
      <c r="J5628" s="12" t="s">
        <v>35</v>
      </c>
      <c r="K5628" s="12" t="s">
        <v>16</v>
      </c>
      <c r="M5628" t="s">
        <v>15486</v>
      </c>
      <c r="S5628" s="12" t="s">
        <v>41</v>
      </c>
      <c r="T5628">
        <v>42345234</v>
      </c>
      <c r="U5628" s="10" t="s">
        <v>23</v>
      </c>
      <c r="V5628" s="10" t="s">
        <v>25</v>
      </c>
    </row>
    <row r="5629" spans="2:22" x14ac:dyDescent="0.25">
      <c r="B5629">
        <v>5692</v>
      </c>
      <c r="C5629" t="s">
        <v>5041</v>
      </c>
      <c r="D5629" s="12" t="s">
        <v>21</v>
      </c>
      <c r="H5629" s="12" t="s">
        <v>40</v>
      </c>
      <c r="I5629" s="12" t="s">
        <v>17</v>
      </c>
      <c r="J5629" s="12" t="s">
        <v>35</v>
      </c>
      <c r="K5629" s="12" t="s">
        <v>16</v>
      </c>
      <c r="M5629" t="s">
        <v>15486</v>
      </c>
      <c r="S5629" s="12" t="s">
        <v>41</v>
      </c>
      <c r="T5629">
        <v>42345234</v>
      </c>
      <c r="U5629" s="10" t="s">
        <v>23</v>
      </c>
      <c r="V5629" s="10" t="s">
        <v>25</v>
      </c>
    </row>
    <row r="5630" spans="2:22" x14ac:dyDescent="0.25">
      <c r="B5630">
        <v>5693</v>
      </c>
      <c r="C5630" t="s">
        <v>5042</v>
      </c>
      <c r="D5630" s="12" t="s">
        <v>21</v>
      </c>
      <c r="H5630" s="12" t="s">
        <v>40</v>
      </c>
      <c r="I5630" s="12" t="s">
        <v>17</v>
      </c>
      <c r="J5630" s="12" t="s">
        <v>35</v>
      </c>
      <c r="K5630" s="12" t="s">
        <v>16</v>
      </c>
      <c r="M5630" t="s">
        <v>15486</v>
      </c>
      <c r="S5630" s="12" t="s">
        <v>41</v>
      </c>
      <c r="T5630">
        <v>42345234</v>
      </c>
      <c r="U5630" s="10" t="s">
        <v>23</v>
      </c>
      <c r="V5630" s="10" t="s">
        <v>25</v>
      </c>
    </row>
    <row r="5631" spans="2:22" x14ac:dyDescent="0.25">
      <c r="B5631">
        <v>5694</v>
      </c>
      <c r="C5631" t="s">
        <v>5043</v>
      </c>
      <c r="D5631" s="12" t="s">
        <v>21</v>
      </c>
      <c r="H5631" s="12" t="s">
        <v>40</v>
      </c>
      <c r="I5631" s="12" t="s">
        <v>17</v>
      </c>
      <c r="J5631" s="12" t="s">
        <v>35</v>
      </c>
      <c r="K5631" s="12" t="s">
        <v>16</v>
      </c>
      <c r="M5631" t="s">
        <v>16199</v>
      </c>
      <c r="S5631" s="12" t="s">
        <v>41</v>
      </c>
      <c r="T5631">
        <v>42345234</v>
      </c>
      <c r="U5631" s="10" t="s">
        <v>23</v>
      </c>
      <c r="V5631" s="10" t="s">
        <v>25</v>
      </c>
    </row>
    <row r="5632" spans="2:22" x14ac:dyDescent="0.25">
      <c r="B5632">
        <v>5695</v>
      </c>
      <c r="C5632" t="s">
        <v>5044</v>
      </c>
      <c r="D5632" s="12" t="s">
        <v>21</v>
      </c>
      <c r="H5632" s="12" t="s">
        <v>40</v>
      </c>
      <c r="I5632" s="12" t="s">
        <v>17</v>
      </c>
      <c r="J5632" s="12" t="s">
        <v>35</v>
      </c>
      <c r="K5632" s="12" t="s">
        <v>16</v>
      </c>
      <c r="M5632" t="s">
        <v>16037</v>
      </c>
      <c r="S5632" s="12" t="s">
        <v>41</v>
      </c>
      <c r="T5632">
        <v>42345234</v>
      </c>
      <c r="U5632" s="10" t="s">
        <v>23</v>
      </c>
      <c r="V5632" s="10" t="s">
        <v>25</v>
      </c>
    </row>
    <row r="5633" spans="2:22" x14ac:dyDescent="0.25">
      <c r="B5633">
        <v>5696</v>
      </c>
      <c r="C5633" t="s">
        <v>5045</v>
      </c>
      <c r="D5633" s="12" t="s">
        <v>21</v>
      </c>
      <c r="H5633" s="12" t="s">
        <v>40</v>
      </c>
      <c r="I5633" s="12" t="s">
        <v>17</v>
      </c>
      <c r="J5633" s="12" t="s">
        <v>35</v>
      </c>
      <c r="K5633" s="12" t="s">
        <v>16</v>
      </c>
      <c r="M5633" t="s">
        <v>15488</v>
      </c>
      <c r="S5633" s="12" t="s">
        <v>41</v>
      </c>
      <c r="T5633">
        <v>42345234</v>
      </c>
      <c r="U5633" s="10" t="s">
        <v>23</v>
      </c>
      <c r="V5633" s="10" t="s">
        <v>25</v>
      </c>
    </row>
    <row r="5634" spans="2:22" x14ac:dyDescent="0.25">
      <c r="B5634">
        <v>5697</v>
      </c>
      <c r="C5634" t="s">
        <v>5046</v>
      </c>
      <c r="D5634" s="12" t="s">
        <v>21</v>
      </c>
      <c r="H5634" s="12" t="s">
        <v>40</v>
      </c>
      <c r="I5634" s="12" t="s">
        <v>17</v>
      </c>
      <c r="J5634" s="12" t="s">
        <v>35</v>
      </c>
      <c r="K5634" s="12" t="s">
        <v>16</v>
      </c>
      <c r="M5634" t="s">
        <v>16157</v>
      </c>
      <c r="S5634" s="12" t="s">
        <v>41</v>
      </c>
      <c r="T5634">
        <v>42345234</v>
      </c>
      <c r="U5634" s="10" t="s">
        <v>23</v>
      </c>
      <c r="V5634" s="10" t="s">
        <v>25</v>
      </c>
    </row>
    <row r="5635" spans="2:22" x14ac:dyDescent="0.25">
      <c r="B5635">
        <v>5698</v>
      </c>
      <c r="C5635" t="s">
        <v>5047</v>
      </c>
      <c r="D5635" s="12" t="s">
        <v>21</v>
      </c>
      <c r="H5635" s="12" t="s">
        <v>40</v>
      </c>
      <c r="I5635" s="12" t="s">
        <v>17</v>
      </c>
      <c r="J5635" s="12" t="s">
        <v>35</v>
      </c>
      <c r="K5635" s="12" t="s">
        <v>16</v>
      </c>
      <c r="M5635" t="s">
        <v>15486</v>
      </c>
      <c r="S5635" s="12" t="s">
        <v>41</v>
      </c>
      <c r="T5635">
        <v>42345234</v>
      </c>
      <c r="U5635" s="10" t="s">
        <v>23</v>
      </c>
      <c r="V5635" s="10" t="s">
        <v>25</v>
      </c>
    </row>
    <row r="5636" spans="2:22" x14ac:dyDescent="0.25">
      <c r="B5636">
        <v>5699</v>
      </c>
      <c r="C5636" t="s">
        <v>876</v>
      </c>
      <c r="D5636" s="12" t="s">
        <v>21</v>
      </c>
      <c r="H5636" s="12" t="s">
        <v>40</v>
      </c>
      <c r="I5636" s="12" t="s">
        <v>17</v>
      </c>
      <c r="J5636" s="12" t="s">
        <v>35</v>
      </c>
      <c r="K5636" s="12" t="s">
        <v>16</v>
      </c>
      <c r="M5636" t="s">
        <v>16200</v>
      </c>
      <c r="S5636" s="12" t="s">
        <v>41</v>
      </c>
      <c r="T5636">
        <v>42345234</v>
      </c>
      <c r="U5636" s="10" t="s">
        <v>23</v>
      </c>
      <c r="V5636" s="10" t="s">
        <v>25</v>
      </c>
    </row>
    <row r="5637" spans="2:22" x14ac:dyDescent="0.25">
      <c r="B5637">
        <v>5700</v>
      </c>
      <c r="C5637" t="s">
        <v>5048</v>
      </c>
      <c r="D5637" s="12" t="s">
        <v>21</v>
      </c>
      <c r="H5637" s="12" t="s">
        <v>40</v>
      </c>
      <c r="I5637" s="12" t="s">
        <v>17</v>
      </c>
      <c r="J5637" s="12" t="s">
        <v>35</v>
      </c>
      <c r="K5637" s="12" t="s">
        <v>16</v>
      </c>
      <c r="S5637" s="12" t="s">
        <v>41</v>
      </c>
      <c r="T5637">
        <v>42345234</v>
      </c>
      <c r="U5637" s="10" t="s">
        <v>23</v>
      </c>
      <c r="V5637" s="10" t="s">
        <v>25</v>
      </c>
    </row>
    <row r="5638" spans="2:22" x14ac:dyDescent="0.25">
      <c r="B5638">
        <v>5701</v>
      </c>
      <c r="C5638" t="s">
        <v>5049</v>
      </c>
      <c r="D5638" s="12" t="s">
        <v>21</v>
      </c>
      <c r="H5638" s="12" t="s">
        <v>40</v>
      </c>
      <c r="I5638" s="12" t="s">
        <v>17</v>
      </c>
      <c r="J5638" s="12" t="s">
        <v>35</v>
      </c>
      <c r="K5638" s="12" t="s">
        <v>16</v>
      </c>
      <c r="M5638" t="s">
        <v>15486</v>
      </c>
      <c r="S5638" s="12" t="s">
        <v>41</v>
      </c>
      <c r="T5638">
        <v>42345234</v>
      </c>
      <c r="U5638" s="10" t="s">
        <v>23</v>
      </c>
      <c r="V5638" s="10" t="s">
        <v>25</v>
      </c>
    </row>
    <row r="5639" spans="2:22" x14ac:dyDescent="0.25">
      <c r="B5639">
        <v>5702</v>
      </c>
      <c r="C5639" t="s">
        <v>5050</v>
      </c>
      <c r="D5639" s="12" t="s">
        <v>21</v>
      </c>
      <c r="H5639" s="12" t="s">
        <v>40</v>
      </c>
      <c r="I5639" s="12" t="s">
        <v>17</v>
      </c>
      <c r="J5639" s="12" t="s">
        <v>35</v>
      </c>
      <c r="K5639" s="12" t="s">
        <v>16</v>
      </c>
      <c r="M5639" t="s">
        <v>15486</v>
      </c>
      <c r="S5639" s="12" t="s">
        <v>41</v>
      </c>
      <c r="T5639">
        <v>42345234</v>
      </c>
      <c r="U5639" s="10" t="s">
        <v>23</v>
      </c>
      <c r="V5639" s="10" t="s">
        <v>25</v>
      </c>
    </row>
    <row r="5640" spans="2:22" x14ac:dyDescent="0.25">
      <c r="B5640">
        <v>5703</v>
      </c>
      <c r="C5640" t="s">
        <v>5051</v>
      </c>
      <c r="D5640" s="12" t="s">
        <v>21</v>
      </c>
      <c r="H5640" s="12" t="s">
        <v>40</v>
      </c>
      <c r="I5640" s="12" t="s">
        <v>17</v>
      </c>
      <c r="J5640" s="12" t="s">
        <v>35</v>
      </c>
      <c r="K5640" s="12" t="s">
        <v>16</v>
      </c>
      <c r="M5640" t="s">
        <v>16120</v>
      </c>
      <c r="S5640" s="12" t="s">
        <v>41</v>
      </c>
      <c r="T5640">
        <v>42345234</v>
      </c>
      <c r="U5640" s="10" t="s">
        <v>23</v>
      </c>
      <c r="V5640" s="10" t="s">
        <v>25</v>
      </c>
    </row>
    <row r="5641" spans="2:22" x14ac:dyDescent="0.25">
      <c r="B5641">
        <v>5704</v>
      </c>
      <c r="C5641" t="s">
        <v>5052</v>
      </c>
      <c r="D5641" s="12" t="s">
        <v>21</v>
      </c>
      <c r="E5641" t="s">
        <v>15495</v>
      </c>
      <c r="H5641" s="12" t="s">
        <v>40</v>
      </c>
      <c r="I5641" s="12" t="s">
        <v>17</v>
      </c>
      <c r="J5641" s="12" t="s">
        <v>35</v>
      </c>
      <c r="K5641" s="12" t="s">
        <v>16</v>
      </c>
      <c r="M5641" t="s">
        <v>15512</v>
      </c>
      <c r="S5641" s="12" t="s">
        <v>41</v>
      </c>
      <c r="T5641">
        <v>42345234</v>
      </c>
      <c r="U5641" s="10" t="s">
        <v>23</v>
      </c>
      <c r="V5641" s="10" t="s">
        <v>25</v>
      </c>
    </row>
    <row r="5642" spans="2:22" x14ac:dyDescent="0.25">
      <c r="B5642">
        <v>5705</v>
      </c>
      <c r="C5642" t="s">
        <v>5053</v>
      </c>
      <c r="D5642" s="12" t="s">
        <v>21</v>
      </c>
      <c r="H5642" s="12" t="s">
        <v>40</v>
      </c>
      <c r="I5642" s="12" t="s">
        <v>17</v>
      </c>
      <c r="J5642" s="12" t="s">
        <v>35</v>
      </c>
      <c r="K5642" s="12" t="s">
        <v>16</v>
      </c>
      <c r="M5642" t="s">
        <v>15504</v>
      </c>
      <c r="S5642" s="12" t="s">
        <v>41</v>
      </c>
      <c r="T5642">
        <v>42345234</v>
      </c>
      <c r="U5642" s="10" t="s">
        <v>23</v>
      </c>
      <c r="V5642" s="10" t="s">
        <v>25</v>
      </c>
    </row>
    <row r="5643" spans="2:22" x14ac:dyDescent="0.25">
      <c r="B5643">
        <v>5706</v>
      </c>
      <c r="C5643" t="s">
        <v>5054</v>
      </c>
      <c r="D5643" s="12" t="s">
        <v>21</v>
      </c>
      <c r="H5643" s="12" t="s">
        <v>40</v>
      </c>
      <c r="I5643" s="12" t="s">
        <v>17</v>
      </c>
      <c r="J5643" s="12" t="s">
        <v>35</v>
      </c>
      <c r="K5643" s="12" t="s">
        <v>16</v>
      </c>
      <c r="M5643" t="s">
        <v>15512</v>
      </c>
      <c r="S5643" s="12" t="s">
        <v>41</v>
      </c>
      <c r="T5643">
        <v>42345234</v>
      </c>
      <c r="U5643" s="10" t="s">
        <v>23</v>
      </c>
      <c r="V5643" s="10" t="s">
        <v>25</v>
      </c>
    </row>
    <row r="5644" spans="2:22" x14ac:dyDescent="0.25">
      <c r="B5644">
        <v>5707</v>
      </c>
      <c r="C5644" t="s">
        <v>5055</v>
      </c>
      <c r="D5644" s="12" t="s">
        <v>21</v>
      </c>
      <c r="H5644" s="12" t="s">
        <v>40</v>
      </c>
      <c r="I5644" s="12" t="s">
        <v>17</v>
      </c>
      <c r="J5644" s="12" t="s">
        <v>35</v>
      </c>
      <c r="K5644" s="12" t="s">
        <v>16</v>
      </c>
      <c r="M5644" t="s">
        <v>15501</v>
      </c>
      <c r="S5644" s="12" t="s">
        <v>41</v>
      </c>
      <c r="T5644">
        <v>42345234</v>
      </c>
      <c r="U5644" s="10" t="s">
        <v>23</v>
      </c>
      <c r="V5644" s="10" t="s">
        <v>25</v>
      </c>
    </row>
    <row r="5645" spans="2:22" x14ac:dyDescent="0.25">
      <c r="B5645">
        <v>5708</v>
      </c>
      <c r="C5645" t="s">
        <v>5056</v>
      </c>
      <c r="D5645" s="12" t="s">
        <v>21</v>
      </c>
      <c r="H5645" s="12" t="s">
        <v>40</v>
      </c>
      <c r="I5645" s="12" t="s">
        <v>17</v>
      </c>
      <c r="J5645" s="12" t="s">
        <v>35</v>
      </c>
      <c r="K5645" s="12" t="s">
        <v>16</v>
      </c>
      <c r="M5645" t="s">
        <v>15512</v>
      </c>
      <c r="S5645" s="12" t="s">
        <v>41</v>
      </c>
      <c r="T5645">
        <v>42345234</v>
      </c>
      <c r="U5645" s="10" t="s">
        <v>23</v>
      </c>
      <c r="V5645" s="10" t="s">
        <v>25</v>
      </c>
    </row>
    <row r="5646" spans="2:22" x14ac:dyDescent="0.25">
      <c r="B5646">
        <v>5709</v>
      </c>
      <c r="C5646" t="s">
        <v>5057</v>
      </c>
      <c r="D5646" s="12" t="s">
        <v>21</v>
      </c>
      <c r="H5646" s="12" t="s">
        <v>40</v>
      </c>
      <c r="I5646" s="12" t="s">
        <v>17</v>
      </c>
      <c r="J5646" s="12" t="s">
        <v>35</v>
      </c>
      <c r="K5646" s="12" t="s">
        <v>16</v>
      </c>
      <c r="M5646" t="s">
        <v>15512</v>
      </c>
      <c r="S5646" s="12" t="s">
        <v>41</v>
      </c>
      <c r="T5646">
        <v>42345234</v>
      </c>
      <c r="U5646" s="10" t="s">
        <v>23</v>
      </c>
      <c r="V5646" s="10" t="s">
        <v>25</v>
      </c>
    </row>
    <row r="5647" spans="2:22" x14ac:dyDescent="0.25">
      <c r="B5647">
        <v>5710</v>
      </c>
      <c r="C5647" t="s">
        <v>5058</v>
      </c>
      <c r="D5647" s="12" t="s">
        <v>21</v>
      </c>
      <c r="H5647" s="12" t="s">
        <v>40</v>
      </c>
      <c r="I5647" s="12" t="s">
        <v>17</v>
      </c>
      <c r="J5647" s="12" t="s">
        <v>35</v>
      </c>
      <c r="K5647" s="12" t="s">
        <v>16</v>
      </c>
      <c r="M5647" t="s">
        <v>15500</v>
      </c>
      <c r="S5647" s="12" t="s">
        <v>41</v>
      </c>
      <c r="T5647">
        <v>42345234</v>
      </c>
      <c r="U5647" s="10" t="s">
        <v>23</v>
      </c>
      <c r="V5647" s="10" t="s">
        <v>25</v>
      </c>
    </row>
    <row r="5648" spans="2:22" x14ac:dyDescent="0.25">
      <c r="B5648">
        <v>5711</v>
      </c>
      <c r="C5648" t="s">
        <v>5059</v>
      </c>
      <c r="D5648" s="12" t="s">
        <v>21</v>
      </c>
      <c r="H5648" s="12" t="s">
        <v>40</v>
      </c>
      <c r="I5648" s="12" t="s">
        <v>17</v>
      </c>
      <c r="J5648" s="12" t="s">
        <v>35</v>
      </c>
      <c r="K5648" s="12" t="s">
        <v>16</v>
      </c>
      <c r="M5648" t="s">
        <v>15500</v>
      </c>
      <c r="S5648" s="12" t="s">
        <v>41</v>
      </c>
      <c r="T5648">
        <v>42345234</v>
      </c>
      <c r="U5648" s="10" t="s">
        <v>23</v>
      </c>
      <c r="V5648" s="10" t="s">
        <v>25</v>
      </c>
    </row>
    <row r="5649" spans="2:22" x14ac:dyDescent="0.25">
      <c r="B5649">
        <v>5712</v>
      </c>
      <c r="C5649" t="s">
        <v>5060</v>
      </c>
      <c r="D5649" s="12" t="s">
        <v>21</v>
      </c>
      <c r="H5649" s="12" t="s">
        <v>40</v>
      </c>
      <c r="I5649" s="12" t="s">
        <v>17</v>
      </c>
      <c r="J5649" s="12" t="s">
        <v>35</v>
      </c>
      <c r="K5649" s="12" t="s">
        <v>16</v>
      </c>
      <c r="M5649" t="s">
        <v>15500</v>
      </c>
      <c r="S5649" s="12" t="s">
        <v>41</v>
      </c>
      <c r="T5649">
        <v>42345234</v>
      </c>
      <c r="U5649" s="10" t="s">
        <v>23</v>
      </c>
      <c r="V5649" s="10" t="s">
        <v>25</v>
      </c>
    </row>
    <row r="5650" spans="2:22" x14ac:dyDescent="0.25">
      <c r="B5650">
        <v>5713</v>
      </c>
      <c r="C5650" t="s">
        <v>5061</v>
      </c>
      <c r="D5650" s="12" t="s">
        <v>21</v>
      </c>
      <c r="H5650" s="12" t="s">
        <v>40</v>
      </c>
      <c r="I5650" s="12" t="s">
        <v>17</v>
      </c>
      <c r="J5650" s="12" t="s">
        <v>35</v>
      </c>
      <c r="K5650" s="12" t="s">
        <v>16</v>
      </c>
      <c r="M5650" t="s">
        <v>15501</v>
      </c>
      <c r="S5650" s="12" t="s">
        <v>41</v>
      </c>
      <c r="T5650">
        <v>42345234</v>
      </c>
      <c r="U5650" s="10" t="s">
        <v>23</v>
      </c>
      <c r="V5650" s="10" t="s">
        <v>25</v>
      </c>
    </row>
    <row r="5651" spans="2:22" x14ac:dyDescent="0.25">
      <c r="B5651">
        <v>5714</v>
      </c>
      <c r="C5651" t="s">
        <v>5062</v>
      </c>
      <c r="D5651" s="12" t="s">
        <v>21</v>
      </c>
      <c r="H5651" s="12" t="s">
        <v>40</v>
      </c>
      <c r="I5651" s="12" t="s">
        <v>17</v>
      </c>
      <c r="J5651" s="12" t="s">
        <v>35</v>
      </c>
      <c r="K5651" s="12" t="s">
        <v>16</v>
      </c>
      <c r="M5651" t="s">
        <v>15510</v>
      </c>
      <c r="S5651" s="12" t="s">
        <v>41</v>
      </c>
      <c r="T5651">
        <v>42345234</v>
      </c>
      <c r="U5651" s="10" t="s">
        <v>23</v>
      </c>
      <c r="V5651" s="10" t="s">
        <v>25</v>
      </c>
    </row>
    <row r="5652" spans="2:22" x14ac:dyDescent="0.25">
      <c r="B5652">
        <v>5715</v>
      </c>
      <c r="C5652" t="s">
        <v>5063</v>
      </c>
      <c r="D5652" s="12" t="s">
        <v>21</v>
      </c>
      <c r="H5652" s="12" t="s">
        <v>40</v>
      </c>
      <c r="I5652" s="12" t="s">
        <v>17</v>
      </c>
      <c r="J5652" s="12" t="s">
        <v>35</v>
      </c>
      <c r="K5652" s="12" t="s">
        <v>16</v>
      </c>
      <c r="M5652" t="s">
        <v>15501</v>
      </c>
      <c r="S5652" s="12" t="s">
        <v>41</v>
      </c>
      <c r="T5652">
        <v>42345234</v>
      </c>
      <c r="U5652" s="10" t="s">
        <v>23</v>
      </c>
      <c r="V5652" s="10" t="s">
        <v>25</v>
      </c>
    </row>
    <row r="5653" spans="2:22" x14ac:dyDescent="0.25">
      <c r="B5653">
        <v>5716</v>
      </c>
      <c r="C5653" t="s">
        <v>5064</v>
      </c>
      <c r="D5653" s="12" t="s">
        <v>21</v>
      </c>
      <c r="H5653" s="12" t="s">
        <v>40</v>
      </c>
      <c r="I5653" s="12" t="s">
        <v>17</v>
      </c>
      <c r="J5653" s="12" t="s">
        <v>35</v>
      </c>
      <c r="K5653" s="12" t="s">
        <v>16</v>
      </c>
      <c r="M5653" t="s">
        <v>15512</v>
      </c>
      <c r="S5653" s="12" t="s">
        <v>41</v>
      </c>
      <c r="T5653">
        <v>42345234</v>
      </c>
      <c r="U5653" s="10" t="s">
        <v>23</v>
      </c>
      <c r="V5653" s="10" t="s">
        <v>25</v>
      </c>
    </row>
    <row r="5654" spans="2:22" x14ac:dyDescent="0.25">
      <c r="B5654">
        <v>5717</v>
      </c>
      <c r="C5654" t="s">
        <v>5065</v>
      </c>
      <c r="D5654" s="12" t="s">
        <v>21</v>
      </c>
      <c r="H5654" s="12" t="s">
        <v>40</v>
      </c>
      <c r="I5654" s="12" t="s">
        <v>17</v>
      </c>
      <c r="J5654" s="12" t="s">
        <v>35</v>
      </c>
      <c r="K5654" s="12" t="s">
        <v>16</v>
      </c>
      <c r="M5654" t="s">
        <v>15622</v>
      </c>
      <c r="S5654" s="12" t="s">
        <v>41</v>
      </c>
      <c r="T5654">
        <v>42345234</v>
      </c>
      <c r="U5654" s="10" t="s">
        <v>23</v>
      </c>
      <c r="V5654" s="10" t="s">
        <v>25</v>
      </c>
    </row>
    <row r="5655" spans="2:22" x14ac:dyDescent="0.25">
      <c r="B5655">
        <v>5718</v>
      </c>
      <c r="C5655" t="s">
        <v>5066</v>
      </c>
      <c r="D5655" s="12" t="s">
        <v>21</v>
      </c>
      <c r="H5655" s="12" t="s">
        <v>40</v>
      </c>
      <c r="I5655" s="12" t="s">
        <v>17</v>
      </c>
      <c r="J5655" s="12" t="s">
        <v>35</v>
      </c>
      <c r="K5655" s="12" t="s">
        <v>16</v>
      </c>
      <c r="M5655" t="s">
        <v>15512</v>
      </c>
      <c r="S5655" s="12" t="s">
        <v>41</v>
      </c>
      <c r="T5655">
        <v>42345234</v>
      </c>
      <c r="U5655" s="10" t="s">
        <v>23</v>
      </c>
      <c r="V5655" s="10" t="s">
        <v>25</v>
      </c>
    </row>
    <row r="5656" spans="2:22" x14ac:dyDescent="0.25">
      <c r="B5656">
        <v>5719</v>
      </c>
      <c r="C5656" t="s">
        <v>5067</v>
      </c>
      <c r="D5656" s="12" t="s">
        <v>21</v>
      </c>
      <c r="H5656" s="12" t="s">
        <v>40</v>
      </c>
      <c r="I5656" s="12" t="s">
        <v>17</v>
      </c>
      <c r="J5656" s="12" t="s">
        <v>35</v>
      </c>
      <c r="K5656" s="12" t="s">
        <v>16</v>
      </c>
      <c r="M5656" t="s">
        <v>15512</v>
      </c>
      <c r="S5656" s="12" t="s">
        <v>41</v>
      </c>
      <c r="T5656">
        <v>42345234</v>
      </c>
      <c r="U5656" s="10" t="s">
        <v>23</v>
      </c>
      <c r="V5656" s="10" t="s">
        <v>25</v>
      </c>
    </row>
    <row r="5657" spans="2:22" x14ac:dyDescent="0.25">
      <c r="B5657">
        <v>5720</v>
      </c>
      <c r="C5657" t="s">
        <v>890</v>
      </c>
      <c r="D5657" s="12" t="s">
        <v>21</v>
      </c>
      <c r="H5657" s="12" t="s">
        <v>40</v>
      </c>
      <c r="I5657" s="12" t="s">
        <v>17</v>
      </c>
      <c r="J5657" s="12" t="s">
        <v>35</v>
      </c>
      <c r="K5657" s="12" t="s">
        <v>16</v>
      </c>
      <c r="M5657" t="s">
        <v>15582</v>
      </c>
      <c r="S5657" s="12" t="s">
        <v>41</v>
      </c>
      <c r="T5657">
        <v>42345234</v>
      </c>
      <c r="U5657" s="10" t="s">
        <v>23</v>
      </c>
      <c r="V5657" s="10" t="s">
        <v>25</v>
      </c>
    </row>
    <row r="5658" spans="2:22" x14ac:dyDescent="0.25">
      <c r="B5658">
        <v>5721</v>
      </c>
      <c r="C5658" t="s">
        <v>5068</v>
      </c>
      <c r="D5658" s="12" t="s">
        <v>21</v>
      </c>
      <c r="H5658" s="12" t="s">
        <v>40</v>
      </c>
      <c r="I5658" s="12" t="s">
        <v>17</v>
      </c>
      <c r="J5658" s="12" t="s">
        <v>35</v>
      </c>
      <c r="K5658" s="12" t="s">
        <v>16</v>
      </c>
      <c r="M5658" t="s">
        <v>15501</v>
      </c>
      <c r="S5658" s="12" t="s">
        <v>41</v>
      </c>
      <c r="T5658">
        <v>42345234</v>
      </c>
      <c r="U5658" s="10" t="s">
        <v>23</v>
      </c>
      <c r="V5658" s="10" t="s">
        <v>25</v>
      </c>
    </row>
    <row r="5659" spans="2:22" x14ac:dyDescent="0.25">
      <c r="B5659">
        <v>5722</v>
      </c>
      <c r="C5659" t="s">
        <v>5069</v>
      </c>
      <c r="D5659" s="12" t="s">
        <v>21</v>
      </c>
      <c r="H5659" s="12" t="s">
        <v>40</v>
      </c>
      <c r="I5659" s="12" t="s">
        <v>17</v>
      </c>
      <c r="J5659" s="12" t="s">
        <v>35</v>
      </c>
      <c r="K5659" s="12" t="s">
        <v>16</v>
      </c>
      <c r="M5659" t="s">
        <v>15510</v>
      </c>
      <c r="S5659" s="12" t="s">
        <v>41</v>
      </c>
      <c r="T5659">
        <v>42345234</v>
      </c>
      <c r="U5659" s="10" t="s">
        <v>23</v>
      </c>
      <c r="V5659" s="10" t="s">
        <v>25</v>
      </c>
    </row>
    <row r="5660" spans="2:22" x14ac:dyDescent="0.25">
      <c r="B5660">
        <v>5723</v>
      </c>
      <c r="C5660" t="s">
        <v>5070</v>
      </c>
      <c r="D5660" s="12" t="s">
        <v>21</v>
      </c>
      <c r="H5660" s="12" t="s">
        <v>40</v>
      </c>
      <c r="I5660" s="12" t="s">
        <v>17</v>
      </c>
      <c r="J5660" s="12" t="s">
        <v>35</v>
      </c>
      <c r="K5660" s="12" t="s">
        <v>16</v>
      </c>
      <c r="M5660" t="s">
        <v>15500</v>
      </c>
      <c r="S5660" s="12" t="s">
        <v>41</v>
      </c>
      <c r="T5660">
        <v>42345234</v>
      </c>
      <c r="U5660" s="10" t="s">
        <v>23</v>
      </c>
      <c r="V5660" s="10" t="s">
        <v>25</v>
      </c>
    </row>
    <row r="5661" spans="2:22" x14ac:dyDescent="0.25">
      <c r="B5661">
        <v>5724</v>
      </c>
      <c r="C5661" t="s">
        <v>5071</v>
      </c>
      <c r="D5661" s="12" t="s">
        <v>21</v>
      </c>
      <c r="H5661" s="12" t="s">
        <v>40</v>
      </c>
      <c r="I5661" s="12" t="s">
        <v>17</v>
      </c>
      <c r="J5661" s="12" t="s">
        <v>35</v>
      </c>
      <c r="K5661" s="12" t="s">
        <v>16</v>
      </c>
      <c r="M5661" t="s">
        <v>15501</v>
      </c>
      <c r="S5661" s="12" t="s">
        <v>41</v>
      </c>
      <c r="T5661">
        <v>42345234</v>
      </c>
      <c r="U5661" s="10" t="s">
        <v>23</v>
      </c>
      <c r="V5661" s="10" t="s">
        <v>25</v>
      </c>
    </row>
    <row r="5662" spans="2:22" x14ac:dyDescent="0.25">
      <c r="B5662">
        <v>5725</v>
      </c>
      <c r="C5662" t="s">
        <v>5072</v>
      </c>
      <c r="D5662" s="12" t="s">
        <v>21</v>
      </c>
      <c r="E5662" t="s">
        <v>15495</v>
      </c>
      <c r="H5662" s="12" t="s">
        <v>40</v>
      </c>
      <c r="I5662" s="12" t="s">
        <v>17</v>
      </c>
      <c r="J5662" s="12" t="s">
        <v>35</v>
      </c>
      <c r="K5662" s="12" t="s">
        <v>16</v>
      </c>
      <c r="M5662" t="s">
        <v>16201</v>
      </c>
      <c r="S5662" s="12" t="s">
        <v>41</v>
      </c>
      <c r="T5662">
        <v>42345234</v>
      </c>
      <c r="U5662" s="10" t="s">
        <v>23</v>
      </c>
      <c r="V5662" s="10" t="s">
        <v>25</v>
      </c>
    </row>
    <row r="5663" spans="2:22" x14ac:dyDescent="0.25">
      <c r="B5663">
        <v>5726</v>
      </c>
      <c r="C5663" t="s">
        <v>5073</v>
      </c>
      <c r="D5663" s="12" t="s">
        <v>21</v>
      </c>
      <c r="H5663" s="12" t="s">
        <v>40</v>
      </c>
      <c r="I5663" s="12" t="s">
        <v>17</v>
      </c>
      <c r="J5663" s="12" t="s">
        <v>35</v>
      </c>
      <c r="K5663" s="12" t="s">
        <v>16</v>
      </c>
      <c r="M5663" t="s">
        <v>15977</v>
      </c>
      <c r="S5663" s="12" t="s">
        <v>41</v>
      </c>
      <c r="T5663">
        <v>42345234</v>
      </c>
      <c r="U5663" s="10" t="s">
        <v>23</v>
      </c>
      <c r="V5663" s="10" t="s">
        <v>25</v>
      </c>
    </row>
    <row r="5664" spans="2:22" x14ac:dyDescent="0.25">
      <c r="B5664">
        <v>5727</v>
      </c>
      <c r="C5664" t="s">
        <v>5074</v>
      </c>
      <c r="D5664" s="12" t="s">
        <v>21</v>
      </c>
      <c r="H5664" s="12" t="s">
        <v>40</v>
      </c>
      <c r="I5664" s="12" t="s">
        <v>17</v>
      </c>
      <c r="J5664" s="12" t="s">
        <v>35</v>
      </c>
      <c r="K5664" s="12" t="s">
        <v>16</v>
      </c>
      <c r="M5664" t="s">
        <v>15515</v>
      </c>
      <c r="S5664" s="12" t="s">
        <v>41</v>
      </c>
      <c r="T5664">
        <v>42345234</v>
      </c>
      <c r="U5664" s="10" t="s">
        <v>23</v>
      </c>
      <c r="V5664" s="10" t="s">
        <v>25</v>
      </c>
    </row>
    <row r="5665" spans="2:22" x14ac:dyDescent="0.25">
      <c r="B5665">
        <v>5728</v>
      </c>
      <c r="C5665" t="s">
        <v>5075</v>
      </c>
      <c r="D5665" s="12" t="s">
        <v>21</v>
      </c>
      <c r="H5665" s="12" t="s">
        <v>40</v>
      </c>
      <c r="I5665" s="12" t="s">
        <v>17</v>
      </c>
      <c r="J5665" s="12" t="s">
        <v>35</v>
      </c>
      <c r="K5665" s="12" t="s">
        <v>16</v>
      </c>
      <c r="M5665" t="s">
        <v>15500</v>
      </c>
      <c r="S5665" s="12" t="s">
        <v>41</v>
      </c>
      <c r="T5665">
        <v>42345234</v>
      </c>
      <c r="U5665" s="10" t="s">
        <v>23</v>
      </c>
      <c r="V5665" s="10" t="s">
        <v>25</v>
      </c>
    </row>
    <row r="5666" spans="2:22" x14ac:dyDescent="0.25">
      <c r="B5666">
        <v>5729</v>
      </c>
      <c r="C5666" t="s">
        <v>5076</v>
      </c>
      <c r="D5666" s="12" t="s">
        <v>21</v>
      </c>
      <c r="H5666" s="12" t="s">
        <v>40</v>
      </c>
      <c r="I5666" s="12" t="s">
        <v>17</v>
      </c>
      <c r="J5666" s="12" t="s">
        <v>35</v>
      </c>
      <c r="K5666" s="12" t="s">
        <v>16</v>
      </c>
      <c r="M5666" t="s">
        <v>15501</v>
      </c>
      <c r="S5666" s="12" t="s">
        <v>41</v>
      </c>
      <c r="T5666">
        <v>42345234</v>
      </c>
      <c r="U5666" s="10" t="s">
        <v>23</v>
      </c>
      <c r="V5666" s="10" t="s">
        <v>25</v>
      </c>
    </row>
    <row r="5667" spans="2:22" x14ac:dyDescent="0.25">
      <c r="B5667">
        <v>5730</v>
      </c>
      <c r="C5667" t="s">
        <v>5077</v>
      </c>
      <c r="D5667" s="12" t="s">
        <v>21</v>
      </c>
      <c r="H5667" s="12" t="s">
        <v>40</v>
      </c>
      <c r="I5667" s="12" t="s">
        <v>17</v>
      </c>
      <c r="J5667" s="12" t="s">
        <v>35</v>
      </c>
      <c r="K5667" s="12" t="s">
        <v>16</v>
      </c>
      <c r="M5667" t="s">
        <v>15977</v>
      </c>
      <c r="S5667" s="12" t="s">
        <v>41</v>
      </c>
      <c r="T5667">
        <v>42345234</v>
      </c>
      <c r="U5667" s="10" t="s">
        <v>23</v>
      </c>
      <c r="V5667" s="10" t="s">
        <v>25</v>
      </c>
    </row>
    <row r="5668" spans="2:22" x14ac:dyDescent="0.25">
      <c r="B5668">
        <v>5731</v>
      </c>
      <c r="C5668" t="s">
        <v>5078</v>
      </c>
      <c r="D5668" s="12" t="s">
        <v>21</v>
      </c>
      <c r="H5668" s="12" t="s">
        <v>40</v>
      </c>
      <c r="I5668" s="12" t="s">
        <v>17</v>
      </c>
      <c r="J5668" s="12" t="s">
        <v>35</v>
      </c>
      <c r="K5668" s="12" t="s">
        <v>16</v>
      </c>
      <c r="M5668" t="s">
        <v>15501</v>
      </c>
      <c r="S5668" s="12" t="s">
        <v>41</v>
      </c>
      <c r="T5668">
        <v>42345234</v>
      </c>
      <c r="U5668" s="10" t="s">
        <v>23</v>
      </c>
      <c r="V5668" s="10" t="s">
        <v>25</v>
      </c>
    </row>
    <row r="5669" spans="2:22" x14ac:dyDescent="0.25">
      <c r="B5669">
        <v>5732</v>
      </c>
      <c r="C5669" t="s">
        <v>584</v>
      </c>
      <c r="D5669" s="12" t="s">
        <v>21</v>
      </c>
      <c r="H5669" s="12" t="s">
        <v>40</v>
      </c>
      <c r="I5669" s="12" t="s">
        <v>17</v>
      </c>
      <c r="J5669" s="12" t="s">
        <v>35</v>
      </c>
      <c r="K5669" s="12" t="s">
        <v>16</v>
      </c>
      <c r="M5669" t="s">
        <v>16037</v>
      </c>
      <c r="S5669" s="12" t="s">
        <v>41</v>
      </c>
      <c r="T5669">
        <v>42345234</v>
      </c>
      <c r="U5669" s="10" t="s">
        <v>23</v>
      </c>
      <c r="V5669" s="10" t="s">
        <v>25</v>
      </c>
    </row>
    <row r="5670" spans="2:22" x14ac:dyDescent="0.25">
      <c r="B5670">
        <v>5733</v>
      </c>
      <c r="C5670" t="s">
        <v>5079</v>
      </c>
      <c r="D5670" s="12" t="s">
        <v>21</v>
      </c>
      <c r="H5670" s="12" t="s">
        <v>40</v>
      </c>
      <c r="I5670" s="12" t="s">
        <v>17</v>
      </c>
      <c r="J5670" s="12" t="s">
        <v>35</v>
      </c>
      <c r="K5670" s="12" t="s">
        <v>16</v>
      </c>
      <c r="M5670" t="s">
        <v>16121</v>
      </c>
      <c r="S5670" s="12" t="s">
        <v>41</v>
      </c>
      <c r="T5670">
        <v>42345234</v>
      </c>
      <c r="U5670" s="10" t="s">
        <v>23</v>
      </c>
      <c r="V5670" s="10" t="s">
        <v>25</v>
      </c>
    </row>
    <row r="5671" spans="2:22" x14ac:dyDescent="0.25">
      <c r="B5671">
        <v>5734</v>
      </c>
      <c r="C5671" t="s">
        <v>5080</v>
      </c>
      <c r="D5671" s="12" t="s">
        <v>21</v>
      </c>
      <c r="H5671" s="12" t="s">
        <v>40</v>
      </c>
      <c r="I5671" s="12" t="s">
        <v>17</v>
      </c>
      <c r="J5671" s="12" t="s">
        <v>35</v>
      </c>
      <c r="K5671" s="12" t="s">
        <v>16</v>
      </c>
      <c r="M5671" t="s">
        <v>15488</v>
      </c>
      <c r="S5671" s="12" t="s">
        <v>41</v>
      </c>
      <c r="T5671">
        <v>42345234</v>
      </c>
      <c r="U5671" s="10" t="s">
        <v>23</v>
      </c>
      <c r="V5671" s="10" t="s">
        <v>25</v>
      </c>
    </row>
    <row r="5672" spans="2:22" x14ac:dyDescent="0.25">
      <c r="B5672">
        <v>5735</v>
      </c>
      <c r="C5672" t="s">
        <v>5081</v>
      </c>
      <c r="D5672" s="12" t="s">
        <v>21</v>
      </c>
      <c r="H5672" s="12" t="s">
        <v>40</v>
      </c>
      <c r="I5672" s="12" t="s">
        <v>17</v>
      </c>
      <c r="J5672" s="12" t="s">
        <v>35</v>
      </c>
      <c r="K5672" s="12" t="s">
        <v>16</v>
      </c>
      <c r="M5672" t="s">
        <v>15900</v>
      </c>
      <c r="S5672" s="12" t="s">
        <v>41</v>
      </c>
      <c r="T5672">
        <v>42345234</v>
      </c>
      <c r="U5672" s="10" t="s">
        <v>23</v>
      </c>
      <c r="V5672" s="10" t="s">
        <v>25</v>
      </c>
    </row>
    <row r="5673" spans="2:22" x14ac:dyDescent="0.25">
      <c r="B5673">
        <v>5736</v>
      </c>
      <c r="C5673" t="s">
        <v>5082</v>
      </c>
      <c r="D5673" s="12" t="s">
        <v>21</v>
      </c>
      <c r="H5673" s="12" t="s">
        <v>40</v>
      </c>
      <c r="I5673" s="12" t="s">
        <v>17</v>
      </c>
      <c r="J5673" s="12" t="s">
        <v>35</v>
      </c>
      <c r="K5673" s="12" t="s">
        <v>16</v>
      </c>
      <c r="M5673" t="s">
        <v>16202</v>
      </c>
      <c r="S5673" s="12" t="s">
        <v>41</v>
      </c>
      <c r="T5673">
        <v>42345234</v>
      </c>
      <c r="U5673" s="10" t="s">
        <v>23</v>
      </c>
      <c r="V5673" s="10" t="s">
        <v>25</v>
      </c>
    </row>
    <row r="5674" spans="2:22" x14ac:dyDescent="0.25">
      <c r="B5674">
        <v>5737</v>
      </c>
      <c r="C5674" t="s">
        <v>5083</v>
      </c>
      <c r="D5674" s="12" t="s">
        <v>21</v>
      </c>
      <c r="H5674" s="12" t="s">
        <v>40</v>
      </c>
      <c r="I5674" s="12" t="s">
        <v>17</v>
      </c>
      <c r="J5674" s="12" t="s">
        <v>35</v>
      </c>
      <c r="K5674" s="12" t="s">
        <v>16</v>
      </c>
      <c r="M5674" t="s">
        <v>15486</v>
      </c>
      <c r="S5674" s="12" t="s">
        <v>41</v>
      </c>
      <c r="T5674">
        <v>42345234</v>
      </c>
      <c r="U5674" s="10" t="s">
        <v>23</v>
      </c>
      <c r="V5674" s="10" t="s">
        <v>25</v>
      </c>
    </row>
    <row r="5675" spans="2:22" x14ac:dyDescent="0.25">
      <c r="B5675">
        <v>5738</v>
      </c>
      <c r="C5675" t="s">
        <v>5084</v>
      </c>
      <c r="D5675" s="12" t="s">
        <v>21</v>
      </c>
      <c r="H5675" s="12" t="s">
        <v>40</v>
      </c>
      <c r="I5675" s="12" t="s">
        <v>17</v>
      </c>
      <c r="J5675" s="12" t="s">
        <v>35</v>
      </c>
      <c r="K5675" s="12" t="s">
        <v>16</v>
      </c>
      <c r="M5675" t="s">
        <v>15488</v>
      </c>
      <c r="S5675" s="12" t="s">
        <v>41</v>
      </c>
      <c r="T5675">
        <v>42345234</v>
      </c>
      <c r="U5675" s="10" t="s">
        <v>23</v>
      </c>
      <c r="V5675" s="10" t="s">
        <v>25</v>
      </c>
    </row>
    <row r="5676" spans="2:22" x14ac:dyDescent="0.25">
      <c r="B5676">
        <v>5739</v>
      </c>
      <c r="C5676" t="s">
        <v>5085</v>
      </c>
      <c r="D5676" s="12" t="s">
        <v>21</v>
      </c>
      <c r="H5676" s="12" t="s">
        <v>40</v>
      </c>
      <c r="I5676" s="12" t="s">
        <v>17</v>
      </c>
      <c r="J5676" s="12" t="s">
        <v>35</v>
      </c>
      <c r="K5676" s="12" t="s">
        <v>16</v>
      </c>
      <c r="M5676" t="s">
        <v>15486</v>
      </c>
      <c r="S5676" s="12" t="s">
        <v>41</v>
      </c>
      <c r="T5676">
        <v>42345234</v>
      </c>
      <c r="U5676" s="10" t="s">
        <v>23</v>
      </c>
      <c r="V5676" s="10" t="s">
        <v>25</v>
      </c>
    </row>
    <row r="5677" spans="2:22" x14ac:dyDescent="0.25">
      <c r="B5677">
        <v>5740</v>
      </c>
      <c r="C5677" t="s">
        <v>5086</v>
      </c>
      <c r="D5677" s="12" t="s">
        <v>21</v>
      </c>
      <c r="H5677" s="12" t="s">
        <v>40</v>
      </c>
      <c r="I5677" s="12" t="s">
        <v>17</v>
      </c>
      <c r="J5677" s="12" t="s">
        <v>35</v>
      </c>
      <c r="K5677" s="12" t="s">
        <v>16</v>
      </c>
      <c r="M5677" t="s">
        <v>16203</v>
      </c>
      <c r="S5677" s="12" t="s">
        <v>41</v>
      </c>
      <c r="T5677">
        <v>42345234</v>
      </c>
      <c r="U5677" s="10" t="s">
        <v>23</v>
      </c>
      <c r="V5677" s="10" t="s">
        <v>25</v>
      </c>
    </row>
    <row r="5678" spans="2:22" x14ac:dyDescent="0.25">
      <c r="B5678">
        <v>5741</v>
      </c>
      <c r="C5678" t="s">
        <v>5087</v>
      </c>
      <c r="D5678" s="12" t="s">
        <v>21</v>
      </c>
      <c r="H5678" s="12" t="s">
        <v>40</v>
      </c>
      <c r="I5678" s="12" t="s">
        <v>17</v>
      </c>
      <c r="J5678" s="12" t="s">
        <v>35</v>
      </c>
      <c r="K5678" s="12" t="s">
        <v>16</v>
      </c>
      <c r="M5678" t="s">
        <v>16120</v>
      </c>
      <c r="S5678" s="12" t="s">
        <v>41</v>
      </c>
      <c r="T5678">
        <v>42345234</v>
      </c>
      <c r="U5678" s="10" t="s">
        <v>23</v>
      </c>
      <c r="V5678" s="10" t="s">
        <v>25</v>
      </c>
    </row>
    <row r="5679" spans="2:22" x14ac:dyDescent="0.25">
      <c r="B5679">
        <v>5742</v>
      </c>
      <c r="C5679" t="s">
        <v>5088</v>
      </c>
      <c r="D5679" s="12" t="s">
        <v>21</v>
      </c>
      <c r="H5679" s="12" t="s">
        <v>40</v>
      </c>
      <c r="I5679" s="12" t="s">
        <v>17</v>
      </c>
      <c r="J5679" s="12" t="s">
        <v>35</v>
      </c>
      <c r="K5679" s="12" t="s">
        <v>16</v>
      </c>
      <c r="M5679" t="s">
        <v>16037</v>
      </c>
      <c r="S5679" s="12" t="s">
        <v>41</v>
      </c>
      <c r="T5679">
        <v>42345234</v>
      </c>
      <c r="U5679" s="10" t="s">
        <v>23</v>
      </c>
      <c r="V5679" s="10" t="s">
        <v>25</v>
      </c>
    </row>
    <row r="5680" spans="2:22" x14ac:dyDescent="0.25">
      <c r="B5680">
        <v>5743</v>
      </c>
      <c r="C5680" t="s">
        <v>5089</v>
      </c>
      <c r="D5680" s="12" t="s">
        <v>21</v>
      </c>
      <c r="H5680" s="12" t="s">
        <v>40</v>
      </c>
      <c r="I5680" s="12" t="s">
        <v>17</v>
      </c>
      <c r="J5680" s="12" t="s">
        <v>35</v>
      </c>
      <c r="K5680" s="12" t="s">
        <v>16</v>
      </c>
      <c r="M5680" t="s">
        <v>15488</v>
      </c>
      <c r="S5680" s="12" t="s">
        <v>41</v>
      </c>
      <c r="T5680">
        <v>42345234</v>
      </c>
      <c r="U5680" s="10" t="s">
        <v>23</v>
      </c>
      <c r="V5680" s="10" t="s">
        <v>25</v>
      </c>
    </row>
    <row r="5681" spans="2:22" x14ac:dyDescent="0.25">
      <c r="B5681">
        <v>5744</v>
      </c>
      <c r="C5681" t="s">
        <v>5090</v>
      </c>
      <c r="D5681" s="12" t="s">
        <v>21</v>
      </c>
      <c r="H5681" s="12" t="s">
        <v>40</v>
      </c>
      <c r="I5681" s="12" t="s">
        <v>17</v>
      </c>
      <c r="J5681" s="12" t="s">
        <v>35</v>
      </c>
      <c r="K5681" s="12" t="s">
        <v>16</v>
      </c>
      <c r="M5681" t="s">
        <v>16037</v>
      </c>
      <c r="S5681" s="12" t="s">
        <v>41</v>
      </c>
      <c r="T5681">
        <v>42345234</v>
      </c>
      <c r="U5681" s="10" t="s">
        <v>23</v>
      </c>
      <c r="V5681" s="10" t="s">
        <v>25</v>
      </c>
    </row>
    <row r="5682" spans="2:22" x14ac:dyDescent="0.25">
      <c r="B5682">
        <v>5745</v>
      </c>
      <c r="C5682" t="s">
        <v>5091</v>
      </c>
      <c r="D5682" s="12" t="s">
        <v>21</v>
      </c>
      <c r="H5682" s="12" t="s">
        <v>40</v>
      </c>
      <c r="I5682" s="12" t="s">
        <v>17</v>
      </c>
      <c r="J5682" s="12" t="s">
        <v>35</v>
      </c>
      <c r="K5682" s="12" t="s">
        <v>16</v>
      </c>
      <c r="M5682" t="s">
        <v>16150</v>
      </c>
      <c r="S5682" s="12" t="s">
        <v>41</v>
      </c>
      <c r="T5682">
        <v>42345234</v>
      </c>
      <c r="U5682" s="10" t="s">
        <v>23</v>
      </c>
      <c r="V5682" s="10" t="s">
        <v>25</v>
      </c>
    </row>
    <row r="5683" spans="2:22" x14ac:dyDescent="0.25">
      <c r="B5683">
        <v>5746</v>
      </c>
      <c r="C5683" t="s">
        <v>5092</v>
      </c>
      <c r="D5683" s="12" t="s">
        <v>21</v>
      </c>
      <c r="H5683" s="12" t="s">
        <v>40</v>
      </c>
      <c r="I5683" s="12" t="s">
        <v>17</v>
      </c>
      <c r="J5683" s="12" t="s">
        <v>35</v>
      </c>
      <c r="K5683" s="12" t="s">
        <v>16</v>
      </c>
      <c r="M5683" t="s">
        <v>15643</v>
      </c>
      <c r="S5683" s="12" t="s">
        <v>41</v>
      </c>
      <c r="T5683">
        <v>42345234</v>
      </c>
      <c r="U5683" s="10" t="s">
        <v>23</v>
      </c>
      <c r="V5683" s="10" t="s">
        <v>25</v>
      </c>
    </row>
    <row r="5684" spans="2:22" x14ac:dyDescent="0.25">
      <c r="B5684">
        <v>5747</v>
      </c>
      <c r="C5684" t="s">
        <v>5093</v>
      </c>
      <c r="D5684" s="12" t="s">
        <v>21</v>
      </c>
      <c r="H5684" s="12" t="s">
        <v>40</v>
      </c>
      <c r="I5684" s="12" t="s">
        <v>17</v>
      </c>
      <c r="J5684" s="12" t="s">
        <v>35</v>
      </c>
      <c r="K5684" s="12" t="s">
        <v>16</v>
      </c>
      <c r="M5684" t="s">
        <v>16127</v>
      </c>
      <c r="S5684" s="12" t="s">
        <v>41</v>
      </c>
      <c r="T5684">
        <v>42345234</v>
      </c>
      <c r="U5684" s="10" t="s">
        <v>23</v>
      </c>
      <c r="V5684" s="10" t="s">
        <v>25</v>
      </c>
    </row>
    <row r="5685" spans="2:22" x14ac:dyDescent="0.25">
      <c r="B5685">
        <v>5748</v>
      </c>
      <c r="C5685" t="s">
        <v>5094</v>
      </c>
      <c r="D5685" s="12" t="s">
        <v>21</v>
      </c>
      <c r="H5685" s="12" t="s">
        <v>40</v>
      </c>
      <c r="I5685" s="12" t="s">
        <v>17</v>
      </c>
      <c r="J5685" s="12" t="s">
        <v>35</v>
      </c>
      <c r="K5685" s="12" t="s">
        <v>16</v>
      </c>
      <c r="M5685" t="s">
        <v>15488</v>
      </c>
      <c r="S5685" s="12" t="s">
        <v>41</v>
      </c>
      <c r="T5685">
        <v>42345234</v>
      </c>
      <c r="U5685" s="10" t="s">
        <v>23</v>
      </c>
      <c r="V5685" s="10" t="s">
        <v>25</v>
      </c>
    </row>
    <row r="5686" spans="2:22" x14ac:dyDescent="0.25">
      <c r="B5686">
        <v>5749</v>
      </c>
      <c r="C5686" t="s">
        <v>5095</v>
      </c>
      <c r="D5686" s="12" t="s">
        <v>21</v>
      </c>
      <c r="H5686" s="12" t="s">
        <v>40</v>
      </c>
      <c r="I5686" s="12" t="s">
        <v>17</v>
      </c>
      <c r="J5686" s="12" t="s">
        <v>35</v>
      </c>
      <c r="K5686" s="12" t="s">
        <v>16</v>
      </c>
      <c r="M5686" t="s">
        <v>16113</v>
      </c>
      <c r="S5686" s="12" t="s">
        <v>41</v>
      </c>
      <c r="T5686">
        <v>42345234</v>
      </c>
      <c r="U5686" s="10" t="s">
        <v>23</v>
      </c>
      <c r="V5686" s="10" t="s">
        <v>25</v>
      </c>
    </row>
    <row r="5687" spans="2:22" x14ac:dyDescent="0.25">
      <c r="B5687">
        <v>5750</v>
      </c>
      <c r="C5687" t="s">
        <v>5096</v>
      </c>
      <c r="D5687" s="12" t="s">
        <v>21</v>
      </c>
      <c r="H5687" s="12" t="s">
        <v>40</v>
      </c>
      <c r="I5687" s="12" t="s">
        <v>17</v>
      </c>
      <c r="J5687" s="12" t="s">
        <v>35</v>
      </c>
      <c r="K5687" s="12" t="s">
        <v>16</v>
      </c>
      <c r="M5687" t="s">
        <v>16109</v>
      </c>
      <c r="S5687" s="12" t="s">
        <v>41</v>
      </c>
      <c r="T5687">
        <v>42345234</v>
      </c>
      <c r="U5687" s="10" t="s">
        <v>23</v>
      </c>
      <c r="V5687" s="10" t="s">
        <v>25</v>
      </c>
    </row>
    <row r="5688" spans="2:22" x14ac:dyDescent="0.25">
      <c r="B5688">
        <v>5751</v>
      </c>
      <c r="C5688" t="s">
        <v>5097</v>
      </c>
      <c r="D5688" s="12" t="s">
        <v>21</v>
      </c>
      <c r="H5688" s="12" t="s">
        <v>40</v>
      </c>
      <c r="I5688" s="12" t="s">
        <v>17</v>
      </c>
      <c r="J5688" s="12" t="s">
        <v>35</v>
      </c>
      <c r="K5688" s="12" t="s">
        <v>16</v>
      </c>
      <c r="M5688" t="s">
        <v>15486</v>
      </c>
      <c r="S5688" s="12" t="s">
        <v>41</v>
      </c>
      <c r="T5688">
        <v>42345234</v>
      </c>
      <c r="U5688" s="10" t="s">
        <v>23</v>
      </c>
      <c r="V5688" s="10" t="s">
        <v>25</v>
      </c>
    </row>
    <row r="5689" spans="2:22" x14ac:dyDescent="0.25">
      <c r="B5689">
        <v>5752</v>
      </c>
      <c r="C5689" t="s">
        <v>5098</v>
      </c>
      <c r="D5689" s="12" t="s">
        <v>21</v>
      </c>
      <c r="H5689" s="12" t="s">
        <v>40</v>
      </c>
      <c r="I5689" s="12" t="s">
        <v>17</v>
      </c>
      <c r="J5689" s="12" t="s">
        <v>35</v>
      </c>
      <c r="K5689" s="12" t="s">
        <v>16</v>
      </c>
      <c r="M5689" t="s">
        <v>16178</v>
      </c>
      <c r="S5689" s="12" t="s">
        <v>41</v>
      </c>
      <c r="T5689">
        <v>42345234</v>
      </c>
      <c r="U5689" s="10" t="s">
        <v>23</v>
      </c>
      <c r="V5689" s="10" t="s">
        <v>25</v>
      </c>
    </row>
    <row r="5690" spans="2:22" x14ac:dyDescent="0.25">
      <c r="B5690">
        <v>5753</v>
      </c>
      <c r="C5690" t="s">
        <v>5099</v>
      </c>
      <c r="D5690" s="12" t="s">
        <v>21</v>
      </c>
      <c r="H5690" s="12" t="s">
        <v>40</v>
      </c>
      <c r="I5690" s="12" t="s">
        <v>17</v>
      </c>
      <c r="J5690" s="12" t="s">
        <v>35</v>
      </c>
      <c r="K5690" s="12" t="s">
        <v>16</v>
      </c>
      <c r="M5690" t="s">
        <v>15488</v>
      </c>
      <c r="S5690" s="12" t="s">
        <v>41</v>
      </c>
      <c r="T5690">
        <v>42345234</v>
      </c>
      <c r="U5690" s="10" t="s">
        <v>23</v>
      </c>
      <c r="V5690" s="10" t="s">
        <v>25</v>
      </c>
    </row>
    <row r="5691" spans="2:22" x14ac:dyDescent="0.25">
      <c r="B5691">
        <v>5754</v>
      </c>
      <c r="C5691" t="s">
        <v>5100</v>
      </c>
      <c r="D5691" s="12" t="s">
        <v>21</v>
      </c>
      <c r="H5691" s="12" t="s">
        <v>40</v>
      </c>
      <c r="I5691" s="12" t="s">
        <v>17</v>
      </c>
      <c r="J5691" s="12" t="s">
        <v>35</v>
      </c>
      <c r="K5691" s="12" t="s">
        <v>16</v>
      </c>
      <c r="M5691" t="s">
        <v>16204</v>
      </c>
      <c r="S5691" s="12" t="s">
        <v>41</v>
      </c>
      <c r="T5691">
        <v>42345234</v>
      </c>
      <c r="U5691" s="10" t="s">
        <v>23</v>
      </c>
      <c r="V5691" s="10" t="s">
        <v>25</v>
      </c>
    </row>
    <row r="5692" spans="2:22" x14ac:dyDescent="0.25">
      <c r="B5692">
        <v>5755</v>
      </c>
      <c r="C5692" t="s">
        <v>5101</v>
      </c>
      <c r="D5692" s="12" t="s">
        <v>21</v>
      </c>
      <c r="H5692" s="12" t="s">
        <v>40</v>
      </c>
      <c r="I5692" s="12" t="s">
        <v>17</v>
      </c>
      <c r="J5692" s="12" t="s">
        <v>35</v>
      </c>
      <c r="K5692" s="12" t="s">
        <v>16</v>
      </c>
      <c r="M5692" t="s">
        <v>16111</v>
      </c>
      <c r="S5692" s="12" t="s">
        <v>41</v>
      </c>
      <c r="T5692">
        <v>42345234</v>
      </c>
      <c r="U5692" s="10" t="s">
        <v>23</v>
      </c>
      <c r="V5692" s="10" t="s">
        <v>25</v>
      </c>
    </row>
    <row r="5693" spans="2:22" x14ac:dyDescent="0.25">
      <c r="B5693">
        <v>5756</v>
      </c>
      <c r="C5693" t="s">
        <v>5102</v>
      </c>
      <c r="D5693" s="12" t="s">
        <v>21</v>
      </c>
      <c r="H5693" s="12" t="s">
        <v>40</v>
      </c>
      <c r="I5693" s="12" t="s">
        <v>17</v>
      </c>
      <c r="J5693" s="12" t="s">
        <v>35</v>
      </c>
      <c r="K5693" s="12" t="s">
        <v>16</v>
      </c>
      <c r="M5693" t="s">
        <v>15488</v>
      </c>
      <c r="S5693" s="12" t="s">
        <v>41</v>
      </c>
      <c r="T5693">
        <v>42345234</v>
      </c>
      <c r="U5693" s="10" t="s">
        <v>23</v>
      </c>
      <c r="V5693" s="10" t="s">
        <v>25</v>
      </c>
    </row>
    <row r="5694" spans="2:22" x14ac:dyDescent="0.25">
      <c r="B5694">
        <v>5757</v>
      </c>
      <c r="C5694" t="s">
        <v>5103</v>
      </c>
      <c r="D5694" s="12" t="s">
        <v>21</v>
      </c>
      <c r="H5694" s="12" t="s">
        <v>40</v>
      </c>
      <c r="I5694" s="12" t="s">
        <v>17</v>
      </c>
      <c r="J5694" s="12" t="s">
        <v>35</v>
      </c>
      <c r="K5694" s="12" t="s">
        <v>16</v>
      </c>
      <c r="M5694" t="s">
        <v>16205</v>
      </c>
      <c r="S5694" s="12" t="s">
        <v>41</v>
      </c>
      <c r="T5694">
        <v>42345234</v>
      </c>
      <c r="U5694" s="10" t="s">
        <v>23</v>
      </c>
      <c r="V5694" s="10" t="s">
        <v>25</v>
      </c>
    </row>
    <row r="5695" spans="2:22" x14ac:dyDescent="0.25">
      <c r="B5695">
        <v>5758</v>
      </c>
      <c r="C5695" t="s">
        <v>5104</v>
      </c>
      <c r="D5695" s="12" t="s">
        <v>21</v>
      </c>
      <c r="H5695" s="12" t="s">
        <v>40</v>
      </c>
      <c r="I5695" s="12" t="s">
        <v>17</v>
      </c>
      <c r="J5695" s="12" t="s">
        <v>35</v>
      </c>
      <c r="K5695" s="12" t="s">
        <v>16</v>
      </c>
      <c r="M5695" t="s">
        <v>15488</v>
      </c>
      <c r="S5695" s="12" t="s">
        <v>41</v>
      </c>
      <c r="T5695">
        <v>42345234</v>
      </c>
      <c r="U5695" s="10" t="s">
        <v>23</v>
      </c>
      <c r="V5695" s="10" t="s">
        <v>25</v>
      </c>
    </row>
    <row r="5696" spans="2:22" x14ac:dyDescent="0.25">
      <c r="B5696">
        <v>5759</v>
      </c>
      <c r="C5696" t="s">
        <v>5105</v>
      </c>
      <c r="D5696" s="12" t="s">
        <v>21</v>
      </c>
      <c r="H5696" s="12" t="s">
        <v>40</v>
      </c>
      <c r="I5696" s="12" t="s">
        <v>17</v>
      </c>
      <c r="J5696" s="12" t="s">
        <v>35</v>
      </c>
      <c r="K5696" s="12" t="s">
        <v>16</v>
      </c>
      <c r="M5696" t="s">
        <v>16157</v>
      </c>
      <c r="S5696" s="12" t="s">
        <v>41</v>
      </c>
      <c r="T5696">
        <v>42345234</v>
      </c>
      <c r="U5696" s="10" t="s">
        <v>23</v>
      </c>
      <c r="V5696" s="10" t="s">
        <v>25</v>
      </c>
    </row>
    <row r="5697" spans="2:22" x14ac:dyDescent="0.25">
      <c r="B5697">
        <v>5760</v>
      </c>
      <c r="C5697" t="s">
        <v>5106</v>
      </c>
      <c r="D5697" s="12" t="s">
        <v>21</v>
      </c>
      <c r="H5697" s="12" t="s">
        <v>40</v>
      </c>
      <c r="I5697" s="12" t="s">
        <v>17</v>
      </c>
      <c r="J5697" s="12" t="s">
        <v>35</v>
      </c>
      <c r="K5697" s="12" t="s">
        <v>16</v>
      </c>
      <c r="M5697" t="s">
        <v>16127</v>
      </c>
      <c r="S5697" s="12" t="s">
        <v>41</v>
      </c>
      <c r="T5697">
        <v>42345234</v>
      </c>
      <c r="U5697" s="10" t="s">
        <v>23</v>
      </c>
      <c r="V5697" s="10" t="s">
        <v>25</v>
      </c>
    </row>
    <row r="5698" spans="2:22" x14ac:dyDescent="0.25">
      <c r="B5698">
        <v>5761</v>
      </c>
      <c r="C5698" t="s">
        <v>4544</v>
      </c>
      <c r="D5698" s="12" t="s">
        <v>21</v>
      </c>
      <c r="H5698" s="12" t="s">
        <v>40</v>
      </c>
      <c r="I5698" s="12" t="s">
        <v>17</v>
      </c>
      <c r="J5698" s="12" t="s">
        <v>35</v>
      </c>
      <c r="K5698" s="12" t="s">
        <v>16</v>
      </c>
      <c r="M5698" t="s">
        <v>15486</v>
      </c>
      <c r="S5698" s="12" t="s">
        <v>41</v>
      </c>
      <c r="T5698">
        <v>42345234</v>
      </c>
      <c r="U5698" s="10" t="s">
        <v>23</v>
      </c>
      <c r="V5698" s="10" t="s">
        <v>25</v>
      </c>
    </row>
    <row r="5699" spans="2:22" x14ac:dyDescent="0.25">
      <c r="B5699">
        <v>5762</v>
      </c>
      <c r="C5699" t="s">
        <v>5107</v>
      </c>
      <c r="D5699" s="12" t="s">
        <v>21</v>
      </c>
      <c r="H5699" s="12" t="s">
        <v>40</v>
      </c>
      <c r="I5699" s="12" t="s">
        <v>17</v>
      </c>
      <c r="J5699" s="12" t="s">
        <v>35</v>
      </c>
      <c r="K5699" s="12" t="s">
        <v>16</v>
      </c>
      <c r="M5699" t="s">
        <v>15486</v>
      </c>
      <c r="S5699" s="12" t="s">
        <v>41</v>
      </c>
      <c r="T5699">
        <v>42345234</v>
      </c>
      <c r="U5699" s="10" t="s">
        <v>23</v>
      </c>
      <c r="V5699" s="10" t="s">
        <v>25</v>
      </c>
    </row>
    <row r="5700" spans="2:22" x14ac:dyDescent="0.25">
      <c r="B5700">
        <v>5763</v>
      </c>
      <c r="C5700" t="s">
        <v>5108</v>
      </c>
      <c r="D5700" s="12" t="s">
        <v>21</v>
      </c>
      <c r="H5700" s="12" t="s">
        <v>40</v>
      </c>
      <c r="I5700" s="12" t="s">
        <v>17</v>
      </c>
      <c r="J5700" s="12" t="s">
        <v>35</v>
      </c>
      <c r="K5700" s="12" t="s">
        <v>16</v>
      </c>
      <c r="M5700" t="s">
        <v>15488</v>
      </c>
      <c r="S5700" s="12" t="s">
        <v>41</v>
      </c>
      <c r="T5700">
        <v>42345234</v>
      </c>
      <c r="U5700" s="10" t="s">
        <v>23</v>
      </c>
      <c r="V5700" s="10" t="s">
        <v>25</v>
      </c>
    </row>
    <row r="5701" spans="2:22" x14ac:dyDescent="0.25">
      <c r="B5701">
        <v>5764</v>
      </c>
      <c r="C5701" t="s">
        <v>5109</v>
      </c>
      <c r="D5701" s="12" t="s">
        <v>21</v>
      </c>
      <c r="H5701" s="12" t="s">
        <v>40</v>
      </c>
      <c r="I5701" s="12" t="s">
        <v>17</v>
      </c>
      <c r="J5701" s="12" t="s">
        <v>35</v>
      </c>
      <c r="K5701" s="12" t="s">
        <v>16</v>
      </c>
      <c r="M5701" t="s">
        <v>15486</v>
      </c>
      <c r="S5701" s="12" t="s">
        <v>41</v>
      </c>
      <c r="T5701">
        <v>42345234</v>
      </c>
      <c r="U5701" s="10" t="s">
        <v>23</v>
      </c>
      <c r="V5701" s="10" t="s">
        <v>25</v>
      </c>
    </row>
    <row r="5702" spans="2:22" x14ac:dyDescent="0.25">
      <c r="B5702">
        <v>5765</v>
      </c>
      <c r="C5702" t="s">
        <v>5110</v>
      </c>
      <c r="D5702" s="12" t="s">
        <v>21</v>
      </c>
      <c r="H5702" s="12" t="s">
        <v>40</v>
      </c>
      <c r="I5702" s="12" t="s">
        <v>17</v>
      </c>
      <c r="J5702" s="12" t="s">
        <v>35</v>
      </c>
      <c r="K5702" s="12" t="s">
        <v>16</v>
      </c>
      <c r="M5702" t="s">
        <v>15486</v>
      </c>
      <c r="S5702" s="12" t="s">
        <v>41</v>
      </c>
      <c r="T5702">
        <v>42345234</v>
      </c>
      <c r="U5702" s="10" t="s">
        <v>23</v>
      </c>
      <c r="V5702" s="10" t="s">
        <v>25</v>
      </c>
    </row>
    <row r="5703" spans="2:22" x14ac:dyDescent="0.25">
      <c r="B5703">
        <v>5766</v>
      </c>
      <c r="C5703" t="s">
        <v>5111</v>
      </c>
      <c r="D5703" s="12" t="s">
        <v>21</v>
      </c>
      <c r="H5703" s="12" t="s">
        <v>40</v>
      </c>
      <c r="I5703" s="12" t="s">
        <v>17</v>
      </c>
      <c r="J5703" s="12" t="s">
        <v>35</v>
      </c>
      <c r="K5703" s="12" t="s">
        <v>16</v>
      </c>
      <c r="M5703" t="s">
        <v>16169</v>
      </c>
      <c r="S5703" s="12" t="s">
        <v>41</v>
      </c>
      <c r="T5703">
        <v>42345234</v>
      </c>
      <c r="U5703" s="10" t="s">
        <v>23</v>
      </c>
      <c r="V5703" s="10" t="s">
        <v>25</v>
      </c>
    </row>
    <row r="5704" spans="2:22" x14ac:dyDescent="0.25">
      <c r="B5704">
        <v>5767</v>
      </c>
      <c r="C5704" t="s">
        <v>5112</v>
      </c>
      <c r="D5704" s="12" t="s">
        <v>21</v>
      </c>
      <c r="H5704" s="12" t="s">
        <v>40</v>
      </c>
      <c r="I5704" s="12" t="s">
        <v>17</v>
      </c>
      <c r="J5704" s="12" t="s">
        <v>35</v>
      </c>
      <c r="K5704" s="12" t="s">
        <v>16</v>
      </c>
      <c r="M5704" t="s">
        <v>15486</v>
      </c>
      <c r="S5704" s="12" t="s">
        <v>41</v>
      </c>
      <c r="T5704">
        <v>42345234</v>
      </c>
      <c r="U5704" s="10" t="s">
        <v>23</v>
      </c>
      <c r="V5704" s="10" t="s">
        <v>25</v>
      </c>
    </row>
    <row r="5705" spans="2:22" x14ac:dyDescent="0.25">
      <c r="B5705">
        <v>5768</v>
      </c>
      <c r="C5705" t="s">
        <v>5113</v>
      </c>
      <c r="D5705" s="12" t="s">
        <v>21</v>
      </c>
      <c r="H5705" s="12" t="s">
        <v>40</v>
      </c>
      <c r="I5705" s="12" t="s">
        <v>17</v>
      </c>
      <c r="J5705" s="12" t="s">
        <v>35</v>
      </c>
      <c r="K5705" s="12" t="s">
        <v>16</v>
      </c>
      <c r="M5705" t="s">
        <v>15488</v>
      </c>
      <c r="S5705" s="12" t="s">
        <v>41</v>
      </c>
      <c r="T5705">
        <v>42345234</v>
      </c>
      <c r="U5705" s="10" t="s">
        <v>23</v>
      </c>
      <c r="V5705" s="10" t="s">
        <v>25</v>
      </c>
    </row>
    <row r="5706" spans="2:22" x14ac:dyDescent="0.25">
      <c r="B5706">
        <v>5769</v>
      </c>
      <c r="C5706" t="s">
        <v>5114</v>
      </c>
      <c r="D5706" s="12" t="s">
        <v>21</v>
      </c>
      <c r="H5706" s="12" t="s">
        <v>40</v>
      </c>
      <c r="I5706" s="12" t="s">
        <v>17</v>
      </c>
      <c r="J5706" s="12" t="s">
        <v>35</v>
      </c>
      <c r="K5706" s="12" t="s">
        <v>16</v>
      </c>
      <c r="M5706" t="s">
        <v>15486</v>
      </c>
      <c r="S5706" s="12" t="s">
        <v>41</v>
      </c>
      <c r="T5706">
        <v>42345234</v>
      </c>
      <c r="U5706" s="10" t="s">
        <v>23</v>
      </c>
      <c r="V5706" s="10" t="s">
        <v>25</v>
      </c>
    </row>
    <row r="5707" spans="2:22" x14ac:dyDescent="0.25">
      <c r="B5707">
        <v>5770</v>
      </c>
      <c r="C5707" t="s">
        <v>5115</v>
      </c>
      <c r="D5707" s="12" t="s">
        <v>21</v>
      </c>
      <c r="H5707" s="12" t="s">
        <v>40</v>
      </c>
      <c r="I5707" s="12" t="s">
        <v>17</v>
      </c>
      <c r="J5707" s="12" t="s">
        <v>35</v>
      </c>
      <c r="K5707" s="12" t="s">
        <v>16</v>
      </c>
      <c r="M5707" t="s">
        <v>16136</v>
      </c>
      <c r="S5707" s="12" t="s">
        <v>41</v>
      </c>
      <c r="T5707">
        <v>42345234</v>
      </c>
      <c r="U5707" s="10" t="s">
        <v>23</v>
      </c>
      <c r="V5707" s="10" t="s">
        <v>25</v>
      </c>
    </row>
    <row r="5708" spans="2:22" x14ac:dyDescent="0.25">
      <c r="B5708">
        <v>5771</v>
      </c>
      <c r="C5708" t="s">
        <v>5116</v>
      </c>
      <c r="D5708" s="12" t="s">
        <v>21</v>
      </c>
      <c r="H5708" s="12" t="s">
        <v>40</v>
      </c>
      <c r="I5708" s="12" t="s">
        <v>17</v>
      </c>
      <c r="J5708" s="12" t="s">
        <v>35</v>
      </c>
      <c r="K5708" s="12" t="s">
        <v>16</v>
      </c>
      <c r="M5708" t="s">
        <v>15488</v>
      </c>
      <c r="S5708" s="12" t="s">
        <v>41</v>
      </c>
      <c r="T5708">
        <v>42345234</v>
      </c>
      <c r="U5708" s="10" t="s">
        <v>23</v>
      </c>
      <c r="V5708" s="10" t="s">
        <v>25</v>
      </c>
    </row>
    <row r="5709" spans="2:22" x14ac:dyDescent="0.25">
      <c r="B5709">
        <v>5772</v>
      </c>
      <c r="C5709" t="s">
        <v>5117</v>
      </c>
      <c r="D5709" s="12" t="s">
        <v>21</v>
      </c>
      <c r="H5709" s="12" t="s">
        <v>40</v>
      </c>
      <c r="I5709" s="12" t="s">
        <v>17</v>
      </c>
      <c r="J5709" s="12" t="s">
        <v>35</v>
      </c>
      <c r="K5709" s="12" t="s">
        <v>16</v>
      </c>
      <c r="M5709" t="s">
        <v>16037</v>
      </c>
      <c r="S5709" s="12" t="s">
        <v>41</v>
      </c>
      <c r="T5709">
        <v>42345234</v>
      </c>
      <c r="U5709" s="10" t="s">
        <v>23</v>
      </c>
      <c r="V5709" s="10" t="s">
        <v>25</v>
      </c>
    </row>
    <row r="5710" spans="2:22" x14ac:dyDescent="0.25">
      <c r="B5710">
        <v>5773</v>
      </c>
      <c r="C5710" t="s">
        <v>5118</v>
      </c>
      <c r="D5710" s="12" t="s">
        <v>21</v>
      </c>
      <c r="H5710" s="12" t="s">
        <v>40</v>
      </c>
      <c r="I5710" s="12" t="s">
        <v>17</v>
      </c>
      <c r="J5710" s="12" t="s">
        <v>35</v>
      </c>
      <c r="K5710" s="12" t="s">
        <v>16</v>
      </c>
      <c r="M5710" t="s">
        <v>15486</v>
      </c>
      <c r="S5710" s="12" t="s">
        <v>41</v>
      </c>
      <c r="T5710">
        <v>42345234</v>
      </c>
      <c r="U5710" s="10" t="s">
        <v>23</v>
      </c>
      <c r="V5710" s="10" t="s">
        <v>25</v>
      </c>
    </row>
    <row r="5711" spans="2:22" x14ac:dyDescent="0.25">
      <c r="B5711">
        <v>5774</v>
      </c>
      <c r="C5711" t="s">
        <v>5119</v>
      </c>
      <c r="D5711" s="12" t="s">
        <v>21</v>
      </c>
      <c r="H5711" s="12" t="s">
        <v>40</v>
      </c>
      <c r="I5711" s="12" t="s">
        <v>17</v>
      </c>
      <c r="J5711" s="12" t="s">
        <v>35</v>
      </c>
      <c r="K5711" s="12" t="s">
        <v>16</v>
      </c>
      <c r="M5711" t="s">
        <v>15790</v>
      </c>
      <c r="S5711" s="12" t="s">
        <v>41</v>
      </c>
      <c r="T5711">
        <v>42345234</v>
      </c>
      <c r="U5711" s="10" t="s">
        <v>23</v>
      </c>
      <c r="V5711" s="10" t="s">
        <v>25</v>
      </c>
    </row>
    <row r="5712" spans="2:22" x14ac:dyDescent="0.25">
      <c r="B5712">
        <v>5775</v>
      </c>
      <c r="C5712" t="s">
        <v>5120</v>
      </c>
      <c r="D5712" s="12" t="s">
        <v>21</v>
      </c>
      <c r="H5712" s="12" t="s">
        <v>40</v>
      </c>
      <c r="I5712" s="12" t="s">
        <v>17</v>
      </c>
      <c r="J5712" s="12" t="s">
        <v>35</v>
      </c>
      <c r="K5712" s="12" t="s">
        <v>16</v>
      </c>
      <c r="M5712" t="s">
        <v>16206</v>
      </c>
      <c r="S5712" s="12" t="s">
        <v>41</v>
      </c>
      <c r="T5712">
        <v>42345234</v>
      </c>
      <c r="U5712" s="10" t="s">
        <v>23</v>
      </c>
      <c r="V5712" s="10" t="s">
        <v>25</v>
      </c>
    </row>
    <row r="5713" spans="2:22" x14ac:dyDescent="0.25">
      <c r="B5713">
        <v>5776</v>
      </c>
      <c r="C5713" t="s">
        <v>5121</v>
      </c>
      <c r="D5713" s="12" t="s">
        <v>21</v>
      </c>
      <c r="H5713" s="12" t="s">
        <v>40</v>
      </c>
      <c r="I5713" s="12" t="s">
        <v>17</v>
      </c>
      <c r="J5713" s="12" t="s">
        <v>35</v>
      </c>
      <c r="K5713" s="12" t="s">
        <v>16</v>
      </c>
      <c r="M5713" t="s">
        <v>16200</v>
      </c>
      <c r="S5713" s="12" t="s">
        <v>41</v>
      </c>
      <c r="T5713">
        <v>42345234</v>
      </c>
      <c r="U5713" s="10" t="s">
        <v>23</v>
      </c>
      <c r="V5713" s="10" t="s">
        <v>25</v>
      </c>
    </row>
    <row r="5714" spans="2:22" x14ac:dyDescent="0.25">
      <c r="B5714">
        <v>5777</v>
      </c>
      <c r="C5714" t="s">
        <v>5122</v>
      </c>
      <c r="D5714" s="12" t="s">
        <v>21</v>
      </c>
      <c r="H5714" s="12" t="s">
        <v>40</v>
      </c>
      <c r="I5714" s="12" t="s">
        <v>17</v>
      </c>
      <c r="J5714" s="12" t="s">
        <v>35</v>
      </c>
      <c r="K5714" s="12" t="s">
        <v>16</v>
      </c>
      <c r="M5714" t="s">
        <v>16140</v>
      </c>
      <c r="S5714" s="12" t="s">
        <v>41</v>
      </c>
      <c r="T5714">
        <v>42345234</v>
      </c>
      <c r="U5714" s="10" t="s">
        <v>23</v>
      </c>
      <c r="V5714" s="10" t="s">
        <v>25</v>
      </c>
    </row>
    <row r="5715" spans="2:22" x14ac:dyDescent="0.25">
      <c r="B5715">
        <v>5778</v>
      </c>
      <c r="C5715" t="s">
        <v>5123</v>
      </c>
      <c r="D5715" s="12" t="s">
        <v>21</v>
      </c>
      <c r="H5715" s="12" t="s">
        <v>40</v>
      </c>
      <c r="I5715" s="12" t="s">
        <v>17</v>
      </c>
      <c r="J5715" s="12" t="s">
        <v>35</v>
      </c>
      <c r="K5715" s="12" t="s">
        <v>16</v>
      </c>
      <c r="M5715" t="s">
        <v>16037</v>
      </c>
      <c r="S5715" s="12" t="s">
        <v>41</v>
      </c>
      <c r="T5715">
        <v>42345234</v>
      </c>
      <c r="U5715" s="10" t="s">
        <v>23</v>
      </c>
      <c r="V5715" s="10" t="s">
        <v>25</v>
      </c>
    </row>
    <row r="5716" spans="2:22" x14ac:dyDescent="0.25">
      <c r="B5716">
        <v>5779</v>
      </c>
      <c r="C5716" t="s">
        <v>5124</v>
      </c>
      <c r="D5716" s="12" t="s">
        <v>21</v>
      </c>
      <c r="H5716" s="12" t="s">
        <v>40</v>
      </c>
      <c r="I5716" s="12" t="s">
        <v>17</v>
      </c>
      <c r="J5716" s="12" t="s">
        <v>35</v>
      </c>
      <c r="K5716" s="12" t="s">
        <v>16</v>
      </c>
      <c r="M5716" t="s">
        <v>16112</v>
      </c>
      <c r="S5716" s="12" t="s">
        <v>41</v>
      </c>
      <c r="T5716">
        <v>42345234</v>
      </c>
      <c r="U5716" s="10" t="s">
        <v>23</v>
      </c>
      <c r="V5716" s="10" t="s">
        <v>25</v>
      </c>
    </row>
    <row r="5717" spans="2:22" x14ac:dyDescent="0.25">
      <c r="B5717">
        <v>5780</v>
      </c>
      <c r="C5717" t="s">
        <v>413</v>
      </c>
      <c r="D5717" s="12" t="s">
        <v>21</v>
      </c>
      <c r="H5717" s="12" t="s">
        <v>40</v>
      </c>
      <c r="I5717" s="12" t="s">
        <v>17</v>
      </c>
      <c r="J5717" s="12" t="s">
        <v>35</v>
      </c>
      <c r="K5717" s="12" t="s">
        <v>16</v>
      </c>
      <c r="M5717" t="s">
        <v>15488</v>
      </c>
      <c r="S5717" s="12" t="s">
        <v>41</v>
      </c>
      <c r="T5717">
        <v>42345234</v>
      </c>
      <c r="U5717" s="10" t="s">
        <v>23</v>
      </c>
      <c r="V5717" s="10" t="s">
        <v>25</v>
      </c>
    </row>
    <row r="5718" spans="2:22" x14ac:dyDescent="0.25">
      <c r="B5718">
        <v>5781</v>
      </c>
      <c r="C5718" t="s">
        <v>5125</v>
      </c>
      <c r="D5718" s="12" t="s">
        <v>21</v>
      </c>
      <c r="H5718" s="12" t="s">
        <v>40</v>
      </c>
      <c r="I5718" s="12" t="s">
        <v>17</v>
      </c>
      <c r="J5718" s="12" t="s">
        <v>35</v>
      </c>
      <c r="K5718" s="12" t="s">
        <v>16</v>
      </c>
      <c r="M5718" t="s">
        <v>15488</v>
      </c>
      <c r="S5718" s="12" t="s">
        <v>41</v>
      </c>
      <c r="T5718">
        <v>42345234</v>
      </c>
      <c r="U5718" s="10" t="s">
        <v>23</v>
      </c>
      <c r="V5718" s="10" t="s">
        <v>25</v>
      </c>
    </row>
    <row r="5719" spans="2:22" x14ac:dyDescent="0.25">
      <c r="B5719">
        <v>5782</v>
      </c>
      <c r="C5719" t="s">
        <v>5126</v>
      </c>
      <c r="D5719" s="12" t="s">
        <v>21</v>
      </c>
      <c r="H5719" s="12" t="s">
        <v>40</v>
      </c>
      <c r="I5719" s="12" t="s">
        <v>17</v>
      </c>
      <c r="J5719" s="12" t="s">
        <v>35</v>
      </c>
      <c r="K5719" s="12" t="s">
        <v>16</v>
      </c>
      <c r="M5719" t="s">
        <v>16037</v>
      </c>
      <c r="S5719" s="12" t="s">
        <v>41</v>
      </c>
      <c r="T5719">
        <v>42345234</v>
      </c>
      <c r="U5719" s="10" t="s">
        <v>23</v>
      </c>
      <c r="V5719" s="10" t="s">
        <v>25</v>
      </c>
    </row>
    <row r="5720" spans="2:22" x14ac:dyDescent="0.25">
      <c r="B5720">
        <v>5783</v>
      </c>
      <c r="C5720" t="s">
        <v>5127</v>
      </c>
      <c r="D5720" s="12" t="s">
        <v>21</v>
      </c>
      <c r="H5720" s="12" t="s">
        <v>40</v>
      </c>
      <c r="I5720" s="12" t="s">
        <v>17</v>
      </c>
      <c r="J5720" s="12" t="s">
        <v>35</v>
      </c>
      <c r="K5720" s="12" t="s">
        <v>16</v>
      </c>
      <c r="M5720" t="s">
        <v>15488</v>
      </c>
      <c r="S5720" s="12" t="s">
        <v>41</v>
      </c>
      <c r="T5720">
        <v>42345234</v>
      </c>
      <c r="U5720" s="10" t="s">
        <v>23</v>
      </c>
      <c r="V5720" s="10" t="s">
        <v>25</v>
      </c>
    </row>
    <row r="5721" spans="2:22" x14ac:dyDescent="0.25">
      <c r="B5721">
        <v>5784</v>
      </c>
      <c r="C5721" t="s">
        <v>5128</v>
      </c>
      <c r="D5721" s="12" t="s">
        <v>21</v>
      </c>
      <c r="H5721" s="12" t="s">
        <v>40</v>
      </c>
      <c r="I5721" s="12" t="s">
        <v>17</v>
      </c>
      <c r="J5721" s="12" t="s">
        <v>35</v>
      </c>
      <c r="K5721" s="12" t="s">
        <v>16</v>
      </c>
      <c r="M5721" t="s">
        <v>16037</v>
      </c>
      <c r="S5721" s="12" t="s">
        <v>41</v>
      </c>
      <c r="T5721">
        <v>42345234</v>
      </c>
      <c r="U5721" s="10" t="s">
        <v>23</v>
      </c>
      <c r="V5721" s="10" t="s">
        <v>25</v>
      </c>
    </row>
    <row r="5722" spans="2:22" x14ac:dyDescent="0.25">
      <c r="B5722">
        <v>5785</v>
      </c>
      <c r="C5722" t="s">
        <v>5129</v>
      </c>
      <c r="D5722" s="12" t="s">
        <v>21</v>
      </c>
      <c r="H5722" s="12" t="s">
        <v>40</v>
      </c>
      <c r="I5722" s="12" t="s">
        <v>17</v>
      </c>
      <c r="J5722" s="12" t="s">
        <v>35</v>
      </c>
      <c r="K5722" s="12" t="s">
        <v>16</v>
      </c>
      <c r="M5722" t="s">
        <v>15486</v>
      </c>
      <c r="S5722" s="12" t="s">
        <v>41</v>
      </c>
      <c r="T5722">
        <v>42345234</v>
      </c>
      <c r="U5722" s="10" t="s">
        <v>23</v>
      </c>
      <c r="V5722" s="10" t="s">
        <v>25</v>
      </c>
    </row>
    <row r="5723" spans="2:22" x14ac:dyDescent="0.25">
      <c r="B5723">
        <v>5786</v>
      </c>
      <c r="C5723" t="s">
        <v>5130</v>
      </c>
      <c r="D5723" s="12" t="s">
        <v>21</v>
      </c>
      <c r="H5723" s="12" t="s">
        <v>40</v>
      </c>
      <c r="I5723" s="12" t="s">
        <v>17</v>
      </c>
      <c r="J5723" s="12" t="s">
        <v>35</v>
      </c>
      <c r="K5723" s="12" t="s">
        <v>16</v>
      </c>
      <c r="M5723" t="s">
        <v>15486</v>
      </c>
      <c r="S5723" s="12" t="s">
        <v>41</v>
      </c>
      <c r="T5723">
        <v>42345234</v>
      </c>
      <c r="U5723" s="10" t="s">
        <v>23</v>
      </c>
      <c r="V5723" s="10" t="s">
        <v>25</v>
      </c>
    </row>
    <row r="5724" spans="2:22" x14ac:dyDescent="0.25">
      <c r="B5724">
        <v>5787</v>
      </c>
      <c r="C5724" t="s">
        <v>5131</v>
      </c>
      <c r="D5724" s="12" t="s">
        <v>21</v>
      </c>
      <c r="H5724" s="12" t="s">
        <v>40</v>
      </c>
      <c r="I5724" s="12" t="s">
        <v>17</v>
      </c>
      <c r="J5724" s="12" t="s">
        <v>35</v>
      </c>
      <c r="K5724" s="12" t="s">
        <v>16</v>
      </c>
      <c r="M5724" t="s">
        <v>15486</v>
      </c>
      <c r="S5724" s="12" t="s">
        <v>41</v>
      </c>
      <c r="T5724">
        <v>42345234</v>
      </c>
      <c r="U5724" s="10" t="s">
        <v>23</v>
      </c>
      <c r="V5724" s="10" t="s">
        <v>25</v>
      </c>
    </row>
    <row r="5725" spans="2:22" x14ac:dyDescent="0.25">
      <c r="B5725">
        <v>5788</v>
      </c>
      <c r="C5725" t="s">
        <v>5132</v>
      </c>
      <c r="D5725" s="12" t="s">
        <v>21</v>
      </c>
      <c r="H5725" s="12" t="s">
        <v>40</v>
      </c>
      <c r="I5725" s="12" t="s">
        <v>17</v>
      </c>
      <c r="J5725" s="12" t="s">
        <v>35</v>
      </c>
      <c r="K5725" s="12" t="s">
        <v>16</v>
      </c>
      <c r="M5725" t="s">
        <v>16127</v>
      </c>
      <c r="S5725" s="12" t="s">
        <v>41</v>
      </c>
      <c r="T5725">
        <v>42345234</v>
      </c>
      <c r="U5725" s="10" t="s">
        <v>23</v>
      </c>
      <c r="V5725" s="10" t="s">
        <v>25</v>
      </c>
    </row>
    <row r="5726" spans="2:22" x14ac:dyDescent="0.25">
      <c r="B5726">
        <v>5789</v>
      </c>
      <c r="C5726" t="s">
        <v>5133</v>
      </c>
      <c r="D5726" s="12" t="s">
        <v>21</v>
      </c>
      <c r="H5726" s="12" t="s">
        <v>40</v>
      </c>
      <c r="I5726" s="12" t="s">
        <v>17</v>
      </c>
      <c r="J5726" s="12" t="s">
        <v>35</v>
      </c>
      <c r="K5726" s="12" t="s">
        <v>16</v>
      </c>
      <c r="M5726" t="s">
        <v>16161</v>
      </c>
      <c r="S5726" s="12" t="s">
        <v>41</v>
      </c>
      <c r="T5726">
        <v>42345234</v>
      </c>
      <c r="U5726" s="10" t="s">
        <v>23</v>
      </c>
      <c r="V5726" s="10" t="s">
        <v>25</v>
      </c>
    </row>
    <row r="5727" spans="2:22" x14ac:dyDescent="0.25">
      <c r="B5727">
        <v>5790</v>
      </c>
      <c r="C5727" t="s">
        <v>450</v>
      </c>
      <c r="D5727" s="12" t="s">
        <v>21</v>
      </c>
      <c r="H5727" s="12" t="s">
        <v>40</v>
      </c>
      <c r="I5727" s="12" t="s">
        <v>17</v>
      </c>
      <c r="J5727" s="12" t="s">
        <v>35</v>
      </c>
      <c r="K5727" s="12" t="s">
        <v>16</v>
      </c>
      <c r="M5727" t="s">
        <v>15488</v>
      </c>
      <c r="S5727" s="12" t="s">
        <v>41</v>
      </c>
      <c r="T5727">
        <v>42345234</v>
      </c>
      <c r="U5727" s="10" t="s">
        <v>23</v>
      </c>
      <c r="V5727" s="10" t="s">
        <v>25</v>
      </c>
    </row>
    <row r="5728" spans="2:22" x14ac:dyDescent="0.25">
      <c r="B5728">
        <v>5791</v>
      </c>
      <c r="C5728" t="s">
        <v>5134</v>
      </c>
      <c r="D5728" s="12" t="s">
        <v>21</v>
      </c>
      <c r="H5728" s="12" t="s">
        <v>40</v>
      </c>
      <c r="I5728" s="12" t="s">
        <v>17</v>
      </c>
      <c r="J5728" s="12" t="s">
        <v>35</v>
      </c>
      <c r="K5728" s="12" t="s">
        <v>16</v>
      </c>
      <c r="M5728" t="s">
        <v>15643</v>
      </c>
      <c r="S5728" s="12" t="s">
        <v>41</v>
      </c>
      <c r="T5728">
        <v>42345234</v>
      </c>
      <c r="U5728" s="10" t="s">
        <v>23</v>
      </c>
      <c r="V5728" s="10" t="s">
        <v>25</v>
      </c>
    </row>
    <row r="5729" spans="2:22" x14ac:dyDescent="0.25">
      <c r="B5729">
        <v>5792</v>
      </c>
      <c r="C5729" t="s">
        <v>5135</v>
      </c>
      <c r="D5729" s="12" t="s">
        <v>21</v>
      </c>
      <c r="H5729" s="12" t="s">
        <v>40</v>
      </c>
      <c r="I5729" s="12" t="s">
        <v>17</v>
      </c>
      <c r="J5729" s="12" t="s">
        <v>35</v>
      </c>
      <c r="K5729" s="12" t="s">
        <v>16</v>
      </c>
      <c r="M5729" t="s">
        <v>15488</v>
      </c>
      <c r="S5729" s="12" t="s">
        <v>41</v>
      </c>
      <c r="T5729">
        <v>42345234</v>
      </c>
      <c r="U5729" s="10" t="s">
        <v>23</v>
      </c>
      <c r="V5729" s="10" t="s">
        <v>25</v>
      </c>
    </row>
    <row r="5730" spans="2:22" x14ac:dyDescent="0.25">
      <c r="B5730">
        <v>5793</v>
      </c>
      <c r="C5730" t="s">
        <v>482</v>
      </c>
      <c r="D5730" s="12" t="s">
        <v>21</v>
      </c>
      <c r="H5730" s="12" t="s">
        <v>40</v>
      </c>
      <c r="I5730" s="12" t="s">
        <v>17</v>
      </c>
      <c r="J5730" s="12" t="s">
        <v>35</v>
      </c>
      <c r="K5730" s="12" t="s">
        <v>16</v>
      </c>
      <c r="M5730" t="s">
        <v>15582</v>
      </c>
      <c r="S5730" s="12" t="s">
        <v>41</v>
      </c>
      <c r="T5730">
        <v>42345234</v>
      </c>
      <c r="U5730" s="10" t="s">
        <v>23</v>
      </c>
      <c r="V5730" s="10" t="s">
        <v>25</v>
      </c>
    </row>
    <row r="5731" spans="2:22" x14ac:dyDescent="0.25">
      <c r="B5731">
        <v>5794</v>
      </c>
      <c r="C5731" t="s">
        <v>5136</v>
      </c>
      <c r="D5731" s="12" t="s">
        <v>21</v>
      </c>
      <c r="H5731" s="12" t="s">
        <v>40</v>
      </c>
      <c r="I5731" s="12" t="s">
        <v>17</v>
      </c>
      <c r="J5731" s="12" t="s">
        <v>35</v>
      </c>
      <c r="K5731" s="12" t="s">
        <v>16</v>
      </c>
      <c r="M5731" t="s">
        <v>15486</v>
      </c>
      <c r="S5731" s="12" t="s">
        <v>41</v>
      </c>
      <c r="T5731">
        <v>42345234</v>
      </c>
      <c r="U5731" s="10" t="s">
        <v>23</v>
      </c>
      <c r="V5731" s="10" t="s">
        <v>25</v>
      </c>
    </row>
    <row r="5732" spans="2:22" x14ac:dyDescent="0.25">
      <c r="B5732">
        <v>5795</v>
      </c>
      <c r="C5732" t="s">
        <v>5137</v>
      </c>
      <c r="D5732" s="12" t="s">
        <v>21</v>
      </c>
      <c r="H5732" s="12" t="s">
        <v>40</v>
      </c>
      <c r="I5732" s="12" t="s">
        <v>17</v>
      </c>
      <c r="J5732" s="12" t="s">
        <v>35</v>
      </c>
      <c r="K5732" s="12" t="s">
        <v>16</v>
      </c>
      <c r="M5732" t="s">
        <v>15488</v>
      </c>
      <c r="S5732" s="12" t="s">
        <v>41</v>
      </c>
      <c r="T5732">
        <v>42345234</v>
      </c>
      <c r="U5732" s="10" t="s">
        <v>23</v>
      </c>
      <c r="V5732" s="10" t="s">
        <v>25</v>
      </c>
    </row>
    <row r="5733" spans="2:22" x14ac:dyDescent="0.25">
      <c r="B5733">
        <v>5796</v>
      </c>
      <c r="C5733" t="s">
        <v>5138</v>
      </c>
      <c r="D5733" s="12" t="s">
        <v>21</v>
      </c>
      <c r="H5733" s="12" t="s">
        <v>40</v>
      </c>
      <c r="I5733" s="12" t="s">
        <v>17</v>
      </c>
      <c r="J5733" s="12" t="s">
        <v>35</v>
      </c>
      <c r="K5733" s="12" t="s">
        <v>16</v>
      </c>
      <c r="M5733" t="s">
        <v>16207</v>
      </c>
      <c r="S5733" s="12" t="s">
        <v>41</v>
      </c>
      <c r="T5733">
        <v>42345234</v>
      </c>
      <c r="U5733" s="10" t="s">
        <v>23</v>
      </c>
      <c r="V5733" s="10" t="s">
        <v>25</v>
      </c>
    </row>
    <row r="5734" spans="2:22" x14ac:dyDescent="0.25">
      <c r="B5734">
        <v>5797</v>
      </c>
      <c r="C5734" t="s">
        <v>5139</v>
      </c>
      <c r="D5734" s="12" t="s">
        <v>21</v>
      </c>
      <c r="H5734" s="12" t="s">
        <v>40</v>
      </c>
      <c r="I5734" s="12" t="s">
        <v>17</v>
      </c>
      <c r="J5734" s="12" t="s">
        <v>35</v>
      </c>
      <c r="K5734" s="12" t="s">
        <v>16</v>
      </c>
      <c r="M5734" t="s">
        <v>16037</v>
      </c>
      <c r="S5734" s="12" t="s">
        <v>41</v>
      </c>
      <c r="T5734">
        <v>42345234</v>
      </c>
      <c r="U5734" s="10" t="s">
        <v>23</v>
      </c>
      <c r="V5734" s="10" t="s">
        <v>25</v>
      </c>
    </row>
    <row r="5735" spans="2:22" x14ac:dyDescent="0.25">
      <c r="B5735">
        <v>5798</v>
      </c>
      <c r="C5735" t="s">
        <v>3034</v>
      </c>
      <c r="D5735" s="12" t="s">
        <v>21</v>
      </c>
      <c r="H5735" s="12" t="s">
        <v>40</v>
      </c>
      <c r="I5735" s="12" t="s">
        <v>17</v>
      </c>
      <c r="J5735" s="12" t="s">
        <v>35</v>
      </c>
      <c r="K5735" s="12" t="s">
        <v>16</v>
      </c>
      <c r="M5735" t="s">
        <v>16208</v>
      </c>
      <c r="S5735" s="12" t="s">
        <v>41</v>
      </c>
      <c r="T5735">
        <v>42345234</v>
      </c>
      <c r="U5735" s="10" t="s">
        <v>23</v>
      </c>
      <c r="V5735" s="10" t="s">
        <v>25</v>
      </c>
    </row>
    <row r="5736" spans="2:22" x14ac:dyDescent="0.25">
      <c r="B5736">
        <v>5799</v>
      </c>
      <c r="C5736" t="s">
        <v>5140</v>
      </c>
      <c r="D5736" s="12" t="s">
        <v>21</v>
      </c>
      <c r="H5736" s="12" t="s">
        <v>40</v>
      </c>
      <c r="I5736" s="12" t="s">
        <v>17</v>
      </c>
      <c r="J5736" s="12" t="s">
        <v>35</v>
      </c>
      <c r="K5736" s="12" t="s">
        <v>16</v>
      </c>
      <c r="M5736" t="s">
        <v>15488</v>
      </c>
      <c r="S5736" s="12" t="s">
        <v>41</v>
      </c>
      <c r="T5736">
        <v>42345234</v>
      </c>
      <c r="U5736" s="10" t="s">
        <v>23</v>
      </c>
      <c r="V5736" s="10" t="s">
        <v>25</v>
      </c>
    </row>
    <row r="5737" spans="2:22" x14ac:dyDescent="0.25">
      <c r="B5737">
        <v>5800</v>
      </c>
      <c r="C5737" t="s">
        <v>5141</v>
      </c>
      <c r="D5737" s="12" t="s">
        <v>21</v>
      </c>
      <c r="H5737" s="12" t="s">
        <v>40</v>
      </c>
      <c r="I5737" s="12" t="s">
        <v>17</v>
      </c>
      <c r="J5737" s="12" t="s">
        <v>35</v>
      </c>
      <c r="K5737" s="12" t="s">
        <v>16</v>
      </c>
      <c r="M5737" t="s">
        <v>15643</v>
      </c>
      <c r="S5737" s="12" t="s">
        <v>41</v>
      </c>
      <c r="T5737">
        <v>42345234</v>
      </c>
      <c r="U5737" s="10" t="s">
        <v>23</v>
      </c>
      <c r="V5737" s="10" t="s">
        <v>25</v>
      </c>
    </row>
    <row r="5738" spans="2:22" x14ac:dyDescent="0.25">
      <c r="B5738">
        <v>5801</v>
      </c>
      <c r="C5738" t="s">
        <v>5142</v>
      </c>
      <c r="D5738" s="12" t="s">
        <v>21</v>
      </c>
      <c r="H5738" s="12" t="s">
        <v>40</v>
      </c>
      <c r="I5738" s="12" t="s">
        <v>17</v>
      </c>
      <c r="J5738" s="12" t="s">
        <v>35</v>
      </c>
      <c r="K5738" s="12" t="s">
        <v>16</v>
      </c>
      <c r="M5738" t="s">
        <v>15488</v>
      </c>
      <c r="S5738" s="12" t="s">
        <v>41</v>
      </c>
      <c r="T5738">
        <v>42345234</v>
      </c>
      <c r="U5738" s="10" t="s">
        <v>23</v>
      </c>
      <c r="V5738" s="10" t="s">
        <v>25</v>
      </c>
    </row>
    <row r="5739" spans="2:22" x14ac:dyDescent="0.25">
      <c r="B5739">
        <v>5802</v>
      </c>
      <c r="C5739" t="s">
        <v>5143</v>
      </c>
      <c r="D5739" s="12" t="s">
        <v>21</v>
      </c>
      <c r="H5739" s="12" t="s">
        <v>40</v>
      </c>
      <c r="I5739" s="12" t="s">
        <v>17</v>
      </c>
      <c r="J5739" s="12" t="s">
        <v>35</v>
      </c>
      <c r="K5739" s="12" t="s">
        <v>16</v>
      </c>
      <c r="M5739" t="s">
        <v>15488</v>
      </c>
      <c r="S5739" s="12" t="s">
        <v>41</v>
      </c>
      <c r="T5739">
        <v>42345234</v>
      </c>
      <c r="U5739" s="10" t="s">
        <v>23</v>
      </c>
      <c r="V5739" s="10" t="s">
        <v>25</v>
      </c>
    </row>
    <row r="5740" spans="2:22" x14ac:dyDescent="0.25">
      <c r="B5740">
        <v>5803</v>
      </c>
      <c r="C5740" t="s">
        <v>5144</v>
      </c>
      <c r="D5740" s="12" t="s">
        <v>21</v>
      </c>
      <c r="H5740" s="12" t="s">
        <v>40</v>
      </c>
      <c r="I5740" s="12" t="s">
        <v>17</v>
      </c>
      <c r="J5740" s="12" t="s">
        <v>35</v>
      </c>
      <c r="K5740" s="12" t="s">
        <v>16</v>
      </c>
      <c r="M5740" t="s">
        <v>15968</v>
      </c>
      <c r="S5740" s="12" t="s">
        <v>41</v>
      </c>
      <c r="T5740">
        <v>42345234</v>
      </c>
      <c r="U5740" s="10" t="s">
        <v>23</v>
      </c>
      <c r="V5740" s="10" t="s">
        <v>25</v>
      </c>
    </row>
    <row r="5741" spans="2:22" x14ac:dyDescent="0.25">
      <c r="B5741">
        <v>5804</v>
      </c>
      <c r="C5741" t="s">
        <v>5145</v>
      </c>
      <c r="D5741" s="12" t="s">
        <v>21</v>
      </c>
      <c r="H5741" s="12" t="s">
        <v>40</v>
      </c>
      <c r="I5741" s="12" t="s">
        <v>17</v>
      </c>
      <c r="J5741" s="12" t="s">
        <v>35</v>
      </c>
      <c r="K5741" s="12" t="s">
        <v>16</v>
      </c>
      <c r="M5741" t="s">
        <v>15486</v>
      </c>
      <c r="S5741" s="12" t="s">
        <v>41</v>
      </c>
      <c r="T5741">
        <v>42345234</v>
      </c>
      <c r="U5741" s="10" t="s">
        <v>23</v>
      </c>
      <c r="V5741" s="10" t="s">
        <v>25</v>
      </c>
    </row>
    <row r="5742" spans="2:22" x14ac:dyDescent="0.25">
      <c r="B5742">
        <v>5805</v>
      </c>
      <c r="C5742" t="s">
        <v>5146</v>
      </c>
      <c r="D5742" s="12" t="s">
        <v>21</v>
      </c>
      <c r="H5742" s="12" t="s">
        <v>40</v>
      </c>
      <c r="I5742" s="12" t="s">
        <v>17</v>
      </c>
      <c r="J5742" s="12" t="s">
        <v>35</v>
      </c>
      <c r="K5742" s="12" t="s">
        <v>16</v>
      </c>
      <c r="S5742" s="12" t="s">
        <v>41</v>
      </c>
      <c r="T5742">
        <v>42345234</v>
      </c>
      <c r="U5742" s="10" t="s">
        <v>23</v>
      </c>
      <c r="V5742" s="10" t="s">
        <v>25</v>
      </c>
    </row>
    <row r="5743" spans="2:22" x14ac:dyDescent="0.25">
      <c r="B5743">
        <v>5806</v>
      </c>
      <c r="C5743" t="s">
        <v>5147</v>
      </c>
      <c r="D5743" s="12" t="s">
        <v>21</v>
      </c>
      <c r="H5743" s="12" t="s">
        <v>40</v>
      </c>
      <c r="I5743" s="12" t="s">
        <v>17</v>
      </c>
      <c r="J5743" s="12" t="s">
        <v>35</v>
      </c>
      <c r="K5743" s="12" t="s">
        <v>16</v>
      </c>
      <c r="M5743" t="s">
        <v>15486</v>
      </c>
      <c r="S5743" s="12" t="s">
        <v>41</v>
      </c>
      <c r="T5743">
        <v>42345234</v>
      </c>
      <c r="U5743" s="10" t="s">
        <v>23</v>
      </c>
      <c r="V5743" s="10" t="s">
        <v>25</v>
      </c>
    </row>
    <row r="5744" spans="2:22" x14ac:dyDescent="0.25">
      <c r="B5744">
        <v>5807</v>
      </c>
      <c r="C5744" t="s">
        <v>5148</v>
      </c>
      <c r="D5744" s="12" t="s">
        <v>21</v>
      </c>
      <c r="H5744" s="12" t="s">
        <v>40</v>
      </c>
      <c r="I5744" s="12" t="s">
        <v>17</v>
      </c>
      <c r="J5744" s="12" t="s">
        <v>35</v>
      </c>
      <c r="K5744" s="12" t="s">
        <v>16</v>
      </c>
      <c r="M5744" t="s">
        <v>16209</v>
      </c>
      <c r="S5744" s="12" t="s">
        <v>41</v>
      </c>
      <c r="T5744">
        <v>42345234</v>
      </c>
      <c r="U5744" s="10" t="s">
        <v>23</v>
      </c>
      <c r="V5744" s="10" t="s">
        <v>25</v>
      </c>
    </row>
    <row r="5745" spans="2:22" x14ac:dyDescent="0.25">
      <c r="B5745">
        <v>5808</v>
      </c>
      <c r="C5745" t="s">
        <v>5149</v>
      </c>
      <c r="D5745" s="12" t="s">
        <v>21</v>
      </c>
      <c r="H5745" s="12" t="s">
        <v>40</v>
      </c>
      <c r="I5745" s="12" t="s">
        <v>17</v>
      </c>
      <c r="J5745" s="12" t="s">
        <v>35</v>
      </c>
      <c r="K5745" s="12" t="s">
        <v>16</v>
      </c>
      <c r="M5745" t="s">
        <v>15488</v>
      </c>
      <c r="S5745" s="12" t="s">
        <v>41</v>
      </c>
      <c r="T5745">
        <v>42345234</v>
      </c>
      <c r="U5745" s="10" t="s">
        <v>23</v>
      </c>
      <c r="V5745" s="10" t="s">
        <v>25</v>
      </c>
    </row>
    <row r="5746" spans="2:22" x14ac:dyDescent="0.25">
      <c r="B5746">
        <v>5809</v>
      </c>
      <c r="C5746" t="s">
        <v>5150</v>
      </c>
      <c r="D5746" s="12" t="s">
        <v>21</v>
      </c>
      <c r="H5746" s="12" t="s">
        <v>40</v>
      </c>
      <c r="I5746" s="12" t="s">
        <v>17</v>
      </c>
      <c r="J5746" s="12" t="s">
        <v>35</v>
      </c>
      <c r="K5746" s="12" t="s">
        <v>16</v>
      </c>
      <c r="M5746" t="s">
        <v>15488</v>
      </c>
      <c r="S5746" s="12" t="s">
        <v>41</v>
      </c>
      <c r="T5746">
        <v>42345234</v>
      </c>
      <c r="U5746" s="10" t="s">
        <v>23</v>
      </c>
      <c r="V5746" s="10" t="s">
        <v>25</v>
      </c>
    </row>
    <row r="5747" spans="2:22" x14ac:dyDescent="0.25">
      <c r="B5747">
        <v>5810</v>
      </c>
      <c r="C5747" t="s">
        <v>5151</v>
      </c>
      <c r="D5747" s="12" t="s">
        <v>21</v>
      </c>
      <c r="H5747" s="12" t="s">
        <v>40</v>
      </c>
      <c r="I5747" s="12" t="s">
        <v>17</v>
      </c>
      <c r="J5747" s="12" t="s">
        <v>35</v>
      </c>
      <c r="K5747" s="12" t="s">
        <v>16</v>
      </c>
      <c r="M5747" t="s">
        <v>15488</v>
      </c>
      <c r="S5747" s="12" t="s">
        <v>41</v>
      </c>
      <c r="T5747">
        <v>42345234</v>
      </c>
      <c r="U5747" s="10" t="s">
        <v>23</v>
      </c>
      <c r="V5747" s="10" t="s">
        <v>25</v>
      </c>
    </row>
    <row r="5748" spans="2:22" x14ac:dyDescent="0.25">
      <c r="B5748">
        <v>5811</v>
      </c>
      <c r="C5748" t="s">
        <v>5152</v>
      </c>
      <c r="D5748" s="12" t="s">
        <v>21</v>
      </c>
      <c r="H5748" s="12" t="s">
        <v>40</v>
      </c>
      <c r="I5748" s="12" t="s">
        <v>17</v>
      </c>
      <c r="J5748" s="12" t="s">
        <v>35</v>
      </c>
      <c r="K5748" s="12" t="s">
        <v>16</v>
      </c>
      <c r="M5748" t="s">
        <v>15790</v>
      </c>
      <c r="S5748" s="12" t="s">
        <v>41</v>
      </c>
      <c r="T5748">
        <v>42345234</v>
      </c>
      <c r="U5748" s="10" t="s">
        <v>23</v>
      </c>
      <c r="V5748" s="10" t="s">
        <v>25</v>
      </c>
    </row>
    <row r="5749" spans="2:22" x14ac:dyDescent="0.25">
      <c r="B5749">
        <v>5812</v>
      </c>
      <c r="C5749" t="s">
        <v>5153</v>
      </c>
      <c r="D5749" s="12" t="s">
        <v>21</v>
      </c>
      <c r="H5749" s="12" t="s">
        <v>40</v>
      </c>
      <c r="I5749" s="12" t="s">
        <v>17</v>
      </c>
      <c r="J5749" s="12" t="s">
        <v>35</v>
      </c>
      <c r="K5749" s="12" t="s">
        <v>16</v>
      </c>
      <c r="M5749" t="s">
        <v>16120</v>
      </c>
      <c r="S5749" s="12" t="s">
        <v>41</v>
      </c>
      <c r="T5749">
        <v>42345234</v>
      </c>
      <c r="U5749" s="10" t="s">
        <v>23</v>
      </c>
      <c r="V5749" s="10" t="s">
        <v>25</v>
      </c>
    </row>
    <row r="5750" spans="2:22" x14ac:dyDescent="0.25">
      <c r="B5750">
        <v>5813</v>
      </c>
      <c r="C5750" t="s">
        <v>685</v>
      </c>
      <c r="D5750" s="12" t="s">
        <v>21</v>
      </c>
      <c r="H5750" s="12" t="s">
        <v>40</v>
      </c>
      <c r="I5750" s="12" t="s">
        <v>17</v>
      </c>
      <c r="J5750" s="12" t="s">
        <v>35</v>
      </c>
      <c r="K5750" s="12" t="s">
        <v>16</v>
      </c>
      <c r="M5750" t="s">
        <v>15486</v>
      </c>
      <c r="S5750" s="12" t="s">
        <v>41</v>
      </c>
      <c r="T5750">
        <v>42345234</v>
      </c>
      <c r="U5750" s="10" t="s">
        <v>23</v>
      </c>
      <c r="V5750" s="10" t="s">
        <v>25</v>
      </c>
    </row>
    <row r="5751" spans="2:22" x14ac:dyDescent="0.25">
      <c r="B5751">
        <v>5814</v>
      </c>
      <c r="C5751" t="s">
        <v>5154</v>
      </c>
      <c r="D5751" s="12" t="s">
        <v>21</v>
      </c>
      <c r="H5751" s="12" t="s">
        <v>40</v>
      </c>
      <c r="I5751" s="12" t="s">
        <v>17</v>
      </c>
      <c r="J5751" s="12" t="s">
        <v>35</v>
      </c>
      <c r="K5751" s="12" t="s">
        <v>16</v>
      </c>
      <c r="M5751" t="s">
        <v>15488</v>
      </c>
      <c r="S5751" s="12" t="s">
        <v>41</v>
      </c>
      <c r="T5751">
        <v>42345234</v>
      </c>
      <c r="U5751" s="10" t="s">
        <v>23</v>
      </c>
      <c r="V5751" s="10" t="s">
        <v>25</v>
      </c>
    </row>
    <row r="5752" spans="2:22" x14ac:dyDescent="0.25">
      <c r="B5752">
        <v>5815</v>
      </c>
      <c r="C5752" t="s">
        <v>5155</v>
      </c>
      <c r="D5752" s="12" t="s">
        <v>21</v>
      </c>
      <c r="H5752" s="12" t="s">
        <v>40</v>
      </c>
      <c r="I5752" s="12" t="s">
        <v>17</v>
      </c>
      <c r="J5752" s="12" t="s">
        <v>35</v>
      </c>
      <c r="K5752" s="12" t="s">
        <v>16</v>
      </c>
      <c r="M5752" t="s">
        <v>16210</v>
      </c>
      <c r="S5752" s="12" t="s">
        <v>41</v>
      </c>
      <c r="T5752">
        <v>42345234</v>
      </c>
      <c r="U5752" s="10" t="s">
        <v>23</v>
      </c>
      <c r="V5752" s="10" t="s">
        <v>25</v>
      </c>
    </row>
    <row r="5753" spans="2:22" x14ac:dyDescent="0.25">
      <c r="B5753">
        <v>5816</v>
      </c>
      <c r="C5753" t="s">
        <v>5156</v>
      </c>
      <c r="D5753" s="12" t="s">
        <v>21</v>
      </c>
      <c r="H5753" s="12" t="s">
        <v>40</v>
      </c>
      <c r="I5753" s="12" t="s">
        <v>17</v>
      </c>
      <c r="J5753" s="12" t="s">
        <v>35</v>
      </c>
      <c r="K5753" s="12" t="s">
        <v>16</v>
      </c>
      <c r="M5753" t="s">
        <v>15486</v>
      </c>
      <c r="S5753" s="12" t="s">
        <v>41</v>
      </c>
      <c r="T5753">
        <v>42345234</v>
      </c>
      <c r="U5753" s="10" t="s">
        <v>23</v>
      </c>
      <c r="V5753" s="10" t="s">
        <v>25</v>
      </c>
    </row>
    <row r="5754" spans="2:22" x14ac:dyDescent="0.25">
      <c r="B5754">
        <v>5817</v>
      </c>
      <c r="C5754" t="s">
        <v>5157</v>
      </c>
      <c r="D5754" s="12" t="s">
        <v>21</v>
      </c>
      <c r="H5754" s="12" t="s">
        <v>40</v>
      </c>
      <c r="I5754" s="12" t="s">
        <v>17</v>
      </c>
      <c r="J5754" s="12" t="s">
        <v>35</v>
      </c>
      <c r="K5754" s="12" t="s">
        <v>16</v>
      </c>
      <c r="M5754" t="s">
        <v>15488</v>
      </c>
      <c r="S5754" s="12" t="s">
        <v>41</v>
      </c>
      <c r="T5754">
        <v>42345234</v>
      </c>
      <c r="U5754" s="10" t="s">
        <v>23</v>
      </c>
      <c r="V5754" s="10" t="s">
        <v>25</v>
      </c>
    </row>
    <row r="5755" spans="2:22" x14ac:dyDescent="0.25">
      <c r="B5755">
        <v>5818</v>
      </c>
      <c r="C5755" t="s">
        <v>5158</v>
      </c>
      <c r="D5755" s="12" t="s">
        <v>21</v>
      </c>
      <c r="H5755" s="12" t="s">
        <v>40</v>
      </c>
      <c r="I5755" s="12" t="s">
        <v>17</v>
      </c>
      <c r="J5755" s="12" t="s">
        <v>35</v>
      </c>
      <c r="K5755" s="12" t="s">
        <v>16</v>
      </c>
      <c r="M5755" t="s">
        <v>16130</v>
      </c>
      <c r="S5755" s="12" t="s">
        <v>41</v>
      </c>
      <c r="T5755">
        <v>42345234</v>
      </c>
      <c r="U5755" s="10" t="s">
        <v>23</v>
      </c>
      <c r="V5755" s="10" t="s">
        <v>25</v>
      </c>
    </row>
    <row r="5756" spans="2:22" x14ac:dyDescent="0.25">
      <c r="B5756">
        <v>5819</v>
      </c>
      <c r="C5756" t="s">
        <v>5159</v>
      </c>
      <c r="D5756" s="12" t="s">
        <v>21</v>
      </c>
      <c r="H5756" s="12" t="s">
        <v>40</v>
      </c>
      <c r="I5756" s="12" t="s">
        <v>17</v>
      </c>
      <c r="J5756" s="12" t="s">
        <v>35</v>
      </c>
      <c r="K5756" s="12" t="s">
        <v>16</v>
      </c>
      <c r="M5756" t="s">
        <v>16124</v>
      </c>
      <c r="S5756" s="12" t="s">
        <v>41</v>
      </c>
      <c r="T5756">
        <v>42345234</v>
      </c>
      <c r="U5756" s="10" t="s">
        <v>23</v>
      </c>
      <c r="V5756" s="10" t="s">
        <v>25</v>
      </c>
    </row>
    <row r="5757" spans="2:22" x14ac:dyDescent="0.25">
      <c r="B5757">
        <v>5820</v>
      </c>
      <c r="C5757" t="s">
        <v>5160</v>
      </c>
      <c r="D5757" s="12" t="s">
        <v>21</v>
      </c>
      <c r="H5757" s="12" t="s">
        <v>40</v>
      </c>
      <c r="I5757" s="12" t="s">
        <v>17</v>
      </c>
      <c r="J5757" s="12" t="s">
        <v>35</v>
      </c>
      <c r="K5757" s="12" t="s">
        <v>16</v>
      </c>
      <c r="M5757" t="s">
        <v>15968</v>
      </c>
      <c r="S5757" s="12" t="s">
        <v>41</v>
      </c>
      <c r="T5757">
        <v>42345234</v>
      </c>
      <c r="U5757" s="10" t="s">
        <v>23</v>
      </c>
      <c r="V5757" s="10" t="s">
        <v>25</v>
      </c>
    </row>
    <row r="5758" spans="2:22" x14ac:dyDescent="0.25">
      <c r="B5758">
        <v>5821</v>
      </c>
      <c r="C5758" t="s">
        <v>5161</v>
      </c>
      <c r="D5758" s="12" t="s">
        <v>21</v>
      </c>
      <c r="H5758" s="12" t="s">
        <v>40</v>
      </c>
      <c r="I5758" s="12" t="s">
        <v>17</v>
      </c>
      <c r="J5758" s="12" t="s">
        <v>35</v>
      </c>
      <c r="K5758" s="12" t="s">
        <v>16</v>
      </c>
      <c r="M5758" t="s">
        <v>16113</v>
      </c>
      <c r="S5758" s="12" t="s">
        <v>41</v>
      </c>
      <c r="T5758">
        <v>42345234</v>
      </c>
      <c r="U5758" s="10" t="s">
        <v>23</v>
      </c>
      <c r="V5758" s="10" t="s">
        <v>25</v>
      </c>
    </row>
    <row r="5759" spans="2:22" x14ac:dyDescent="0.25">
      <c r="B5759">
        <v>5822</v>
      </c>
      <c r="C5759" t="s">
        <v>5162</v>
      </c>
      <c r="D5759" s="12" t="s">
        <v>21</v>
      </c>
      <c r="H5759" s="12" t="s">
        <v>40</v>
      </c>
      <c r="I5759" s="12" t="s">
        <v>17</v>
      </c>
      <c r="J5759" s="12" t="s">
        <v>35</v>
      </c>
      <c r="K5759" s="12" t="s">
        <v>16</v>
      </c>
      <c r="M5759" t="s">
        <v>15488</v>
      </c>
      <c r="S5759" s="12" t="s">
        <v>41</v>
      </c>
      <c r="T5759">
        <v>42345234</v>
      </c>
      <c r="U5759" s="10" t="s">
        <v>23</v>
      </c>
      <c r="V5759" s="10" t="s">
        <v>25</v>
      </c>
    </row>
    <row r="5760" spans="2:22" x14ac:dyDescent="0.25">
      <c r="B5760">
        <v>5823</v>
      </c>
      <c r="C5760" t="s">
        <v>5163</v>
      </c>
      <c r="D5760" s="12" t="s">
        <v>21</v>
      </c>
      <c r="H5760" s="12" t="s">
        <v>40</v>
      </c>
      <c r="I5760" s="12" t="s">
        <v>17</v>
      </c>
      <c r="J5760" s="12" t="s">
        <v>35</v>
      </c>
      <c r="K5760" s="12" t="s">
        <v>16</v>
      </c>
      <c r="M5760" t="s">
        <v>16211</v>
      </c>
      <c r="S5760" s="12" t="s">
        <v>41</v>
      </c>
      <c r="T5760">
        <v>42345234</v>
      </c>
      <c r="U5760" s="10" t="s">
        <v>23</v>
      </c>
      <c r="V5760" s="10" t="s">
        <v>25</v>
      </c>
    </row>
    <row r="5761" spans="2:22" x14ac:dyDescent="0.25">
      <c r="B5761">
        <v>5824</v>
      </c>
      <c r="C5761" t="s">
        <v>3018</v>
      </c>
      <c r="D5761" s="12" t="s">
        <v>21</v>
      </c>
      <c r="E5761" t="s">
        <v>34</v>
      </c>
      <c r="H5761" s="12" t="s">
        <v>40</v>
      </c>
      <c r="I5761" s="12" t="s">
        <v>17</v>
      </c>
      <c r="J5761" s="12" t="s">
        <v>35</v>
      </c>
      <c r="K5761" s="12" t="s">
        <v>16</v>
      </c>
      <c r="M5761" t="s">
        <v>38</v>
      </c>
      <c r="S5761" s="12" t="s">
        <v>41</v>
      </c>
      <c r="T5761">
        <v>42345234</v>
      </c>
      <c r="U5761" s="10" t="s">
        <v>23</v>
      </c>
      <c r="V5761" s="10" t="s">
        <v>25</v>
      </c>
    </row>
    <row r="5762" spans="2:22" x14ac:dyDescent="0.25">
      <c r="B5762">
        <v>5825</v>
      </c>
      <c r="C5762" t="s">
        <v>5164</v>
      </c>
      <c r="D5762" s="12" t="s">
        <v>21</v>
      </c>
      <c r="H5762" s="12" t="s">
        <v>40</v>
      </c>
      <c r="I5762" s="12" t="s">
        <v>17</v>
      </c>
      <c r="J5762" s="12" t="s">
        <v>35</v>
      </c>
      <c r="K5762" s="12" t="s">
        <v>16</v>
      </c>
      <c r="M5762" t="s">
        <v>15486</v>
      </c>
      <c r="S5762" s="12" t="s">
        <v>41</v>
      </c>
      <c r="T5762">
        <v>42345234</v>
      </c>
      <c r="U5762" s="10" t="s">
        <v>23</v>
      </c>
      <c r="V5762" s="10" t="s">
        <v>25</v>
      </c>
    </row>
    <row r="5763" spans="2:22" x14ac:dyDescent="0.25">
      <c r="B5763">
        <v>5826</v>
      </c>
      <c r="C5763" t="s">
        <v>5165</v>
      </c>
      <c r="D5763" s="12" t="s">
        <v>21</v>
      </c>
      <c r="H5763" s="12" t="s">
        <v>40</v>
      </c>
      <c r="I5763" s="12" t="s">
        <v>17</v>
      </c>
      <c r="J5763" s="12" t="s">
        <v>35</v>
      </c>
      <c r="K5763" s="12" t="s">
        <v>16</v>
      </c>
      <c r="M5763" t="s">
        <v>15486</v>
      </c>
      <c r="S5763" s="12" t="s">
        <v>41</v>
      </c>
      <c r="T5763">
        <v>42345234</v>
      </c>
      <c r="U5763" s="10" t="s">
        <v>23</v>
      </c>
      <c r="V5763" s="10" t="s">
        <v>25</v>
      </c>
    </row>
    <row r="5764" spans="2:22" x14ac:dyDescent="0.25">
      <c r="B5764">
        <v>5827</v>
      </c>
      <c r="C5764" t="s">
        <v>5166</v>
      </c>
      <c r="D5764" s="12" t="s">
        <v>21</v>
      </c>
      <c r="H5764" s="12" t="s">
        <v>40</v>
      </c>
      <c r="I5764" s="12" t="s">
        <v>17</v>
      </c>
      <c r="J5764" s="12" t="s">
        <v>35</v>
      </c>
      <c r="K5764" s="12" t="s">
        <v>16</v>
      </c>
      <c r="M5764" t="s">
        <v>16037</v>
      </c>
      <c r="S5764" s="12" t="s">
        <v>41</v>
      </c>
      <c r="T5764">
        <v>42345234</v>
      </c>
      <c r="U5764" s="10" t="s">
        <v>23</v>
      </c>
      <c r="V5764" s="10" t="s">
        <v>25</v>
      </c>
    </row>
    <row r="5765" spans="2:22" x14ac:dyDescent="0.25">
      <c r="B5765">
        <v>5828</v>
      </c>
      <c r="C5765" t="s">
        <v>5167</v>
      </c>
      <c r="D5765" s="12" t="s">
        <v>21</v>
      </c>
      <c r="H5765" s="12" t="s">
        <v>40</v>
      </c>
      <c r="I5765" s="12" t="s">
        <v>17</v>
      </c>
      <c r="J5765" s="12" t="s">
        <v>35</v>
      </c>
      <c r="K5765" s="12" t="s">
        <v>16</v>
      </c>
      <c r="M5765" t="s">
        <v>15486</v>
      </c>
      <c r="S5765" s="12" t="s">
        <v>41</v>
      </c>
      <c r="T5765">
        <v>42345234</v>
      </c>
      <c r="U5765" s="10" t="s">
        <v>23</v>
      </c>
      <c r="V5765" s="10" t="s">
        <v>25</v>
      </c>
    </row>
    <row r="5766" spans="2:22" x14ac:dyDescent="0.25">
      <c r="B5766">
        <v>5829</v>
      </c>
      <c r="C5766" t="s">
        <v>5168</v>
      </c>
      <c r="D5766" s="12" t="s">
        <v>21</v>
      </c>
      <c r="H5766" s="12" t="s">
        <v>40</v>
      </c>
      <c r="I5766" s="12" t="s">
        <v>17</v>
      </c>
      <c r="J5766" s="12" t="s">
        <v>35</v>
      </c>
      <c r="K5766" s="12" t="s">
        <v>16</v>
      </c>
      <c r="M5766" t="s">
        <v>16212</v>
      </c>
      <c r="S5766" s="12" t="s">
        <v>41</v>
      </c>
      <c r="T5766">
        <v>42345234</v>
      </c>
      <c r="U5766" s="10" t="s">
        <v>23</v>
      </c>
      <c r="V5766" s="10" t="s">
        <v>25</v>
      </c>
    </row>
    <row r="5767" spans="2:22" x14ac:dyDescent="0.25">
      <c r="B5767">
        <v>5830</v>
      </c>
      <c r="C5767" t="s">
        <v>3837</v>
      </c>
      <c r="D5767" s="12" t="s">
        <v>21</v>
      </c>
      <c r="H5767" s="12" t="s">
        <v>40</v>
      </c>
      <c r="I5767" s="12" t="s">
        <v>17</v>
      </c>
      <c r="J5767" s="12" t="s">
        <v>35</v>
      </c>
      <c r="K5767" s="12" t="s">
        <v>16</v>
      </c>
      <c r="M5767" t="s">
        <v>15486</v>
      </c>
      <c r="S5767" s="12" t="s">
        <v>41</v>
      </c>
      <c r="T5767">
        <v>42345234</v>
      </c>
      <c r="U5767" s="10" t="s">
        <v>23</v>
      </c>
      <c r="V5767" s="10" t="s">
        <v>25</v>
      </c>
    </row>
    <row r="5768" spans="2:22" x14ac:dyDescent="0.25">
      <c r="B5768">
        <v>5831</v>
      </c>
      <c r="C5768" t="s">
        <v>5169</v>
      </c>
      <c r="D5768" s="12" t="s">
        <v>21</v>
      </c>
      <c r="H5768" s="12" t="s">
        <v>40</v>
      </c>
      <c r="I5768" s="12" t="s">
        <v>17</v>
      </c>
      <c r="J5768" s="12" t="s">
        <v>35</v>
      </c>
      <c r="K5768" s="12" t="s">
        <v>16</v>
      </c>
      <c r="M5768" t="s">
        <v>15488</v>
      </c>
      <c r="S5768" s="12" t="s">
        <v>41</v>
      </c>
      <c r="T5768">
        <v>42345234</v>
      </c>
      <c r="U5768" s="10" t="s">
        <v>23</v>
      </c>
      <c r="V5768" s="10" t="s">
        <v>25</v>
      </c>
    </row>
    <row r="5769" spans="2:22" x14ac:dyDescent="0.25">
      <c r="B5769">
        <v>5832</v>
      </c>
      <c r="C5769" t="s">
        <v>5170</v>
      </c>
      <c r="D5769" s="12" t="s">
        <v>21</v>
      </c>
      <c r="H5769" s="12" t="s">
        <v>40</v>
      </c>
      <c r="I5769" s="12" t="s">
        <v>17</v>
      </c>
      <c r="J5769" s="12" t="s">
        <v>35</v>
      </c>
      <c r="K5769" s="12" t="s">
        <v>16</v>
      </c>
      <c r="M5769" t="s">
        <v>16037</v>
      </c>
      <c r="S5769" s="12" t="s">
        <v>41</v>
      </c>
      <c r="T5769">
        <v>42345234</v>
      </c>
      <c r="U5769" s="10" t="s">
        <v>23</v>
      </c>
      <c r="V5769" s="10" t="s">
        <v>25</v>
      </c>
    </row>
    <row r="5770" spans="2:22" x14ac:dyDescent="0.25">
      <c r="B5770">
        <v>5833</v>
      </c>
      <c r="C5770" t="s">
        <v>5171</v>
      </c>
      <c r="D5770" s="12" t="s">
        <v>21</v>
      </c>
      <c r="H5770" s="12" t="s">
        <v>40</v>
      </c>
      <c r="I5770" s="12" t="s">
        <v>17</v>
      </c>
      <c r="J5770" s="12" t="s">
        <v>35</v>
      </c>
      <c r="K5770" s="12" t="s">
        <v>16</v>
      </c>
      <c r="M5770" t="s">
        <v>16115</v>
      </c>
      <c r="S5770" s="12" t="s">
        <v>41</v>
      </c>
      <c r="T5770">
        <v>42345234</v>
      </c>
      <c r="U5770" s="10" t="s">
        <v>23</v>
      </c>
      <c r="V5770" s="10" t="s">
        <v>25</v>
      </c>
    </row>
    <row r="5771" spans="2:22" x14ac:dyDescent="0.25">
      <c r="B5771">
        <v>5834</v>
      </c>
      <c r="C5771" t="s">
        <v>668</v>
      </c>
      <c r="D5771" s="12" t="s">
        <v>21</v>
      </c>
      <c r="H5771" s="12" t="s">
        <v>40</v>
      </c>
      <c r="I5771" s="12" t="s">
        <v>17</v>
      </c>
      <c r="J5771" s="12" t="s">
        <v>35</v>
      </c>
      <c r="K5771" s="12" t="s">
        <v>16</v>
      </c>
      <c r="M5771" t="s">
        <v>15590</v>
      </c>
      <c r="S5771" s="12" t="s">
        <v>41</v>
      </c>
      <c r="T5771">
        <v>42345234</v>
      </c>
      <c r="U5771" s="10" t="s">
        <v>23</v>
      </c>
      <c r="V5771" s="10" t="s">
        <v>25</v>
      </c>
    </row>
    <row r="5772" spans="2:22" x14ac:dyDescent="0.25">
      <c r="B5772">
        <v>5835</v>
      </c>
      <c r="C5772" t="s">
        <v>5172</v>
      </c>
      <c r="D5772" s="12" t="s">
        <v>21</v>
      </c>
      <c r="H5772" s="12" t="s">
        <v>40</v>
      </c>
      <c r="I5772" s="12" t="s">
        <v>17</v>
      </c>
      <c r="J5772" s="12" t="s">
        <v>35</v>
      </c>
      <c r="K5772" s="12" t="s">
        <v>16</v>
      </c>
      <c r="M5772" t="s">
        <v>15486</v>
      </c>
      <c r="S5772" s="12" t="s">
        <v>41</v>
      </c>
      <c r="T5772">
        <v>42345234</v>
      </c>
      <c r="U5772" s="10" t="s">
        <v>23</v>
      </c>
      <c r="V5772" s="10" t="s">
        <v>25</v>
      </c>
    </row>
    <row r="5773" spans="2:22" x14ac:dyDescent="0.25">
      <c r="B5773">
        <v>5836</v>
      </c>
      <c r="C5773" t="s">
        <v>5173</v>
      </c>
      <c r="D5773" s="12" t="s">
        <v>21</v>
      </c>
      <c r="H5773" s="12" t="s">
        <v>40</v>
      </c>
      <c r="I5773" s="12" t="s">
        <v>17</v>
      </c>
      <c r="J5773" s="12" t="s">
        <v>35</v>
      </c>
      <c r="K5773" s="12" t="s">
        <v>16</v>
      </c>
      <c r="M5773" t="s">
        <v>15486</v>
      </c>
      <c r="S5773" s="12" t="s">
        <v>41</v>
      </c>
      <c r="T5773">
        <v>42345234</v>
      </c>
      <c r="U5773" s="10" t="s">
        <v>23</v>
      </c>
      <c r="V5773" s="10" t="s">
        <v>25</v>
      </c>
    </row>
    <row r="5774" spans="2:22" x14ac:dyDescent="0.25">
      <c r="B5774">
        <v>5837</v>
      </c>
      <c r="C5774" t="s">
        <v>5174</v>
      </c>
      <c r="D5774" s="12" t="s">
        <v>21</v>
      </c>
      <c r="H5774" s="12" t="s">
        <v>40</v>
      </c>
      <c r="I5774" s="12" t="s">
        <v>17</v>
      </c>
      <c r="J5774" s="12" t="s">
        <v>35</v>
      </c>
      <c r="K5774" s="12" t="s">
        <v>16</v>
      </c>
      <c r="M5774" t="s">
        <v>15488</v>
      </c>
      <c r="S5774" s="12" t="s">
        <v>41</v>
      </c>
      <c r="T5774">
        <v>42345234</v>
      </c>
      <c r="U5774" s="10" t="s">
        <v>23</v>
      </c>
      <c r="V5774" s="10" t="s">
        <v>25</v>
      </c>
    </row>
    <row r="5775" spans="2:22" x14ac:dyDescent="0.25">
      <c r="B5775">
        <v>5838</v>
      </c>
      <c r="C5775" t="s">
        <v>5175</v>
      </c>
      <c r="D5775" s="12" t="s">
        <v>21</v>
      </c>
      <c r="H5775" s="12" t="s">
        <v>40</v>
      </c>
      <c r="I5775" s="12" t="s">
        <v>17</v>
      </c>
      <c r="J5775" s="12" t="s">
        <v>35</v>
      </c>
      <c r="K5775" s="12" t="s">
        <v>16</v>
      </c>
      <c r="M5775" t="s">
        <v>16213</v>
      </c>
      <c r="S5775" s="12" t="s">
        <v>41</v>
      </c>
      <c r="T5775">
        <v>42345234</v>
      </c>
      <c r="U5775" s="10" t="s">
        <v>23</v>
      </c>
      <c r="V5775" s="10" t="s">
        <v>25</v>
      </c>
    </row>
    <row r="5776" spans="2:22" x14ac:dyDescent="0.25">
      <c r="B5776">
        <v>5839</v>
      </c>
      <c r="C5776" t="s">
        <v>5176</v>
      </c>
      <c r="D5776" s="12" t="s">
        <v>21</v>
      </c>
      <c r="H5776" s="12" t="s">
        <v>40</v>
      </c>
      <c r="I5776" s="12" t="s">
        <v>17</v>
      </c>
      <c r="J5776" s="12" t="s">
        <v>35</v>
      </c>
      <c r="K5776" s="12" t="s">
        <v>16</v>
      </c>
      <c r="M5776" t="s">
        <v>16113</v>
      </c>
      <c r="S5776" s="12" t="s">
        <v>41</v>
      </c>
      <c r="T5776">
        <v>42345234</v>
      </c>
      <c r="U5776" s="10" t="s">
        <v>23</v>
      </c>
      <c r="V5776" s="10" t="s">
        <v>25</v>
      </c>
    </row>
    <row r="5777" spans="2:22" x14ac:dyDescent="0.25">
      <c r="B5777">
        <v>5840</v>
      </c>
      <c r="C5777" t="s">
        <v>5177</v>
      </c>
      <c r="D5777" s="12" t="s">
        <v>21</v>
      </c>
      <c r="H5777" s="12" t="s">
        <v>40</v>
      </c>
      <c r="I5777" s="12" t="s">
        <v>17</v>
      </c>
      <c r="J5777" s="12" t="s">
        <v>35</v>
      </c>
      <c r="K5777" s="12" t="s">
        <v>16</v>
      </c>
      <c r="M5777" t="s">
        <v>15968</v>
      </c>
      <c r="S5777" s="12" t="s">
        <v>41</v>
      </c>
      <c r="T5777">
        <v>42345234</v>
      </c>
      <c r="U5777" s="10" t="s">
        <v>23</v>
      </c>
      <c r="V5777" s="10" t="s">
        <v>25</v>
      </c>
    </row>
    <row r="5778" spans="2:22" x14ac:dyDescent="0.25">
      <c r="B5778">
        <v>5841</v>
      </c>
      <c r="C5778" t="s">
        <v>5178</v>
      </c>
      <c r="D5778" s="12" t="s">
        <v>21</v>
      </c>
      <c r="H5778" s="12" t="s">
        <v>40</v>
      </c>
      <c r="I5778" s="12" t="s">
        <v>17</v>
      </c>
      <c r="J5778" s="12" t="s">
        <v>35</v>
      </c>
      <c r="K5778" s="12" t="s">
        <v>16</v>
      </c>
      <c r="M5778" t="s">
        <v>15486</v>
      </c>
      <c r="S5778" s="12" t="s">
        <v>41</v>
      </c>
      <c r="T5778">
        <v>42345234</v>
      </c>
      <c r="U5778" s="10" t="s">
        <v>23</v>
      </c>
      <c r="V5778" s="10" t="s">
        <v>25</v>
      </c>
    </row>
    <row r="5779" spans="2:22" x14ac:dyDescent="0.25">
      <c r="B5779">
        <v>5842</v>
      </c>
      <c r="C5779" t="s">
        <v>5179</v>
      </c>
      <c r="D5779" s="12" t="s">
        <v>21</v>
      </c>
      <c r="H5779" s="12" t="s">
        <v>40</v>
      </c>
      <c r="I5779" s="12" t="s">
        <v>17</v>
      </c>
      <c r="J5779" s="12" t="s">
        <v>35</v>
      </c>
      <c r="K5779" s="12" t="s">
        <v>16</v>
      </c>
      <c r="M5779" t="s">
        <v>15488</v>
      </c>
      <c r="S5779" s="12" t="s">
        <v>41</v>
      </c>
      <c r="T5779">
        <v>42345234</v>
      </c>
      <c r="U5779" s="10" t="s">
        <v>23</v>
      </c>
      <c r="V5779" s="10" t="s">
        <v>25</v>
      </c>
    </row>
    <row r="5780" spans="2:22" x14ac:dyDescent="0.25">
      <c r="B5780">
        <v>5843</v>
      </c>
      <c r="C5780" t="s">
        <v>5180</v>
      </c>
      <c r="D5780" s="12" t="s">
        <v>21</v>
      </c>
      <c r="H5780" s="12" t="s">
        <v>40</v>
      </c>
      <c r="I5780" s="12" t="s">
        <v>17</v>
      </c>
      <c r="J5780" s="12" t="s">
        <v>35</v>
      </c>
      <c r="K5780" s="12" t="s">
        <v>16</v>
      </c>
      <c r="S5780" s="12" t="s">
        <v>41</v>
      </c>
      <c r="T5780">
        <v>42345234</v>
      </c>
      <c r="U5780" s="10" t="s">
        <v>23</v>
      </c>
      <c r="V5780" s="10" t="s">
        <v>25</v>
      </c>
    </row>
    <row r="5781" spans="2:22" x14ac:dyDescent="0.25">
      <c r="B5781">
        <v>5844</v>
      </c>
      <c r="C5781" t="s">
        <v>5181</v>
      </c>
      <c r="D5781" s="12" t="s">
        <v>21</v>
      </c>
      <c r="H5781" s="12" t="s">
        <v>40</v>
      </c>
      <c r="I5781" s="12" t="s">
        <v>17</v>
      </c>
      <c r="J5781" s="12" t="s">
        <v>35</v>
      </c>
      <c r="K5781" s="12" t="s">
        <v>16</v>
      </c>
      <c r="M5781" t="s">
        <v>16106</v>
      </c>
      <c r="S5781" s="12" t="s">
        <v>41</v>
      </c>
      <c r="T5781">
        <v>42345234</v>
      </c>
      <c r="U5781" s="10" t="s">
        <v>23</v>
      </c>
      <c r="V5781" s="10" t="s">
        <v>25</v>
      </c>
    </row>
    <row r="5782" spans="2:22" x14ac:dyDescent="0.25">
      <c r="B5782">
        <v>5845</v>
      </c>
      <c r="C5782" t="s">
        <v>5182</v>
      </c>
      <c r="D5782" s="12" t="s">
        <v>21</v>
      </c>
      <c r="E5782" t="s">
        <v>34</v>
      </c>
      <c r="H5782" s="12" t="s">
        <v>40</v>
      </c>
      <c r="I5782" s="12" t="s">
        <v>17</v>
      </c>
      <c r="J5782" s="12" t="s">
        <v>35</v>
      </c>
      <c r="K5782" s="12" t="s">
        <v>16</v>
      </c>
      <c r="M5782" t="s">
        <v>15560</v>
      </c>
      <c r="S5782" s="12" t="s">
        <v>41</v>
      </c>
      <c r="T5782">
        <v>42345234</v>
      </c>
      <c r="U5782" s="10" t="s">
        <v>23</v>
      </c>
      <c r="V5782" s="10" t="s">
        <v>25</v>
      </c>
    </row>
    <row r="5783" spans="2:22" x14ac:dyDescent="0.25">
      <c r="B5783">
        <v>5846</v>
      </c>
      <c r="C5783" t="s">
        <v>5183</v>
      </c>
      <c r="D5783" s="12" t="s">
        <v>21</v>
      </c>
      <c r="H5783" s="12" t="s">
        <v>40</v>
      </c>
      <c r="I5783" s="12" t="s">
        <v>17</v>
      </c>
      <c r="J5783" s="12" t="s">
        <v>35</v>
      </c>
      <c r="K5783" s="12" t="s">
        <v>16</v>
      </c>
      <c r="M5783" t="s">
        <v>15488</v>
      </c>
      <c r="S5783" s="12" t="s">
        <v>41</v>
      </c>
      <c r="T5783">
        <v>42345234</v>
      </c>
      <c r="U5783" s="10" t="s">
        <v>23</v>
      </c>
      <c r="V5783" s="10" t="s">
        <v>25</v>
      </c>
    </row>
    <row r="5784" spans="2:22" x14ac:dyDescent="0.25">
      <c r="B5784">
        <v>5847</v>
      </c>
      <c r="C5784" t="s">
        <v>5184</v>
      </c>
      <c r="D5784" s="12" t="s">
        <v>21</v>
      </c>
      <c r="H5784" s="12" t="s">
        <v>40</v>
      </c>
      <c r="I5784" s="12" t="s">
        <v>17</v>
      </c>
      <c r="J5784" s="12" t="s">
        <v>35</v>
      </c>
      <c r="K5784" s="12" t="s">
        <v>16</v>
      </c>
      <c r="M5784" t="s">
        <v>16113</v>
      </c>
      <c r="S5784" s="12" t="s">
        <v>41</v>
      </c>
      <c r="T5784">
        <v>42345234</v>
      </c>
      <c r="U5784" s="10" t="s">
        <v>23</v>
      </c>
      <c r="V5784" s="10" t="s">
        <v>25</v>
      </c>
    </row>
    <row r="5785" spans="2:22" x14ac:dyDescent="0.25">
      <c r="B5785">
        <v>5848</v>
      </c>
      <c r="C5785" t="s">
        <v>5185</v>
      </c>
      <c r="D5785" s="12" t="s">
        <v>21</v>
      </c>
      <c r="H5785" s="12" t="s">
        <v>40</v>
      </c>
      <c r="I5785" s="12" t="s">
        <v>17</v>
      </c>
      <c r="J5785" s="12" t="s">
        <v>35</v>
      </c>
      <c r="K5785" s="12" t="s">
        <v>16</v>
      </c>
      <c r="M5785" t="s">
        <v>15486</v>
      </c>
      <c r="S5785" s="12" t="s">
        <v>41</v>
      </c>
      <c r="T5785">
        <v>42345234</v>
      </c>
      <c r="U5785" s="10" t="s">
        <v>23</v>
      </c>
      <c r="V5785" s="10" t="s">
        <v>25</v>
      </c>
    </row>
    <row r="5786" spans="2:22" x14ac:dyDescent="0.25">
      <c r="B5786">
        <v>5849</v>
      </c>
      <c r="C5786" t="s">
        <v>5186</v>
      </c>
      <c r="D5786" s="12" t="s">
        <v>21</v>
      </c>
      <c r="H5786" s="12" t="s">
        <v>40</v>
      </c>
      <c r="I5786" s="12" t="s">
        <v>17</v>
      </c>
      <c r="J5786" s="12" t="s">
        <v>35</v>
      </c>
      <c r="K5786" s="12" t="s">
        <v>16</v>
      </c>
      <c r="M5786" t="s">
        <v>15486</v>
      </c>
      <c r="S5786" s="12" t="s">
        <v>41</v>
      </c>
      <c r="T5786">
        <v>42345234</v>
      </c>
      <c r="U5786" s="10" t="s">
        <v>23</v>
      </c>
      <c r="V5786" s="10" t="s">
        <v>25</v>
      </c>
    </row>
    <row r="5787" spans="2:22" x14ac:dyDescent="0.25">
      <c r="B5787">
        <v>5850</v>
      </c>
      <c r="C5787" t="s">
        <v>5187</v>
      </c>
      <c r="D5787" s="12" t="s">
        <v>21</v>
      </c>
      <c r="H5787" s="12" t="s">
        <v>40</v>
      </c>
      <c r="I5787" s="12" t="s">
        <v>17</v>
      </c>
      <c r="J5787" s="12" t="s">
        <v>35</v>
      </c>
      <c r="K5787" s="12" t="s">
        <v>16</v>
      </c>
      <c r="M5787" t="s">
        <v>15486</v>
      </c>
      <c r="S5787" s="12" t="s">
        <v>41</v>
      </c>
      <c r="T5787">
        <v>42345234</v>
      </c>
      <c r="U5787" s="10" t="s">
        <v>23</v>
      </c>
      <c r="V5787" s="10" t="s">
        <v>25</v>
      </c>
    </row>
    <row r="5788" spans="2:22" x14ac:dyDescent="0.25">
      <c r="B5788">
        <v>5851</v>
      </c>
      <c r="C5788" t="s">
        <v>5188</v>
      </c>
      <c r="D5788" s="12" t="s">
        <v>21</v>
      </c>
      <c r="H5788" s="12" t="s">
        <v>40</v>
      </c>
      <c r="I5788" s="12" t="s">
        <v>17</v>
      </c>
      <c r="J5788" s="12" t="s">
        <v>35</v>
      </c>
      <c r="K5788" s="12" t="s">
        <v>16</v>
      </c>
      <c r="M5788" t="s">
        <v>15486</v>
      </c>
      <c r="S5788" s="12" t="s">
        <v>41</v>
      </c>
      <c r="T5788">
        <v>42345234</v>
      </c>
      <c r="U5788" s="10" t="s">
        <v>23</v>
      </c>
      <c r="V5788" s="10" t="s">
        <v>25</v>
      </c>
    </row>
    <row r="5789" spans="2:22" x14ac:dyDescent="0.25">
      <c r="B5789">
        <v>5852</v>
      </c>
      <c r="C5789" t="s">
        <v>2209</v>
      </c>
      <c r="D5789" s="12" t="s">
        <v>21</v>
      </c>
      <c r="E5789" t="s">
        <v>15482</v>
      </c>
      <c r="H5789" s="12" t="s">
        <v>40</v>
      </c>
      <c r="I5789" s="12" t="s">
        <v>17</v>
      </c>
      <c r="J5789" s="12" t="s">
        <v>35</v>
      </c>
      <c r="K5789" s="12" t="s">
        <v>16</v>
      </c>
      <c r="M5789" t="s">
        <v>15486</v>
      </c>
      <c r="S5789" s="12" t="s">
        <v>41</v>
      </c>
      <c r="T5789">
        <v>42345234</v>
      </c>
      <c r="U5789" s="10" t="s">
        <v>23</v>
      </c>
      <c r="V5789" s="10" t="s">
        <v>25</v>
      </c>
    </row>
    <row r="5790" spans="2:22" x14ac:dyDescent="0.25">
      <c r="B5790">
        <v>5853</v>
      </c>
      <c r="C5790" t="s">
        <v>5189</v>
      </c>
      <c r="D5790" s="12" t="s">
        <v>21</v>
      </c>
      <c r="H5790" s="12" t="s">
        <v>40</v>
      </c>
      <c r="I5790" s="12" t="s">
        <v>17</v>
      </c>
      <c r="J5790" s="12" t="s">
        <v>35</v>
      </c>
      <c r="K5790" s="12" t="s">
        <v>16</v>
      </c>
      <c r="M5790" t="s">
        <v>15488</v>
      </c>
      <c r="S5790" s="12" t="s">
        <v>41</v>
      </c>
      <c r="T5790">
        <v>42345234</v>
      </c>
      <c r="U5790" s="10" t="s">
        <v>23</v>
      </c>
      <c r="V5790" s="10" t="s">
        <v>25</v>
      </c>
    </row>
    <row r="5791" spans="2:22" x14ac:dyDescent="0.25">
      <c r="B5791">
        <v>5854</v>
      </c>
      <c r="C5791" t="s">
        <v>5190</v>
      </c>
      <c r="D5791" s="12" t="s">
        <v>21</v>
      </c>
      <c r="H5791" s="12" t="s">
        <v>40</v>
      </c>
      <c r="I5791" s="12" t="s">
        <v>17</v>
      </c>
      <c r="J5791" s="12" t="s">
        <v>35</v>
      </c>
      <c r="K5791" s="12" t="s">
        <v>16</v>
      </c>
      <c r="M5791" t="s">
        <v>15486</v>
      </c>
      <c r="S5791" s="12" t="s">
        <v>41</v>
      </c>
      <c r="T5791">
        <v>42345234</v>
      </c>
      <c r="U5791" s="10" t="s">
        <v>23</v>
      </c>
      <c r="V5791" s="10" t="s">
        <v>25</v>
      </c>
    </row>
    <row r="5792" spans="2:22" x14ac:dyDescent="0.25">
      <c r="B5792">
        <v>5855</v>
      </c>
      <c r="C5792" t="s">
        <v>5191</v>
      </c>
      <c r="D5792" s="12" t="s">
        <v>21</v>
      </c>
      <c r="H5792" s="12" t="s">
        <v>40</v>
      </c>
      <c r="I5792" s="12" t="s">
        <v>17</v>
      </c>
      <c r="J5792" s="12" t="s">
        <v>35</v>
      </c>
      <c r="K5792" s="12" t="s">
        <v>16</v>
      </c>
      <c r="M5792" t="s">
        <v>15790</v>
      </c>
      <c r="S5792" s="12" t="s">
        <v>41</v>
      </c>
      <c r="T5792">
        <v>42345234</v>
      </c>
      <c r="U5792" s="10" t="s">
        <v>23</v>
      </c>
      <c r="V5792" s="10" t="s">
        <v>25</v>
      </c>
    </row>
    <row r="5793" spans="2:22" x14ac:dyDescent="0.25">
      <c r="B5793">
        <v>5856</v>
      </c>
      <c r="C5793" t="s">
        <v>5192</v>
      </c>
      <c r="D5793" s="12" t="s">
        <v>21</v>
      </c>
      <c r="H5793" s="12" t="s">
        <v>40</v>
      </c>
      <c r="I5793" s="12" t="s">
        <v>17</v>
      </c>
      <c r="J5793" s="12" t="s">
        <v>35</v>
      </c>
      <c r="K5793" s="12" t="s">
        <v>16</v>
      </c>
      <c r="M5793" t="s">
        <v>16214</v>
      </c>
      <c r="S5793" s="12" t="s">
        <v>41</v>
      </c>
      <c r="T5793">
        <v>42345234</v>
      </c>
      <c r="U5793" s="10" t="s">
        <v>23</v>
      </c>
      <c r="V5793" s="10" t="s">
        <v>25</v>
      </c>
    </row>
    <row r="5794" spans="2:22" x14ac:dyDescent="0.25">
      <c r="B5794">
        <v>5857</v>
      </c>
      <c r="C5794" t="s">
        <v>5193</v>
      </c>
      <c r="D5794" s="12" t="s">
        <v>21</v>
      </c>
      <c r="H5794" s="12" t="s">
        <v>40</v>
      </c>
      <c r="I5794" s="12" t="s">
        <v>17</v>
      </c>
      <c r="J5794" s="12" t="s">
        <v>35</v>
      </c>
      <c r="K5794" s="12" t="s">
        <v>16</v>
      </c>
      <c r="M5794" t="s">
        <v>15486</v>
      </c>
      <c r="S5794" s="12" t="s">
        <v>41</v>
      </c>
      <c r="T5794">
        <v>42345234</v>
      </c>
      <c r="U5794" s="10" t="s">
        <v>23</v>
      </c>
      <c r="V5794" s="10" t="s">
        <v>25</v>
      </c>
    </row>
    <row r="5795" spans="2:22" x14ac:dyDescent="0.25">
      <c r="B5795">
        <v>5858</v>
      </c>
      <c r="C5795" t="s">
        <v>5194</v>
      </c>
      <c r="D5795" s="12" t="s">
        <v>21</v>
      </c>
      <c r="H5795" s="12" t="s">
        <v>40</v>
      </c>
      <c r="I5795" s="12" t="s">
        <v>17</v>
      </c>
      <c r="J5795" s="12" t="s">
        <v>35</v>
      </c>
      <c r="K5795" s="12" t="s">
        <v>16</v>
      </c>
      <c r="M5795" t="s">
        <v>16130</v>
      </c>
      <c r="S5795" s="12" t="s">
        <v>41</v>
      </c>
      <c r="T5795">
        <v>42345234</v>
      </c>
      <c r="U5795" s="10" t="s">
        <v>23</v>
      </c>
      <c r="V5795" s="10" t="s">
        <v>25</v>
      </c>
    </row>
    <row r="5796" spans="2:22" x14ac:dyDescent="0.25">
      <c r="B5796">
        <v>5859</v>
      </c>
      <c r="C5796" t="s">
        <v>3062</v>
      </c>
      <c r="D5796" s="12" t="s">
        <v>21</v>
      </c>
      <c r="E5796" t="s">
        <v>34</v>
      </c>
      <c r="H5796" s="12" t="s">
        <v>40</v>
      </c>
      <c r="I5796" s="12" t="s">
        <v>17</v>
      </c>
      <c r="J5796" s="12" t="s">
        <v>35</v>
      </c>
      <c r="K5796" s="12" t="s">
        <v>16</v>
      </c>
      <c r="M5796" t="s">
        <v>38</v>
      </c>
      <c r="S5796" s="12" t="s">
        <v>41</v>
      </c>
      <c r="T5796">
        <v>42345234</v>
      </c>
      <c r="U5796" s="10" t="s">
        <v>23</v>
      </c>
      <c r="V5796" s="10" t="s">
        <v>25</v>
      </c>
    </row>
    <row r="5797" spans="2:22" x14ac:dyDescent="0.25">
      <c r="B5797">
        <v>5860</v>
      </c>
      <c r="C5797" t="s">
        <v>100</v>
      </c>
      <c r="D5797" s="12" t="s">
        <v>21</v>
      </c>
      <c r="H5797" s="12" t="s">
        <v>40</v>
      </c>
      <c r="I5797" s="12" t="s">
        <v>17</v>
      </c>
      <c r="J5797" s="12" t="s">
        <v>35</v>
      </c>
      <c r="K5797" s="12" t="s">
        <v>16</v>
      </c>
      <c r="M5797" t="s">
        <v>15622</v>
      </c>
      <c r="S5797" s="12" t="s">
        <v>41</v>
      </c>
      <c r="T5797">
        <v>42345234</v>
      </c>
      <c r="U5797" s="10" t="s">
        <v>23</v>
      </c>
      <c r="V5797" s="10" t="s">
        <v>25</v>
      </c>
    </row>
    <row r="5798" spans="2:22" x14ac:dyDescent="0.25">
      <c r="B5798">
        <v>5861</v>
      </c>
      <c r="C5798" t="s">
        <v>5195</v>
      </c>
      <c r="D5798" s="12" t="s">
        <v>21</v>
      </c>
      <c r="H5798" s="12" t="s">
        <v>40</v>
      </c>
      <c r="I5798" s="12" t="s">
        <v>17</v>
      </c>
      <c r="J5798" s="12" t="s">
        <v>35</v>
      </c>
      <c r="K5798" s="12" t="s">
        <v>16</v>
      </c>
      <c r="M5798" t="s">
        <v>16120</v>
      </c>
      <c r="S5798" s="12" t="s">
        <v>41</v>
      </c>
      <c r="T5798">
        <v>42345234</v>
      </c>
      <c r="U5798" s="10" t="s">
        <v>23</v>
      </c>
      <c r="V5798" s="10" t="s">
        <v>25</v>
      </c>
    </row>
    <row r="5799" spans="2:22" x14ac:dyDescent="0.25">
      <c r="B5799">
        <v>5862</v>
      </c>
      <c r="C5799" t="s">
        <v>5196</v>
      </c>
      <c r="D5799" s="12" t="s">
        <v>21</v>
      </c>
      <c r="H5799" s="12" t="s">
        <v>40</v>
      </c>
      <c r="I5799" s="12" t="s">
        <v>17</v>
      </c>
      <c r="J5799" s="12" t="s">
        <v>35</v>
      </c>
      <c r="K5799" s="12" t="s">
        <v>16</v>
      </c>
      <c r="M5799" t="s">
        <v>15488</v>
      </c>
      <c r="S5799" s="12" t="s">
        <v>41</v>
      </c>
      <c r="T5799">
        <v>42345234</v>
      </c>
      <c r="U5799" s="10" t="s">
        <v>23</v>
      </c>
      <c r="V5799" s="10" t="s">
        <v>25</v>
      </c>
    </row>
    <row r="5800" spans="2:22" x14ac:dyDescent="0.25">
      <c r="B5800">
        <v>5863</v>
      </c>
      <c r="C5800" t="s">
        <v>5197</v>
      </c>
      <c r="D5800" s="12" t="s">
        <v>21</v>
      </c>
      <c r="H5800" s="12" t="s">
        <v>40</v>
      </c>
      <c r="I5800" s="12" t="s">
        <v>17</v>
      </c>
      <c r="J5800" s="12" t="s">
        <v>35</v>
      </c>
      <c r="K5800" s="12" t="s">
        <v>16</v>
      </c>
      <c r="M5800" t="s">
        <v>16215</v>
      </c>
      <c r="S5800" s="12" t="s">
        <v>41</v>
      </c>
      <c r="T5800">
        <v>42345234</v>
      </c>
      <c r="U5800" s="10" t="s">
        <v>23</v>
      </c>
      <c r="V5800" s="10" t="s">
        <v>25</v>
      </c>
    </row>
    <row r="5801" spans="2:22" x14ac:dyDescent="0.25">
      <c r="B5801">
        <v>5864</v>
      </c>
      <c r="C5801" t="s">
        <v>5198</v>
      </c>
      <c r="D5801" s="12" t="s">
        <v>21</v>
      </c>
      <c r="H5801" s="12" t="s">
        <v>40</v>
      </c>
      <c r="I5801" s="12" t="s">
        <v>17</v>
      </c>
      <c r="J5801" s="12" t="s">
        <v>35</v>
      </c>
      <c r="K5801" s="12" t="s">
        <v>16</v>
      </c>
      <c r="M5801" t="s">
        <v>15486</v>
      </c>
      <c r="S5801" s="12" t="s">
        <v>41</v>
      </c>
      <c r="T5801">
        <v>42345234</v>
      </c>
      <c r="U5801" s="10" t="s">
        <v>23</v>
      </c>
      <c r="V5801" s="10" t="s">
        <v>25</v>
      </c>
    </row>
    <row r="5802" spans="2:22" x14ac:dyDescent="0.25">
      <c r="B5802">
        <v>5865</v>
      </c>
      <c r="C5802" t="s">
        <v>5199</v>
      </c>
      <c r="D5802" s="12" t="s">
        <v>21</v>
      </c>
      <c r="H5802" s="12" t="s">
        <v>40</v>
      </c>
      <c r="I5802" s="12" t="s">
        <v>17</v>
      </c>
      <c r="J5802" s="12" t="s">
        <v>35</v>
      </c>
      <c r="K5802" s="12" t="s">
        <v>16</v>
      </c>
      <c r="M5802" t="s">
        <v>15488</v>
      </c>
      <c r="S5802" s="12" t="s">
        <v>41</v>
      </c>
      <c r="T5802">
        <v>42345234</v>
      </c>
      <c r="U5802" s="10" t="s">
        <v>23</v>
      </c>
      <c r="V5802" s="10" t="s">
        <v>25</v>
      </c>
    </row>
    <row r="5803" spans="2:22" x14ac:dyDescent="0.25">
      <c r="B5803">
        <v>5866</v>
      </c>
      <c r="C5803" t="s">
        <v>5200</v>
      </c>
      <c r="D5803" s="12" t="s">
        <v>21</v>
      </c>
      <c r="H5803" s="12" t="s">
        <v>40</v>
      </c>
      <c r="I5803" s="12" t="s">
        <v>17</v>
      </c>
      <c r="J5803" s="12" t="s">
        <v>35</v>
      </c>
      <c r="K5803" s="12" t="s">
        <v>16</v>
      </c>
      <c r="M5803" t="s">
        <v>15488</v>
      </c>
      <c r="S5803" s="12" t="s">
        <v>41</v>
      </c>
      <c r="T5803">
        <v>42345234</v>
      </c>
      <c r="U5803" s="10" t="s">
        <v>23</v>
      </c>
      <c r="V5803" s="10" t="s">
        <v>25</v>
      </c>
    </row>
    <row r="5804" spans="2:22" x14ac:dyDescent="0.25">
      <c r="B5804">
        <v>5867</v>
      </c>
      <c r="C5804" t="s">
        <v>5201</v>
      </c>
      <c r="D5804" s="12" t="s">
        <v>21</v>
      </c>
      <c r="H5804" s="12" t="s">
        <v>40</v>
      </c>
      <c r="I5804" s="12" t="s">
        <v>17</v>
      </c>
      <c r="J5804" s="12" t="s">
        <v>35</v>
      </c>
      <c r="K5804" s="12" t="s">
        <v>16</v>
      </c>
      <c r="M5804" t="s">
        <v>15486</v>
      </c>
      <c r="S5804" s="12" t="s">
        <v>41</v>
      </c>
      <c r="T5804">
        <v>42345234</v>
      </c>
      <c r="U5804" s="10" t="s">
        <v>23</v>
      </c>
      <c r="V5804" s="10" t="s">
        <v>25</v>
      </c>
    </row>
    <row r="5805" spans="2:22" x14ac:dyDescent="0.25">
      <c r="B5805">
        <v>5868</v>
      </c>
      <c r="C5805" t="s">
        <v>5202</v>
      </c>
      <c r="D5805" s="12" t="s">
        <v>21</v>
      </c>
      <c r="H5805" s="12" t="s">
        <v>40</v>
      </c>
      <c r="I5805" s="12" t="s">
        <v>17</v>
      </c>
      <c r="J5805" s="12" t="s">
        <v>35</v>
      </c>
      <c r="K5805" s="12" t="s">
        <v>16</v>
      </c>
      <c r="M5805" t="s">
        <v>15622</v>
      </c>
      <c r="S5805" s="12" t="s">
        <v>41</v>
      </c>
      <c r="T5805">
        <v>42345234</v>
      </c>
      <c r="U5805" s="10" t="s">
        <v>23</v>
      </c>
      <c r="V5805" s="10" t="s">
        <v>25</v>
      </c>
    </row>
    <row r="5806" spans="2:22" x14ac:dyDescent="0.25">
      <c r="B5806">
        <v>5869</v>
      </c>
      <c r="C5806" t="s">
        <v>3541</v>
      </c>
      <c r="D5806" s="12" t="s">
        <v>21</v>
      </c>
      <c r="H5806" s="12" t="s">
        <v>40</v>
      </c>
      <c r="I5806" s="12" t="s">
        <v>17</v>
      </c>
      <c r="J5806" s="12" t="s">
        <v>35</v>
      </c>
      <c r="K5806" s="12" t="s">
        <v>16</v>
      </c>
      <c r="M5806" t="s">
        <v>15488</v>
      </c>
      <c r="S5806" s="12" t="s">
        <v>41</v>
      </c>
      <c r="T5806">
        <v>42345234</v>
      </c>
      <c r="U5806" s="10" t="s">
        <v>23</v>
      </c>
      <c r="V5806" s="10" t="s">
        <v>25</v>
      </c>
    </row>
    <row r="5807" spans="2:22" x14ac:dyDescent="0.25">
      <c r="B5807">
        <v>5870</v>
      </c>
      <c r="C5807" t="s">
        <v>5203</v>
      </c>
      <c r="D5807" s="12" t="s">
        <v>21</v>
      </c>
      <c r="H5807" s="12" t="s">
        <v>40</v>
      </c>
      <c r="I5807" s="12" t="s">
        <v>17</v>
      </c>
      <c r="J5807" s="12" t="s">
        <v>35</v>
      </c>
      <c r="K5807" s="12" t="s">
        <v>16</v>
      </c>
      <c r="M5807" t="s">
        <v>15488</v>
      </c>
      <c r="S5807" s="12" t="s">
        <v>41</v>
      </c>
      <c r="T5807">
        <v>42345234</v>
      </c>
      <c r="U5807" s="10" t="s">
        <v>23</v>
      </c>
      <c r="V5807" s="10" t="s">
        <v>25</v>
      </c>
    </row>
    <row r="5808" spans="2:22" x14ac:dyDescent="0.25">
      <c r="B5808">
        <v>5871</v>
      </c>
      <c r="C5808" t="s">
        <v>5204</v>
      </c>
      <c r="D5808" s="12" t="s">
        <v>21</v>
      </c>
      <c r="H5808" s="12" t="s">
        <v>40</v>
      </c>
      <c r="I5808" s="12" t="s">
        <v>17</v>
      </c>
      <c r="J5808" s="12" t="s">
        <v>35</v>
      </c>
      <c r="K5808" s="12" t="s">
        <v>16</v>
      </c>
      <c r="M5808" t="s">
        <v>15488</v>
      </c>
      <c r="S5808" s="12" t="s">
        <v>41</v>
      </c>
      <c r="T5808">
        <v>42345234</v>
      </c>
      <c r="U5808" s="10" t="s">
        <v>23</v>
      </c>
      <c r="V5808" s="10" t="s">
        <v>25</v>
      </c>
    </row>
    <row r="5809" spans="2:22" x14ac:dyDescent="0.25">
      <c r="B5809">
        <v>5872</v>
      </c>
      <c r="C5809" t="s">
        <v>1658</v>
      </c>
      <c r="D5809" s="12" t="s">
        <v>21</v>
      </c>
      <c r="H5809" s="12" t="s">
        <v>40</v>
      </c>
      <c r="I5809" s="12" t="s">
        <v>17</v>
      </c>
      <c r="J5809" s="12" t="s">
        <v>35</v>
      </c>
      <c r="K5809" s="12" t="s">
        <v>16</v>
      </c>
      <c r="M5809" t="s">
        <v>15968</v>
      </c>
      <c r="S5809" s="12" t="s">
        <v>41</v>
      </c>
      <c r="T5809">
        <v>42345234</v>
      </c>
      <c r="U5809" s="10" t="s">
        <v>23</v>
      </c>
      <c r="V5809" s="10" t="s">
        <v>25</v>
      </c>
    </row>
    <row r="5810" spans="2:22" x14ac:dyDescent="0.25">
      <c r="B5810">
        <v>5873</v>
      </c>
      <c r="C5810" t="s">
        <v>1438</v>
      </c>
      <c r="D5810" s="12" t="s">
        <v>21</v>
      </c>
      <c r="H5810" s="12" t="s">
        <v>40</v>
      </c>
      <c r="I5810" s="12" t="s">
        <v>17</v>
      </c>
      <c r="J5810" s="12" t="s">
        <v>35</v>
      </c>
      <c r="K5810" s="12" t="s">
        <v>16</v>
      </c>
      <c r="M5810" t="s">
        <v>16216</v>
      </c>
      <c r="S5810" s="12" t="s">
        <v>41</v>
      </c>
      <c r="T5810">
        <v>42345234</v>
      </c>
      <c r="U5810" s="10" t="s">
        <v>23</v>
      </c>
      <c r="V5810" s="10" t="s">
        <v>25</v>
      </c>
    </row>
    <row r="5811" spans="2:22" x14ac:dyDescent="0.25">
      <c r="B5811">
        <v>5874</v>
      </c>
      <c r="C5811" t="s">
        <v>2435</v>
      </c>
      <c r="D5811" s="12" t="s">
        <v>21</v>
      </c>
      <c r="H5811" s="12" t="s">
        <v>40</v>
      </c>
      <c r="I5811" s="12" t="s">
        <v>17</v>
      </c>
      <c r="J5811" s="12" t="s">
        <v>35</v>
      </c>
      <c r="K5811" s="12" t="s">
        <v>16</v>
      </c>
      <c r="M5811" t="s">
        <v>15643</v>
      </c>
      <c r="S5811" s="12" t="s">
        <v>41</v>
      </c>
      <c r="T5811">
        <v>42345234</v>
      </c>
      <c r="U5811" s="10" t="s">
        <v>23</v>
      </c>
      <c r="V5811" s="10" t="s">
        <v>25</v>
      </c>
    </row>
    <row r="5812" spans="2:22" x14ac:dyDescent="0.25">
      <c r="B5812">
        <v>5875</v>
      </c>
      <c r="C5812" t="s">
        <v>5205</v>
      </c>
      <c r="D5812" s="12" t="s">
        <v>21</v>
      </c>
      <c r="H5812" s="12" t="s">
        <v>40</v>
      </c>
      <c r="I5812" s="12" t="s">
        <v>17</v>
      </c>
      <c r="J5812" s="12" t="s">
        <v>35</v>
      </c>
      <c r="K5812" s="12" t="s">
        <v>16</v>
      </c>
      <c r="M5812" t="s">
        <v>15968</v>
      </c>
      <c r="S5812" s="12" t="s">
        <v>41</v>
      </c>
      <c r="T5812">
        <v>42345234</v>
      </c>
      <c r="U5812" s="10" t="s">
        <v>23</v>
      </c>
      <c r="V5812" s="10" t="s">
        <v>25</v>
      </c>
    </row>
    <row r="5813" spans="2:22" x14ac:dyDescent="0.25">
      <c r="B5813">
        <v>5876</v>
      </c>
      <c r="C5813" t="s">
        <v>5206</v>
      </c>
      <c r="D5813" s="12" t="s">
        <v>21</v>
      </c>
      <c r="H5813" s="12" t="s">
        <v>40</v>
      </c>
      <c r="I5813" s="12" t="s">
        <v>17</v>
      </c>
      <c r="J5813" s="12" t="s">
        <v>35</v>
      </c>
      <c r="K5813" s="12" t="s">
        <v>16</v>
      </c>
      <c r="M5813" t="s">
        <v>15486</v>
      </c>
      <c r="S5813" s="12" t="s">
        <v>41</v>
      </c>
      <c r="T5813">
        <v>42345234</v>
      </c>
      <c r="U5813" s="10" t="s">
        <v>23</v>
      </c>
      <c r="V5813" s="10" t="s">
        <v>25</v>
      </c>
    </row>
    <row r="5814" spans="2:22" x14ac:dyDescent="0.25">
      <c r="B5814">
        <v>5877</v>
      </c>
      <c r="C5814" t="s">
        <v>5207</v>
      </c>
      <c r="D5814" s="12" t="s">
        <v>21</v>
      </c>
      <c r="H5814" s="12" t="s">
        <v>40</v>
      </c>
      <c r="I5814" s="12" t="s">
        <v>17</v>
      </c>
      <c r="J5814" s="12" t="s">
        <v>35</v>
      </c>
      <c r="K5814" s="12" t="s">
        <v>16</v>
      </c>
      <c r="M5814" t="s">
        <v>15488</v>
      </c>
      <c r="S5814" s="12" t="s">
        <v>41</v>
      </c>
      <c r="T5814">
        <v>42345234</v>
      </c>
      <c r="U5814" s="10" t="s">
        <v>23</v>
      </c>
      <c r="V5814" s="10" t="s">
        <v>25</v>
      </c>
    </row>
    <row r="5815" spans="2:22" x14ac:dyDescent="0.25">
      <c r="B5815">
        <v>5878</v>
      </c>
      <c r="C5815" t="s">
        <v>5208</v>
      </c>
      <c r="D5815" s="12" t="s">
        <v>21</v>
      </c>
      <c r="H5815" s="12" t="s">
        <v>40</v>
      </c>
      <c r="I5815" s="12" t="s">
        <v>17</v>
      </c>
      <c r="J5815" s="12" t="s">
        <v>35</v>
      </c>
      <c r="K5815" s="12" t="s">
        <v>16</v>
      </c>
      <c r="M5815" t="s">
        <v>15488</v>
      </c>
      <c r="S5815" s="12" t="s">
        <v>41</v>
      </c>
      <c r="T5815">
        <v>42345234</v>
      </c>
      <c r="U5815" s="10" t="s">
        <v>23</v>
      </c>
      <c r="V5815" s="10" t="s">
        <v>25</v>
      </c>
    </row>
    <row r="5816" spans="2:22" x14ac:dyDescent="0.25">
      <c r="B5816">
        <v>5879</v>
      </c>
      <c r="C5816" t="s">
        <v>5209</v>
      </c>
      <c r="D5816" s="12" t="s">
        <v>21</v>
      </c>
      <c r="H5816" s="12" t="s">
        <v>40</v>
      </c>
      <c r="I5816" s="12" t="s">
        <v>17</v>
      </c>
      <c r="J5816" s="12" t="s">
        <v>35</v>
      </c>
      <c r="K5816" s="12" t="s">
        <v>16</v>
      </c>
      <c r="M5816" t="s">
        <v>16217</v>
      </c>
      <c r="S5816" s="12" t="s">
        <v>41</v>
      </c>
      <c r="T5816">
        <v>42345234</v>
      </c>
      <c r="U5816" s="10" t="s">
        <v>23</v>
      </c>
      <c r="V5816" s="10" t="s">
        <v>25</v>
      </c>
    </row>
    <row r="5817" spans="2:22" x14ac:dyDescent="0.25">
      <c r="B5817">
        <v>5880</v>
      </c>
      <c r="C5817" t="s">
        <v>5210</v>
      </c>
      <c r="D5817" s="12" t="s">
        <v>21</v>
      </c>
      <c r="H5817" s="12" t="s">
        <v>40</v>
      </c>
      <c r="I5817" s="12" t="s">
        <v>17</v>
      </c>
      <c r="J5817" s="12" t="s">
        <v>35</v>
      </c>
      <c r="K5817" s="12" t="s">
        <v>16</v>
      </c>
      <c r="M5817" t="s">
        <v>15486</v>
      </c>
      <c r="S5817" s="12" t="s">
        <v>41</v>
      </c>
      <c r="T5817">
        <v>42345234</v>
      </c>
      <c r="U5817" s="10" t="s">
        <v>23</v>
      </c>
      <c r="V5817" s="10" t="s">
        <v>25</v>
      </c>
    </row>
    <row r="5818" spans="2:22" x14ac:dyDescent="0.25">
      <c r="B5818">
        <v>5881</v>
      </c>
      <c r="C5818" t="s">
        <v>5211</v>
      </c>
      <c r="D5818" s="12" t="s">
        <v>21</v>
      </c>
      <c r="H5818" s="12" t="s">
        <v>40</v>
      </c>
      <c r="I5818" s="12" t="s">
        <v>17</v>
      </c>
      <c r="J5818" s="12" t="s">
        <v>35</v>
      </c>
      <c r="K5818" s="12" t="s">
        <v>16</v>
      </c>
      <c r="M5818" t="s">
        <v>15488</v>
      </c>
      <c r="S5818" s="12" t="s">
        <v>41</v>
      </c>
      <c r="T5818">
        <v>42345234</v>
      </c>
      <c r="U5818" s="10" t="s">
        <v>23</v>
      </c>
      <c r="V5818" s="10" t="s">
        <v>25</v>
      </c>
    </row>
    <row r="5819" spans="2:22" x14ac:dyDescent="0.25">
      <c r="B5819">
        <v>5882</v>
      </c>
      <c r="C5819" t="s">
        <v>5212</v>
      </c>
      <c r="D5819" s="12" t="s">
        <v>21</v>
      </c>
      <c r="H5819" s="12" t="s">
        <v>40</v>
      </c>
      <c r="I5819" s="12" t="s">
        <v>17</v>
      </c>
      <c r="J5819" s="12" t="s">
        <v>35</v>
      </c>
      <c r="K5819" s="12" t="s">
        <v>16</v>
      </c>
      <c r="M5819" t="s">
        <v>15486</v>
      </c>
      <c r="S5819" s="12" t="s">
        <v>41</v>
      </c>
      <c r="T5819">
        <v>42345234</v>
      </c>
      <c r="U5819" s="10" t="s">
        <v>23</v>
      </c>
      <c r="V5819" s="10" t="s">
        <v>25</v>
      </c>
    </row>
    <row r="5820" spans="2:22" x14ac:dyDescent="0.25">
      <c r="B5820">
        <v>5883</v>
      </c>
      <c r="C5820" t="s">
        <v>1855</v>
      </c>
      <c r="D5820" s="12" t="s">
        <v>21</v>
      </c>
      <c r="E5820" t="s">
        <v>34</v>
      </c>
      <c r="H5820" s="12" t="s">
        <v>40</v>
      </c>
      <c r="I5820" s="12" t="s">
        <v>17</v>
      </c>
      <c r="J5820" s="12" t="s">
        <v>35</v>
      </c>
      <c r="K5820" s="12" t="s">
        <v>16</v>
      </c>
      <c r="M5820" t="s">
        <v>16218</v>
      </c>
      <c r="S5820" s="12" t="s">
        <v>41</v>
      </c>
      <c r="T5820">
        <v>42345234</v>
      </c>
      <c r="U5820" s="10" t="s">
        <v>23</v>
      </c>
      <c r="V5820" s="10" t="s">
        <v>25</v>
      </c>
    </row>
    <row r="5821" spans="2:22" x14ac:dyDescent="0.25">
      <c r="B5821">
        <v>5884</v>
      </c>
      <c r="C5821" t="s">
        <v>5213</v>
      </c>
      <c r="D5821" s="12" t="s">
        <v>21</v>
      </c>
      <c r="H5821" s="12" t="s">
        <v>40</v>
      </c>
      <c r="I5821" s="12" t="s">
        <v>17</v>
      </c>
      <c r="J5821" s="12" t="s">
        <v>35</v>
      </c>
      <c r="K5821" s="12" t="s">
        <v>16</v>
      </c>
      <c r="M5821" t="s">
        <v>16219</v>
      </c>
      <c r="S5821" s="12" t="s">
        <v>41</v>
      </c>
      <c r="T5821">
        <v>42345234</v>
      </c>
      <c r="U5821" s="10" t="s">
        <v>23</v>
      </c>
      <c r="V5821" s="10" t="s">
        <v>25</v>
      </c>
    </row>
    <row r="5822" spans="2:22" x14ac:dyDescent="0.25">
      <c r="B5822">
        <v>5885</v>
      </c>
      <c r="C5822" t="s">
        <v>5214</v>
      </c>
      <c r="D5822" s="12" t="s">
        <v>21</v>
      </c>
      <c r="H5822" s="12" t="s">
        <v>40</v>
      </c>
      <c r="I5822" s="12" t="s">
        <v>17</v>
      </c>
      <c r="J5822" s="12" t="s">
        <v>35</v>
      </c>
      <c r="K5822" s="12" t="s">
        <v>16</v>
      </c>
      <c r="M5822" t="s">
        <v>16113</v>
      </c>
      <c r="S5822" s="12" t="s">
        <v>41</v>
      </c>
      <c r="T5822">
        <v>42345234</v>
      </c>
      <c r="U5822" s="10" t="s">
        <v>23</v>
      </c>
      <c r="V5822" s="10" t="s">
        <v>25</v>
      </c>
    </row>
    <row r="5823" spans="2:22" x14ac:dyDescent="0.25">
      <c r="B5823">
        <v>5886</v>
      </c>
      <c r="C5823" t="s">
        <v>4161</v>
      </c>
      <c r="D5823" s="12" t="s">
        <v>21</v>
      </c>
      <c r="H5823" s="12" t="s">
        <v>40</v>
      </c>
      <c r="I5823" s="12" t="s">
        <v>17</v>
      </c>
      <c r="J5823" s="12" t="s">
        <v>35</v>
      </c>
      <c r="K5823" s="12" t="s">
        <v>16</v>
      </c>
      <c r="M5823" t="s">
        <v>15486</v>
      </c>
      <c r="S5823" s="12" t="s">
        <v>41</v>
      </c>
      <c r="T5823">
        <v>42345234</v>
      </c>
      <c r="U5823" s="10" t="s">
        <v>23</v>
      </c>
      <c r="V5823" s="10" t="s">
        <v>25</v>
      </c>
    </row>
    <row r="5824" spans="2:22" x14ac:dyDescent="0.25">
      <c r="B5824">
        <v>5887</v>
      </c>
      <c r="C5824" t="s">
        <v>668</v>
      </c>
      <c r="D5824" s="12" t="s">
        <v>21</v>
      </c>
      <c r="H5824" s="12" t="s">
        <v>40</v>
      </c>
      <c r="I5824" s="12" t="s">
        <v>17</v>
      </c>
      <c r="J5824" s="12" t="s">
        <v>35</v>
      </c>
      <c r="K5824" s="12" t="s">
        <v>16</v>
      </c>
      <c r="M5824" t="s">
        <v>15486</v>
      </c>
      <c r="S5824" s="12" t="s">
        <v>41</v>
      </c>
      <c r="T5824">
        <v>42345234</v>
      </c>
      <c r="U5824" s="10" t="s">
        <v>23</v>
      </c>
      <c r="V5824" s="10" t="s">
        <v>25</v>
      </c>
    </row>
    <row r="5825" spans="2:22" x14ac:dyDescent="0.25">
      <c r="B5825">
        <v>5888</v>
      </c>
      <c r="C5825" t="s">
        <v>5215</v>
      </c>
      <c r="D5825" s="12" t="s">
        <v>21</v>
      </c>
      <c r="H5825" s="12" t="s">
        <v>40</v>
      </c>
      <c r="I5825" s="12" t="s">
        <v>17</v>
      </c>
      <c r="J5825" s="12" t="s">
        <v>35</v>
      </c>
      <c r="K5825" s="12" t="s">
        <v>16</v>
      </c>
      <c r="M5825" t="s">
        <v>15506</v>
      </c>
      <c r="S5825" s="12" t="s">
        <v>41</v>
      </c>
      <c r="T5825">
        <v>42345234</v>
      </c>
      <c r="U5825" s="10" t="s">
        <v>23</v>
      </c>
      <c r="V5825" s="10" t="s">
        <v>25</v>
      </c>
    </row>
    <row r="5826" spans="2:22" x14ac:dyDescent="0.25">
      <c r="B5826">
        <v>5889</v>
      </c>
      <c r="C5826" t="s">
        <v>5216</v>
      </c>
      <c r="D5826" s="12" t="s">
        <v>21</v>
      </c>
      <c r="H5826" s="12" t="s">
        <v>40</v>
      </c>
      <c r="I5826" s="12" t="s">
        <v>17</v>
      </c>
      <c r="J5826" s="12" t="s">
        <v>35</v>
      </c>
      <c r="K5826" s="12" t="s">
        <v>16</v>
      </c>
      <c r="M5826" t="s">
        <v>15486</v>
      </c>
      <c r="S5826" s="12" t="s">
        <v>41</v>
      </c>
      <c r="T5826">
        <v>42345234</v>
      </c>
      <c r="U5826" s="10" t="s">
        <v>23</v>
      </c>
      <c r="V5826" s="10" t="s">
        <v>25</v>
      </c>
    </row>
    <row r="5827" spans="2:22" x14ac:dyDescent="0.25">
      <c r="B5827">
        <v>5890</v>
      </c>
      <c r="C5827" t="s">
        <v>5217</v>
      </c>
      <c r="D5827" s="12" t="s">
        <v>21</v>
      </c>
      <c r="H5827" s="12" t="s">
        <v>40</v>
      </c>
      <c r="I5827" s="12" t="s">
        <v>17</v>
      </c>
      <c r="J5827" s="12" t="s">
        <v>35</v>
      </c>
      <c r="K5827" s="12" t="s">
        <v>16</v>
      </c>
      <c r="M5827" t="s">
        <v>15488</v>
      </c>
      <c r="S5827" s="12" t="s">
        <v>41</v>
      </c>
      <c r="T5827">
        <v>42345234</v>
      </c>
      <c r="U5827" s="10" t="s">
        <v>23</v>
      </c>
      <c r="V5827" s="10" t="s">
        <v>25</v>
      </c>
    </row>
    <row r="5828" spans="2:22" x14ac:dyDescent="0.25">
      <c r="B5828">
        <v>5891</v>
      </c>
      <c r="C5828" t="s">
        <v>2162</v>
      </c>
      <c r="D5828" s="12" t="s">
        <v>21</v>
      </c>
      <c r="H5828" s="12" t="s">
        <v>40</v>
      </c>
      <c r="I5828" s="12" t="s">
        <v>17</v>
      </c>
      <c r="J5828" s="12" t="s">
        <v>35</v>
      </c>
      <c r="K5828" s="12" t="s">
        <v>16</v>
      </c>
      <c r="M5828" t="s">
        <v>15488</v>
      </c>
      <c r="S5828" s="12" t="s">
        <v>41</v>
      </c>
      <c r="T5828">
        <v>42345234</v>
      </c>
      <c r="U5828" s="10" t="s">
        <v>23</v>
      </c>
      <c r="V5828" s="10" t="s">
        <v>25</v>
      </c>
    </row>
    <row r="5829" spans="2:22" x14ac:dyDescent="0.25">
      <c r="B5829">
        <v>5892</v>
      </c>
      <c r="C5829" t="s">
        <v>1096</v>
      </c>
      <c r="D5829" s="12" t="s">
        <v>21</v>
      </c>
      <c r="H5829" s="12" t="s">
        <v>40</v>
      </c>
      <c r="I5829" s="12" t="s">
        <v>17</v>
      </c>
      <c r="J5829" s="12" t="s">
        <v>35</v>
      </c>
      <c r="K5829" s="12" t="s">
        <v>16</v>
      </c>
      <c r="M5829" t="s">
        <v>16220</v>
      </c>
      <c r="S5829" s="12" t="s">
        <v>41</v>
      </c>
      <c r="T5829">
        <v>42345234</v>
      </c>
      <c r="U5829" s="10" t="s">
        <v>23</v>
      </c>
      <c r="V5829" s="10" t="s">
        <v>25</v>
      </c>
    </row>
    <row r="5830" spans="2:22" x14ac:dyDescent="0.25">
      <c r="B5830">
        <v>5893</v>
      </c>
      <c r="C5830" t="s">
        <v>5218</v>
      </c>
      <c r="D5830" s="12" t="s">
        <v>21</v>
      </c>
      <c r="H5830" s="12" t="s">
        <v>40</v>
      </c>
      <c r="I5830" s="12" t="s">
        <v>17</v>
      </c>
      <c r="J5830" s="12" t="s">
        <v>35</v>
      </c>
      <c r="K5830" s="12" t="s">
        <v>16</v>
      </c>
      <c r="M5830" t="s">
        <v>15501</v>
      </c>
      <c r="S5830" s="12" t="s">
        <v>41</v>
      </c>
      <c r="T5830">
        <v>42345234</v>
      </c>
      <c r="U5830" s="10" t="s">
        <v>23</v>
      </c>
      <c r="V5830" s="10" t="s">
        <v>25</v>
      </c>
    </row>
    <row r="5831" spans="2:22" x14ac:dyDescent="0.25">
      <c r="B5831">
        <v>5894</v>
      </c>
      <c r="C5831" t="s">
        <v>1729</v>
      </c>
      <c r="D5831" s="12" t="s">
        <v>21</v>
      </c>
      <c r="H5831" s="12" t="s">
        <v>40</v>
      </c>
      <c r="I5831" s="12" t="s">
        <v>17</v>
      </c>
      <c r="J5831" s="12" t="s">
        <v>35</v>
      </c>
      <c r="K5831" s="12" t="s">
        <v>16</v>
      </c>
      <c r="M5831" t="s">
        <v>15500</v>
      </c>
      <c r="S5831" s="12" t="s">
        <v>41</v>
      </c>
      <c r="T5831">
        <v>42345234</v>
      </c>
      <c r="U5831" s="10" t="s">
        <v>23</v>
      </c>
      <c r="V5831" s="10" t="s">
        <v>25</v>
      </c>
    </row>
    <row r="5832" spans="2:22" x14ac:dyDescent="0.25">
      <c r="B5832">
        <v>5895</v>
      </c>
      <c r="C5832" t="s">
        <v>5219</v>
      </c>
      <c r="D5832" s="12" t="s">
        <v>21</v>
      </c>
      <c r="H5832" s="12" t="s">
        <v>40</v>
      </c>
      <c r="I5832" s="12" t="s">
        <v>17</v>
      </c>
      <c r="J5832" s="12" t="s">
        <v>35</v>
      </c>
      <c r="K5832" s="12" t="s">
        <v>16</v>
      </c>
      <c r="M5832" t="s">
        <v>15501</v>
      </c>
      <c r="S5832" s="12" t="s">
        <v>41</v>
      </c>
      <c r="T5832">
        <v>42345234</v>
      </c>
      <c r="U5832" s="10" t="s">
        <v>23</v>
      </c>
      <c r="V5832" s="10" t="s">
        <v>25</v>
      </c>
    </row>
    <row r="5833" spans="2:22" x14ac:dyDescent="0.25">
      <c r="B5833">
        <v>5896</v>
      </c>
      <c r="C5833" t="s">
        <v>5220</v>
      </c>
      <c r="D5833" s="12" t="s">
        <v>21</v>
      </c>
      <c r="H5833" s="12" t="s">
        <v>40</v>
      </c>
      <c r="I5833" s="12" t="s">
        <v>17</v>
      </c>
      <c r="J5833" s="12" t="s">
        <v>35</v>
      </c>
      <c r="K5833" s="12" t="s">
        <v>16</v>
      </c>
      <c r="M5833" t="s">
        <v>15501</v>
      </c>
      <c r="S5833" s="12" t="s">
        <v>41</v>
      </c>
      <c r="T5833">
        <v>42345234</v>
      </c>
      <c r="U5833" s="10" t="s">
        <v>23</v>
      </c>
      <c r="V5833" s="10" t="s">
        <v>25</v>
      </c>
    </row>
    <row r="5834" spans="2:22" x14ac:dyDescent="0.25">
      <c r="B5834">
        <v>5897</v>
      </c>
      <c r="C5834" t="s">
        <v>5221</v>
      </c>
      <c r="D5834" s="12" t="s">
        <v>21</v>
      </c>
      <c r="H5834" s="12" t="s">
        <v>40</v>
      </c>
      <c r="I5834" s="12" t="s">
        <v>17</v>
      </c>
      <c r="J5834" s="12" t="s">
        <v>35</v>
      </c>
      <c r="K5834" s="12" t="s">
        <v>16</v>
      </c>
      <c r="M5834" t="s">
        <v>15501</v>
      </c>
      <c r="S5834" s="12" t="s">
        <v>41</v>
      </c>
      <c r="T5834">
        <v>42345234</v>
      </c>
      <c r="U5834" s="10" t="s">
        <v>23</v>
      </c>
      <c r="V5834" s="10" t="s">
        <v>25</v>
      </c>
    </row>
    <row r="5835" spans="2:22" x14ac:dyDescent="0.25">
      <c r="B5835">
        <v>5898</v>
      </c>
      <c r="C5835" t="s">
        <v>5222</v>
      </c>
      <c r="D5835" s="12" t="s">
        <v>21</v>
      </c>
      <c r="H5835" s="12" t="s">
        <v>40</v>
      </c>
      <c r="I5835" s="12" t="s">
        <v>17</v>
      </c>
      <c r="J5835" s="12" t="s">
        <v>35</v>
      </c>
      <c r="K5835" s="12" t="s">
        <v>16</v>
      </c>
      <c r="M5835" t="s">
        <v>15512</v>
      </c>
      <c r="S5835" s="12" t="s">
        <v>41</v>
      </c>
      <c r="T5835">
        <v>42345234</v>
      </c>
      <c r="U5835" s="10" t="s">
        <v>23</v>
      </c>
      <c r="V5835" s="10" t="s">
        <v>25</v>
      </c>
    </row>
    <row r="5836" spans="2:22" x14ac:dyDescent="0.25">
      <c r="B5836">
        <v>5899</v>
      </c>
      <c r="C5836" t="s">
        <v>5223</v>
      </c>
      <c r="D5836" s="12" t="s">
        <v>21</v>
      </c>
      <c r="H5836" s="12" t="s">
        <v>40</v>
      </c>
      <c r="I5836" s="12" t="s">
        <v>17</v>
      </c>
      <c r="J5836" s="12" t="s">
        <v>35</v>
      </c>
      <c r="K5836" s="12" t="s">
        <v>16</v>
      </c>
      <c r="M5836" t="s">
        <v>15512</v>
      </c>
      <c r="S5836" s="12" t="s">
        <v>41</v>
      </c>
      <c r="T5836">
        <v>42345234</v>
      </c>
      <c r="U5836" s="10" t="s">
        <v>23</v>
      </c>
      <c r="V5836" s="10" t="s">
        <v>25</v>
      </c>
    </row>
    <row r="5837" spans="2:22" x14ac:dyDescent="0.25">
      <c r="B5837">
        <v>5900</v>
      </c>
      <c r="C5837" t="s">
        <v>5224</v>
      </c>
      <c r="D5837" s="12" t="s">
        <v>21</v>
      </c>
      <c r="H5837" s="12" t="s">
        <v>40</v>
      </c>
      <c r="I5837" s="12" t="s">
        <v>17</v>
      </c>
      <c r="J5837" s="12" t="s">
        <v>35</v>
      </c>
      <c r="K5837" s="12" t="s">
        <v>16</v>
      </c>
      <c r="M5837" t="s">
        <v>15512</v>
      </c>
      <c r="S5837" s="12" t="s">
        <v>41</v>
      </c>
      <c r="T5837">
        <v>42345234</v>
      </c>
      <c r="U5837" s="10" t="s">
        <v>23</v>
      </c>
      <c r="V5837" s="10" t="s">
        <v>25</v>
      </c>
    </row>
    <row r="5838" spans="2:22" x14ac:dyDescent="0.25">
      <c r="B5838">
        <v>5901</v>
      </c>
      <c r="C5838" t="s">
        <v>5225</v>
      </c>
      <c r="D5838" s="12" t="s">
        <v>21</v>
      </c>
      <c r="H5838" s="12" t="s">
        <v>40</v>
      </c>
      <c r="I5838" s="12" t="s">
        <v>17</v>
      </c>
      <c r="J5838" s="12" t="s">
        <v>35</v>
      </c>
      <c r="K5838" s="12" t="s">
        <v>16</v>
      </c>
      <c r="M5838" t="s">
        <v>15501</v>
      </c>
      <c r="S5838" s="12" t="s">
        <v>41</v>
      </c>
      <c r="T5838">
        <v>42345234</v>
      </c>
      <c r="U5838" s="10" t="s">
        <v>23</v>
      </c>
      <c r="V5838" s="10" t="s">
        <v>25</v>
      </c>
    </row>
    <row r="5839" spans="2:22" x14ac:dyDescent="0.25">
      <c r="B5839">
        <v>5902</v>
      </c>
      <c r="C5839" t="s">
        <v>5226</v>
      </c>
      <c r="D5839" s="12" t="s">
        <v>21</v>
      </c>
      <c r="H5839" s="12" t="s">
        <v>40</v>
      </c>
      <c r="I5839" s="12" t="s">
        <v>17</v>
      </c>
      <c r="J5839" s="12" t="s">
        <v>35</v>
      </c>
      <c r="K5839" s="12" t="s">
        <v>16</v>
      </c>
      <c r="M5839" t="s">
        <v>15977</v>
      </c>
      <c r="S5839" s="12" t="s">
        <v>41</v>
      </c>
      <c r="T5839">
        <v>42345234</v>
      </c>
      <c r="U5839" s="10" t="s">
        <v>23</v>
      </c>
      <c r="V5839" s="10" t="s">
        <v>25</v>
      </c>
    </row>
    <row r="5840" spans="2:22" x14ac:dyDescent="0.25">
      <c r="B5840">
        <v>5903</v>
      </c>
      <c r="C5840" t="s">
        <v>5227</v>
      </c>
      <c r="D5840" s="12" t="s">
        <v>21</v>
      </c>
      <c r="H5840" s="12" t="s">
        <v>40</v>
      </c>
      <c r="I5840" s="12" t="s">
        <v>17</v>
      </c>
      <c r="J5840" s="12" t="s">
        <v>35</v>
      </c>
      <c r="K5840" s="12" t="s">
        <v>16</v>
      </c>
      <c r="M5840" t="s">
        <v>15587</v>
      </c>
      <c r="S5840" s="12" t="s">
        <v>41</v>
      </c>
      <c r="T5840">
        <v>42345234</v>
      </c>
      <c r="U5840" s="10" t="s">
        <v>23</v>
      </c>
      <c r="V5840" s="10" t="s">
        <v>25</v>
      </c>
    </row>
    <row r="5841" spans="2:22" x14ac:dyDescent="0.25">
      <c r="B5841">
        <v>5904</v>
      </c>
      <c r="C5841" t="s">
        <v>5228</v>
      </c>
      <c r="D5841" s="12" t="s">
        <v>21</v>
      </c>
      <c r="H5841" s="12" t="s">
        <v>40</v>
      </c>
      <c r="I5841" s="12" t="s">
        <v>17</v>
      </c>
      <c r="J5841" s="12" t="s">
        <v>35</v>
      </c>
      <c r="K5841" s="12" t="s">
        <v>16</v>
      </c>
      <c r="M5841" t="s">
        <v>16172</v>
      </c>
      <c r="S5841" s="12" t="s">
        <v>41</v>
      </c>
      <c r="T5841">
        <v>42345234</v>
      </c>
      <c r="U5841" s="10" t="s">
        <v>23</v>
      </c>
      <c r="V5841" s="10" t="s">
        <v>25</v>
      </c>
    </row>
    <row r="5842" spans="2:22" x14ac:dyDescent="0.25">
      <c r="B5842">
        <v>5905</v>
      </c>
      <c r="C5842" t="s">
        <v>5229</v>
      </c>
      <c r="D5842" s="12" t="s">
        <v>21</v>
      </c>
      <c r="H5842" s="12" t="s">
        <v>40</v>
      </c>
      <c r="I5842" s="12" t="s">
        <v>17</v>
      </c>
      <c r="J5842" s="12" t="s">
        <v>35</v>
      </c>
      <c r="K5842" s="12" t="s">
        <v>16</v>
      </c>
      <c r="M5842" t="s">
        <v>15501</v>
      </c>
      <c r="S5842" s="12" t="s">
        <v>41</v>
      </c>
      <c r="T5842">
        <v>42345234</v>
      </c>
      <c r="U5842" s="10" t="s">
        <v>23</v>
      </c>
      <c r="V5842" s="10" t="s">
        <v>25</v>
      </c>
    </row>
    <row r="5843" spans="2:22" x14ac:dyDescent="0.25">
      <c r="B5843">
        <v>5906</v>
      </c>
      <c r="C5843" t="s">
        <v>5230</v>
      </c>
      <c r="D5843" s="12" t="s">
        <v>21</v>
      </c>
      <c r="E5843" t="s">
        <v>15482</v>
      </c>
      <c r="H5843" s="12" t="s">
        <v>40</v>
      </c>
      <c r="I5843" s="12" t="s">
        <v>17</v>
      </c>
      <c r="J5843" s="12" t="s">
        <v>35</v>
      </c>
      <c r="K5843" s="12" t="s">
        <v>16</v>
      </c>
      <c r="M5843" t="s">
        <v>15501</v>
      </c>
      <c r="S5843" s="12" t="s">
        <v>41</v>
      </c>
      <c r="T5843">
        <v>42345234</v>
      </c>
      <c r="U5843" s="10" t="s">
        <v>23</v>
      </c>
      <c r="V5843" s="10" t="s">
        <v>25</v>
      </c>
    </row>
    <row r="5844" spans="2:22" x14ac:dyDescent="0.25">
      <c r="B5844">
        <v>5907</v>
      </c>
      <c r="C5844" t="s">
        <v>5231</v>
      </c>
      <c r="D5844" s="12" t="s">
        <v>21</v>
      </c>
      <c r="H5844" s="12" t="s">
        <v>40</v>
      </c>
      <c r="I5844" s="12" t="s">
        <v>17</v>
      </c>
      <c r="J5844" s="12" t="s">
        <v>35</v>
      </c>
      <c r="K5844" s="12" t="s">
        <v>16</v>
      </c>
      <c r="M5844" t="s">
        <v>15486</v>
      </c>
      <c r="S5844" s="12" t="s">
        <v>41</v>
      </c>
      <c r="T5844">
        <v>42345234</v>
      </c>
      <c r="U5844" s="10" t="s">
        <v>23</v>
      </c>
      <c r="V5844" s="10" t="s">
        <v>25</v>
      </c>
    </row>
    <row r="5845" spans="2:22" x14ac:dyDescent="0.25">
      <c r="B5845">
        <v>5908</v>
      </c>
      <c r="C5845" t="s">
        <v>5232</v>
      </c>
      <c r="D5845" s="12" t="s">
        <v>21</v>
      </c>
      <c r="H5845" s="12" t="s">
        <v>40</v>
      </c>
      <c r="I5845" s="12" t="s">
        <v>17</v>
      </c>
      <c r="J5845" s="12" t="s">
        <v>35</v>
      </c>
      <c r="K5845" s="12" t="s">
        <v>16</v>
      </c>
      <c r="M5845" t="s">
        <v>16037</v>
      </c>
      <c r="S5845" s="12" t="s">
        <v>41</v>
      </c>
      <c r="T5845">
        <v>42345234</v>
      </c>
      <c r="U5845" s="10" t="s">
        <v>23</v>
      </c>
      <c r="V5845" s="10" t="s">
        <v>25</v>
      </c>
    </row>
    <row r="5846" spans="2:22" x14ac:dyDescent="0.25">
      <c r="B5846">
        <v>5909</v>
      </c>
      <c r="C5846" t="s">
        <v>5233</v>
      </c>
      <c r="D5846" s="12" t="s">
        <v>21</v>
      </c>
      <c r="H5846" s="12" t="s">
        <v>40</v>
      </c>
      <c r="I5846" s="12" t="s">
        <v>17</v>
      </c>
      <c r="J5846" s="12" t="s">
        <v>35</v>
      </c>
      <c r="K5846" s="12" t="s">
        <v>16</v>
      </c>
      <c r="M5846" t="s">
        <v>15790</v>
      </c>
      <c r="S5846" s="12" t="s">
        <v>41</v>
      </c>
      <c r="T5846">
        <v>42345234</v>
      </c>
      <c r="U5846" s="10" t="s">
        <v>23</v>
      </c>
      <c r="V5846" s="10" t="s">
        <v>25</v>
      </c>
    </row>
    <row r="5847" spans="2:22" x14ac:dyDescent="0.25">
      <c r="B5847">
        <v>5910</v>
      </c>
      <c r="C5847" t="s">
        <v>5234</v>
      </c>
      <c r="D5847" s="12" t="s">
        <v>21</v>
      </c>
      <c r="H5847" s="12" t="s">
        <v>40</v>
      </c>
      <c r="I5847" s="12" t="s">
        <v>17</v>
      </c>
      <c r="J5847" s="12" t="s">
        <v>35</v>
      </c>
      <c r="K5847" s="12" t="s">
        <v>16</v>
      </c>
      <c r="M5847" t="s">
        <v>15486</v>
      </c>
      <c r="S5847" s="12" t="s">
        <v>41</v>
      </c>
      <c r="T5847">
        <v>42345234</v>
      </c>
      <c r="U5847" s="10" t="s">
        <v>23</v>
      </c>
      <c r="V5847" s="10" t="s">
        <v>25</v>
      </c>
    </row>
    <row r="5848" spans="2:22" x14ac:dyDescent="0.25">
      <c r="B5848">
        <v>5911</v>
      </c>
      <c r="C5848" t="s">
        <v>5235</v>
      </c>
      <c r="D5848" s="12" t="s">
        <v>21</v>
      </c>
      <c r="H5848" s="12" t="s">
        <v>40</v>
      </c>
      <c r="I5848" s="12" t="s">
        <v>17</v>
      </c>
      <c r="J5848" s="12" t="s">
        <v>35</v>
      </c>
      <c r="K5848" s="12" t="s">
        <v>16</v>
      </c>
      <c r="M5848" t="s">
        <v>15486</v>
      </c>
      <c r="S5848" s="12" t="s">
        <v>41</v>
      </c>
      <c r="T5848">
        <v>42345234</v>
      </c>
      <c r="U5848" s="10" t="s">
        <v>23</v>
      </c>
      <c r="V5848" s="10" t="s">
        <v>25</v>
      </c>
    </row>
    <row r="5849" spans="2:22" x14ac:dyDescent="0.25">
      <c r="B5849">
        <v>5912</v>
      </c>
      <c r="C5849" t="s">
        <v>1438</v>
      </c>
      <c r="D5849" s="12" t="s">
        <v>21</v>
      </c>
      <c r="E5849" t="s">
        <v>34</v>
      </c>
      <c r="H5849" s="12" t="s">
        <v>40</v>
      </c>
      <c r="I5849" s="12" t="s">
        <v>17</v>
      </c>
      <c r="J5849" s="12" t="s">
        <v>35</v>
      </c>
      <c r="K5849" s="12" t="s">
        <v>16</v>
      </c>
      <c r="M5849" t="s">
        <v>15532</v>
      </c>
      <c r="S5849" s="12" t="s">
        <v>41</v>
      </c>
      <c r="T5849">
        <v>42345234</v>
      </c>
      <c r="U5849" s="10" t="s">
        <v>23</v>
      </c>
      <c r="V5849" s="10" t="s">
        <v>25</v>
      </c>
    </row>
    <row r="5850" spans="2:22" x14ac:dyDescent="0.25">
      <c r="B5850">
        <v>5913</v>
      </c>
      <c r="C5850" t="s">
        <v>5236</v>
      </c>
      <c r="D5850" s="12" t="s">
        <v>21</v>
      </c>
      <c r="H5850" s="12" t="s">
        <v>40</v>
      </c>
      <c r="I5850" s="12" t="s">
        <v>17</v>
      </c>
      <c r="J5850" s="12" t="s">
        <v>35</v>
      </c>
      <c r="K5850" s="12" t="s">
        <v>16</v>
      </c>
      <c r="M5850" t="s">
        <v>16136</v>
      </c>
      <c r="S5850" s="12" t="s">
        <v>41</v>
      </c>
      <c r="T5850">
        <v>42345234</v>
      </c>
      <c r="U5850" s="10" t="s">
        <v>23</v>
      </c>
      <c r="V5850" s="10" t="s">
        <v>25</v>
      </c>
    </row>
    <row r="5851" spans="2:22" x14ac:dyDescent="0.25">
      <c r="B5851">
        <v>5914</v>
      </c>
      <c r="C5851" t="s">
        <v>699</v>
      </c>
      <c r="D5851" s="12" t="s">
        <v>21</v>
      </c>
      <c r="H5851" s="12" t="s">
        <v>40</v>
      </c>
      <c r="I5851" s="12" t="s">
        <v>17</v>
      </c>
      <c r="J5851" s="12" t="s">
        <v>35</v>
      </c>
      <c r="K5851" s="12" t="s">
        <v>16</v>
      </c>
      <c r="M5851" t="s">
        <v>15486</v>
      </c>
      <c r="S5851" s="12" t="s">
        <v>41</v>
      </c>
      <c r="T5851">
        <v>42345234</v>
      </c>
      <c r="U5851" s="10" t="s">
        <v>23</v>
      </c>
      <c r="V5851" s="10" t="s">
        <v>25</v>
      </c>
    </row>
    <row r="5852" spans="2:22" x14ac:dyDescent="0.25">
      <c r="B5852">
        <v>5915</v>
      </c>
      <c r="C5852" t="s">
        <v>5237</v>
      </c>
      <c r="D5852" s="12" t="s">
        <v>21</v>
      </c>
      <c r="H5852" s="12" t="s">
        <v>40</v>
      </c>
      <c r="I5852" s="12" t="s">
        <v>17</v>
      </c>
      <c r="J5852" s="12" t="s">
        <v>35</v>
      </c>
      <c r="K5852" s="12" t="s">
        <v>16</v>
      </c>
      <c r="M5852" t="s">
        <v>15486</v>
      </c>
      <c r="S5852" s="12" t="s">
        <v>41</v>
      </c>
      <c r="T5852">
        <v>42345234</v>
      </c>
      <c r="U5852" s="10" t="s">
        <v>23</v>
      </c>
      <c r="V5852" s="10" t="s">
        <v>25</v>
      </c>
    </row>
    <row r="5853" spans="2:22" x14ac:dyDescent="0.25">
      <c r="B5853">
        <v>5916</v>
      </c>
      <c r="C5853" t="s">
        <v>5238</v>
      </c>
      <c r="D5853" s="12" t="s">
        <v>21</v>
      </c>
      <c r="H5853" s="12" t="s">
        <v>40</v>
      </c>
      <c r="I5853" s="12" t="s">
        <v>17</v>
      </c>
      <c r="J5853" s="12" t="s">
        <v>35</v>
      </c>
      <c r="K5853" s="12" t="s">
        <v>16</v>
      </c>
      <c r="M5853" t="s">
        <v>15486</v>
      </c>
      <c r="S5853" s="12" t="s">
        <v>41</v>
      </c>
      <c r="T5853">
        <v>42345234</v>
      </c>
      <c r="U5853" s="10" t="s">
        <v>23</v>
      </c>
      <c r="V5853" s="10" t="s">
        <v>25</v>
      </c>
    </row>
    <row r="5854" spans="2:22" x14ac:dyDescent="0.25">
      <c r="B5854">
        <v>5917</v>
      </c>
      <c r="C5854" t="s">
        <v>5239</v>
      </c>
      <c r="D5854" s="12" t="s">
        <v>21</v>
      </c>
      <c r="H5854" s="12" t="s">
        <v>40</v>
      </c>
      <c r="I5854" s="12" t="s">
        <v>17</v>
      </c>
      <c r="J5854" s="12" t="s">
        <v>35</v>
      </c>
      <c r="K5854" s="12" t="s">
        <v>16</v>
      </c>
      <c r="M5854" t="s">
        <v>16221</v>
      </c>
      <c r="S5854" s="12" t="s">
        <v>41</v>
      </c>
      <c r="T5854">
        <v>42345234</v>
      </c>
      <c r="U5854" s="10" t="s">
        <v>23</v>
      </c>
      <c r="V5854" s="10" t="s">
        <v>25</v>
      </c>
    </row>
    <row r="5855" spans="2:22" x14ac:dyDescent="0.25">
      <c r="B5855">
        <v>5918</v>
      </c>
      <c r="C5855" t="s">
        <v>5240</v>
      </c>
      <c r="D5855" s="12" t="s">
        <v>21</v>
      </c>
      <c r="H5855" s="12" t="s">
        <v>40</v>
      </c>
      <c r="I5855" s="12" t="s">
        <v>17</v>
      </c>
      <c r="J5855" s="12" t="s">
        <v>35</v>
      </c>
      <c r="K5855" s="12" t="s">
        <v>16</v>
      </c>
      <c r="M5855" t="s">
        <v>15790</v>
      </c>
      <c r="S5855" s="12" t="s">
        <v>41</v>
      </c>
      <c r="T5855">
        <v>42345234</v>
      </c>
      <c r="U5855" s="10" t="s">
        <v>23</v>
      </c>
      <c r="V5855" s="10" t="s">
        <v>25</v>
      </c>
    </row>
    <row r="5856" spans="2:22" x14ac:dyDescent="0.25">
      <c r="B5856">
        <v>5919</v>
      </c>
      <c r="C5856" t="s">
        <v>5241</v>
      </c>
      <c r="D5856" s="12" t="s">
        <v>21</v>
      </c>
      <c r="H5856" s="12" t="s">
        <v>40</v>
      </c>
      <c r="I5856" s="12" t="s">
        <v>17</v>
      </c>
      <c r="J5856" s="12" t="s">
        <v>35</v>
      </c>
      <c r="K5856" s="12" t="s">
        <v>16</v>
      </c>
      <c r="M5856" t="s">
        <v>15486</v>
      </c>
      <c r="S5856" s="12" t="s">
        <v>41</v>
      </c>
      <c r="T5856">
        <v>42345234</v>
      </c>
      <c r="U5856" s="10" t="s">
        <v>23</v>
      </c>
      <c r="V5856" s="10" t="s">
        <v>25</v>
      </c>
    </row>
    <row r="5857" spans="2:22" x14ac:dyDescent="0.25">
      <c r="B5857">
        <v>5920</v>
      </c>
      <c r="C5857" t="s">
        <v>5242</v>
      </c>
      <c r="D5857" s="12" t="s">
        <v>21</v>
      </c>
      <c r="H5857" s="12" t="s">
        <v>40</v>
      </c>
      <c r="I5857" s="12" t="s">
        <v>17</v>
      </c>
      <c r="J5857" s="12" t="s">
        <v>35</v>
      </c>
      <c r="K5857" s="12" t="s">
        <v>16</v>
      </c>
      <c r="M5857" t="s">
        <v>15486</v>
      </c>
      <c r="S5857" s="12" t="s">
        <v>41</v>
      </c>
      <c r="T5857">
        <v>42345234</v>
      </c>
      <c r="U5857" s="10" t="s">
        <v>23</v>
      </c>
      <c r="V5857" s="10" t="s">
        <v>25</v>
      </c>
    </row>
    <row r="5858" spans="2:22" x14ac:dyDescent="0.25">
      <c r="B5858">
        <v>5921</v>
      </c>
      <c r="C5858" t="s">
        <v>5243</v>
      </c>
      <c r="D5858" s="12" t="s">
        <v>21</v>
      </c>
      <c r="H5858" s="12" t="s">
        <v>40</v>
      </c>
      <c r="I5858" s="12" t="s">
        <v>17</v>
      </c>
      <c r="J5858" s="12" t="s">
        <v>35</v>
      </c>
      <c r="K5858" s="12" t="s">
        <v>16</v>
      </c>
      <c r="M5858" t="s">
        <v>15488</v>
      </c>
      <c r="S5858" s="12" t="s">
        <v>41</v>
      </c>
      <c r="T5858">
        <v>42345234</v>
      </c>
      <c r="U5858" s="10" t="s">
        <v>23</v>
      </c>
      <c r="V5858" s="10" t="s">
        <v>25</v>
      </c>
    </row>
    <row r="5859" spans="2:22" x14ac:dyDescent="0.25">
      <c r="B5859">
        <v>5922</v>
      </c>
      <c r="C5859" t="s">
        <v>5244</v>
      </c>
      <c r="D5859" s="12" t="s">
        <v>21</v>
      </c>
      <c r="H5859" s="12" t="s">
        <v>40</v>
      </c>
      <c r="I5859" s="12" t="s">
        <v>17</v>
      </c>
      <c r="J5859" s="12" t="s">
        <v>35</v>
      </c>
      <c r="K5859" s="12" t="s">
        <v>16</v>
      </c>
      <c r="M5859" t="s">
        <v>16113</v>
      </c>
      <c r="S5859" s="12" t="s">
        <v>41</v>
      </c>
      <c r="T5859">
        <v>42345234</v>
      </c>
      <c r="U5859" s="10" t="s">
        <v>23</v>
      </c>
      <c r="V5859" s="10" t="s">
        <v>25</v>
      </c>
    </row>
    <row r="5860" spans="2:22" x14ac:dyDescent="0.25">
      <c r="B5860">
        <v>5923</v>
      </c>
      <c r="C5860" t="s">
        <v>5245</v>
      </c>
      <c r="D5860" s="12" t="s">
        <v>21</v>
      </c>
      <c r="H5860" s="12" t="s">
        <v>40</v>
      </c>
      <c r="I5860" s="12" t="s">
        <v>17</v>
      </c>
      <c r="J5860" s="12" t="s">
        <v>35</v>
      </c>
      <c r="K5860" s="12" t="s">
        <v>16</v>
      </c>
      <c r="M5860" t="s">
        <v>16222</v>
      </c>
      <c r="S5860" s="12" t="s">
        <v>41</v>
      </c>
      <c r="T5860">
        <v>42345234</v>
      </c>
      <c r="U5860" s="10" t="s">
        <v>23</v>
      </c>
      <c r="V5860" s="10" t="s">
        <v>25</v>
      </c>
    </row>
    <row r="5861" spans="2:22" x14ac:dyDescent="0.25">
      <c r="B5861">
        <v>5924</v>
      </c>
      <c r="C5861" t="s">
        <v>5246</v>
      </c>
      <c r="D5861" s="12" t="s">
        <v>21</v>
      </c>
      <c r="H5861" s="12" t="s">
        <v>40</v>
      </c>
      <c r="I5861" s="12" t="s">
        <v>17</v>
      </c>
      <c r="J5861" s="12" t="s">
        <v>35</v>
      </c>
      <c r="K5861" s="12" t="s">
        <v>16</v>
      </c>
      <c r="M5861" t="s">
        <v>15488</v>
      </c>
      <c r="S5861" s="12" t="s">
        <v>41</v>
      </c>
      <c r="T5861">
        <v>42345234</v>
      </c>
      <c r="U5861" s="10" t="s">
        <v>23</v>
      </c>
      <c r="V5861" s="10" t="s">
        <v>25</v>
      </c>
    </row>
    <row r="5862" spans="2:22" x14ac:dyDescent="0.25">
      <c r="B5862">
        <v>5925</v>
      </c>
      <c r="C5862" t="s">
        <v>5247</v>
      </c>
      <c r="D5862" s="12" t="s">
        <v>21</v>
      </c>
      <c r="H5862" s="12" t="s">
        <v>40</v>
      </c>
      <c r="I5862" s="12" t="s">
        <v>17</v>
      </c>
      <c r="J5862" s="12" t="s">
        <v>35</v>
      </c>
      <c r="K5862" s="12" t="s">
        <v>16</v>
      </c>
      <c r="M5862" t="s">
        <v>15488</v>
      </c>
      <c r="S5862" s="12" t="s">
        <v>41</v>
      </c>
      <c r="T5862">
        <v>42345234</v>
      </c>
      <c r="U5862" s="10" t="s">
        <v>23</v>
      </c>
      <c r="V5862" s="10" t="s">
        <v>25</v>
      </c>
    </row>
    <row r="5863" spans="2:22" x14ac:dyDescent="0.25">
      <c r="B5863">
        <v>5926</v>
      </c>
      <c r="C5863" t="s">
        <v>5248</v>
      </c>
      <c r="D5863" s="12" t="s">
        <v>21</v>
      </c>
      <c r="H5863" s="12" t="s">
        <v>40</v>
      </c>
      <c r="I5863" s="12" t="s">
        <v>17</v>
      </c>
      <c r="J5863" s="12" t="s">
        <v>35</v>
      </c>
      <c r="K5863" s="12" t="s">
        <v>16</v>
      </c>
      <c r="M5863" t="s">
        <v>16223</v>
      </c>
      <c r="S5863" s="12" t="s">
        <v>41</v>
      </c>
      <c r="T5863">
        <v>42345234</v>
      </c>
      <c r="U5863" s="10" t="s">
        <v>23</v>
      </c>
      <c r="V5863" s="10" t="s">
        <v>25</v>
      </c>
    </row>
    <row r="5864" spans="2:22" x14ac:dyDescent="0.25">
      <c r="B5864">
        <v>5927</v>
      </c>
      <c r="C5864" t="s">
        <v>5249</v>
      </c>
      <c r="D5864" s="12" t="s">
        <v>21</v>
      </c>
      <c r="H5864" s="12" t="s">
        <v>40</v>
      </c>
      <c r="I5864" s="12" t="s">
        <v>17</v>
      </c>
      <c r="J5864" s="12" t="s">
        <v>35</v>
      </c>
      <c r="K5864" s="12" t="s">
        <v>16</v>
      </c>
      <c r="M5864" t="s">
        <v>15486</v>
      </c>
      <c r="S5864" s="12" t="s">
        <v>41</v>
      </c>
      <c r="T5864">
        <v>42345234</v>
      </c>
      <c r="U5864" s="10" t="s">
        <v>23</v>
      </c>
      <c r="V5864" s="10" t="s">
        <v>25</v>
      </c>
    </row>
    <row r="5865" spans="2:22" x14ac:dyDescent="0.25">
      <c r="B5865">
        <v>5928</v>
      </c>
      <c r="C5865" t="s">
        <v>2153</v>
      </c>
      <c r="D5865" s="12" t="s">
        <v>21</v>
      </c>
      <c r="E5865" t="s">
        <v>34</v>
      </c>
      <c r="H5865" s="12" t="s">
        <v>40</v>
      </c>
      <c r="I5865" s="12" t="s">
        <v>17</v>
      </c>
      <c r="J5865" s="12" t="s">
        <v>35</v>
      </c>
      <c r="K5865" s="12" t="s">
        <v>16</v>
      </c>
      <c r="M5865" t="s">
        <v>15560</v>
      </c>
      <c r="S5865" s="12" t="s">
        <v>41</v>
      </c>
      <c r="T5865">
        <v>42345234</v>
      </c>
      <c r="U5865" s="10" t="s">
        <v>23</v>
      </c>
      <c r="V5865" s="10" t="s">
        <v>25</v>
      </c>
    </row>
    <row r="5866" spans="2:22" x14ac:dyDescent="0.25">
      <c r="B5866">
        <v>5929</v>
      </c>
      <c r="C5866" t="s">
        <v>5250</v>
      </c>
      <c r="D5866" s="12" t="s">
        <v>21</v>
      </c>
      <c r="H5866" s="12" t="s">
        <v>40</v>
      </c>
      <c r="I5866" s="12" t="s">
        <v>17</v>
      </c>
      <c r="J5866" s="12" t="s">
        <v>35</v>
      </c>
      <c r="K5866" s="12" t="s">
        <v>16</v>
      </c>
      <c r="M5866" t="s">
        <v>16136</v>
      </c>
      <c r="S5866" s="12" t="s">
        <v>41</v>
      </c>
      <c r="T5866">
        <v>42345234</v>
      </c>
      <c r="U5866" s="10" t="s">
        <v>23</v>
      </c>
      <c r="V5866" s="10" t="s">
        <v>25</v>
      </c>
    </row>
    <row r="5867" spans="2:22" x14ac:dyDescent="0.25">
      <c r="B5867">
        <v>5930</v>
      </c>
      <c r="C5867" t="s">
        <v>5251</v>
      </c>
      <c r="D5867" s="12" t="s">
        <v>21</v>
      </c>
      <c r="H5867" s="12" t="s">
        <v>40</v>
      </c>
      <c r="I5867" s="12" t="s">
        <v>17</v>
      </c>
      <c r="J5867" s="12" t="s">
        <v>35</v>
      </c>
      <c r="K5867" s="12" t="s">
        <v>16</v>
      </c>
      <c r="M5867" t="s">
        <v>15486</v>
      </c>
      <c r="S5867" s="12" t="s">
        <v>41</v>
      </c>
      <c r="T5867">
        <v>42345234</v>
      </c>
      <c r="U5867" s="10" t="s">
        <v>23</v>
      </c>
      <c r="V5867" s="10" t="s">
        <v>25</v>
      </c>
    </row>
    <row r="5868" spans="2:22" x14ac:dyDescent="0.25">
      <c r="B5868">
        <v>5931</v>
      </c>
      <c r="C5868" t="s">
        <v>5252</v>
      </c>
      <c r="D5868" s="12" t="s">
        <v>21</v>
      </c>
      <c r="H5868" s="12" t="s">
        <v>40</v>
      </c>
      <c r="I5868" s="12" t="s">
        <v>17</v>
      </c>
      <c r="J5868" s="12" t="s">
        <v>35</v>
      </c>
      <c r="K5868" s="12" t="s">
        <v>16</v>
      </c>
      <c r="M5868" t="s">
        <v>15486</v>
      </c>
      <c r="S5868" s="12" t="s">
        <v>41</v>
      </c>
      <c r="T5868">
        <v>42345234</v>
      </c>
      <c r="U5868" s="10" t="s">
        <v>23</v>
      </c>
      <c r="V5868" s="10" t="s">
        <v>25</v>
      </c>
    </row>
    <row r="5869" spans="2:22" x14ac:dyDescent="0.25">
      <c r="B5869">
        <v>5932</v>
      </c>
      <c r="C5869" t="s">
        <v>5253</v>
      </c>
      <c r="D5869" s="12" t="s">
        <v>21</v>
      </c>
      <c r="H5869" s="12" t="s">
        <v>40</v>
      </c>
      <c r="I5869" s="12" t="s">
        <v>17</v>
      </c>
      <c r="J5869" s="12" t="s">
        <v>35</v>
      </c>
      <c r="K5869" s="12" t="s">
        <v>16</v>
      </c>
      <c r="M5869" t="s">
        <v>16120</v>
      </c>
      <c r="S5869" s="12" t="s">
        <v>41</v>
      </c>
      <c r="T5869">
        <v>42345234</v>
      </c>
      <c r="U5869" s="10" t="s">
        <v>23</v>
      </c>
      <c r="V5869" s="10" t="s">
        <v>25</v>
      </c>
    </row>
    <row r="5870" spans="2:22" x14ac:dyDescent="0.25">
      <c r="B5870">
        <v>5933</v>
      </c>
      <c r="C5870" t="s">
        <v>5254</v>
      </c>
      <c r="D5870" s="12" t="s">
        <v>21</v>
      </c>
      <c r="H5870" s="12" t="s">
        <v>40</v>
      </c>
      <c r="I5870" s="12" t="s">
        <v>17</v>
      </c>
      <c r="J5870" s="12" t="s">
        <v>35</v>
      </c>
      <c r="K5870" s="12" t="s">
        <v>16</v>
      </c>
      <c r="M5870" t="s">
        <v>15968</v>
      </c>
      <c r="S5870" s="12" t="s">
        <v>41</v>
      </c>
      <c r="T5870">
        <v>42345234</v>
      </c>
      <c r="U5870" s="10" t="s">
        <v>23</v>
      </c>
      <c r="V5870" s="10" t="s">
        <v>25</v>
      </c>
    </row>
    <row r="5871" spans="2:22" x14ac:dyDescent="0.25">
      <c r="B5871">
        <v>5934</v>
      </c>
      <c r="C5871" t="s">
        <v>5255</v>
      </c>
      <c r="D5871" s="12" t="s">
        <v>21</v>
      </c>
      <c r="H5871" s="12" t="s">
        <v>40</v>
      </c>
      <c r="I5871" s="12" t="s">
        <v>17</v>
      </c>
      <c r="J5871" s="12" t="s">
        <v>35</v>
      </c>
      <c r="K5871" s="12" t="s">
        <v>16</v>
      </c>
      <c r="M5871" t="s">
        <v>15622</v>
      </c>
      <c r="S5871" s="12" t="s">
        <v>41</v>
      </c>
      <c r="T5871">
        <v>42345234</v>
      </c>
      <c r="U5871" s="10" t="s">
        <v>23</v>
      </c>
      <c r="V5871" s="10" t="s">
        <v>25</v>
      </c>
    </row>
    <row r="5872" spans="2:22" x14ac:dyDescent="0.25">
      <c r="B5872">
        <v>5935</v>
      </c>
      <c r="C5872" t="s">
        <v>5256</v>
      </c>
      <c r="D5872" s="12" t="s">
        <v>21</v>
      </c>
      <c r="H5872" s="12" t="s">
        <v>40</v>
      </c>
      <c r="I5872" s="12" t="s">
        <v>17</v>
      </c>
      <c r="J5872" s="12" t="s">
        <v>35</v>
      </c>
      <c r="K5872" s="12" t="s">
        <v>16</v>
      </c>
      <c r="M5872" t="s">
        <v>15486</v>
      </c>
      <c r="S5872" s="12" t="s">
        <v>41</v>
      </c>
      <c r="T5872">
        <v>42345234</v>
      </c>
      <c r="U5872" s="10" t="s">
        <v>23</v>
      </c>
      <c r="V5872" s="10" t="s">
        <v>25</v>
      </c>
    </row>
    <row r="5873" spans="2:22" x14ac:dyDescent="0.25">
      <c r="B5873">
        <v>5936</v>
      </c>
      <c r="C5873" t="s">
        <v>5257</v>
      </c>
      <c r="D5873" s="12" t="s">
        <v>21</v>
      </c>
      <c r="H5873" s="12" t="s">
        <v>40</v>
      </c>
      <c r="I5873" s="12" t="s">
        <v>17</v>
      </c>
      <c r="J5873" s="12" t="s">
        <v>35</v>
      </c>
      <c r="K5873" s="12" t="s">
        <v>16</v>
      </c>
      <c r="M5873" t="s">
        <v>16037</v>
      </c>
      <c r="S5873" s="12" t="s">
        <v>41</v>
      </c>
      <c r="T5873">
        <v>42345234</v>
      </c>
      <c r="U5873" s="10" t="s">
        <v>23</v>
      </c>
      <c r="V5873" s="10" t="s">
        <v>25</v>
      </c>
    </row>
    <row r="5874" spans="2:22" x14ac:dyDescent="0.25">
      <c r="B5874">
        <v>5937</v>
      </c>
      <c r="C5874" t="s">
        <v>5258</v>
      </c>
      <c r="D5874" s="12" t="s">
        <v>21</v>
      </c>
      <c r="H5874" s="12" t="s">
        <v>40</v>
      </c>
      <c r="I5874" s="12" t="s">
        <v>17</v>
      </c>
      <c r="J5874" s="12" t="s">
        <v>35</v>
      </c>
      <c r="K5874" s="12" t="s">
        <v>16</v>
      </c>
      <c r="M5874" t="s">
        <v>15486</v>
      </c>
      <c r="S5874" s="12" t="s">
        <v>41</v>
      </c>
      <c r="T5874">
        <v>42345234</v>
      </c>
      <c r="U5874" s="10" t="s">
        <v>23</v>
      </c>
      <c r="V5874" s="10" t="s">
        <v>25</v>
      </c>
    </row>
    <row r="5875" spans="2:22" x14ac:dyDescent="0.25">
      <c r="B5875">
        <v>5938</v>
      </c>
      <c r="C5875" t="s">
        <v>5259</v>
      </c>
      <c r="D5875" s="12" t="s">
        <v>21</v>
      </c>
      <c r="H5875" s="12" t="s">
        <v>40</v>
      </c>
      <c r="I5875" s="12" t="s">
        <v>17</v>
      </c>
      <c r="J5875" s="12" t="s">
        <v>35</v>
      </c>
      <c r="K5875" s="12" t="s">
        <v>16</v>
      </c>
      <c r="M5875" t="s">
        <v>16224</v>
      </c>
      <c r="S5875" s="12" t="s">
        <v>41</v>
      </c>
      <c r="T5875">
        <v>42345234</v>
      </c>
      <c r="U5875" s="10" t="s">
        <v>23</v>
      </c>
      <c r="V5875" s="10" t="s">
        <v>25</v>
      </c>
    </row>
    <row r="5876" spans="2:22" x14ac:dyDescent="0.25">
      <c r="B5876">
        <v>5939</v>
      </c>
      <c r="C5876" t="s">
        <v>5260</v>
      </c>
      <c r="D5876" s="12" t="s">
        <v>21</v>
      </c>
      <c r="H5876" s="12" t="s">
        <v>40</v>
      </c>
      <c r="I5876" s="12" t="s">
        <v>17</v>
      </c>
      <c r="J5876" s="12" t="s">
        <v>35</v>
      </c>
      <c r="K5876" s="12" t="s">
        <v>16</v>
      </c>
      <c r="M5876" t="s">
        <v>15486</v>
      </c>
      <c r="S5876" s="12" t="s">
        <v>41</v>
      </c>
      <c r="T5876">
        <v>42345234</v>
      </c>
      <c r="U5876" s="10" t="s">
        <v>23</v>
      </c>
      <c r="V5876" s="10" t="s">
        <v>25</v>
      </c>
    </row>
    <row r="5877" spans="2:22" x14ac:dyDescent="0.25">
      <c r="B5877">
        <v>5940</v>
      </c>
      <c r="C5877" t="s">
        <v>5261</v>
      </c>
      <c r="D5877" s="12" t="s">
        <v>21</v>
      </c>
      <c r="H5877" s="12" t="s">
        <v>40</v>
      </c>
      <c r="I5877" s="12" t="s">
        <v>17</v>
      </c>
      <c r="J5877" s="12" t="s">
        <v>35</v>
      </c>
      <c r="K5877" s="12" t="s">
        <v>16</v>
      </c>
      <c r="M5877" t="s">
        <v>15486</v>
      </c>
      <c r="S5877" s="12" t="s">
        <v>41</v>
      </c>
      <c r="T5877">
        <v>42345234</v>
      </c>
      <c r="U5877" s="10" t="s">
        <v>23</v>
      </c>
      <c r="V5877" s="10" t="s">
        <v>25</v>
      </c>
    </row>
    <row r="5878" spans="2:22" x14ac:dyDescent="0.25">
      <c r="B5878">
        <v>5941</v>
      </c>
      <c r="C5878" t="s">
        <v>5262</v>
      </c>
      <c r="D5878" s="12" t="s">
        <v>21</v>
      </c>
      <c r="H5878" s="12" t="s">
        <v>40</v>
      </c>
      <c r="I5878" s="12" t="s">
        <v>17</v>
      </c>
      <c r="J5878" s="12" t="s">
        <v>35</v>
      </c>
      <c r="K5878" s="12" t="s">
        <v>16</v>
      </c>
      <c r="M5878" t="s">
        <v>15488</v>
      </c>
      <c r="S5878" s="12" t="s">
        <v>41</v>
      </c>
      <c r="T5878">
        <v>42345234</v>
      </c>
      <c r="U5878" s="10" t="s">
        <v>23</v>
      </c>
      <c r="V5878" s="10" t="s">
        <v>25</v>
      </c>
    </row>
    <row r="5879" spans="2:22" x14ac:dyDescent="0.25">
      <c r="B5879">
        <v>5942</v>
      </c>
      <c r="C5879" t="s">
        <v>5263</v>
      </c>
      <c r="D5879" s="12" t="s">
        <v>21</v>
      </c>
      <c r="H5879" s="12" t="s">
        <v>40</v>
      </c>
      <c r="I5879" s="12" t="s">
        <v>17</v>
      </c>
      <c r="J5879" s="12" t="s">
        <v>35</v>
      </c>
      <c r="K5879" s="12" t="s">
        <v>16</v>
      </c>
      <c r="M5879" t="s">
        <v>15486</v>
      </c>
      <c r="S5879" s="12" t="s">
        <v>41</v>
      </c>
      <c r="T5879">
        <v>42345234</v>
      </c>
      <c r="U5879" s="10" t="s">
        <v>23</v>
      </c>
      <c r="V5879" s="10" t="s">
        <v>25</v>
      </c>
    </row>
    <row r="5880" spans="2:22" x14ac:dyDescent="0.25">
      <c r="B5880">
        <v>5943</v>
      </c>
      <c r="C5880" t="s">
        <v>5264</v>
      </c>
      <c r="D5880" s="12" t="s">
        <v>21</v>
      </c>
      <c r="H5880" s="12" t="s">
        <v>40</v>
      </c>
      <c r="I5880" s="12" t="s">
        <v>17</v>
      </c>
      <c r="J5880" s="12" t="s">
        <v>35</v>
      </c>
      <c r="K5880" s="12" t="s">
        <v>16</v>
      </c>
      <c r="M5880" t="s">
        <v>15486</v>
      </c>
      <c r="S5880" s="12" t="s">
        <v>41</v>
      </c>
      <c r="T5880">
        <v>42345234</v>
      </c>
      <c r="U5880" s="10" t="s">
        <v>23</v>
      </c>
      <c r="V5880" s="10" t="s">
        <v>25</v>
      </c>
    </row>
    <row r="5881" spans="2:22" x14ac:dyDescent="0.25">
      <c r="B5881">
        <v>5944</v>
      </c>
      <c r="C5881" t="s">
        <v>2211</v>
      </c>
      <c r="D5881" s="12" t="s">
        <v>21</v>
      </c>
      <c r="H5881" s="12" t="s">
        <v>40</v>
      </c>
      <c r="I5881" s="12" t="s">
        <v>17</v>
      </c>
      <c r="J5881" s="12" t="s">
        <v>35</v>
      </c>
      <c r="K5881" s="12" t="s">
        <v>16</v>
      </c>
      <c r="M5881" t="s">
        <v>15488</v>
      </c>
      <c r="S5881" s="12" t="s">
        <v>41</v>
      </c>
      <c r="T5881">
        <v>42345234</v>
      </c>
      <c r="U5881" s="10" t="s">
        <v>23</v>
      </c>
      <c r="V5881" s="10" t="s">
        <v>25</v>
      </c>
    </row>
    <row r="5882" spans="2:22" x14ac:dyDescent="0.25">
      <c r="B5882">
        <v>5945</v>
      </c>
      <c r="C5882" t="s">
        <v>5265</v>
      </c>
      <c r="D5882" s="12" t="s">
        <v>21</v>
      </c>
      <c r="H5882" s="12" t="s">
        <v>40</v>
      </c>
      <c r="I5882" s="12" t="s">
        <v>17</v>
      </c>
      <c r="J5882" s="12" t="s">
        <v>35</v>
      </c>
      <c r="K5882" s="12" t="s">
        <v>16</v>
      </c>
      <c r="M5882" t="s">
        <v>16124</v>
      </c>
      <c r="S5882" s="12" t="s">
        <v>41</v>
      </c>
      <c r="T5882">
        <v>42345234</v>
      </c>
      <c r="U5882" s="10" t="s">
        <v>23</v>
      </c>
      <c r="V5882" s="10" t="s">
        <v>25</v>
      </c>
    </row>
    <row r="5883" spans="2:22" x14ac:dyDescent="0.25">
      <c r="B5883">
        <v>5946</v>
      </c>
      <c r="C5883" t="s">
        <v>1252</v>
      </c>
      <c r="D5883" s="12" t="s">
        <v>21</v>
      </c>
      <c r="H5883" s="12" t="s">
        <v>40</v>
      </c>
      <c r="I5883" s="12" t="s">
        <v>17</v>
      </c>
      <c r="J5883" s="12" t="s">
        <v>35</v>
      </c>
      <c r="K5883" s="12" t="s">
        <v>16</v>
      </c>
      <c r="M5883" t="s">
        <v>16225</v>
      </c>
      <c r="S5883" s="12" t="s">
        <v>41</v>
      </c>
      <c r="T5883">
        <v>42345234</v>
      </c>
      <c r="U5883" s="10" t="s">
        <v>23</v>
      </c>
      <c r="V5883" s="10" t="s">
        <v>25</v>
      </c>
    </row>
    <row r="5884" spans="2:22" x14ac:dyDescent="0.25">
      <c r="B5884">
        <v>5947</v>
      </c>
      <c r="C5884" t="s">
        <v>5266</v>
      </c>
      <c r="D5884" s="12" t="s">
        <v>21</v>
      </c>
      <c r="H5884" s="12" t="s">
        <v>40</v>
      </c>
      <c r="I5884" s="12" t="s">
        <v>17</v>
      </c>
      <c r="J5884" s="12" t="s">
        <v>35</v>
      </c>
      <c r="K5884" s="12" t="s">
        <v>16</v>
      </c>
      <c r="M5884" t="s">
        <v>15486</v>
      </c>
      <c r="S5884" s="12" t="s">
        <v>41</v>
      </c>
      <c r="T5884">
        <v>42345234</v>
      </c>
      <c r="U5884" s="10" t="s">
        <v>23</v>
      </c>
      <c r="V5884" s="10" t="s">
        <v>25</v>
      </c>
    </row>
    <row r="5885" spans="2:22" x14ac:dyDescent="0.25">
      <c r="B5885">
        <v>5948</v>
      </c>
      <c r="C5885" t="s">
        <v>5267</v>
      </c>
      <c r="D5885" s="12" t="s">
        <v>21</v>
      </c>
      <c r="H5885" s="12" t="s">
        <v>40</v>
      </c>
      <c r="I5885" s="12" t="s">
        <v>17</v>
      </c>
      <c r="J5885" s="12" t="s">
        <v>35</v>
      </c>
      <c r="K5885" s="12" t="s">
        <v>16</v>
      </c>
      <c r="M5885" t="s">
        <v>15488</v>
      </c>
      <c r="S5885" s="12" t="s">
        <v>41</v>
      </c>
      <c r="T5885">
        <v>42345234</v>
      </c>
      <c r="U5885" s="10" t="s">
        <v>23</v>
      </c>
      <c r="V5885" s="10" t="s">
        <v>25</v>
      </c>
    </row>
    <row r="5886" spans="2:22" x14ac:dyDescent="0.25">
      <c r="B5886">
        <v>5949</v>
      </c>
      <c r="C5886" t="s">
        <v>5268</v>
      </c>
      <c r="D5886" s="12" t="s">
        <v>21</v>
      </c>
      <c r="H5886" s="12" t="s">
        <v>40</v>
      </c>
      <c r="I5886" s="12" t="s">
        <v>17</v>
      </c>
      <c r="J5886" s="12" t="s">
        <v>35</v>
      </c>
      <c r="K5886" s="12" t="s">
        <v>16</v>
      </c>
      <c r="M5886" t="s">
        <v>15486</v>
      </c>
      <c r="S5886" s="12" t="s">
        <v>41</v>
      </c>
      <c r="T5886">
        <v>42345234</v>
      </c>
      <c r="U5886" s="10" t="s">
        <v>23</v>
      </c>
      <c r="V5886" s="10" t="s">
        <v>25</v>
      </c>
    </row>
    <row r="5887" spans="2:22" x14ac:dyDescent="0.25">
      <c r="B5887">
        <v>5950</v>
      </c>
      <c r="C5887" t="s">
        <v>229</v>
      </c>
      <c r="D5887" s="12" t="s">
        <v>21</v>
      </c>
      <c r="H5887" s="12" t="s">
        <v>40</v>
      </c>
      <c r="I5887" s="12" t="s">
        <v>17</v>
      </c>
      <c r="J5887" s="12" t="s">
        <v>35</v>
      </c>
      <c r="K5887" s="12" t="s">
        <v>16</v>
      </c>
      <c r="M5887" t="s">
        <v>15825</v>
      </c>
      <c r="S5887" s="12" t="s">
        <v>41</v>
      </c>
      <c r="T5887">
        <v>42345234</v>
      </c>
      <c r="U5887" s="10" t="s">
        <v>23</v>
      </c>
      <c r="V5887" s="10" t="s">
        <v>25</v>
      </c>
    </row>
    <row r="5888" spans="2:22" x14ac:dyDescent="0.25">
      <c r="B5888">
        <v>5951</v>
      </c>
      <c r="C5888" t="s">
        <v>5269</v>
      </c>
      <c r="D5888" s="12" t="s">
        <v>21</v>
      </c>
      <c r="H5888" s="12" t="s">
        <v>40</v>
      </c>
      <c r="I5888" s="12" t="s">
        <v>17</v>
      </c>
      <c r="J5888" s="12" t="s">
        <v>35</v>
      </c>
      <c r="K5888" s="12" t="s">
        <v>16</v>
      </c>
      <c r="M5888" t="s">
        <v>15488</v>
      </c>
      <c r="S5888" s="12" t="s">
        <v>41</v>
      </c>
      <c r="T5888">
        <v>42345234</v>
      </c>
      <c r="U5888" s="10" t="s">
        <v>23</v>
      </c>
      <c r="V5888" s="10" t="s">
        <v>25</v>
      </c>
    </row>
    <row r="5889" spans="2:22" x14ac:dyDescent="0.25">
      <c r="B5889">
        <v>5952</v>
      </c>
      <c r="C5889" t="s">
        <v>5270</v>
      </c>
      <c r="D5889" s="12" t="s">
        <v>21</v>
      </c>
      <c r="H5889" s="12" t="s">
        <v>40</v>
      </c>
      <c r="I5889" s="12" t="s">
        <v>17</v>
      </c>
      <c r="J5889" s="12" t="s">
        <v>35</v>
      </c>
      <c r="K5889" s="12" t="s">
        <v>16</v>
      </c>
      <c r="M5889" t="s">
        <v>15486</v>
      </c>
      <c r="S5889" s="12" t="s">
        <v>41</v>
      </c>
      <c r="T5889">
        <v>42345234</v>
      </c>
      <c r="U5889" s="10" t="s">
        <v>23</v>
      </c>
      <c r="V5889" s="10" t="s">
        <v>25</v>
      </c>
    </row>
    <row r="5890" spans="2:22" x14ac:dyDescent="0.25">
      <c r="B5890">
        <v>5953</v>
      </c>
      <c r="C5890" t="s">
        <v>5271</v>
      </c>
      <c r="D5890" s="12" t="s">
        <v>21</v>
      </c>
      <c r="H5890" s="12" t="s">
        <v>40</v>
      </c>
      <c r="I5890" s="12" t="s">
        <v>17</v>
      </c>
      <c r="J5890" s="12" t="s">
        <v>35</v>
      </c>
      <c r="K5890" s="12" t="s">
        <v>16</v>
      </c>
      <c r="M5890" t="s">
        <v>15486</v>
      </c>
      <c r="S5890" s="12" t="s">
        <v>41</v>
      </c>
      <c r="T5890">
        <v>42345234</v>
      </c>
      <c r="U5890" s="10" t="s">
        <v>23</v>
      </c>
      <c r="V5890" s="10" t="s">
        <v>25</v>
      </c>
    </row>
    <row r="5891" spans="2:22" x14ac:dyDescent="0.25">
      <c r="B5891">
        <v>5954</v>
      </c>
      <c r="C5891" t="s">
        <v>5272</v>
      </c>
      <c r="D5891" s="12" t="s">
        <v>21</v>
      </c>
      <c r="H5891" s="12" t="s">
        <v>40</v>
      </c>
      <c r="I5891" s="12" t="s">
        <v>17</v>
      </c>
      <c r="J5891" s="12" t="s">
        <v>35</v>
      </c>
      <c r="K5891" s="12" t="s">
        <v>16</v>
      </c>
      <c r="M5891" t="s">
        <v>15488</v>
      </c>
      <c r="S5891" s="12" t="s">
        <v>41</v>
      </c>
      <c r="T5891">
        <v>42345234</v>
      </c>
      <c r="U5891" s="10" t="s">
        <v>23</v>
      </c>
      <c r="V5891" s="10" t="s">
        <v>25</v>
      </c>
    </row>
    <row r="5892" spans="2:22" x14ac:dyDescent="0.25">
      <c r="B5892">
        <v>5955</v>
      </c>
      <c r="C5892" t="s">
        <v>5273</v>
      </c>
      <c r="D5892" s="12" t="s">
        <v>21</v>
      </c>
      <c r="H5892" s="12" t="s">
        <v>40</v>
      </c>
      <c r="I5892" s="12" t="s">
        <v>17</v>
      </c>
      <c r="J5892" s="12" t="s">
        <v>35</v>
      </c>
      <c r="K5892" s="12" t="s">
        <v>16</v>
      </c>
      <c r="M5892" t="s">
        <v>16123</v>
      </c>
      <c r="S5892" s="12" t="s">
        <v>41</v>
      </c>
      <c r="T5892">
        <v>42345234</v>
      </c>
      <c r="U5892" s="10" t="s">
        <v>23</v>
      </c>
      <c r="V5892" s="10" t="s">
        <v>25</v>
      </c>
    </row>
    <row r="5893" spans="2:22" x14ac:dyDescent="0.25">
      <c r="B5893">
        <v>5956</v>
      </c>
      <c r="C5893" t="s">
        <v>5274</v>
      </c>
      <c r="D5893" s="12" t="s">
        <v>21</v>
      </c>
      <c r="H5893" s="12" t="s">
        <v>40</v>
      </c>
      <c r="I5893" s="12" t="s">
        <v>17</v>
      </c>
      <c r="J5893" s="12" t="s">
        <v>35</v>
      </c>
      <c r="K5893" s="12" t="s">
        <v>16</v>
      </c>
      <c r="M5893" t="s">
        <v>16108</v>
      </c>
      <c r="S5893" s="12" t="s">
        <v>41</v>
      </c>
      <c r="T5893">
        <v>42345234</v>
      </c>
      <c r="U5893" s="10" t="s">
        <v>23</v>
      </c>
      <c r="V5893" s="10" t="s">
        <v>25</v>
      </c>
    </row>
    <row r="5894" spans="2:22" x14ac:dyDescent="0.25">
      <c r="B5894">
        <v>5957</v>
      </c>
      <c r="C5894" t="s">
        <v>5275</v>
      </c>
      <c r="D5894" s="12" t="s">
        <v>21</v>
      </c>
      <c r="H5894" s="12" t="s">
        <v>40</v>
      </c>
      <c r="I5894" s="12" t="s">
        <v>17</v>
      </c>
      <c r="J5894" s="12" t="s">
        <v>35</v>
      </c>
      <c r="K5894" s="12" t="s">
        <v>16</v>
      </c>
      <c r="M5894" t="s">
        <v>15790</v>
      </c>
      <c r="S5894" s="12" t="s">
        <v>41</v>
      </c>
      <c r="T5894">
        <v>42345234</v>
      </c>
      <c r="U5894" s="10" t="s">
        <v>23</v>
      </c>
      <c r="V5894" s="10" t="s">
        <v>25</v>
      </c>
    </row>
    <row r="5895" spans="2:22" x14ac:dyDescent="0.25">
      <c r="B5895">
        <v>5958</v>
      </c>
      <c r="C5895" t="s">
        <v>66</v>
      </c>
      <c r="D5895" s="12" t="s">
        <v>21</v>
      </c>
      <c r="H5895" s="12" t="s">
        <v>40</v>
      </c>
      <c r="I5895" s="12" t="s">
        <v>17</v>
      </c>
      <c r="J5895" s="12" t="s">
        <v>35</v>
      </c>
      <c r="K5895" s="12" t="s">
        <v>16</v>
      </c>
      <c r="M5895" t="s">
        <v>16120</v>
      </c>
      <c r="S5895" s="12" t="s">
        <v>41</v>
      </c>
      <c r="T5895">
        <v>42345234</v>
      </c>
      <c r="U5895" s="10" t="s">
        <v>23</v>
      </c>
      <c r="V5895" s="10" t="s">
        <v>25</v>
      </c>
    </row>
    <row r="5896" spans="2:22" x14ac:dyDescent="0.25">
      <c r="B5896">
        <v>5959</v>
      </c>
      <c r="C5896" t="s">
        <v>5276</v>
      </c>
      <c r="D5896" s="12" t="s">
        <v>21</v>
      </c>
      <c r="H5896" s="12" t="s">
        <v>40</v>
      </c>
      <c r="I5896" s="12" t="s">
        <v>17</v>
      </c>
      <c r="J5896" s="12" t="s">
        <v>35</v>
      </c>
      <c r="K5896" s="12" t="s">
        <v>16</v>
      </c>
      <c r="M5896" t="s">
        <v>15968</v>
      </c>
      <c r="S5896" s="12" t="s">
        <v>41</v>
      </c>
      <c r="T5896">
        <v>42345234</v>
      </c>
      <c r="U5896" s="10" t="s">
        <v>23</v>
      </c>
      <c r="V5896" s="10" t="s">
        <v>25</v>
      </c>
    </row>
    <row r="5897" spans="2:22" x14ac:dyDescent="0.25">
      <c r="B5897">
        <v>5960</v>
      </c>
      <c r="C5897" t="s">
        <v>5277</v>
      </c>
      <c r="D5897" s="12" t="s">
        <v>21</v>
      </c>
      <c r="H5897" s="12" t="s">
        <v>40</v>
      </c>
      <c r="I5897" s="12" t="s">
        <v>17</v>
      </c>
      <c r="J5897" s="12" t="s">
        <v>35</v>
      </c>
      <c r="K5897" s="12" t="s">
        <v>16</v>
      </c>
      <c r="M5897" t="s">
        <v>15488</v>
      </c>
      <c r="S5897" s="12" t="s">
        <v>41</v>
      </c>
      <c r="T5897">
        <v>42345234</v>
      </c>
      <c r="U5897" s="10" t="s">
        <v>23</v>
      </c>
      <c r="V5897" s="10" t="s">
        <v>25</v>
      </c>
    </row>
    <row r="5898" spans="2:22" x14ac:dyDescent="0.25">
      <c r="B5898">
        <v>5961</v>
      </c>
      <c r="C5898" t="s">
        <v>5278</v>
      </c>
      <c r="D5898" s="12" t="s">
        <v>21</v>
      </c>
      <c r="H5898" s="12" t="s">
        <v>40</v>
      </c>
      <c r="I5898" s="12" t="s">
        <v>17</v>
      </c>
      <c r="J5898" s="12" t="s">
        <v>35</v>
      </c>
      <c r="K5898" s="12" t="s">
        <v>16</v>
      </c>
      <c r="M5898" t="s">
        <v>16106</v>
      </c>
      <c r="S5898" s="12" t="s">
        <v>41</v>
      </c>
      <c r="T5898">
        <v>42345234</v>
      </c>
      <c r="U5898" s="10" t="s">
        <v>23</v>
      </c>
      <c r="V5898" s="10" t="s">
        <v>25</v>
      </c>
    </row>
    <row r="5899" spans="2:22" x14ac:dyDescent="0.25">
      <c r="B5899">
        <v>5962</v>
      </c>
      <c r="C5899" t="s">
        <v>133</v>
      </c>
      <c r="D5899" s="12" t="s">
        <v>21</v>
      </c>
      <c r="H5899" s="12" t="s">
        <v>40</v>
      </c>
      <c r="I5899" s="12" t="s">
        <v>17</v>
      </c>
      <c r="J5899" s="12" t="s">
        <v>35</v>
      </c>
      <c r="K5899" s="12" t="s">
        <v>16</v>
      </c>
      <c r="M5899" t="s">
        <v>15790</v>
      </c>
      <c r="S5899" s="12" t="s">
        <v>41</v>
      </c>
      <c r="T5899">
        <v>42345234</v>
      </c>
      <c r="U5899" s="10" t="s">
        <v>23</v>
      </c>
      <c r="V5899" s="10" t="s">
        <v>25</v>
      </c>
    </row>
    <row r="5900" spans="2:22" x14ac:dyDescent="0.25">
      <c r="B5900">
        <v>5963</v>
      </c>
      <c r="C5900" t="s">
        <v>5279</v>
      </c>
      <c r="D5900" s="12" t="s">
        <v>21</v>
      </c>
      <c r="H5900" s="12" t="s">
        <v>40</v>
      </c>
      <c r="I5900" s="12" t="s">
        <v>17</v>
      </c>
      <c r="J5900" s="12" t="s">
        <v>35</v>
      </c>
      <c r="K5900" s="12" t="s">
        <v>16</v>
      </c>
      <c r="M5900" t="s">
        <v>15488</v>
      </c>
      <c r="S5900" s="12" t="s">
        <v>41</v>
      </c>
      <c r="T5900">
        <v>42345234</v>
      </c>
      <c r="U5900" s="10" t="s">
        <v>23</v>
      </c>
      <c r="V5900" s="10" t="s">
        <v>25</v>
      </c>
    </row>
    <row r="5901" spans="2:22" x14ac:dyDescent="0.25">
      <c r="B5901">
        <v>5964</v>
      </c>
      <c r="C5901" t="s">
        <v>5280</v>
      </c>
      <c r="D5901" s="12" t="s">
        <v>21</v>
      </c>
      <c r="H5901" s="12" t="s">
        <v>40</v>
      </c>
      <c r="I5901" s="12" t="s">
        <v>17</v>
      </c>
      <c r="J5901" s="12" t="s">
        <v>35</v>
      </c>
      <c r="K5901" s="12" t="s">
        <v>16</v>
      </c>
      <c r="M5901" t="s">
        <v>15790</v>
      </c>
      <c r="S5901" s="12" t="s">
        <v>41</v>
      </c>
      <c r="T5901">
        <v>42345234</v>
      </c>
      <c r="U5901" s="10" t="s">
        <v>23</v>
      </c>
      <c r="V5901" s="10" t="s">
        <v>25</v>
      </c>
    </row>
    <row r="5902" spans="2:22" x14ac:dyDescent="0.25">
      <c r="B5902">
        <v>5965</v>
      </c>
      <c r="C5902" t="s">
        <v>974</v>
      </c>
      <c r="D5902" s="12" t="s">
        <v>21</v>
      </c>
      <c r="H5902" s="12" t="s">
        <v>40</v>
      </c>
      <c r="I5902" s="12" t="s">
        <v>17</v>
      </c>
      <c r="J5902" s="12" t="s">
        <v>35</v>
      </c>
      <c r="K5902" s="12" t="s">
        <v>16</v>
      </c>
      <c r="M5902" t="s">
        <v>16113</v>
      </c>
      <c r="S5902" s="12" t="s">
        <v>41</v>
      </c>
      <c r="T5902">
        <v>42345234</v>
      </c>
      <c r="U5902" s="10" t="s">
        <v>23</v>
      </c>
      <c r="V5902" s="10" t="s">
        <v>25</v>
      </c>
    </row>
    <row r="5903" spans="2:22" x14ac:dyDescent="0.25">
      <c r="B5903">
        <v>5966</v>
      </c>
      <c r="C5903" t="s">
        <v>5281</v>
      </c>
      <c r="D5903" s="12" t="s">
        <v>21</v>
      </c>
      <c r="E5903" t="s">
        <v>34</v>
      </c>
      <c r="H5903" s="12" t="s">
        <v>40</v>
      </c>
      <c r="I5903" s="12" t="s">
        <v>17</v>
      </c>
      <c r="J5903" s="12" t="s">
        <v>35</v>
      </c>
      <c r="K5903" s="12" t="s">
        <v>16</v>
      </c>
      <c r="M5903" t="s">
        <v>16037</v>
      </c>
      <c r="S5903" s="12" t="s">
        <v>41</v>
      </c>
      <c r="T5903">
        <v>42345234</v>
      </c>
      <c r="U5903" s="10" t="s">
        <v>23</v>
      </c>
      <c r="V5903" s="10" t="s">
        <v>25</v>
      </c>
    </row>
    <row r="5904" spans="2:22" x14ac:dyDescent="0.25">
      <c r="B5904">
        <v>5967</v>
      </c>
      <c r="C5904" t="s">
        <v>5282</v>
      </c>
      <c r="D5904" s="12" t="s">
        <v>21</v>
      </c>
      <c r="H5904" s="12" t="s">
        <v>40</v>
      </c>
      <c r="I5904" s="12" t="s">
        <v>17</v>
      </c>
      <c r="J5904" s="12" t="s">
        <v>35</v>
      </c>
      <c r="K5904" s="12" t="s">
        <v>16</v>
      </c>
      <c r="M5904" t="s">
        <v>16226</v>
      </c>
      <c r="S5904" s="12" t="s">
        <v>41</v>
      </c>
      <c r="T5904">
        <v>42345234</v>
      </c>
      <c r="U5904" s="10" t="s">
        <v>23</v>
      </c>
      <c r="V5904" s="10" t="s">
        <v>25</v>
      </c>
    </row>
    <row r="5905" spans="2:22" x14ac:dyDescent="0.25">
      <c r="B5905">
        <v>5968</v>
      </c>
      <c r="C5905" t="s">
        <v>5283</v>
      </c>
      <c r="D5905" s="12" t="s">
        <v>21</v>
      </c>
      <c r="H5905" s="12" t="s">
        <v>40</v>
      </c>
      <c r="I5905" s="12" t="s">
        <v>17</v>
      </c>
      <c r="J5905" s="12" t="s">
        <v>35</v>
      </c>
      <c r="K5905" s="12" t="s">
        <v>16</v>
      </c>
      <c r="M5905" t="s">
        <v>16037</v>
      </c>
      <c r="S5905" s="12" t="s">
        <v>41</v>
      </c>
      <c r="T5905">
        <v>42345234</v>
      </c>
      <c r="U5905" s="10" t="s">
        <v>23</v>
      </c>
      <c r="V5905" s="10" t="s">
        <v>25</v>
      </c>
    </row>
    <row r="5906" spans="2:22" x14ac:dyDescent="0.25">
      <c r="B5906">
        <v>5969</v>
      </c>
      <c r="C5906" t="s">
        <v>5284</v>
      </c>
      <c r="D5906" s="12" t="s">
        <v>21</v>
      </c>
      <c r="H5906" s="12" t="s">
        <v>40</v>
      </c>
      <c r="I5906" s="12" t="s">
        <v>17</v>
      </c>
      <c r="J5906" s="12" t="s">
        <v>35</v>
      </c>
      <c r="K5906" s="12" t="s">
        <v>16</v>
      </c>
      <c r="M5906" t="s">
        <v>16227</v>
      </c>
      <c r="S5906" s="12" t="s">
        <v>41</v>
      </c>
      <c r="T5906">
        <v>42345234</v>
      </c>
      <c r="U5906" s="10" t="s">
        <v>23</v>
      </c>
      <c r="V5906" s="10" t="s">
        <v>25</v>
      </c>
    </row>
    <row r="5907" spans="2:22" x14ac:dyDescent="0.25">
      <c r="B5907">
        <v>5970</v>
      </c>
      <c r="C5907" t="s">
        <v>5285</v>
      </c>
      <c r="D5907" s="12" t="s">
        <v>21</v>
      </c>
      <c r="H5907" s="12" t="s">
        <v>40</v>
      </c>
      <c r="I5907" s="12" t="s">
        <v>17</v>
      </c>
      <c r="J5907" s="12" t="s">
        <v>35</v>
      </c>
      <c r="K5907" s="12" t="s">
        <v>16</v>
      </c>
      <c r="M5907" t="s">
        <v>15486</v>
      </c>
      <c r="S5907" s="12" t="s">
        <v>41</v>
      </c>
      <c r="T5907">
        <v>42345234</v>
      </c>
      <c r="U5907" s="10" t="s">
        <v>23</v>
      </c>
      <c r="V5907" s="10" t="s">
        <v>25</v>
      </c>
    </row>
    <row r="5908" spans="2:22" x14ac:dyDescent="0.25">
      <c r="B5908">
        <v>5971</v>
      </c>
      <c r="C5908" t="s">
        <v>5286</v>
      </c>
      <c r="D5908" s="12" t="s">
        <v>21</v>
      </c>
      <c r="H5908" s="12" t="s">
        <v>40</v>
      </c>
      <c r="I5908" s="12" t="s">
        <v>17</v>
      </c>
      <c r="J5908" s="12" t="s">
        <v>35</v>
      </c>
      <c r="K5908" s="12" t="s">
        <v>16</v>
      </c>
      <c r="M5908" t="s">
        <v>15488</v>
      </c>
      <c r="S5908" s="12" t="s">
        <v>41</v>
      </c>
      <c r="T5908">
        <v>42345234</v>
      </c>
      <c r="U5908" s="10" t="s">
        <v>23</v>
      </c>
      <c r="V5908" s="10" t="s">
        <v>25</v>
      </c>
    </row>
    <row r="5909" spans="2:22" x14ac:dyDescent="0.25">
      <c r="B5909">
        <v>5972</v>
      </c>
      <c r="C5909" t="s">
        <v>3587</v>
      </c>
      <c r="D5909" s="12" t="s">
        <v>21</v>
      </c>
      <c r="H5909" s="12" t="s">
        <v>40</v>
      </c>
      <c r="I5909" s="12" t="s">
        <v>17</v>
      </c>
      <c r="J5909" s="12" t="s">
        <v>35</v>
      </c>
      <c r="K5909" s="12" t="s">
        <v>16</v>
      </c>
      <c r="M5909" t="s">
        <v>15622</v>
      </c>
      <c r="S5909" s="12" t="s">
        <v>41</v>
      </c>
      <c r="T5909">
        <v>42345234</v>
      </c>
      <c r="U5909" s="10" t="s">
        <v>23</v>
      </c>
      <c r="V5909" s="10" t="s">
        <v>25</v>
      </c>
    </row>
    <row r="5910" spans="2:22" x14ac:dyDescent="0.25">
      <c r="B5910">
        <v>5973</v>
      </c>
      <c r="C5910" t="s">
        <v>5287</v>
      </c>
      <c r="D5910" s="12" t="s">
        <v>21</v>
      </c>
      <c r="H5910" s="12" t="s">
        <v>40</v>
      </c>
      <c r="I5910" s="12" t="s">
        <v>17</v>
      </c>
      <c r="J5910" s="12" t="s">
        <v>35</v>
      </c>
      <c r="K5910" s="12" t="s">
        <v>16</v>
      </c>
      <c r="M5910" t="s">
        <v>16113</v>
      </c>
      <c r="S5910" s="12" t="s">
        <v>41</v>
      </c>
      <c r="T5910">
        <v>42345234</v>
      </c>
      <c r="U5910" s="10" t="s">
        <v>23</v>
      </c>
      <c r="V5910" s="10" t="s">
        <v>25</v>
      </c>
    </row>
    <row r="5911" spans="2:22" x14ac:dyDescent="0.25">
      <c r="B5911">
        <v>5974</v>
      </c>
      <c r="C5911" t="s">
        <v>5288</v>
      </c>
      <c r="D5911" s="12" t="s">
        <v>21</v>
      </c>
      <c r="H5911" s="12" t="s">
        <v>40</v>
      </c>
      <c r="I5911" s="12" t="s">
        <v>17</v>
      </c>
      <c r="J5911" s="12" t="s">
        <v>35</v>
      </c>
      <c r="K5911" s="12" t="s">
        <v>16</v>
      </c>
      <c r="M5911" t="s">
        <v>16106</v>
      </c>
      <c r="S5911" s="12" t="s">
        <v>41</v>
      </c>
      <c r="T5911">
        <v>42345234</v>
      </c>
      <c r="U5911" s="10" t="s">
        <v>23</v>
      </c>
      <c r="V5911" s="10" t="s">
        <v>25</v>
      </c>
    </row>
    <row r="5912" spans="2:22" x14ac:dyDescent="0.25">
      <c r="B5912">
        <v>5975</v>
      </c>
      <c r="C5912" t="s">
        <v>5289</v>
      </c>
      <c r="D5912" s="12" t="s">
        <v>21</v>
      </c>
      <c r="H5912" s="12" t="s">
        <v>40</v>
      </c>
      <c r="I5912" s="12" t="s">
        <v>17</v>
      </c>
      <c r="J5912" s="12" t="s">
        <v>35</v>
      </c>
      <c r="K5912" s="12" t="s">
        <v>16</v>
      </c>
      <c r="M5912" t="s">
        <v>16228</v>
      </c>
      <c r="S5912" s="12" t="s">
        <v>41</v>
      </c>
      <c r="T5912">
        <v>42345234</v>
      </c>
      <c r="U5912" s="10" t="s">
        <v>23</v>
      </c>
      <c r="V5912" s="10" t="s">
        <v>25</v>
      </c>
    </row>
    <row r="5913" spans="2:22" x14ac:dyDescent="0.25">
      <c r="B5913">
        <v>5976</v>
      </c>
      <c r="C5913" t="s">
        <v>5290</v>
      </c>
      <c r="D5913" s="12" t="s">
        <v>21</v>
      </c>
      <c r="H5913" s="12" t="s">
        <v>40</v>
      </c>
      <c r="I5913" s="12" t="s">
        <v>17</v>
      </c>
      <c r="J5913" s="12" t="s">
        <v>35</v>
      </c>
      <c r="K5913" s="12" t="s">
        <v>16</v>
      </c>
      <c r="M5913" t="s">
        <v>16229</v>
      </c>
      <c r="S5913" s="12" t="s">
        <v>41</v>
      </c>
      <c r="T5913">
        <v>42345234</v>
      </c>
      <c r="U5913" s="10" t="s">
        <v>23</v>
      </c>
      <c r="V5913" s="10" t="s">
        <v>25</v>
      </c>
    </row>
    <row r="5914" spans="2:22" x14ac:dyDescent="0.25">
      <c r="B5914">
        <v>5977</v>
      </c>
      <c r="C5914" t="s">
        <v>5291</v>
      </c>
      <c r="D5914" s="12" t="s">
        <v>21</v>
      </c>
      <c r="H5914" s="12" t="s">
        <v>40</v>
      </c>
      <c r="I5914" s="12" t="s">
        <v>17</v>
      </c>
      <c r="J5914" s="12" t="s">
        <v>35</v>
      </c>
      <c r="K5914" s="12" t="s">
        <v>16</v>
      </c>
      <c r="M5914" t="s">
        <v>15512</v>
      </c>
      <c r="S5914" s="12" t="s">
        <v>41</v>
      </c>
      <c r="T5914">
        <v>42345234</v>
      </c>
      <c r="U5914" s="10" t="s">
        <v>23</v>
      </c>
      <c r="V5914" s="10" t="s">
        <v>25</v>
      </c>
    </row>
    <row r="5915" spans="2:22" x14ac:dyDescent="0.25">
      <c r="B5915">
        <v>5978</v>
      </c>
      <c r="C5915" t="s">
        <v>5292</v>
      </c>
      <c r="D5915" s="12" t="s">
        <v>21</v>
      </c>
      <c r="H5915" s="12" t="s">
        <v>40</v>
      </c>
      <c r="I5915" s="12" t="s">
        <v>17</v>
      </c>
      <c r="J5915" s="12" t="s">
        <v>35</v>
      </c>
      <c r="K5915" s="12" t="s">
        <v>16</v>
      </c>
      <c r="M5915" t="s">
        <v>15501</v>
      </c>
      <c r="S5915" s="12" t="s">
        <v>41</v>
      </c>
      <c r="T5915">
        <v>42345234</v>
      </c>
      <c r="U5915" s="10" t="s">
        <v>23</v>
      </c>
      <c r="V5915" s="10" t="s">
        <v>25</v>
      </c>
    </row>
    <row r="5916" spans="2:22" x14ac:dyDescent="0.25">
      <c r="B5916">
        <v>5979</v>
      </c>
      <c r="C5916" t="s">
        <v>5293</v>
      </c>
      <c r="D5916" s="12" t="s">
        <v>21</v>
      </c>
      <c r="H5916" s="12" t="s">
        <v>40</v>
      </c>
      <c r="I5916" s="12" t="s">
        <v>17</v>
      </c>
      <c r="J5916" s="12" t="s">
        <v>35</v>
      </c>
      <c r="K5916" s="12" t="s">
        <v>16</v>
      </c>
      <c r="M5916" t="s">
        <v>16230</v>
      </c>
      <c r="S5916" s="12" t="s">
        <v>41</v>
      </c>
      <c r="T5916">
        <v>42345234</v>
      </c>
      <c r="U5916" s="10" t="s">
        <v>23</v>
      </c>
      <c r="V5916" s="10" t="s">
        <v>25</v>
      </c>
    </row>
    <row r="5917" spans="2:22" x14ac:dyDescent="0.25">
      <c r="B5917">
        <v>5980</v>
      </c>
      <c r="C5917" t="s">
        <v>5294</v>
      </c>
      <c r="D5917" s="12" t="s">
        <v>21</v>
      </c>
      <c r="H5917" s="12" t="s">
        <v>40</v>
      </c>
      <c r="I5917" s="12" t="s">
        <v>17</v>
      </c>
      <c r="J5917" s="12" t="s">
        <v>35</v>
      </c>
      <c r="K5917" s="12" t="s">
        <v>16</v>
      </c>
      <c r="M5917" t="s">
        <v>15501</v>
      </c>
      <c r="S5917" s="12" t="s">
        <v>41</v>
      </c>
      <c r="T5917">
        <v>42345234</v>
      </c>
      <c r="U5917" s="10" t="s">
        <v>23</v>
      </c>
      <c r="V5917" s="10" t="s">
        <v>25</v>
      </c>
    </row>
    <row r="5918" spans="2:22" x14ac:dyDescent="0.25">
      <c r="B5918">
        <v>5981</v>
      </c>
      <c r="C5918" t="s">
        <v>5295</v>
      </c>
      <c r="D5918" s="12" t="s">
        <v>21</v>
      </c>
      <c r="H5918" s="12" t="s">
        <v>40</v>
      </c>
      <c r="I5918" s="12" t="s">
        <v>17</v>
      </c>
      <c r="J5918" s="12" t="s">
        <v>35</v>
      </c>
      <c r="K5918" s="12" t="s">
        <v>16</v>
      </c>
      <c r="M5918" t="s">
        <v>15488</v>
      </c>
      <c r="S5918" s="12" t="s">
        <v>41</v>
      </c>
      <c r="T5918">
        <v>42345234</v>
      </c>
      <c r="U5918" s="10" t="s">
        <v>23</v>
      </c>
      <c r="V5918" s="10" t="s">
        <v>25</v>
      </c>
    </row>
    <row r="5919" spans="2:22" x14ac:dyDescent="0.25">
      <c r="B5919">
        <v>5982</v>
      </c>
      <c r="C5919" t="s">
        <v>5296</v>
      </c>
      <c r="D5919" s="12" t="s">
        <v>21</v>
      </c>
      <c r="H5919" s="12" t="s">
        <v>40</v>
      </c>
      <c r="I5919" s="12" t="s">
        <v>17</v>
      </c>
      <c r="J5919" s="12" t="s">
        <v>35</v>
      </c>
      <c r="K5919" s="12" t="s">
        <v>16</v>
      </c>
      <c r="M5919" t="s">
        <v>15501</v>
      </c>
      <c r="S5919" s="12" t="s">
        <v>41</v>
      </c>
      <c r="T5919">
        <v>42345234</v>
      </c>
      <c r="U5919" s="10" t="s">
        <v>23</v>
      </c>
      <c r="V5919" s="10" t="s">
        <v>25</v>
      </c>
    </row>
    <row r="5920" spans="2:22" x14ac:dyDescent="0.25">
      <c r="B5920">
        <v>5983</v>
      </c>
      <c r="C5920" t="s">
        <v>5297</v>
      </c>
      <c r="D5920" s="12" t="s">
        <v>21</v>
      </c>
      <c r="H5920" s="12" t="s">
        <v>40</v>
      </c>
      <c r="I5920" s="12" t="s">
        <v>17</v>
      </c>
      <c r="J5920" s="12" t="s">
        <v>35</v>
      </c>
      <c r="K5920" s="12" t="s">
        <v>16</v>
      </c>
      <c r="M5920" t="s">
        <v>15501</v>
      </c>
      <c r="S5920" s="12" t="s">
        <v>41</v>
      </c>
      <c r="T5920">
        <v>42345234</v>
      </c>
      <c r="U5920" s="10" t="s">
        <v>23</v>
      </c>
      <c r="V5920" s="10" t="s">
        <v>25</v>
      </c>
    </row>
    <row r="5921" spans="2:22" x14ac:dyDescent="0.25">
      <c r="B5921">
        <v>5984</v>
      </c>
      <c r="C5921" t="s">
        <v>5298</v>
      </c>
      <c r="D5921" s="12" t="s">
        <v>21</v>
      </c>
      <c r="H5921" s="12" t="s">
        <v>40</v>
      </c>
      <c r="I5921" s="12" t="s">
        <v>17</v>
      </c>
      <c r="J5921" s="12" t="s">
        <v>35</v>
      </c>
      <c r="K5921" s="12" t="s">
        <v>16</v>
      </c>
      <c r="M5921" t="s">
        <v>15501</v>
      </c>
      <c r="S5921" s="12" t="s">
        <v>41</v>
      </c>
      <c r="T5921">
        <v>42345234</v>
      </c>
      <c r="U5921" s="10" t="s">
        <v>23</v>
      </c>
      <c r="V5921" s="10" t="s">
        <v>25</v>
      </c>
    </row>
    <row r="5922" spans="2:22" x14ac:dyDescent="0.25">
      <c r="B5922">
        <v>5985</v>
      </c>
      <c r="C5922" t="s">
        <v>5299</v>
      </c>
      <c r="D5922" s="12" t="s">
        <v>21</v>
      </c>
      <c r="H5922" s="12" t="s">
        <v>40</v>
      </c>
      <c r="I5922" s="12" t="s">
        <v>17</v>
      </c>
      <c r="J5922" s="12" t="s">
        <v>35</v>
      </c>
      <c r="K5922" s="12" t="s">
        <v>16</v>
      </c>
      <c r="M5922" t="s">
        <v>15500</v>
      </c>
      <c r="S5922" s="12" t="s">
        <v>41</v>
      </c>
      <c r="T5922">
        <v>42345234</v>
      </c>
      <c r="U5922" s="10" t="s">
        <v>23</v>
      </c>
      <c r="V5922" s="10" t="s">
        <v>25</v>
      </c>
    </row>
    <row r="5923" spans="2:22" x14ac:dyDescent="0.25">
      <c r="B5923">
        <v>5986</v>
      </c>
      <c r="C5923" t="s">
        <v>5300</v>
      </c>
      <c r="D5923" s="12" t="s">
        <v>21</v>
      </c>
      <c r="H5923" s="12" t="s">
        <v>40</v>
      </c>
      <c r="I5923" s="12" t="s">
        <v>17</v>
      </c>
      <c r="J5923" s="12" t="s">
        <v>35</v>
      </c>
      <c r="K5923" s="12" t="s">
        <v>16</v>
      </c>
      <c r="M5923" t="s">
        <v>15512</v>
      </c>
      <c r="S5923" s="12" t="s">
        <v>41</v>
      </c>
      <c r="T5923">
        <v>42345234</v>
      </c>
      <c r="U5923" s="10" t="s">
        <v>23</v>
      </c>
      <c r="V5923" s="10" t="s">
        <v>25</v>
      </c>
    </row>
    <row r="5924" spans="2:22" x14ac:dyDescent="0.25">
      <c r="B5924">
        <v>5987</v>
      </c>
      <c r="C5924" t="s">
        <v>5301</v>
      </c>
      <c r="D5924" s="12" t="s">
        <v>21</v>
      </c>
      <c r="H5924" s="12" t="s">
        <v>40</v>
      </c>
      <c r="I5924" s="12" t="s">
        <v>17</v>
      </c>
      <c r="J5924" s="12" t="s">
        <v>35</v>
      </c>
      <c r="K5924" s="12" t="s">
        <v>16</v>
      </c>
      <c r="M5924" t="s">
        <v>15512</v>
      </c>
      <c r="S5924" s="12" t="s">
        <v>41</v>
      </c>
      <c r="T5924">
        <v>42345234</v>
      </c>
      <c r="U5924" s="10" t="s">
        <v>23</v>
      </c>
      <c r="V5924" s="10" t="s">
        <v>25</v>
      </c>
    </row>
    <row r="5925" spans="2:22" x14ac:dyDescent="0.25">
      <c r="B5925">
        <v>5988</v>
      </c>
      <c r="C5925" t="s">
        <v>4501</v>
      </c>
      <c r="D5925" s="12" t="s">
        <v>21</v>
      </c>
      <c r="H5925" s="12" t="s">
        <v>40</v>
      </c>
      <c r="I5925" s="12" t="s">
        <v>17</v>
      </c>
      <c r="J5925" s="12" t="s">
        <v>35</v>
      </c>
      <c r="K5925" s="12" t="s">
        <v>16</v>
      </c>
      <c r="M5925" t="s">
        <v>15512</v>
      </c>
      <c r="S5925" s="12" t="s">
        <v>41</v>
      </c>
      <c r="T5925">
        <v>42345234</v>
      </c>
      <c r="U5925" s="10" t="s">
        <v>23</v>
      </c>
      <c r="V5925" s="10" t="s">
        <v>25</v>
      </c>
    </row>
    <row r="5926" spans="2:22" x14ac:dyDescent="0.25">
      <c r="B5926">
        <v>5989</v>
      </c>
      <c r="C5926" t="s">
        <v>5302</v>
      </c>
      <c r="D5926" s="12" t="s">
        <v>21</v>
      </c>
      <c r="H5926" s="12" t="s">
        <v>40</v>
      </c>
      <c r="I5926" s="12" t="s">
        <v>17</v>
      </c>
      <c r="J5926" s="12" t="s">
        <v>35</v>
      </c>
      <c r="K5926" s="12" t="s">
        <v>16</v>
      </c>
      <c r="M5926" t="s">
        <v>15501</v>
      </c>
      <c r="S5926" s="12" t="s">
        <v>41</v>
      </c>
      <c r="T5926">
        <v>42345234</v>
      </c>
      <c r="U5926" s="10" t="s">
        <v>23</v>
      </c>
      <c r="V5926" s="10" t="s">
        <v>25</v>
      </c>
    </row>
    <row r="5927" spans="2:22" x14ac:dyDescent="0.25">
      <c r="B5927">
        <v>5990</v>
      </c>
      <c r="C5927" t="s">
        <v>5303</v>
      </c>
      <c r="D5927" s="12" t="s">
        <v>21</v>
      </c>
      <c r="H5927" s="12" t="s">
        <v>40</v>
      </c>
      <c r="I5927" s="12" t="s">
        <v>17</v>
      </c>
      <c r="J5927" s="12" t="s">
        <v>35</v>
      </c>
      <c r="K5927" s="12" t="s">
        <v>16</v>
      </c>
      <c r="M5927" t="s">
        <v>15501</v>
      </c>
      <c r="S5927" s="12" t="s">
        <v>41</v>
      </c>
      <c r="T5927">
        <v>42345234</v>
      </c>
      <c r="U5927" s="10" t="s">
        <v>23</v>
      </c>
      <c r="V5927" s="10" t="s">
        <v>25</v>
      </c>
    </row>
    <row r="5928" spans="2:22" x14ac:dyDescent="0.25">
      <c r="B5928">
        <v>5991</v>
      </c>
      <c r="C5928" t="s">
        <v>5304</v>
      </c>
      <c r="D5928" s="12" t="s">
        <v>21</v>
      </c>
      <c r="H5928" s="12" t="s">
        <v>40</v>
      </c>
      <c r="I5928" s="12" t="s">
        <v>17</v>
      </c>
      <c r="J5928" s="12" t="s">
        <v>35</v>
      </c>
      <c r="K5928" s="12" t="s">
        <v>16</v>
      </c>
      <c r="M5928" t="s">
        <v>15488</v>
      </c>
      <c r="S5928" s="12" t="s">
        <v>41</v>
      </c>
      <c r="T5928">
        <v>42345234</v>
      </c>
      <c r="U5928" s="10" t="s">
        <v>23</v>
      </c>
      <c r="V5928" s="10" t="s">
        <v>25</v>
      </c>
    </row>
    <row r="5929" spans="2:22" x14ac:dyDescent="0.25">
      <c r="B5929">
        <v>5992</v>
      </c>
      <c r="C5929" t="s">
        <v>5305</v>
      </c>
      <c r="D5929" s="12" t="s">
        <v>21</v>
      </c>
      <c r="H5929" s="12" t="s">
        <v>40</v>
      </c>
      <c r="I5929" s="12" t="s">
        <v>17</v>
      </c>
      <c r="J5929" s="12" t="s">
        <v>35</v>
      </c>
      <c r="K5929" s="12" t="s">
        <v>16</v>
      </c>
      <c r="M5929" t="s">
        <v>16136</v>
      </c>
      <c r="S5929" s="12" t="s">
        <v>41</v>
      </c>
      <c r="T5929">
        <v>42345234</v>
      </c>
      <c r="U5929" s="10" t="s">
        <v>23</v>
      </c>
      <c r="V5929" s="10" t="s">
        <v>25</v>
      </c>
    </row>
    <row r="5930" spans="2:22" x14ac:dyDescent="0.25">
      <c r="B5930">
        <v>5993</v>
      </c>
      <c r="C5930" t="s">
        <v>5306</v>
      </c>
      <c r="D5930" s="12" t="s">
        <v>21</v>
      </c>
      <c r="H5930" s="12" t="s">
        <v>40</v>
      </c>
      <c r="I5930" s="12" t="s">
        <v>17</v>
      </c>
      <c r="J5930" s="12" t="s">
        <v>35</v>
      </c>
      <c r="K5930" s="12" t="s">
        <v>16</v>
      </c>
      <c r="M5930" t="s">
        <v>16113</v>
      </c>
      <c r="S5930" s="12" t="s">
        <v>41</v>
      </c>
      <c r="T5930">
        <v>42345234</v>
      </c>
      <c r="U5930" s="10" t="s">
        <v>23</v>
      </c>
      <c r="V5930" s="10" t="s">
        <v>25</v>
      </c>
    </row>
    <row r="5931" spans="2:22" x14ac:dyDescent="0.25">
      <c r="B5931">
        <v>5994</v>
      </c>
      <c r="C5931" t="s">
        <v>3425</v>
      </c>
      <c r="D5931" s="12" t="s">
        <v>21</v>
      </c>
      <c r="H5931" s="12" t="s">
        <v>40</v>
      </c>
      <c r="I5931" s="12" t="s">
        <v>17</v>
      </c>
      <c r="J5931" s="12" t="s">
        <v>35</v>
      </c>
      <c r="K5931" s="12" t="s">
        <v>16</v>
      </c>
      <c r="M5931" t="s">
        <v>16206</v>
      </c>
      <c r="S5931" s="12" t="s">
        <v>41</v>
      </c>
      <c r="T5931">
        <v>42345234</v>
      </c>
      <c r="U5931" s="10" t="s">
        <v>23</v>
      </c>
      <c r="V5931" s="10" t="s">
        <v>25</v>
      </c>
    </row>
    <row r="5932" spans="2:22" x14ac:dyDescent="0.25">
      <c r="B5932">
        <v>5995</v>
      </c>
      <c r="C5932" t="s">
        <v>5307</v>
      </c>
      <c r="D5932" s="12" t="s">
        <v>21</v>
      </c>
      <c r="H5932" s="12" t="s">
        <v>40</v>
      </c>
      <c r="I5932" s="12" t="s">
        <v>17</v>
      </c>
      <c r="J5932" s="12" t="s">
        <v>35</v>
      </c>
      <c r="K5932" s="12" t="s">
        <v>16</v>
      </c>
      <c r="M5932" t="s">
        <v>16109</v>
      </c>
      <c r="S5932" s="12" t="s">
        <v>41</v>
      </c>
      <c r="T5932">
        <v>42345234</v>
      </c>
      <c r="U5932" s="10" t="s">
        <v>23</v>
      </c>
      <c r="V5932" s="10" t="s">
        <v>25</v>
      </c>
    </row>
    <row r="5933" spans="2:22" x14ac:dyDescent="0.25">
      <c r="B5933">
        <v>5996</v>
      </c>
      <c r="C5933" t="s">
        <v>5308</v>
      </c>
      <c r="D5933" s="12" t="s">
        <v>21</v>
      </c>
      <c r="H5933" s="12" t="s">
        <v>40</v>
      </c>
      <c r="I5933" s="12" t="s">
        <v>17</v>
      </c>
      <c r="J5933" s="12" t="s">
        <v>35</v>
      </c>
      <c r="K5933" s="12" t="s">
        <v>16</v>
      </c>
      <c r="M5933" t="s">
        <v>15486</v>
      </c>
      <c r="S5933" s="12" t="s">
        <v>41</v>
      </c>
      <c r="T5933">
        <v>42345234</v>
      </c>
      <c r="U5933" s="10" t="s">
        <v>23</v>
      </c>
      <c r="V5933" s="10" t="s">
        <v>25</v>
      </c>
    </row>
    <row r="5934" spans="2:22" x14ac:dyDescent="0.25">
      <c r="B5934">
        <v>5997</v>
      </c>
      <c r="C5934" t="s">
        <v>5309</v>
      </c>
      <c r="D5934" s="12" t="s">
        <v>21</v>
      </c>
      <c r="H5934" s="12" t="s">
        <v>40</v>
      </c>
      <c r="I5934" s="12" t="s">
        <v>17</v>
      </c>
      <c r="J5934" s="12" t="s">
        <v>35</v>
      </c>
      <c r="K5934" s="12" t="s">
        <v>16</v>
      </c>
      <c r="M5934" t="s">
        <v>16037</v>
      </c>
      <c r="S5934" s="12" t="s">
        <v>41</v>
      </c>
      <c r="T5934">
        <v>42345234</v>
      </c>
      <c r="U5934" s="10" t="s">
        <v>23</v>
      </c>
      <c r="V5934" s="10" t="s">
        <v>25</v>
      </c>
    </row>
    <row r="5935" spans="2:22" x14ac:dyDescent="0.25">
      <c r="B5935">
        <v>5998</v>
      </c>
      <c r="C5935" t="s">
        <v>5310</v>
      </c>
      <c r="D5935" s="12" t="s">
        <v>21</v>
      </c>
      <c r="H5935" s="12" t="s">
        <v>40</v>
      </c>
      <c r="I5935" s="12" t="s">
        <v>17</v>
      </c>
      <c r="J5935" s="12" t="s">
        <v>35</v>
      </c>
      <c r="K5935" s="12" t="s">
        <v>16</v>
      </c>
      <c r="M5935" t="s">
        <v>15486</v>
      </c>
      <c r="S5935" s="12" t="s">
        <v>41</v>
      </c>
      <c r="T5935">
        <v>42345234</v>
      </c>
      <c r="U5935" s="10" t="s">
        <v>23</v>
      </c>
      <c r="V5935" s="10" t="s">
        <v>25</v>
      </c>
    </row>
    <row r="5936" spans="2:22" x14ac:dyDescent="0.25">
      <c r="B5936">
        <v>5999</v>
      </c>
      <c r="C5936" t="s">
        <v>5311</v>
      </c>
      <c r="D5936" s="12" t="s">
        <v>21</v>
      </c>
      <c r="H5936" s="12" t="s">
        <v>40</v>
      </c>
      <c r="I5936" s="12" t="s">
        <v>17</v>
      </c>
      <c r="J5936" s="12" t="s">
        <v>35</v>
      </c>
      <c r="K5936" s="12" t="s">
        <v>16</v>
      </c>
      <c r="M5936" t="s">
        <v>15488</v>
      </c>
      <c r="S5936" s="12" t="s">
        <v>41</v>
      </c>
      <c r="T5936">
        <v>42345234</v>
      </c>
      <c r="U5936" s="10" t="s">
        <v>23</v>
      </c>
      <c r="V5936" s="10" t="s">
        <v>25</v>
      </c>
    </row>
    <row r="5937" spans="2:22" x14ac:dyDescent="0.25">
      <c r="B5937">
        <v>6000</v>
      </c>
      <c r="C5937" t="s">
        <v>5312</v>
      </c>
      <c r="D5937" s="12" t="s">
        <v>21</v>
      </c>
      <c r="H5937" s="12" t="s">
        <v>40</v>
      </c>
      <c r="I5937" s="12" t="s">
        <v>17</v>
      </c>
      <c r="J5937" s="12" t="s">
        <v>35</v>
      </c>
      <c r="K5937" s="12" t="s">
        <v>16</v>
      </c>
      <c r="M5937" t="s">
        <v>15488</v>
      </c>
      <c r="S5937" s="12" t="s">
        <v>41</v>
      </c>
      <c r="T5937">
        <v>42345234</v>
      </c>
      <c r="U5937" s="10" t="s">
        <v>23</v>
      </c>
      <c r="V5937" s="10" t="s">
        <v>25</v>
      </c>
    </row>
    <row r="5938" spans="2:22" x14ac:dyDescent="0.25">
      <c r="B5938">
        <v>6001</v>
      </c>
      <c r="C5938" t="s">
        <v>5313</v>
      </c>
      <c r="D5938" s="12" t="s">
        <v>21</v>
      </c>
      <c r="H5938" s="12" t="s">
        <v>40</v>
      </c>
      <c r="I5938" s="12" t="s">
        <v>17</v>
      </c>
      <c r="J5938" s="12" t="s">
        <v>35</v>
      </c>
      <c r="K5938" s="12" t="s">
        <v>16</v>
      </c>
      <c r="M5938" t="s">
        <v>15488</v>
      </c>
      <c r="S5938" s="12" t="s">
        <v>41</v>
      </c>
      <c r="T5938">
        <v>42345234</v>
      </c>
      <c r="U5938" s="10" t="s">
        <v>23</v>
      </c>
      <c r="V5938" s="10" t="s">
        <v>25</v>
      </c>
    </row>
    <row r="5939" spans="2:22" x14ac:dyDescent="0.25">
      <c r="B5939">
        <v>6002</v>
      </c>
      <c r="C5939" t="s">
        <v>5314</v>
      </c>
      <c r="D5939" s="12" t="s">
        <v>21</v>
      </c>
      <c r="H5939" s="12" t="s">
        <v>40</v>
      </c>
      <c r="I5939" s="12" t="s">
        <v>17</v>
      </c>
      <c r="J5939" s="12" t="s">
        <v>35</v>
      </c>
      <c r="K5939" s="12" t="s">
        <v>16</v>
      </c>
      <c r="M5939" t="s">
        <v>15501</v>
      </c>
      <c r="S5939" s="12" t="s">
        <v>41</v>
      </c>
      <c r="T5939">
        <v>42345234</v>
      </c>
      <c r="U5939" s="10" t="s">
        <v>23</v>
      </c>
      <c r="V5939" s="10" t="s">
        <v>25</v>
      </c>
    </row>
    <row r="5940" spans="2:22" x14ac:dyDescent="0.25">
      <c r="B5940">
        <v>6003</v>
      </c>
      <c r="C5940" t="s">
        <v>5315</v>
      </c>
      <c r="D5940" s="12" t="s">
        <v>21</v>
      </c>
      <c r="H5940" s="12" t="s">
        <v>40</v>
      </c>
      <c r="I5940" s="12" t="s">
        <v>17</v>
      </c>
      <c r="J5940" s="12" t="s">
        <v>35</v>
      </c>
      <c r="K5940" s="12" t="s">
        <v>16</v>
      </c>
      <c r="M5940" t="s">
        <v>15488</v>
      </c>
      <c r="S5940" s="12" t="s">
        <v>41</v>
      </c>
      <c r="T5940">
        <v>42345234</v>
      </c>
      <c r="U5940" s="10" t="s">
        <v>23</v>
      </c>
      <c r="V5940" s="10" t="s">
        <v>25</v>
      </c>
    </row>
    <row r="5941" spans="2:22" x14ac:dyDescent="0.25">
      <c r="B5941">
        <v>6004</v>
      </c>
      <c r="C5941" t="s">
        <v>5316</v>
      </c>
      <c r="D5941" s="12" t="s">
        <v>21</v>
      </c>
      <c r="H5941" s="12" t="s">
        <v>40</v>
      </c>
      <c r="I5941" s="12" t="s">
        <v>17</v>
      </c>
      <c r="J5941" s="12" t="s">
        <v>35</v>
      </c>
      <c r="K5941" s="12" t="s">
        <v>16</v>
      </c>
      <c r="M5941" t="s">
        <v>16231</v>
      </c>
      <c r="S5941" s="12" t="s">
        <v>41</v>
      </c>
      <c r="T5941">
        <v>42345234</v>
      </c>
      <c r="U5941" s="10" t="s">
        <v>23</v>
      </c>
      <c r="V5941" s="10" t="s">
        <v>25</v>
      </c>
    </row>
    <row r="5942" spans="2:22" x14ac:dyDescent="0.25">
      <c r="B5942">
        <v>6005</v>
      </c>
      <c r="C5942" t="s">
        <v>5317</v>
      </c>
      <c r="D5942" s="12" t="s">
        <v>21</v>
      </c>
      <c r="H5942" s="12" t="s">
        <v>40</v>
      </c>
      <c r="I5942" s="12" t="s">
        <v>17</v>
      </c>
      <c r="J5942" s="12" t="s">
        <v>35</v>
      </c>
      <c r="K5942" s="12" t="s">
        <v>16</v>
      </c>
      <c r="M5942" t="s">
        <v>15486</v>
      </c>
      <c r="S5942" s="12" t="s">
        <v>41</v>
      </c>
      <c r="T5942">
        <v>42345234</v>
      </c>
      <c r="U5942" s="10" t="s">
        <v>23</v>
      </c>
      <c r="V5942" s="10" t="s">
        <v>25</v>
      </c>
    </row>
    <row r="5943" spans="2:22" x14ac:dyDescent="0.25">
      <c r="B5943">
        <v>6006</v>
      </c>
      <c r="C5943" t="s">
        <v>5318</v>
      </c>
      <c r="D5943" s="12" t="s">
        <v>21</v>
      </c>
      <c r="H5943" s="12" t="s">
        <v>40</v>
      </c>
      <c r="I5943" s="12" t="s">
        <v>17</v>
      </c>
      <c r="J5943" s="12" t="s">
        <v>35</v>
      </c>
      <c r="K5943" s="12" t="s">
        <v>16</v>
      </c>
      <c r="M5943" t="s">
        <v>15978</v>
      </c>
      <c r="S5943" s="12" t="s">
        <v>41</v>
      </c>
      <c r="T5943">
        <v>42345234</v>
      </c>
      <c r="U5943" s="10" t="s">
        <v>23</v>
      </c>
      <c r="V5943" s="10" t="s">
        <v>25</v>
      </c>
    </row>
    <row r="5944" spans="2:22" x14ac:dyDescent="0.25">
      <c r="B5944">
        <v>6007</v>
      </c>
      <c r="C5944" t="s">
        <v>5319</v>
      </c>
      <c r="D5944" s="12" t="s">
        <v>21</v>
      </c>
      <c r="H5944" s="12" t="s">
        <v>40</v>
      </c>
      <c r="I5944" s="12" t="s">
        <v>17</v>
      </c>
      <c r="J5944" s="12" t="s">
        <v>35</v>
      </c>
      <c r="K5944" s="12" t="s">
        <v>16</v>
      </c>
      <c r="M5944" t="s">
        <v>15488</v>
      </c>
      <c r="S5944" s="12" t="s">
        <v>41</v>
      </c>
      <c r="T5944">
        <v>42345234</v>
      </c>
      <c r="U5944" s="10" t="s">
        <v>23</v>
      </c>
      <c r="V5944" s="10" t="s">
        <v>25</v>
      </c>
    </row>
    <row r="5945" spans="2:22" x14ac:dyDescent="0.25">
      <c r="B5945">
        <v>6008</v>
      </c>
      <c r="C5945" t="s">
        <v>5320</v>
      </c>
      <c r="D5945" s="12" t="s">
        <v>21</v>
      </c>
      <c r="H5945" s="12" t="s">
        <v>40</v>
      </c>
      <c r="I5945" s="12" t="s">
        <v>17</v>
      </c>
      <c r="J5945" s="12" t="s">
        <v>35</v>
      </c>
      <c r="K5945" s="12" t="s">
        <v>16</v>
      </c>
      <c r="M5945" t="s">
        <v>16232</v>
      </c>
      <c r="S5945" s="12" t="s">
        <v>41</v>
      </c>
      <c r="T5945">
        <v>42345234</v>
      </c>
      <c r="U5945" s="10" t="s">
        <v>23</v>
      </c>
      <c r="V5945" s="10" t="s">
        <v>25</v>
      </c>
    </row>
    <row r="5946" spans="2:22" x14ac:dyDescent="0.25">
      <c r="B5946">
        <v>6009</v>
      </c>
      <c r="C5946" t="s">
        <v>5321</v>
      </c>
      <c r="D5946" s="12" t="s">
        <v>21</v>
      </c>
      <c r="H5946" s="12" t="s">
        <v>40</v>
      </c>
      <c r="I5946" s="12" t="s">
        <v>17</v>
      </c>
      <c r="J5946" s="12" t="s">
        <v>35</v>
      </c>
      <c r="K5946" s="12" t="s">
        <v>16</v>
      </c>
      <c r="M5946" t="s">
        <v>15486</v>
      </c>
      <c r="S5946" s="12" t="s">
        <v>41</v>
      </c>
      <c r="T5946">
        <v>42345234</v>
      </c>
      <c r="U5946" s="10" t="s">
        <v>23</v>
      </c>
      <c r="V5946" s="10" t="s">
        <v>25</v>
      </c>
    </row>
    <row r="5947" spans="2:22" x14ac:dyDescent="0.25">
      <c r="B5947">
        <v>6010</v>
      </c>
      <c r="C5947" t="s">
        <v>5322</v>
      </c>
      <c r="D5947" s="12" t="s">
        <v>21</v>
      </c>
      <c r="H5947" s="12" t="s">
        <v>40</v>
      </c>
      <c r="I5947" s="12" t="s">
        <v>17</v>
      </c>
      <c r="J5947" s="12" t="s">
        <v>35</v>
      </c>
      <c r="K5947" s="12" t="s">
        <v>16</v>
      </c>
      <c r="M5947" t="s">
        <v>16120</v>
      </c>
      <c r="S5947" s="12" t="s">
        <v>41</v>
      </c>
      <c r="T5947">
        <v>42345234</v>
      </c>
      <c r="U5947" s="10" t="s">
        <v>23</v>
      </c>
      <c r="V5947" s="10" t="s">
        <v>25</v>
      </c>
    </row>
    <row r="5948" spans="2:22" x14ac:dyDescent="0.25">
      <c r="B5948">
        <v>6011</v>
      </c>
      <c r="C5948" t="s">
        <v>5323</v>
      </c>
      <c r="D5948" s="12" t="s">
        <v>21</v>
      </c>
      <c r="H5948" s="12" t="s">
        <v>40</v>
      </c>
      <c r="I5948" s="12" t="s">
        <v>17</v>
      </c>
      <c r="J5948" s="12" t="s">
        <v>35</v>
      </c>
      <c r="K5948" s="12" t="s">
        <v>16</v>
      </c>
      <c r="M5948" t="s">
        <v>16113</v>
      </c>
      <c r="S5948" s="12" t="s">
        <v>41</v>
      </c>
      <c r="T5948">
        <v>42345234</v>
      </c>
      <c r="U5948" s="10" t="s">
        <v>23</v>
      </c>
      <c r="V5948" s="10" t="s">
        <v>25</v>
      </c>
    </row>
    <row r="5949" spans="2:22" x14ac:dyDescent="0.25">
      <c r="B5949">
        <v>6012</v>
      </c>
      <c r="C5949" t="s">
        <v>5324</v>
      </c>
      <c r="D5949" s="12" t="s">
        <v>21</v>
      </c>
      <c r="H5949" s="12" t="s">
        <v>40</v>
      </c>
      <c r="I5949" s="12" t="s">
        <v>17</v>
      </c>
      <c r="J5949" s="12" t="s">
        <v>35</v>
      </c>
      <c r="K5949" s="12" t="s">
        <v>16</v>
      </c>
      <c r="M5949" t="s">
        <v>15488</v>
      </c>
      <c r="S5949" s="12" t="s">
        <v>41</v>
      </c>
      <c r="T5949">
        <v>42345234</v>
      </c>
      <c r="U5949" s="10" t="s">
        <v>23</v>
      </c>
      <c r="V5949" s="10" t="s">
        <v>25</v>
      </c>
    </row>
    <row r="5950" spans="2:22" x14ac:dyDescent="0.25">
      <c r="B5950">
        <v>6013</v>
      </c>
      <c r="C5950" t="s">
        <v>651</v>
      </c>
      <c r="D5950" s="12" t="s">
        <v>21</v>
      </c>
      <c r="H5950" s="12" t="s">
        <v>40</v>
      </c>
      <c r="I5950" s="12" t="s">
        <v>17</v>
      </c>
      <c r="J5950" s="12" t="s">
        <v>35</v>
      </c>
      <c r="K5950" s="12" t="s">
        <v>16</v>
      </c>
      <c r="M5950" t="s">
        <v>16139</v>
      </c>
      <c r="S5950" s="12" t="s">
        <v>41</v>
      </c>
      <c r="T5950">
        <v>42345234</v>
      </c>
      <c r="U5950" s="10" t="s">
        <v>23</v>
      </c>
      <c r="V5950" s="10" t="s">
        <v>25</v>
      </c>
    </row>
    <row r="5951" spans="2:22" x14ac:dyDescent="0.25">
      <c r="B5951">
        <v>6014</v>
      </c>
      <c r="C5951" t="s">
        <v>5325</v>
      </c>
      <c r="D5951" s="12" t="s">
        <v>21</v>
      </c>
      <c r="H5951" s="12" t="s">
        <v>40</v>
      </c>
      <c r="I5951" s="12" t="s">
        <v>17</v>
      </c>
      <c r="J5951" s="12" t="s">
        <v>35</v>
      </c>
      <c r="K5951" s="12" t="s">
        <v>16</v>
      </c>
      <c r="M5951" t="s">
        <v>16136</v>
      </c>
      <c r="S5951" s="12" t="s">
        <v>41</v>
      </c>
      <c r="T5951">
        <v>42345234</v>
      </c>
      <c r="U5951" s="10" t="s">
        <v>23</v>
      </c>
      <c r="V5951" s="10" t="s">
        <v>25</v>
      </c>
    </row>
    <row r="5952" spans="2:22" x14ac:dyDescent="0.25">
      <c r="B5952">
        <v>6015</v>
      </c>
      <c r="C5952" t="s">
        <v>5326</v>
      </c>
      <c r="D5952" s="12" t="s">
        <v>21</v>
      </c>
      <c r="H5952" s="12" t="s">
        <v>40</v>
      </c>
      <c r="I5952" s="12" t="s">
        <v>17</v>
      </c>
      <c r="J5952" s="12" t="s">
        <v>35</v>
      </c>
      <c r="K5952" s="12" t="s">
        <v>16</v>
      </c>
      <c r="M5952" t="s">
        <v>15486</v>
      </c>
      <c r="S5952" s="12" t="s">
        <v>41</v>
      </c>
      <c r="T5952">
        <v>42345234</v>
      </c>
      <c r="U5952" s="10" t="s">
        <v>23</v>
      </c>
      <c r="V5952" s="10" t="s">
        <v>25</v>
      </c>
    </row>
    <row r="5953" spans="2:22" x14ac:dyDescent="0.25">
      <c r="B5953">
        <v>6016</v>
      </c>
      <c r="C5953" t="s">
        <v>5327</v>
      </c>
      <c r="D5953" s="12" t="s">
        <v>21</v>
      </c>
      <c r="H5953" s="12" t="s">
        <v>40</v>
      </c>
      <c r="I5953" s="12" t="s">
        <v>17</v>
      </c>
      <c r="J5953" s="12" t="s">
        <v>35</v>
      </c>
      <c r="K5953" s="12" t="s">
        <v>16</v>
      </c>
      <c r="M5953" t="s">
        <v>15506</v>
      </c>
      <c r="S5953" s="12" t="s">
        <v>41</v>
      </c>
      <c r="T5953">
        <v>42345234</v>
      </c>
      <c r="U5953" s="10" t="s">
        <v>23</v>
      </c>
      <c r="V5953" s="10" t="s">
        <v>25</v>
      </c>
    </row>
    <row r="5954" spans="2:22" x14ac:dyDescent="0.25">
      <c r="B5954">
        <v>6017</v>
      </c>
      <c r="C5954" t="s">
        <v>5328</v>
      </c>
      <c r="D5954" s="12" t="s">
        <v>21</v>
      </c>
      <c r="H5954" s="12" t="s">
        <v>40</v>
      </c>
      <c r="I5954" s="12" t="s">
        <v>17</v>
      </c>
      <c r="J5954" s="12" t="s">
        <v>35</v>
      </c>
      <c r="K5954" s="12" t="s">
        <v>16</v>
      </c>
      <c r="M5954" t="s">
        <v>15501</v>
      </c>
      <c r="S5954" s="12" t="s">
        <v>41</v>
      </c>
      <c r="T5954">
        <v>42345234</v>
      </c>
      <c r="U5954" s="10" t="s">
        <v>23</v>
      </c>
      <c r="V5954" s="10" t="s">
        <v>25</v>
      </c>
    </row>
    <row r="5955" spans="2:22" x14ac:dyDescent="0.25">
      <c r="B5955">
        <v>6018</v>
      </c>
      <c r="C5955" t="s">
        <v>59</v>
      </c>
      <c r="D5955" s="12" t="s">
        <v>21</v>
      </c>
      <c r="E5955" t="s">
        <v>34</v>
      </c>
      <c r="H5955" s="12" t="s">
        <v>40</v>
      </c>
      <c r="I5955" s="12" t="s">
        <v>17</v>
      </c>
      <c r="J5955" s="12" t="s">
        <v>35</v>
      </c>
      <c r="K5955" s="12" t="s">
        <v>16</v>
      </c>
      <c r="M5955" t="s">
        <v>38</v>
      </c>
      <c r="S5955" s="12" t="s">
        <v>41</v>
      </c>
      <c r="T5955">
        <v>42345234</v>
      </c>
      <c r="U5955" s="10" t="s">
        <v>23</v>
      </c>
      <c r="V5955" s="10" t="s">
        <v>25</v>
      </c>
    </row>
    <row r="5956" spans="2:22" x14ac:dyDescent="0.25">
      <c r="B5956">
        <v>6019</v>
      </c>
      <c r="C5956" t="s">
        <v>5329</v>
      </c>
      <c r="D5956" s="12" t="s">
        <v>21</v>
      </c>
      <c r="H5956" s="12" t="s">
        <v>40</v>
      </c>
      <c r="I5956" s="12" t="s">
        <v>17</v>
      </c>
      <c r="J5956" s="12" t="s">
        <v>35</v>
      </c>
      <c r="K5956" s="12" t="s">
        <v>16</v>
      </c>
      <c r="M5956" t="s">
        <v>15512</v>
      </c>
      <c r="S5956" s="12" t="s">
        <v>41</v>
      </c>
      <c r="T5956">
        <v>42345234</v>
      </c>
      <c r="U5956" s="10" t="s">
        <v>23</v>
      </c>
      <c r="V5956" s="10" t="s">
        <v>25</v>
      </c>
    </row>
    <row r="5957" spans="2:22" x14ac:dyDescent="0.25">
      <c r="B5957">
        <v>6020</v>
      </c>
      <c r="C5957" t="s">
        <v>5330</v>
      </c>
      <c r="D5957" s="12" t="s">
        <v>21</v>
      </c>
      <c r="H5957" s="12" t="s">
        <v>40</v>
      </c>
      <c r="I5957" s="12" t="s">
        <v>17</v>
      </c>
      <c r="J5957" s="12" t="s">
        <v>35</v>
      </c>
      <c r="K5957" s="12" t="s">
        <v>16</v>
      </c>
      <c r="M5957" t="s">
        <v>15488</v>
      </c>
      <c r="S5957" s="12" t="s">
        <v>41</v>
      </c>
      <c r="T5957">
        <v>42345234</v>
      </c>
      <c r="U5957" s="10" t="s">
        <v>23</v>
      </c>
      <c r="V5957" s="10" t="s">
        <v>25</v>
      </c>
    </row>
    <row r="5958" spans="2:22" x14ac:dyDescent="0.25">
      <c r="B5958">
        <v>6021</v>
      </c>
      <c r="C5958" t="s">
        <v>5331</v>
      </c>
      <c r="D5958" s="12" t="s">
        <v>21</v>
      </c>
      <c r="E5958" t="s">
        <v>34</v>
      </c>
      <c r="H5958" s="12" t="s">
        <v>40</v>
      </c>
      <c r="I5958" s="12" t="s">
        <v>17</v>
      </c>
      <c r="J5958" s="12" t="s">
        <v>35</v>
      </c>
      <c r="K5958" s="12" t="s">
        <v>16</v>
      </c>
      <c r="M5958" t="s">
        <v>38</v>
      </c>
      <c r="S5958" s="12" t="s">
        <v>41</v>
      </c>
      <c r="T5958">
        <v>42345234</v>
      </c>
      <c r="U5958" s="10" t="s">
        <v>23</v>
      </c>
      <c r="V5958" s="10" t="s">
        <v>25</v>
      </c>
    </row>
    <row r="5959" spans="2:22" x14ac:dyDescent="0.25">
      <c r="B5959">
        <v>6022</v>
      </c>
      <c r="C5959" t="s">
        <v>5332</v>
      </c>
      <c r="D5959" s="12" t="s">
        <v>21</v>
      </c>
      <c r="H5959" s="12" t="s">
        <v>40</v>
      </c>
      <c r="I5959" s="12" t="s">
        <v>17</v>
      </c>
      <c r="J5959" s="12" t="s">
        <v>35</v>
      </c>
      <c r="K5959" s="12" t="s">
        <v>16</v>
      </c>
      <c r="M5959" t="s">
        <v>15488</v>
      </c>
      <c r="S5959" s="12" t="s">
        <v>41</v>
      </c>
      <c r="T5959">
        <v>42345234</v>
      </c>
      <c r="U5959" s="10" t="s">
        <v>23</v>
      </c>
      <c r="V5959" s="10" t="s">
        <v>25</v>
      </c>
    </row>
    <row r="5960" spans="2:22" x14ac:dyDescent="0.25">
      <c r="B5960">
        <v>6023</v>
      </c>
      <c r="C5960" t="s">
        <v>5333</v>
      </c>
      <c r="D5960" s="12" t="s">
        <v>21</v>
      </c>
      <c r="H5960" s="12" t="s">
        <v>40</v>
      </c>
      <c r="I5960" s="12" t="s">
        <v>17</v>
      </c>
      <c r="J5960" s="12" t="s">
        <v>35</v>
      </c>
      <c r="K5960" s="12" t="s">
        <v>16</v>
      </c>
      <c r="M5960" t="s">
        <v>15978</v>
      </c>
      <c r="S5960" s="12" t="s">
        <v>41</v>
      </c>
      <c r="T5960">
        <v>42345234</v>
      </c>
      <c r="U5960" s="10" t="s">
        <v>23</v>
      </c>
      <c r="V5960" s="10" t="s">
        <v>25</v>
      </c>
    </row>
    <row r="5961" spans="2:22" x14ac:dyDescent="0.25">
      <c r="B5961">
        <v>6024</v>
      </c>
      <c r="C5961" t="s">
        <v>5334</v>
      </c>
      <c r="D5961" s="12" t="s">
        <v>21</v>
      </c>
      <c r="H5961" s="12" t="s">
        <v>40</v>
      </c>
      <c r="I5961" s="12" t="s">
        <v>17</v>
      </c>
      <c r="J5961" s="12" t="s">
        <v>35</v>
      </c>
      <c r="K5961" s="12" t="s">
        <v>16</v>
      </c>
      <c r="M5961" t="s">
        <v>15488</v>
      </c>
      <c r="S5961" s="12" t="s">
        <v>41</v>
      </c>
      <c r="T5961">
        <v>42345234</v>
      </c>
      <c r="U5961" s="10" t="s">
        <v>23</v>
      </c>
      <c r="V5961" s="10" t="s">
        <v>25</v>
      </c>
    </row>
    <row r="5962" spans="2:22" x14ac:dyDescent="0.25">
      <c r="B5962">
        <v>6025</v>
      </c>
      <c r="C5962" t="s">
        <v>5335</v>
      </c>
      <c r="D5962" s="12" t="s">
        <v>21</v>
      </c>
      <c r="H5962" s="12" t="s">
        <v>40</v>
      </c>
      <c r="I5962" s="12" t="s">
        <v>17</v>
      </c>
      <c r="J5962" s="12" t="s">
        <v>35</v>
      </c>
      <c r="K5962" s="12" t="s">
        <v>16</v>
      </c>
      <c r="M5962" t="s">
        <v>15978</v>
      </c>
      <c r="S5962" s="12" t="s">
        <v>41</v>
      </c>
      <c r="T5962">
        <v>42345234</v>
      </c>
      <c r="U5962" s="10" t="s">
        <v>23</v>
      </c>
      <c r="V5962" s="10" t="s">
        <v>25</v>
      </c>
    </row>
    <row r="5963" spans="2:22" x14ac:dyDescent="0.25">
      <c r="B5963">
        <v>6026</v>
      </c>
      <c r="C5963" t="s">
        <v>113</v>
      </c>
      <c r="D5963" s="12" t="s">
        <v>21</v>
      </c>
      <c r="H5963" s="12" t="s">
        <v>40</v>
      </c>
      <c r="I5963" s="12" t="s">
        <v>17</v>
      </c>
      <c r="J5963" s="12" t="s">
        <v>35</v>
      </c>
      <c r="K5963" s="12" t="s">
        <v>16</v>
      </c>
      <c r="M5963" t="s">
        <v>15486</v>
      </c>
      <c r="S5963" s="12" t="s">
        <v>41</v>
      </c>
      <c r="T5963">
        <v>42345234</v>
      </c>
      <c r="U5963" s="10" t="s">
        <v>23</v>
      </c>
      <c r="V5963" s="10" t="s">
        <v>25</v>
      </c>
    </row>
    <row r="5964" spans="2:22" x14ac:dyDescent="0.25">
      <c r="B5964">
        <v>6027</v>
      </c>
      <c r="C5964" t="s">
        <v>5336</v>
      </c>
      <c r="D5964" s="12" t="s">
        <v>21</v>
      </c>
      <c r="H5964" s="12" t="s">
        <v>40</v>
      </c>
      <c r="I5964" s="12" t="s">
        <v>17</v>
      </c>
      <c r="J5964" s="12" t="s">
        <v>35</v>
      </c>
      <c r="K5964" s="12" t="s">
        <v>16</v>
      </c>
      <c r="M5964" t="s">
        <v>15486</v>
      </c>
      <c r="S5964" s="12" t="s">
        <v>41</v>
      </c>
      <c r="T5964">
        <v>42345234</v>
      </c>
      <c r="U5964" s="10" t="s">
        <v>23</v>
      </c>
      <c r="V5964" s="10" t="s">
        <v>25</v>
      </c>
    </row>
    <row r="5965" spans="2:22" x14ac:dyDescent="0.25">
      <c r="B5965">
        <v>6028</v>
      </c>
      <c r="C5965" t="s">
        <v>5337</v>
      </c>
      <c r="D5965" s="12" t="s">
        <v>21</v>
      </c>
      <c r="H5965" s="12" t="s">
        <v>40</v>
      </c>
      <c r="I5965" s="12" t="s">
        <v>17</v>
      </c>
      <c r="J5965" s="12" t="s">
        <v>35</v>
      </c>
      <c r="K5965" s="12" t="s">
        <v>16</v>
      </c>
      <c r="M5965" t="s">
        <v>15488</v>
      </c>
      <c r="S5965" s="12" t="s">
        <v>41</v>
      </c>
      <c r="T5965">
        <v>42345234</v>
      </c>
      <c r="U5965" s="10" t="s">
        <v>23</v>
      </c>
      <c r="V5965" s="10" t="s">
        <v>25</v>
      </c>
    </row>
    <row r="5966" spans="2:22" x14ac:dyDescent="0.25">
      <c r="B5966">
        <v>6029</v>
      </c>
      <c r="C5966" t="s">
        <v>5338</v>
      </c>
      <c r="D5966" s="12" t="s">
        <v>21</v>
      </c>
      <c r="H5966" s="12" t="s">
        <v>40</v>
      </c>
      <c r="I5966" s="12" t="s">
        <v>17</v>
      </c>
      <c r="J5966" s="12" t="s">
        <v>35</v>
      </c>
      <c r="K5966" s="12" t="s">
        <v>16</v>
      </c>
      <c r="M5966" t="s">
        <v>15501</v>
      </c>
      <c r="S5966" s="12" t="s">
        <v>41</v>
      </c>
      <c r="T5966">
        <v>42345234</v>
      </c>
      <c r="U5966" s="10" t="s">
        <v>23</v>
      </c>
      <c r="V5966" s="10" t="s">
        <v>25</v>
      </c>
    </row>
    <row r="5967" spans="2:22" x14ac:dyDescent="0.25">
      <c r="B5967">
        <v>6030</v>
      </c>
      <c r="C5967" t="s">
        <v>5339</v>
      </c>
      <c r="D5967" s="12" t="s">
        <v>21</v>
      </c>
      <c r="H5967" s="12" t="s">
        <v>40</v>
      </c>
      <c r="I5967" s="12" t="s">
        <v>17</v>
      </c>
      <c r="J5967" s="12" t="s">
        <v>35</v>
      </c>
      <c r="K5967" s="12" t="s">
        <v>16</v>
      </c>
      <c r="M5967" t="s">
        <v>15488</v>
      </c>
      <c r="S5967" s="12" t="s">
        <v>41</v>
      </c>
      <c r="T5967">
        <v>42345234</v>
      </c>
      <c r="U5967" s="10" t="s">
        <v>23</v>
      </c>
      <c r="V5967" s="10" t="s">
        <v>25</v>
      </c>
    </row>
    <row r="5968" spans="2:22" x14ac:dyDescent="0.25">
      <c r="B5968">
        <v>6031</v>
      </c>
      <c r="C5968" t="s">
        <v>5340</v>
      </c>
      <c r="D5968" s="12" t="s">
        <v>21</v>
      </c>
      <c r="H5968" s="12" t="s">
        <v>40</v>
      </c>
      <c r="I5968" s="12" t="s">
        <v>17</v>
      </c>
      <c r="J5968" s="12" t="s">
        <v>35</v>
      </c>
      <c r="K5968" s="12" t="s">
        <v>16</v>
      </c>
      <c r="M5968" t="s">
        <v>15486</v>
      </c>
      <c r="S5968" s="12" t="s">
        <v>41</v>
      </c>
      <c r="T5968">
        <v>42345234</v>
      </c>
      <c r="U5968" s="10" t="s">
        <v>23</v>
      </c>
      <c r="V5968" s="10" t="s">
        <v>25</v>
      </c>
    </row>
    <row r="5969" spans="2:22" x14ac:dyDescent="0.25">
      <c r="B5969">
        <v>6032</v>
      </c>
      <c r="C5969" t="s">
        <v>5341</v>
      </c>
      <c r="D5969" s="12" t="s">
        <v>21</v>
      </c>
      <c r="H5969" s="12" t="s">
        <v>40</v>
      </c>
      <c r="I5969" s="12" t="s">
        <v>17</v>
      </c>
      <c r="J5969" s="12" t="s">
        <v>35</v>
      </c>
      <c r="K5969" s="12" t="s">
        <v>16</v>
      </c>
      <c r="M5969" t="s">
        <v>16140</v>
      </c>
      <c r="S5969" s="12" t="s">
        <v>41</v>
      </c>
      <c r="T5969">
        <v>42345234</v>
      </c>
      <c r="U5969" s="10" t="s">
        <v>23</v>
      </c>
      <c r="V5969" s="10" t="s">
        <v>25</v>
      </c>
    </row>
    <row r="5970" spans="2:22" x14ac:dyDescent="0.25">
      <c r="B5970">
        <v>6033</v>
      </c>
      <c r="C5970" t="s">
        <v>5342</v>
      </c>
      <c r="D5970" s="12" t="s">
        <v>21</v>
      </c>
      <c r="H5970" s="12" t="s">
        <v>40</v>
      </c>
      <c r="I5970" s="12" t="s">
        <v>17</v>
      </c>
      <c r="J5970" s="12" t="s">
        <v>35</v>
      </c>
      <c r="K5970" s="12" t="s">
        <v>16</v>
      </c>
      <c r="M5970" t="s">
        <v>15488</v>
      </c>
      <c r="S5970" s="12" t="s">
        <v>41</v>
      </c>
      <c r="T5970">
        <v>42345234</v>
      </c>
      <c r="U5970" s="10" t="s">
        <v>23</v>
      </c>
      <c r="V5970" s="10" t="s">
        <v>25</v>
      </c>
    </row>
    <row r="5971" spans="2:22" x14ac:dyDescent="0.25">
      <c r="B5971">
        <v>6034</v>
      </c>
      <c r="C5971" t="s">
        <v>5343</v>
      </c>
      <c r="D5971" s="12" t="s">
        <v>21</v>
      </c>
      <c r="H5971" s="12" t="s">
        <v>40</v>
      </c>
      <c r="I5971" s="12" t="s">
        <v>17</v>
      </c>
      <c r="J5971" s="12" t="s">
        <v>35</v>
      </c>
      <c r="K5971" s="12" t="s">
        <v>16</v>
      </c>
      <c r="M5971" t="s">
        <v>15488</v>
      </c>
      <c r="S5971" s="12" t="s">
        <v>41</v>
      </c>
      <c r="T5971">
        <v>42345234</v>
      </c>
      <c r="U5971" s="10" t="s">
        <v>23</v>
      </c>
      <c r="V5971" s="10" t="s">
        <v>25</v>
      </c>
    </row>
    <row r="5972" spans="2:22" x14ac:dyDescent="0.25">
      <c r="B5972">
        <v>6035</v>
      </c>
      <c r="C5972" t="s">
        <v>5344</v>
      </c>
      <c r="D5972" s="12" t="s">
        <v>21</v>
      </c>
      <c r="H5972" s="12" t="s">
        <v>40</v>
      </c>
      <c r="I5972" s="12" t="s">
        <v>17</v>
      </c>
      <c r="J5972" s="12" t="s">
        <v>35</v>
      </c>
      <c r="K5972" s="12" t="s">
        <v>16</v>
      </c>
      <c r="M5972" t="s">
        <v>15486</v>
      </c>
      <c r="S5972" s="12" t="s">
        <v>41</v>
      </c>
      <c r="T5972">
        <v>42345234</v>
      </c>
      <c r="U5972" s="10" t="s">
        <v>23</v>
      </c>
      <c r="V5972" s="10" t="s">
        <v>25</v>
      </c>
    </row>
    <row r="5973" spans="2:22" x14ac:dyDescent="0.25">
      <c r="B5973">
        <v>6036</v>
      </c>
      <c r="C5973" t="s">
        <v>5345</v>
      </c>
      <c r="D5973" s="12" t="s">
        <v>21</v>
      </c>
      <c r="H5973" s="12" t="s">
        <v>40</v>
      </c>
      <c r="I5973" s="12" t="s">
        <v>17</v>
      </c>
      <c r="J5973" s="12" t="s">
        <v>35</v>
      </c>
      <c r="K5973" s="12" t="s">
        <v>16</v>
      </c>
      <c r="M5973" t="s">
        <v>15501</v>
      </c>
      <c r="S5973" s="12" t="s">
        <v>41</v>
      </c>
      <c r="T5973">
        <v>42345234</v>
      </c>
      <c r="U5973" s="10" t="s">
        <v>23</v>
      </c>
      <c r="V5973" s="10" t="s">
        <v>25</v>
      </c>
    </row>
    <row r="5974" spans="2:22" x14ac:dyDescent="0.25">
      <c r="B5974">
        <v>6037</v>
      </c>
      <c r="C5974" t="s">
        <v>5346</v>
      </c>
      <c r="D5974" s="12" t="s">
        <v>21</v>
      </c>
      <c r="H5974" s="12" t="s">
        <v>40</v>
      </c>
      <c r="I5974" s="12" t="s">
        <v>17</v>
      </c>
      <c r="J5974" s="12" t="s">
        <v>35</v>
      </c>
      <c r="K5974" s="12" t="s">
        <v>16</v>
      </c>
      <c r="M5974" t="s">
        <v>15488</v>
      </c>
      <c r="S5974" s="12" t="s">
        <v>41</v>
      </c>
      <c r="T5974">
        <v>42345234</v>
      </c>
      <c r="U5974" s="10" t="s">
        <v>23</v>
      </c>
      <c r="V5974" s="10" t="s">
        <v>25</v>
      </c>
    </row>
    <row r="5975" spans="2:22" x14ac:dyDescent="0.25">
      <c r="B5975">
        <v>6038</v>
      </c>
      <c r="C5975" t="s">
        <v>5347</v>
      </c>
      <c r="D5975" s="12" t="s">
        <v>21</v>
      </c>
      <c r="H5975" s="12" t="s">
        <v>40</v>
      </c>
      <c r="I5975" s="12" t="s">
        <v>17</v>
      </c>
      <c r="J5975" s="12" t="s">
        <v>35</v>
      </c>
      <c r="K5975" s="12" t="s">
        <v>16</v>
      </c>
      <c r="M5975" t="s">
        <v>15643</v>
      </c>
      <c r="S5975" s="12" t="s">
        <v>41</v>
      </c>
      <c r="T5975">
        <v>42345234</v>
      </c>
      <c r="U5975" s="10" t="s">
        <v>23</v>
      </c>
      <c r="V5975" s="10" t="s">
        <v>25</v>
      </c>
    </row>
    <row r="5976" spans="2:22" x14ac:dyDescent="0.25">
      <c r="B5976">
        <v>6039</v>
      </c>
      <c r="C5976" t="s">
        <v>4189</v>
      </c>
      <c r="D5976" s="12" t="s">
        <v>21</v>
      </c>
      <c r="H5976" s="12" t="s">
        <v>40</v>
      </c>
      <c r="I5976" s="12" t="s">
        <v>17</v>
      </c>
      <c r="J5976" s="12" t="s">
        <v>35</v>
      </c>
      <c r="K5976" s="12" t="s">
        <v>16</v>
      </c>
      <c r="M5976" t="s">
        <v>16113</v>
      </c>
      <c r="S5976" s="12" t="s">
        <v>41</v>
      </c>
      <c r="T5976">
        <v>42345234</v>
      </c>
      <c r="U5976" s="10" t="s">
        <v>23</v>
      </c>
      <c r="V5976" s="10" t="s">
        <v>25</v>
      </c>
    </row>
    <row r="5977" spans="2:22" x14ac:dyDescent="0.25">
      <c r="B5977">
        <v>6040</v>
      </c>
      <c r="C5977" t="s">
        <v>5348</v>
      </c>
      <c r="D5977" s="12" t="s">
        <v>21</v>
      </c>
      <c r="H5977" s="12" t="s">
        <v>40</v>
      </c>
      <c r="I5977" s="12" t="s">
        <v>17</v>
      </c>
      <c r="J5977" s="12" t="s">
        <v>35</v>
      </c>
      <c r="K5977" s="12" t="s">
        <v>16</v>
      </c>
      <c r="M5977" t="s">
        <v>15486</v>
      </c>
      <c r="S5977" s="12" t="s">
        <v>41</v>
      </c>
      <c r="T5977">
        <v>42345234</v>
      </c>
      <c r="U5977" s="10" t="s">
        <v>23</v>
      </c>
      <c r="V5977" s="10" t="s">
        <v>25</v>
      </c>
    </row>
    <row r="5978" spans="2:22" x14ac:dyDescent="0.25">
      <c r="B5978">
        <v>6041</v>
      </c>
      <c r="C5978" t="s">
        <v>5349</v>
      </c>
      <c r="D5978" s="12" t="s">
        <v>21</v>
      </c>
      <c r="H5978" s="12" t="s">
        <v>40</v>
      </c>
      <c r="I5978" s="12" t="s">
        <v>17</v>
      </c>
      <c r="J5978" s="12" t="s">
        <v>35</v>
      </c>
      <c r="K5978" s="12" t="s">
        <v>16</v>
      </c>
      <c r="M5978" t="s">
        <v>16113</v>
      </c>
      <c r="S5978" s="12" t="s">
        <v>41</v>
      </c>
      <c r="T5978">
        <v>42345234</v>
      </c>
      <c r="U5978" s="10" t="s">
        <v>23</v>
      </c>
      <c r="V5978" s="10" t="s">
        <v>25</v>
      </c>
    </row>
    <row r="5979" spans="2:22" x14ac:dyDescent="0.25">
      <c r="B5979">
        <v>6042</v>
      </c>
      <c r="C5979" t="s">
        <v>5350</v>
      </c>
      <c r="D5979" s="12" t="s">
        <v>21</v>
      </c>
      <c r="H5979" s="12" t="s">
        <v>40</v>
      </c>
      <c r="I5979" s="12" t="s">
        <v>17</v>
      </c>
      <c r="J5979" s="12" t="s">
        <v>35</v>
      </c>
      <c r="K5979" s="12" t="s">
        <v>16</v>
      </c>
      <c r="M5979" t="s">
        <v>15486</v>
      </c>
      <c r="S5979" s="12" t="s">
        <v>41</v>
      </c>
      <c r="T5979">
        <v>42345234</v>
      </c>
      <c r="U5979" s="10" t="s">
        <v>23</v>
      </c>
      <c r="V5979" s="10" t="s">
        <v>25</v>
      </c>
    </row>
    <row r="5980" spans="2:22" x14ac:dyDescent="0.25">
      <c r="B5980">
        <v>6043</v>
      </c>
      <c r="C5980" t="s">
        <v>5351</v>
      </c>
      <c r="D5980" s="12" t="s">
        <v>21</v>
      </c>
      <c r="H5980" s="12" t="s">
        <v>40</v>
      </c>
      <c r="I5980" s="12" t="s">
        <v>17</v>
      </c>
      <c r="J5980" s="12" t="s">
        <v>35</v>
      </c>
      <c r="K5980" s="12" t="s">
        <v>16</v>
      </c>
      <c r="M5980" t="s">
        <v>15488</v>
      </c>
      <c r="S5980" s="12" t="s">
        <v>41</v>
      </c>
      <c r="T5980">
        <v>42345234</v>
      </c>
      <c r="U5980" s="10" t="s">
        <v>23</v>
      </c>
      <c r="V5980" s="10" t="s">
        <v>25</v>
      </c>
    </row>
    <row r="5981" spans="2:22" x14ac:dyDescent="0.25">
      <c r="B5981">
        <v>6044</v>
      </c>
      <c r="C5981" t="s">
        <v>5352</v>
      </c>
      <c r="D5981" s="12" t="s">
        <v>21</v>
      </c>
      <c r="H5981" s="12" t="s">
        <v>40</v>
      </c>
      <c r="I5981" s="12" t="s">
        <v>17</v>
      </c>
      <c r="J5981" s="12" t="s">
        <v>35</v>
      </c>
      <c r="K5981" s="12" t="s">
        <v>16</v>
      </c>
      <c r="M5981" t="s">
        <v>15486</v>
      </c>
      <c r="S5981" s="12" t="s">
        <v>41</v>
      </c>
      <c r="T5981">
        <v>42345234</v>
      </c>
      <c r="U5981" s="10" t="s">
        <v>23</v>
      </c>
      <c r="V5981" s="10" t="s">
        <v>25</v>
      </c>
    </row>
    <row r="5982" spans="2:22" x14ac:dyDescent="0.25">
      <c r="B5982">
        <v>6045</v>
      </c>
      <c r="C5982" t="s">
        <v>5353</v>
      </c>
      <c r="D5982" s="12" t="s">
        <v>21</v>
      </c>
      <c r="H5982" s="12" t="s">
        <v>40</v>
      </c>
      <c r="I5982" s="12" t="s">
        <v>17</v>
      </c>
      <c r="J5982" s="12" t="s">
        <v>35</v>
      </c>
      <c r="K5982" s="12" t="s">
        <v>16</v>
      </c>
      <c r="M5982" t="s">
        <v>16178</v>
      </c>
      <c r="S5982" s="12" t="s">
        <v>41</v>
      </c>
      <c r="T5982">
        <v>42345234</v>
      </c>
      <c r="U5982" s="10" t="s">
        <v>23</v>
      </c>
      <c r="V5982" s="10" t="s">
        <v>25</v>
      </c>
    </row>
    <row r="5983" spans="2:22" x14ac:dyDescent="0.25">
      <c r="B5983">
        <v>6046</v>
      </c>
      <c r="C5983" t="s">
        <v>5354</v>
      </c>
      <c r="D5983" s="12" t="s">
        <v>21</v>
      </c>
      <c r="H5983" s="12" t="s">
        <v>40</v>
      </c>
      <c r="I5983" s="12" t="s">
        <v>17</v>
      </c>
      <c r="J5983" s="12" t="s">
        <v>35</v>
      </c>
      <c r="K5983" s="12" t="s">
        <v>16</v>
      </c>
      <c r="M5983" t="s">
        <v>15486</v>
      </c>
      <c r="S5983" s="12" t="s">
        <v>41</v>
      </c>
      <c r="T5983">
        <v>42345234</v>
      </c>
      <c r="U5983" s="10" t="s">
        <v>23</v>
      </c>
      <c r="V5983" s="10" t="s">
        <v>25</v>
      </c>
    </row>
    <row r="5984" spans="2:22" x14ac:dyDescent="0.25">
      <c r="B5984">
        <v>6047</v>
      </c>
      <c r="C5984" t="s">
        <v>5355</v>
      </c>
      <c r="D5984" s="12" t="s">
        <v>21</v>
      </c>
      <c r="H5984" s="12" t="s">
        <v>40</v>
      </c>
      <c r="I5984" s="12" t="s">
        <v>17</v>
      </c>
      <c r="J5984" s="12" t="s">
        <v>35</v>
      </c>
      <c r="K5984" s="12" t="s">
        <v>16</v>
      </c>
      <c r="M5984" t="s">
        <v>15486</v>
      </c>
      <c r="S5984" s="12" t="s">
        <v>41</v>
      </c>
      <c r="T5984">
        <v>42345234</v>
      </c>
      <c r="U5984" s="10" t="s">
        <v>23</v>
      </c>
      <c r="V5984" s="10" t="s">
        <v>25</v>
      </c>
    </row>
    <row r="5985" spans="2:22" x14ac:dyDescent="0.25">
      <c r="B5985">
        <v>6048</v>
      </c>
      <c r="C5985" t="s">
        <v>5356</v>
      </c>
      <c r="D5985" s="12" t="s">
        <v>21</v>
      </c>
      <c r="H5985" s="12" t="s">
        <v>40</v>
      </c>
      <c r="I5985" s="12" t="s">
        <v>17</v>
      </c>
      <c r="J5985" s="12" t="s">
        <v>35</v>
      </c>
      <c r="K5985" s="12" t="s">
        <v>16</v>
      </c>
      <c r="M5985" t="s">
        <v>16113</v>
      </c>
      <c r="S5985" s="12" t="s">
        <v>41</v>
      </c>
      <c r="T5985">
        <v>42345234</v>
      </c>
      <c r="U5985" s="10" t="s">
        <v>23</v>
      </c>
      <c r="V5985" s="10" t="s">
        <v>25</v>
      </c>
    </row>
    <row r="5986" spans="2:22" x14ac:dyDescent="0.25">
      <c r="B5986">
        <v>6049</v>
      </c>
      <c r="C5986" t="s">
        <v>5357</v>
      </c>
      <c r="D5986" s="12" t="s">
        <v>21</v>
      </c>
      <c r="H5986" s="12" t="s">
        <v>40</v>
      </c>
      <c r="I5986" s="12" t="s">
        <v>17</v>
      </c>
      <c r="J5986" s="12" t="s">
        <v>35</v>
      </c>
      <c r="K5986" s="12" t="s">
        <v>16</v>
      </c>
      <c r="M5986" t="s">
        <v>16113</v>
      </c>
      <c r="S5986" s="12" t="s">
        <v>41</v>
      </c>
      <c r="T5986">
        <v>42345234</v>
      </c>
      <c r="U5986" s="10" t="s">
        <v>23</v>
      </c>
      <c r="V5986" s="10" t="s">
        <v>25</v>
      </c>
    </row>
    <row r="5987" spans="2:22" x14ac:dyDescent="0.25">
      <c r="B5987">
        <v>6050</v>
      </c>
      <c r="C5987" t="s">
        <v>5358</v>
      </c>
      <c r="D5987" s="12" t="s">
        <v>21</v>
      </c>
      <c r="H5987" s="12" t="s">
        <v>40</v>
      </c>
      <c r="I5987" s="12" t="s">
        <v>17</v>
      </c>
      <c r="J5987" s="12" t="s">
        <v>35</v>
      </c>
      <c r="K5987" s="12" t="s">
        <v>16</v>
      </c>
      <c r="M5987" t="s">
        <v>15486</v>
      </c>
      <c r="S5987" s="12" t="s">
        <v>41</v>
      </c>
      <c r="T5987">
        <v>42345234</v>
      </c>
      <c r="U5987" s="10" t="s">
        <v>23</v>
      </c>
      <c r="V5987" s="10" t="s">
        <v>25</v>
      </c>
    </row>
    <row r="5988" spans="2:22" x14ac:dyDescent="0.25">
      <c r="B5988">
        <v>6051</v>
      </c>
      <c r="C5988" t="s">
        <v>5359</v>
      </c>
      <c r="D5988" s="12" t="s">
        <v>21</v>
      </c>
      <c r="H5988" s="12" t="s">
        <v>40</v>
      </c>
      <c r="I5988" s="12" t="s">
        <v>17</v>
      </c>
      <c r="J5988" s="12" t="s">
        <v>35</v>
      </c>
      <c r="K5988" s="12" t="s">
        <v>16</v>
      </c>
      <c r="M5988" t="s">
        <v>15622</v>
      </c>
      <c r="S5988" s="12" t="s">
        <v>41</v>
      </c>
      <c r="T5988">
        <v>42345234</v>
      </c>
      <c r="U5988" s="10" t="s">
        <v>23</v>
      </c>
      <c r="V5988" s="10" t="s">
        <v>25</v>
      </c>
    </row>
    <row r="5989" spans="2:22" x14ac:dyDescent="0.25">
      <c r="B5989">
        <v>6052</v>
      </c>
      <c r="C5989" t="s">
        <v>5360</v>
      </c>
      <c r="D5989" s="12" t="s">
        <v>21</v>
      </c>
      <c r="H5989" s="12" t="s">
        <v>40</v>
      </c>
      <c r="I5989" s="12" t="s">
        <v>17</v>
      </c>
      <c r="J5989" s="12" t="s">
        <v>35</v>
      </c>
      <c r="K5989" s="12" t="s">
        <v>16</v>
      </c>
      <c r="M5989" t="s">
        <v>16136</v>
      </c>
      <c r="S5989" s="12" t="s">
        <v>41</v>
      </c>
      <c r="T5989">
        <v>42345234</v>
      </c>
      <c r="U5989" s="10" t="s">
        <v>23</v>
      </c>
      <c r="V5989" s="10" t="s">
        <v>25</v>
      </c>
    </row>
    <row r="5990" spans="2:22" x14ac:dyDescent="0.25">
      <c r="B5990">
        <v>6053</v>
      </c>
      <c r="C5990" t="s">
        <v>5361</v>
      </c>
      <c r="D5990" s="12" t="s">
        <v>21</v>
      </c>
      <c r="H5990" s="12" t="s">
        <v>40</v>
      </c>
      <c r="I5990" s="12" t="s">
        <v>17</v>
      </c>
      <c r="J5990" s="12" t="s">
        <v>35</v>
      </c>
      <c r="K5990" s="12" t="s">
        <v>16</v>
      </c>
      <c r="M5990" t="s">
        <v>16111</v>
      </c>
      <c r="S5990" s="12" t="s">
        <v>41</v>
      </c>
      <c r="T5990">
        <v>42345234</v>
      </c>
      <c r="U5990" s="10" t="s">
        <v>23</v>
      </c>
      <c r="V5990" s="10" t="s">
        <v>25</v>
      </c>
    </row>
    <row r="5991" spans="2:22" x14ac:dyDescent="0.25">
      <c r="B5991">
        <v>6054</v>
      </c>
      <c r="C5991" t="s">
        <v>5362</v>
      </c>
      <c r="D5991" s="12" t="s">
        <v>21</v>
      </c>
      <c r="H5991" s="12" t="s">
        <v>40</v>
      </c>
      <c r="I5991" s="12" t="s">
        <v>17</v>
      </c>
      <c r="J5991" s="12" t="s">
        <v>35</v>
      </c>
      <c r="K5991" s="12" t="s">
        <v>16</v>
      </c>
      <c r="M5991" t="s">
        <v>16106</v>
      </c>
      <c r="S5991" s="12" t="s">
        <v>41</v>
      </c>
      <c r="T5991">
        <v>42345234</v>
      </c>
      <c r="U5991" s="10" t="s">
        <v>23</v>
      </c>
      <c r="V5991" s="10" t="s">
        <v>25</v>
      </c>
    </row>
    <row r="5992" spans="2:22" x14ac:dyDescent="0.25">
      <c r="B5992">
        <v>6055</v>
      </c>
      <c r="C5992" t="s">
        <v>5363</v>
      </c>
      <c r="D5992" s="12" t="s">
        <v>21</v>
      </c>
      <c r="H5992" s="12" t="s">
        <v>40</v>
      </c>
      <c r="I5992" s="12" t="s">
        <v>17</v>
      </c>
      <c r="J5992" s="12" t="s">
        <v>35</v>
      </c>
      <c r="K5992" s="12" t="s">
        <v>16</v>
      </c>
      <c r="M5992" t="s">
        <v>15486</v>
      </c>
      <c r="S5992" s="12" t="s">
        <v>41</v>
      </c>
      <c r="T5992">
        <v>42345234</v>
      </c>
      <c r="U5992" s="10" t="s">
        <v>23</v>
      </c>
      <c r="V5992" s="10" t="s">
        <v>25</v>
      </c>
    </row>
    <row r="5993" spans="2:22" x14ac:dyDescent="0.25">
      <c r="B5993">
        <v>6056</v>
      </c>
      <c r="C5993" t="s">
        <v>5364</v>
      </c>
      <c r="D5993" s="12" t="s">
        <v>21</v>
      </c>
      <c r="H5993" s="12" t="s">
        <v>40</v>
      </c>
      <c r="I5993" s="12" t="s">
        <v>17</v>
      </c>
      <c r="J5993" s="12" t="s">
        <v>35</v>
      </c>
      <c r="K5993" s="12" t="s">
        <v>16</v>
      </c>
      <c r="M5993" t="s">
        <v>15486</v>
      </c>
      <c r="S5993" s="12" t="s">
        <v>41</v>
      </c>
      <c r="T5993">
        <v>42345234</v>
      </c>
      <c r="U5993" s="10" t="s">
        <v>23</v>
      </c>
      <c r="V5993" s="10" t="s">
        <v>25</v>
      </c>
    </row>
    <row r="5994" spans="2:22" x14ac:dyDescent="0.25">
      <c r="B5994">
        <v>6057</v>
      </c>
      <c r="C5994" t="s">
        <v>5365</v>
      </c>
      <c r="D5994" s="12" t="s">
        <v>21</v>
      </c>
      <c r="H5994" s="12" t="s">
        <v>40</v>
      </c>
      <c r="I5994" s="12" t="s">
        <v>17</v>
      </c>
      <c r="J5994" s="12" t="s">
        <v>35</v>
      </c>
      <c r="K5994" s="12" t="s">
        <v>16</v>
      </c>
      <c r="M5994" t="s">
        <v>15488</v>
      </c>
      <c r="S5994" s="12" t="s">
        <v>41</v>
      </c>
      <c r="T5994">
        <v>42345234</v>
      </c>
      <c r="U5994" s="10" t="s">
        <v>23</v>
      </c>
      <c r="V5994" s="10" t="s">
        <v>25</v>
      </c>
    </row>
    <row r="5995" spans="2:22" x14ac:dyDescent="0.25">
      <c r="B5995">
        <v>6058</v>
      </c>
      <c r="C5995" t="s">
        <v>5366</v>
      </c>
      <c r="D5995" s="12" t="s">
        <v>21</v>
      </c>
      <c r="H5995" s="12" t="s">
        <v>40</v>
      </c>
      <c r="I5995" s="12" t="s">
        <v>17</v>
      </c>
      <c r="J5995" s="12" t="s">
        <v>35</v>
      </c>
      <c r="K5995" s="12" t="s">
        <v>16</v>
      </c>
      <c r="M5995" t="s">
        <v>16113</v>
      </c>
      <c r="S5995" s="12" t="s">
        <v>41</v>
      </c>
      <c r="T5995">
        <v>42345234</v>
      </c>
      <c r="U5995" s="10" t="s">
        <v>23</v>
      </c>
      <c r="V5995" s="10" t="s">
        <v>25</v>
      </c>
    </row>
    <row r="5996" spans="2:22" x14ac:dyDescent="0.25">
      <c r="B5996">
        <v>6059</v>
      </c>
      <c r="C5996" t="s">
        <v>5367</v>
      </c>
      <c r="D5996" s="12" t="s">
        <v>21</v>
      </c>
      <c r="H5996" s="12" t="s">
        <v>40</v>
      </c>
      <c r="I5996" s="12" t="s">
        <v>17</v>
      </c>
      <c r="J5996" s="12" t="s">
        <v>35</v>
      </c>
      <c r="K5996" s="12" t="s">
        <v>16</v>
      </c>
      <c r="M5996" t="s">
        <v>15643</v>
      </c>
      <c r="S5996" s="12" t="s">
        <v>41</v>
      </c>
      <c r="T5996">
        <v>42345234</v>
      </c>
      <c r="U5996" s="10" t="s">
        <v>23</v>
      </c>
      <c r="V5996" s="10" t="s">
        <v>25</v>
      </c>
    </row>
    <row r="5997" spans="2:22" x14ac:dyDescent="0.25">
      <c r="B5997">
        <v>6060</v>
      </c>
      <c r="C5997" t="s">
        <v>5368</v>
      </c>
      <c r="D5997" s="12" t="s">
        <v>21</v>
      </c>
      <c r="H5997" s="12" t="s">
        <v>40</v>
      </c>
      <c r="I5997" s="12" t="s">
        <v>17</v>
      </c>
      <c r="J5997" s="12" t="s">
        <v>35</v>
      </c>
      <c r="K5997" s="12" t="s">
        <v>16</v>
      </c>
      <c r="M5997" t="s">
        <v>16206</v>
      </c>
      <c r="S5997" s="12" t="s">
        <v>41</v>
      </c>
      <c r="T5997">
        <v>42345234</v>
      </c>
      <c r="U5997" s="10" t="s">
        <v>23</v>
      </c>
      <c r="V5997" s="10" t="s">
        <v>25</v>
      </c>
    </row>
    <row r="5998" spans="2:22" x14ac:dyDescent="0.25">
      <c r="B5998">
        <v>6061</v>
      </c>
      <c r="C5998" t="s">
        <v>5369</v>
      </c>
      <c r="D5998" s="12" t="s">
        <v>21</v>
      </c>
      <c r="H5998" s="12" t="s">
        <v>40</v>
      </c>
      <c r="I5998" s="12" t="s">
        <v>17</v>
      </c>
      <c r="J5998" s="12" t="s">
        <v>35</v>
      </c>
      <c r="K5998" s="12" t="s">
        <v>16</v>
      </c>
      <c r="M5998" t="s">
        <v>15506</v>
      </c>
      <c r="S5998" s="12" t="s">
        <v>41</v>
      </c>
      <c r="T5998">
        <v>42345234</v>
      </c>
      <c r="U5998" s="10" t="s">
        <v>23</v>
      </c>
      <c r="V5998" s="10" t="s">
        <v>25</v>
      </c>
    </row>
    <row r="5999" spans="2:22" x14ac:dyDescent="0.25">
      <c r="B5999">
        <v>6062</v>
      </c>
      <c r="C5999" t="s">
        <v>5370</v>
      </c>
      <c r="D5999" s="12" t="s">
        <v>21</v>
      </c>
      <c r="H5999" s="12" t="s">
        <v>40</v>
      </c>
      <c r="I5999" s="12" t="s">
        <v>17</v>
      </c>
      <c r="J5999" s="12" t="s">
        <v>35</v>
      </c>
      <c r="K5999" s="12" t="s">
        <v>16</v>
      </c>
      <c r="M5999" t="s">
        <v>15488</v>
      </c>
      <c r="S5999" s="12" t="s">
        <v>41</v>
      </c>
      <c r="T5999">
        <v>42345234</v>
      </c>
      <c r="U5999" s="10" t="s">
        <v>23</v>
      </c>
      <c r="V5999" s="10" t="s">
        <v>25</v>
      </c>
    </row>
    <row r="6000" spans="2:22" x14ac:dyDescent="0.25">
      <c r="B6000">
        <v>6063</v>
      </c>
      <c r="C6000" t="s">
        <v>5371</v>
      </c>
      <c r="D6000" s="12" t="s">
        <v>21</v>
      </c>
      <c r="H6000" s="12" t="s">
        <v>40</v>
      </c>
      <c r="I6000" s="12" t="s">
        <v>17</v>
      </c>
      <c r="J6000" s="12" t="s">
        <v>35</v>
      </c>
      <c r="K6000" s="12" t="s">
        <v>16</v>
      </c>
      <c r="M6000" t="s">
        <v>15978</v>
      </c>
      <c r="S6000" s="12" t="s">
        <v>41</v>
      </c>
      <c r="T6000">
        <v>42345234</v>
      </c>
      <c r="U6000" s="10" t="s">
        <v>23</v>
      </c>
      <c r="V6000" s="10" t="s">
        <v>25</v>
      </c>
    </row>
    <row r="6001" spans="2:22" x14ac:dyDescent="0.25">
      <c r="B6001">
        <v>6064</v>
      </c>
      <c r="C6001" t="s">
        <v>5372</v>
      </c>
      <c r="D6001" s="12" t="s">
        <v>21</v>
      </c>
      <c r="H6001" s="12" t="s">
        <v>40</v>
      </c>
      <c r="I6001" s="12" t="s">
        <v>17</v>
      </c>
      <c r="J6001" s="12" t="s">
        <v>35</v>
      </c>
      <c r="K6001" s="12" t="s">
        <v>16</v>
      </c>
      <c r="M6001" t="s">
        <v>15488</v>
      </c>
      <c r="S6001" s="12" t="s">
        <v>41</v>
      </c>
      <c r="T6001">
        <v>42345234</v>
      </c>
      <c r="U6001" s="10" t="s">
        <v>23</v>
      </c>
      <c r="V6001" s="10" t="s">
        <v>25</v>
      </c>
    </row>
    <row r="6002" spans="2:22" x14ac:dyDescent="0.25">
      <c r="B6002">
        <v>6065</v>
      </c>
      <c r="C6002" t="s">
        <v>5373</v>
      </c>
      <c r="D6002" s="12" t="s">
        <v>21</v>
      </c>
      <c r="H6002" s="12" t="s">
        <v>40</v>
      </c>
      <c r="I6002" s="12" t="s">
        <v>17</v>
      </c>
      <c r="J6002" s="12" t="s">
        <v>35</v>
      </c>
      <c r="K6002" s="12" t="s">
        <v>16</v>
      </c>
      <c r="M6002" t="s">
        <v>15486</v>
      </c>
      <c r="S6002" s="12" t="s">
        <v>41</v>
      </c>
      <c r="T6002">
        <v>42345234</v>
      </c>
      <c r="U6002" s="10" t="s">
        <v>23</v>
      </c>
      <c r="V6002" s="10" t="s">
        <v>25</v>
      </c>
    </row>
    <row r="6003" spans="2:22" x14ac:dyDescent="0.25">
      <c r="B6003">
        <v>6066</v>
      </c>
      <c r="C6003" t="s">
        <v>5374</v>
      </c>
      <c r="D6003" s="12" t="s">
        <v>21</v>
      </c>
      <c r="H6003" s="12" t="s">
        <v>40</v>
      </c>
      <c r="I6003" s="12" t="s">
        <v>17</v>
      </c>
      <c r="J6003" s="12" t="s">
        <v>35</v>
      </c>
      <c r="K6003" s="12" t="s">
        <v>16</v>
      </c>
      <c r="M6003" t="s">
        <v>15622</v>
      </c>
      <c r="S6003" s="12" t="s">
        <v>41</v>
      </c>
      <c r="T6003">
        <v>42345234</v>
      </c>
      <c r="U6003" s="10" t="s">
        <v>23</v>
      </c>
      <c r="V6003" s="10" t="s">
        <v>25</v>
      </c>
    </row>
    <row r="6004" spans="2:22" x14ac:dyDescent="0.25">
      <c r="B6004">
        <v>6067</v>
      </c>
      <c r="C6004" t="s">
        <v>5375</v>
      </c>
      <c r="D6004" s="12" t="s">
        <v>21</v>
      </c>
      <c r="H6004" s="12" t="s">
        <v>40</v>
      </c>
      <c r="I6004" s="12" t="s">
        <v>17</v>
      </c>
      <c r="J6004" s="12" t="s">
        <v>35</v>
      </c>
      <c r="K6004" s="12" t="s">
        <v>16</v>
      </c>
      <c r="M6004" t="s">
        <v>15486</v>
      </c>
      <c r="S6004" s="12" t="s">
        <v>41</v>
      </c>
      <c r="T6004">
        <v>42345234</v>
      </c>
      <c r="U6004" s="10" t="s">
        <v>23</v>
      </c>
      <c r="V6004" s="10" t="s">
        <v>25</v>
      </c>
    </row>
    <row r="6005" spans="2:22" x14ac:dyDescent="0.25">
      <c r="B6005">
        <v>6068</v>
      </c>
      <c r="C6005" t="s">
        <v>5376</v>
      </c>
      <c r="D6005" s="12" t="s">
        <v>21</v>
      </c>
      <c r="H6005" s="12" t="s">
        <v>40</v>
      </c>
      <c r="I6005" s="12" t="s">
        <v>17</v>
      </c>
      <c r="J6005" s="12" t="s">
        <v>35</v>
      </c>
      <c r="K6005" s="12" t="s">
        <v>16</v>
      </c>
      <c r="M6005" t="s">
        <v>15643</v>
      </c>
      <c r="S6005" s="12" t="s">
        <v>41</v>
      </c>
      <c r="T6005">
        <v>42345234</v>
      </c>
      <c r="U6005" s="10" t="s">
        <v>23</v>
      </c>
      <c r="V6005" s="10" t="s">
        <v>25</v>
      </c>
    </row>
    <row r="6006" spans="2:22" x14ac:dyDescent="0.25">
      <c r="B6006">
        <v>6069</v>
      </c>
      <c r="C6006" t="s">
        <v>5377</v>
      </c>
      <c r="D6006" s="12" t="s">
        <v>21</v>
      </c>
      <c r="H6006" s="12" t="s">
        <v>40</v>
      </c>
      <c r="I6006" s="12" t="s">
        <v>17</v>
      </c>
      <c r="J6006" s="12" t="s">
        <v>35</v>
      </c>
      <c r="K6006" s="12" t="s">
        <v>16</v>
      </c>
      <c r="M6006" t="s">
        <v>16037</v>
      </c>
      <c r="S6006" s="12" t="s">
        <v>41</v>
      </c>
      <c r="T6006">
        <v>42345234</v>
      </c>
      <c r="U6006" s="10" t="s">
        <v>23</v>
      </c>
      <c r="V6006" s="10" t="s">
        <v>25</v>
      </c>
    </row>
    <row r="6007" spans="2:22" x14ac:dyDescent="0.25">
      <c r="B6007">
        <v>6070</v>
      </c>
      <c r="C6007" t="s">
        <v>5378</v>
      </c>
      <c r="D6007" s="12" t="s">
        <v>21</v>
      </c>
      <c r="H6007" s="12" t="s">
        <v>40</v>
      </c>
      <c r="I6007" s="12" t="s">
        <v>17</v>
      </c>
      <c r="J6007" s="12" t="s">
        <v>35</v>
      </c>
      <c r="K6007" s="12" t="s">
        <v>16</v>
      </c>
      <c r="M6007" t="s">
        <v>16108</v>
      </c>
      <c r="S6007" s="12" t="s">
        <v>41</v>
      </c>
      <c r="T6007">
        <v>42345234</v>
      </c>
      <c r="U6007" s="10" t="s">
        <v>23</v>
      </c>
      <c r="V6007" s="10" t="s">
        <v>25</v>
      </c>
    </row>
    <row r="6008" spans="2:22" x14ac:dyDescent="0.25">
      <c r="B6008">
        <v>6071</v>
      </c>
      <c r="C6008" t="s">
        <v>5379</v>
      </c>
      <c r="D6008" s="12" t="s">
        <v>21</v>
      </c>
      <c r="H6008" s="12" t="s">
        <v>40</v>
      </c>
      <c r="I6008" s="12" t="s">
        <v>17</v>
      </c>
      <c r="J6008" s="12" t="s">
        <v>35</v>
      </c>
      <c r="K6008" s="12" t="s">
        <v>16</v>
      </c>
      <c r="M6008" t="s">
        <v>15643</v>
      </c>
      <c r="S6008" s="12" t="s">
        <v>41</v>
      </c>
      <c r="T6008">
        <v>42345234</v>
      </c>
      <c r="U6008" s="10" t="s">
        <v>23</v>
      </c>
      <c r="V6008" s="10" t="s">
        <v>25</v>
      </c>
    </row>
    <row r="6009" spans="2:22" x14ac:dyDescent="0.25">
      <c r="B6009">
        <v>6072</v>
      </c>
      <c r="C6009" t="s">
        <v>5380</v>
      </c>
      <c r="D6009" s="12" t="s">
        <v>21</v>
      </c>
      <c r="H6009" s="12" t="s">
        <v>40</v>
      </c>
      <c r="I6009" s="12" t="s">
        <v>17</v>
      </c>
      <c r="J6009" s="12" t="s">
        <v>35</v>
      </c>
      <c r="K6009" s="12" t="s">
        <v>16</v>
      </c>
      <c r="M6009" t="s">
        <v>16150</v>
      </c>
      <c r="S6009" s="12" t="s">
        <v>41</v>
      </c>
      <c r="T6009">
        <v>42345234</v>
      </c>
      <c r="U6009" s="10" t="s">
        <v>23</v>
      </c>
      <c r="V6009" s="10" t="s">
        <v>25</v>
      </c>
    </row>
    <row r="6010" spans="2:22" x14ac:dyDescent="0.25">
      <c r="B6010">
        <v>6073</v>
      </c>
      <c r="C6010" t="s">
        <v>5381</v>
      </c>
      <c r="D6010" s="12" t="s">
        <v>21</v>
      </c>
      <c r="H6010" s="12" t="s">
        <v>40</v>
      </c>
      <c r="I6010" s="12" t="s">
        <v>17</v>
      </c>
      <c r="J6010" s="12" t="s">
        <v>35</v>
      </c>
      <c r="K6010" s="12" t="s">
        <v>16</v>
      </c>
      <c r="M6010" t="s">
        <v>15643</v>
      </c>
      <c r="S6010" s="12" t="s">
        <v>41</v>
      </c>
      <c r="T6010">
        <v>42345234</v>
      </c>
      <c r="U6010" s="10" t="s">
        <v>23</v>
      </c>
      <c r="V6010" s="10" t="s">
        <v>25</v>
      </c>
    </row>
    <row r="6011" spans="2:22" x14ac:dyDescent="0.25">
      <c r="B6011">
        <v>6074</v>
      </c>
      <c r="C6011" t="s">
        <v>5382</v>
      </c>
      <c r="D6011" s="12" t="s">
        <v>21</v>
      </c>
      <c r="H6011" s="12" t="s">
        <v>40</v>
      </c>
      <c r="I6011" s="12" t="s">
        <v>17</v>
      </c>
      <c r="J6011" s="12" t="s">
        <v>35</v>
      </c>
      <c r="K6011" s="12" t="s">
        <v>16</v>
      </c>
      <c r="M6011" t="s">
        <v>15622</v>
      </c>
      <c r="S6011" s="12" t="s">
        <v>41</v>
      </c>
      <c r="T6011">
        <v>42345234</v>
      </c>
      <c r="U6011" s="10" t="s">
        <v>23</v>
      </c>
      <c r="V6011" s="10" t="s">
        <v>25</v>
      </c>
    </row>
    <row r="6012" spans="2:22" x14ac:dyDescent="0.25">
      <c r="B6012">
        <v>6075</v>
      </c>
      <c r="C6012" t="s">
        <v>5383</v>
      </c>
      <c r="D6012" s="12" t="s">
        <v>21</v>
      </c>
      <c r="H6012" s="12" t="s">
        <v>40</v>
      </c>
      <c r="I6012" s="12" t="s">
        <v>17</v>
      </c>
      <c r="J6012" s="12" t="s">
        <v>35</v>
      </c>
      <c r="K6012" s="12" t="s">
        <v>16</v>
      </c>
      <c r="M6012" t="s">
        <v>15501</v>
      </c>
      <c r="S6012" s="12" t="s">
        <v>41</v>
      </c>
      <c r="T6012">
        <v>42345234</v>
      </c>
      <c r="U6012" s="10" t="s">
        <v>23</v>
      </c>
      <c r="V6012" s="10" t="s">
        <v>25</v>
      </c>
    </row>
    <row r="6013" spans="2:22" x14ac:dyDescent="0.25">
      <c r="B6013">
        <v>6076</v>
      </c>
      <c r="C6013" t="s">
        <v>5384</v>
      </c>
      <c r="D6013" s="12" t="s">
        <v>21</v>
      </c>
      <c r="H6013" s="12" t="s">
        <v>40</v>
      </c>
      <c r="I6013" s="12" t="s">
        <v>17</v>
      </c>
      <c r="J6013" s="12" t="s">
        <v>35</v>
      </c>
      <c r="K6013" s="12" t="s">
        <v>16</v>
      </c>
      <c r="M6013" t="s">
        <v>15512</v>
      </c>
      <c r="S6013" s="12" t="s">
        <v>41</v>
      </c>
      <c r="T6013">
        <v>42345234</v>
      </c>
      <c r="U6013" s="10" t="s">
        <v>23</v>
      </c>
      <c r="V6013" s="10" t="s">
        <v>25</v>
      </c>
    </row>
    <row r="6014" spans="2:22" x14ac:dyDescent="0.25">
      <c r="B6014">
        <v>6077</v>
      </c>
      <c r="C6014" t="s">
        <v>5385</v>
      </c>
      <c r="D6014" s="12" t="s">
        <v>21</v>
      </c>
      <c r="H6014" s="12" t="s">
        <v>40</v>
      </c>
      <c r="I6014" s="12" t="s">
        <v>17</v>
      </c>
      <c r="J6014" s="12" t="s">
        <v>35</v>
      </c>
      <c r="K6014" s="12" t="s">
        <v>16</v>
      </c>
      <c r="M6014" t="s">
        <v>15501</v>
      </c>
      <c r="S6014" s="12" t="s">
        <v>41</v>
      </c>
      <c r="T6014">
        <v>42345234</v>
      </c>
      <c r="U6014" s="10" t="s">
        <v>23</v>
      </c>
      <c r="V6014" s="10" t="s">
        <v>25</v>
      </c>
    </row>
    <row r="6015" spans="2:22" x14ac:dyDescent="0.25">
      <c r="B6015">
        <v>6078</v>
      </c>
      <c r="C6015" t="s">
        <v>5386</v>
      </c>
      <c r="D6015" s="12" t="s">
        <v>21</v>
      </c>
      <c r="H6015" s="12" t="s">
        <v>40</v>
      </c>
      <c r="I6015" s="12" t="s">
        <v>17</v>
      </c>
      <c r="J6015" s="12" t="s">
        <v>35</v>
      </c>
      <c r="K6015" s="12" t="s">
        <v>16</v>
      </c>
      <c r="M6015" t="s">
        <v>15977</v>
      </c>
      <c r="S6015" s="12" t="s">
        <v>41</v>
      </c>
      <c r="T6015">
        <v>42345234</v>
      </c>
      <c r="U6015" s="10" t="s">
        <v>23</v>
      </c>
      <c r="V6015" s="10" t="s">
        <v>25</v>
      </c>
    </row>
    <row r="6016" spans="2:22" x14ac:dyDescent="0.25">
      <c r="B6016">
        <v>6079</v>
      </c>
      <c r="C6016" t="s">
        <v>5387</v>
      </c>
      <c r="D6016" s="12" t="s">
        <v>21</v>
      </c>
      <c r="H6016" s="12" t="s">
        <v>40</v>
      </c>
      <c r="I6016" s="12" t="s">
        <v>17</v>
      </c>
      <c r="J6016" s="12" t="s">
        <v>35</v>
      </c>
      <c r="K6016" s="12" t="s">
        <v>16</v>
      </c>
      <c r="M6016" t="s">
        <v>15488</v>
      </c>
      <c r="S6016" s="12" t="s">
        <v>41</v>
      </c>
      <c r="T6016">
        <v>42345234</v>
      </c>
      <c r="U6016" s="10" t="s">
        <v>23</v>
      </c>
      <c r="V6016" s="10" t="s">
        <v>25</v>
      </c>
    </row>
    <row r="6017" spans="2:22" x14ac:dyDescent="0.25">
      <c r="B6017">
        <v>6080</v>
      </c>
      <c r="C6017" t="s">
        <v>5388</v>
      </c>
      <c r="D6017" s="12" t="s">
        <v>21</v>
      </c>
      <c r="H6017" s="12" t="s">
        <v>40</v>
      </c>
      <c r="I6017" s="12" t="s">
        <v>17</v>
      </c>
      <c r="J6017" s="12" t="s">
        <v>35</v>
      </c>
      <c r="K6017" s="12" t="s">
        <v>16</v>
      </c>
      <c r="M6017" t="s">
        <v>15622</v>
      </c>
      <c r="S6017" s="12" t="s">
        <v>41</v>
      </c>
      <c r="T6017">
        <v>42345234</v>
      </c>
      <c r="U6017" s="10" t="s">
        <v>23</v>
      </c>
      <c r="V6017" s="10" t="s">
        <v>25</v>
      </c>
    </row>
    <row r="6018" spans="2:22" x14ac:dyDescent="0.25">
      <c r="B6018">
        <v>6081</v>
      </c>
      <c r="C6018" t="s">
        <v>5389</v>
      </c>
      <c r="D6018" s="12" t="s">
        <v>21</v>
      </c>
      <c r="H6018" s="12" t="s">
        <v>40</v>
      </c>
      <c r="I6018" s="12" t="s">
        <v>17</v>
      </c>
      <c r="J6018" s="12" t="s">
        <v>35</v>
      </c>
      <c r="K6018" s="12" t="s">
        <v>16</v>
      </c>
      <c r="M6018" t="s">
        <v>15488</v>
      </c>
      <c r="S6018" s="12" t="s">
        <v>41</v>
      </c>
      <c r="T6018">
        <v>42345234</v>
      </c>
      <c r="U6018" s="10" t="s">
        <v>23</v>
      </c>
      <c r="V6018" s="10" t="s">
        <v>25</v>
      </c>
    </row>
    <row r="6019" spans="2:22" x14ac:dyDescent="0.25">
      <c r="B6019">
        <v>6082</v>
      </c>
      <c r="C6019" t="s">
        <v>5390</v>
      </c>
      <c r="D6019" s="12" t="s">
        <v>21</v>
      </c>
      <c r="H6019" s="12" t="s">
        <v>40</v>
      </c>
      <c r="I6019" s="12" t="s">
        <v>17</v>
      </c>
      <c r="J6019" s="12" t="s">
        <v>35</v>
      </c>
      <c r="K6019" s="12" t="s">
        <v>16</v>
      </c>
      <c r="M6019" t="s">
        <v>16136</v>
      </c>
      <c r="S6019" s="12" t="s">
        <v>41</v>
      </c>
      <c r="T6019">
        <v>42345234</v>
      </c>
      <c r="U6019" s="10" t="s">
        <v>23</v>
      </c>
      <c r="V6019" s="10" t="s">
        <v>25</v>
      </c>
    </row>
    <row r="6020" spans="2:22" x14ac:dyDescent="0.25">
      <c r="B6020">
        <v>6083</v>
      </c>
      <c r="C6020" t="s">
        <v>5391</v>
      </c>
      <c r="D6020" s="12" t="s">
        <v>21</v>
      </c>
      <c r="H6020" s="12" t="s">
        <v>40</v>
      </c>
      <c r="I6020" s="12" t="s">
        <v>17</v>
      </c>
      <c r="J6020" s="12" t="s">
        <v>35</v>
      </c>
      <c r="K6020" s="12" t="s">
        <v>16</v>
      </c>
      <c r="M6020" t="s">
        <v>16037</v>
      </c>
      <c r="S6020" s="12" t="s">
        <v>41</v>
      </c>
      <c r="T6020">
        <v>42345234</v>
      </c>
      <c r="U6020" s="10" t="s">
        <v>23</v>
      </c>
      <c r="V6020" s="10" t="s">
        <v>25</v>
      </c>
    </row>
    <row r="6021" spans="2:22" x14ac:dyDescent="0.25">
      <c r="B6021">
        <v>6084</v>
      </c>
      <c r="C6021" t="s">
        <v>5392</v>
      </c>
      <c r="D6021" s="12" t="s">
        <v>21</v>
      </c>
      <c r="H6021" s="12" t="s">
        <v>40</v>
      </c>
      <c r="I6021" s="12" t="s">
        <v>17</v>
      </c>
      <c r="J6021" s="12" t="s">
        <v>35</v>
      </c>
      <c r="K6021" s="12" t="s">
        <v>16</v>
      </c>
      <c r="M6021" t="s">
        <v>16037</v>
      </c>
      <c r="S6021" s="12" t="s">
        <v>41</v>
      </c>
      <c r="T6021">
        <v>42345234</v>
      </c>
      <c r="U6021" s="10" t="s">
        <v>23</v>
      </c>
      <c r="V6021" s="10" t="s">
        <v>25</v>
      </c>
    </row>
    <row r="6022" spans="2:22" x14ac:dyDescent="0.25">
      <c r="B6022">
        <v>6085</v>
      </c>
      <c r="C6022" t="s">
        <v>5393</v>
      </c>
      <c r="D6022" s="12" t="s">
        <v>21</v>
      </c>
      <c r="H6022" s="12" t="s">
        <v>40</v>
      </c>
      <c r="I6022" s="12" t="s">
        <v>17</v>
      </c>
      <c r="J6022" s="12" t="s">
        <v>35</v>
      </c>
      <c r="K6022" s="12" t="s">
        <v>16</v>
      </c>
      <c r="M6022" t="s">
        <v>15486</v>
      </c>
      <c r="S6022" s="12" t="s">
        <v>41</v>
      </c>
      <c r="T6022">
        <v>42345234</v>
      </c>
      <c r="U6022" s="10" t="s">
        <v>23</v>
      </c>
      <c r="V6022" s="10" t="s">
        <v>25</v>
      </c>
    </row>
    <row r="6023" spans="2:22" x14ac:dyDescent="0.25">
      <c r="B6023">
        <v>6086</v>
      </c>
      <c r="C6023" t="s">
        <v>5394</v>
      </c>
      <c r="D6023" s="12" t="s">
        <v>21</v>
      </c>
      <c r="H6023" s="12" t="s">
        <v>40</v>
      </c>
      <c r="I6023" s="12" t="s">
        <v>17</v>
      </c>
      <c r="J6023" s="12" t="s">
        <v>35</v>
      </c>
      <c r="K6023" s="12" t="s">
        <v>16</v>
      </c>
      <c r="M6023" t="s">
        <v>15488</v>
      </c>
      <c r="S6023" s="12" t="s">
        <v>41</v>
      </c>
      <c r="T6023">
        <v>42345234</v>
      </c>
      <c r="U6023" s="10" t="s">
        <v>23</v>
      </c>
      <c r="V6023" s="10" t="s">
        <v>25</v>
      </c>
    </row>
    <row r="6024" spans="2:22" x14ac:dyDescent="0.25">
      <c r="B6024">
        <v>6087</v>
      </c>
      <c r="C6024" t="s">
        <v>673</v>
      </c>
      <c r="D6024" s="12" t="s">
        <v>21</v>
      </c>
      <c r="H6024" s="12" t="s">
        <v>40</v>
      </c>
      <c r="I6024" s="12" t="s">
        <v>17</v>
      </c>
      <c r="J6024" s="12" t="s">
        <v>35</v>
      </c>
      <c r="K6024" s="12" t="s">
        <v>16</v>
      </c>
      <c r="M6024" t="s">
        <v>15968</v>
      </c>
      <c r="S6024" s="12" t="s">
        <v>41</v>
      </c>
      <c r="T6024">
        <v>42345234</v>
      </c>
      <c r="U6024" s="10" t="s">
        <v>23</v>
      </c>
      <c r="V6024" s="10" t="s">
        <v>25</v>
      </c>
    </row>
    <row r="6025" spans="2:22" x14ac:dyDescent="0.25">
      <c r="B6025">
        <v>6088</v>
      </c>
      <c r="C6025" t="s">
        <v>5395</v>
      </c>
      <c r="D6025" s="12" t="s">
        <v>21</v>
      </c>
      <c r="H6025" s="12" t="s">
        <v>40</v>
      </c>
      <c r="I6025" s="12" t="s">
        <v>17</v>
      </c>
      <c r="J6025" s="12" t="s">
        <v>35</v>
      </c>
      <c r="K6025" s="12" t="s">
        <v>16</v>
      </c>
      <c r="M6025" t="s">
        <v>15486</v>
      </c>
      <c r="S6025" s="12" t="s">
        <v>41</v>
      </c>
      <c r="T6025">
        <v>42345234</v>
      </c>
      <c r="U6025" s="10" t="s">
        <v>23</v>
      </c>
      <c r="V6025" s="10" t="s">
        <v>25</v>
      </c>
    </row>
    <row r="6026" spans="2:22" x14ac:dyDescent="0.25">
      <c r="B6026">
        <v>6089</v>
      </c>
      <c r="C6026" t="s">
        <v>5396</v>
      </c>
      <c r="D6026" s="12" t="s">
        <v>21</v>
      </c>
      <c r="H6026" s="12" t="s">
        <v>40</v>
      </c>
      <c r="I6026" s="12" t="s">
        <v>17</v>
      </c>
      <c r="J6026" s="12" t="s">
        <v>35</v>
      </c>
      <c r="K6026" s="12" t="s">
        <v>16</v>
      </c>
      <c r="M6026" t="s">
        <v>15488</v>
      </c>
      <c r="S6026" s="12" t="s">
        <v>41</v>
      </c>
      <c r="T6026">
        <v>42345234</v>
      </c>
      <c r="U6026" s="10" t="s">
        <v>23</v>
      </c>
      <c r="V6026" s="10" t="s">
        <v>25</v>
      </c>
    </row>
    <row r="6027" spans="2:22" x14ac:dyDescent="0.25">
      <c r="B6027">
        <v>6090</v>
      </c>
      <c r="C6027" t="s">
        <v>46</v>
      </c>
      <c r="D6027" s="12" t="s">
        <v>21</v>
      </c>
      <c r="E6027" t="s">
        <v>34</v>
      </c>
      <c r="H6027" s="12" t="s">
        <v>40</v>
      </c>
      <c r="I6027" s="12" t="s">
        <v>17</v>
      </c>
      <c r="J6027" s="12" t="s">
        <v>35</v>
      </c>
      <c r="K6027" s="12" t="s">
        <v>16</v>
      </c>
      <c r="M6027" t="s">
        <v>15589</v>
      </c>
      <c r="S6027" s="12" t="s">
        <v>41</v>
      </c>
      <c r="T6027">
        <v>42345234</v>
      </c>
      <c r="U6027" s="10" t="s">
        <v>23</v>
      </c>
      <c r="V6027" s="10" t="s">
        <v>25</v>
      </c>
    </row>
    <row r="6028" spans="2:22" x14ac:dyDescent="0.25">
      <c r="B6028">
        <v>6091</v>
      </c>
      <c r="C6028" t="s">
        <v>5397</v>
      </c>
      <c r="D6028" s="12" t="s">
        <v>21</v>
      </c>
      <c r="H6028" s="12" t="s">
        <v>40</v>
      </c>
      <c r="I6028" s="12" t="s">
        <v>17</v>
      </c>
      <c r="J6028" s="12" t="s">
        <v>35</v>
      </c>
      <c r="K6028" s="12" t="s">
        <v>16</v>
      </c>
      <c r="M6028" t="s">
        <v>16157</v>
      </c>
      <c r="S6028" s="12" t="s">
        <v>41</v>
      </c>
      <c r="T6028">
        <v>42345234</v>
      </c>
      <c r="U6028" s="10" t="s">
        <v>23</v>
      </c>
      <c r="V6028" s="10" t="s">
        <v>25</v>
      </c>
    </row>
    <row r="6029" spans="2:22" x14ac:dyDescent="0.25">
      <c r="B6029">
        <v>6092</v>
      </c>
      <c r="C6029" t="s">
        <v>124</v>
      </c>
      <c r="D6029" s="12" t="s">
        <v>21</v>
      </c>
      <c r="H6029" s="12" t="s">
        <v>40</v>
      </c>
      <c r="I6029" s="12" t="s">
        <v>17</v>
      </c>
      <c r="J6029" s="12" t="s">
        <v>35</v>
      </c>
      <c r="K6029" s="12" t="s">
        <v>16</v>
      </c>
      <c r="M6029" t="s">
        <v>15486</v>
      </c>
      <c r="S6029" s="12" t="s">
        <v>41</v>
      </c>
      <c r="T6029">
        <v>42345234</v>
      </c>
      <c r="U6029" s="10" t="s">
        <v>23</v>
      </c>
      <c r="V6029" s="10" t="s">
        <v>25</v>
      </c>
    </row>
    <row r="6030" spans="2:22" x14ac:dyDescent="0.25">
      <c r="B6030">
        <v>6093</v>
      </c>
      <c r="C6030" t="s">
        <v>5398</v>
      </c>
      <c r="D6030" s="12" t="s">
        <v>21</v>
      </c>
      <c r="H6030" s="12" t="s">
        <v>40</v>
      </c>
      <c r="I6030" s="12" t="s">
        <v>17</v>
      </c>
      <c r="J6030" s="12" t="s">
        <v>35</v>
      </c>
      <c r="K6030" s="12" t="s">
        <v>16</v>
      </c>
      <c r="M6030" t="s">
        <v>16113</v>
      </c>
      <c r="S6030" s="12" t="s">
        <v>41</v>
      </c>
      <c r="T6030">
        <v>42345234</v>
      </c>
      <c r="U6030" s="10" t="s">
        <v>23</v>
      </c>
      <c r="V6030" s="10" t="s">
        <v>25</v>
      </c>
    </row>
    <row r="6031" spans="2:22" x14ac:dyDescent="0.25">
      <c r="B6031">
        <v>6094</v>
      </c>
      <c r="C6031" t="s">
        <v>5399</v>
      </c>
      <c r="D6031" s="12" t="s">
        <v>21</v>
      </c>
      <c r="H6031" s="12" t="s">
        <v>40</v>
      </c>
      <c r="I6031" s="12" t="s">
        <v>17</v>
      </c>
      <c r="J6031" s="12" t="s">
        <v>35</v>
      </c>
      <c r="K6031" s="12" t="s">
        <v>16</v>
      </c>
      <c r="M6031" t="s">
        <v>15486</v>
      </c>
      <c r="S6031" s="12" t="s">
        <v>41</v>
      </c>
      <c r="T6031">
        <v>42345234</v>
      </c>
      <c r="U6031" s="10" t="s">
        <v>23</v>
      </c>
      <c r="V6031" s="10" t="s">
        <v>25</v>
      </c>
    </row>
    <row r="6032" spans="2:22" x14ac:dyDescent="0.25">
      <c r="B6032">
        <v>6095</v>
      </c>
      <c r="C6032" t="s">
        <v>5400</v>
      </c>
      <c r="D6032" s="12" t="s">
        <v>21</v>
      </c>
      <c r="H6032" s="12" t="s">
        <v>40</v>
      </c>
      <c r="I6032" s="12" t="s">
        <v>17</v>
      </c>
      <c r="J6032" s="12" t="s">
        <v>35</v>
      </c>
      <c r="K6032" s="12" t="s">
        <v>16</v>
      </c>
      <c r="M6032" t="s">
        <v>15488</v>
      </c>
      <c r="S6032" s="12" t="s">
        <v>41</v>
      </c>
      <c r="T6032">
        <v>42345234</v>
      </c>
      <c r="U6032" s="10" t="s">
        <v>23</v>
      </c>
      <c r="V6032" s="10" t="s">
        <v>25</v>
      </c>
    </row>
    <row r="6033" spans="2:22" x14ac:dyDescent="0.25">
      <c r="B6033">
        <v>6096</v>
      </c>
      <c r="C6033" t="s">
        <v>5401</v>
      </c>
      <c r="D6033" s="12" t="s">
        <v>21</v>
      </c>
      <c r="H6033" s="12" t="s">
        <v>40</v>
      </c>
      <c r="I6033" s="12" t="s">
        <v>17</v>
      </c>
      <c r="J6033" s="12" t="s">
        <v>35</v>
      </c>
      <c r="K6033" s="12" t="s">
        <v>16</v>
      </c>
      <c r="M6033" t="s">
        <v>16112</v>
      </c>
      <c r="S6033" s="12" t="s">
        <v>41</v>
      </c>
      <c r="T6033">
        <v>42345234</v>
      </c>
      <c r="U6033" s="10" t="s">
        <v>23</v>
      </c>
      <c r="V6033" s="10" t="s">
        <v>25</v>
      </c>
    </row>
    <row r="6034" spans="2:22" x14ac:dyDescent="0.25">
      <c r="B6034">
        <v>6097</v>
      </c>
      <c r="C6034" t="s">
        <v>5402</v>
      </c>
      <c r="D6034" s="12" t="s">
        <v>21</v>
      </c>
      <c r="H6034" s="12" t="s">
        <v>40</v>
      </c>
      <c r="I6034" s="12" t="s">
        <v>17</v>
      </c>
      <c r="J6034" s="12" t="s">
        <v>35</v>
      </c>
      <c r="K6034" s="12" t="s">
        <v>16</v>
      </c>
      <c r="M6034" t="s">
        <v>15488</v>
      </c>
      <c r="S6034" s="12" t="s">
        <v>41</v>
      </c>
      <c r="T6034">
        <v>42345234</v>
      </c>
      <c r="U6034" s="10" t="s">
        <v>23</v>
      </c>
      <c r="V6034" s="10" t="s">
        <v>25</v>
      </c>
    </row>
    <row r="6035" spans="2:22" x14ac:dyDescent="0.25">
      <c r="B6035">
        <v>6098</v>
      </c>
      <c r="C6035" t="s">
        <v>5403</v>
      </c>
      <c r="D6035" s="12" t="s">
        <v>21</v>
      </c>
      <c r="H6035" s="12" t="s">
        <v>40</v>
      </c>
      <c r="I6035" s="12" t="s">
        <v>17</v>
      </c>
      <c r="J6035" s="12" t="s">
        <v>35</v>
      </c>
      <c r="K6035" s="12" t="s">
        <v>16</v>
      </c>
      <c r="M6035" t="s">
        <v>16136</v>
      </c>
      <c r="S6035" s="12" t="s">
        <v>41</v>
      </c>
      <c r="T6035">
        <v>42345234</v>
      </c>
      <c r="U6035" s="10" t="s">
        <v>23</v>
      </c>
      <c r="V6035" s="10" t="s">
        <v>25</v>
      </c>
    </row>
    <row r="6036" spans="2:22" x14ac:dyDescent="0.25">
      <c r="B6036">
        <v>6099</v>
      </c>
      <c r="C6036" t="s">
        <v>5404</v>
      </c>
      <c r="D6036" s="12" t="s">
        <v>21</v>
      </c>
      <c r="H6036" s="12" t="s">
        <v>40</v>
      </c>
      <c r="I6036" s="12" t="s">
        <v>17</v>
      </c>
      <c r="J6036" s="12" t="s">
        <v>35</v>
      </c>
      <c r="K6036" s="12" t="s">
        <v>16</v>
      </c>
      <c r="M6036" t="s">
        <v>15486</v>
      </c>
      <c r="S6036" s="12" t="s">
        <v>41</v>
      </c>
      <c r="T6036">
        <v>42345234</v>
      </c>
      <c r="U6036" s="10" t="s">
        <v>23</v>
      </c>
      <c r="V6036" s="10" t="s">
        <v>25</v>
      </c>
    </row>
    <row r="6037" spans="2:22" x14ac:dyDescent="0.25">
      <c r="B6037">
        <v>6100</v>
      </c>
      <c r="C6037" t="s">
        <v>5405</v>
      </c>
      <c r="D6037" s="12" t="s">
        <v>21</v>
      </c>
      <c r="H6037" s="12" t="s">
        <v>40</v>
      </c>
      <c r="I6037" s="12" t="s">
        <v>17</v>
      </c>
      <c r="J6037" s="12" t="s">
        <v>35</v>
      </c>
      <c r="K6037" s="12" t="s">
        <v>16</v>
      </c>
      <c r="M6037" t="s">
        <v>16130</v>
      </c>
      <c r="S6037" s="12" t="s">
        <v>41</v>
      </c>
      <c r="T6037">
        <v>42345234</v>
      </c>
      <c r="U6037" s="10" t="s">
        <v>23</v>
      </c>
      <c r="V6037" s="10" t="s">
        <v>25</v>
      </c>
    </row>
    <row r="6038" spans="2:22" x14ac:dyDescent="0.25">
      <c r="B6038">
        <v>6101</v>
      </c>
      <c r="C6038" t="s">
        <v>5406</v>
      </c>
      <c r="D6038" s="12" t="s">
        <v>21</v>
      </c>
      <c r="H6038" s="12" t="s">
        <v>40</v>
      </c>
      <c r="I6038" s="12" t="s">
        <v>17</v>
      </c>
      <c r="J6038" s="12" t="s">
        <v>35</v>
      </c>
      <c r="K6038" s="12" t="s">
        <v>16</v>
      </c>
      <c r="M6038" t="s">
        <v>16171</v>
      </c>
      <c r="S6038" s="12" t="s">
        <v>41</v>
      </c>
      <c r="T6038">
        <v>42345234</v>
      </c>
      <c r="U6038" s="10" t="s">
        <v>23</v>
      </c>
      <c r="V6038" s="10" t="s">
        <v>25</v>
      </c>
    </row>
    <row r="6039" spans="2:22" x14ac:dyDescent="0.25">
      <c r="B6039">
        <v>6102</v>
      </c>
      <c r="C6039" t="s">
        <v>5407</v>
      </c>
      <c r="D6039" s="12" t="s">
        <v>21</v>
      </c>
      <c r="H6039" s="12" t="s">
        <v>40</v>
      </c>
      <c r="I6039" s="12" t="s">
        <v>17</v>
      </c>
      <c r="J6039" s="12" t="s">
        <v>35</v>
      </c>
      <c r="K6039" s="12" t="s">
        <v>16</v>
      </c>
      <c r="M6039" t="s">
        <v>15486</v>
      </c>
      <c r="S6039" s="12" t="s">
        <v>41</v>
      </c>
      <c r="T6039">
        <v>42345234</v>
      </c>
      <c r="U6039" s="10" t="s">
        <v>23</v>
      </c>
      <c r="V6039" s="10" t="s">
        <v>25</v>
      </c>
    </row>
    <row r="6040" spans="2:22" x14ac:dyDescent="0.25">
      <c r="B6040">
        <v>6103</v>
      </c>
      <c r="C6040" t="s">
        <v>5408</v>
      </c>
      <c r="D6040" s="12" t="s">
        <v>21</v>
      </c>
      <c r="H6040" s="12" t="s">
        <v>40</v>
      </c>
      <c r="I6040" s="12" t="s">
        <v>17</v>
      </c>
      <c r="J6040" s="12" t="s">
        <v>35</v>
      </c>
      <c r="K6040" s="12" t="s">
        <v>16</v>
      </c>
      <c r="M6040" t="s">
        <v>16108</v>
      </c>
      <c r="S6040" s="12" t="s">
        <v>41</v>
      </c>
      <c r="T6040">
        <v>42345234</v>
      </c>
      <c r="U6040" s="10" t="s">
        <v>23</v>
      </c>
      <c r="V6040" s="10" t="s">
        <v>25</v>
      </c>
    </row>
    <row r="6041" spans="2:22" x14ac:dyDescent="0.25">
      <c r="B6041">
        <v>6104</v>
      </c>
      <c r="C6041" t="s">
        <v>5409</v>
      </c>
      <c r="D6041" s="12" t="s">
        <v>21</v>
      </c>
      <c r="H6041" s="12" t="s">
        <v>40</v>
      </c>
      <c r="I6041" s="12" t="s">
        <v>17</v>
      </c>
      <c r="J6041" s="12" t="s">
        <v>35</v>
      </c>
      <c r="K6041" s="12" t="s">
        <v>16</v>
      </c>
      <c r="M6041" t="s">
        <v>15486</v>
      </c>
      <c r="S6041" s="12" t="s">
        <v>41</v>
      </c>
      <c r="T6041">
        <v>42345234</v>
      </c>
      <c r="U6041" s="10" t="s">
        <v>23</v>
      </c>
      <c r="V6041" s="10" t="s">
        <v>25</v>
      </c>
    </row>
    <row r="6042" spans="2:22" x14ac:dyDescent="0.25">
      <c r="B6042">
        <v>6105</v>
      </c>
      <c r="C6042" t="s">
        <v>5410</v>
      </c>
      <c r="D6042" s="12" t="s">
        <v>21</v>
      </c>
      <c r="H6042" s="12" t="s">
        <v>40</v>
      </c>
      <c r="I6042" s="12" t="s">
        <v>17</v>
      </c>
      <c r="J6042" s="12" t="s">
        <v>35</v>
      </c>
      <c r="K6042" s="12" t="s">
        <v>16</v>
      </c>
      <c r="M6042" t="s">
        <v>15968</v>
      </c>
      <c r="S6042" s="12" t="s">
        <v>41</v>
      </c>
      <c r="T6042">
        <v>42345234</v>
      </c>
      <c r="U6042" s="10" t="s">
        <v>23</v>
      </c>
      <c r="V6042" s="10" t="s">
        <v>25</v>
      </c>
    </row>
    <row r="6043" spans="2:22" x14ac:dyDescent="0.25">
      <c r="B6043">
        <v>6106</v>
      </c>
      <c r="C6043" t="s">
        <v>5411</v>
      </c>
      <c r="D6043" s="12" t="s">
        <v>21</v>
      </c>
      <c r="H6043" s="12" t="s">
        <v>40</v>
      </c>
      <c r="I6043" s="12" t="s">
        <v>17</v>
      </c>
      <c r="J6043" s="12" t="s">
        <v>35</v>
      </c>
      <c r="K6043" s="12" t="s">
        <v>16</v>
      </c>
      <c r="M6043" t="s">
        <v>15506</v>
      </c>
      <c r="S6043" s="12" t="s">
        <v>41</v>
      </c>
      <c r="T6043">
        <v>42345234</v>
      </c>
      <c r="U6043" s="10" t="s">
        <v>23</v>
      </c>
      <c r="V6043" s="10" t="s">
        <v>25</v>
      </c>
    </row>
    <row r="6044" spans="2:22" x14ac:dyDescent="0.25">
      <c r="B6044">
        <v>6107</v>
      </c>
      <c r="C6044" t="s">
        <v>5412</v>
      </c>
      <c r="D6044" s="12" t="s">
        <v>21</v>
      </c>
      <c r="H6044" s="12" t="s">
        <v>40</v>
      </c>
      <c r="I6044" s="12" t="s">
        <v>17</v>
      </c>
      <c r="J6044" s="12" t="s">
        <v>35</v>
      </c>
      <c r="K6044" s="12" t="s">
        <v>16</v>
      </c>
      <c r="M6044" t="s">
        <v>16113</v>
      </c>
      <c r="S6044" s="12" t="s">
        <v>41</v>
      </c>
      <c r="T6044">
        <v>42345234</v>
      </c>
      <c r="U6044" s="10" t="s">
        <v>23</v>
      </c>
      <c r="V6044" s="10" t="s">
        <v>25</v>
      </c>
    </row>
    <row r="6045" spans="2:22" x14ac:dyDescent="0.25">
      <c r="B6045">
        <v>6108</v>
      </c>
      <c r="C6045" t="s">
        <v>5413</v>
      </c>
      <c r="D6045" s="12" t="s">
        <v>21</v>
      </c>
      <c r="H6045" s="12" t="s">
        <v>40</v>
      </c>
      <c r="I6045" s="12" t="s">
        <v>17</v>
      </c>
      <c r="J6045" s="12" t="s">
        <v>35</v>
      </c>
      <c r="K6045" s="12" t="s">
        <v>16</v>
      </c>
      <c r="M6045" t="s">
        <v>16037</v>
      </c>
      <c r="S6045" s="12" t="s">
        <v>41</v>
      </c>
      <c r="T6045">
        <v>42345234</v>
      </c>
      <c r="U6045" s="10" t="s">
        <v>23</v>
      </c>
      <c r="V6045" s="10" t="s">
        <v>25</v>
      </c>
    </row>
    <row r="6046" spans="2:22" x14ac:dyDescent="0.25">
      <c r="B6046">
        <v>6109</v>
      </c>
      <c r="C6046" t="s">
        <v>5414</v>
      </c>
      <c r="D6046" s="12" t="s">
        <v>21</v>
      </c>
      <c r="H6046" s="12" t="s">
        <v>40</v>
      </c>
      <c r="I6046" s="12" t="s">
        <v>17</v>
      </c>
      <c r="J6046" s="12" t="s">
        <v>35</v>
      </c>
      <c r="K6046" s="12" t="s">
        <v>16</v>
      </c>
      <c r="M6046" t="s">
        <v>15488</v>
      </c>
      <c r="S6046" s="12" t="s">
        <v>41</v>
      </c>
      <c r="T6046">
        <v>42345234</v>
      </c>
      <c r="U6046" s="10" t="s">
        <v>23</v>
      </c>
      <c r="V6046" s="10" t="s">
        <v>25</v>
      </c>
    </row>
    <row r="6047" spans="2:22" x14ac:dyDescent="0.25">
      <c r="B6047">
        <v>6110</v>
      </c>
      <c r="C6047" t="s">
        <v>5415</v>
      </c>
      <c r="D6047" s="12" t="s">
        <v>21</v>
      </c>
      <c r="H6047" s="12" t="s">
        <v>40</v>
      </c>
      <c r="I6047" s="12" t="s">
        <v>17</v>
      </c>
      <c r="J6047" s="12" t="s">
        <v>35</v>
      </c>
      <c r="K6047" s="12" t="s">
        <v>16</v>
      </c>
      <c r="M6047" t="s">
        <v>16189</v>
      </c>
      <c r="S6047" s="12" t="s">
        <v>41</v>
      </c>
      <c r="T6047">
        <v>42345234</v>
      </c>
      <c r="U6047" s="10" t="s">
        <v>23</v>
      </c>
      <c r="V6047" s="10" t="s">
        <v>25</v>
      </c>
    </row>
    <row r="6048" spans="2:22" x14ac:dyDescent="0.25">
      <c r="B6048">
        <v>6111</v>
      </c>
      <c r="C6048" t="s">
        <v>5416</v>
      </c>
      <c r="D6048" s="12" t="s">
        <v>21</v>
      </c>
      <c r="H6048" s="12" t="s">
        <v>40</v>
      </c>
      <c r="I6048" s="12" t="s">
        <v>17</v>
      </c>
      <c r="J6048" s="12" t="s">
        <v>35</v>
      </c>
      <c r="K6048" s="12" t="s">
        <v>16</v>
      </c>
      <c r="M6048" t="s">
        <v>16113</v>
      </c>
      <c r="S6048" s="12" t="s">
        <v>41</v>
      </c>
      <c r="T6048">
        <v>42345234</v>
      </c>
      <c r="U6048" s="10" t="s">
        <v>23</v>
      </c>
      <c r="V6048" s="10" t="s">
        <v>25</v>
      </c>
    </row>
    <row r="6049" spans="2:22" x14ac:dyDescent="0.25">
      <c r="B6049">
        <v>6112</v>
      </c>
      <c r="C6049" t="s">
        <v>1725</v>
      </c>
      <c r="D6049" s="12" t="s">
        <v>21</v>
      </c>
      <c r="H6049" s="12" t="s">
        <v>40</v>
      </c>
      <c r="I6049" s="12" t="s">
        <v>17</v>
      </c>
      <c r="J6049" s="12" t="s">
        <v>35</v>
      </c>
      <c r="K6049" s="12" t="s">
        <v>16</v>
      </c>
      <c r="M6049" t="s">
        <v>15506</v>
      </c>
      <c r="S6049" s="12" t="s">
        <v>41</v>
      </c>
      <c r="T6049">
        <v>42345234</v>
      </c>
      <c r="U6049" s="10" t="s">
        <v>23</v>
      </c>
      <c r="V6049" s="10" t="s">
        <v>25</v>
      </c>
    </row>
    <row r="6050" spans="2:22" x14ac:dyDescent="0.25">
      <c r="B6050">
        <v>6113</v>
      </c>
      <c r="C6050" t="s">
        <v>5417</v>
      </c>
      <c r="D6050" s="12" t="s">
        <v>21</v>
      </c>
      <c r="E6050" t="s">
        <v>34</v>
      </c>
      <c r="H6050" s="12" t="s">
        <v>40</v>
      </c>
      <c r="I6050" s="12" t="s">
        <v>17</v>
      </c>
      <c r="J6050" s="12" t="s">
        <v>35</v>
      </c>
      <c r="K6050" s="12" t="s">
        <v>16</v>
      </c>
      <c r="M6050" t="s">
        <v>16233</v>
      </c>
      <c r="S6050" s="12" t="s">
        <v>41</v>
      </c>
      <c r="T6050">
        <v>42345234</v>
      </c>
      <c r="U6050" s="10" t="s">
        <v>23</v>
      </c>
      <c r="V6050" s="10" t="s">
        <v>25</v>
      </c>
    </row>
    <row r="6051" spans="2:22" x14ac:dyDescent="0.25">
      <c r="B6051">
        <v>6114</v>
      </c>
      <c r="C6051" t="s">
        <v>5418</v>
      </c>
      <c r="D6051" s="12" t="s">
        <v>21</v>
      </c>
      <c r="E6051" t="s">
        <v>34</v>
      </c>
      <c r="H6051" s="12" t="s">
        <v>40</v>
      </c>
      <c r="I6051" s="12" t="s">
        <v>17</v>
      </c>
      <c r="J6051" s="12" t="s">
        <v>35</v>
      </c>
      <c r="K6051" s="12" t="s">
        <v>16</v>
      </c>
      <c r="M6051" t="s">
        <v>16234</v>
      </c>
      <c r="S6051" s="12" t="s">
        <v>41</v>
      </c>
      <c r="T6051">
        <v>42345234</v>
      </c>
      <c r="U6051" s="10" t="s">
        <v>23</v>
      </c>
      <c r="V6051" s="10" t="s">
        <v>25</v>
      </c>
    </row>
    <row r="6052" spans="2:22" x14ac:dyDescent="0.25">
      <c r="B6052">
        <v>6115</v>
      </c>
      <c r="C6052" t="s">
        <v>5419</v>
      </c>
      <c r="D6052" s="12" t="s">
        <v>21</v>
      </c>
      <c r="E6052" t="s">
        <v>34</v>
      </c>
      <c r="H6052" s="12" t="s">
        <v>40</v>
      </c>
      <c r="I6052" s="12" t="s">
        <v>17</v>
      </c>
      <c r="J6052" s="12" t="s">
        <v>35</v>
      </c>
      <c r="K6052" s="12" t="s">
        <v>16</v>
      </c>
      <c r="M6052" t="s">
        <v>16235</v>
      </c>
      <c r="S6052" s="12" t="s">
        <v>41</v>
      </c>
      <c r="T6052">
        <v>42345234</v>
      </c>
      <c r="U6052" s="10" t="s">
        <v>23</v>
      </c>
      <c r="V6052" s="10" t="s">
        <v>25</v>
      </c>
    </row>
    <row r="6053" spans="2:22" x14ac:dyDescent="0.25">
      <c r="B6053">
        <v>6116</v>
      </c>
      <c r="C6053" t="s">
        <v>5420</v>
      </c>
      <c r="D6053" s="12" t="s">
        <v>21</v>
      </c>
      <c r="E6053" t="s">
        <v>34</v>
      </c>
      <c r="H6053" s="12" t="s">
        <v>40</v>
      </c>
      <c r="I6053" s="12" t="s">
        <v>17</v>
      </c>
      <c r="J6053" s="12" t="s">
        <v>35</v>
      </c>
      <c r="K6053" s="12" t="s">
        <v>16</v>
      </c>
      <c r="M6053" t="s">
        <v>16236</v>
      </c>
      <c r="S6053" s="12" t="s">
        <v>41</v>
      </c>
      <c r="T6053">
        <v>42345234</v>
      </c>
      <c r="U6053" s="10" t="s">
        <v>23</v>
      </c>
      <c r="V6053" s="10" t="s">
        <v>25</v>
      </c>
    </row>
    <row r="6054" spans="2:22" x14ac:dyDescent="0.25">
      <c r="B6054">
        <v>6117</v>
      </c>
      <c r="C6054" t="s">
        <v>5421</v>
      </c>
      <c r="D6054" s="12" t="s">
        <v>21</v>
      </c>
      <c r="E6054" t="s">
        <v>34</v>
      </c>
      <c r="H6054" s="12" t="s">
        <v>40</v>
      </c>
      <c r="I6054" s="12" t="s">
        <v>17</v>
      </c>
      <c r="J6054" s="12" t="s">
        <v>35</v>
      </c>
      <c r="K6054" s="12" t="s">
        <v>16</v>
      </c>
      <c r="M6054" t="s">
        <v>16237</v>
      </c>
      <c r="S6054" s="12" t="s">
        <v>41</v>
      </c>
      <c r="T6054">
        <v>42345234</v>
      </c>
      <c r="U6054" s="10" t="s">
        <v>23</v>
      </c>
      <c r="V6054" s="10" t="s">
        <v>25</v>
      </c>
    </row>
    <row r="6055" spans="2:22" x14ac:dyDescent="0.25">
      <c r="B6055">
        <v>6118</v>
      </c>
      <c r="C6055" t="s">
        <v>5422</v>
      </c>
      <c r="D6055" s="12" t="s">
        <v>21</v>
      </c>
      <c r="E6055" t="s">
        <v>34</v>
      </c>
      <c r="H6055" s="12" t="s">
        <v>40</v>
      </c>
      <c r="I6055" s="12" t="s">
        <v>17</v>
      </c>
      <c r="J6055" s="12" t="s">
        <v>35</v>
      </c>
      <c r="K6055" s="12" t="s">
        <v>16</v>
      </c>
      <c r="M6055" t="s">
        <v>16238</v>
      </c>
      <c r="S6055" s="12" t="s">
        <v>41</v>
      </c>
      <c r="T6055">
        <v>42345234</v>
      </c>
      <c r="U6055" s="10" t="s">
        <v>23</v>
      </c>
      <c r="V6055" s="10" t="s">
        <v>25</v>
      </c>
    </row>
    <row r="6056" spans="2:22" x14ac:dyDescent="0.25">
      <c r="B6056">
        <v>6119</v>
      </c>
      <c r="C6056" t="s">
        <v>5423</v>
      </c>
      <c r="D6056" s="12" t="s">
        <v>21</v>
      </c>
      <c r="E6056" t="s">
        <v>34</v>
      </c>
      <c r="H6056" s="12" t="s">
        <v>40</v>
      </c>
      <c r="I6056" s="12" t="s">
        <v>17</v>
      </c>
      <c r="J6056" s="12" t="s">
        <v>35</v>
      </c>
      <c r="K6056" s="12" t="s">
        <v>16</v>
      </c>
      <c r="M6056" t="s">
        <v>16238</v>
      </c>
      <c r="S6056" s="12" t="s">
        <v>41</v>
      </c>
      <c r="T6056">
        <v>42345234</v>
      </c>
      <c r="U6056" s="10" t="s">
        <v>23</v>
      </c>
      <c r="V6056" s="10" t="s">
        <v>25</v>
      </c>
    </row>
    <row r="6057" spans="2:22" x14ac:dyDescent="0.25">
      <c r="B6057">
        <v>6120</v>
      </c>
      <c r="C6057" t="s">
        <v>5424</v>
      </c>
      <c r="D6057" s="12" t="s">
        <v>21</v>
      </c>
      <c r="E6057" t="s">
        <v>34</v>
      </c>
      <c r="H6057" s="12" t="s">
        <v>40</v>
      </c>
      <c r="I6057" s="12" t="s">
        <v>17</v>
      </c>
      <c r="J6057" s="12" t="s">
        <v>35</v>
      </c>
      <c r="K6057" s="12" t="s">
        <v>16</v>
      </c>
      <c r="M6057" t="s">
        <v>16233</v>
      </c>
      <c r="S6057" s="12" t="s">
        <v>41</v>
      </c>
      <c r="T6057">
        <v>42345234</v>
      </c>
      <c r="U6057" s="10" t="s">
        <v>23</v>
      </c>
      <c r="V6057" s="10" t="s">
        <v>25</v>
      </c>
    </row>
    <row r="6058" spans="2:22" x14ac:dyDescent="0.25">
      <c r="B6058">
        <v>6121</v>
      </c>
      <c r="C6058" t="s">
        <v>5425</v>
      </c>
      <c r="D6058" s="12" t="s">
        <v>21</v>
      </c>
      <c r="H6058" s="12" t="s">
        <v>40</v>
      </c>
      <c r="I6058" s="12" t="s">
        <v>17</v>
      </c>
      <c r="J6058" s="12" t="s">
        <v>35</v>
      </c>
      <c r="K6058" s="12" t="s">
        <v>16</v>
      </c>
      <c r="M6058" t="s">
        <v>16239</v>
      </c>
      <c r="S6058" s="12" t="s">
        <v>41</v>
      </c>
      <c r="T6058">
        <v>42345234</v>
      </c>
      <c r="U6058" s="10" t="s">
        <v>23</v>
      </c>
      <c r="V6058" s="10" t="s">
        <v>25</v>
      </c>
    </row>
    <row r="6059" spans="2:22" x14ac:dyDescent="0.25">
      <c r="B6059">
        <v>6122</v>
      </c>
      <c r="C6059" t="s">
        <v>5426</v>
      </c>
      <c r="D6059" s="12" t="s">
        <v>21</v>
      </c>
      <c r="H6059" s="12" t="s">
        <v>40</v>
      </c>
      <c r="I6059" s="12" t="s">
        <v>17</v>
      </c>
      <c r="J6059" s="12" t="s">
        <v>35</v>
      </c>
      <c r="K6059" s="12" t="s">
        <v>16</v>
      </c>
      <c r="M6059" t="s">
        <v>15501</v>
      </c>
      <c r="S6059" s="12" t="s">
        <v>41</v>
      </c>
      <c r="T6059">
        <v>42345234</v>
      </c>
      <c r="U6059" s="10" t="s">
        <v>23</v>
      </c>
      <c r="V6059" s="10" t="s">
        <v>25</v>
      </c>
    </row>
    <row r="6060" spans="2:22" x14ac:dyDescent="0.25">
      <c r="B6060">
        <v>6123</v>
      </c>
      <c r="C6060" t="s">
        <v>5427</v>
      </c>
      <c r="D6060" s="12" t="s">
        <v>21</v>
      </c>
      <c r="H6060" s="12" t="s">
        <v>40</v>
      </c>
      <c r="I6060" s="12" t="s">
        <v>17</v>
      </c>
      <c r="J6060" s="12" t="s">
        <v>35</v>
      </c>
      <c r="K6060" s="12" t="s">
        <v>16</v>
      </c>
      <c r="M6060" t="s">
        <v>15501</v>
      </c>
      <c r="S6060" s="12" t="s">
        <v>41</v>
      </c>
      <c r="T6060">
        <v>42345234</v>
      </c>
      <c r="U6060" s="10" t="s">
        <v>23</v>
      </c>
      <c r="V6060" s="10" t="s">
        <v>25</v>
      </c>
    </row>
    <row r="6061" spans="2:22" x14ac:dyDescent="0.25">
      <c r="B6061">
        <v>6124</v>
      </c>
      <c r="C6061" t="s">
        <v>5428</v>
      </c>
      <c r="D6061" s="12" t="s">
        <v>21</v>
      </c>
      <c r="H6061" s="12" t="s">
        <v>40</v>
      </c>
      <c r="I6061" s="12" t="s">
        <v>17</v>
      </c>
      <c r="J6061" s="12" t="s">
        <v>35</v>
      </c>
      <c r="K6061" s="12" t="s">
        <v>16</v>
      </c>
      <c r="M6061" t="s">
        <v>15501</v>
      </c>
      <c r="S6061" s="12" t="s">
        <v>41</v>
      </c>
      <c r="T6061">
        <v>42345234</v>
      </c>
      <c r="U6061" s="10" t="s">
        <v>23</v>
      </c>
      <c r="V6061" s="10" t="s">
        <v>25</v>
      </c>
    </row>
    <row r="6062" spans="2:22" x14ac:dyDescent="0.25">
      <c r="B6062">
        <v>6125</v>
      </c>
      <c r="C6062" t="s">
        <v>5429</v>
      </c>
      <c r="D6062" s="12" t="s">
        <v>21</v>
      </c>
      <c r="E6062" t="s">
        <v>34</v>
      </c>
      <c r="H6062" s="12" t="s">
        <v>40</v>
      </c>
      <c r="I6062" s="12" t="s">
        <v>17</v>
      </c>
      <c r="J6062" s="12" t="s">
        <v>35</v>
      </c>
      <c r="K6062" s="12" t="s">
        <v>16</v>
      </c>
      <c r="M6062" t="s">
        <v>16240</v>
      </c>
      <c r="S6062" s="12" t="s">
        <v>41</v>
      </c>
      <c r="T6062">
        <v>42345234</v>
      </c>
      <c r="U6062" s="10" t="s">
        <v>23</v>
      </c>
      <c r="V6062" s="10" t="s">
        <v>25</v>
      </c>
    </row>
    <row r="6063" spans="2:22" x14ac:dyDescent="0.25">
      <c r="B6063">
        <v>6126</v>
      </c>
      <c r="C6063" t="s">
        <v>5430</v>
      </c>
      <c r="D6063" s="12" t="s">
        <v>21</v>
      </c>
      <c r="E6063" t="s">
        <v>34</v>
      </c>
      <c r="H6063" s="12" t="s">
        <v>40</v>
      </c>
      <c r="I6063" s="12" t="s">
        <v>17</v>
      </c>
      <c r="J6063" s="12" t="s">
        <v>35</v>
      </c>
      <c r="K6063" s="12" t="s">
        <v>16</v>
      </c>
      <c r="M6063" t="s">
        <v>16238</v>
      </c>
      <c r="S6063" s="12" t="s">
        <v>41</v>
      </c>
      <c r="T6063">
        <v>42345234</v>
      </c>
      <c r="U6063" s="10" t="s">
        <v>23</v>
      </c>
      <c r="V6063" s="10" t="s">
        <v>25</v>
      </c>
    </row>
    <row r="6064" spans="2:22" x14ac:dyDescent="0.25">
      <c r="B6064">
        <v>6127</v>
      </c>
      <c r="C6064" t="s">
        <v>938</v>
      </c>
      <c r="D6064" s="12" t="s">
        <v>21</v>
      </c>
      <c r="E6064" t="s">
        <v>34</v>
      </c>
      <c r="H6064" s="12" t="s">
        <v>40</v>
      </c>
      <c r="I6064" s="12" t="s">
        <v>17</v>
      </c>
      <c r="J6064" s="12" t="s">
        <v>35</v>
      </c>
      <c r="K6064" s="12" t="s">
        <v>16</v>
      </c>
      <c r="M6064" t="s">
        <v>15587</v>
      </c>
      <c r="S6064" s="12" t="s">
        <v>41</v>
      </c>
      <c r="T6064">
        <v>42345234</v>
      </c>
      <c r="U6064" s="10" t="s">
        <v>23</v>
      </c>
      <c r="V6064" s="10" t="s">
        <v>25</v>
      </c>
    </row>
    <row r="6065" spans="2:22" x14ac:dyDescent="0.25">
      <c r="B6065">
        <v>6128</v>
      </c>
      <c r="C6065" t="s">
        <v>5431</v>
      </c>
      <c r="D6065" s="12" t="s">
        <v>21</v>
      </c>
      <c r="E6065" t="s">
        <v>34</v>
      </c>
      <c r="H6065" s="12" t="s">
        <v>40</v>
      </c>
      <c r="I6065" s="12" t="s">
        <v>17</v>
      </c>
      <c r="J6065" s="12" t="s">
        <v>35</v>
      </c>
      <c r="K6065" s="12" t="s">
        <v>16</v>
      </c>
      <c r="M6065" t="s">
        <v>16238</v>
      </c>
      <c r="S6065" s="12" t="s">
        <v>41</v>
      </c>
      <c r="T6065">
        <v>42345234</v>
      </c>
      <c r="U6065" s="10" t="s">
        <v>23</v>
      </c>
      <c r="V6065" s="10" t="s">
        <v>25</v>
      </c>
    </row>
    <row r="6066" spans="2:22" x14ac:dyDescent="0.25">
      <c r="B6066">
        <v>6129</v>
      </c>
      <c r="C6066" t="s">
        <v>5432</v>
      </c>
      <c r="D6066" s="12" t="s">
        <v>21</v>
      </c>
      <c r="E6066" t="s">
        <v>34</v>
      </c>
      <c r="H6066" s="12" t="s">
        <v>40</v>
      </c>
      <c r="I6066" s="12" t="s">
        <v>17</v>
      </c>
      <c r="J6066" s="12" t="s">
        <v>35</v>
      </c>
      <c r="K6066" s="12" t="s">
        <v>16</v>
      </c>
      <c r="M6066" t="s">
        <v>16238</v>
      </c>
      <c r="S6066" s="12" t="s">
        <v>41</v>
      </c>
      <c r="T6066">
        <v>42345234</v>
      </c>
      <c r="U6066" s="10" t="s">
        <v>23</v>
      </c>
      <c r="V6066" s="10" t="s">
        <v>25</v>
      </c>
    </row>
    <row r="6067" spans="2:22" x14ac:dyDescent="0.25">
      <c r="B6067">
        <v>6130</v>
      </c>
      <c r="C6067" t="s">
        <v>5283</v>
      </c>
      <c r="D6067" s="12" t="s">
        <v>21</v>
      </c>
      <c r="E6067" t="s">
        <v>34</v>
      </c>
      <c r="H6067" s="12" t="s">
        <v>40</v>
      </c>
      <c r="I6067" s="12" t="s">
        <v>17</v>
      </c>
      <c r="J6067" s="12" t="s">
        <v>35</v>
      </c>
      <c r="K6067" s="12" t="s">
        <v>16</v>
      </c>
      <c r="M6067" t="s">
        <v>16233</v>
      </c>
      <c r="S6067" s="12" t="s">
        <v>41</v>
      </c>
      <c r="T6067">
        <v>42345234</v>
      </c>
      <c r="U6067" s="10" t="s">
        <v>23</v>
      </c>
      <c r="V6067" s="10" t="s">
        <v>25</v>
      </c>
    </row>
    <row r="6068" spans="2:22" x14ac:dyDescent="0.25">
      <c r="B6068">
        <v>6131</v>
      </c>
      <c r="C6068" t="s">
        <v>5433</v>
      </c>
      <c r="D6068" s="12" t="s">
        <v>21</v>
      </c>
      <c r="E6068" t="s">
        <v>34</v>
      </c>
      <c r="H6068" s="12" t="s">
        <v>40</v>
      </c>
      <c r="I6068" s="12" t="s">
        <v>17</v>
      </c>
      <c r="J6068" s="12" t="s">
        <v>35</v>
      </c>
      <c r="K6068" s="12" t="s">
        <v>16</v>
      </c>
      <c r="M6068" t="s">
        <v>16238</v>
      </c>
      <c r="S6068" s="12" t="s">
        <v>41</v>
      </c>
      <c r="T6068">
        <v>42345234</v>
      </c>
      <c r="U6068" s="10" t="s">
        <v>23</v>
      </c>
      <c r="V6068" s="10" t="s">
        <v>25</v>
      </c>
    </row>
    <row r="6069" spans="2:22" x14ac:dyDescent="0.25">
      <c r="B6069">
        <v>6132</v>
      </c>
      <c r="C6069" t="s">
        <v>5434</v>
      </c>
      <c r="D6069" s="12" t="s">
        <v>21</v>
      </c>
      <c r="E6069" t="s">
        <v>34</v>
      </c>
      <c r="H6069" s="12" t="s">
        <v>40</v>
      </c>
      <c r="I6069" s="12" t="s">
        <v>17</v>
      </c>
      <c r="J6069" s="12" t="s">
        <v>35</v>
      </c>
      <c r="K6069" s="12" t="s">
        <v>16</v>
      </c>
      <c r="M6069" t="s">
        <v>16241</v>
      </c>
      <c r="S6069" s="12" t="s">
        <v>41</v>
      </c>
      <c r="T6069">
        <v>42345234</v>
      </c>
      <c r="U6069" s="10" t="s">
        <v>23</v>
      </c>
      <c r="V6069" s="10" t="s">
        <v>25</v>
      </c>
    </row>
    <row r="6070" spans="2:22" x14ac:dyDescent="0.25">
      <c r="B6070">
        <v>6133</v>
      </c>
      <c r="C6070" t="s">
        <v>5435</v>
      </c>
      <c r="D6070" s="12" t="s">
        <v>21</v>
      </c>
      <c r="E6070" t="s">
        <v>34</v>
      </c>
      <c r="H6070" s="12" t="s">
        <v>40</v>
      </c>
      <c r="I6070" s="12" t="s">
        <v>17</v>
      </c>
      <c r="J6070" s="12" t="s">
        <v>35</v>
      </c>
      <c r="K6070" s="12" t="s">
        <v>16</v>
      </c>
      <c r="M6070" t="s">
        <v>16233</v>
      </c>
      <c r="S6070" s="12" t="s">
        <v>41</v>
      </c>
      <c r="T6070">
        <v>42345234</v>
      </c>
      <c r="U6070" s="10" t="s">
        <v>23</v>
      </c>
      <c r="V6070" s="10" t="s">
        <v>25</v>
      </c>
    </row>
    <row r="6071" spans="2:22" x14ac:dyDescent="0.25">
      <c r="B6071">
        <v>6134</v>
      </c>
      <c r="C6071" t="s">
        <v>5436</v>
      </c>
      <c r="D6071" s="12" t="s">
        <v>21</v>
      </c>
      <c r="E6071" t="s">
        <v>34</v>
      </c>
      <c r="H6071" s="12" t="s">
        <v>40</v>
      </c>
      <c r="I6071" s="12" t="s">
        <v>17</v>
      </c>
      <c r="J6071" s="12" t="s">
        <v>35</v>
      </c>
      <c r="K6071" s="12" t="s">
        <v>16</v>
      </c>
      <c r="M6071" t="s">
        <v>16238</v>
      </c>
      <c r="S6071" s="12" t="s">
        <v>41</v>
      </c>
      <c r="T6071">
        <v>42345234</v>
      </c>
      <c r="U6071" s="10" t="s">
        <v>23</v>
      </c>
      <c r="V6071" s="10" t="s">
        <v>25</v>
      </c>
    </row>
    <row r="6072" spans="2:22" x14ac:dyDescent="0.25">
      <c r="B6072">
        <v>6135</v>
      </c>
      <c r="C6072" t="s">
        <v>5437</v>
      </c>
      <c r="D6072" s="12" t="s">
        <v>21</v>
      </c>
      <c r="E6072" t="s">
        <v>34</v>
      </c>
      <c r="H6072" s="12" t="s">
        <v>40</v>
      </c>
      <c r="I6072" s="12" t="s">
        <v>17</v>
      </c>
      <c r="J6072" s="12" t="s">
        <v>35</v>
      </c>
      <c r="K6072" s="12" t="s">
        <v>16</v>
      </c>
      <c r="M6072" t="s">
        <v>16238</v>
      </c>
      <c r="S6072" s="12" t="s">
        <v>41</v>
      </c>
      <c r="T6072">
        <v>42345234</v>
      </c>
      <c r="U6072" s="10" t="s">
        <v>23</v>
      </c>
      <c r="V6072" s="10" t="s">
        <v>25</v>
      </c>
    </row>
    <row r="6073" spans="2:22" x14ac:dyDescent="0.25">
      <c r="B6073">
        <v>6136</v>
      </c>
      <c r="C6073" t="s">
        <v>5438</v>
      </c>
      <c r="D6073" s="12" t="s">
        <v>21</v>
      </c>
      <c r="E6073" t="s">
        <v>34</v>
      </c>
      <c r="H6073" s="12" t="s">
        <v>40</v>
      </c>
      <c r="I6073" s="12" t="s">
        <v>17</v>
      </c>
      <c r="J6073" s="12" t="s">
        <v>35</v>
      </c>
      <c r="K6073" s="12" t="s">
        <v>16</v>
      </c>
      <c r="M6073" t="s">
        <v>16235</v>
      </c>
      <c r="S6073" s="12" t="s">
        <v>41</v>
      </c>
      <c r="T6073">
        <v>42345234</v>
      </c>
      <c r="U6073" s="10" t="s">
        <v>23</v>
      </c>
      <c r="V6073" s="10" t="s">
        <v>25</v>
      </c>
    </row>
    <row r="6074" spans="2:22" x14ac:dyDescent="0.25">
      <c r="B6074">
        <v>6137</v>
      </c>
      <c r="C6074" t="s">
        <v>5439</v>
      </c>
      <c r="D6074" s="12" t="s">
        <v>21</v>
      </c>
      <c r="E6074" t="s">
        <v>34</v>
      </c>
      <c r="H6074" s="12" t="s">
        <v>40</v>
      </c>
      <c r="I6074" s="12" t="s">
        <v>17</v>
      </c>
      <c r="J6074" s="12" t="s">
        <v>35</v>
      </c>
      <c r="K6074" s="12" t="s">
        <v>16</v>
      </c>
      <c r="M6074" t="s">
        <v>16235</v>
      </c>
      <c r="S6074" s="12" t="s">
        <v>41</v>
      </c>
      <c r="T6074">
        <v>42345234</v>
      </c>
      <c r="U6074" s="10" t="s">
        <v>23</v>
      </c>
      <c r="V6074" s="10" t="s">
        <v>25</v>
      </c>
    </row>
    <row r="6075" spans="2:22" x14ac:dyDescent="0.25">
      <c r="B6075">
        <v>6138</v>
      </c>
      <c r="C6075" t="s">
        <v>5440</v>
      </c>
      <c r="D6075" s="12" t="s">
        <v>21</v>
      </c>
      <c r="E6075" t="s">
        <v>34</v>
      </c>
      <c r="H6075" s="12" t="s">
        <v>40</v>
      </c>
      <c r="I6075" s="12" t="s">
        <v>17</v>
      </c>
      <c r="J6075" s="12" t="s">
        <v>35</v>
      </c>
      <c r="K6075" s="12" t="s">
        <v>16</v>
      </c>
      <c r="M6075" t="s">
        <v>16238</v>
      </c>
      <c r="S6075" s="12" t="s">
        <v>41</v>
      </c>
      <c r="T6075">
        <v>42345234</v>
      </c>
      <c r="U6075" s="10" t="s">
        <v>23</v>
      </c>
      <c r="V6075" s="10" t="s">
        <v>25</v>
      </c>
    </row>
    <row r="6076" spans="2:22" x14ac:dyDescent="0.25">
      <c r="B6076">
        <v>6139</v>
      </c>
      <c r="C6076" t="s">
        <v>5441</v>
      </c>
      <c r="D6076" s="12" t="s">
        <v>21</v>
      </c>
      <c r="E6076" t="s">
        <v>34</v>
      </c>
      <c r="H6076" s="12" t="s">
        <v>40</v>
      </c>
      <c r="I6076" s="12" t="s">
        <v>17</v>
      </c>
      <c r="J6076" s="12" t="s">
        <v>35</v>
      </c>
      <c r="K6076" s="12" t="s">
        <v>16</v>
      </c>
      <c r="M6076" t="s">
        <v>16236</v>
      </c>
      <c r="S6076" s="12" t="s">
        <v>41</v>
      </c>
      <c r="T6076">
        <v>42345234</v>
      </c>
      <c r="U6076" s="10" t="s">
        <v>23</v>
      </c>
      <c r="V6076" s="10" t="s">
        <v>25</v>
      </c>
    </row>
    <row r="6077" spans="2:22" x14ac:dyDescent="0.25">
      <c r="B6077">
        <v>6140</v>
      </c>
      <c r="C6077" t="s">
        <v>5442</v>
      </c>
      <c r="D6077" s="12" t="s">
        <v>21</v>
      </c>
      <c r="E6077" t="s">
        <v>34</v>
      </c>
      <c r="H6077" s="12" t="s">
        <v>40</v>
      </c>
      <c r="I6077" s="12" t="s">
        <v>17</v>
      </c>
      <c r="J6077" s="12" t="s">
        <v>35</v>
      </c>
      <c r="K6077" s="12" t="s">
        <v>16</v>
      </c>
      <c r="M6077" t="s">
        <v>16242</v>
      </c>
      <c r="S6077" s="12" t="s">
        <v>41</v>
      </c>
      <c r="T6077">
        <v>42345234</v>
      </c>
      <c r="U6077" s="10" t="s">
        <v>23</v>
      </c>
      <c r="V6077" s="10" t="s">
        <v>25</v>
      </c>
    </row>
    <row r="6078" spans="2:22" x14ac:dyDescent="0.25">
      <c r="B6078">
        <v>6141</v>
      </c>
      <c r="C6078" t="s">
        <v>5443</v>
      </c>
      <c r="D6078" s="12" t="s">
        <v>21</v>
      </c>
      <c r="E6078" t="s">
        <v>34</v>
      </c>
      <c r="H6078" s="12" t="s">
        <v>40</v>
      </c>
      <c r="I6078" s="12" t="s">
        <v>17</v>
      </c>
      <c r="J6078" s="12" t="s">
        <v>35</v>
      </c>
      <c r="K6078" s="12" t="s">
        <v>16</v>
      </c>
      <c r="M6078" t="s">
        <v>16233</v>
      </c>
      <c r="S6078" s="12" t="s">
        <v>41</v>
      </c>
      <c r="T6078">
        <v>42345234</v>
      </c>
      <c r="U6078" s="10" t="s">
        <v>23</v>
      </c>
      <c r="V6078" s="10" t="s">
        <v>25</v>
      </c>
    </row>
    <row r="6079" spans="2:22" x14ac:dyDescent="0.25">
      <c r="B6079">
        <v>6142</v>
      </c>
      <c r="C6079" t="s">
        <v>5444</v>
      </c>
      <c r="D6079" s="12" t="s">
        <v>21</v>
      </c>
      <c r="E6079" t="s">
        <v>34</v>
      </c>
      <c r="H6079" s="12" t="s">
        <v>40</v>
      </c>
      <c r="I6079" s="12" t="s">
        <v>17</v>
      </c>
      <c r="J6079" s="12" t="s">
        <v>35</v>
      </c>
      <c r="K6079" s="12" t="s">
        <v>16</v>
      </c>
      <c r="M6079" t="s">
        <v>16233</v>
      </c>
      <c r="S6079" s="12" t="s">
        <v>41</v>
      </c>
      <c r="T6079">
        <v>42345234</v>
      </c>
      <c r="U6079" s="10" t="s">
        <v>23</v>
      </c>
      <c r="V6079" s="10" t="s">
        <v>25</v>
      </c>
    </row>
    <row r="6080" spans="2:22" x14ac:dyDescent="0.25">
      <c r="B6080">
        <v>6143</v>
      </c>
      <c r="C6080" t="s">
        <v>5445</v>
      </c>
      <c r="D6080" s="12" t="s">
        <v>21</v>
      </c>
      <c r="E6080" t="s">
        <v>34</v>
      </c>
      <c r="H6080" s="12" t="s">
        <v>40</v>
      </c>
      <c r="I6080" s="12" t="s">
        <v>17</v>
      </c>
      <c r="J6080" s="12" t="s">
        <v>35</v>
      </c>
      <c r="K6080" s="12" t="s">
        <v>16</v>
      </c>
      <c r="M6080" t="s">
        <v>16243</v>
      </c>
      <c r="S6080" s="12" t="s">
        <v>41</v>
      </c>
      <c r="T6080">
        <v>42345234</v>
      </c>
      <c r="U6080" s="10" t="s">
        <v>23</v>
      </c>
      <c r="V6080" s="10" t="s">
        <v>25</v>
      </c>
    </row>
    <row r="6081" spans="2:22" x14ac:dyDescent="0.25">
      <c r="B6081">
        <v>6144</v>
      </c>
      <c r="C6081" t="s">
        <v>5446</v>
      </c>
      <c r="D6081" s="12" t="s">
        <v>21</v>
      </c>
      <c r="E6081" t="s">
        <v>34</v>
      </c>
      <c r="H6081" s="12" t="s">
        <v>40</v>
      </c>
      <c r="I6081" s="12" t="s">
        <v>17</v>
      </c>
      <c r="J6081" s="12" t="s">
        <v>35</v>
      </c>
      <c r="K6081" s="12" t="s">
        <v>16</v>
      </c>
      <c r="M6081" t="s">
        <v>16238</v>
      </c>
      <c r="S6081" s="12" t="s">
        <v>41</v>
      </c>
      <c r="T6081">
        <v>42345234</v>
      </c>
      <c r="U6081" s="10" t="s">
        <v>23</v>
      </c>
      <c r="V6081" s="10" t="s">
        <v>25</v>
      </c>
    </row>
    <row r="6082" spans="2:22" x14ac:dyDescent="0.25">
      <c r="B6082">
        <v>6145</v>
      </c>
      <c r="C6082" t="s">
        <v>5447</v>
      </c>
      <c r="D6082" s="12" t="s">
        <v>21</v>
      </c>
      <c r="E6082" t="s">
        <v>34</v>
      </c>
      <c r="H6082" s="12" t="s">
        <v>40</v>
      </c>
      <c r="I6082" s="12" t="s">
        <v>17</v>
      </c>
      <c r="J6082" s="12" t="s">
        <v>35</v>
      </c>
      <c r="K6082" s="12" t="s">
        <v>16</v>
      </c>
      <c r="M6082" t="s">
        <v>16244</v>
      </c>
      <c r="S6082" s="12" t="s">
        <v>41</v>
      </c>
      <c r="T6082">
        <v>42345234</v>
      </c>
      <c r="U6082" s="10" t="s">
        <v>23</v>
      </c>
      <c r="V6082" s="10" t="s">
        <v>25</v>
      </c>
    </row>
    <row r="6083" spans="2:22" x14ac:dyDescent="0.25">
      <c r="B6083">
        <v>6146</v>
      </c>
      <c r="C6083" t="s">
        <v>5448</v>
      </c>
      <c r="D6083" s="12" t="s">
        <v>21</v>
      </c>
      <c r="E6083" t="s">
        <v>34</v>
      </c>
      <c r="H6083" s="12" t="s">
        <v>40</v>
      </c>
      <c r="I6083" s="12" t="s">
        <v>17</v>
      </c>
      <c r="J6083" s="12" t="s">
        <v>35</v>
      </c>
      <c r="K6083" s="12" t="s">
        <v>16</v>
      </c>
      <c r="M6083" t="s">
        <v>16245</v>
      </c>
      <c r="S6083" s="12" t="s">
        <v>41</v>
      </c>
      <c r="T6083">
        <v>42345234</v>
      </c>
      <c r="U6083" s="10" t="s">
        <v>23</v>
      </c>
      <c r="V6083" s="10" t="s">
        <v>25</v>
      </c>
    </row>
    <row r="6084" spans="2:22" x14ac:dyDescent="0.25">
      <c r="B6084">
        <v>6147</v>
      </c>
      <c r="C6084" t="s">
        <v>5449</v>
      </c>
      <c r="D6084" s="12" t="s">
        <v>21</v>
      </c>
      <c r="H6084" s="12" t="s">
        <v>40</v>
      </c>
      <c r="I6084" s="12" t="s">
        <v>17</v>
      </c>
      <c r="J6084" s="12" t="s">
        <v>35</v>
      </c>
      <c r="K6084" s="12" t="s">
        <v>16</v>
      </c>
      <c r="M6084" t="s">
        <v>16037</v>
      </c>
      <c r="S6084" s="12" t="s">
        <v>41</v>
      </c>
      <c r="T6084">
        <v>42345234</v>
      </c>
      <c r="U6084" s="10" t="s">
        <v>23</v>
      </c>
      <c r="V6084" s="10" t="s">
        <v>25</v>
      </c>
    </row>
    <row r="6085" spans="2:22" x14ac:dyDescent="0.25">
      <c r="B6085">
        <v>6148</v>
      </c>
      <c r="C6085" t="s">
        <v>5450</v>
      </c>
      <c r="D6085" s="12" t="s">
        <v>21</v>
      </c>
      <c r="H6085" s="12" t="s">
        <v>40</v>
      </c>
      <c r="I6085" s="12" t="s">
        <v>17</v>
      </c>
      <c r="J6085" s="12" t="s">
        <v>35</v>
      </c>
      <c r="K6085" s="12" t="s">
        <v>16</v>
      </c>
      <c r="M6085" t="s">
        <v>15488</v>
      </c>
      <c r="S6085" s="12" t="s">
        <v>41</v>
      </c>
      <c r="T6085">
        <v>42345234</v>
      </c>
      <c r="U6085" s="10" t="s">
        <v>23</v>
      </c>
      <c r="V6085" s="10" t="s">
        <v>25</v>
      </c>
    </row>
    <row r="6086" spans="2:22" x14ac:dyDescent="0.25">
      <c r="B6086">
        <v>6149</v>
      </c>
      <c r="C6086" t="s">
        <v>5451</v>
      </c>
      <c r="D6086" s="12" t="s">
        <v>21</v>
      </c>
      <c r="H6086" s="12" t="s">
        <v>40</v>
      </c>
      <c r="I6086" s="12" t="s">
        <v>17</v>
      </c>
      <c r="J6086" s="12" t="s">
        <v>35</v>
      </c>
      <c r="K6086" s="12" t="s">
        <v>16</v>
      </c>
      <c r="M6086" t="s">
        <v>15643</v>
      </c>
      <c r="S6086" s="12" t="s">
        <v>41</v>
      </c>
      <c r="T6086">
        <v>42345234</v>
      </c>
      <c r="U6086" s="10" t="s">
        <v>23</v>
      </c>
      <c r="V6086" s="10" t="s">
        <v>25</v>
      </c>
    </row>
    <row r="6087" spans="2:22" x14ac:dyDescent="0.25">
      <c r="B6087">
        <v>6150</v>
      </c>
      <c r="C6087" t="s">
        <v>5452</v>
      </c>
      <c r="D6087" s="12" t="s">
        <v>21</v>
      </c>
      <c r="H6087" s="12" t="s">
        <v>40</v>
      </c>
      <c r="I6087" s="12" t="s">
        <v>17</v>
      </c>
      <c r="J6087" s="12" t="s">
        <v>35</v>
      </c>
      <c r="K6087" s="12" t="s">
        <v>16</v>
      </c>
      <c r="M6087" t="s">
        <v>15486</v>
      </c>
      <c r="S6087" s="12" t="s">
        <v>41</v>
      </c>
      <c r="T6087">
        <v>42345234</v>
      </c>
      <c r="U6087" s="10" t="s">
        <v>23</v>
      </c>
      <c r="V6087" s="10" t="s">
        <v>25</v>
      </c>
    </row>
    <row r="6088" spans="2:22" x14ac:dyDescent="0.25">
      <c r="B6088">
        <v>6151</v>
      </c>
      <c r="C6088" t="s">
        <v>5453</v>
      </c>
      <c r="D6088" s="12" t="s">
        <v>21</v>
      </c>
      <c r="H6088" s="12" t="s">
        <v>40</v>
      </c>
      <c r="I6088" s="12" t="s">
        <v>17</v>
      </c>
      <c r="J6088" s="12" t="s">
        <v>35</v>
      </c>
      <c r="K6088" s="12" t="s">
        <v>16</v>
      </c>
      <c r="M6088" t="s">
        <v>15978</v>
      </c>
      <c r="S6088" s="12" t="s">
        <v>41</v>
      </c>
      <c r="T6088">
        <v>42345234</v>
      </c>
      <c r="U6088" s="10" t="s">
        <v>23</v>
      </c>
      <c r="V6088" s="10" t="s">
        <v>25</v>
      </c>
    </row>
    <row r="6089" spans="2:22" x14ac:dyDescent="0.25">
      <c r="B6089">
        <v>6152</v>
      </c>
      <c r="C6089" t="s">
        <v>5454</v>
      </c>
      <c r="D6089" s="12" t="s">
        <v>21</v>
      </c>
      <c r="H6089" s="12" t="s">
        <v>40</v>
      </c>
      <c r="I6089" s="12" t="s">
        <v>17</v>
      </c>
      <c r="J6089" s="12" t="s">
        <v>35</v>
      </c>
      <c r="K6089" s="12" t="s">
        <v>16</v>
      </c>
      <c r="M6089" t="s">
        <v>15643</v>
      </c>
      <c r="S6089" s="12" t="s">
        <v>41</v>
      </c>
      <c r="T6089">
        <v>42345234</v>
      </c>
      <c r="U6089" s="10" t="s">
        <v>23</v>
      </c>
      <c r="V6089" s="10" t="s">
        <v>25</v>
      </c>
    </row>
    <row r="6090" spans="2:22" x14ac:dyDescent="0.25">
      <c r="B6090">
        <v>6153</v>
      </c>
      <c r="C6090" t="s">
        <v>5455</v>
      </c>
      <c r="D6090" s="12" t="s">
        <v>21</v>
      </c>
      <c r="H6090" s="12" t="s">
        <v>40</v>
      </c>
      <c r="I6090" s="12" t="s">
        <v>17</v>
      </c>
      <c r="J6090" s="12" t="s">
        <v>35</v>
      </c>
      <c r="K6090" s="12" t="s">
        <v>16</v>
      </c>
      <c r="M6090" t="s">
        <v>15488</v>
      </c>
      <c r="S6090" s="12" t="s">
        <v>41</v>
      </c>
      <c r="T6090">
        <v>42345234</v>
      </c>
      <c r="U6090" s="10" t="s">
        <v>23</v>
      </c>
      <c r="V6090" s="10" t="s">
        <v>25</v>
      </c>
    </row>
    <row r="6091" spans="2:22" x14ac:dyDescent="0.25">
      <c r="B6091">
        <v>6154</v>
      </c>
      <c r="C6091" t="s">
        <v>3631</v>
      </c>
      <c r="D6091" s="12" t="s">
        <v>21</v>
      </c>
      <c r="E6091" t="s">
        <v>34</v>
      </c>
      <c r="H6091" s="12" t="s">
        <v>40</v>
      </c>
      <c r="I6091" s="12" t="s">
        <v>17</v>
      </c>
      <c r="J6091" s="12" t="s">
        <v>35</v>
      </c>
      <c r="K6091" s="12" t="s">
        <v>16</v>
      </c>
      <c r="M6091" t="s">
        <v>15560</v>
      </c>
      <c r="S6091" s="12" t="s">
        <v>41</v>
      </c>
      <c r="T6091">
        <v>42345234</v>
      </c>
      <c r="U6091" s="10" t="s">
        <v>23</v>
      </c>
      <c r="V6091" s="10" t="s">
        <v>25</v>
      </c>
    </row>
    <row r="6092" spans="2:22" x14ac:dyDescent="0.25">
      <c r="B6092">
        <v>6155</v>
      </c>
      <c r="C6092" t="s">
        <v>2412</v>
      </c>
      <c r="D6092" s="12" t="s">
        <v>21</v>
      </c>
      <c r="H6092" s="12" t="s">
        <v>40</v>
      </c>
      <c r="I6092" s="12" t="s">
        <v>17</v>
      </c>
      <c r="J6092" s="12" t="s">
        <v>35</v>
      </c>
      <c r="K6092" s="12" t="s">
        <v>16</v>
      </c>
      <c r="M6092" t="s">
        <v>15486</v>
      </c>
      <c r="S6092" s="12" t="s">
        <v>41</v>
      </c>
      <c r="T6092">
        <v>42345234</v>
      </c>
      <c r="U6092" s="10" t="s">
        <v>23</v>
      </c>
      <c r="V6092" s="10" t="s">
        <v>25</v>
      </c>
    </row>
    <row r="6093" spans="2:22" x14ac:dyDescent="0.25">
      <c r="B6093">
        <v>6156</v>
      </c>
      <c r="C6093" t="s">
        <v>5456</v>
      </c>
      <c r="D6093" s="12" t="s">
        <v>21</v>
      </c>
      <c r="H6093" s="12" t="s">
        <v>40</v>
      </c>
      <c r="I6093" s="12" t="s">
        <v>17</v>
      </c>
      <c r="J6093" s="12" t="s">
        <v>35</v>
      </c>
      <c r="K6093" s="12" t="s">
        <v>16</v>
      </c>
      <c r="M6093" t="s">
        <v>15486</v>
      </c>
      <c r="S6093" s="12" t="s">
        <v>41</v>
      </c>
      <c r="T6093">
        <v>42345234</v>
      </c>
      <c r="U6093" s="10" t="s">
        <v>23</v>
      </c>
      <c r="V6093" s="10" t="s">
        <v>25</v>
      </c>
    </row>
    <row r="6094" spans="2:22" x14ac:dyDescent="0.25">
      <c r="B6094">
        <v>6157</v>
      </c>
      <c r="C6094" t="s">
        <v>5457</v>
      </c>
      <c r="D6094" s="12" t="s">
        <v>21</v>
      </c>
      <c r="H6094" s="12" t="s">
        <v>40</v>
      </c>
      <c r="I6094" s="12" t="s">
        <v>17</v>
      </c>
      <c r="J6094" s="12" t="s">
        <v>35</v>
      </c>
      <c r="K6094" s="12" t="s">
        <v>16</v>
      </c>
      <c r="M6094" t="s">
        <v>16178</v>
      </c>
      <c r="S6094" s="12" t="s">
        <v>41</v>
      </c>
      <c r="T6094">
        <v>42345234</v>
      </c>
      <c r="U6094" s="10" t="s">
        <v>23</v>
      </c>
      <c r="V6094" s="10" t="s">
        <v>25</v>
      </c>
    </row>
    <row r="6095" spans="2:22" x14ac:dyDescent="0.25">
      <c r="B6095">
        <v>6158</v>
      </c>
      <c r="C6095" t="s">
        <v>5458</v>
      </c>
      <c r="D6095" s="12" t="s">
        <v>21</v>
      </c>
      <c r="H6095" s="12" t="s">
        <v>40</v>
      </c>
      <c r="I6095" s="12" t="s">
        <v>17</v>
      </c>
      <c r="J6095" s="12" t="s">
        <v>35</v>
      </c>
      <c r="K6095" s="12" t="s">
        <v>16</v>
      </c>
      <c r="M6095" t="s">
        <v>16127</v>
      </c>
      <c r="S6095" s="12" t="s">
        <v>41</v>
      </c>
      <c r="T6095">
        <v>42345234</v>
      </c>
      <c r="U6095" s="10" t="s">
        <v>23</v>
      </c>
      <c r="V6095" s="10" t="s">
        <v>25</v>
      </c>
    </row>
    <row r="6096" spans="2:22" x14ac:dyDescent="0.25">
      <c r="B6096">
        <v>6159</v>
      </c>
      <c r="C6096" t="s">
        <v>5459</v>
      </c>
      <c r="D6096" s="12" t="s">
        <v>21</v>
      </c>
      <c r="H6096" s="12" t="s">
        <v>40</v>
      </c>
      <c r="I6096" s="12" t="s">
        <v>17</v>
      </c>
      <c r="J6096" s="12" t="s">
        <v>35</v>
      </c>
      <c r="K6096" s="12" t="s">
        <v>16</v>
      </c>
      <c r="M6096" t="s">
        <v>15486</v>
      </c>
      <c r="S6096" s="12" t="s">
        <v>41</v>
      </c>
      <c r="T6096">
        <v>42345234</v>
      </c>
      <c r="U6096" s="10" t="s">
        <v>23</v>
      </c>
      <c r="V6096" s="10" t="s">
        <v>25</v>
      </c>
    </row>
    <row r="6097" spans="2:22" x14ac:dyDescent="0.25">
      <c r="B6097">
        <v>6160</v>
      </c>
      <c r="C6097" t="s">
        <v>5460</v>
      </c>
      <c r="D6097" s="12" t="s">
        <v>21</v>
      </c>
      <c r="H6097" s="12" t="s">
        <v>40</v>
      </c>
      <c r="I6097" s="12" t="s">
        <v>17</v>
      </c>
      <c r="J6097" s="12" t="s">
        <v>35</v>
      </c>
      <c r="K6097" s="12" t="s">
        <v>16</v>
      </c>
      <c r="M6097" t="s">
        <v>15486</v>
      </c>
      <c r="S6097" s="12" t="s">
        <v>41</v>
      </c>
      <c r="T6097">
        <v>42345234</v>
      </c>
      <c r="U6097" s="10" t="s">
        <v>23</v>
      </c>
      <c r="V6097" s="10" t="s">
        <v>25</v>
      </c>
    </row>
    <row r="6098" spans="2:22" x14ac:dyDescent="0.25">
      <c r="B6098">
        <v>6161</v>
      </c>
      <c r="C6098" t="s">
        <v>663</v>
      </c>
      <c r="D6098" s="12" t="s">
        <v>21</v>
      </c>
      <c r="H6098" s="12" t="s">
        <v>40</v>
      </c>
      <c r="I6098" s="12" t="s">
        <v>17</v>
      </c>
      <c r="J6098" s="12" t="s">
        <v>35</v>
      </c>
      <c r="K6098" s="12" t="s">
        <v>16</v>
      </c>
      <c r="M6098" t="s">
        <v>15486</v>
      </c>
      <c r="S6098" s="12" t="s">
        <v>41</v>
      </c>
      <c r="T6098">
        <v>42345234</v>
      </c>
      <c r="U6098" s="10" t="s">
        <v>23</v>
      </c>
      <c r="V6098" s="10" t="s">
        <v>25</v>
      </c>
    </row>
    <row r="6099" spans="2:22" x14ac:dyDescent="0.25">
      <c r="B6099">
        <v>6162</v>
      </c>
      <c r="C6099" t="s">
        <v>5461</v>
      </c>
      <c r="D6099" s="12" t="s">
        <v>21</v>
      </c>
      <c r="E6099" t="s">
        <v>34</v>
      </c>
      <c r="H6099" s="12" t="s">
        <v>40</v>
      </c>
      <c r="I6099" s="12" t="s">
        <v>17</v>
      </c>
      <c r="J6099" s="12" t="s">
        <v>35</v>
      </c>
      <c r="K6099" s="12" t="s">
        <v>16</v>
      </c>
      <c r="M6099" t="s">
        <v>16246</v>
      </c>
      <c r="S6099" s="12" t="s">
        <v>41</v>
      </c>
      <c r="T6099">
        <v>42345234</v>
      </c>
      <c r="U6099" s="10" t="s">
        <v>23</v>
      </c>
      <c r="V6099" s="10" t="s">
        <v>25</v>
      </c>
    </row>
    <row r="6100" spans="2:22" x14ac:dyDescent="0.25">
      <c r="B6100">
        <v>6163</v>
      </c>
      <c r="C6100" t="s">
        <v>5462</v>
      </c>
      <c r="D6100" s="12" t="s">
        <v>21</v>
      </c>
      <c r="E6100" t="s">
        <v>34</v>
      </c>
      <c r="H6100" s="12" t="s">
        <v>40</v>
      </c>
      <c r="I6100" s="12" t="s">
        <v>17</v>
      </c>
      <c r="J6100" s="12" t="s">
        <v>35</v>
      </c>
      <c r="K6100" s="12" t="s">
        <v>16</v>
      </c>
      <c r="M6100" t="s">
        <v>16233</v>
      </c>
      <c r="S6100" s="12" t="s">
        <v>41</v>
      </c>
      <c r="T6100">
        <v>42345234</v>
      </c>
      <c r="U6100" s="10" t="s">
        <v>23</v>
      </c>
      <c r="V6100" s="10" t="s">
        <v>25</v>
      </c>
    </row>
    <row r="6101" spans="2:22" x14ac:dyDescent="0.25">
      <c r="B6101">
        <v>6164</v>
      </c>
      <c r="C6101" t="s">
        <v>5463</v>
      </c>
      <c r="D6101" s="12" t="s">
        <v>21</v>
      </c>
      <c r="E6101" t="s">
        <v>34</v>
      </c>
      <c r="H6101" s="12" t="s">
        <v>40</v>
      </c>
      <c r="I6101" s="12" t="s">
        <v>17</v>
      </c>
      <c r="J6101" s="12" t="s">
        <v>35</v>
      </c>
      <c r="K6101" s="12" t="s">
        <v>16</v>
      </c>
      <c r="M6101" t="s">
        <v>16108</v>
      </c>
      <c r="S6101" s="12" t="s">
        <v>41</v>
      </c>
      <c r="T6101">
        <v>42345234</v>
      </c>
      <c r="U6101" s="10" t="s">
        <v>23</v>
      </c>
      <c r="V6101" s="10" t="s">
        <v>25</v>
      </c>
    </row>
    <row r="6102" spans="2:22" x14ac:dyDescent="0.25">
      <c r="B6102">
        <v>6165</v>
      </c>
      <c r="C6102" t="s">
        <v>5464</v>
      </c>
      <c r="D6102" s="12" t="s">
        <v>21</v>
      </c>
      <c r="E6102" t="s">
        <v>34</v>
      </c>
      <c r="H6102" s="12" t="s">
        <v>40</v>
      </c>
      <c r="I6102" s="12" t="s">
        <v>17</v>
      </c>
      <c r="J6102" s="12" t="s">
        <v>35</v>
      </c>
      <c r="K6102" s="12" t="s">
        <v>16</v>
      </c>
      <c r="M6102" t="s">
        <v>16247</v>
      </c>
      <c r="S6102" s="12" t="s">
        <v>41</v>
      </c>
      <c r="T6102">
        <v>42345234</v>
      </c>
      <c r="U6102" s="10" t="s">
        <v>23</v>
      </c>
      <c r="V6102" s="10" t="s">
        <v>25</v>
      </c>
    </row>
    <row r="6103" spans="2:22" x14ac:dyDescent="0.25">
      <c r="B6103">
        <v>6166</v>
      </c>
      <c r="C6103" t="s">
        <v>5465</v>
      </c>
      <c r="D6103" s="12" t="s">
        <v>21</v>
      </c>
      <c r="E6103" t="s">
        <v>34</v>
      </c>
      <c r="H6103" s="12" t="s">
        <v>40</v>
      </c>
      <c r="I6103" s="12" t="s">
        <v>17</v>
      </c>
      <c r="J6103" s="12" t="s">
        <v>35</v>
      </c>
      <c r="K6103" s="12" t="s">
        <v>16</v>
      </c>
      <c r="M6103" t="s">
        <v>15488</v>
      </c>
      <c r="S6103" s="12" t="s">
        <v>41</v>
      </c>
      <c r="T6103">
        <v>42345234</v>
      </c>
      <c r="U6103" s="10" t="s">
        <v>23</v>
      </c>
      <c r="V6103" s="10" t="s">
        <v>25</v>
      </c>
    </row>
    <row r="6104" spans="2:22" x14ac:dyDescent="0.25">
      <c r="B6104">
        <v>6167</v>
      </c>
      <c r="C6104" t="s">
        <v>5466</v>
      </c>
      <c r="D6104" s="12" t="s">
        <v>21</v>
      </c>
      <c r="E6104" t="s">
        <v>34</v>
      </c>
      <c r="H6104" s="12" t="s">
        <v>40</v>
      </c>
      <c r="I6104" s="12" t="s">
        <v>17</v>
      </c>
      <c r="J6104" s="12" t="s">
        <v>35</v>
      </c>
      <c r="K6104" s="12" t="s">
        <v>16</v>
      </c>
      <c r="M6104" t="s">
        <v>16233</v>
      </c>
      <c r="S6104" s="12" t="s">
        <v>41</v>
      </c>
      <c r="T6104">
        <v>42345234</v>
      </c>
      <c r="U6104" s="10" t="s">
        <v>23</v>
      </c>
      <c r="V6104" s="10" t="s">
        <v>25</v>
      </c>
    </row>
    <row r="6105" spans="2:22" x14ac:dyDescent="0.25">
      <c r="B6105">
        <v>6168</v>
      </c>
      <c r="C6105" t="s">
        <v>5467</v>
      </c>
      <c r="D6105" s="12" t="s">
        <v>21</v>
      </c>
      <c r="E6105" t="s">
        <v>34</v>
      </c>
      <c r="H6105" s="12" t="s">
        <v>40</v>
      </c>
      <c r="I6105" s="12" t="s">
        <v>17</v>
      </c>
      <c r="J6105" s="12" t="s">
        <v>35</v>
      </c>
      <c r="K6105" s="12" t="s">
        <v>16</v>
      </c>
      <c r="M6105" t="s">
        <v>15587</v>
      </c>
      <c r="S6105" s="12" t="s">
        <v>41</v>
      </c>
      <c r="T6105">
        <v>42345234</v>
      </c>
      <c r="U6105" s="10" t="s">
        <v>23</v>
      </c>
      <c r="V6105" s="10" t="s">
        <v>25</v>
      </c>
    </row>
    <row r="6106" spans="2:22" x14ac:dyDescent="0.25">
      <c r="B6106">
        <v>6169</v>
      </c>
      <c r="C6106" t="s">
        <v>5468</v>
      </c>
      <c r="D6106" s="12" t="s">
        <v>21</v>
      </c>
      <c r="E6106" t="s">
        <v>34</v>
      </c>
      <c r="H6106" s="12" t="s">
        <v>40</v>
      </c>
      <c r="I6106" s="12" t="s">
        <v>17</v>
      </c>
      <c r="J6106" s="12" t="s">
        <v>35</v>
      </c>
      <c r="K6106" s="12" t="s">
        <v>16</v>
      </c>
      <c r="M6106" t="s">
        <v>16238</v>
      </c>
      <c r="S6106" s="12" t="s">
        <v>41</v>
      </c>
      <c r="T6106">
        <v>42345234</v>
      </c>
      <c r="U6106" s="10" t="s">
        <v>23</v>
      </c>
      <c r="V6106" s="10" t="s">
        <v>25</v>
      </c>
    </row>
    <row r="6107" spans="2:22" x14ac:dyDescent="0.25">
      <c r="B6107">
        <v>6170</v>
      </c>
      <c r="C6107" t="s">
        <v>5469</v>
      </c>
      <c r="D6107" s="12" t="s">
        <v>21</v>
      </c>
      <c r="H6107" s="12" t="s">
        <v>40</v>
      </c>
      <c r="I6107" s="12" t="s">
        <v>17</v>
      </c>
      <c r="J6107" s="12" t="s">
        <v>35</v>
      </c>
      <c r="K6107" s="12" t="s">
        <v>16</v>
      </c>
      <c r="M6107" t="s">
        <v>16037</v>
      </c>
      <c r="S6107" s="12" t="s">
        <v>41</v>
      </c>
      <c r="T6107">
        <v>42345234</v>
      </c>
      <c r="U6107" s="10" t="s">
        <v>23</v>
      </c>
      <c r="V6107" s="10" t="s">
        <v>25</v>
      </c>
    </row>
    <row r="6108" spans="2:22" x14ac:dyDescent="0.25">
      <c r="B6108">
        <v>6171</v>
      </c>
      <c r="C6108" t="s">
        <v>5470</v>
      </c>
      <c r="D6108" s="12" t="s">
        <v>21</v>
      </c>
      <c r="H6108" s="12" t="s">
        <v>40</v>
      </c>
      <c r="I6108" s="12" t="s">
        <v>17</v>
      </c>
      <c r="J6108" s="12" t="s">
        <v>35</v>
      </c>
      <c r="K6108" s="12" t="s">
        <v>16</v>
      </c>
      <c r="M6108" t="s">
        <v>16248</v>
      </c>
      <c r="S6108" s="12" t="s">
        <v>41</v>
      </c>
      <c r="T6108">
        <v>42345234</v>
      </c>
      <c r="U6108" s="10" t="s">
        <v>23</v>
      </c>
      <c r="V6108" s="10" t="s">
        <v>25</v>
      </c>
    </row>
    <row r="6109" spans="2:22" x14ac:dyDescent="0.25">
      <c r="B6109">
        <v>6172</v>
      </c>
      <c r="C6109" t="s">
        <v>5471</v>
      </c>
      <c r="D6109" s="12" t="s">
        <v>21</v>
      </c>
      <c r="H6109" s="12" t="s">
        <v>40</v>
      </c>
      <c r="I6109" s="12" t="s">
        <v>17</v>
      </c>
      <c r="J6109" s="12" t="s">
        <v>35</v>
      </c>
      <c r="K6109" s="12" t="s">
        <v>16</v>
      </c>
      <c r="M6109" t="s">
        <v>16113</v>
      </c>
      <c r="S6109" s="12" t="s">
        <v>41</v>
      </c>
      <c r="T6109">
        <v>42345234</v>
      </c>
      <c r="U6109" s="10" t="s">
        <v>23</v>
      </c>
      <c r="V6109" s="10" t="s">
        <v>25</v>
      </c>
    </row>
    <row r="6110" spans="2:22" x14ac:dyDescent="0.25">
      <c r="B6110">
        <v>6173</v>
      </c>
      <c r="C6110" t="s">
        <v>5472</v>
      </c>
      <c r="D6110" s="12" t="s">
        <v>21</v>
      </c>
      <c r="H6110" s="12" t="s">
        <v>40</v>
      </c>
      <c r="I6110" s="12" t="s">
        <v>17</v>
      </c>
      <c r="J6110" s="12" t="s">
        <v>35</v>
      </c>
      <c r="K6110" s="12" t="s">
        <v>16</v>
      </c>
      <c r="M6110" t="s">
        <v>16116</v>
      </c>
      <c r="S6110" s="12" t="s">
        <v>41</v>
      </c>
      <c r="T6110">
        <v>42345234</v>
      </c>
      <c r="U6110" s="10" t="s">
        <v>23</v>
      </c>
      <c r="V6110" s="10" t="s">
        <v>25</v>
      </c>
    </row>
    <row r="6111" spans="2:22" x14ac:dyDescent="0.25">
      <c r="B6111">
        <v>6174</v>
      </c>
      <c r="C6111" t="s">
        <v>5473</v>
      </c>
      <c r="D6111" s="12" t="s">
        <v>21</v>
      </c>
      <c r="H6111" s="12" t="s">
        <v>40</v>
      </c>
      <c r="I6111" s="12" t="s">
        <v>17</v>
      </c>
      <c r="J6111" s="12" t="s">
        <v>35</v>
      </c>
      <c r="K6111" s="12" t="s">
        <v>16</v>
      </c>
      <c r="M6111" t="s">
        <v>15486</v>
      </c>
      <c r="S6111" s="12" t="s">
        <v>41</v>
      </c>
      <c r="T6111">
        <v>42345234</v>
      </c>
      <c r="U6111" s="10" t="s">
        <v>23</v>
      </c>
      <c r="V6111" s="10" t="s">
        <v>25</v>
      </c>
    </row>
    <row r="6112" spans="2:22" x14ac:dyDescent="0.25">
      <c r="B6112">
        <v>6175</v>
      </c>
      <c r="C6112" t="s">
        <v>5474</v>
      </c>
      <c r="D6112" s="12" t="s">
        <v>21</v>
      </c>
      <c r="H6112" s="12" t="s">
        <v>40</v>
      </c>
      <c r="I6112" s="12" t="s">
        <v>17</v>
      </c>
      <c r="J6112" s="12" t="s">
        <v>35</v>
      </c>
      <c r="K6112" s="12" t="s">
        <v>16</v>
      </c>
      <c r="M6112" t="s">
        <v>16249</v>
      </c>
      <c r="S6112" s="12" t="s">
        <v>41</v>
      </c>
      <c r="T6112">
        <v>42345234</v>
      </c>
      <c r="U6112" s="10" t="s">
        <v>23</v>
      </c>
      <c r="V6112" s="10" t="s">
        <v>25</v>
      </c>
    </row>
    <row r="6113" spans="2:22" x14ac:dyDescent="0.25">
      <c r="B6113">
        <v>6176</v>
      </c>
      <c r="C6113" t="s">
        <v>5475</v>
      </c>
      <c r="D6113" s="12" t="s">
        <v>21</v>
      </c>
      <c r="H6113" s="12" t="s">
        <v>40</v>
      </c>
      <c r="I6113" s="12" t="s">
        <v>17</v>
      </c>
      <c r="J6113" s="12" t="s">
        <v>35</v>
      </c>
      <c r="K6113" s="12" t="s">
        <v>16</v>
      </c>
      <c r="M6113" t="s">
        <v>16037</v>
      </c>
      <c r="S6113" s="12" t="s">
        <v>41</v>
      </c>
      <c r="T6113">
        <v>42345234</v>
      </c>
      <c r="U6113" s="10" t="s">
        <v>23</v>
      </c>
      <c r="V6113" s="10" t="s">
        <v>25</v>
      </c>
    </row>
    <row r="6114" spans="2:22" x14ac:dyDescent="0.25">
      <c r="B6114">
        <v>6177</v>
      </c>
      <c r="C6114" t="s">
        <v>5476</v>
      </c>
      <c r="D6114" s="12" t="s">
        <v>21</v>
      </c>
      <c r="H6114" s="12" t="s">
        <v>40</v>
      </c>
      <c r="I6114" s="12" t="s">
        <v>17</v>
      </c>
      <c r="J6114" s="12" t="s">
        <v>35</v>
      </c>
      <c r="K6114" s="12" t="s">
        <v>16</v>
      </c>
      <c r="M6114" t="s">
        <v>15486</v>
      </c>
      <c r="S6114" s="12" t="s">
        <v>41</v>
      </c>
      <c r="T6114">
        <v>42345234</v>
      </c>
      <c r="U6114" s="10" t="s">
        <v>23</v>
      </c>
      <c r="V6114" s="10" t="s">
        <v>25</v>
      </c>
    </row>
    <row r="6115" spans="2:22" x14ac:dyDescent="0.25">
      <c r="B6115">
        <v>6178</v>
      </c>
      <c r="C6115" t="s">
        <v>5477</v>
      </c>
      <c r="D6115" s="12" t="s">
        <v>21</v>
      </c>
      <c r="H6115" s="12" t="s">
        <v>40</v>
      </c>
      <c r="I6115" s="12" t="s">
        <v>17</v>
      </c>
      <c r="J6115" s="12" t="s">
        <v>35</v>
      </c>
      <c r="K6115" s="12" t="s">
        <v>16</v>
      </c>
      <c r="M6115" t="s">
        <v>15488</v>
      </c>
      <c r="S6115" s="12" t="s">
        <v>41</v>
      </c>
      <c r="T6115">
        <v>42345234</v>
      </c>
      <c r="U6115" s="10" t="s">
        <v>23</v>
      </c>
      <c r="V6115" s="10" t="s">
        <v>25</v>
      </c>
    </row>
    <row r="6116" spans="2:22" x14ac:dyDescent="0.25">
      <c r="B6116">
        <v>6179</v>
      </c>
      <c r="C6116" t="s">
        <v>215</v>
      </c>
      <c r="D6116" s="12" t="s">
        <v>21</v>
      </c>
      <c r="H6116" s="12" t="s">
        <v>40</v>
      </c>
      <c r="I6116" s="12" t="s">
        <v>17</v>
      </c>
      <c r="J6116" s="12" t="s">
        <v>35</v>
      </c>
      <c r="K6116" s="12" t="s">
        <v>16</v>
      </c>
      <c r="M6116" t="s">
        <v>16140</v>
      </c>
      <c r="S6116" s="12" t="s">
        <v>41</v>
      </c>
      <c r="T6116">
        <v>42345234</v>
      </c>
      <c r="U6116" s="10" t="s">
        <v>23</v>
      </c>
      <c r="V6116" s="10" t="s">
        <v>25</v>
      </c>
    </row>
    <row r="6117" spans="2:22" x14ac:dyDescent="0.25">
      <c r="B6117">
        <v>6180</v>
      </c>
      <c r="C6117" t="s">
        <v>5478</v>
      </c>
      <c r="D6117" s="12" t="s">
        <v>21</v>
      </c>
      <c r="H6117" s="12" t="s">
        <v>40</v>
      </c>
      <c r="I6117" s="12" t="s">
        <v>17</v>
      </c>
      <c r="J6117" s="12" t="s">
        <v>35</v>
      </c>
      <c r="K6117" s="12" t="s">
        <v>16</v>
      </c>
      <c r="M6117" t="s">
        <v>15486</v>
      </c>
      <c r="S6117" s="12" t="s">
        <v>41</v>
      </c>
      <c r="T6117">
        <v>42345234</v>
      </c>
      <c r="U6117" s="10" t="s">
        <v>23</v>
      </c>
      <c r="V6117" s="10" t="s">
        <v>25</v>
      </c>
    </row>
    <row r="6118" spans="2:22" x14ac:dyDescent="0.25">
      <c r="B6118">
        <v>6181</v>
      </c>
      <c r="C6118" t="s">
        <v>5479</v>
      </c>
      <c r="D6118" s="12" t="s">
        <v>21</v>
      </c>
      <c r="H6118" s="12" t="s">
        <v>40</v>
      </c>
      <c r="I6118" s="12" t="s">
        <v>17</v>
      </c>
      <c r="J6118" s="12" t="s">
        <v>35</v>
      </c>
      <c r="K6118" s="12" t="s">
        <v>16</v>
      </c>
      <c r="M6118" t="s">
        <v>15486</v>
      </c>
      <c r="S6118" s="12" t="s">
        <v>41</v>
      </c>
      <c r="T6118">
        <v>42345234</v>
      </c>
      <c r="U6118" s="10" t="s">
        <v>23</v>
      </c>
      <c r="V6118" s="10" t="s">
        <v>25</v>
      </c>
    </row>
    <row r="6119" spans="2:22" x14ac:dyDescent="0.25">
      <c r="B6119">
        <v>6182</v>
      </c>
      <c r="C6119" t="s">
        <v>5480</v>
      </c>
      <c r="D6119" s="12" t="s">
        <v>21</v>
      </c>
      <c r="H6119" s="12" t="s">
        <v>40</v>
      </c>
      <c r="I6119" s="12" t="s">
        <v>17</v>
      </c>
      <c r="J6119" s="12" t="s">
        <v>35</v>
      </c>
      <c r="K6119" s="12" t="s">
        <v>16</v>
      </c>
      <c r="M6119" t="s">
        <v>15486</v>
      </c>
      <c r="S6119" s="12" t="s">
        <v>41</v>
      </c>
      <c r="T6119">
        <v>42345234</v>
      </c>
      <c r="U6119" s="10" t="s">
        <v>23</v>
      </c>
      <c r="V6119" s="10" t="s">
        <v>25</v>
      </c>
    </row>
    <row r="6120" spans="2:22" x14ac:dyDescent="0.25">
      <c r="B6120">
        <v>6183</v>
      </c>
      <c r="C6120" t="s">
        <v>1716</v>
      </c>
      <c r="D6120" s="12" t="s">
        <v>21</v>
      </c>
      <c r="E6120" t="s">
        <v>34</v>
      </c>
      <c r="H6120" s="12" t="s">
        <v>40</v>
      </c>
      <c r="I6120" s="12" t="s">
        <v>17</v>
      </c>
      <c r="J6120" s="12" t="s">
        <v>35</v>
      </c>
      <c r="K6120" s="12" t="s">
        <v>16</v>
      </c>
      <c r="M6120" t="s">
        <v>15560</v>
      </c>
      <c r="S6120" s="12" t="s">
        <v>41</v>
      </c>
      <c r="T6120">
        <v>42345234</v>
      </c>
      <c r="U6120" s="10" t="s">
        <v>23</v>
      </c>
      <c r="V6120" s="10" t="s">
        <v>25</v>
      </c>
    </row>
    <row r="6121" spans="2:22" x14ac:dyDescent="0.25">
      <c r="B6121">
        <v>6184</v>
      </c>
      <c r="C6121" t="s">
        <v>5481</v>
      </c>
      <c r="D6121" s="12" t="s">
        <v>21</v>
      </c>
      <c r="H6121" s="12" t="s">
        <v>40</v>
      </c>
      <c r="I6121" s="12" t="s">
        <v>17</v>
      </c>
      <c r="J6121" s="12" t="s">
        <v>35</v>
      </c>
      <c r="K6121" s="12" t="s">
        <v>16</v>
      </c>
      <c r="M6121" t="s">
        <v>16106</v>
      </c>
      <c r="S6121" s="12" t="s">
        <v>41</v>
      </c>
      <c r="T6121">
        <v>42345234</v>
      </c>
      <c r="U6121" s="10" t="s">
        <v>23</v>
      </c>
      <c r="V6121" s="10" t="s">
        <v>25</v>
      </c>
    </row>
    <row r="6122" spans="2:22" x14ac:dyDescent="0.25">
      <c r="B6122">
        <v>6185</v>
      </c>
      <c r="C6122" t="s">
        <v>5482</v>
      </c>
      <c r="D6122" s="12" t="s">
        <v>21</v>
      </c>
      <c r="H6122" s="12" t="s">
        <v>40</v>
      </c>
      <c r="I6122" s="12" t="s">
        <v>17</v>
      </c>
      <c r="J6122" s="12" t="s">
        <v>35</v>
      </c>
      <c r="K6122" s="12" t="s">
        <v>16</v>
      </c>
      <c r="M6122" t="s">
        <v>15486</v>
      </c>
      <c r="S6122" s="12" t="s">
        <v>41</v>
      </c>
      <c r="T6122">
        <v>42345234</v>
      </c>
      <c r="U6122" s="10" t="s">
        <v>23</v>
      </c>
      <c r="V6122" s="10" t="s">
        <v>25</v>
      </c>
    </row>
    <row r="6123" spans="2:22" x14ac:dyDescent="0.25">
      <c r="B6123">
        <v>6186</v>
      </c>
      <c r="C6123" t="s">
        <v>5483</v>
      </c>
      <c r="D6123" s="12" t="s">
        <v>21</v>
      </c>
      <c r="H6123" s="12" t="s">
        <v>40</v>
      </c>
      <c r="I6123" s="12" t="s">
        <v>17</v>
      </c>
      <c r="J6123" s="12" t="s">
        <v>35</v>
      </c>
      <c r="K6123" s="12" t="s">
        <v>16</v>
      </c>
      <c r="M6123" t="s">
        <v>15488</v>
      </c>
      <c r="S6123" s="12" t="s">
        <v>41</v>
      </c>
      <c r="T6123">
        <v>42345234</v>
      </c>
      <c r="U6123" s="10" t="s">
        <v>23</v>
      </c>
      <c r="V6123" s="10" t="s">
        <v>25</v>
      </c>
    </row>
    <row r="6124" spans="2:22" x14ac:dyDescent="0.25">
      <c r="B6124">
        <v>6187</v>
      </c>
      <c r="C6124" t="s">
        <v>5484</v>
      </c>
      <c r="D6124" s="12" t="s">
        <v>21</v>
      </c>
      <c r="H6124" s="12" t="s">
        <v>40</v>
      </c>
      <c r="I6124" s="12" t="s">
        <v>17</v>
      </c>
      <c r="J6124" s="12" t="s">
        <v>35</v>
      </c>
      <c r="K6124" s="12" t="s">
        <v>16</v>
      </c>
      <c r="M6124" t="s">
        <v>15488</v>
      </c>
      <c r="S6124" s="12" t="s">
        <v>41</v>
      </c>
      <c r="T6124">
        <v>42345234</v>
      </c>
      <c r="U6124" s="10" t="s">
        <v>23</v>
      </c>
      <c r="V6124" s="10" t="s">
        <v>25</v>
      </c>
    </row>
    <row r="6125" spans="2:22" x14ac:dyDescent="0.25">
      <c r="B6125">
        <v>6188</v>
      </c>
      <c r="C6125" t="s">
        <v>5485</v>
      </c>
      <c r="D6125" s="12" t="s">
        <v>21</v>
      </c>
      <c r="H6125" s="12" t="s">
        <v>40</v>
      </c>
      <c r="I6125" s="12" t="s">
        <v>17</v>
      </c>
      <c r="J6125" s="12" t="s">
        <v>35</v>
      </c>
      <c r="K6125" s="12" t="s">
        <v>16</v>
      </c>
      <c r="M6125" t="s">
        <v>15488</v>
      </c>
      <c r="S6125" s="12" t="s">
        <v>41</v>
      </c>
      <c r="T6125">
        <v>42345234</v>
      </c>
      <c r="U6125" s="10" t="s">
        <v>23</v>
      </c>
      <c r="V6125" s="10" t="s">
        <v>25</v>
      </c>
    </row>
    <row r="6126" spans="2:22" x14ac:dyDescent="0.25">
      <c r="B6126">
        <v>6189</v>
      </c>
      <c r="C6126" t="s">
        <v>5486</v>
      </c>
      <c r="D6126" s="12" t="s">
        <v>21</v>
      </c>
      <c r="H6126" s="12" t="s">
        <v>40</v>
      </c>
      <c r="I6126" s="12" t="s">
        <v>17</v>
      </c>
      <c r="J6126" s="12" t="s">
        <v>35</v>
      </c>
      <c r="K6126" s="12" t="s">
        <v>16</v>
      </c>
      <c r="M6126" t="s">
        <v>15643</v>
      </c>
      <c r="S6126" s="12" t="s">
        <v>41</v>
      </c>
      <c r="T6126">
        <v>42345234</v>
      </c>
      <c r="U6126" s="10" t="s">
        <v>23</v>
      </c>
      <c r="V6126" s="10" t="s">
        <v>25</v>
      </c>
    </row>
    <row r="6127" spans="2:22" x14ac:dyDescent="0.25">
      <c r="B6127">
        <v>6190</v>
      </c>
      <c r="C6127" t="s">
        <v>5487</v>
      </c>
      <c r="D6127" s="12" t="s">
        <v>21</v>
      </c>
      <c r="H6127" s="12" t="s">
        <v>40</v>
      </c>
      <c r="I6127" s="12" t="s">
        <v>17</v>
      </c>
      <c r="J6127" s="12" t="s">
        <v>35</v>
      </c>
      <c r="K6127" s="12" t="s">
        <v>16</v>
      </c>
      <c r="M6127" t="s">
        <v>15488</v>
      </c>
      <c r="S6127" s="12" t="s">
        <v>41</v>
      </c>
      <c r="T6127">
        <v>42345234</v>
      </c>
      <c r="U6127" s="10" t="s">
        <v>23</v>
      </c>
      <c r="V6127" s="10" t="s">
        <v>25</v>
      </c>
    </row>
    <row r="6128" spans="2:22" x14ac:dyDescent="0.25">
      <c r="B6128">
        <v>6191</v>
      </c>
      <c r="C6128" t="s">
        <v>5488</v>
      </c>
      <c r="D6128" s="12" t="s">
        <v>21</v>
      </c>
      <c r="H6128" s="12" t="s">
        <v>40</v>
      </c>
      <c r="I6128" s="12" t="s">
        <v>17</v>
      </c>
      <c r="J6128" s="12" t="s">
        <v>35</v>
      </c>
      <c r="K6128" s="12" t="s">
        <v>16</v>
      </c>
      <c r="M6128" t="s">
        <v>15486</v>
      </c>
      <c r="S6128" s="12" t="s">
        <v>41</v>
      </c>
      <c r="T6128">
        <v>42345234</v>
      </c>
      <c r="U6128" s="10" t="s">
        <v>23</v>
      </c>
      <c r="V6128" s="10" t="s">
        <v>25</v>
      </c>
    </row>
    <row r="6129" spans="2:22" x14ac:dyDescent="0.25">
      <c r="B6129">
        <v>6192</v>
      </c>
      <c r="C6129" t="s">
        <v>5489</v>
      </c>
      <c r="D6129" s="12" t="s">
        <v>21</v>
      </c>
      <c r="H6129" s="12" t="s">
        <v>40</v>
      </c>
      <c r="I6129" s="12" t="s">
        <v>17</v>
      </c>
      <c r="J6129" s="12" t="s">
        <v>35</v>
      </c>
      <c r="K6129" s="12" t="s">
        <v>16</v>
      </c>
      <c r="M6129" t="s">
        <v>15486</v>
      </c>
      <c r="S6129" s="12" t="s">
        <v>41</v>
      </c>
      <c r="T6129">
        <v>42345234</v>
      </c>
      <c r="U6129" s="10" t="s">
        <v>23</v>
      </c>
      <c r="V6129" s="10" t="s">
        <v>25</v>
      </c>
    </row>
    <row r="6130" spans="2:22" x14ac:dyDescent="0.25">
      <c r="B6130">
        <v>6193</v>
      </c>
      <c r="C6130" t="s">
        <v>5490</v>
      </c>
      <c r="D6130" s="12" t="s">
        <v>21</v>
      </c>
      <c r="H6130" s="12" t="s">
        <v>40</v>
      </c>
      <c r="I6130" s="12" t="s">
        <v>17</v>
      </c>
      <c r="J6130" s="12" t="s">
        <v>35</v>
      </c>
      <c r="K6130" s="12" t="s">
        <v>16</v>
      </c>
      <c r="M6130" t="s">
        <v>15486</v>
      </c>
      <c r="S6130" s="12" t="s">
        <v>41</v>
      </c>
      <c r="T6130">
        <v>42345234</v>
      </c>
      <c r="U6130" s="10" t="s">
        <v>23</v>
      </c>
      <c r="V6130" s="10" t="s">
        <v>25</v>
      </c>
    </row>
    <row r="6131" spans="2:22" x14ac:dyDescent="0.25">
      <c r="B6131">
        <v>6194</v>
      </c>
      <c r="C6131" t="s">
        <v>5491</v>
      </c>
      <c r="D6131" s="12" t="s">
        <v>21</v>
      </c>
      <c r="H6131" s="12" t="s">
        <v>40</v>
      </c>
      <c r="I6131" s="12" t="s">
        <v>17</v>
      </c>
      <c r="J6131" s="12" t="s">
        <v>35</v>
      </c>
      <c r="K6131" s="12" t="s">
        <v>16</v>
      </c>
      <c r="M6131" t="s">
        <v>16141</v>
      </c>
      <c r="S6131" s="12" t="s">
        <v>41</v>
      </c>
      <c r="T6131">
        <v>42345234</v>
      </c>
      <c r="U6131" s="10" t="s">
        <v>23</v>
      </c>
      <c r="V6131" s="10" t="s">
        <v>25</v>
      </c>
    </row>
    <row r="6132" spans="2:22" x14ac:dyDescent="0.25">
      <c r="B6132">
        <v>6195</v>
      </c>
      <c r="C6132" t="s">
        <v>5492</v>
      </c>
      <c r="D6132" s="12" t="s">
        <v>21</v>
      </c>
      <c r="H6132" s="12" t="s">
        <v>40</v>
      </c>
      <c r="I6132" s="12" t="s">
        <v>17</v>
      </c>
      <c r="J6132" s="12" t="s">
        <v>35</v>
      </c>
      <c r="K6132" s="12" t="s">
        <v>16</v>
      </c>
      <c r="M6132" t="s">
        <v>15488</v>
      </c>
      <c r="S6132" s="12" t="s">
        <v>41</v>
      </c>
      <c r="T6132">
        <v>42345234</v>
      </c>
      <c r="U6132" s="10" t="s">
        <v>23</v>
      </c>
      <c r="V6132" s="10" t="s">
        <v>25</v>
      </c>
    </row>
    <row r="6133" spans="2:22" x14ac:dyDescent="0.25">
      <c r="B6133">
        <v>6196</v>
      </c>
      <c r="C6133" t="s">
        <v>5493</v>
      </c>
      <c r="D6133" s="12" t="s">
        <v>21</v>
      </c>
      <c r="H6133" s="12" t="s">
        <v>40</v>
      </c>
      <c r="I6133" s="12" t="s">
        <v>17</v>
      </c>
      <c r="J6133" s="12" t="s">
        <v>35</v>
      </c>
      <c r="K6133" s="12" t="s">
        <v>16</v>
      </c>
      <c r="M6133" t="s">
        <v>15488</v>
      </c>
      <c r="S6133" s="12" t="s">
        <v>41</v>
      </c>
      <c r="T6133">
        <v>42345234</v>
      </c>
      <c r="U6133" s="10" t="s">
        <v>23</v>
      </c>
      <c r="V6133" s="10" t="s">
        <v>25</v>
      </c>
    </row>
    <row r="6134" spans="2:22" x14ac:dyDescent="0.25">
      <c r="B6134">
        <v>6197</v>
      </c>
      <c r="C6134" t="s">
        <v>5494</v>
      </c>
      <c r="D6134" s="12" t="s">
        <v>21</v>
      </c>
      <c r="H6134" s="12" t="s">
        <v>40</v>
      </c>
      <c r="I6134" s="12" t="s">
        <v>17</v>
      </c>
      <c r="J6134" s="12" t="s">
        <v>35</v>
      </c>
      <c r="K6134" s="12" t="s">
        <v>16</v>
      </c>
      <c r="M6134" t="s">
        <v>15968</v>
      </c>
      <c r="S6134" s="12" t="s">
        <v>41</v>
      </c>
      <c r="T6134">
        <v>42345234</v>
      </c>
      <c r="U6134" s="10" t="s">
        <v>23</v>
      </c>
      <c r="V6134" s="10" t="s">
        <v>25</v>
      </c>
    </row>
    <row r="6135" spans="2:22" x14ac:dyDescent="0.25">
      <c r="B6135">
        <v>6198</v>
      </c>
      <c r="C6135" t="s">
        <v>5495</v>
      </c>
      <c r="D6135" s="12" t="s">
        <v>21</v>
      </c>
      <c r="H6135" s="12" t="s">
        <v>40</v>
      </c>
      <c r="I6135" s="12" t="s">
        <v>17</v>
      </c>
      <c r="J6135" s="12" t="s">
        <v>35</v>
      </c>
      <c r="K6135" s="12" t="s">
        <v>16</v>
      </c>
      <c r="M6135" t="s">
        <v>15486</v>
      </c>
      <c r="S6135" s="12" t="s">
        <v>41</v>
      </c>
      <c r="T6135">
        <v>42345234</v>
      </c>
      <c r="U6135" s="10" t="s">
        <v>23</v>
      </c>
      <c r="V6135" s="10" t="s">
        <v>25</v>
      </c>
    </row>
    <row r="6136" spans="2:22" x14ac:dyDescent="0.25">
      <c r="B6136">
        <v>6199</v>
      </c>
      <c r="C6136" t="s">
        <v>167</v>
      </c>
      <c r="D6136" s="12" t="s">
        <v>21</v>
      </c>
      <c r="H6136" s="12" t="s">
        <v>40</v>
      </c>
      <c r="I6136" s="12" t="s">
        <v>17</v>
      </c>
      <c r="J6136" s="12" t="s">
        <v>35</v>
      </c>
      <c r="K6136" s="12" t="s">
        <v>16</v>
      </c>
      <c r="M6136" t="s">
        <v>16113</v>
      </c>
      <c r="S6136" s="12" t="s">
        <v>41</v>
      </c>
      <c r="T6136">
        <v>42345234</v>
      </c>
      <c r="U6136" s="10" t="s">
        <v>23</v>
      </c>
      <c r="V6136" s="10" t="s">
        <v>25</v>
      </c>
    </row>
    <row r="6137" spans="2:22" x14ac:dyDescent="0.25">
      <c r="B6137">
        <v>6200</v>
      </c>
      <c r="C6137" t="s">
        <v>5496</v>
      </c>
      <c r="D6137" s="12" t="s">
        <v>21</v>
      </c>
      <c r="E6137" t="s">
        <v>15482</v>
      </c>
      <c r="H6137" s="12" t="s">
        <v>40</v>
      </c>
      <c r="I6137" s="12" t="s">
        <v>17</v>
      </c>
      <c r="J6137" s="12" t="s">
        <v>35</v>
      </c>
      <c r="K6137" s="12" t="s">
        <v>16</v>
      </c>
      <c r="M6137" t="s">
        <v>15501</v>
      </c>
      <c r="S6137" s="12" t="s">
        <v>41</v>
      </c>
      <c r="T6137">
        <v>42345234</v>
      </c>
      <c r="U6137" s="10" t="s">
        <v>23</v>
      </c>
      <c r="V6137" s="10" t="s">
        <v>25</v>
      </c>
    </row>
    <row r="6138" spans="2:22" x14ac:dyDescent="0.25">
      <c r="B6138">
        <v>6201</v>
      </c>
      <c r="C6138" t="s">
        <v>5497</v>
      </c>
      <c r="D6138" s="12" t="s">
        <v>21</v>
      </c>
      <c r="H6138" s="12" t="s">
        <v>40</v>
      </c>
      <c r="I6138" s="12" t="s">
        <v>17</v>
      </c>
      <c r="J6138" s="12" t="s">
        <v>35</v>
      </c>
      <c r="K6138" s="12" t="s">
        <v>16</v>
      </c>
      <c r="M6138" t="s">
        <v>15488</v>
      </c>
      <c r="S6138" s="12" t="s">
        <v>41</v>
      </c>
      <c r="T6138">
        <v>42345234</v>
      </c>
      <c r="U6138" s="10" t="s">
        <v>23</v>
      </c>
      <c r="V6138" s="10" t="s">
        <v>25</v>
      </c>
    </row>
    <row r="6139" spans="2:22" x14ac:dyDescent="0.25">
      <c r="B6139">
        <v>6202</v>
      </c>
      <c r="C6139" t="s">
        <v>5498</v>
      </c>
      <c r="D6139" s="12" t="s">
        <v>21</v>
      </c>
      <c r="H6139" s="12" t="s">
        <v>40</v>
      </c>
      <c r="I6139" s="12" t="s">
        <v>17</v>
      </c>
      <c r="J6139" s="12" t="s">
        <v>35</v>
      </c>
      <c r="K6139" s="12" t="s">
        <v>16</v>
      </c>
      <c r="M6139" t="s">
        <v>15488</v>
      </c>
      <c r="S6139" s="12" t="s">
        <v>41</v>
      </c>
      <c r="T6139">
        <v>42345234</v>
      </c>
      <c r="U6139" s="10" t="s">
        <v>23</v>
      </c>
      <c r="V6139" s="10" t="s">
        <v>25</v>
      </c>
    </row>
    <row r="6140" spans="2:22" x14ac:dyDescent="0.25">
      <c r="B6140">
        <v>6203</v>
      </c>
      <c r="C6140" t="s">
        <v>5499</v>
      </c>
      <c r="D6140" s="12" t="s">
        <v>21</v>
      </c>
      <c r="H6140" s="12" t="s">
        <v>40</v>
      </c>
      <c r="I6140" s="12" t="s">
        <v>17</v>
      </c>
      <c r="J6140" s="12" t="s">
        <v>35</v>
      </c>
      <c r="K6140" s="12" t="s">
        <v>16</v>
      </c>
      <c r="M6140" t="s">
        <v>15488</v>
      </c>
      <c r="S6140" s="12" t="s">
        <v>41</v>
      </c>
      <c r="T6140">
        <v>42345234</v>
      </c>
      <c r="U6140" s="10" t="s">
        <v>23</v>
      </c>
      <c r="V6140" s="10" t="s">
        <v>25</v>
      </c>
    </row>
    <row r="6141" spans="2:22" x14ac:dyDescent="0.25">
      <c r="B6141">
        <v>6204</v>
      </c>
      <c r="C6141" t="s">
        <v>5500</v>
      </c>
      <c r="D6141" s="12" t="s">
        <v>21</v>
      </c>
      <c r="H6141" s="12" t="s">
        <v>40</v>
      </c>
      <c r="I6141" s="12" t="s">
        <v>17</v>
      </c>
      <c r="J6141" s="12" t="s">
        <v>35</v>
      </c>
      <c r="K6141" s="12" t="s">
        <v>16</v>
      </c>
      <c r="M6141" t="s">
        <v>16250</v>
      </c>
      <c r="S6141" s="12" t="s">
        <v>41</v>
      </c>
      <c r="T6141">
        <v>42345234</v>
      </c>
      <c r="U6141" s="10" t="s">
        <v>23</v>
      </c>
      <c r="V6141" s="10" t="s">
        <v>25</v>
      </c>
    </row>
    <row r="6142" spans="2:22" x14ac:dyDescent="0.25">
      <c r="B6142">
        <v>6205</v>
      </c>
      <c r="C6142" t="s">
        <v>5501</v>
      </c>
      <c r="D6142" s="12" t="s">
        <v>21</v>
      </c>
      <c r="H6142" s="12" t="s">
        <v>40</v>
      </c>
      <c r="I6142" s="12" t="s">
        <v>17</v>
      </c>
      <c r="J6142" s="12" t="s">
        <v>35</v>
      </c>
      <c r="K6142" s="12" t="s">
        <v>16</v>
      </c>
      <c r="M6142" t="s">
        <v>15488</v>
      </c>
      <c r="S6142" s="12" t="s">
        <v>41</v>
      </c>
      <c r="T6142">
        <v>42345234</v>
      </c>
      <c r="U6142" s="10" t="s">
        <v>23</v>
      </c>
      <c r="V6142" s="10" t="s">
        <v>25</v>
      </c>
    </row>
    <row r="6143" spans="2:22" x14ac:dyDescent="0.25">
      <c r="B6143">
        <v>6206</v>
      </c>
      <c r="C6143" t="s">
        <v>5502</v>
      </c>
      <c r="D6143" s="12" t="s">
        <v>21</v>
      </c>
      <c r="H6143" s="12" t="s">
        <v>40</v>
      </c>
      <c r="I6143" s="12" t="s">
        <v>17</v>
      </c>
      <c r="J6143" s="12" t="s">
        <v>35</v>
      </c>
      <c r="K6143" s="12" t="s">
        <v>16</v>
      </c>
      <c r="M6143" t="s">
        <v>15486</v>
      </c>
      <c r="S6143" s="12" t="s">
        <v>41</v>
      </c>
      <c r="T6143">
        <v>42345234</v>
      </c>
      <c r="U6143" s="10" t="s">
        <v>23</v>
      </c>
      <c r="V6143" s="10" t="s">
        <v>25</v>
      </c>
    </row>
    <row r="6144" spans="2:22" x14ac:dyDescent="0.25">
      <c r="B6144">
        <v>6207</v>
      </c>
      <c r="C6144" t="s">
        <v>5503</v>
      </c>
      <c r="D6144" s="12" t="s">
        <v>21</v>
      </c>
      <c r="H6144" s="12" t="s">
        <v>40</v>
      </c>
      <c r="I6144" s="12" t="s">
        <v>17</v>
      </c>
      <c r="J6144" s="12" t="s">
        <v>35</v>
      </c>
      <c r="K6144" s="12" t="s">
        <v>16</v>
      </c>
      <c r="M6144" t="s">
        <v>15488</v>
      </c>
      <c r="S6144" s="12" t="s">
        <v>41</v>
      </c>
      <c r="T6144">
        <v>42345234</v>
      </c>
      <c r="U6144" s="10" t="s">
        <v>23</v>
      </c>
      <c r="V6144" s="10" t="s">
        <v>25</v>
      </c>
    </row>
    <row r="6145" spans="2:22" x14ac:dyDescent="0.25">
      <c r="B6145">
        <v>6208</v>
      </c>
      <c r="C6145" t="s">
        <v>5504</v>
      </c>
      <c r="D6145" s="12" t="s">
        <v>21</v>
      </c>
      <c r="H6145" s="12" t="s">
        <v>40</v>
      </c>
      <c r="I6145" s="12" t="s">
        <v>17</v>
      </c>
      <c r="J6145" s="12" t="s">
        <v>35</v>
      </c>
      <c r="K6145" s="12" t="s">
        <v>16</v>
      </c>
      <c r="M6145" t="s">
        <v>16251</v>
      </c>
      <c r="S6145" s="12" t="s">
        <v>41</v>
      </c>
      <c r="T6145">
        <v>42345234</v>
      </c>
      <c r="U6145" s="10" t="s">
        <v>23</v>
      </c>
      <c r="V6145" s="10" t="s">
        <v>25</v>
      </c>
    </row>
    <row r="6146" spans="2:22" x14ac:dyDescent="0.25">
      <c r="B6146">
        <v>6209</v>
      </c>
      <c r="C6146" t="s">
        <v>5505</v>
      </c>
      <c r="D6146" s="12" t="s">
        <v>21</v>
      </c>
      <c r="E6146" t="s">
        <v>34</v>
      </c>
      <c r="H6146" s="12" t="s">
        <v>40</v>
      </c>
      <c r="I6146" s="12" t="s">
        <v>17</v>
      </c>
      <c r="J6146" s="12" t="s">
        <v>35</v>
      </c>
      <c r="K6146" s="12" t="s">
        <v>16</v>
      </c>
      <c r="M6146" t="s">
        <v>15532</v>
      </c>
      <c r="S6146" s="12" t="s">
        <v>41</v>
      </c>
      <c r="T6146">
        <v>42345234</v>
      </c>
      <c r="U6146" s="10" t="s">
        <v>23</v>
      </c>
      <c r="V6146" s="10" t="s">
        <v>25</v>
      </c>
    </row>
    <row r="6147" spans="2:22" x14ac:dyDescent="0.25">
      <c r="B6147">
        <v>6210</v>
      </c>
      <c r="C6147" t="s">
        <v>5506</v>
      </c>
      <c r="D6147" s="12" t="s">
        <v>21</v>
      </c>
      <c r="E6147" t="s">
        <v>34</v>
      </c>
      <c r="H6147" s="12" t="s">
        <v>40</v>
      </c>
      <c r="I6147" s="12" t="s">
        <v>17</v>
      </c>
      <c r="J6147" s="12" t="s">
        <v>35</v>
      </c>
      <c r="K6147" s="12" t="s">
        <v>16</v>
      </c>
      <c r="M6147" t="s">
        <v>15587</v>
      </c>
      <c r="S6147" s="12" t="s">
        <v>41</v>
      </c>
      <c r="T6147">
        <v>42345234</v>
      </c>
      <c r="U6147" s="10" t="s">
        <v>23</v>
      </c>
      <c r="V6147" s="10" t="s">
        <v>25</v>
      </c>
    </row>
    <row r="6148" spans="2:22" x14ac:dyDescent="0.25">
      <c r="B6148">
        <v>6211</v>
      </c>
      <c r="C6148" t="s">
        <v>5507</v>
      </c>
      <c r="D6148" s="12" t="s">
        <v>21</v>
      </c>
      <c r="E6148" t="s">
        <v>34</v>
      </c>
      <c r="H6148" s="12" t="s">
        <v>40</v>
      </c>
      <c r="I6148" s="12" t="s">
        <v>17</v>
      </c>
      <c r="J6148" s="12" t="s">
        <v>35</v>
      </c>
      <c r="K6148" s="12" t="s">
        <v>16</v>
      </c>
      <c r="M6148" t="s">
        <v>15532</v>
      </c>
      <c r="S6148" s="12" t="s">
        <v>41</v>
      </c>
      <c r="T6148">
        <v>42345234</v>
      </c>
      <c r="U6148" s="10" t="s">
        <v>23</v>
      </c>
      <c r="V6148" s="10" t="s">
        <v>25</v>
      </c>
    </row>
    <row r="6149" spans="2:22" x14ac:dyDescent="0.25">
      <c r="B6149">
        <v>6212</v>
      </c>
      <c r="C6149" t="s">
        <v>5508</v>
      </c>
      <c r="D6149" s="12" t="s">
        <v>21</v>
      </c>
      <c r="E6149" t="s">
        <v>34</v>
      </c>
      <c r="H6149" s="12" t="s">
        <v>40</v>
      </c>
      <c r="I6149" s="12" t="s">
        <v>17</v>
      </c>
      <c r="J6149" s="12" t="s">
        <v>35</v>
      </c>
      <c r="K6149" s="12" t="s">
        <v>16</v>
      </c>
      <c r="M6149" t="s">
        <v>16252</v>
      </c>
      <c r="S6149" s="12" t="s">
        <v>41</v>
      </c>
      <c r="T6149">
        <v>42345234</v>
      </c>
      <c r="U6149" s="10" t="s">
        <v>23</v>
      </c>
      <c r="V6149" s="10" t="s">
        <v>25</v>
      </c>
    </row>
    <row r="6150" spans="2:22" x14ac:dyDescent="0.25">
      <c r="B6150">
        <v>6213</v>
      </c>
      <c r="C6150" t="s">
        <v>5509</v>
      </c>
      <c r="D6150" s="12" t="s">
        <v>21</v>
      </c>
      <c r="E6150" t="s">
        <v>34</v>
      </c>
      <c r="H6150" s="12" t="s">
        <v>40</v>
      </c>
      <c r="I6150" s="12" t="s">
        <v>17</v>
      </c>
      <c r="J6150" s="12" t="s">
        <v>35</v>
      </c>
      <c r="K6150" s="12" t="s">
        <v>16</v>
      </c>
      <c r="M6150" t="s">
        <v>15587</v>
      </c>
      <c r="S6150" s="12" t="s">
        <v>41</v>
      </c>
      <c r="T6150">
        <v>42345234</v>
      </c>
      <c r="U6150" s="10" t="s">
        <v>23</v>
      </c>
      <c r="V6150" s="10" t="s">
        <v>25</v>
      </c>
    </row>
    <row r="6151" spans="2:22" x14ac:dyDescent="0.25">
      <c r="B6151">
        <v>6214</v>
      </c>
      <c r="C6151" t="s">
        <v>5510</v>
      </c>
      <c r="D6151" s="12" t="s">
        <v>21</v>
      </c>
      <c r="H6151" s="12" t="s">
        <v>40</v>
      </c>
      <c r="I6151" s="12" t="s">
        <v>17</v>
      </c>
      <c r="J6151" s="12" t="s">
        <v>35</v>
      </c>
      <c r="K6151" s="12" t="s">
        <v>16</v>
      </c>
      <c r="M6151" t="s">
        <v>15486</v>
      </c>
      <c r="S6151" s="12" t="s">
        <v>41</v>
      </c>
      <c r="T6151">
        <v>42345234</v>
      </c>
      <c r="U6151" s="10" t="s">
        <v>23</v>
      </c>
      <c r="V6151" s="10" t="s">
        <v>25</v>
      </c>
    </row>
    <row r="6152" spans="2:22" x14ac:dyDescent="0.25">
      <c r="B6152">
        <v>6215</v>
      </c>
      <c r="C6152" t="s">
        <v>5511</v>
      </c>
      <c r="D6152" s="12" t="s">
        <v>21</v>
      </c>
      <c r="H6152" s="12" t="s">
        <v>40</v>
      </c>
      <c r="I6152" s="12" t="s">
        <v>17</v>
      </c>
      <c r="J6152" s="12" t="s">
        <v>35</v>
      </c>
      <c r="K6152" s="12" t="s">
        <v>16</v>
      </c>
      <c r="M6152" t="s">
        <v>15486</v>
      </c>
      <c r="S6152" s="12" t="s">
        <v>41</v>
      </c>
      <c r="T6152">
        <v>42345234</v>
      </c>
      <c r="U6152" s="10" t="s">
        <v>23</v>
      </c>
      <c r="V6152" s="10" t="s">
        <v>25</v>
      </c>
    </row>
    <row r="6153" spans="2:22" x14ac:dyDescent="0.25">
      <c r="B6153">
        <v>6216</v>
      </c>
      <c r="C6153" t="s">
        <v>5512</v>
      </c>
      <c r="D6153" s="12" t="s">
        <v>21</v>
      </c>
      <c r="H6153" s="12" t="s">
        <v>40</v>
      </c>
      <c r="I6153" s="12" t="s">
        <v>17</v>
      </c>
      <c r="J6153" s="12" t="s">
        <v>35</v>
      </c>
      <c r="K6153" s="12" t="s">
        <v>16</v>
      </c>
      <c r="M6153" t="s">
        <v>15488</v>
      </c>
      <c r="S6153" s="12" t="s">
        <v>41</v>
      </c>
      <c r="T6153">
        <v>42345234</v>
      </c>
      <c r="U6153" s="10" t="s">
        <v>23</v>
      </c>
      <c r="V6153" s="10" t="s">
        <v>25</v>
      </c>
    </row>
    <row r="6154" spans="2:22" x14ac:dyDescent="0.25">
      <c r="B6154">
        <v>6217</v>
      </c>
      <c r="C6154" t="s">
        <v>5513</v>
      </c>
      <c r="D6154" s="12" t="s">
        <v>21</v>
      </c>
      <c r="H6154" s="12" t="s">
        <v>40</v>
      </c>
      <c r="I6154" s="12" t="s">
        <v>17</v>
      </c>
      <c r="J6154" s="12" t="s">
        <v>35</v>
      </c>
      <c r="K6154" s="12" t="s">
        <v>16</v>
      </c>
      <c r="M6154" t="s">
        <v>16037</v>
      </c>
      <c r="S6154" s="12" t="s">
        <v>41</v>
      </c>
      <c r="T6154">
        <v>42345234</v>
      </c>
      <c r="U6154" s="10" t="s">
        <v>23</v>
      </c>
      <c r="V6154" s="10" t="s">
        <v>25</v>
      </c>
    </row>
    <row r="6155" spans="2:22" x14ac:dyDescent="0.25">
      <c r="B6155">
        <v>6218</v>
      </c>
      <c r="C6155" t="s">
        <v>5514</v>
      </c>
      <c r="D6155" s="12" t="s">
        <v>21</v>
      </c>
      <c r="H6155" s="12" t="s">
        <v>40</v>
      </c>
      <c r="I6155" s="12" t="s">
        <v>17</v>
      </c>
      <c r="J6155" s="12" t="s">
        <v>35</v>
      </c>
      <c r="K6155" s="12" t="s">
        <v>16</v>
      </c>
      <c r="M6155" t="s">
        <v>16253</v>
      </c>
      <c r="S6155" s="12" t="s">
        <v>41</v>
      </c>
      <c r="T6155">
        <v>42345234</v>
      </c>
      <c r="U6155" s="10" t="s">
        <v>23</v>
      </c>
      <c r="V6155" s="10" t="s">
        <v>25</v>
      </c>
    </row>
    <row r="6156" spans="2:22" x14ac:dyDescent="0.25">
      <c r="B6156">
        <v>6219</v>
      </c>
      <c r="C6156" t="s">
        <v>5515</v>
      </c>
      <c r="D6156" s="12" t="s">
        <v>21</v>
      </c>
      <c r="H6156" s="12" t="s">
        <v>40</v>
      </c>
      <c r="I6156" s="12" t="s">
        <v>17</v>
      </c>
      <c r="J6156" s="12" t="s">
        <v>35</v>
      </c>
      <c r="K6156" s="12" t="s">
        <v>16</v>
      </c>
      <c r="M6156" t="s">
        <v>16194</v>
      </c>
      <c r="S6156" s="12" t="s">
        <v>41</v>
      </c>
      <c r="T6156">
        <v>42345234</v>
      </c>
      <c r="U6156" s="10" t="s">
        <v>23</v>
      </c>
      <c r="V6156" s="10" t="s">
        <v>25</v>
      </c>
    </row>
    <row r="6157" spans="2:22" x14ac:dyDescent="0.25">
      <c r="B6157">
        <v>6220</v>
      </c>
      <c r="C6157" t="s">
        <v>294</v>
      </c>
      <c r="D6157" s="12" t="s">
        <v>21</v>
      </c>
      <c r="E6157" t="s">
        <v>34</v>
      </c>
      <c r="H6157" s="12" t="s">
        <v>40</v>
      </c>
      <c r="I6157" s="12" t="s">
        <v>17</v>
      </c>
      <c r="J6157" s="12" t="s">
        <v>35</v>
      </c>
      <c r="K6157" s="12" t="s">
        <v>16</v>
      </c>
      <c r="M6157" t="s">
        <v>15560</v>
      </c>
      <c r="S6157" s="12" t="s">
        <v>41</v>
      </c>
      <c r="T6157">
        <v>42345234</v>
      </c>
      <c r="U6157" s="10" t="s">
        <v>23</v>
      </c>
      <c r="V6157" s="10" t="s">
        <v>25</v>
      </c>
    </row>
    <row r="6158" spans="2:22" x14ac:dyDescent="0.25">
      <c r="B6158">
        <v>6221</v>
      </c>
      <c r="C6158" t="s">
        <v>5516</v>
      </c>
      <c r="D6158" s="12" t="s">
        <v>21</v>
      </c>
      <c r="H6158" s="12" t="s">
        <v>40</v>
      </c>
      <c r="I6158" s="12" t="s">
        <v>17</v>
      </c>
      <c r="J6158" s="12" t="s">
        <v>35</v>
      </c>
      <c r="K6158" s="12" t="s">
        <v>16</v>
      </c>
      <c r="M6158" t="s">
        <v>15486</v>
      </c>
      <c r="S6158" s="12" t="s">
        <v>41</v>
      </c>
      <c r="T6158">
        <v>42345234</v>
      </c>
      <c r="U6158" s="10" t="s">
        <v>23</v>
      </c>
      <c r="V6158" s="10" t="s">
        <v>25</v>
      </c>
    </row>
    <row r="6159" spans="2:22" x14ac:dyDescent="0.25">
      <c r="B6159">
        <v>6222</v>
      </c>
      <c r="C6159" t="s">
        <v>5517</v>
      </c>
      <c r="D6159" s="12" t="s">
        <v>21</v>
      </c>
      <c r="H6159" s="12" t="s">
        <v>40</v>
      </c>
      <c r="I6159" s="12" t="s">
        <v>17</v>
      </c>
      <c r="J6159" s="12" t="s">
        <v>35</v>
      </c>
      <c r="K6159" s="12" t="s">
        <v>16</v>
      </c>
      <c r="M6159" t="s">
        <v>15486</v>
      </c>
      <c r="S6159" s="12" t="s">
        <v>41</v>
      </c>
      <c r="T6159">
        <v>42345234</v>
      </c>
      <c r="U6159" s="10" t="s">
        <v>23</v>
      </c>
      <c r="V6159" s="10" t="s">
        <v>25</v>
      </c>
    </row>
    <row r="6160" spans="2:22" x14ac:dyDescent="0.25">
      <c r="B6160">
        <v>6223</v>
      </c>
      <c r="C6160" t="s">
        <v>5518</v>
      </c>
      <c r="D6160" s="12" t="s">
        <v>21</v>
      </c>
      <c r="H6160" s="12" t="s">
        <v>40</v>
      </c>
      <c r="I6160" s="12" t="s">
        <v>17</v>
      </c>
      <c r="J6160" s="12" t="s">
        <v>35</v>
      </c>
      <c r="K6160" s="12" t="s">
        <v>16</v>
      </c>
      <c r="M6160" t="s">
        <v>16037</v>
      </c>
      <c r="S6160" s="12" t="s">
        <v>41</v>
      </c>
      <c r="T6160">
        <v>42345234</v>
      </c>
      <c r="U6160" s="10" t="s">
        <v>23</v>
      </c>
      <c r="V6160" s="10" t="s">
        <v>25</v>
      </c>
    </row>
    <row r="6161" spans="2:22" x14ac:dyDescent="0.25">
      <c r="B6161">
        <v>6224</v>
      </c>
      <c r="C6161" t="s">
        <v>5519</v>
      </c>
      <c r="D6161" s="12" t="s">
        <v>21</v>
      </c>
      <c r="H6161" s="12" t="s">
        <v>40</v>
      </c>
      <c r="I6161" s="12" t="s">
        <v>17</v>
      </c>
      <c r="J6161" s="12" t="s">
        <v>35</v>
      </c>
      <c r="K6161" s="12" t="s">
        <v>16</v>
      </c>
      <c r="M6161" t="s">
        <v>15486</v>
      </c>
      <c r="S6161" s="12" t="s">
        <v>41</v>
      </c>
      <c r="T6161">
        <v>42345234</v>
      </c>
      <c r="U6161" s="10" t="s">
        <v>23</v>
      </c>
      <c r="V6161" s="10" t="s">
        <v>25</v>
      </c>
    </row>
    <row r="6162" spans="2:22" x14ac:dyDescent="0.25">
      <c r="B6162">
        <v>6225</v>
      </c>
      <c r="C6162" t="s">
        <v>5520</v>
      </c>
      <c r="D6162" s="12" t="s">
        <v>21</v>
      </c>
      <c r="H6162" s="12" t="s">
        <v>40</v>
      </c>
      <c r="I6162" s="12" t="s">
        <v>17</v>
      </c>
      <c r="J6162" s="12" t="s">
        <v>35</v>
      </c>
      <c r="K6162" s="12" t="s">
        <v>16</v>
      </c>
      <c r="M6162" t="s">
        <v>15488</v>
      </c>
      <c r="S6162" s="12" t="s">
        <v>41</v>
      </c>
      <c r="T6162">
        <v>42345234</v>
      </c>
      <c r="U6162" s="10" t="s">
        <v>23</v>
      </c>
      <c r="V6162" s="10" t="s">
        <v>25</v>
      </c>
    </row>
    <row r="6163" spans="2:22" x14ac:dyDescent="0.25">
      <c r="B6163">
        <v>6226</v>
      </c>
      <c r="C6163" t="s">
        <v>5521</v>
      </c>
      <c r="D6163" s="12" t="s">
        <v>21</v>
      </c>
      <c r="H6163" s="12" t="s">
        <v>40</v>
      </c>
      <c r="I6163" s="12" t="s">
        <v>17</v>
      </c>
      <c r="J6163" s="12" t="s">
        <v>35</v>
      </c>
      <c r="K6163" s="12" t="s">
        <v>16</v>
      </c>
      <c r="M6163" t="s">
        <v>16171</v>
      </c>
      <c r="S6163" s="12" t="s">
        <v>41</v>
      </c>
      <c r="T6163">
        <v>42345234</v>
      </c>
      <c r="U6163" s="10" t="s">
        <v>23</v>
      </c>
      <c r="V6163" s="10" t="s">
        <v>25</v>
      </c>
    </row>
    <row r="6164" spans="2:22" x14ac:dyDescent="0.25">
      <c r="B6164">
        <v>6227</v>
      </c>
      <c r="C6164" t="s">
        <v>5522</v>
      </c>
      <c r="D6164" s="12" t="s">
        <v>21</v>
      </c>
      <c r="H6164" s="12" t="s">
        <v>40</v>
      </c>
      <c r="I6164" s="12" t="s">
        <v>17</v>
      </c>
      <c r="J6164" s="12" t="s">
        <v>35</v>
      </c>
      <c r="K6164" s="12" t="s">
        <v>16</v>
      </c>
      <c r="M6164" t="s">
        <v>15488</v>
      </c>
      <c r="S6164" s="12" t="s">
        <v>41</v>
      </c>
      <c r="T6164">
        <v>42345234</v>
      </c>
      <c r="U6164" s="10" t="s">
        <v>23</v>
      </c>
      <c r="V6164" s="10" t="s">
        <v>25</v>
      </c>
    </row>
    <row r="6165" spans="2:22" x14ac:dyDescent="0.25">
      <c r="B6165">
        <v>6228</v>
      </c>
      <c r="C6165" t="s">
        <v>651</v>
      </c>
      <c r="D6165" s="12" t="s">
        <v>21</v>
      </c>
      <c r="H6165" s="12" t="s">
        <v>40</v>
      </c>
      <c r="I6165" s="12" t="s">
        <v>17</v>
      </c>
      <c r="J6165" s="12" t="s">
        <v>35</v>
      </c>
      <c r="K6165" s="12" t="s">
        <v>16</v>
      </c>
      <c r="M6165" t="s">
        <v>16113</v>
      </c>
      <c r="S6165" s="12" t="s">
        <v>41</v>
      </c>
      <c r="T6165">
        <v>42345234</v>
      </c>
      <c r="U6165" s="10" t="s">
        <v>23</v>
      </c>
      <c r="V6165" s="10" t="s">
        <v>25</v>
      </c>
    </row>
    <row r="6166" spans="2:22" x14ac:dyDescent="0.25">
      <c r="B6166">
        <v>6229</v>
      </c>
      <c r="C6166" t="s">
        <v>492</v>
      </c>
      <c r="D6166" s="12" t="s">
        <v>21</v>
      </c>
      <c r="H6166" s="12" t="s">
        <v>40</v>
      </c>
      <c r="I6166" s="12" t="s">
        <v>17</v>
      </c>
      <c r="J6166" s="12" t="s">
        <v>35</v>
      </c>
      <c r="K6166" s="12" t="s">
        <v>16</v>
      </c>
      <c r="M6166" t="s">
        <v>16114</v>
      </c>
      <c r="S6166" s="12" t="s">
        <v>41</v>
      </c>
      <c r="T6166">
        <v>42345234</v>
      </c>
      <c r="U6166" s="10" t="s">
        <v>23</v>
      </c>
      <c r="V6166" s="10" t="s">
        <v>25</v>
      </c>
    </row>
    <row r="6167" spans="2:22" x14ac:dyDescent="0.25">
      <c r="B6167">
        <v>6230</v>
      </c>
      <c r="C6167" t="s">
        <v>5523</v>
      </c>
      <c r="D6167" s="12" t="s">
        <v>21</v>
      </c>
      <c r="H6167" s="12" t="s">
        <v>40</v>
      </c>
      <c r="I6167" s="12" t="s">
        <v>17</v>
      </c>
      <c r="J6167" s="12" t="s">
        <v>35</v>
      </c>
      <c r="K6167" s="12" t="s">
        <v>16</v>
      </c>
      <c r="M6167" t="s">
        <v>15488</v>
      </c>
      <c r="S6167" s="12" t="s">
        <v>41</v>
      </c>
      <c r="T6167">
        <v>42345234</v>
      </c>
      <c r="U6167" s="10" t="s">
        <v>23</v>
      </c>
      <c r="V6167" s="10" t="s">
        <v>25</v>
      </c>
    </row>
    <row r="6168" spans="2:22" x14ac:dyDescent="0.25">
      <c r="B6168">
        <v>6231</v>
      </c>
      <c r="C6168" t="s">
        <v>5524</v>
      </c>
      <c r="D6168" s="12" t="s">
        <v>21</v>
      </c>
      <c r="H6168" s="12" t="s">
        <v>40</v>
      </c>
      <c r="I6168" s="12" t="s">
        <v>17</v>
      </c>
      <c r="J6168" s="12" t="s">
        <v>35</v>
      </c>
      <c r="K6168" s="12" t="s">
        <v>16</v>
      </c>
      <c r="M6168" t="s">
        <v>15486</v>
      </c>
      <c r="S6168" s="12" t="s">
        <v>41</v>
      </c>
      <c r="T6168">
        <v>42345234</v>
      </c>
      <c r="U6168" s="10" t="s">
        <v>23</v>
      </c>
      <c r="V6168" s="10" t="s">
        <v>25</v>
      </c>
    </row>
    <row r="6169" spans="2:22" x14ac:dyDescent="0.25">
      <c r="B6169">
        <v>6232</v>
      </c>
      <c r="C6169" t="s">
        <v>5525</v>
      </c>
      <c r="D6169" s="12" t="s">
        <v>21</v>
      </c>
      <c r="H6169" s="12" t="s">
        <v>40</v>
      </c>
      <c r="I6169" s="12" t="s">
        <v>17</v>
      </c>
      <c r="J6169" s="12" t="s">
        <v>35</v>
      </c>
      <c r="K6169" s="12" t="s">
        <v>16</v>
      </c>
      <c r="M6169" t="s">
        <v>15643</v>
      </c>
      <c r="S6169" s="12" t="s">
        <v>41</v>
      </c>
      <c r="T6169">
        <v>42345234</v>
      </c>
      <c r="U6169" s="10" t="s">
        <v>23</v>
      </c>
      <c r="V6169" s="10" t="s">
        <v>25</v>
      </c>
    </row>
    <row r="6170" spans="2:22" x14ac:dyDescent="0.25">
      <c r="B6170">
        <v>6233</v>
      </c>
      <c r="C6170" t="s">
        <v>5526</v>
      </c>
      <c r="D6170" s="12" t="s">
        <v>21</v>
      </c>
      <c r="H6170" s="12" t="s">
        <v>40</v>
      </c>
      <c r="I6170" s="12" t="s">
        <v>17</v>
      </c>
      <c r="J6170" s="12" t="s">
        <v>35</v>
      </c>
      <c r="K6170" s="12" t="s">
        <v>16</v>
      </c>
      <c r="M6170" t="s">
        <v>15488</v>
      </c>
      <c r="S6170" s="12" t="s">
        <v>41</v>
      </c>
      <c r="T6170">
        <v>42345234</v>
      </c>
      <c r="U6170" s="10" t="s">
        <v>23</v>
      </c>
      <c r="V6170" s="10" t="s">
        <v>25</v>
      </c>
    </row>
    <row r="6171" spans="2:22" x14ac:dyDescent="0.25">
      <c r="B6171">
        <v>6234</v>
      </c>
      <c r="C6171" t="s">
        <v>5527</v>
      </c>
      <c r="D6171" s="12" t="s">
        <v>21</v>
      </c>
      <c r="H6171" s="12" t="s">
        <v>40</v>
      </c>
      <c r="I6171" s="12" t="s">
        <v>17</v>
      </c>
      <c r="J6171" s="12" t="s">
        <v>35</v>
      </c>
      <c r="K6171" s="12" t="s">
        <v>16</v>
      </c>
      <c r="M6171" t="s">
        <v>16113</v>
      </c>
      <c r="S6171" s="12" t="s">
        <v>41</v>
      </c>
      <c r="T6171">
        <v>42345234</v>
      </c>
      <c r="U6171" s="10" t="s">
        <v>23</v>
      </c>
      <c r="V6171" s="10" t="s">
        <v>25</v>
      </c>
    </row>
    <row r="6172" spans="2:22" x14ac:dyDescent="0.25">
      <c r="B6172">
        <v>6235</v>
      </c>
      <c r="C6172" t="s">
        <v>5528</v>
      </c>
      <c r="D6172" s="12" t="s">
        <v>21</v>
      </c>
      <c r="H6172" s="12" t="s">
        <v>40</v>
      </c>
      <c r="I6172" s="12" t="s">
        <v>17</v>
      </c>
      <c r="J6172" s="12" t="s">
        <v>35</v>
      </c>
      <c r="K6172" s="12" t="s">
        <v>16</v>
      </c>
      <c r="M6172" t="s">
        <v>16106</v>
      </c>
      <c r="S6172" s="12" t="s">
        <v>41</v>
      </c>
      <c r="T6172">
        <v>42345234</v>
      </c>
      <c r="U6172" s="10" t="s">
        <v>23</v>
      </c>
      <c r="V6172" s="10" t="s">
        <v>25</v>
      </c>
    </row>
    <row r="6173" spans="2:22" x14ac:dyDescent="0.25">
      <c r="B6173">
        <v>6236</v>
      </c>
      <c r="C6173" t="s">
        <v>1584</v>
      </c>
      <c r="D6173" s="12" t="s">
        <v>21</v>
      </c>
      <c r="H6173" s="12" t="s">
        <v>40</v>
      </c>
      <c r="I6173" s="12" t="s">
        <v>17</v>
      </c>
      <c r="J6173" s="12" t="s">
        <v>35</v>
      </c>
      <c r="K6173" s="12" t="s">
        <v>16</v>
      </c>
      <c r="M6173" t="s">
        <v>15488</v>
      </c>
      <c r="S6173" s="12" t="s">
        <v>41</v>
      </c>
      <c r="T6173">
        <v>42345234</v>
      </c>
      <c r="U6173" s="10" t="s">
        <v>23</v>
      </c>
      <c r="V6173" s="10" t="s">
        <v>25</v>
      </c>
    </row>
    <row r="6174" spans="2:22" x14ac:dyDescent="0.25">
      <c r="B6174">
        <v>6237</v>
      </c>
      <c r="C6174" t="s">
        <v>5529</v>
      </c>
      <c r="D6174" s="12" t="s">
        <v>21</v>
      </c>
      <c r="H6174" s="12" t="s">
        <v>40</v>
      </c>
      <c r="I6174" s="12" t="s">
        <v>17</v>
      </c>
      <c r="J6174" s="12" t="s">
        <v>35</v>
      </c>
      <c r="K6174" s="12" t="s">
        <v>16</v>
      </c>
      <c r="M6174" t="s">
        <v>16140</v>
      </c>
      <c r="S6174" s="12" t="s">
        <v>41</v>
      </c>
      <c r="T6174">
        <v>42345234</v>
      </c>
      <c r="U6174" s="10" t="s">
        <v>23</v>
      </c>
      <c r="V6174" s="10" t="s">
        <v>25</v>
      </c>
    </row>
    <row r="6175" spans="2:22" x14ac:dyDescent="0.25">
      <c r="B6175">
        <v>6238</v>
      </c>
      <c r="C6175" t="s">
        <v>5530</v>
      </c>
      <c r="D6175" s="12" t="s">
        <v>21</v>
      </c>
      <c r="H6175" s="12" t="s">
        <v>40</v>
      </c>
      <c r="I6175" s="12" t="s">
        <v>17</v>
      </c>
      <c r="J6175" s="12" t="s">
        <v>35</v>
      </c>
      <c r="K6175" s="12" t="s">
        <v>16</v>
      </c>
      <c r="M6175" t="s">
        <v>16250</v>
      </c>
      <c r="S6175" s="12" t="s">
        <v>41</v>
      </c>
      <c r="T6175">
        <v>42345234</v>
      </c>
      <c r="U6175" s="10" t="s">
        <v>23</v>
      </c>
      <c r="V6175" s="10" t="s">
        <v>25</v>
      </c>
    </row>
    <row r="6176" spans="2:22" x14ac:dyDescent="0.25">
      <c r="B6176">
        <v>6239</v>
      </c>
      <c r="C6176" t="s">
        <v>5531</v>
      </c>
      <c r="D6176" s="12" t="s">
        <v>21</v>
      </c>
      <c r="H6176" s="12" t="s">
        <v>40</v>
      </c>
      <c r="I6176" s="12" t="s">
        <v>17</v>
      </c>
      <c r="J6176" s="12" t="s">
        <v>35</v>
      </c>
      <c r="K6176" s="12" t="s">
        <v>16</v>
      </c>
      <c r="M6176" t="s">
        <v>15486</v>
      </c>
      <c r="S6176" s="12" t="s">
        <v>41</v>
      </c>
      <c r="T6176">
        <v>42345234</v>
      </c>
      <c r="U6176" s="10" t="s">
        <v>23</v>
      </c>
      <c r="V6176" s="10" t="s">
        <v>25</v>
      </c>
    </row>
    <row r="6177" spans="2:22" x14ac:dyDescent="0.25">
      <c r="B6177">
        <v>6240</v>
      </c>
      <c r="C6177" t="s">
        <v>5532</v>
      </c>
      <c r="D6177" s="12" t="s">
        <v>21</v>
      </c>
      <c r="H6177" s="12" t="s">
        <v>40</v>
      </c>
      <c r="I6177" s="12" t="s">
        <v>17</v>
      </c>
      <c r="J6177" s="12" t="s">
        <v>35</v>
      </c>
      <c r="K6177" s="12" t="s">
        <v>16</v>
      </c>
      <c r="M6177" t="s">
        <v>16135</v>
      </c>
      <c r="S6177" s="12" t="s">
        <v>41</v>
      </c>
      <c r="T6177">
        <v>42345234</v>
      </c>
      <c r="U6177" s="10" t="s">
        <v>23</v>
      </c>
      <c r="V6177" s="10" t="s">
        <v>25</v>
      </c>
    </row>
    <row r="6178" spans="2:22" x14ac:dyDescent="0.25">
      <c r="B6178">
        <v>6241</v>
      </c>
      <c r="C6178" t="s">
        <v>5533</v>
      </c>
      <c r="D6178" s="12" t="s">
        <v>21</v>
      </c>
      <c r="H6178" s="12" t="s">
        <v>40</v>
      </c>
      <c r="I6178" s="12" t="s">
        <v>17</v>
      </c>
      <c r="J6178" s="12" t="s">
        <v>35</v>
      </c>
      <c r="K6178" s="12" t="s">
        <v>16</v>
      </c>
      <c r="M6178" t="s">
        <v>15486</v>
      </c>
      <c r="S6178" s="12" t="s">
        <v>41</v>
      </c>
      <c r="T6178">
        <v>42345234</v>
      </c>
      <c r="U6178" s="10" t="s">
        <v>23</v>
      </c>
      <c r="V6178" s="10" t="s">
        <v>25</v>
      </c>
    </row>
    <row r="6179" spans="2:22" x14ac:dyDescent="0.25">
      <c r="B6179">
        <v>6242</v>
      </c>
      <c r="C6179" t="s">
        <v>1179</v>
      </c>
      <c r="D6179" s="12" t="s">
        <v>21</v>
      </c>
      <c r="H6179" s="12" t="s">
        <v>40</v>
      </c>
      <c r="I6179" s="12" t="s">
        <v>17</v>
      </c>
      <c r="J6179" s="12" t="s">
        <v>35</v>
      </c>
      <c r="K6179" s="12" t="s">
        <v>16</v>
      </c>
      <c r="M6179" t="s">
        <v>15622</v>
      </c>
      <c r="S6179" s="12" t="s">
        <v>41</v>
      </c>
      <c r="T6179">
        <v>42345234</v>
      </c>
      <c r="U6179" s="10" t="s">
        <v>23</v>
      </c>
      <c r="V6179" s="10" t="s">
        <v>25</v>
      </c>
    </row>
    <row r="6180" spans="2:22" x14ac:dyDescent="0.25">
      <c r="B6180">
        <v>6243</v>
      </c>
      <c r="C6180" t="s">
        <v>37</v>
      </c>
      <c r="D6180" s="12" t="s">
        <v>21</v>
      </c>
      <c r="H6180" s="12" t="s">
        <v>40</v>
      </c>
      <c r="I6180" s="12" t="s">
        <v>17</v>
      </c>
      <c r="J6180" s="12" t="s">
        <v>35</v>
      </c>
      <c r="K6180" s="12" t="s">
        <v>16</v>
      </c>
      <c r="M6180" t="s">
        <v>15486</v>
      </c>
      <c r="S6180" s="12" t="s">
        <v>41</v>
      </c>
      <c r="T6180">
        <v>42345234</v>
      </c>
      <c r="U6180" s="10" t="s">
        <v>23</v>
      </c>
      <c r="V6180" s="10" t="s">
        <v>25</v>
      </c>
    </row>
    <row r="6181" spans="2:22" x14ac:dyDescent="0.25">
      <c r="B6181">
        <v>6244</v>
      </c>
      <c r="C6181" t="s">
        <v>5534</v>
      </c>
      <c r="D6181" s="12" t="s">
        <v>21</v>
      </c>
      <c r="H6181" s="12" t="s">
        <v>40</v>
      </c>
      <c r="I6181" s="12" t="s">
        <v>17</v>
      </c>
      <c r="J6181" s="12" t="s">
        <v>35</v>
      </c>
      <c r="K6181" s="12" t="s">
        <v>16</v>
      </c>
      <c r="M6181" t="s">
        <v>15622</v>
      </c>
      <c r="S6181" s="12" t="s">
        <v>41</v>
      </c>
      <c r="T6181">
        <v>42345234</v>
      </c>
      <c r="U6181" s="10" t="s">
        <v>23</v>
      </c>
      <c r="V6181" s="10" t="s">
        <v>25</v>
      </c>
    </row>
    <row r="6182" spans="2:22" x14ac:dyDescent="0.25">
      <c r="B6182">
        <v>6245</v>
      </c>
      <c r="C6182" t="s">
        <v>626</v>
      </c>
      <c r="D6182" s="12" t="s">
        <v>21</v>
      </c>
      <c r="H6182" s="12" t="s">
        <v>40</v>
      </c>
      <c r="I6182" s="12" t="s">
        <v>17</v>
      </c>
      <c r="J6182" s="12" t="s">
        <v>35</v>
      </c>
      <c r="K6182" s="12" t="s">
        <v>16</v>
      </c>
      <c r="M6182" t="s">
        <v>15486</v>
      </c>
      <c r="S6182" s="12" t="s">
        <v>41</v>
      </c>
      <c r="T6182">
        <v>42345234</v>
      </c>
      <c r="U6182" s="10" t="s">
        <v>23</v>
      </c>
      <c r="V6182" s="10" t="s">
        <v>25</v>
      </c>
    </row>
    <row r="6183" spans="2:22" x14ac:dyDescent="0.25">
      <c r="B6183">
        <v>6246</v>
      </c>
      <c r="C6183" t="s">
        <v>5535</v>
      </c>
      <c r="D6183" s="12" t="s">
        <v>21</v>
      </c>
      <c r="H6183" s="12" t="s">
        <v>40</v>
      </c>
      <c r="I6183" s="12" t="s">
        <v>17</v>
      </c>
      <c r="J6183" s="12" t="s">
        <v>35</v>
      </c>
      <c r="K6183" s="12" t="s">
        <v>16</v>
      </c>
      <c r="M6183" t="s">
        <v>15486</v>
      </c>
      <c r="S6183" s="12" t="s">
        <v>41</v>
      </c>
      <c r="T6183">
        <v>42345234</v>
      </c>
      <c r="U6183" s="10" t="s">
        <v>23</v>
      </c>
      <c r="V6183" s="10" t="s">
        <v>25</v>
      </c>
    </row>
    <row r="6184" spans="2:22" x14ac:dyDescent="0.25">
      <c r="B6184">
        <v>6247</v>
      </c>
      <c r="C6184" t="s">
        <v>5536</v>
      </c>
      <c r="D6184" s="12" t="s">
        <v>21</v>
      </c>
      <c r="H6184" s="12" t="s">
        <v>40</v>
      </c>
      <c r="I6184" s="12" t="s">
        <v>17</v>
      </c>
      <c r="J6184" s="12" t="s">
        <v>35</v>
      </c>
      <c r="K6184" s="12" t="s">
        <v>16</v>
      </c>
      <c r="M6184" t="s">
        <v>15486</v>
      </c>
      <c r="S6184" s="12" t="s">
        <v>41</v>
      </c>
      <c r="T6184">
        <v>42345234</v>
      </c>
      <c r="U6184" s="10" t="s">
        <v>23</v>
      </c>
      <c r="V6184" s="10" t="s">
        <v>25</v>
      </c>
    </row>
    <row r="6185" spans="2:22" x14ac:dyDescent="0.25">
      <c r="B6185">
        <v>6248</v>
      </c>
      <c r="C6185" t="s">
        <v>5537</v>
      </c>
      <c r="D6185" s="12" t="s">
        <v>21</v>
      </c>
      <c r="H6185" s="12" t="s">
        <v>40</v>
      </c>
      <c r="I6185" s="12" t="s">
        <v>17</v>
      </c>
      <c r="J6185" s="12" t="s">
        <v>35</v>
      </c>
      <c r="K6185" s="12" t="s">
        <v>16</v>
      </c>
      <c r="M6185" t="s">
        <v>15622</v>
      </c>
      <c r="S6185" s="12" t="s">
        <v>41</v>
      </c>
      <c r="T6185">
        <v>42345234</v>
      </c>
      <c r="U6185" s="10" t="s">
        <v>23</v>
      </c>
      <c r="V6185" s="10" t="s">
        <v>25</v>
      </c>
    </row>
    <row r="6186" spans="2:22" x14ac:dyDescent="0.25">
      <c r="B6186">
        <v>6249</v>
      </c>
      <c r="C6186" t="s">
        <v>5538</v>
      </c>
      <c r="D6186" s="12" t="s">
        <v>21</v>
      </c>
      <c r="H6186" s="12" t="s">
        <v>40</v>
      </c>
      <c r="I6186" s="12" t="s">
        <v>17</v>
      </c>
      <c r="J6186" s="12" t="s">
        <v>35</v>
      </c>
      <c r="K6186" s="12" t="s">
        <v>16</v>
      </c>
      <c r="M6186" t="s">
        <v>15486</v>
      </c>
      <c r="S6186" s="12" t="s">
        <v>41</v>
      </c>
      <c r="T6186">
        <v>42345234</v>
      </c>
      <c r="U6186" s="10" t="s">
        <v>23</v>
      </c>
      <c r="V6186" s="10" t="s">
        <v>25</v>
      </c>
    </row>
    <row r="6187" spans="2:22" x14ac:dyDescent="0.25">
      <c r="B6187">
        <v>6250</v>
      </c>
      <c r="C6187" t="s">
        <v>5539</v>
      </c>
      <c r="D6187" s="12" t="s">
        <v>21</v>
      </c>
      <c r="H6187" s="12" t="s">
        <v>40</v>
      </c>
      <c r="I6187" s="12" t="s">
        <v>17</v>
      </c>
      <c r="J6187" s="12" t="s">
        <v>35</v>
      </c>
      <c r="K6187" s="12" t="s">
        <v>16</v>
      </c>
      <c r="M6187" t="s">
        <v>16108</v>
      </c>
      <c r="S6187" s="12" t="s">
        <v>41</v>
      </c>
      <c r="T6187">
        <v>42345234</v>
      </c>
      <c r="U6187" s="10" t="s">
        <v>23</v>
      </c>
      <c r="V6187" s="10" t="s">
        <v>25</v>
      </c>
    </row>
    <row r="6188" spans="2:22" x14ac:dyDescent="0.25">
      <c r="B6188">
        <v>6251</v>
      </c>
      <c r="C6188" t="s">
        <v>5540</v>
      </c>
      <c r="D6188" s="12" t="s">
        <v>21</v>
      </c>
      <c r="H6188" s="12" t="s">
        <v>40</v>
      </c>
      <c r="I6188" s="12" t="s">
        <v>17</v>
      </c>
      <c r="J6188" s="12" t="s">
        <v>35</v>
      </c>
      <c r="K6188" s="12" t="s">
        <v>16</v>
      </c>
      <c r="M6188" t="s">
        <v>16200</v>
      </c>
      <c r="S6188" s="12" t="s">
        <v>41</v>
      </c>
      <c r="T6188">
        <v>42345234</v>
      </c>
      <c r="U6188" s="10" t="s">
        <v>23</v>
      </c>
      <c r="V6188" s="10" t="s">
        <v>25</v>
      </c>
    </row>
    <row r="6189" spans="2:22" x14ac:dyDescent="0.25">
      <c r="B6189">
        <v>6252</v>
      </c>
      <c r="C6189" t="s">
        <v>5541</v>
      </c>
      <c r="D6189" s="12" t="s">
        <v>21</v>
      </c>
      <c r="H6189" s="12" t="s">
        <v>40</v>
      </c>
      <c r="I6189" s="12" t="s">
        <v>17</v>
      </c>
      <c r="J6189" s="12" t="s">
        <v>35</v>
      </c>
      <c r="K6189" s="12" t="s">
        <v>16</v>
      </c>
      <c r="M6189" t="s">
        <v>15486</v>
      </c>
      <c r="S6189" s="12" t="s">
        <v>41</v>
      </c>
      <c r="T6189">
        <v>42345234</v>
      </c>
      <c r="U6189" s="10" t="s">
        <v>23</v>
      </c>
      <c r="V6189" s="10" t="s">
        <v>25</v>
      </c>
    </row>
    <row r="6190" spans="2:22" x14ac:dyDescent="0.25">
      <c r="B6190">
        <v>6253</v>
      </c>
      <c r="C6190" t="s">
        <v>5542</v>
      </c>
      <c r="D6190" s="12" t="s">
        <v>21</v>
      </c>
      <c r="H6190" s="12" t="s">
        <v>40</v>
      </c>
      <c r="I6190" s="12" t="s">
        <v>17</v>
      </c>
      <c r="J6190" s="12" t="s">
        <v>35</v>
      </c>
      <c r="K6190" s="12" t="s">
        <v>16</v>
      </c>
      <c r="M6190" t="s">
        <v>15488</v>
      </c>
      <c r="S6190" s="12" t="s">
        <v>41</v>
      </c>
      <c r="T6190">
        <v>42345234</v>
      </c>
      <c r="U6190" s="10" t="s">
        <v>23</v>
      </c>
      <c r="V6190" s="10" t="s">
        <v>25</v>
      </c>
    </row>
    <row r="6191" spans="2:22" x14ac:dyDescent="0.25">
      <c r="B6191">
        <v>6254</v>
      </c>
      <c r="C6191" t="s">
        <v>5543</v>
      </c>
      <c r="D6191" s="12" t="s">
        <v>21</v>
      </c>
      <c r="H6191" s="12" t="s">
        <v>40</v>
      </c>
      <c r="I6191" s="12" t="s">
        <v>17</v>
      </c>
      <c r="J6191" s="12" t="s">
        <v>35</v>
      </c>
      <c r="K6191" s="12" t="s">
        <v>16</v>
      </c>
      <c r="M6191" t="s">
        <v>16112</v>
      </c>
      <c r="S6191" s="12" t="s">
        <v>41</v>
      </c>
      <c r="T6191">
        <v>42345234</v>
      </c>
      <c r="U6191" s="10" t="s">
        <v>23</v>
      </c>
      <c r="V6191" s="10" t="s">
        <v>25</v>
      </c>
    </row>
    <row r="6192" spans="2:22" x14ac:dyDescent="0.25">
      <c r="B6192">
        <v>6255</v>
      </c>
      <c r="C6192" t="s">
        <v>5544</v>
      </c>
      <c r="D6192" s="12" t="s">
        <v>21</v>
      </c>
      <c r="H6192" s="12" t="s">
        <v>40</v>
      </c>
      <c r="I6192" s="12" t="s">
        <v>17</v>
      </c>
      <c r="J6192" s="12" t="s">
        <v>35</v>
      </c>
      <c r="K6192" s="12" t="s">
        <v>16</v>
      </c>
      <c r="M6192" t="s">
        <v>15488</v>
      </c>
      <c r="S6192" s="12" t="s">
        <v>41</v>
      </c>
      <c r="T6192">
        <v>42345234</v>
      </c>
      <c r="U6192" s="10" t="s">
        <v>23</v>
      </c>
      <c r="V6192" s="10" t="s">
        <v>25</v>
      </c>
    </row>
    <row r="6193" spans="2:22" x14ac:dyDescent="0.25">
      <c r="B6193">
        <v>6256</v>
      </c>
      <c r="C6193" t="s">
        <v>5545</v>
      </c>
      <c r="D6193" s="12" t="s">
        <v>21</v>
      </c>
      <c r="H6193" s="12" t="s">
        <v>40</v>
      </c>
      <c r="I6193" s="12" t="s">
        <v>17</v>
      </c>
      <c r="J6193" s="12" t="s">
        <v>35</v>
      </c>
      <c r="K6193" s="12" t="s">
        <v>16</v>
      </c>
      <c r="M6193" t="s">
        <v>15486</v>
      </c>
      <c r="S6193" s="12" t="s">
        <v>41</v>
      </c>
      <c r="T6193">
        <v>42345234</v>
      </c>
      <c r="U6193" s="10" t="s">
        <v>23</v>
      </c>
      <c r="V6193" s="10" t="s">
        <v>25</v>
      </c>
    </row>
    <row r="6194" spans="2:22" x14ac:dyDescent="0.25">
      <c r="B6194">
        <v>6257</v>
      </c>
      <c r="C6194" t="s">
        <v>5546</v>
      </c>
      <c r="D6194" s="12" t="s">
        <v>21</v>
      </c>
      <c r="H6194" s="12" t="s">
        <v>40</v>
      </c>
      <c r="I6194" s="12" t="s">
        <v>17</v>
      </c>
      <c r="J6194" s="12" t="s">
        <v>35</v>
      </c>
      <c r="K6194" s="12" t="s">
        <v>16</v>
      </c>
      <c r="M6194" t="s">
        <v>15486</v>
      </c>
      <c r="S6194" s="12" t="s">
        <v>41</v>
      </c>
      <c r="T6194">
        <v>42345234</v>
      </c>
      <c r="U6194" s="10" t="s">
        <v>23</v>
      </c>
      <c r="V6194" s="10" t="s">
        <v>25</v>
      </c>
    </row>
    <row r="6195" spans="2:22" x14ac:dyDescent="0.25">
      <c r="B6195">
        <v>6258</v>
      </c>
      <c r="C6195" t="s">
        <v>5547</v>
      </c>
      <c r="D6195" s="12" t="s">
        <v>21</v>
      </c>
      <c r="H6195" s="12" t="s">
        <v>40</v>
      </c>
      <c r="I6195" s="12" t="s">
        <v>17</v>
      </c>
      <c r="J6195" s="12" t="s">
        <v>35</v>
      </c>
      <c r="K6195" s="12" t="s">
        <v>16</v>
      </c>
      <c r="M6195" t="s">
        <v>16113</v>
      </c>
      <c r="S6195" s="12" t="s">
        <v>41</v>
      </c>
      <c r="T6195">
        <v>42345234</v>
      </c>
      <c r="U6195" s="10" t="s">
        <v>23</v>
      </c>
      <c r="V6195" s="10" t="s">
        <v>25</v>
      </c>
    </row>
    <row r="6196" spans="2:22" x14ac:dyDescent="0.25">
      <c r="B6196">
        <v>6259</v>
      </c>
      <c r="C6196" t="s">
        <v>1789</v>
      </c>
      <c r="D6196" s="12" t="s">
        <v>21</v>
      </c>
      <c r="H6196" s="12" t="s">
        <v>40</v>
      </c>
      <c r="I6196" s="12" t="s">
        <v>17</v>
      </c>
      <c r="J6196" s="12" t="s">
        <v>35</v>
      </c>
      <c r="K6196" s="12" t="s">
        <v>16</v>
      </c>
      <c r="M6196" t="s">
        <v>16113</v>
      </c>
      <c r="S6196" s="12" t="s">
        <v>41</v>
      </c>
      <c r="T6196">
        <v>42345234</v>
      </c>
      <c r="U6196" s="10" t="s">
        <v>23</v>
      </c>
      <c r="V6196" s="10" t="s">
        <v>25</v>
      </c>
    </row>
    <row r="6197" spans="2:22" x14ac:dyDescent="0.25">
      <c r="B6197">
        <v>6260</v>
      </c>
      <c r="C6197" t="s">
        <v>857</v>
      </c>
      <c r="D6197" s="12" t="s">
        <v>21</v>
      </c>
      <c r="E6197" t="s">
        <v>34</v>
      </c>
      <c r="H6197" s="12" t="s">
        <v>40</v>
      </c>
      <c r="I6197" s="12" t="s">
        <v>17</v>
      </c>
      <c r="J6197" s="12" t="s">
        <v>35</v>
      </c>
      <c r="K6197" s="12" t="s">
        <v>16</v>
      </c>
      <c r="M6197" t="s">
        <v>38</v>
      </c>
      <c r="S6197" s="12" t="s">
        <v>41</v>
      </c>
      <c r="T6197">
        <v>42345234</v>
      </c>
      <c r="U6197" s="10" t="s">
        <v>23</v>
      </c>
      <c r="V6197" s="10" t="s">
        <v>25</v>
      </c>
    </row>
    <row r="6198" spans="2:22" x14ac:dyDescent="0.25">
      <c r="B6198">
        <v>6261</v>
      </c>
      <c r="C6198" t="s">
        <v>5548</v>
      </c>
      <c r="D6198" s="12" t="s">
        <v>21</v>
      </c>
      <c r="H6198" s="12" t="s">
        <v>40</v>
      </c>
      <c r="I6198" s="12" t="s">
        <v>17</v>
      </c>
      <c r="J6198" s="12" t="s">
        <v>35</v>
      </c>
      <c r="K6198" s="12" t="s">
        <v>16</v>
      </c>
      <c r="M6198" t="s">
        <v>15488</v>
      </c>
      <c r="S6198" s="12" t="s">
        <v>41</v>
      </c>
      <c r="T6198">
        <v>42345234</v>
      </c>
      <c r="U6198" s="10" t="s">
        <v>23</v>
      </c>
      <c r="V6198" s="10" t="s">
        <v>25</v>
      </c>
    </row>
    <row r="6199" spans="2:22" x14ac:dyDescent="0.25">
      <c r="B6199">
        <v>6262</v>
      </c>
      <c r="C6199" t="s">
        <v>5549</v>
      </c>
      <c r="D6199" s="12" t="s">
        <v>21</v>
      </c>
      <c r="H6199" s="12" t="s">
        <v>40</v>
      </c>
      <c r="I6199" s="12" t="s">
        <v>17</v>
      </c>
      <c r="J6199" s="12" t="s">
        <v>35</v>
      </c>
      <c r="K6199" s="12" t="s">
        <v>16</v>
      </c>
      <c r="M6199" t="s">
        <v>15488</v>
      </c>
      <c r="S6199" s="12" t="s">
        <v>41</v>
      </c>
      <c r="T6199">
        <v>42345234</v>
      </c>
      <c r="U6199" s="10" t="s">
        <v>23</v>
      </c>
      <c r="V6199" s="10" t="s">
        <v>25</v>
      </c>
    </row>
    <row r="6200" spans="2:22" x14ac:dyDescent="0.25">
      <c r="B6200">
        <v>6263</v>
      </c>
      <c r="C6200" t="s">
        <v>5550</v>
      </c>
      <c r="D6200" s="12" t="s">
        <v>21</v>
      </c>
      <c r="H6200" s="12" t="s">
        <v>40</v>
      </c>
      <c r="I6200" s="12" t="s">
        <v>17</v>
      </c>
      <c r="J6200" s="12" t="s">
        <v>35</v>
      </c>
      <c r="K6200" s="12" t="s">
        <v>16</v>
      </c>
      <c r="M6200" t="s">
        <v>15488</v>
      </c>
      <c r="S6200" s="12" t="s">
        <v>41</v>
      </c>
      <c r="T6200">
        <v>42345234</v>
      </c>
      <c r="U6200" s="10" t="s">
        <v>23</v>
      </c>
      <c r="V6200" s="10" t="s">
        <v>25</v>
      </c>
    </row>
    <row r="6201" spans="2:22" x14ac:dyDescent="0.25">
      <c r="B6201">
        <v>6264</v>
      </c>
      <c r="C6201" t="s">
        <v>5551</v>
      </c>
      <c r="D6201" s="12" t="s">
        <v>21</v>
      </c>
      <c r="H6201" s="12" t="s">
        <v>40</v>
      </c>
      <c r="I6201" s="12" t="s">
        <v>17</v>
      </c>
      <c r="J6201" s="12" t="s">
        <v>35</v>
      </c>
      <c r="K6201" s="12" t="s">
        <v>16</v>
      </c>
      <c r="M6201" t="s">
        <v>16254</v>
      </c>
      <c r="S6201" s="12" t="s">
        <v>41</v>
      </c>
      <c r="T6201">
        <v>42345234</v>
      </c>
      <c r="U6201" s="10" t="s">
        <v>23</v>
      </c>
      <c r="V6201" s="10" t="s">
        <v>25</v>
      </c>
    </row>
    <row r="6202" spans="2:22" x14ac:dyDescent="0.25">
      <c r="B6202">
        <v>6265</v>
      </c>
      <c r="C6202" t="s">
        <v>5552</v>
      </c>
      <c r="D6202" s="12" t="s">
        <v>21</v>
      </c>
      <c r="H6202" s="12" t="s">
        <v>40</v>
      </c>
      <c r="I6202" s="12" t="s">
        <v>17</v>
      </c>
      <c r="J6202" s="12" t="s">
        <v>35</v>
      </c>
      <c r="K6202" s="12" t="s">
        <v>16</v>
      </c>
      <c r="M6202" t="s">
        <v>15488</v>
      </c>
      <c r="S6202" s="12" t="s">
        <v>41</v>
      </c>
      <c r="T6202">
        <v>42345234</v>
      </c>
      <c r="U6202" s="10" t="s">
        <v>23</v>
      </c>
      <c r="V6202" s="10" t="s">
        <v>25</v>
      </c>
    </row>
    <row r="6203" spans="2:22" x14ac:dyDescent="0.25">
      <c r="B6203">
        <v>6266</v>
      </c>
      <c r="C6203" t="s">
        <v>5553</v>
      </c>
      <c r="D6203" s="12" t="s">
        <v>21</v>
      </c>
      <c r="H6203" s="12" t="s">
        <v>40</v>
      </c>
      <c r="I6203" s="12" t="s">
        <v>17</v>
      </c>
      <c r="J6203" s="12" t="s">
        <v>35</v>
      </c>
      <c r="K6203" s="12" t="s">
        <v>16</v>
      </c>
      <c r="M6203" t="s">
        <v>16113</v>
      </c>
      <c r="S6203" s="12" t="s">
        <v>41</v>
      </c>
      <c r="T6203">
        <v>42345234</v>
      </c>
      <c r="U6203" s="10" t="s">
        <v>23</v>
      </c>
      <c r="V6203" s="10" t="s">
        <v>25</v>
      </c>
    </row>
    <row r="6204" spans="2:22" x14ac:dyDescent="0.25">
      <c r="B6204">
        <v>6267</v>
      </c>
      <c r="C6204" t="s">
        <v>5554</v>
      </c>
      <c r="D6204" s="12" t="s">
        <v>21</v>
      </c>
      <c r="H6204" s="12" t="s">
        <v>40</v>
      </c>
      <c r="I6204" s="12" t="s">
        <v>17</v>
      </c>
      <c r="J6204" s="12" t="s">
        <v>35</v>
      </c>
      <c r="K6204" s="12" t="s">
        <v>16</v>
      </c>
      <c r="M6204" t="s">
        <v>15488</v>
      </c>
      <c r="S6204" s="12" t="s">
        <v>41</v>
      </c>
      <c r="T6204">
        <v>42345234</v>
      </c>
      <c r="U6204" s="10" t="s">
        <v>23</v>
      </c>
      <c r="V6204" s="10" t="s">
        <v>25</v>
      </c>
    </row>
    <row r="6205" spans="2:22" x14ac:dyDescent="0.25">
      <c r="B6205">
        <v>6268</v>
      </c>
      <c r="C6205" t="s">
        <v>5555</v>
      </c>
      <c r="D6205" s="12" t="s">
        <v>21</v>
      </c>
      <c r="H6205" s="12" t="s">
        <v>40</v>
      </c>
      <c r="I6205" s="12" t="s">
        <v>17</v>
      </c>
      <c r="J6205" s="12" t="s">
        <v>35</v>
      </c>
      <c r="K6205" s="12" t="s">
        <v>16</v>
      </c>
      <c r="M6205" t="s">
        <v>15486</v>
      </c>
      <c r="S6205" s="12" t="s">
        <v>41</v>
      </c>
      <c r="T6205">
        <v>42345234</v>
      </c>
      <c r="U6205" s="10" t="s">
        <v>23</v>
      </c>
      <c r="V6205" s="10" t="s">
        <v>25</v>
      </c>
    </row>
    <row r="6206" spans="2:22" x14ac:dyDescent="0.25">
      <c r="B6206">
        <v>6269</v>
      </c>
      <c r="C6206" t="s">
        <v>5556</v>
      </c>
      <c r="D6206" s="12" t="s">
        <v>21</v>
      </c>
      <c r="H6206" s="12" t="s">
        <v>40</v>
      </c>
      <c r="I6206" s="12" t="s">
        <v>17</v>
      </c>
      <c r="J6206" s="12" t="s">
        <v>35</v>
      </c>
      <c r="K6206" s="12" t="s">
        <v>16</v>
      </c>
      <c r="M6206" t="s">
        <v>15488</v>
      </c>
      <c r="S6206" s="12" t="s">
        <v>41</v>
      </c>
      <c r="T6206">
        <v>42345234</v>
      </c>
      <c r="U6206" s="10" t="s">
        <v>23</v>
      </c>
      <c r="V6206" s="10" t="s">
        <v>25</v>
      </c>
    </row>
    <row r="6207" spans="2:22" x14ac:dyDescent="0.25">
      <c r="B6207">
        <v>6270</v>
      </c>
      <c r="C6207" t="s">
        <v>5557</v>
      </c>
      <c r="D6207" s="12" t="s">
        <v>21</v>
      </c>
      <c r="H6207" s="12" t="s">
        <v>40</v>
      </c>
      <c r="I6207" s="12" t="s">
        <v>17</v>
      </c>
      <c r="J6207" s="12" t="s">
        <v>35</v>
      </c>
      <c r="K6207" s="12" t="s">
        <v>16</v>
      </c>
      <c r="M6207" t="s">
        <v>16037</v>
      </c>
      <c r="S6207" s="12" t="s">
        <v>41</v>
      </c>
      <c r="T6207">
        <v>42345234</v>
      </c>
      <c r="U6207" s="10" t="s">
        <v>23</v>
      </c>
      <c r="V6207" s="10" t="s">
        <v>25</v>
      </c>
    </row>
    <row r="6208" spans="2:22" x14ac:dyDescent="0.25">
      <c r="B6208">
        <v>6271</v>
      </c>
      <c r="C6208" t="s">
        <v>5558</v>
      </c>
      <c r="D6208" s="12" t="s">
        <v>21</v>
      </c>
      <c r="H6208" s="12" t="s">
        <v>40</v>
      </c>
      <c r="I6208" s="12" t="s">
        <v>17</v>
      </c>
      <c r="J6208" s="12" t="s">
        <v>35</v>
      </c>
      <c r="K6208" s="12" t="s">
        <v>16</v>
      </c>
      <c r="M6208" t="s">
        <v>16108</v>
      </c>
      <c r="S6208" s="12" t="s">
        <v>41</v>
      </c>
      <c r="T6208">
        <v>42345234</v>
      </c>
      <c r="U6208" s="10" t="s">
        <v>23</v>
      </c>
      <c r="V6208" s="10" t="s">
        <v>25</v>
      </c>
    </row>
    <row r="6209" spans="2:22" x14ac:dyDescent="0.25">
      <c r="B6209">
        <v>6272</v>
      </c>
      <c r="C6209" t="s">
        <v>5559</v>
      </c>
      <c r="D6209" s="12" t="s">
        <v>21</v>
      </c>
      <c r="H6209" s="12" t="s">
        <v>40</v>
      </c>
      <c r="I6209" s="12" t="s">
        <v>17</v>
      </c>
      <c r="J6209" s="12" t="s">
        <v>35</v>
      </c>
      <c r="K6209" s="12" t="s">
        <v>16</v>
      </c>
      <c r="M6209" t="s">
        <v>15486</v>
      </c>
      <c r="S6209" s="12" t="s">
        <v>41</v>
      </c>
      <c r="T6209">
        <v>42345234</v>
      </c>
      <c r="U6209" s="10" t="s">
        <v>23</v>
      </c>
      <c r="V6209" s="10" t="s">
        <v>25</v>
      </c>
    </row>
    <row r="6210" spans="2:22" x14ac:dyDescent="0.25">
      <c r="B6210">
        <v>6273</v>
      </c>
      <c r="C6210" t="s">
        <v>5560</v>
      </c>
      <c r="D6210" s="12" t="s">
        <v>21</v>
      </c>
      <c r="H6210" s="12" t="s">
        <v>40</v>
      </c>
      <c r="I6210" s="12" t="s">
        <v>17</v>
      </c>
      <c r="J6210" s="12" t="s">
        <v>35</v>
      </c>
      <c r="K6210" s="12" t="s">
        <v>16</v>
      </c>
      <c r="M6210" t="s">
        <v>15790</v>
      </c>
      <c r="S6210" s="12" t="s">
        <v>41</v>
      </c>
      <c r="T6210">
        <v>42345234</v>
      </c>
      <c r="U6210" s="10" t="s">
        <v>23</v>
      </c>
      <c r="V6210" s="10" t="s">
        <v>25</v>
      </c>
    </row>
    <row r="6211" spans="2:22" x14ac:dyDescent="0.25">
      <c r="B6211">
        <v>6274</v>
      </c>
      <c r="C6211" t="s">
        <v>5561</v>
      </c>
      <c r="D6211" s="12" t="s">
        <v>21</v>
      </c>
      <c r="H6211" s="12" t="s">
        <v>40</v>
      </c>
      <c r="I6211" s="12" t="s">
        <v>17</v>
      </c>
      <c r="J6211" s="12" t="s">
        <v>35</v>
      </c>
      <c r="K6211" s="12" t="s">
        <v>16</v>
      </c>
      <c r="M6211" t="s">
        <v>15486</v>
      </c>
      <c r="S6211" s="12" t="s">
        <v>41</v>
      </c>
      <c r="T6211">
        <v>42345234</v>
      </c>
      <c r="U6211" s="10" t="s">
        <v>23</v>
      </c>
      <c r="V6211" s="10" t="s">
        <v>25</v>
      </c>
    </row>
    <row r="6212" spans="2:22" x14ac:dyDescent="0.25">
      <c r="B6212">
        <v>6275</v>
      </c>
      <c r="C6212" t="s">
        <v>5562</v>
      </c>
      <c r="D6212" s="12" t="s">
        <v>21</v>
      </c>
      <c r="H6212" s="12" t="s">
        <v>40</v>
      </c>
      <c r="I6212" s="12" t="s">
        <v>17</v>
      </c>
      <c r="J6212" s="12" t="s">
        <v>35</v>
      </c>
      <c r="K6212" s="12" t="s">
        <v>16</v>
      </c>
      <c r="M6212" t="s">
        <v>15486</v>
      </c>
      <c r="S6212" s="12" t="s">
        <v>41</v>
      </c>
      <c r="T6212">
        <v>42345234</v>
      </c>
      <c r="U6212" s="10" t="s">
        <v>23</v>
      </c>
      <c r="V6212" s="10" t="s">
        <v>25</v>
      </c>
    </row>
    <row r="6213" spans="2:22" x14ac:dyDescent="0.25">
      <c r="B6213">
        <v>6276</v>
      </c>
      <c r="C6213" t="s">
        <v>5563</v>
      </c>
      <c r="D6213" s="12" t="s">
        <v>21</v>
      </c>
      <c r="H6213" s="12" t="s">
        <v>40</v>
      </c>
      <c r="I6213" s="12" t="s">
        <v>17</v>
      </c>
      <c r="J6213" s="12" t="s">
        <v>35</v>
      </c>
      <c r="K6213" s="12" t="s">
        <v>16</v>
      </c>
      <c r="M6213" t="s">
        <v>15486</v>
      </c>
      <c r="S6213" s="12" t="s">
        <v>41</v>
      </c>
      <c r="T6213">
        <v>42345234</v>
      </c>
      <c r="U6213" s="10" t="s">
        <v>23</v>
      </c>
      <c r="V6213" s="10" t="s">
        <v>25</v>
      </c>
    </row>
    <row r="6214" spans="2:22" x14ac:dyDescent="0.25">
      <c r="B6214">
        <v>6277</v>
      </c>
      <c r="C6214" t="s">
        <v>5564</v>
      </c>
      <c r="D6214" s="12" t="s">
        <v>21</v>
      </c>
      <c r="H6214" s="12" t="s">
        <v>40</v>
      </c>
      <c r="I6214" s="12" t="s">
        <v>17</v>
      </c>
      <c r="J6214" s="12" t="s">
        <v>35</v>
      </c>
      <c r="K6214" s="12" t="s">
        <v>16</v>
      </c>
      <c r="M6214" t="s">
        <v>15486</v>
      </c>
      <c r="S6214" s="12" t="s">
        <v>41</v>
      </c>
      <c r="T6214">
        <v>42345234</v>
      </c>
      <c r="U6214" s="10" t="s">
        <v>23</v>
      </c>
      <c r="V6214" s="10" t="s">
        <v>25</v>
      </c>
    </row>
    <row r="6215" spans="2:22" x14ac:dyDescent="0.25">
      <c r="B6215">
        <v>6278</v>
      </c>
      <c r="C6215" t="s">
        <v>5565</v>
      </c>
      <c r="D6215" s="12" t="s">
        <v>21</v>
      </c>
      <c r="E6215" t="s">
        <v>15482</v>
      </c>
      <c r="H6215" s="12" t="s">
        <v>40</v>
      </c>
      <c r="I6215" s="12" t="s">
        <v>17</v>
      </c>
      <c r="J6215" s="12" t="s">
        <v>35</v>
      </c>
      <c r="K6215" s="12" t="s">
        <v>16</v>
      </c>
      <c r="M6215" t="s">
        <v>15805</v>
      </c>
      <c r="S6215" s="12" t="s">
        <v>41</v>
      </c>
      <c r="T6215">
        <v>42345234</v>
      </c>
      <c r="U6215" s="10" t="s">
        <v>23</v>
      </c>
      <c r="V6215" s="10" t="s">
        <v>25</v>
      </c>
    </row>
    <row r="6216" spans="2:22" x14ac:dyDescent="0.25">
      <c r="B6216">
        <v>6280</v>
      </c>
      <c r="C6216" t="s">
        <v>5566</v>
      </c>
      <c r="D6216" s="12" t="s">
        <v>21</v>
      </c>
      <c r="H6216" s="12" t="s">
        <v>40</v>
      </c>
      <c r="I6216" s="12" t="s">
        <v>17</v>
      </c>
      <c r="J6216" s="12" t="s">
        <v>35</v>
      </c>
      <c r="K6216" s="12" t="s">
        <v>16</v>
      </c>
      <c r="M6216" t="s">
        <v>15488</v>
      </c>
      <c r="S6216" s="12" t="s">
        <v>41</v>
      </c>
      <c r="T6216">
        <v>42345234</v>
      </c>
      <c r="U6216" s="10" t="s">
        <v>23</v>
      </c>
      <c r="V6216" s="10" t="s">
        <v>25</v>
      </c>
    </row>
    <row r="6217" spans="2:22" x14ac:dyDescent="0.25">
      <c r="B6217">
        <v>6281</v>
      </c>
      <c r="C6217" t="s">
        <v>5567</v>
      </c>
      <c r="D6217" s="12" t="s">
        <v>21</v>
      </c>
      <c r="H6217" s="12" t="s">
        <v>40</v>
      </c>
      <c r="I6217" s="12" t="s">
        <v>17</v>
      </c>
      <c r="J6217" s="12" t="s">
        <v>35</v>
      </c>
      <c r="K6217" s="12" t="s">
        <v>16</v>
      </c>
      <c r="M6217" t="s">
        <v>15488</v>
      </c>
      <c r="S6217" s="12" t="s">
        <v>41</v>
      </c>
      <c r="T6217">
        <v>42345234</v>
      </c>
      <c r="U6217" s="10" t="s">
        <v>23</v>
      </c>
      <c r="V6217" s="10" t="s">
        <v>25</v>
      </c>
    </row>
    <row r="6218" spans="2:22" x14ac:dyDescent="0.25">
      <c r="B6218">
        <v>6282</v>
      </c>
      <c r="C6218" t="s">
        <v>5568</v>
      </c>
      <c r="D6218" s="12" t="s">
        <v>21</v>
      </c>
      <c r="H6218" s="12" t="s">
        <v>40</v>
      </c>
      <c r="I6218" s="12" t="s">
        <v>17</v>
      </c>
      <c r="J6218" s="12" t="s">
        <v>35</v>
      </c>
      <c r="K6218" s="12" t="s">
        <v>16</v>
      </c>
      <c r="M6218" t="s">
        <v>15486</v>
      </c>
      <c r="S6218" s="12" t="s">
        <v>41</v>
      </c>
      <c r="T6218">
        <v>42345234</v>
      </c>
      <c r="U6218" s="10" t="s">
        <v>23</v>
      </c>
      <c r="V6218" s="10" t="s">
        <v>25</v>
      </c>
    </row>
    <row r="6219" spans="2:22" x14ac:dyDescent="0.25">
      <c r="B6219">
        <v>6283</v>
      </c>
      <c r="C6219" t="s">
        <v>5569</v>
      </c>
      <c r="D6219" s="12" t="s">
        <v>21</v>
      </c>
      <c r="H6219" s="12" t="s">
        <v>40</v>
      </c>
      <c r="I6219" s="12" t="s">
        <v>17</v>
      </c>
      <c r="J6219" s="12" t="s">
        <v>35</v>
      </c>
      <c r="K6219" s="12" t="s">
        <v>16</v>
      </c>
      <c r="M6219" t="s">
        <v>16037</v>
      </c>
      <c r="S6219" s="12" t="s">
        <v>41</v>
      </c>
      <c r="T6219">
        <v>42345234</v>
      </c>
      <c r="U6219" s="10" t="s">
        <v>23</v>
      </c>
      <c r="V6219" s="10" t="s">
        <v>25</v>
      </c>
    </row>
    <row r="6220" spans="2:22" x14ac:dyDescent="0.25">
      <c r="B6220">
        <v>6284</v>
      </c>
      <c r="C6220" t="s">
        <v>3067</v>
      </c>
      <c r="D6220" s="12" t="s">
        <v>21</v>
      </c>
      <c r="H6220" s="12" t="s">
        <v>40</v>
      </c>
      <c r="I6220" s="12" t="s">
        <v>17</v>
      </c>
      <c r="J6220" s="12" t="s">
        <v>35</v>
      </c>
      <c r="K6220" s="12" t="s">
        <v>16</v>
      </c>
      <c r="M6220" t="s">
        <v>15486</v>
      </c>
      <c r="S6220" s="12" t="s">
        <v>41</v>
      </c>
      <c r="T6220">
        <v>42345234</v>
      </c>
      <c r="U6220" s="10" t="s">
        <v>23</v>
      </c>
      <c r="V6220" s="10" t="s">
        <v>25</v>
      </c>
    </row>
    <row r="6221" spans="2:22" x14ac:dyDescent="0.25">
      <c r="B6221">
        <v>6285</v>
      </c>
      <c r="C6221" t="s">
        <v>5570</v>
      </c>
      <c r="D6221" s="12" t="s">
        <v>21</v>
      </c>
      <c r="H6221" s="12" t="s">
        <v>40</v>
      </c>
      <c r="I6221" s="12" t="s">
        <v>17</v>
      </c>
      <c r="J6221" s="12" t="s">
        <v>35</v>
      </c>
      <c r="K6221" s="12" t="s">
        <v>16</v>
      </c>
      <c r="M6221" t="s">
        <v>15486</v>
      </c>
      <c r="S6221" s="12" t="s">
        <v>41</v>
      </c>
      <c r="T6221">
        <v>42345234</v>
      </c>
      <c r="U6221" s="10" t="s">
        <v>23</v>
      </c>
      <c r="V6221" s="10" t="s">
        <v>25</v>
      </c>
    </row>
    <row r="6222" spans="2:22" x14ac:dyDescent="0.25">
      <c r="B6222">
        <v>6286</v>
      </c>
      <c r="C6222" t="s">
        <v>5571</v>
      </c>
      <c r="D6222" s="12" t="s">
        <v>21</v>
      </c>
      <c r="H6222" s="12" t="s">
        <v>40</v>
      </c>
      <c r="I6222" s="12" t="s">
        <v>17</v>
      </c>
      <c r="J6222" s="12" t="s">
        <v>35</v>
      </c>
      <c r="K6222" s="12" t="s">
        <v>16</v>
      </c>
      <c r="M6222" t="s">
        <v>15790</v>
      </c>
      <c r="S6222" s="12" t="s">
        <v>41</v>
      </c>
      <c r="T6222">
        <v>42345234</v>
      </c>
      <c r="U6222" s="10" t="s">
        <v>23</v>
      </c>
      <c r="V6222" s="10" t="s">
        <v>25</v>
      </c>
    </row>
    <row r="6223" spans="2:22" x14ac:dyDescent="0.25">
      <c r="B6223">
        <v>6287</v>
      </c>
      <c r="C6223" t="s">
        <v>5572</v>
      </c>
      <c r="D6223" s="12" t="s">
        <v>21</v>
      </c>
      <c r="H6223" s="12" t="s">
        <v>40</v>
      </c>
      <c r="I6223" s="12" t="s">
        <v>17</v>
      </c>
      <c r="J6223" s="12" t="s">
        <v>35</v>
      </c>
      <c r="K6223" s="12" t="s">
        <v>16</v>
      </c>
      <c r="M6223" t="s">
        <v>15486</v>
      </c>
      <c r="S6223" s="12" t="s">
        <v>41</v>
      </c>
      <c r="T6223">
        <v>42345234</v>
      </c>
      <c r="U6223" s="10" t="s">
        <v>23</v>
      </c>
      <c r="V6223" s="10" t="s">
        <v>25</v>
      </c>
    </row>
    <row r="6224" spans="2:22" x14ac:dyDescent="0.25">
      <c r="B6224">
        <v>6288</v>
      </c>
      <c r="C6224" t="s">
        <v>5573</v>
      </c>
      <c r="D6224" s="12" t="s">
        <v>21</v>
      </c>
      <c r="H6224" s="12" t="s">
        <v>40</v>
      </c>
      <c r="I6224" s="12" t="s">
        <v>17</v>
      </c>
      <c r="J6224" s="12" t="s">
        <v>35</v>
      </c>
      <c r="K6224" s="12" t="s">
        <v>16</v>
      </c>
      <c r="M6224" t="s">
        <v>15488</v>
      </c>
      <c r="S6224" s="12" t="s">
        <v>41</v>
      </c>
      <c r="T6224">
        <v>42345234</v>
      </c>
      <c r="U6224" s="10" t="s">
        <v>23</v>
      </c>
      <c r="V6224" s="10" t="s">
        <v>25</v>
      </c>
    </row>
    <row r="6225" spans="2:22" x14ac:dyDescent="0.25">
      <c r="B6225">
        <v>6289</v>
      </c>
      <c r="C6225" t="s">
        <v>5574</v>
      </c>
      <c r="D6225" s="12" t="s">
        <v>21</v>
      </c>
      <c r="H6225" s="12" t="s">
        <v>40</v>
      </c>
      <c r="I6225" s="12" t="s">
        <v>17</v>
      </c>
      <c r="J6225" s="12" t="s">
        <v>35</v>
      </c>
      <c r="K6225" s="12" t="s">
        <v>16</v>
      </c>
      <c r="M6225" t="s">
        <v>15488</v>
      </c>
      <c r="S6225" s="12" t="s">
        <v>41</v>
      </c>
      <c r="T6225">
        <v>42345234</v>
      </c>
      <c r="U6225" s="10" t="s">
        <v>23</v>
      </c>
      <c r="V6225" s="10" t="s">
        <v>25</v>
      </c>
    </row>
    <row r="6226" spans="2:22" x14ac:dyDescent="0.25">
      <c r="B6226">
        <v>6290</v>
      </c>
      <c r="C6226" t="s">
        <v>5575</v>
      </c>
      <c r="D6226" s="12" t="s">
        <v>21</v>
      </c>
      <c r="H6226" s="12" t="s">
        <v>40</v>
      </c>
      <c r="I6226" s="12" t="s">
        <v>17</v>
      </c>
      <c r="J6226" s="12" t="s">
        <v>35</v>
      </c>
      <c r="K6226" s="12" t="s">
        <v>16</v>
      </c>
      <c r="M6226" t="s">
        <v>16109</v>
      </c>
      <c r="S6226" s="12" t="s">
        <v>41</v>
      </c>
      <c r="T6226">
        <v>42345234</v>
      </c>
      <c r="U6226" s="10" t="s">
        <v>23</v>
      </c>
      <c r="V6226" s="10" t="s">
        <v>25</v>
      </c>
    </row>
    <row r="6227" spans="2:22" x14ac:dyDescent="0.25">
      <c r="B6227">
        <v>6291</v>
      </c>
      <c r="C6227" t="s">
        <v>5576</v>
      </c>
      <c r="D6227" s="12" t="s">
        <v>21</v>
      </c>
      <c r="H6227" s="12" t="s">
        <v>40</v>
      </c>
      <c r="I6227" s="12" t="s">
        <v>17</v>
      </c>
      <c r="J6227" s="12" t="s">
        <v>35</v>
      </c>
      <c r="K6227" s="12" t="s">
        <v>16</v>
      </c>
      <c r="M6227" t="s">
        <v>15488</v>
      </c>
      <c r="S6227" s="12" t="s">
        <v>41</v>
      </c>
      <c r="T6227">
        <v>42345234</v>
      </c>
      <c r="U6227" s="10" t="s">
        <v>23</v>
      </c>
      <c r="V6227" s="10" t="s">
        <v>25</v>
      </c>
    </row>
    <row r="6228" spans="2:22" x14ac:dyDescent="0.25">
      <c r="B6228">
        <v>6292</v>
      </c>
      <c r="C6228" t="s">
        <v>5577</v>
      </c>
      <c r="D6228" s="12" t="s">
        <v>21</v>
      </c>
      <c r="H6228" s="12" t="s">
        <v>40</v>
      </c>
      <c r="I6228" s="12" t="s">
        <v>17</v>
      </c>
      <c r="J6228" s="12" t="s">
        <v>35</v>
      </c>
      <c r="K6228" s="12" t="s">
        <v>16</v>
      </c>
      <c r="M6228" t="s">
        <v>15488</v>
      </c>
      <c r="S6228" s="12" t="s">
        <v>41</v>
      </c>
      <c r="T6228">
        <v>42345234</v>
      </c>
      <c r="U6228" s="10" t="s">
        <v>23</v>
      </c>
      <c r="V6228" s="10" t="s">
        <v>25</v>
      </c>
    </row>
    <row r="6229" spans="2:22" x14ac:dyDescent="0.25">
      <c r="B6229">
        <v>6293</v>
      </c>
      <c r="C6229" t="s">
        <v>5578</v>
      </c>
      <c r="D6229" s="12" t="s">
        <v>21</v>
      </c>
      <c r="H6229" s="12" t="s">
        <v>40</v>
      </c>
      <c r="I6229" s="12" t="s">
        <v>17</v>
      </c>
      <c r="J6229" s="12" t="s">
        <v>35</v>
      </c>
      <c r="K6229" s="12" t="s">
        <v>16</v>
      </c>
      <c r="M6229" t="s">
        <v>16109</v>
      </c>
      <c r="S6229" s="12" t="s">
        <v>41</v>
      </c>
      <c r="T6229">
        <v>42345234</v>
      </c>
      <c r="U6229" s="10" t="s">
        <v>23</v>
      </c>
      <c r="V6229" s="10" t="s">
        <v>25</v>
      </c>
    </row>
    <row r="6230" spans="2:22" x14ac:dyDescent="0.25">
      <c r="B6230">
        <v>6294</v>
      </c>
      <c r="C6230" t="s">
        <v>5579</v>
      </c>
      <c r="D6230" s="12" t="s">
        <v>21</v>
      </c>
      <c r="H6230" s="12" t="s">
        <v>40</v>
      </c>
      <c r="I6230" s="12" t="s">
        <v>17</v>
      </c>
      <c r="J6230" s="12" t="s">
        <v>35</v>
      </c>
      <c r="K6230" s="12" t="s">
        <v>16</v>
      </c>
      <c r="M6230" t="s">
        <v>16173</v>
      </c>
      <c r="S6230" s="12" t="s">
        <v>41</v>
      </c>
      <c r="T6230">
        <v>42345234</v>
      </c>
      <c r="U6230" s="10" t="s">
        <v>23</v>
      </c>
      <c r="V6230" s="10" t="s">
        <v>25</v>
      </c>
    </row>
    <row r="6231" spans="2:22" x14ac:dyDescent="0.25">
      <c r="B6231">
        <v>6295</v>
      </c>
      <c r="C6231" t="s">
        <v>5580</v>
      </c>
      <c r="D6231" s="12" t="s">
        <v>21</v>
      </c>
      <c r="H6231" s="12" t="s">
        <v>40</v>
      </c>
      <c r="I6231" s="12" t="s">
        <v>17</v>
      </c>
      <c r="J6231" s="12" t="s">
        <v>35</v>
      </c>
      <c r="K6231" s="12" t="s">
        <v>16</v>
      </c>
      <c r="M6231" t="s">
        <v>15488</v>
      </c>
      <c r="S6231" s="12" t="s">
        <v>41</v>
      </c>
      <c r="T6231">
        <v>42345234</v>
      </c>
      <c r="U6231" s="10" t="s">
        <v>23</v>
      </c>
      <c r="V6231" s="10" t="s">
        <v>25</v>
      </c>
    </row>
    <row r="6232" spans="2:22" x14ac:dyDescent="0.25">
      <c r="B6232">
        <v>6296</v>
      </c>
      <c r="C6232" t="s">
        <v>5581</v>
      </c>
      <c r="D6232" s="12" t="s">
        <v>21</v>
      </c>
      <c r="H6232" s="12" t="s">
        <v>40</v>
      </c>
      <c r="I6232" s="12" t="s">
        <v>17</v>
      </c>
      <c r="J6232" s="12" t="s">
        <v>35</v>
      </c>
      <c r="K6232" s="12" t="s">
        <v>16</v>
      </c>
      <c r="M6232" t="s">
        <v>15643</v>
      </c>
      <c r="S6232" s="12" t="s">
        <v>41</v>
      </c>
      <c r="T6232">
        <v>42345234</v>
      </c>
      <c r="U6232" s="10" t="s">
        <v>23</v>
      </c>
      <c r="V6232" s="10" t="s">
        <v>25</v>
      </c>
    </row>
    <row r="6233" spans="2:22" x14ac:dyDescent="0.25">
      <c r="B6233">
        <v>6297</v>
      </c>
      <c r="C6233" t="s">
        <v>5582</v>
      </c>
      <c r="D6233" s="12" t="s">
        <v>21</v>
      </c>
      <c r="H6233" s="12" t="s">
        <v>40</v>
      </c>
      <c r="I6233" s="12" t="s">
        <v>17</v>
      </c>
      <c r="J6233" s="12" t="s">
        <v>35</v>
      </c>
      <c r="K6233" s="12" t="s">
        <v>16</v>
      </c>
      <c r="M6233" t="s">
        <v>16037</v>
      </c>
      <c r="S6233" s="12" t="s">
        <v>41</v>
      </c>
      <c r="T6233">
        <v>42345234</v>
      </c>
      <c r="U6233" s="10" t="s">
        <v>23</v>
      </c>
      <c r="V6233" s="10" t="s">
        <v>25</v>
      </c>
    </row>
    <row r="6234" spans="2:22" x14ac:dyDescent="0.25">
      <c r="B6234">
        <v>6298</v>
      </c>
      <c r="C6234" t="s">
        <v>418</v>
      </c>
      <c r="D6234" s="12" t="s">
        <v>21</v>
      </c>
      <c r="H6234" s="12" t="s">
        <v>40</v>
      </c>
      <c r="I6234" s="12" t="s">
        <v>17</v>
      </c>
      <c r="J6234" s="12" t="s">
        <v>35</v>
      </c>
      <c r="K6234" s="12" t="s">
        <v>16</v>
      </c>
      <c r="M6234" t="s">
        <v>15486</v>
      </c>
      <c r="S6234" s="12" t="s">
        <v>41</v>
      </c>
      <c r="T6234">
        <v>42345234</v>
      </c>
      <c r="U6234" s="10" t="s">
        <v>23</v>
      </c>
      <c r="V6234" s="10" t="s">
        <v>25</v>
      </c>
    </row>
    <row r="6235" spans="2:22" x14ac:dyDescent="0.25">
      <c r="B6235">
        <v>6299</v>
      </c>
      <c r="C6235" t="s">
        <v>5583</v>
      </c>
      <c r="D6235" s="12" t="s">
        <v>21</v>
      </c>
      <c r="H6235" s="12" t="s">
        <v>40</v>
      </c>
      <c r="I6235" s="12" t="s">
        <v>17</v>
      </c>
      <c r="J6235" s="12" t="s">
        <v>35</v>
      </c>
      <c r="K6235" s="12" t="s">
        <v>16</v>
      </c>
      <c r="M6235" t="s">
        <v>16037</v>
      </c>
      <c r="S6235" s="12" t="s">
        <v>41</v>
      </c>
      <c r="T6235">
        <v>42345234</v>
      </c>
      <c r="U6235" s="10" t="s">
        <v>23</v>
      </c>
      <c r="V6235" s="10" t="s">
        <v>25</v>
      </c>
    </row>
    <row r="6236" spans="2:22" x14ac:dyDescent="0.25">
      <c r="B6236">
        <v>6300</v>
      </c>
      <c r="C6236" t="s">
        <v>5584</v>
      </c>
      <c r="D6236" s="12" t="s">
        <v>21</v>
      </c>
      <c r="H6236" s="12" t="s">
        <v>40</v>
      </c>
      <c r="I6236" s="12" t="s">
        <v>17</v>
      </c>
      <c r="J6236" s="12" t="s">
        <v>35</v>
      </c>
      <c r="K6236" s="12" t="s">
        <v>16</v>
      </c>
      <c r="M6236" t="s">
        <v>15486</v>
      </c>
      <c r="S6236" s="12" t="s">
        <v>41</v>
      </c>
      <c r="T6236">
        <v>42345234</v>
      </c>
      <c r="U6236" s="10" t="s">
        <v>23</v>
      </c>
      <c r="V6236" s="10" t="s">
        <v>25</v>
      </c>
    </row>
    <row r="6237" spans="2:22" x14ac:dyDescent="0.25">
      <c r="B6237">
        <v>6301</v>
      </c>
      <c r="C6237" t="s">
        <v>5585</v>
      </c>
      <c r="D6237" s="12" t="s">
        <v>21</v>
      </c>
      <c r="H6237" s="12" t="s">
        <v>40</v>
      </c>
      <c r="I6237" s="12" t="s">
        <v>17</v>
      </c>
      <c r="J6237" s="12" t="s">
        <v>35</v>
      </c>
      <c r="K6237" s="12" t="s">
        <v>16</v>
      </c>
      <c r="M6237" t="s">
        <v>15488</v>
      </c>
      <c r="S6237" s="12" t="s">
        <v>41</v>
      </c>
      <c r="T6237">
        <v>42345234</v>
      </c>
      <c r="U6237" s="10" t="s">
        <v>23</v>
      </c>
      <c r="V6237" s="10" t="s">
        <v>25</v>
      </c>
    </row>
    <row r="6238" spans="2:22" x14ac:dyDescent="0.25">
      <c r="B6238">
        <v>6302</v>
      </c>
      <c r="C6238" t="s">
        <v>5586</v>
      </c>
      <c r="D6238" s="12" t="s">
        <v>21</v>
      </c>
      <c r="H6238" s="12" t="s">
        <v>40</v>
      </c>
      <c r="I6238" s="12" t="s">
        <v>17</v>
      </c>
      <c r="J6238" s="12" t="s">
        <v>35</v>
      </c>
      <c r="K6238" s="12" t="s">
        <v>16</v>
      </c>
      <c r="M6238" t="s">
        <v>16255</v>
      </c>
      <c r="S6238" s="12" t="s">
        <v>41</v>
      </c>
      <c r="T6238">
        <v>42345234</v>
      </c>
      <c r="U6238" s="10" t="s">
        <v>23</v>
      </c>
      <c r="V6238" s="10" t="s">
        <v>25</v>
      </c>
    </row>
    <row r="6239" spans="2:22" x14ac:dyDescent="0.25">
      <c r="B6239">
        <v>6303</v>
      </c>
      <c r="C6239" t="s">
        <v>231</v>
      </c>
      <c r="D6239" s="12" t="s">
        <v>21</v>
      </c>
      <c r="E6239" t="s">
        <v>34</v>
      </c>
      <c r="H6239" s="12" t="s">
        <v>40</v>
      </c>
      <c r="I6239" s="12" t="s">
        <v>17</v>
      </c>
      <c r="J6239" s="12" t="s">
        <v>35</v>
      </c>
      <c r="K6239" s="12" t="s">
        <v>16</v>
      </c>
      <c r="M6239" t="s">
        <v>38</v>
      </c>
      <c r="S6239" s="12" t="s">
        <v>41</v>
      </c>
      <c r="T6239">
        <v>42345234</v>
      </c>
      <c r="U6239" s="10" t="s">
        <v>23</v>
      </c>
      <c r="V6239" s="10" t="s">
        <v>25</v>
      </c>
    </row>
    <row r="6240" spans="2:22" x14ac:dyDescent="0.25">
      <c r="B6240">
        <v>6304</v>
      </c>
      <c r="C6240" t="s">
        <v>5587</v>
      </c>
      <c r="D6240" s="12" t="s">
        <v>21</v>
      </c>
      <c r="H6240" s="12" t="s">
        <v>40</v>
      </c>
      <c r="I6240" s="12" t="s">
        <v>17</v>
      </c>
      <c r="J6240" s="12" t="s">
        <v>35</v>
      </c>
      <c r="K6240" s="12" t="s">
        <v>16</v>
      </c>
      <c r="M6240" t="s">
        <v>16037</v>
      </c>
      <c r="S6240" s="12" t="s">
        <v>41</v>
      </c>
      <c r="T6240">
        <v>42345234</v>
      </c>
      <c r="U6240" s="10" t="s">
        <v>23</v>
      </c>
      <c r="V6240" s="10" t="s">
        <v>25</v>
      </c>
    </row>
    <row r="6241" spans="2:22" x14ac:dyDescent="0.25">
      <c r="B6241">
        <v>6305</v>
      </c>
      <c r="C6241" t="s">
        <v>5588</v>
      </c>
      <c r="D6241" s="12" t="s">
        <v>21</v>
      </c>
      <c r="H6241" s="12" t="s">
        <v>40</v>
      </c>
      <c r="I6241" s="12" t="s">
        <v>17</v>
      </c>
      <c r="J6241" s="12" t="s">
        <v>35</v>
      </c>
      <c r="K6241" s="12" t="s">
        <v>16</v>
      </c>
      <c r="M6241" t="s">
        <v>15488</v>
      </c>
      <c r="S6241" s="12" t="s">
        <v>41</v>
      </c>
      <c r="T6241">
        <v>42345234</v>
      </c>
      <c r="U6241" s="10" t="s">
        <v>23</v>
      </c>
      <c r="V6241" s="10" t="s">
        <v>25</v>
      </c>
    </row>
    <row r="6242" spans="2:22" x14ac:dyDescent="0.25">
      <c r="B6242">
        <v>6306</v>
      </c>
      <c r="C6242" t="s">
        <v>5589</v>
      </c>
      <c r="D6242" s="12" t="s">
        <v>21</v>
      </c>
      <c r="H6242" s="12" t="s">
        <v>40</v>
      </c>
      <c r="I6242" s="12" t="s">
        <v>17</v>
      </c>
      <c r="J6242" s="12" t="s">
        <v>35</v>
      </c>
      <c r="K6242" s="12" t="s">
        <v>16</v>
      </c>
      <c r="M6242" t="s">
        <v>16120</v>
      </c>
      <c r="S6242" s="12" t="s">
        <v>41</v>
      </c>
      <c r="T6242">
        <v>42345234</v>
      </c>
      <c r="U6242" s="10" t="s">
        <v>23</v>
      </c>
      <c r="V6242" s="10" t="s">
        <v>25</v>
      </c>
    </row>
    <row r="6243" spans="2:22" x14ac:dyDescent="0.25">
      <c r="B6243">
        <v>6307</v>
      </c>
      <c r="C6243" t="s">
        <v>5590</v>
      </c>
      <c r="D6243" s="12" t="s">
        <v>21</v>
      </c>
      <c r="H6243" s="12" t="s">
        <v>40</v>
      </c>
      <c r="I6243" s="12" t="s">
        <v>17</v>
      </c>
      <c r="J6243" s="12" t="s">
        <v>35</v>
      </c>
      <c r="K6243" s="12" t="s">
        <v>16</v>
      </c>
      <c r="M6243" t="s">
        <v>15486</v>
      </c>
      <c r="S6243" s="12" t="s">
        <v>41</v>
      </c>
      <c r="T6243">
        <v>42345234</v>
      </c>
      <c r="U6243" s="10" t="s">
        <v>23</v>
      </c>
      <c r="V6243" s="10" t="s">
        <v>25</v>
      </c>
    </row>
    <row r="6244" spans="2:22" x14ac:dyDescent="0.25">
      <c r="B6244">
        <v>6308</v>
      </c>
      <c r="C6244" t="s">
        <v>5591</v>
      </c>
      <c r="D6244" s="12" t="s">
        <v>21</v>
      </c>
      <c r="H6244" s="12" t="s">
        <v>40</v>
      </c>
      <c r="I6244" s="12" t="s">
        <v>17</v>
      </c>
      <c r="J6244" s="12" t="s">
        <v>35</v>
      </c>
      <c r="K6244" s="12" t="s">
        <v>16</v>
      </c>
      <c r="M6244" t="s">
        <v>16113</v>
      </c>
      <c r="S6244" s="12" t="s">
        <v>41</v>
      </c>
      <c r="T6244">
        <v>42345234</v>
      </c>
      <c r="U6244" s="10" t="s">
        <v>23</v>
      </c>
      <c r="V6244" s="10" t="s">
        <v>25</v>
      </c>
    </row>
    <row r="6245" spans="2:22" x14ac:dyDescent="0.25">
      <c r="B6245">
        <v>6309</v>
      </c>
      <c r="C6245" t="s">
        <v>5592</v>
      </c>
      <c r="D6245" s="12" t="s">
        <v>21</v>
      </c>
      <c r="H6245" s="12" t="s">
        <v>40</v>
      </c>
      <c r="I6245" s="12" t="s">
        <v>17</v>
      </c>
      <c r="J6245" s="12" t="s">
        <v>35</v>
      </c>
      <c r="K6245" s="12" t="s">
        <v>16</v>
      </c>
      <c r="M6245" t="s">
        <v>15486</v>
      </c>
      <c r="S6245" s="12" t="s">
        <v>41</v>
      </c>
      <c r="T6245">
        <v>42345234</v>
      </c>
      <c r="U6245" s="10" t="s">
        <v>23</v>
      </c>
      <c r="V6245" s="10" t="s">
        <v>25</v>
      </c>
    </row>
    <row r="6246" spans="2:22" x14ac:dyDescent="0.25">
      <c r="B6246">
        <v>6310</v>
      </c>
      <c r="C6246" t="s">
        <v>5593</v>
      </c>
      <c r="D6246" s="12" t="s">
        <v>21</v>
      </c>
      <c r="E6246" t="s">
        <v>15482</v>
      </c>
      <c r="H6246" s="12" t="s">
        <v>40</v>
      </c>
      <c r="I6246" s="12" t="s">
        <v>17</v>
      </c>
      <c r="J6246" s="12" t="s">
        <v>35</v>
      </c>
      <c r="K6246" s="12" t="s">
        <v>16</v>
      </c>
      <c r="M6246" t="s">
        <v>15501</v>
      </c>
      <c r="S6246" s="12" t="s">
        <v>41</v>
      </c>
      <c r="T6246">
        <v>42345234</v>
      </c>
      <c r="U6246" s="10" t="s">
        <v>23</v>
      </c>
      <c r="V6246" s="10" t="s">
        <v>25</v>
      </c>
    </row>
    <row r="6247" spans="2:22" x14ac:dyDescent="0.25">
      <c r="B6247">
        <v>6311</v>
      </c>
      <c r="C6247" t="s">
        <v>4783</v>
      </c>
      <c r="D6247" s="12" t="s">
        <v>21</v>
      </c>
      <c r="E6247" t="s">
        <v>34</v>
      </c>
      <c r="H6247" s="12" t="s">
        <v>40</v>
      </c>
      <c r="I6247" s="12" t="s">
        <v>17</v>
      </c>
      <c r="J6247" s="12" t="s">
        <v>35</v>
      </c>
      <c r="K6247" s="12" t="s">
        <v>16</v>
      </c>
      <c r="M6247" t="s">
        <v>15790</v>
      </c>
      <c r="S6247" s="12" t="s">
        <v>41</v>
      </c>
      <c r="T6247">
        <v>42345234</v>
      </c>
      <c r="U6247" s="10" t="s">
        <v>23</v>
      </c>
      <c r="V6247" s="10" t="s">
        <v>25</v>
      </c>
    </row>
    <row r="6248" spans="2:22" x14ac:dyDescent="0.25">
      <c r="B6248">
        <v>6312</v>
      </c>
      <c r="C6248" t="s">
        <v>5594</v>
      </c>
      <c r="D6248" s="12" t="s">
        <v>21</v>
      </c>
      <c r="H6248" s="12" t="s">
        <v>40</v>
      </c>
      <c r="I6248" s="12" t="s">
        <v>17</v>
      </c>
      <c r="J6248" s="12" t="s">
        <v>35</v>
      </c>
      <c r="K6248" s="12" t="s">
        <v>16</v>
      </c>
      <c r="M6248" t="s">
        <v>16037</v>
      </c>
      <c r="S6248" s="12" t="s">
        <v>41</v>
      </c>
      <c r="T6248">
        <v>42345234</v>
      </c>
      <c r="U6248" s="10" t="s">
        <v>23</v>
      </c>
      <c r="V6248" s="10" t="s">
        <v>25</v>
      </c>
    </row>
    <row r="6249" spans="2:22" x14ac:dyDescent="0.25">
      <c r="B6249">
        <v>6313</v>
      </c>
      <c r="C6249" t="s">
        <v>5595</v>
      </c>
      <c r="D6249" s="12" t="s">
        <v>21</v>
      </c>
      <c r="H6249" s="12" t="s">
        <v>40</v>
      </c>
      <c r="I6249" s="12" t="s">
        <v>17</v>
      </c>
      <c r="J6249" s="12" t="s">
        <v>35</v>
      </c>
      <c r="K6249" s="12" t="s">
        <v>16</v>
      </c>
      <c r="M6249" t="s">
        <v>15488</v>
      </c>
      <c r="S6249" s="12" t="s">
        <v>41</v>
      </c>
      <c r="T6249">
        <v>42345234</v>
      </c>
      <c r="U6249" s="10" t="s">
        <v>23</v>
      </c>
      <c r="V6249" s="10" t="s">
        <v>25</v>
      </c>
    </row>
    <row r="6250" spans="2:22" x14ac:dyDescent="0.25">
      <c r="B6250">
        <v>6314</v>
      </c>
      <c r="C6250" t="s">
        <v>591</v>
      </c>
      <c r="D6250" s="12" t="s">
        <v>21</v>
      </c>
      <c r="H6250" s="12" t="s">
        <v>40</v>
      </c>
      <c r="I6250" s="12" t="s">
        <v>17</v>
      </c>
      <c r="J6250" s="12" t="s">
        <v>35</v>
      </c>
      <c r="K6250" s="12" t="s">
        <v>16</v>
      </c>
      <c r="M6250" t="s">
        <v>15968</v>
      </c>
      <c r="S6250" s="12" t="s">
        <v>41</v>
      </c>
      <c r="T6250">
        <v>42345234</v>
      </c>
      <c r="U6250" s="10" t="s">
        <v>23</v>
      </c>
      <c r="V6250" s="10" t="s">
        <v>25</v>
      </c>
    </row>
    <row r="6251" spans="2:22" x14ac:dyDescent="0.25">
      <c r="B6251">
        <v>6315</v>
      </c>
      <c r="C6251" t="s">
        <v>5596</v>
      </c>
      <c r="D6251" s="12" t="s">
        <v>21</v>
      </c>
      <c r="H6251" s="12" t="s">
        <v>40</v>
      </c>
      <c r="I6251" s="12" t="s">
        <v>17</v>
      </c>
      <c r="J6251" s="12" t="s">
        <v>35</v>
      </c>
      <c r="K6251" s="12" t="s">
        <v>16</v>
      </c>
      <c r="M6251" t="s">
        <v>15488</v>
      </c>
      <c r="S6251" s="12" t="s">
        <v>41</v>
      </c>
      <c r="T6251">
        <v>42345234</v>
      </c>
      <c r="U6251" s="10" t="s">
        <v>23</v>
      </c>
      <c r="V6251" s="10" t="s">
        <v>25</v>
      </c>
    </row>
    <row r="6252" spans="2:22" x14ac:dyDescent="0.25">
      <c r="B6252">
        <v>6316</v>
      </c>
      <c r="C6252" t="s">
        <v>5597</v>
      </c>
      <c r="D6252" s="12" t="s">
        <v>21</v>
      </c>
      <c r="H6252" s="12" t="s">
        <v>40</v>
      </c>
      <c r="I6252" s="12" t="s">
        <v>17</v>
      </c>
      <c r="J6252" s="12" t="s">
        <v>35</v>
      </c>
      <c r="K6252" s="12" t="s">
        <v>16</v>
      </c>
      <c r="M6252" t="s">
        <v>15486</v>
      </c>
      <c r="S6252" s="12" t="s">
        <v>41</v>
      </c>
      <c r="T6252">
        <v>42345234</v>
      </c>
      <c r="U6252" s="10" t="s">
        <v>23</v>
      </c>
      <c r="V6252" s="10" t="s">
        <v>25</v>
      </c>
    </row>
    <row r="6253" spans="2:22" x14ac:dyDescent="0.25">
      <c r="B6253">
        <v>6317</v>
      </c>
      <c r="C6253" t="s">
        <v>5598</v>
      </c>
      <c r="D6253" s="12" t="s">
        <v>21</v>
      </c>
      <c r="H6253" s="12" t="s">
        <v>40</v>
      </c>
      <c r="I6253" s="12" t="s">
        <v>17</v>
      </c>
      <c r="J6253" s="12" t="s">
        <v>35</v>
      </c>
      <c r="K6253" s="12" t="s">
        <v>16</v>
      </c>
      <c r="M6253" t="s">
        <v>15488</v>
      </c>
      <c r="S6253" s="12" t="s">
        <v>41</v>
      </c>
      <c r="T6253">
        <v>42345234</v>
      </c>
      <c r="U6253" s="10" t="s">
        <v>23</v>
      </c>
      <c r="V6253" s="10" t="s">
        <v>25</v>
      </c>
    </row>
    <row r="6254" spans="2:22" x14ac:dyDescent="0.25">
      <c r="B6254">
        <v>6318</v>
      </c>
      <c r="C6254" t="s">
        <v>5599</v>
      </c>
      <c r="D6254" s="12" t="s">
        <v>21</v>
      </c>
      <c r="H6254" s="12" t="s">
        <v>40</v>
      </c>
      <c r="I6254" s="12" t="s">
        <v>17</v>
      </c>
      <c r="J6254" s="12" t="s">
        <v>35</v>
      </c>
      <c r="K6254" s="12" t="s">
        <v>16</v>
      </c>
      <c r="M6254" t="s">
        <v>15486</v>
      </c>
      <c r="S6254" s="12" t="s">
        <v>41</v>
      </c>
      <c r="T6254">
        <v>42345234</v>
      </c>
      <c r="U6254" s="10" t="s">
        <v>23</v>
      </c>
      <c r="V6254" s="10" t="s">
        <v>25</v>
      </c>
    </row>
    <row r="6255" spans="2:22" x14ac:dyDescent="0.25">
      <c r="B6255">
        <v>6319</v>
      </c>
      <c r="C6255" t="s">
        <v>1411</v>
      </c>
      <c r="D6255" s="12" t="s">
        <v>21</v>
      </c>
      <c r="H6255" s="12" t="s">
        <v>40</v>
      </c>
      <c r="I6255" s="12" t="s">
        <v>17</v>
      </c>
      <c r="J6255" s="12" t="s">
        <v>35</v>
      </c>
      <c r="K6255" s="12" t="s">
        <v>16</v>
      </c>
      <c r="M6255" t="s">
        <v>16182</v>
      </c>
      <c r="S6255" s="12" t="s">
        <v>41</v>
      </c>
      <c r="T6255">
        <v>42345234</v>
      </c>
      <c r="U6255" s="10" t="s">
        <v>23</v>
      </c>
      <c r="V6255" s="10" t="s">
        <v>25</v>
      </c>
    </row>
    <row r="6256" spans="2:22" x14ac:dyDescent="0.25">
      <c r="B6256">
        <v>6320</v>
      </c>
      <c r="C6256" t="s">
        <v>5600</v>
      </c>
      <c r="D6256" s="12" t="s">
        <v>21</v>
      </c>
      <c r="H6256" s="12" t="s">
        <v>40</v>
      </c>
      <c r="I6256" s="12" t="s">
        <v>17</v>
      </c>
      <c r="J6256" s="12" t="s">
        <v>35</v>
      </c>
      <c r="K6256" s="12" t="s">
        <v>16</v>
      </c>
      <c r="M6256" t="s">
        <v>15622</v>
      </c>
      <c r="S6256" s="12" t="s">
        <v>41</v>
      </c>
      <c r="T6256">
        <v>42345234</v>
      </c>
      <c r="U6256" s="10" t="s">
        <v>23</v>
      </c>
      <c r="V6256" s="10" t="s">
        <v>25</v>
      </c>
    </row>
    <row r="6257" spans="2:22" x14ac:dyDescent="0.25">
      <c r="B6257">
        <v>6321</v>
      </c>
      <c r="C6257" t="s">
        <v>5601</v>
      </c>
      <c r="D6257" s="12" t="s">
        <v>21</v>
      </c>
      <c r="H6257" s="12" t="s">
        <v>40</v>
      </c>
      <c r="I6257" s="12" t="s">
        <v>17</v>
      </c>
      <c r="J6257" s="12" t="s">
        <v>35</v>
      </c>
      <c r="K6257" s="12" t="s">
        <v>16</v>
      </c>
      <c r="M6257" t="s">
        <v>15978</v>
      </c>
      <c r="S6257" s="12" t="s">
        <v>41</v>
      </c>
      <c r="T6257">
        <v>42345234</v>
      </c>
      <c r="U6257" s="10" t="s">
        <v>23</v>
      </c>
      <c r="V6257" s="10" t="s">
        <v>25</v>
      </c>
    </row>
    <row r="6258" spans="2:22" x14ac:dyDescent="0.25">
      <c r="B6258">
        <v>6322</v>
      </c>
      <c r="C6258" t="s">
        <v>5602</v>
      </c>
      <c r="D6258" s="12" t="s">
        <v>21</v>
      </c>
      <c r="H6258" s="12" t="s">
        <v>40</v>
      </c>
      <c r="I6258" s="12" t="s">
        <v>17</v>
      </c>
      <c r="J6258" s="12" t="s">
        <v>35</v>
      </c>
      <c r="K6258" s="12" t="s">
        <v>16</v>
      </c>
      <c r="M6258" t="s">
        <v>16113</v>
      </c>
      <c r="S6258" s="12" t="s">
        <v>41</v>
      </c>
      <c r="T6258">
        <v>42345234</v>
      </c>
      <c r="U6258" s="10" t="s">
        <v>23</v>
      </c>
      <c r="V6258" s="10" t="s">
        <v>25</v>
      </c>
    </row>
    <row r="6259" spans="2:22" x14ac:dyDescent="0.25">
      <c r="B6259">
        <v>6324</v>
      </c>
      <c r="C6259" t="s">
        <v>5603</v>
      </c>
      <c r="D6259" s="12" t="s">
        <v>21</v>
      </c>
      <c r="H6259" s="12" t="s">
        <v>40</v>
      </c>
      <c r="I6259" s="12" t="s">
        <v>17</v>
      </c>
      <c r="J6259" s="12" t="s">
        <v>35</v>
      </c>
      <c r="K6259" s="12" t="s">
        <v>16</v>
      </c>
      <c r="M6259" t="s">
        <v>15486</v>
      </c>
      <c r="S6259" s="12" t="s">
        <v>41</v>
      </c>
      <c r="T6259">
        <v>42345234</v>
      </c>
      <c r="U6259" s="10" t="s">
        <v>23</v>
      </c>
      <c r="V6259" s="10" t="s">
        <v>25</v>
      </c>
    </row>
    <row r="6260" spans="2:22" x14ac:dyDescent="0.25">
      <c r="B6260">
        <v>6325</v>
      </c>
      <c r="C6260" t="s">
        <v>5604</v>
      </c>
      <c r="D6260" s="12" t="s">
        <v>21</v>
      </c>
      <c r="H6260" s="12" t="s">
        <v>40</v>
      </c>
      <c r="I6260" s="12" t="s">
        <v>17</v>
      </c>
      <c r="J6260" s="12" t="s">
        <v>35</v>
      </c>
      <c r="K6260" s="12" t="s">
        <v>16</v>
      </c>
      <c r="M6260" t="s">
        <v>16136</v>
      </c>
      <c r="S6260" s="12" t="s">
        <v>41</v>
      </c>
      <c r="T6260">
        <v>42345234</v>
      </c>
      <c r="U6260" s="10" t="s">
        <v>23</v>
      </c>
      <c r="V6260" s="10" t="s">
        <v>25</v>
      </c>
    </row>
    <row r="6261" spans="2:22" x14ac:dyDescent="0.25">
      <c r="B6261">
        <v>6326</v>
      </c>
      <c r="C6261" t="s">
        <v>5605</v>
      </c>
      <c r="D6261" s="12" t="s">
        <v>21</v>
      </c>
      <c r="E6261" t="s">
        <v>34</v>
      </c>
      <c r="H6261" s="12" t="s">
        <v>40</v>
      </c>
      <c r="I6261" s="12" t="s">
        <v>17</v>
      </c>
      <c r="J6261" s="12" t="s">
        <v>35</v>
      </c>
      <c r="K6261" s="12" t="s">
        <v>16</v>
      </c>
      <c r="M6261" t="s">
        <v>15587</v>
      </c>
      <c r="S6261" s="12" t="s">
        <v>41</v>
      </c>
      <c r="T6261">
        <v>42345234</v>
      </c>
      <c r="U6261" s="10" t="s">
        <v>23</v>
      </c>
      <c r="V6261" s="10" t="s">
        <v>25</v>
      </c>
    </row>
    <row r="6262" spans="2:22" x14ac:dyDescent="0.25">
      <c r="B6262">
        <v>6327</v>
      </c>
      <c r="C6262" t="s">
        <v>5606</v>
      </c>
      <c r="D6262" s="12" t="s">
        <v>21</v>
      </c>
      <c r="E6262" t="s">
        <v>34</v>
      </c>
      <c r="H6262" s="12" t="s">
        <v>40</v>
      </c>
      <c r="I6262" s="12" t="s">
        <v>17</v>
      </c>
      <c r="J6262" s="12" t="s">
        <v>35</v>
      </c>
      <c r="K6262" s="12" t="s">
        <v>16</v>
      </c>
      <c r="M6262" t="s">
        <v>15532</v>
      </c>
      <c r="S6262" s="12" t="s">
        <v>41</v>
      </c>
      <c r="T6262">
        <v>42345234</v>
      </c>
      <c r="U6262" s="10" t="s">
        <v>23</v>
      </c>
      <c r="V6262" s="10" t="s">
        <v>25</v>
      </c>
    </row>
    <row r="6263" spans="2:22" x14ac:dyDescent="0.25">
      <c r="B6263">
        <v>6328</v>
      </c>
      <c r="C6263" t="s">
        <v>5607</v>
      </c>
      <c r="D6263" s="12" t="s">
        <v>21</v>
      </c>
      <c r="E6263" t="s">
        <v>34</v>
      </c>
      <c r="H6263" s="12" t="s">
        <v>40</v>
      </c>
      <c r="I6263" s="12" t="s">
        <v>17</v>
      </c>
      <c r="J6263" s="12" t="s">
        <v>35</v>
      </c>
      <c r="K6263" s="12" t="s">
        <v>16</v>
      </c>
      <c r="M6263" t="s">
        <v>16256</v>
      </c>
      <c r="S6263" s="12" t="s">
        <v>41</v>
      </c>
      <c r="T6263">
        <v>42345234</v>
      </c>
      <c r="U6263" s="10" t="s">
        <v>23</v>
      </c>
      <c r="V6263" s="10" t="s">
        <v>25</v>
      </c>
    </row>
    <row r="6264" spans="2:22" x14ac:dyDescent="0.25">
      <c r="B6264">
        <v>6329</v>
      </c>
      <c r="C6264" t="s">
        <v>5608</v>
      </c>
      <c r="D6264" s="12" t="s">
        <v>21</v>
      </c>
      <c r="E6264" t="s">
        <v>34</v>
      </c>
      <c r="H6264" s="12" t="s">
        <v>40</v>
      </c>
      <c r="I6264" s="12" t="s">
        <v>17</v>
      </c>
      <c r="J6264" s="12" t="s">
        <v>35</v>
      </c>
      <c r="K6264" s="12" t="s">
        <v>16</v>
      </c>
      <c r="M6264" t="s">
        <v>16238</v>
      </c>
      <c r="S6264" s="12" t="s">
        <v>41</v>
      </c>
      <c r="T6264">
        <v>42345234</v>
      </c>
      <c r="U6264" s="10" t="s">
        <v>23</v>
      </c>
      <c r="V6264" s="10" t="s">
        <v>25</v>
      </c>
    </row>
    <row r="6265" spans="2:22" x14ac:dyDescent="0.25">
      <c r="B6265">
        <v>6330</v>
      </c>
      <c r="C6265" t="s">
        <v>5609</v>
      </c>
      <c r="D6265" s="12" t="s">
        <v>21</v>
      </c>
      <c r="E6265" t="s">
        <v>34</v>
      </c>
      <c r="H6265" s="12" t="s">
        <v>40</v>
      </c>
      <c r="I6265" s="12" t="s">
        <v>17</v>
      </c>
      <c r="J6265" s="12" t="s">
        <v>35</v>
      </c>
      <c r="K6265" s="12" t="s">
        <v>16</v>
      </c>
      <c r="M6265" t="s">
        <v>16233</v>
      </c>
      <c r="S6265" s="12" t="s">
        <v>41</v>
      </c>
      <c r="T6265">
        <v>42345234</v>
      </c>
      <c r="U6265" s="10" t="s">
        <v>23</v>
      </c>
      <c r="V6265" s="10" t="s">
        <v>25</v>
      </c>
    </row>
    <row r="6266" spans="2:22" x14ac:dyDescent="0.25">
      <c r="B6266">
        <v>6331</v>
      </c>
      <c r="C6266" t="s">
        <v>5610</v>
      </c>
      <c r="D6266" s="12" t="s">
        <v>21</v>
      </c>
      <c r="E6266" t="s">
        <v>34</v>
      </c>
      <c r="H6266" s="12" t="s">
        <v>40</v>
      </c>
      <c r="I6266" s="12" t="s">
        <v>17</v>
      </c>
      <c r="J6266" s="12" t="s">
        <v>35</v>
      </c>
      <c r="K6266" s="12" t="s">
        <v>16</v>
      </c>
      <c r="M6266" t="s">
        <v>16233</v>
      </c>
      <c r="S6266" s="12" t="s">
        <v>41</v>
      </c>
      <c r="T6266">
        <v>42345234</v>
      </c>
      <c r="U6266" s="10" t="s">
        <v>23</v>
      </c>
      <c r="V6266" s="10" t="s">
        <v>25</v>
      </c>
    </row>
    <row r="6267" spans="2:22" x14ac:dyDescent="0.25">
      <c r="B6267">
        <v>6332</v>
      </c>
      <c r="C6267" t="s">
        <v>5611</v>
      </c>
      <c r="D6267" s="12" t="s">
        <v>21</v>
      </c>
      <c r="E6267" t="s">
        <v>34</v>
      </c>
      <c r="H6267" s="12" t="s">
        <v>40</v>
      </c>
      <c r="I6267" s="12" t="s">
        <v>17</v>
      </c>
      <c r="J6267" s="12" t="s">
        <v>35</v>
      </c>
      <c r="K6267" s="12" t="s">
        <v>16</v>
      </c>
      <c r="M6267" t="s">
        <v>16257</v>
      </c>
      <c r="S6267" s="12" t="s">
        <v>41</v>
      </c>
      <c r="T6267">
        <v>42345234</v>
      </c>
      <c r="U6267" s="10" t="s">
        <v>23</v>
      </c>
      <c r="V6267" s="10" t="s">
        <v>25</v>
      </c>
    </row>
    <row r="6268" spans="2:22" x14ac:dyDescent="0.25">
      <c r="B6268">
        <v>6333</v>
      </c>
      <c r="C6268" t="s">
        <v>5612</v>
      </c>
      <c r="D6268" s="12" t="s">
        <v>21</v>
      </c>
      <c r="E6268" t="s">
        <v>34</v>
      </c>
      <c r="H6268" s="12" t="s">
        <v>40</v>
      </c>
      <c r="I6268" s="12" t="s">
        <v>17</v>
      </c>
      <c r="J6268" s="12" t="s">
        <v>35</v>
      </c>
      <c r="K6268" s="12" t="s">
        <v>16</v>
      </c>
      <c r="M6268" t="s">
        <v>16233</v>
      </c>
      <c r="S6268" s="12" t="s">
        <v>41</v>
      </c>
      <c r="T6268">
        <v>42345234</v>
      </c>
      <c r="U6268" s="10" t="s">
        <v>23</v>
      </c>
      <c r="V6268" s="10" t="s">
        <v>25</v>
      </c>
    </row>
    <row r="6269" spans="2:22" x14ac:dyDescent="0.25">
      <c r="B6269">
        <v>6334</v>
      </c>
      <c r="C6269" t="s">
        <v>5613</v>
      </c>
      <c r="D6269" s="12" t="s">
        <v>21</v>
      </c>
      <c r="E6269" t="s">
        <v>34</v>
      </c>
      <c r="H6269" s="12" t="s">
        <v>40</v>
      </c>
      <c r="I6269" s="12" t="s">
        <v>17</v>
      </c>
      <c r="J6269" s="12" t="s">
        <v>35</v>
      </c>
      <c r="K6269" s="12" t="s">
        <v>16</v>
      </c>
      <c r="M6269" t="s">
        <v>16258</v>
      </c>
      <c r="S6269" s="12" t="s">
        <v>41</v>
      </c>
      <c r="T6269">
        <v>42345234</v>
      </c>
      <c r="U6269" s="10" t="s">
        <v>23</v>
      </c>
      <c r="V6269" s="10" t="s">
        <v>25</v>
      </c>
    </row>
    <row r="6270" spans="2:22" x14ac:dyDescent="0.25">
      <c r="B6270">
        <v>6335</v>
      </c>
      <c r="C6270" t="s">
        <v>5614</v>
      </c>
      <c r="D6270" s="12" t="s">
        <v>21</v>
      </c>
      <c r="E6270" t="s">
        <v>34</v>
      </c>
      <c r="H6270" s="12" t="s">
        <v>40</v>
      </c>
      <c r="I6270" s="12" t="s">
        <v>17</v>
      </c>
      <c r="J6270" s="12" t="s">
        <v>35</v>
      </c>
      <c r="K6270" s="12" t="s">
        <v>16</v>
      </c>
      <c r="M6270" t="s">
        <v>15532</v>
      </c>
      <c r="S6270" s="12" t="s">
        <v>41</v>
      </c>
      <c r="T6270">
        <v>42345234</v>
      </c>
      <c r="U6270" s="10" t="s">
        <v>23</v>
      </c>
      <c r="V6270" s="10" t="s">
        <v>25</v>
      </c>
    </row>
    <row r="6271" spans="2:22" x14ac:dyDescent="0.25">
      <c r="B6271">
        <v>6336</v>
      </c>
      <c r="C6271" t="s">
        <v>5615</v>
      </c>
      <c r="D6271" s="12" t="s">
        <v>21</v>
      </c>
      <c r="E6271" t="s">
        <v>34</v>
      </c>
      <c r="H6271" s="12" t="s">
        <v>40</v>
      </c>
      <c r="I6271" s="12" t="s">
        <v>17</v>
      </c>
      <c r="J6271" s="12" t="s">
        <v>35</v>
      </c>
      <c r="K6271" s="12" t="s">
        <v>16</v>
      </c>
      <c r="M6271" t="s">
        <v>16242</v>
      </c>
      <c r="S6271" s="12" t="s">
        <v>41</v>
      </c>
      <c r="T6271">
        <v>42345234</v>
      </c>
      <c r="U6271" s="10" t="s">
        <v>23</v>
      </c>
      <c r="V6271" s="10" t="s">
        <v>25</v>
      </c>
    </row>
    <row r="6272" spans="2:22" x14ac:dyDescent="0.25">
      <c r="B6272">
        <v>6337</v>
      </c>
      <c r="C6272" t="s">
        <v>5616</v>
      </c>
      <c r="D6272" s="12" t="s">
        <v>21</v>
      </c>
      <c r="H6272" s="12" t="s">
        <v>40</v>
      </c>
      <c r="I6272" s="12" t="s">
        <v>17</v>
      </c>
      <c r="J6272" s="12" t="s">
        <v>35</v>
      </c>
      <c r="K6272" s="12" t="s">
        <v>16</v>
      </c>
      <c r="M6272" t="s">
        <v>15488</v>
      </c>
      <c r="S6272" s="12" t="s">
        <v>41</v>
      </c>
      <c r="T6272">
        <v>42345234</v>
      </c>
      <c r="U6272" s="10" t="s">
        <v>23</v>
      </c>
      <c r="V6272" s="10" t="s">
        <v>25</v>
      </c>
    </row>
    <row r="6273" spans="2:22" x14ac:dyDescent="0.25">
      <c r="B6273">
        <v>6338</v>
      </c>
      <c r="C6273" t="s">
        <v>5617</v>
      </c>
      <c r="D6273" s="12" t="s">
        <v>21</v>
      </c>
      <c r="H6273" s="12" t="s">
        <v>40</v>
      </c>
      <c r="I6273" s="12" t="s">
        <v>17</v>
      </c>
      <c r="J6273" s="12" t="s">
        <v>35</v>
      </c>
      <c r="K6273" s="12" t="s">
        <v>16</v>
      </c>
      <c r="M6273" t="s">
        <v>15968</v>
      </c>
      <c r="S6273" s="12" t="s">
        <v>41</v>
      </c>
      <c r="T6273">
        <v>42345234</v>
      </c>
      <c r="U6273" s="10" t="s">
        <v>23</v>
      </c>
      <c r="V6273" s="10" t="s">
        <v>25</v>
      </c>
    </row>
    <row r="6274" spans="2:22" x14ac:dyDescent="0.25">
      <c r="B6274">
        <v>6339</v>
      </c>
      <c r="C6274" t="s">
        <v>5618</v>
      </c>
      <c r="D6274" s="12" t="s">
        <v>21</v>
      </c>
      <c r="H6274" s="12" t="s">
        <v>40</v>
      </c>
      <c r="I6274" s="12" t="s">
        <v>17</v>
      </c>
      <c r="J6274" s="12" t="s">
        <v>35</v>
      </c>
      <c r="K6274" s="12" t="s">
        <v>16</v>
      </c>
      <c r="M6274" t="s">
        <v>16259</v>
      </c>
      <c r="S6274" s="12" t="s">
        <v>41</v>
      </c>
      <c r="T6274">
        <v>42345234</v>
      </c>
      <c r="U6274" s="10" t="s">
        <v>23</v>
      </c>
      <c r="V6274" s="10" t="s">
        <v>25</v>
      </c>
    </row>
    <row r="6275" spans="2:22" x14ac:dyDescent="0.25">
      <c r="B6275">
        <v>6340</v>
      </c>
      <c r="C6275" t="s">
        <v>5619</v>
      </c>
      <c r="D6275" s="12" t="s">
        <v>21</v>
      </c>
      <c r="H6275" s="12" t="s">
        <v>40</v>
      </c>
      <c r="I6275" s="12" t="s">
        <v>17</v>
      </c>
      <c r="J6275" s="12" t="s">
        <v>35</v>
      </c>
      <c r="K6275" s="12" t="s">
        <v>16</v>
      </c>
      <c r="M6275" t="s">
        <v>15488</v>
      </c>
      <c r="S6275" s="12" t="s">
        <v>41</v>
      </c>
      <c r="T6275">
        <v>42345234</v>
      </c>
      <c r="U6275" s="10" t="s">
        <v>23</v>
      </c>
      <c r="V6275" s="10" t="s">
        <v>25</v>
      </c>
    </row>
    <row r="6276" spans="2:22" x14ac:dyDescent="0.25">
      <c r="B6276">
        <v>6341</v>
      </c>
      <c r="C6276" t="s">
        <v>5620</v>
      </c>
      <c r="D6276" s="12" t="s">
        <v>21</v>
      </c>
      <c r="H6276" s="12" t="s">
        <v>40</v>
      </c>
      <c r="I6276" s="12" t="s">
        <v>17</v>
      </c>
      <c r="J6276" s="12" t="s">
        <v>35</v>
      </c>
      <c r="K6276" s="12" t="s">
        <v>16</v>
      </c>
      <c r="M6276" t="s">
        <v>15488</v>
      </c>
      <c r="S6276" s="12" t="s">
        <v>41</v>
      </c>
      <c r="T6276">
        <v>42345234</v>
      </c>
      <c r="U6276" s="10" t="s">
        <v>23</v>
      </c>
      <c r="V6276" s="10" t="s">
        <v>25</v>
      </c>
    </row>
    <row r="6277" spans="2:22" x14ac:dyDescent="0.25">
      <c r="B6277">
        <v>6342</v>
      </c>
      <c r="C6277" t="s">
        <v>5621</v>
      </c>
      <c r="D6277" s="12" t="s">
        <v>21</v>
      </c>
      <c r="H6277" s="12" t="s">
        <v>40</v>
      </c>
      <c r="I6277" s="12" t="s">
        <v>17</v>
      </c>
      <c r="J6277" s="12" t="s">
        <v>35</v>
      </c>
      <c r="K6277" s="12" t="s">
        <v>16</v>
      </c>
      <c r="M6277" t="s">
        <v>16255</v>
      </c>
      <c r="S6277" s="12" t="s">
        <v>41</v>
      </c>
      <c r="T6277">
        <v>42345234</v>
      </c>
      <c r="U6277" s="10" t="s">
        <v>23</v>
      </c>
      <c r="V6277" s="10" t="s">
        <v>25</v>
      </c>
    </row>
    <row r="6278" spans="2:22" x14ac:dyDescent="0.25">
      <c r="B6278">
        <v>6343</v>
      </c>
      <c r="C6278" t="s">
        <v>5622</v>
      </c>
      <c r="D6278" s="12" t="s">
        <v>21</v>
      </c>
      <c r="H6278" s="12" t="s">
        <v>40</v>
      </c>
      <c r="I6278" s="12" t="s">
        <v>17</v>
      </c>
      <c r="J6278" s="12" t="s">
        <v>35</v>
      </c>
      <c r="K6278" s="12" t="s">
        <v>16</v>
      </c>
      <c r="M6278" t="s">
        <v>15486</v>
      </c>
      <c r="S6278" s="12" t="s">
        <v>41</v>
      </c>
      <c r="T6278">
        <v>42345234</v>
      </c>
      <c r="U6278" s="10" t="s">
        <v>23</v>
      </c>
      <c r="V6278" s="10" t="s">
        <v>25</v>
      </c>
    </row>
    <row r="6279" spans="2:22" x14ac:dyDescent="0.25">
      <c r="B6279">
        <v>6344</v>
      </c>
      <c r="C6279" t="s">
        <v>5623</v>
      </c>
      <c r="D6279" s="12" t="s">
        <v>21</v>
      </c>
      <c r="H6279" s="12" t="s">
        <v>40</v>
      </c>
      <c r="I6279" s="12" t="s">
        <v>17</v>
      </c>
      <c r="J6279" s="12" t="s">
        <v>35</v>
      </c>
      <c r="K6279" s="12" t="s">
        <v>16</v>
      </c>
      <c r="M6279" t="s">
        <v>15790</v>
      </c>
      <c r="S6279" s="12" t="s">
        <v>41</v>
      </c>
      <c r="T6279">
        <v>42345234</v>
      </c>
      <c r="U6279" s="10" t="s">
        <v>23</v>
      </c>
      <c r="V6279" s="10" t="s">
        <v>25</v>
      </c>
    </row>
    <row r="6280" spans="2:22" x14ac:dyDescent="0.25">
      <c r="B6280">
        <v>6345</v>
      </c>
      <c r="C6280" t="s">
        <v>5624</v>
      </c>
      <c r="D6280" s="12" t="s">
        <v>21</v>
      </c>
      <c r="H6280" s="12" t="s">
        <v>40</v>
      </c>
      <c r="I6280" s="12" t="s">
        <v>17</v>
      </c>
      <c r="J6280" s="12" t="s">
        <v>35</v>
      </c>
      <c r="K6280" s="12" t="s">
        <v>16</v>
      </c>
      <c r="M6280" t="s">
        <v>15488</v>
      </c>
      <c r="S6280" s="12" t="s">
        <v>41</v>
      </c>
      <c r="T6280">
        <v>42345234</v>
      </c>
      <c r="U6280" s="10" t="s">
        <v>23</v>
      </c>
      <c r="V6280" s="10" t="s">
        <v>25</v>
      </c>
    </row>
    <row r="6281" spans="2:22" x14ac:dyDescent="0.25">
      <c r="B6281">
        <v>6346</v>
      </c>
      <c r="C6281" t="s">
        <v>5625</v>
      </c>
      <c r="D6281" s="12" t="s">
        <v>21</v>
      </c>
      <c r="H6281" s="12" t="s">
        <v>40</v>
      </c>
      <c r="I6281" s="12" t="s">
        <v>17</v>
      </c>
      <c r="J6281" s="12" t="s">
        <v>35</v>
      </c>
      <c r="K6281" s="12" t="s">
        <v>16</v>
      </c>
      <c r="M6281" t="s">
        <v>16130</v>
      </c>
      <c r="S6281" s="12" t="s">
        <v>41</v>
      </c>
      <c r="T6281">
        <v>42345234</v>
      </c>
      <c r="U6281" s="10" t="s">
        <v>23</v>
      </c>
      <c r="V6281" s="10" t="s">
        <v>25</v>
      </c>
    </row>
    <row r="6282" spans="2:22" x14ac:dyDescent="0.25">
      <c r="B6282">
        <v>6347</v>
      </c>
      <c r="C6282" t="s">
        <v>5626</v>
      </c>
      <c r="D6282" s="12" t="s">
        <v>21</v>
      </c>
      <c r="H6282" s="12" t="s">
        <v>40</v>
      </c>
      <c r="I6282" s="12" t="s">
        <v>17</v>
      </c>
      <c r="J6282" s="12" t="s">
        <v>35</v>
      </c>
      <c r="K6282" s="12" t="s">
        <v>16</v>
      </c>
      <c r="M6282" t="s">
        <v>15488</v>
      </c>
      <c r="S6282" s="12" t="s">
        <v>41</v>
      </c>
      <c r="T6282">
        <v>42345234</v>
      </c>
      <c r="U6282" s="10" t="s">
        <v>23</v>
      </c>
      <c r="V6282" s="10" t="s">
        <v>25</v>
      </c>
    </row>
    <row r="6283" spans="2:22" x14ac:dyDescent="0.25">
      <c r="B6283">
        <v>6348</v>
      </c>
      <c r="C6283" t="s">
        <v>5627</v>
      </c>
      <c r="D6283" s="12" t="s">
        <v>21</v>
      </c>
      <c r="H6283" s="12" t="s">
        <v>40</v>
      </c>
      <c r="I6283" s="12" t="s">
        <v>17</v>
      </c>
      <c r="J6283" s="12" t="s">
        <v>35</v>
      </c>
      <c r="K6283" s="12" t="s">
        <v>16</v>
      </c>
      <c r="M6283" t="s">
        <v>16136</v>
      </c>
      <c r="S6283" s="12" t="s">
        <v>41</v>
      </c>
      <c r="T6283">
        <v>42345234</v>
      </c>
      <c r="U6283" s="10" t="s">
        <v>23</v>
      </c>
      <c r="V6283" s="10" t="s">
        <v>25</v>
      </c>
    </row>
    <row r="6284" spans="2:22" x14ac:dyDescent="0.25">
      <c r="B6284">
        <v>6349</v>
      </c>
      <c r="C6284" t="s">
        <v>5628</v>
      </c>
      <c r="D6284" s="12" t="s">
        <v>21</v>
      </c>
      <c r="H6284" s="12" t="s">
        <v>40</v>
      </c>
      <c r="I6284" s="12" t="s">
        <v>17</v>
      </c>
      <c r="J6284" s="12" t="s">
        <v>35</v>
      </c>
      <c r="K6284" s="12" t="s">
        <v>16</v>
      </c>
      <c r="M6284" t="s">
        <v>16140</v>
      </c>
      <c r="S6284" s="12" t="s">
        <v>41</v>
      </c>
      <c r="T6284">
        <v>42345234</v>
      </c>
      <c r="U6284" s="10" t="s">
        <v>23</v>
      </c>
      <c r="V6284" s="10" t="s">
        <v>25</v>
      </c>
    </row>
    <row r="6285" spans="2:22" x14ac:dyDescent="0.25">
      <c r="B6285">
        <v>6350</v>
      </c>
      <c r="C6285" t="s">
        <v>5629</v>
      </c>
      <c r="D6285" s="12" t="s">
        <v>21</v>
      </c>
      <c r="H6285" s="12" t="s">
        <v>40</v>
      </c>
      <c r="I6285" s="12" t="s">
        <v>17</v>
      </c>
      <c r="J6285" s="12" t="s">
        <v>35</v>
      </c>
      <c r="K6285" s="12" t="s">
        <v>16</v>
      </c>
      <c r="S6285" s="12" t="s">
        <v>41</v>
      </c>
      <c r="T6285">
        <v>42345234</v>
      </c>
      <c r="U6285" s="10" t="s">
        <v>23</v>
      </c>
      <c r="V6285" s="10" t="s">
        <v>25</v>
      </c>
    </row>
    <row r="6286" spans="2:22" x14ac:dyDescent="0.25">
      <c r="B6286">
        <v>6351</v>
      </c>
      <c r="C6286" t="s">
        <v>5630</v>
      </c>
      <c r="D6286" s="12" t="s">
        <v>21</v>
      </c>
      <c r="H6286" s="12" t="s">
        <v>40</v>
      </c>
      <c r="I6286" s="12" t="s">
        <v>17</v>
      </c>
      <c r="J6286" s="12" t="s">
        <v>35</v>
      </c>
      <c r="K6286" s="12" t="s">
        <v>16</v>
      </c>
      <c r="M6286" t="s">
        <v>16113</v>
      </c>
      <c r="S6286" s="12" t="s">
        <v>41</v>
      </c>
      <c r="T6286">
        <v>42345234</v>
      </c>
      <c r="U6286" s="10" t="s">
        <v>23</v>
      </c>
      <c r="V6286" s="10" t="s">
        <v>25</v>
      </c>
    </row>
    <row r="6287" spans="2:22" x14ac:dyDescent="0.25">
      <c r="B6287">
        <v>6352</v>
      </c>
      <c r="C6287" t="s">
        <v>5631</v>
      </c>
      <c r="D6287" s="12" t="s">
        <v>21</v>
      </c>
      <c r="H6287" s="12" t="s">
        <v>40</v>
      </c>
      <c r="I6287" s="12" t="s">
        <v>17</v>
      </c>
      <c r="J6287" s="12" t="s">
        <v>35</v>
      </c>
      <c r="K6287" s="12" t="s">
        <v>16</v>
      </c>
      <c r="M6287" t="s">
        <v>16200</v>
      </c>
      <c r="S6287" s="12" t="s">
        <v>41</v>
      </c>
      <c r="T6287">
        <v>42345234</v>
      </c>
      <c r="U6287" s="10" t="s">
        <v>23</v>
      </c>
      <c r="V6287" s="10" t="s">
        <v>25</v>
      </c>
    </row>
    <row r="6288" spans="2:22" x14ac:dyDescent="0.25">
      <c r="B6288">
        <v>6353</v>
      </c>
      <c r="C6288" t="s">
        <v>5632</v>
      </c>
      <c r="D6288" s="12" t="s">
        <v>21</v>
      </c>
      <c r="H6288" s="12" t="s">
        <v>40</v>
      </c>
      <c r="I6288" s="12" t="s">
        <v>17</v>
      </c>
      <c r="J6288" s="12" t="s">
        <v>35</v>
      </c>
      <c r="K6288" s="12" t="s">
        <v>16</v>
      </c>
      <c r="M6288" t="s">
        <v>15506</v>
      </c>
      <c r="S6288" s="12" t="s">
        <v>41</v>
      </c>
      <c r="T6288">
        <v>42345234</v>
      </c>
      <c r="U6288" s="10" t="s">
        <v>23</v>
      </c>
      <c r="V6288" s="10" t="s">
        <v>25</v>
      </c>
    </row>
    <row r="6289" spans="2:22" x14ac:dyDescent="0.25">
      <c r="B6289">
        <v>6354</v>
      </c>
      <c r="C6289" t="s">
        <v>5633</v>
      </c>
      <c r="D6289" s="12" t="s">
        <v>21</v>
      </c>
      <c r="H6289" s="12" t="s">
        <v>40</v>
      </c>
      <c r="I6289" s="12" t="s">
        <v>17</v>
      </c>
      <c r="J6289" s="12" t="s">
        <v>35</v>
      </c>
      <c r="K6289" s="12" t="s">
        <v>16</v>
      </c>
      <c r="M6289" t="s">
        <v>15488</v>
      </c>
      <c r="S6289" s="12" t="s">
        <v>41</v>
      </c>
      <c r="T6289">
        <v>42345234</v>
      </c>
      <c r="U6289" s="10" t="s">
        <v>23</v>
      </c>
      <c r="V6289" s="10" t="s">
        <v>25</v>
      </c>
    </row>
    <row r="6290" spans="2:22" x14ac:dyDescent="0.25">
      <c r="B6290">
        <v>6355</v>
      </c>
      <c r="C6290" t="s">
        <v>5634</v>
      </c>
      <c r="D6290" s="12" t="s">
        <v>21</v>
      </c>
      <c r="H6290" s="12" t="s">
        <v>40</v>
      </c>
      <c r="I6290" s="12" t="s">
        <v>17</v>
      </c>
      <c r="J6290" s="12" t="s">
        <v>35</v>
      </c>
      <c r="K6290" s="12" t="s">
        <v>16</v>
      </c>
      <c r="M6290" t="s">
        <v>16113</v>
      </c>
      <c r="S6290" s="12" t="s">
        <v>41</v>
      </c>
      <c r="T6290">
        <v>42345234</v>
      </c>
      <c r="U6290" s="10" t="s">
        <v>23</v>
      </c>
      <c r="V6290" s="10" t="s">
        <v>25</v>
      </c>
    </row>
    <row r="6291" spans="2:22" x14ac:dyDescent="0.25">
      <c r="B6291">
        <v>6356</v>
      </c>
      <c r="C6291" t="s">
        <v>5635</v>
      </c>
      <c r="D6291" s="12" t="s">
        <v>21</v>
      </c>
      <c r="H6291" s="12" t="s">
        <v>40</v>
      </c>
      <c r="I6291" s="12" t="s">
        <v>17</v>
      </c>
      <c r="J6291" s="12" t="s">
        <v>35</v>
      </c>
      <c r="K6291" s="12" t="s">
        <v>16</v>
      </c>
      <c r="S6291" s="12" t="s">
        <v>41</v>
      </c>
      <c r="T6291">
        <v>42345234</v>
      </c>
      <c r="U6291" s="10" t="s">
        <v>23</v>
      </c>
      <c r="V6291" s="10" t="s">
        <v>25</v>
      </c>
    </row>
    <row r="6292" spans="2:22" x14ac:dyDescent="0.25">
      <c r="B6292">
        <v>6357</v>
      </c>
      <c r="C6292" t="s">
        <v>5636</v>
      </c>
      <c r="D6292" s="12" t="s">
        <v>21</v>
      </c>
      <c r="H6292" s="12" t="s">
        <v>40</v>
      </c>
      <c r="I6292" s="12" t="s">
        <v>17</v>
      </c>
      <c r="J6292" s="12" t="s">
        <v>35</v>
      </c>
      <c r="K6292" s="12" t="s">
        <v>16</v>
      </c>
      <c r="M6292" t="s">
        <v>15488</v>
      </c>
      <c r="S6292" s="12" t="s">
        <v>41</v>
      </c>
      <c r="T6292">
        <v>42345234</v>
      </c>
      <c r="U6292" s="10" t="s">
        <v>23</v>
      </c>
      <c r="V6292" s="10" t="s">
        <v>25</v>
      </c>
    </row>
    <row r="6293" spans="2:22" x14ac:dyDescent="0.25">
      <c r="B6293">
        <v>6358</v>
      </c>
      <c r="C6293" t="s">
        <v>5637</v>
      </c>
      <c r="D6293" s="12" t="s">
        <v>21</v>
      </c>
      <c r="H6293" s="12" t="s">
        <v>40</v>
      </c>
      <c r="I6293" s="12" t="s">
        <v>17</v>
      </c>
      <c r="J6293" s="12" t="s">
        <v>35</v>
      </c>
      <c r="K6293" s="12" t="s">
        <v>16</v>
      </c>
      <c r="M6293" t="s">
        <v>16260</v>
      </c>
      <c r="S6293" s="12" t="s">
        <v>41</v>
      </c>
      <c r="T6293">
        <v>42345234</v>
      </c>
      <c r="U6293" s="10" t="s">
        <v>23</v>
      </c>
      <c r="V6293" s="10" t="s">
        <v>25</v>
      </c>
    </row>
    <row r="6294" spans="2:22" x14ac:dyDescent="0.25">
      <c r="B6294">
        <v>6359</v>
      </c>
      <c r="C6294" t="s">
        <v>5638</v>
      </c>
      <c r="D6294" s="12" t="s">
        <v>21</v>
      </c>
      <c r="H6294" s="12" t="s">
        <v>40</v>
      </c>
      <c r="I6294" s="12" t="s">
        <v>17</v>
      </c>
      <c r="J6294" s="12" t="s">
        <v>35</v>
      </c>
      <c r="K6294" s="12" t="s">
        <v>16</v>
      </c>
      <c r="M6294" t="s">
        <v>15488</v>
      </c>
      <c r="S6294" s="12" t="s">
        <v>41</v>
      </c>
      <c r="T6294">
        <v>42345234</v>
      </c>
      <c r="U6294" s="10" t="s">
        <v>23</v>
      </c>
      <c r="V6294" s="10" t="s">
        <v>25</v>
      </c>
    </row>
    <row r="6295" spans="2:22" x14ac:dyDescent="0.25">
      <c r="B6295">
        <v>6360</v>
      </c>
      <c r="C6295" t="s">
        <v>5639</v>
      </c>
      <c r="D6295" s="12" t="s">
        <v>21</v>
      </c>
      <c r="H6295" s="12" t="s">
        <v>40</v>
      </c>
      <c r="I6295" s="12" t="s">
        <v>17</v>
      </c>
      <c r="J6295" s="12" t="s">
        <v>35</v>
      </c>
      <c r="K6295" s="12" t="s">
        <v>16</v>
      </c>
      <c r="M6295" t="s">
        <v>15486</v>
      </c>
      <c r="S6295" s="12" t="s">
        <v>41</v>
      </c>
      <c r="T6295">
        <v>42345234</v>
      </c>
      <c r="U6295" s="10" t="s">
        <v>23</v>
      </c>
      <c r="V6295" s="10" t="s">
        <v>25</v>
      </c>
    </row>
    <row r="6296" spans="2:22" x14ac:dyDescent="0.25">
      <c r="B6296">
        <v>6361</v>
      </c>
      <c r="C6296" t="s">
        <v>5640</v>
      </c>
      <c r="D6296" s="12" t="s">
        <v>21</v>
      </c>
      <c r="H6296" s="12" t="s">
        <v>40</v>
      </c>
      <c r="I6296" s="12" t="s">
        <v>17</v>
      </c>
      <c r="J6296" s="12" t="s">
        <v>35</v>
      </c>
      <c r="K6296" s="12" t="s">
        <v>16</v>
      </c>
      <c r="M6296" t="s">
        <v>15488</v>
      </c>
      <c r="S6296" s="12" t="s">
        <v>41</v>
      </c>
      <c r="T6296">
        <v>42345234</v>
      </c>
      <c r="U6296" s="10" t="s">
        <v>23</v>
      </c>
      <c r="V6296" s="10" t="s">
        <v>25</v>
      </c>
    </row>
    <row r="6297" spans="2:22" x14ac:dyDescent="0.25">
      <c r="B6297">
        <v>6362</v>
      </c>
      <c r="C6297" t="s">
        <v>5641</v>
      </c>
      <c r="D6297" s="12" t="s">
        <v>21</v>
      </c>
      <c r="H6297" s="12" t="s">
        <v>40</v>
      </c>
      <c r="I6297" s="12" t="s">
        <v>17</v>
      </c>
      <c r="J6297" s="12" t="s">
        <v>35</v>
      </c>
      <c r="K6297" s="12" t="s">
        <v>16</v>
      </c>
      <c r="M6297" t="s">
        <v>15488</v>
      </c>
      <c r="S6297" s="12" t="s">
        <v>41</v>
      </c>
      <c r="T6297">
        <v>42345234</v>
      </c>
      <c r="U6297" s="10" t="s">
        <v>23</v>
      </c>
      <c r="V6297" s="10" t="s">
        <v>25</v>
      </c>
    </row>
    <row r="6298" spans="2:22" x14ac:dyDescent="0.25">
      <c r="B6298">
        <v>6363</v>
      </c>
      <c r="C6298" t="s">
        <v>5642</v>
      </c>
      <c r="D6298" s="12" t="s">
        <v>21</v>
      </c>
      <c r="H6298" s="12" t="s">
        <v>40</v>
      </c>
      <c r="I6298" s="12" t="s">
        <v>17</v>
      </c>
      <c r="J6298" s="12" t="s">
        <v>35</v>
      </c>
      <c r="K6298" s="12" t="s">
        <v>16</v>
      </c>
      <c r="M6298" t="s">
        <v>16113</v>
      </c>
      <c r="S6298" s="12" t="s">
        <v>41</v>
      </c>
      <c r="T6298">
        <v>42345234</v>
      </c>
      <c r="U6298" s="10" t="s">
        <v>23</v>
      </c>
      <c r="V6298" s="10" t="s">
        <v>25</v>
      </c>
    </row>
    <row r="6299" spans="2:22" x14ac:dyDescent="0.25">
      <c r="B6299">
        <v>6364</v>
      </c>
      <c r="C6299" t="s">
        <v>5643</v>
      </c>
      <c r="D6299" s="12" t="s">
        <v>21</v>
      </c>
      <c r="H6299" s="12" t="s">
        <v>40</v>
      </c>
      <c r="I6299" s="12" t="s">
        <v>17</v>
      </c>
      <c r="J6299" s="12" t="s">
        <v>35</v>
      </c>
      <c r="K6299" s="12" t="s">
        <v>16</v>
      </c>
      <c r="M6299" t="s">
        <v>15488</v>
      </c>
      <c r="S6299" s="12" t="s">
        <v>41</v>
      </c>
      <c r="T6299">
        <v>42345234</v>
      </c>
      <c r="U6299" s="10" t="s">
        <v>23</v>
      </c>
      <c r="V6299" s="10" t="s">
        <v>25</v>
      </c>
    </row>
    <row r="6300" spans="2:22" x14ac:dyDescent="0.25">
      <c r="B6300">
        <v>6365</v>
      </c>
      <c r="C6300" t="s">
        <v>5644</v>
      </c>
      <c r="D6300" s="12" t="s">
        <v>21</v>
      </c>
      <c r="H6300" s="12" t="s">
        <v>40</v>
      </c>
      <c r="I6300" s="12" t="s">
        <v>17</v>
      </c>
      <c r="J6300" s="12" t="s">
        <v>35</v>
      </c>
      <c r="K6300" s="12" t="s">
        <v>16</v>
      </c>
      <c r="M6300" t="s">
        <v>15622</v>
      </c>
      <c r="S6300" s="12" t="s">
        <v>41</v>
      </c>
      <c r="T6300">
        <v>42345234</v>
      </c>
      <c r="U6300" s="10" t="s">
        <v>23</v>
      </c>
      <c r="V6300" s="10" t="s">
        <v>25</v>
      </c>
    </row>
    <row r="6301" spans="2:22" x14ac:dyDescent="0.25">
      <c r="B6301">
        <v>6366</v>
      </c>
      <c r="C6301" t="s">
        <v>5645</v>
      </c>
      <c r="D6301" s="12" t="s">
        <v>21</v>
      </c>
      <c r="H6301" s="12" t="s">
        <v>40</v>
      </c>
      <c r="I6301" s="12" t="s">
        <v>17</v>
      </c>
      <c r="J6301" s="12" t="s">
        <v>35</v>
      </c>
      <c r="K6301" s="12" t="s">
        <v>16</v>
      </c>
      <c r="M6301" t="s">
        <v>16228</v>
      </c>
      <c r="S6301" s="12" t="s">
        <v>41</v>
      </c>
      <c r="T6301">
        <v>42345234</v>
      </c>
      <c r="U6301" s="10" t="s">
        <v>23</v>
      </c>
      <c r="V6301" s="10" t="s">
        <v>25</v>
      </c>
    </row>
    <row r="6302" spans="2:22" x14ac:dyDescent="0.25">
      <c r="B6302">
        <v>6367</v>
      </c>
      <c r="C6302" t="s">
        <v>5646</v>
      </c>
      <c r="D6302" s="12" t="s">
        <v>21</v>
      </c>
      <c r="H6302" s="12" t="s">
        <v>40</v>
      </c>
      <c r="I6302" s="12" t="s">
        <v>17</v>
      </c>
      <c r="J6302" s="12" t="s">
        <v>35</v>
      </c>
      <c r="K6302" s="12" t="s">
        <v>16</v>
      </c>
      <c r="M6302" t="s">
        <v>15486</v>
      </c>
      <c r="S6302" s="12" t="s">
        <v>41</v>
      </c>
      <c r="T6302">
        <v>42345234</v>
      </c>
      <c r="U6302" s="10" t="s">
        <v>23</v>
      </c>
      <c r="V6302" s="10" t="s">
        <v>25</v>
      </c>
    </row>
    <row r="6303" spans="2:22" x14ac:dyDescent="0.25">
      <c r="B6303">
        <v>6368</v>
      </c>
      <c r="C6303" t="s">
        <v>5647</v>
      </c>
      <c r="D6303" s="12" t="s">
        <v>21</v>
      </c>
      <c r="H6303" s="12" t="s">
        <v>40</v>
      </c>
      <c r="I6303" s="12" t="s">
        <v>17</v>
      </c>
      <c r="J6303" s="12" t="s">
        <v>35</v>
      </c>
      <c r="K6303" s="12" t="s">
        <v>16</v>
      </c>
      <c r="M6303" t="s">
        <v>16261</v>
      </c>
      <c r="S6303" s="12" t="s">
        <v>41</v>
      </c>
      <c r="T6303">
        <v>42345234</v>
      </c>
      <c r="U6303" s="10" t="s">
        <v>23</v>
      </c>
      <c r="V6303" s="10" t="s">
        <v>25</v>
      </c>
    </row>
    <row r="6304" spans="2:22" x14ac:dyDescent="0.25">
      <c r="B6304">
        <v>6369</v>
      </c>
      <c r="C6304" t="s">
        <v>5648</v>
      </c>
      <c r="D6304" s="12" t="s">
        <v>21</v>
      </c>
      <c r="H6304" s="12" t="s">
        <v>40</v>
      </c>
      <c r="I6304" s="12" t="s">
        <v>17</v>
      </c>
      <c r="J6304" s="12" t="s">
        <v>35</v>
      </c>
      <c r="K6304" s="12" t="s">
        <v>16</v>
      </c>
      <c r="M6304" t="s">
        <v>15486</v>
      </c>
      <c r="S6304" s="12" t="s">
        <v>41</v>
      </c>
      <c r="T6304">
        <v>42345234</v>
      </c>
      <c r="U6304" s="10" t="s">
        <v>23</v>
      </c>
      <c r="V6304" s="10" t="s">
        <v>25</v>
      </c>
    </row>
    <row r="6305" spans="2:22" x14ac:dyDescent="0.25">
      <c r="B6305">
        <v>6370</v>
      </c>
      <c r="C6305" t="s">
        <v>5649</v>
      </c>
      <c r="D6305" s="12" t="s">
        <v>21</v>
      </c>
      <c r="H6305" s="12" t="s">
        <v>40</v>
      </c>
      <c r="I6305" s="12" t="s">
        <v>17</v>
      </c>
      <c r="J6305" s="12" t="s">
        <v>35</v>
      </c>
      <c r="K6305" s="12" t="s">
        <v>16</v>
      </c>
      <c r="M6305" t="s">
        <v>15488</v>
      </c>
      <c r="S6305" s="12" t="s">
        <v>41</v>
      </c>
      <c r="T6305">
        <v>42345234</v>
      </c>
      <c r="U6305" s="10" t="s">
        <v>23</v>
      </c>
      <c r="V6305" s="10" t="s">
        <v>25</v>
      </c>
    </row>
    <row r="6306" spans="2:22" x14ac:dyDescent="0.25">
      <c r="B6306">
        <v>6371</v>
      </c>
      <c r="C6306" t="s">
        <v>5650</v>
      </c>
      <c r="D6306" s="12" t="s">
        <v>21</v>
      </c>
      <c r="H6306" s="12" t="s">
        <v>40</v>
      </c>
      <c r="I6306" s="12" t="s">
        <v>17</v>
      </c>
      <c r="J6306" s="12" t="s">
        <v>35</v>
      </c>
      <c r="K6306" s="12" t="s">
        <v>16</v>
      </c>
      <c r="M6306" t="s">
        <v>15486</v>
      </c>
      <c r="S6306" s="12" t="s">
        <v>41</v>
      </c>
      <c r="T6306">
        <v>42345234</v>
      </c>
      <c r="U6306" s="10" t="s">
        <v>23</v>
      </c>
      <c r="V6306" s="10" t="s">
        <v>25</v>
      </c>
    </row>
    <row r="6307" spans="2:22" x14ac:dyDescent="0.25">
      <c r="B6307">
        <v>6372</v>
      </c>
      <c r="C6307" t="s">
        <v>5651</v>
      </c>
      <c r="D6307" s="12" t="s">
        <v>21</v>
      </c>
      <c r="H6307" s="12" t="s">
        <v>40</v>
      </c>
      <c r="I6307" s="12" t="s">
        <v>17</v>
      </c>
      <c r="J6307" s="12" t="s">
        <v>35</v>
      </c>
      <c r="K6307" s="12" t="s">
        <v>16</v>
      </c>
      <c r="M6307" t="s">
        <v>16136</v>
      </c>
      <c r="S6307" s="12" t="s">
        <v>41</v>
      </c>
      <c r="T6307">
        <v>42345234</v>
      </c>
      <c r="U6307" s="10" t="s">
        <v>23</v>
      </c>
      <c r="V6307" s="10" t="s">
        <v>25</v>
      </c>
    </row>
    <row r="6308" spans="2:22" x14ac:dyDescent="0.25">
      <c r="B6308">
        <v>6373</v>
      </c>
      <c r="C6308" t="s">
        <v>5652</v>
      </c>
      <c r="D6308" s="12" t="s">
        <v>21</v>
      </c>
      <c r="H6308" s="12" t="s">
        <v>40</v>
      </c>
      <c r="I6308" s="12" t="s">
        <v>17</v>
      </c>
      <c r="J6308" s="12" t="s">
        <v>35</v>
      </c>
      <c r="K6308" s="12" t="s">
        <v>16</v>
      </c>
      <c r="M6308" t="s">
        <v>15486</v>
      </c>
      <c r="S6308" s="12" t="s">
        <v>41</v>
      </c>
      <c r="T6308">
        <v>42345234</v>
      </c>
      <c r="U6308" s="10" t="s">
        <v>23</v>
      </c>
      <c r="V6308" s="10" t="s">
        <v>25</v>
      </c>
    </row>
    <row r="6309" spans="2:22" x14ac:dyDescent="0.25">
      <c r="B6309">
        <v>6374</v>
      </c>
      <c r="C6309" t="s">
        <v>5653</v>
      </c>
      <c r="D6309" s="12" t="s">
        <v>21</v>
      </c>
      <c r="H6309" s="12" t="s">
        <v>40</v>
      </c>
      <c r="I6309" s="12" t="s">
        <v>17</v>
      </c>
      <c r="J6309" s="12" t="s">
        <v>35</v>
      </c>
      <c r="K6309" s="12" t="s">
        <v>16</v>
      </c>
      <c r="M6309" t="s">
        <v>16184</v>
      </c>
      <c r="S6309" s="12" t="s">
        <v>41</v>
      </c>
      <c r="T6309">
        <v>42345234</v>
      </c>
      <c r="U6309" s="10" t="s">
        <v>23</v>
      </c>
      <c r="V6309" s="10" t="s">
        <v>25</v>
      </c>
    </row>
    <row r="6310" spans="2:22" x14ac:dyDescent="0.25">
      <c r="B6310">
        <v>6375</v>
      </c>
      <c r="C6310" t="s">
        <v>5654</v>
      </c>
      <c r="D6310" s="12" t="s">
        <v>21</v>
      </c>
      <c r="H6310" s="12" t="s">
        <v>40</v>
      </c>
      <c r="I6310" s="12" t="s">
        <v>17</v>
      </c>
      <c r="J6310" s="12" t="s">
        <v>35</v>
      </c>
      <c r="K6310" s="12" t="s">
        <v>16</v>
      </c>
      <c r="M6310" t="s">
        <v>15488</v>
      </c>
      <c r="S6310" s="12" t="s">
        <v>41</v>
      </c>
      <c r="T6310">
        <v>42345234</v>
      </c>
      <c r="U6310" s="10" t="s">
        <v>23</v>
      </c>
      <c r="V6310" s="10" t="s">
        <v>25</v>
      </c>
    </row>
    <row r="6311" spans="2:22" x14ac:dyDescent="0.25">
      <c r="B6311">
        <v>6376</v>
      </c>
      <c r="C6311" t="s">
        <v>5655</v>
      </c>
      <c r="D6311" s="12" t="s">
        <v>21</v>
      </c>
      <c r="H6311" s="12" t="s">
        <v>40</v>
      </c>
      <c r="I6311" s="12" t="s">
        <v>17</v>
      </c>
      <c r="J6311" s="12" t="s">
        <v>35</v>
      </c>
      <c r="K6311" s="12" t="s">
        <v>16</v>
      </c>
      <c r="M6311" t="s">
        <v>15488</v>
      </c>
      <c r="S6311" s="12" t="s">
        <v>41</v>
      </c>
      <c r="T6311">
        <v>42345234</v>
      </c>
      <c r="U6311" s="10" t="s">
        <v>23</v>
      </c>
      <c r="V6311" s="10" t="s">
        <v>25</v>
      </c>
    </row>
    <row r="6312" spans="2:22" x14ac:dyDescent="0.25">
      <c r="B6312">
        <v>6377</v>
      </c>
      <c r="C6312" t="s">
        <v>5656</v>
      </c>
      <c r="D6312" s="12" t="s">
        <v>21</v>
      </c>
      <c r="H6312" s="12" t="s">
        <v>40</v>
      </c>
      <c r="I6312" s="12" t="s">
        <v>17</v>
      </c>
      <c r="J6312" s="12" t="s">
        <v>35</v>
      </c>
      <c r="K6312" s="12" t="s">
        <v>16</v>
      </c>
      <c r="M6312" t="s">
        <v>16262</v>
      </c>
      <c r="S6312" s="12" t="s">
        <v>41</v>
      </c>
      <c r="T6312">
        <v>42345234</v>
      </c>
      <c r="U6312" s="10" t="s">
        <v>23</v>
      </c>
      <c r="V6312" s="10" t="s">
        <v>25</v>
      </c>
    </row>
    <row r="6313" spans="2:22" x14ac:dyDescent="0.25">
      <c r="B6313">
        <v>6378</v>
      </c>
      <c r="C6313" t="s">
        <v>5657</v>
      </c>
      <c r="D6313" s="12" t="s">
        <v>21</v>
      </c>
      <c r="H6313" s="12" t="s">
        <v>40</v>
      </c>
      <c r="I6313" s="12" t="s">
        <v>17</v>
      </c>
      <c r="J6313" s="12" t="s">
        <v>35</v>
      </c>
      <c r="K6313" s="12" t="s">
        <v>16</v>
      </c>
      <c r="M6313" t="s">
        <v>16263</v>
      </c>
      <c r="S6313" s="12" t="s">
        <v>41</v>
      </c>
      <c r="T6313">
        <v>42345234</v>
      </c>
      <c r="U6313" s="10" t="s">
        <v>23</v>
      </c>
      <c r="V6313" s="10" t="s">
        <v>25</v>
      </c>
    </row>
    <row r="6314" spans="2:22" x14ac:dyDescent="0.25">
      <c r="B6314">
        <v>6379</v>
      </c>
      <c r="C6314" t="s">
        <v>4546</v>
      </c>
      <c r="D6314" s="12" t="s">
        <v>21</v>
      </c>
      <c r="H6314" s="12" t="s">
        <v>40</v>
      </c>
      <c r="I6314" s="12" t="s">
        <v>17</v>
      </c>
      <c r="J6314" s="12" t="s">
        <v>35</v>
      </c>
      <c r="K6314" s="12" t="s">
        <v>16</v>
      </c>
      <c r="M6314" t="s">
        <v>15488</v>
      </c>
      <c r="S6314" s="12" t="s">
        <v>41</v>
      </c>
      <c r="T6314">
        <v>42345234</v>
      </c>
      <c r="U6314" s="10" t="s">
        <v>23</v>
      </c>
      <c r="V6314" s="10" t="s">
        <v>25</v>
      </c>
    </row>
    <row r="6315" spans="2:22" x14ac:dyDescent="0.25">
      <c r="B6315">
        <v>6380</v>
      </c>
      <c r="C6315" t="s">
        <v>5658</v>
      </c>
      <c r="D6315" s="12" t="s">
        <v>21</v>
      </c>
      <c r="H6315" s="12" t="s">
        <v>40</v>
      </c>
      <c r="I6315" s="12" t="s">
        <v>17</v>
      </c>
      <c r="J6315" s="12" t="s">
        <v>35</v>
      </c>
      <c r="K6315" s="12" t="s">
        <v>16</v>
      </c>
      <c r="M6315" t="s">
        <v>15978</v>
      </c>
      <c r="S6315" s="12" t="s">
        <v>41</v>
      </c>
      <c r="T6315">
        <v>42345234</v>
      </c>
      <c r="U6315" s="10" t="s">
        <v>23</v>
      </c>
      <c r="V6315" s="10" t="s">
        <v>25</v>
      </c>
    </row>
    <row r="6316" spans="2:22" x14ac:dyDescent="0.25">
      <c r="B6316">
        <v>6381</v>
      </c>
      <c r="C6316" t="s">
        <v>292</v>
      </c>
      <c r="D6316" s="12" t="s">
        <v>21</v>
      </c>
      <c r="H6316" s="12" t="s">
        <v>40</v>
      </c>
      <c r="I6316" s="12" t="s">
        <v>17</v>
      </c>
      <c r="J6316" s="12" t="s">
        <v>35</v>
      </c>
      <c r="K6316" s="12" t="s">
        <v>16</v>
      </c>
      <c r="M6316" t="s">
        <v>15485</v>
      </c>
      <c r="S6316" s="12" t="s">
        <v>41</v>
      </c>
      <c r="T6316">
        <v>42345234</v>
      </c>
      <c r="U6316" s="10" t="s">
        <v>23</v>
      </c>
      <c r="V6316" s="10" t="s">
        <v>25</v>
      </c>
    </row>
    <row r="6317" spans="2:22" x14ac:dyDescent="0.25">
      <c r="B6317">
        <v>6382</v>
      </c>
      <c r="C6317" t="s">
        <v>5659</v>
      </c>
      <c r="D6317" s="12" t="s">
        <v>21</v>
      </c>
      <c r="H6317" s="12" t="s">
        <v>40</v>
      </c>
      <c r="I6317" s="12" t="s">
        <v>17</v>
      </c>
      <c r="J6317" s="12" t="s">
        <v>35</v>
      </c>
      <c r="K6317" s="12" t="s">
        <v>16</v>
      </c>
      <c r="M6317" t="s">
        <v>15968</v>
      </c>
      <c r="S6317" s="12" t="s">
        <v>41</v>
      </c>
      <c r="T6317">
        <v>42345234</v>
      </c>
      <c r="U6317" s="10" t="s">
        <v>23</v>
      </c>
      <c r="V6317" s="10" t="s">
        <v>25</v>
      </c>
    </row>
    <row r="6318" spans="2:22" x14ac:dyDescent="0.25">
      <c r="B6318">
        <v>6383</v>
      </c>
      <c r="C6318" t="s">
        <v>1438</v>
      </c>
      <c r="D6318" s="12" t="s">
        <v>21</v>
      </c>
      <c r="E6318" t="s">
        <v>34</v>
      </c>
      <c r="H6318" s="12" t="s">
        <v>40</v>
      </c>
      <c r="I6318" s="12" t="s">
        <v>17</v>
      </c>
      <c r="J6318" s="12" t="s">
        <v>35</v>
      </c>
      <c r="K6318" s="12" t="s">
        <v>16</v>
      </c>
      <c r="M6318" t="s">
        <v>15560</v>
      </c>
      <c r="S6318" s="12" t="s">
        <v>41</v>
      </c>
      <c r="T6318">
        <v>42345234</v>
      </c>
      <c r="U6318" s="10" t="s">
        <v>23</v>
      </c>
      <c r="V6318" s="10" t="s">
        <v>25</v>
      </c>
    </row>
    <row r="6319" spans="2:22" x14ac:dyDescent="0.25">
      <c r="B6319">
        <v>6384</v>
      </c>
      <c r="C6319" t="s">
        <v>5660</v>
      </c>
      <c r="D6319" s="12" t="s">
        <v>21</v>
      </c>
      <c r="H6319" s="12" t="s">
        <v>40</v>
      </c>
      <c r="I6319" s="12" t="s">
        <v>17</v>
      </c>
      <c r="J6319" s="12" t="s">
        <v>35</v>
      </c>
      <c r="K6319" s="12" t="s">
        <v>16</v>
      </c>
      <c r="M6319" t="s">
        <v>16037</v>
      </c>
      <c r="S6319" s="12" t="s">
        <v>41</v>
      </c>
      <c r="T6319">
        <v>42345234</v>
      </c>
      <c r="U6319" s="10" t="s">
        <v>23</v>
      </c>
      <c r="V6319" s="10" t="s">
        <v>25</v>
      </c>
    </row>
    <row r="6320" spans="2:22" x14ac:dyDescent="0.25">
      <c r="B6320">
        <v>6385</v>
      </c>
      <c r="C6320" t="s">
        <v>5661</v>
      </c>
      <c r="D6320" s="12" t="s">
        <v>21</v>
      </c>
      <c r="H6320" s="12" t="s">
        <v>40</v>
      </c>
      <c r="I6320" s="12" t="s">
        <v>17</v>
      </c>
      <c r="J6320" s="12" t="s">
        <v>35</v>
      </c>
      <c r="K6320" s="12" t="s">
        <v>16</v>
      </c>
      <c r="M6320" t="s">
        <v>16037</v>
      </c>
      <c r="S6320" s="12" t="s">
        <v>41</v>
      </c>
      <c r="T6320">
        <v>42345234</v>
      </c>
      <c r="U6320" s="10" t="s">
        <v>23</v>
      </c>
      <c r="V6320" s="10" t="s">
        <v>25</v>
      </c>
    </row>
    <row r="6321" spans="2:22" x14ac:dyDescent="0.25">
      <c r="B6321">
        <v>6386</v>
      </c>
      <c r="C6321" t="s">
        <v>5662</v>
      </c>
      <c r="D6321" s="12" t="s">
        <v>21</v>
      </c>
      <c r="H6321" s="12" t="s">
        <v>40</v>
      </c>
      <c r="I6321" s="12" t="s">
        <v>17</v>
      </c>
      <c r="J6321" s="12" t="s">
        <v>35</v>
      </c>
      <c r="K6321" s="12" t="s">
        <v>16</v>
      </c>
      <c r="M6321" t="s">
        <v>16137</v>
      </c>
      <c r="S6321" s="12" t="s">
        <v>41</v>
      </c>
      <c r="T6321">
        <v>42345234</v>
      </c>
      <c r="U6321" s="10" t="s">
        <v>23</v>
      </c>
      <c r="V6321" s="10" t="s">
        <v>25</v>
      </c>
    </row>
    <row r="6322" spans="2:22" x14ac:dyDescent="0.25">
      <c r="B6322">
        <v>6387</v>
      </c>
      <c r="C6322" t="s">
        <v>5663</v>
      </c>
      <c r="D6322" s="12" t="s">
        <v>21</v>
      </c>
      <c r="H6322" s="12" t="s">
        <v>40</v>
      </c>
      <c r="I6322" s="12" t="s">
        <v>17</v>
      </c>
      <c r="J6322" s="12" t="s">
        <v>35</v>
      </c>
      <c r="K6322" s="12" t="s">
        <v>16</v>
      </c>
      <c r="M6322" t="s">
        <v>16172</v>
      </c>
      <c r="S6322" s="12" t="s">
        <v>41</v>
      </c>
      <c r="T6322">
        <v>42345234</v>
      </c>
      <c r="U6322" s="10" t="s">
        <v>23</v>
      </c>
      <c r="V6322" s="10" t="s">
        <v>25</v>
      </c>
    </row>
    <row r="6323" spans="2:22" x14ac:dyDescent="0.25">
      <c r="B6323">
        <v>6388</v>
      </c>
      <c r="C6323" t="s">
        <v>5664</v>
      </c>
      <c r="D6323" s="12" t="s">
        <v>21</v>
      </c>
      <c r="H6323" s="12" t="s">
        <v>40</v>
      </c>
      <c r="I6323" s="12" t="s">
        <v>17</v>
      </c>
      <c r="J6323" s="12" t="s">
        <v>35</v>
      </c>
      <c r="K6323" s="12" t="s">
        <v>16</v>
      </c>
      <c r="M6323" t="s">
        <v>16113</v>
      </c>
      <c r="S6323" s="12" t="s">
        <v>41</v>
      </c>
      <c r="T6323">
        <v>42345234</v>
      </c>
      <c r="U6323" s="10" t="s">
        <v>23</v>
      </c>
      <c r="V6323" s="10" t="s">
        <v>25</v>
      </c>
    </row>
    <row r="6324" spans="2:22" x14ac:dyDescent="0.25">
      <c r="B6324">
        <v>6389</v>
      </c>
      <c r="C6324" t="s">
        <v>5665</v>
      </c>
      <c r="D6324" s="12" t="s">
        <v>21</v>
      </c>
      <c r="H6324" s="12" t="s">
        <v>40</v>
      </c>
      <c r="I6324" s="12" t="s">
        <v>17</v>
      </c>
      <c r="J6324" s="12" t="s">
        <v>35</v>
      </c>
      <c r="K6324" s="12" t="s">
        <v>16</v>
      </c>
      <c r="M6324" t="s">
        <v>16037</v>
      </c>
      <c r="S6324" s="12" t="s">
        <v>41</v>
      </c>
      <c r="T6324">
        <v>42345234</v>
      </c>
      <c r="U6324" s="10" t="s">
        <v>23</v>
      </c>
      <c r="V6324" s="10" t="s">
        <v>25</v>
      </c>
    </row>
    <row r="6325" spans="2:22" x14ac:dyDescent="0.25">
      <c r="B6325">
        <v>6390</v>
      </c>
      <c r="C6325" t="s">
        <v>5666</v>
      </c>
      <c r="D6325" s="12" t="s">
        <v>21</v>
      </c>
      <c r="H6325" s="12" t="s">
        <v>40</v>
      </c>
      <c r="I6325" s="12" t="s">
        <v>17</v>
      </c>
      <c r="J6325" s="12" t="s">
        <v>35</v>
      </c>
      <c r="K6325" s="12" t="s">
        <v>16</v>
      </c>
      <c r="M6325" t="s">
        <v>15488</v>
      </c>
      <c r="S6325" s="12" t="s">
        <v>41</v>
      </c>
      <c r="T6325">
        <v>42345234</v>
      </c>
      <c r="U6325" s="10" t="s">
        <v>23</v>
      </c>
      <c r="V6325" s="10" t="s">
        <v>25</v>
      </c>
    </row>
    <row r="6326" spans="2:22" x14ac:dyDescent="0.25">
      <c r="B6326">
        <v>6391</v>
      </c>
      <c r="C6326" t="s">
        <v>5667</v>
      </c>
      <c r="D6326" s="12" t="s">
        <v>21</v>
      </c>
      <c r="H6326" s="12" t="s">
        <v>40</v>
      </c>
      <c r="I6326" s="12" t="s">
        <v>17</v>
      </c>
      <c r="J6326" s="12" t="s">
        <v>35</v>
      </c>
      <c r="K6326" s="12" t="s">
        <v>16</v>
      </c>
      <c r="M6326" t="s">
        <v>15643</v>
      </c>
      <c r="S6326" s="12" t="s">
        <v>41</v>
      </c>
      <c r="T6326">
        <v>42345234</v>
      </c>
      <c r="U6326" s="10" t="s">
        <v>23</v>
      </c>
      <c r="V6326" s="10" t="s">
        <v>25</v>
      </c>
    </row>
    <row r="6327" spans="2:22" x14ac:dyDescent="0.25">
      <c r="B6327">
        <v>6392</v>
      </c>
      <c r="C6327" t="s">
        <v>3275</v>
      </c>
      <c r="D6327" s="12" t="s">
        <v>21</v>
      </c>
      <c r="H6327" s="12" t="s">
        <v>40</v>
      </c>
      <c r="I6327" s="12" t="s">
        <v>17</v>
      </c>
      <c r="J6327" s="12" t="s">
        <v>35</v>
      </c>
      <c r="K6327" s="12" t="s">
        <v>16</v>
      </c>
      <c r="M6327" t="s">
        <v>15488</v>
      </c>
      <c r="S6327" s="12" t="s">
        <v>41</v>
      </c>
      <c r="T6327">
        <v>42345234</v>
      </c>
      <c r="U6327" s="10" t="s">
        <v>23</v>
      </c>
      <c r="V6327" s="10" t="s">
        <v>25</v>
      </c>
    </row>
    <row r="6328" spans="2:22" x14ac:dyDescent="0.25">
      <c r="B6328">
        <v>6393</v>
      </c>
      <c r="C6328" t="s">
        <v>5668</v>
      </c>
      <c r="D6328" s="12" t="s">
        <v>21</v>
      </c>
      <c r="H6328" s="12" t="s">
        <v>40</v>
      </c>
      <c r="I6328" s="12" t="s">
        <v>17</v>
      </c>
      <c r="J6328" s="12" t="s">
        <v>35</v>
      </c>
      <c r="K6328" s="12" t="s">
        <v>16</v>
      </c>
      <c r="M6328" t="s">
        <v>15488</v>
      </c>
      <c r="S6328" s="12" t="s">
        <v>41</v>
      </c>
      <c r="T6328">
        <v>42345234</v>
      </c>
      <c r="U6328" s="10" t="s">
        <v>23</v>
      </c>
      <c r="V6328" s="10" t="s">
        <v>25</v>
      </c>
    </row>
    <row r="6329" spans="2:22" x14ac:dyDescent="0.25">
      <c r="B6329">
        <v>6394</v>
      </c>
      <c r="C6329" t="s">
        <v>5669</v>
      </c>
      <c r="D6329" s="12" t="s">
        <v>21</v>
      </c>
      <c r="H6329" s="12" t="s">
        <v>40</v>
      </c>
      <c r="I6329" s="12" t="s">
        <v>17</v>
      </c>
      <c r="J6329" s="12" t="s">
        <v>35</v>
      </c>
      <c r="K6329" s="12" t="s">
        <v>16</v>
      </c>
      <c r="M6329" t="s">
        <v>16037</v>
      </c>
      <c r="S6329" s="12" t="s">
        <v>41</v>
      </c>
      <c r="T6329">
        <v>42345234</v>
      </c>
      <c r="U6329" s="10" t="s">
        <v>23</v>
      </c>
      <c r="V6329" s="10" t="s">
        <v>25</v>
      </c>
    </row>
    <row r="6330" spans="2:22" x14ac:dyDescent="0.25">
      <c r="B6330">
        <v>6395</v>
      </c>
      <c r="C6330" t="s">
        <v>5670</v>
      </c>
      <c r="D6330" s="12" t="s">
        <v>21</v>
      </c>
      <c r="H6330" s="12" t="s">
        <v>40</v>
      </c>
      <c r="I6330" s="12" t="s">
        <v>17</v>
      </c>
      <c r="J6330" s="12" t="s">
        <v>35</v>
      </c>
      <c r="K6330" s="12" t="s">
        <v>16</v>
      </c>
      <c r="M6330" t="s">
        <v>16250</v>
      </c>
      <c r="S6330" s="12" t="s">
        <v>41</v>
      </c>
      <c r="T6330">
        <v>42345234</v>
      </c>
      <c r="U6330" s="10" t="s">
        <v>23</v>
      </c>
      <c r="V6330" s="10" t="s">
        <v>25</v>
      </c>
    </row>
    <row r="6331" spans="2:22" x14ac:dyDescent="0.25">
      <c r="B6331">
        <v>6396</v>
      </c>
      <c r="C6331" t="s">
        <v>5671</v>
      </c>
      <c r="D6331" s="12" t="s">
        <v>21</v>
      </c>
      <c r="H6331" s="12" t="s">
        <v>40</v>
      </c>
      <c r="I6331" s="12" t="s">
        <v>17</v>
      </c>
      <c r="J6331" s="12" t="s">
        <v>35</v>
      </c>
      <c r="K6331" s="12" t="s">
        <v>16</v>
      </c>
      <c r="M6331" t="s">
        <v>15486</v>
      </c>
      <c r="S6331" s="12" t="s">
        <v>41</v>
      </c>
      <c r="T6331">
        <v>42345234</v>
      </c>
      <c r="U6331" s="10" t="s">
        <v>23</v>
      </c>
      <c r="V6331" s="10" t="s">
        <v>25</v>
      </c>
    </row>
    <row r="6332" spans="2:22" x14ac:dyDescent="0.25">
      <c r="B6332">
        <v>6397</v>
      </c>
      <c r="C6332" t="s">
        <v>5672</v>
      </c>
      <c r="D6332" s="12" t="s">
        <v>21</v>
      </c>
      <c r="E6332" t="s">
        <v>34</v>
      </c>
      <c r="H6332" s="12" t="s">
        <v>40</v>
      </c>
      <c r="I6332" s="12" t="s">
        <v>17</v>
      </c>
      <c r="J6332" s="12" t="s">
        <v>35</v>
      </c>
      <c r="K6332" s="12" t="s">
        <v>16</v>
      </c>
      <c r="M6332" t="s">
        <v>15560</v>
      </c>
      <c r="S6332" s="12" t="s">
        <v>41</v>
      </c>
      <c r="T6332">
        <v>42345234</v>
      </c>
      <c r="U6332" s="10" t="s">
        <v>23</v>
      </c>
      <c r="V6332" s="10" t="s">
        <v>25</v>
      </c>
    </row>
    <row r="6333" spans="2:22" x14ac:dyDescent="0.25">
      <c r="B6333">
        <v>6398</v>
      </c>
      <c r="C6333" t="s">
        <v>5673</v>
      </c>
      <c r="D6333" s="12" t="s">
        <v>21</v>
      </c>
      <c r="H6333" s="12" t="s">
        <v>40</v>
      </c>
      <c r="I6333" s="12" t="s">
        <v>17</v>
      </c>
      <c r="J6333" s="12" t="s">
        <v>35</v>
      </c>
      <c r="K6333" s="12" t="s">
        <v>16</v>
      </c>
      <c r="M6333" t="s">
        <v>15488</v>
      </c>
      <c r="S6333" s="12" t="s">
        <v>41</v>
      </c>
      <c r="T6333">
        <v>42345234</v>
      </c>
      <c r="U6333" s="10" t="s">
        <v>23</v>
      </c>
      <c r="V6333" s="10" t="s">
        <v>25</v>
      </c>
    </row>
    <row r="6334" spans="2:22" x14ac:dyDescent="0.25">
      <c r="B6334">
        <v>6399</v>
      </c>
      <c r="C6334" t="s">
        <v>5674</v>
      </c>
      <c r="D6334" s="12" t="s">
        <v>21</v>
      </c>
      <c r="H6334" s="12" t="s">
        <v>40</v>
      </c>
      <c r="I6334" s="12" t="s">
        <v>17</v>
      </c>
      <c r="J6334" s="12" t="s">
        <v>35</v>
      </c>
      <c r="K6334" s="12" t="s">
        <v>16</v>
      </c>
      <c r="M6334" t="s">
        <v>15501</v>
      </c>
      <c r="S6334" s="12" t="s">
        <v>41</v>
      </c>
      <c r="T6334">
        <v>42345234</v>
      </c>
      <c r="U6334" s="10" t="s">
        <v>23</v>
      </c>
      <c r="V6334" s="10" t="s">
        <v>25</v>
      </c>
    </row>
    <row r="6335" spans="2:22" x14ac:dyDescent="0.25">
      <c r="B6335">
        <v>6400</v>
      </c>
      <c r="C6335" t="s">
        <v>5675</v>
      </c>
      <c r="D6335" s="12" t="s">
        <v>21</v>
      </c>
      <c r="H6335" s="12" t="s">
        <v>40</v>
      </c>
      <c r="I6335" s="12" t="s">
        <v>17</v>
      </c>
      <c r="J6335" s="12" t="s">
        <v>35</v>
      </c>
      <c r="K6335" s="12" t="s">
        <v>16</v>
      </c>
      <c r="M6335" t="s">
        <v>15488</v>
      </c>
      <c r="S6335" s="12" t="s">
        <v>41</v>
      </c>
      <c r="T6335">
        <v>42345234</v>
      </c>
      <c r="U6335" s="10" t="s">
        <v>23</v>
      </c>
      <c r="V6335" s="10" t="s">
        <v>25</v>
      </c>
    </row>
    <row r="6336" spans="2:22" x14ac:dyDescent="0.25">
      <c r="B6336">
        <v>6401</v>
      </c>
      <c r="C6336" t="s">
        <v>5676</v>
      </c>
      <c r="D6336" s="12" t="s">
        <v>21</v>
      </c>
      <c r="H6336" s="12" t="s">
        <v>40</v>
      </c>
      <c r="I6336" s="12" t="s">
        <v>17</v>
      </c>
      <c r="J6336" s="12" t="s">
        <v>35</v>
      </c>
      <c r="K6336" s="12" t="s">
        <v>16</v>
      </c>
      <c r="M6336" t="s">
        <v>15486</v>
      </c>
      <c r="S6336" s="12" t="s">
        <v>41</v>
      </c>
      <c r="T6336">
        <v>42345234</v>
      </c>
      <c r="U6336" s="10" t="s">
        <v>23</v>
      </c>
      <c r="V6336" s="10" t="s">
        <v>25</v>
      </c>
    </row>
    <row r="6337" spans="2:22" x14ac:dyDescent="0.25">
      <c r="B6337">
        <v>6402</v>
      </c>
      <c r="C6337" t="s">
        <v>5677</v>
      </c>
      <c r="D6337" s="12" t="s">
        <v>21</v>
      </c>
      <c r="H6337" s="12" t="s">
        <v>40</v>
      </c>
      <c r="I6337" s="12" t="s">
        <v>17</v>
      </c>
      <c r="J6337" s="12" t="s">
        <v>35</v>
      </c>
      <c r="K6337" s="12" t="s">
        <v>16</v>
      </c>
      <c r="M6337" t="s">
        <v>16037</v>
      </c>
      <c r="S6337" s="12" t="s">
        <v>41</v>
      </c>
      <c r="T6337">
        <v>42345234</v>
      </c>
      <c r="U6337" s="10" t="s">
        <v>23</v>
      </c>
      <c r="V6337" s="10" t="s">
        <v>25</v>
      </c>
    </row>
    <row r="6338" spans="2:22" x14ac:dyDescent="0.25">
      <c r="B6338">
        <v>6403</v>
      </c>
      <c r="C6338" t="s">
        <v>5678</v>
      </c>
      <c r="D6338" s="12" t="s">
        <v>21</v>
      </c>
      <c r="H6338" s="12" t="s">
        <v>40</v>
      </c>
      <c r="I6338" s="12" t="s">
        <v>17</v>
      </c>
      <c r="J6338" s="12" t="s">
        <v>35</v>
      </c>
      <c r="K6338" s="12" t="s">
        <v>16</v>
      </c>
      <c r="M6338" t="s">
        <v>15486</v>
      </c>
      <c r="S6338" s="12" t="s">
        <v>41</v>
      </c>
      <c r="T6338">
        <v>42345234</v>
      </c>
      <c r="U6338" s="10" t="s">
        <v>23</v>
      </c>
      <c r="V6338" s="10" t="s">
        <v>25</v>
      </c>
    </row>
    <row r="6339" spans="2:22" x14ac:dyDescent="0.25">
      <c r="B6339">
        <v>6404</v>
      </c>
      <c r="C6339" t="s">
        <v>5679</v>
      </c>
      <c r="D6339" s="12" t="s">
        <v>21</v>
      </c>
      <c r="H6339" s="12" t="s">
        <v>40</v>
      </c>
      <c r="I6339" s="12" t="s">
        <v>17</v>
      </c>
      <c r="J6339" s="12" t="s">
        <v>35</v>
      </c>
      <c r="K6339" s="12" t="s">
        <v>16</v>
      </c>
      <c r="M6339" t="s">
        <v>15506</v>
      </c>
      <c r="S6339" s="12" t="s">
        <v>41</v>
      </c>
      <c r="T6339">
        <v>42345234</v>
      </c>
      <c r="U6339" s="10" t="s">
        <v>23</v>
      </c>
      <c r="V6339" s="10" t="s">
        <v>25</v>
      </c>
    </row>
    <row r="6340" spans="2:22" x14ac:dyDescent="0.25">
      <c r="B6340">
        <v>6405</v>
      </c>
      <c r="C6340" t="s">
        <v>5680</v>
      </c>
      <c r="D6340" s="12" t="s">
        <v>21</v>
      </c>
      <c r="H6340" s="12" t="s">
        <v>40</v>
      </c>
      <c r="I6340" s="12" t="s">
        <v>17</v>
      </c>
      <c r="J6340" s="12" t="s">
        <v>35</v>
      </c>
      <c r="K6340" s="12" t="s">
        <v>16</v>
      </c>
      <c r="M6340" t="s">
        <v>15488</v>
      </c>
      <c r="S6340" s="12" t="s">
        <v>41</v>
      </c>
      <c r="T6340">
        <v>42345234</v>
      </c>
      <c r="U6340" s="10" t="s">
        <v>23</v>
      </c>
      <c r="V6340" s="10" t="s">
        <v>25</v>
      </c>
    </row>
    <row r="6341" spans="2:22" x14ac:dyDescent="0.25">
      <c r="B6341">
        <v>6406</v>
      </c>
      <c r="C6341" t="s">
        <v>5681</v>
      </c>
      <c r="D6341" s="12" t="s">
        <v>21</v>
      </c>
      <c r="H6341" s="12" t="s">
        <v>40</v>
      </c>
      <c r="I6341" s="12" t="s">
        <v>17</v>
      </c>
      <c r="J6341" s="12" t="s">
        <v>35</v>
      </c>
      <c r="K6341" s="12" t="s">
        <v>16</v>
      </c>
      <c r="M6341" t="s">
        <v>15486</v>
      </c>
      <c r="S6341" s="12" t="s">
        <v>41</v>
      </c>
      <c r="T6341">
        <v>42345234</v>
      </c>
      <c r="U6341" s="10" t="s">
        <v>23</v>
      </c>
      <c r="V6341" s="10" t="s">
        <v>25</v>
      </c>
    </row>
    <row r="6342" spans="2:22" x14ac:dyDescent="0.25">
      <c r="B6342">
        <v>6407</v>
      </c>
      <c r="C6342" t="s">
        <v>5682</v>
      </c>
      <c r="D6342" s="12" t="s">
        <v>21</v>
      </c>
      <c r="H6342" s="12" t="s">
        <v>40</v>
      </c>
      <c r="I6342" s="12" t="s">
        <v>17</v>
      </c>
      <c r="J6342" s="12" t="s">
        <v>35</v>
      </c>
      <c r="K6342" s="12" t="s">
        <v>16</v>
      </c>
      <c r="M6342" t="s">
        <v>16264</v>
      </c>
      <c r="S6342" s="12" t="s">
        <v>41</v>
      </c>
      <c r="T6342">
        <v>42345234</v>
      </c>
      <c r="U6342" s="10" t="s">
        <v>23</v>
      </c>
      <c r="V6342" s="10" t="s">
        <v>25</v>
      </c>
    </row>
    <row r="6343" spans="2:22" x14ac:dyDescent="0.25">
      <c r="B6343">
        <v>6408</v>
      </c>
      <c r="C6343" t="s">
        <v>5683</v>
      </c>
      <c r="D6343" s="12" t="s">
        <v>21</v>
      </c>
      <c r="H6343" s="12" t="s">
        <v>40</v>
      </c>
      <c r="I6343" s="12" t="s">
        <v>17</v>
      </c>
      <c r="J6343" s="12" t="s">
        <v>35</v>
      </c>
      <c r="K6343" s="12" t="s">
        <v>16</v>
      </c>
      <c r="M6343" t="s">
        <v>15488</v>
      </c>
      <c r="S6343" s="12" t="s">
        <v>41</v>
      </c>
      <c r="T6343">
        <v>42345234</v>
      </c>
      <c r="U6343" s="10" t="s">
        <v>23</v>
      </c>
      <c r="V6343" s="10" t="s">
        <v>25</v>
      </c>
    </row>
    <row r="6344" spans="2:22" x14ac:dyDescent="0.25">
      <c r="B6344">
        <v>6409</v>
      </c>
      <c r="C6344" t="s">
        <v>5684</v>
      </c>
      <c r="D6344" s="12" t="s">
        <v>21</v>
      </c>
      <c r="H6344" s="12" t="s">
        <v>40</v>
      </c>
      <c r="I6344" s="12" t="s">
        <v>17</v>
      </c>
      <c r="J6344" s="12" t="s">
        <v>35</v>
      </c>
      <c r="K6344" s="12" t="s">
        <v>16</v>
      </c>
      <c r="M6344" t="s">
        <v>15486</v>
      </c>
      <c r="S6344" s="12" t="s">
        <v>41</v>
      </c>
      <c r="T6344">
        <v>42345234</v>
      </c>
      <c r="U6344" s="10" t="s">
        <v>23</v>
      </c>
      <c r="V6344" s="10" t="s">
        <v>25</v>
      </c>
    </row>
    <row r="6345" spans="2:22" x14ac:dyDescent="0.25">
      <c r="B6345">
        <v>6410</v>
      </c>
      <c r="C6345" t="s">
        <v>5685</v>
      </c>
      <c r="D6345" s="12" t="s">
        <v>21</v>
      </c>
      <c r="H6345" s="12" t="s">
        <v>40</v>
      </c>
      <c r="I6345" s="12" t="s">
        <v>17</v>
      </c>
      <c r="J6345" s="12" t="s">
        <v>35</v>
      </c>
      <c r="K6345" s="12" t="s">
        <v>16</v>
      </c>
      <c r="M6345" t="s">
        <v>16265</v>
      </c>
      <c r="S6345" s="12" t="s">
        <v>41</v>
      </c>
      <c r="T6345">
        <v>42345234</v>
      </c>
      <c r="U6345" s="10" t="s">
        <v>23</v>
      </c>
      <c r="V6345" s="10" t="s">
        <v>25</v>
      </c>
    </row>
    <row r="6346" spans="2:22" x14ac:dyDescent="0.25">
      <c r="B6346">
        <v>6411</v>
      </c>
      <c r="C6346" t="s">
        <v>5686</v>
      </c>
      <c r="D6346" s="12" t="s">
        <v>21</v>
      </c>
      <c r="H6346" s="12" t="s">
        <v>40</v>
      </c>
      <c r="I6346" s="12" t="s">
        <v>17</v>
      </c>
      <c r="J6346" s="12" t="s">
        <v>35</v>
      </c>
      <c r="K6346" s="12" t="s">
        <v>16</v>
      </c>
      <c r="M6346" t="s">
        <v>15486</v>
      </c>
      <c r="S6346" s="12" t="s">
        <v>41</v>
      </c>
      <c r="T6346">
        <v>42345234</v>
      </c>
      <c r="U6346" s="10" t="s">
        <v>23</v>
      </c>
      <c r="V6346" s="10" t="s">
        <v>25</v>
      </c>
    </row>
    <row r="6347" spans="2:22" x14ac:dyDescent="0.25">
      <c r="B6347">
        <v>6412</v>
      </c>
      <c r="C6347" t="s">
        <v>5687</v>
      </c>
      <c r="D6347" s="12" t="s">
        <v>21</v>
      </c>
      <c r="H6347" s="12" t="s">
        <v>40</v>
      </c>
      <c r="I6347" s="12" t="s">
        <v>17</v>
      </c>
      <c r="J6347" s="12" t="s">
        <v>35</v>
      </c>
      <c r="K6347" s="12" t="s">
        <v>16</v>
      </c>
      <c r="M6347" t="s">
        <v>15622</v>
      </c>
      <c r="S6347" s="12" t="s">
        <v>41</v>
      </c>
      <c r="T6347">
        <v>42345234</v>
      </c>
      <c r="U6347" s="10" t="s">
        <v>23</v>
      </c>
      <c r="V6347" s="10" t="s">
        <v>25</v>
      </c>
    </row>
    <row r="6348" spans="2:22" x14ac:dyDescent="0.25">
      <c r="B6348">
        <v>6413</v>
      </c>
      <c r="C6348" t="s">
        <v>5688</v>
      </c>
      <c r="D6348" s="12" t="s">
        <v>21</v>
      </c>
      <c r="H6348" s="12" t="s">
        <v>40</v>
      </c>
      <c r="I6348" s="12" t="s">
        <v>17</v>
      </c>
      <c r="J6348" s="12" t="s">
        <v>35</v>
      </c>
      <c r="K6348" s="12" t="s">
        <v>16</v>
      </c>
      <c r="M6348" t="s">
        <v>15488</v>
      </c>
      <c r="S6348" s="12" t="s">
        <v>41</v>
      </c>
      <c r="T6348">
        <v>42345234</v>
      </c>
      <c r="U6348" s="10" t="s">
        <v>23</v>
      </c>
      <c r="V6348" s="10" t="s">
        <v>25</v>
      </c>
    </row>
    <row r="6349" spans="2:22" x14ac:dyDescent="0.25">
      <c r="B6349">
        <v>6414</v>
      </c>
      <c r="C6349" t="s">
        <v>5689</v>
      </c>
      <c r="D6349" s="12" t="s">
        <v>21</v>
      </c>
      <c r="H6349" s="12" t="s">
        <v>40</v>
      </c>
      <c r="I6349" s="12" t="s">
        <v>17</v>
      </c>
      <c r="J6349" s="12" t="s">
        <v>35</v>
      </c>
      <c r="K6349" s="12" t="s">
        <v>16</v>
      </c>
      <c r="M6349" t="s">
        <v>15486</v>
      </c>
      <c r="S6349" s="12" t="s">
        <v>41</v>
      </c>
      <c r="T6349">
        <v>42345234</v>
      </c>
      <c r="U6349" s="10" t="s">
        <v>23</v>
      </c>
      <c r="V6349" s="10" t="s">
        <v>25</v>
      </c>
    </row>
    <row r="6350" spans="2:22" x14ac:dyDescent="0.25">
      <c r="B6350">
        <v>6415</v>
      </c>
      <c r="C6350" t="s">
        <v>5690</v>
      </c>
      <c r="D6350" s="12" t="s">
        <v>21</v>
      </c>
      <c r="H6350" s="12" t="s">
        <v>40</v>
      </c>
      <c r="I6350" s="12" t="s">
        <v>17</v>
      </c>
      <c r="J6350" s="12" t="s">
        <v>35</v>
      </c>
      <c r="K6350" s="12" t="s">
        <v>16</v>
      </c>
      <c r="M6350" t="s">
        <v>16113</v>
      </c>
      <c r="S6350" s="12" t="s">
        <v>41</v>
      </c>
      <c r="T6350">
        <v>42345234</v>
      </c>
      <c r="U6350" s="10" t="s">
        <v>23</v>
      </c>
      <c r="V6350" s="10" t="s">
        <v>25</v>
      </c>
    </row>
    <row r="6351" spans="2:22" x14ac:dyDescent="0.25">
      <c r="B6351">
        <v>6416</v>
      </c>
      <c r="C6351" t="s">
        <v>5691</v>
      </c>
      <c r="D6351" s="12" t="s">
        <v>21</v>
      </c>
      <c r="H6351" s="12" t="s">
        <v>40</v>
      </c>
      <c r="I6351" s="12" t="s">
        <v>17</v>
      </c>
      <c r="J6351" s="12" t="s">
        <v>35</v>
      </c>
      <c r="K6351" s="12" t="s">
        <v>16</v>
      </c>
      <c r="M6351" t="s">
        <v>16161</v>
      </c>
      <c r="S6351" s="12" t="s">
        <v>41</v>
      </c>
      <c r="T6351">
        <v>42345234</v>
      </c>
      <c r="U6351" s="10" t="s">
        <v>23</v>
      </c>
      <c r="V6351" s="10" t="s">
        <v>25</v>
      </c>
    </row>
    <row r="6352" spans="2:22" x14ac:dyDescent="0.25">
      <c r="B6352">
        <v>6417</v>
      </c>
      <c r="C6352" t="s">
        <v>5692</v>
      </c>
      <c r="D6352" s="12" t="s">
        <v>21</v>
      </c>
      <c r="H6352" s="12" t="s">
        <v>40</v>
      </c>
      <c r="I6352" s="12" t="s">
        <v>17</v>
      </c>
      <c r="J6352" s="12" t="s">
        <v>35</v>
      </c>
      <c r="K6352" s="12" t="s">
        <v>16</v>
      </c>
      <c r="M6352" t="s">
        <v>15488</v>
      </c>
      <c r="S6352" s="12" t="s">
        <v>41</v>
      </c>
      <c r="T6352">
        <v>42345234</v>
      </c>
      <c r="U6352" s="10" t="s">
        <v>23</v>
      </c>
      <c r="V6352" s="10" t="s">
        <v>25</v>
      </c>
    </row>
    <row r="6353" spans="2:22" x14ac:dyDescent="0.25">
      <c r="B6353">
        <v>6418</v>
      </c>
      <c r="C6353" t="s">
        <v>5693</v>
      </c>
      <c r="D6353" s="12" t="s">
        <v>21</v>
      </c>
      <c r="H6353" s="12" t="s">
        <v>40</v>
      </c>
      <c r="I6353" s="12" t="s">
        <v>17</v>
      </c>
      <c r="J6353" s="12" t="s">
        <v>35</v>
      </c>
      <c r="K6353" s="12" t="s">
        <v>16</v>
      </c>
      <c r="M6353" t="s">
        <v>15488</v>
      </c>
      <c r="S6353" s="12" t="s">
        <v>41</v>
      </c>
      <c r="T6353">
        <v>42345234</v>
      </c>
      <c r="U6353" s="10" t="s">
        <v>23</v>
      </c>
      <c r="V6353" s="10" t="s">
        <v>25</v>
      </c>
    </row>
    <row r="6354" spans="2:22" x14ac:dyDescent="0.25">
      <c r="B6354">
        <v>6419</v>
      </c>
      <c r="C6354" t="s">
        <v>5694</v>
      </c>
      <c r="D6354" s="12" t="s">
        <v>21</v>
      </c>
      <c r="H6354" s="12" t="s">
        <v>40</v>
      </c>
      <c r="I6354" s="12" t="s">
        <v>17</v>
      </c>
      <c r="J6354" s="12" t="s">
        <v>35</v>
      </c>
      <c r="K6354" s="12" t="s">
        <v>16</v>
      </c>
      <c r="M6354" t="s">
        <v>16037</v>
      </c>
      <c r="S6354" s="12" t="s">
        <v>41</v>
      </c>
      <c r="T6354">
        <v>42345234</v>
      </c>
      <c r="U6354" s="10" t="s">
        <v>23</v>
      </c>
      <c r="V6354" s="10" t="s">
        <v>25</v>
      </c>
    </row>
    <row r="6355" spans="2:22" x14ac:dyDescent="0.25">
      <c r="B6355">
        <v>6420</v>
      </c>
      <c r="C6355" t="s">
        <v>5695</v>
      </c>
      <c r="D6355" s="12" t="s">
        <v>21</v>
      </c>
      <c r="H6355" s="12" t="s">
        <v>40</v>
      </c>
      <c r="I6355" s="12" t="s">
        <v>17</v>
      </c>
      <c r="J6355" s="12" t="s">
        <v>35</v>
      </c>
      <c r="K6355" s="12" t="s">
        <v>16</v>
      </c>
      <c r="M6355" t="s">
        <v>16266</v>
      </c>
      <c r="S6355" s="12" t="s">
        <v>41</v>
      </c>
      <c r="T6355">
        <v>42345234</v>
      </c>
      <c r="U6355" s="10" t="s">
        <v>23</v>
      </c>
      <c r="V6355" s="10" t="s">
        <v>25</v>
      </c>
    </row>
    <row r="6356" spans="2:22" x14ac:dyDescent="0.25">
      <c r="B6356">
        <v>6421</v>
      </c>
      <c r="C6356" t="s">
        <v>5696</v>
      </c>
      <c r="D6356" s="12" t="s">
        <v>21</v>
      </c>
      <c r="H6356" s="12" t="s">
        <v>40</v>
      </c>
      <c r="I6356" s="12" t="s">
        <v>17</v>
      </c>
      <c r="J6356" s="12" t="s">
        <v>35</v>
      </c>
      <c r="K6356" s="12" t="s">
        <v>16</v>
      </c>
      <c r="M6356" t="s">
        <v>16157</v>
      </c>
      <c r="S6356" s="12" t="s">
        <v>41</v>
      </c>
      <c r="T6356">
        <v>42345234</v>
      </c>
      <c r="U6356" s="10" t="s">
        <v>23</v>
      </c>
      <c r="V6356" s="10" t="s">
        <v>25</v>
      </c>
    </row>
    <row r="6357" spans="2:22" x14ac:dyDescent="0.25">
      <c r="B6357">
        <v>6422</v>
      </c>
      <c r="C6357" t="s">
        <v>5697</v>
      </c>
      <c r="D6357" s="12" t="s">
        <v>21</v>
      </c>
      <c r="H6357" s="12" t="s">
        <v>40</v>
      </c>
      <c r="I6357" s="12" t="s">
        <v>17</v>
      </c>
      <c r="J6357" s="12" t="s">
        <v>35</v>
      </c>
      <c r="K6357" s="12" t="s">
        <v>16</v>
      </c>
      <c r="S6357" s="12" t="s">
        <v>41</v>
      </c>
      <c r="T6357">
        <v>42345234</v>
      </c>
      <c r="U6357" s="10" t="s">
        <v>23</v>
      </c>
      <c r="V6357" s="10" t="s">
        <v>25</v>
      </c>
    </row>
    <row r="6358" spans="2:22" x14ac:dyDescent="0.25">
      <c r="B6358">
        <v>6423</v>
      </c>
      <c r="C6358" t="s">
        <v>5698</v>
      </c>
      <c r="D6358" s="12" t="s">
        <v>21</v>
      </c>
      <c r="H6358" s="12" t="s">
        <v>40</v>
      </c>
      <c r="I6358" s="12" t="s">
        <v>17</v>
      </c>
      <c r="J6358" s="12" t="s">
        <v>35</v>
      </c>
      <c r="K6358" s="12" t="s">
        <v>16</v>
      </c>
      <c r="M6358" t="s">
        <v>16113</v>
      </c>
      <c r="S6358" s="12" t="s">
        <v>41</v>
      </c>
      <c r="T6358">
        <v>42345234</v>
      </c>
      <c r="U6358" s="10" t="s">
        <v>23</v>
      </c>
      <c r="V6358" s="10" t="s">
        <v>25</v>
      </c>
    </row>
    <row r="6359" spans="2:22" x14ac:dyDescent="0.25">
      <c r="B6359">
        <v>6424</v>
      </c>
      <c r="C6359" t="s">
        <v>5699</v>
      </c>
      <c r="D6359" s="12" t="s">
        <v>21</v>
      </c>
      <c r="H6359" s="12" t="s">
        <v>40</v>
      </c>
      <c r="I6359" s="12" t="s">
        <v>17</v>
      </c>
      <c r="J6359" s="12" t="s">
        <v>35</v>
      </c>
      <c r="K6359" s="12" t="s">
        <v>16</v>
      </c>
      <c r="M6359" t="s">
        <v>16267</v>
      </c>
      <c r="S6359" s="12" t="s">
        <v>41</v>
      </c>
      <c r="T6359">
        <v>42345234</v>
      </c>
      <c r="U6359" s="10" t="s">
        <v>23</v>
      </c>
      <c r="V6359" s="10" t="s">
        <v>25</v>
      </c>
    </row>
    <row r="6360" spans="2:22" x14ac:dyDescent="0.25">
      <c r="B6360">
        <v>6425</v>
      </c>
      <c r="C6360" t="s">
        <v>1231</v>
      </c>
      <c r="D6360" s="12" t="s">
        <v>21</v>
      </c>
      <c r="H6360" s="12" t="s">
        <v>40</v>
      </c>
      <c r="I6360" s="12" t="s">
        <v>17</v>
      </c>
      <c r="J6360" s="12" t="s">
        <v>35</v>
      </c>
      <c r="K6360" s="12" t="s">
        <v>16</v>
      </c>
      <c r="M6360" t="s">
        <v>15968</v>
      </c>
      <c r="S6360" s="12" t="s">
        <v>41</v>
      </c>
      <c r="T6360">
        <v>42345234</v>
      </c>
      <c r="U6360" s="10" t="s">
        <v>23</v>
      </c>
      <c r="V6360" s="10" t="s">
        <v>25</v>
      </c>
    </row>
    <row r="6361" spans="2:22" x14ac:dyDescent="0.25">
      <c r="B6361">
        <v>6426</v>
      </c>
      <c r="C6361" t="s">
        <v>1641</v>
      </c>
      <c r="D6361" s="12" t="s">
        <v>21</v>
      </c>
      <c r="E6361" t="s">
        <v>34</v>
      </c>
      <c r="H6361" s="12" t="s">
        <v>40</v>
      </c>
      <c r="I6361" s="12" t="s">
        <v>17</v>
      </c>
      <c r="J6361" s="12" t="s">
        <v>35</v>
      </c>
      <c r="K6361" s="12" t="s">
        <v>16</v>
      </c>
      <c r="M6361" t="s">
        <v>38</v>
      </c>
      <c r="S6361" s="12" t="s">
        <v>41</v>
      </c>
      <c r="T6361">
        <v>42345234</v>
      </c>
      <c r="U6361" s="10" t="s">
        <v>23</v>
      </c>
      <c r="V6361" s="10" t="s">
        <v>25</v>
      </c>
    </row>
    <row r="6362" spans="2:22" x14ac:dyDescent="0.25">
      <c r="B6362">
        <v>6427</v>
      </c>
      <c r="C6362" t="s">
        <v>2841</v>
      </c>
      <c r="D6362" s="12" t="s">
        <v>21</v>
      </c>
      <c r="H6362" s="12" t="s">
        <v>40</v>
      </c>
      <c r="I6362" s="12" t="s">
        <v>17</v>
      </c>
      <c r="J6362" s="12" t="s">
        <v>35</v>
      </c>
      <c r="K6362" s="12" t="s">
        <v>16</v>
      </c>
      <c r="M6362" t="s">
        <v>15486</v>
      </c>
      <c r="S6362" s="12" t="s">
        <v>41</v>
      </c>
      <c r="T6362">
        <v>42345234</v>
      </c>
      <c r="U6362" s="10" t="s">
        <v>23</v>
      </c>
      <c r="V6362" s="10" t="s">
        <v>25</v>
      </c>
    </row>
    <row r="6363" spans="2:22" x14ac:dyDescent="0.25">
      <c r="B6363">
        <v>6428</v>
      </c>
      <c r="C6363" t="s">
        <v>5700</v>
      </c>
      <c r="D6363" s="12" t="s">
        <v>21</v>
      </c>
      <c r="H6363" s="12" t="s">
        <v>40</v>
      </c>
      <c r="I6363" s="12" t="s">
        <v>17</v>
      </c>
      <c r="J6363" s="12" t="s">
        <v>35</v>
      </c>
      <c r="K6363" s="12" t="s">
        <v>16</v>
      </c>
      <c r="M6363" t="s">
        <v>15486</v>
      </c>
      <c r="S6363" s="12" t="s">
        <v>41</v>
      </c>
      <c r="T6363">
        <v>42345234</v>
      </c>
      <c r="U6363" s="10" t="s">
        <v>23</v>
      </c>
      <c r="V6363" s="10" t="s">
        <v>25</v>
      </c>
    </row>
    <row r="6364" spans="2:22" x14ac:dyDescent="0.25">
      <c r="B6364">
        <v>6429</v>
      </c>
      <c r="C6364" t="s">
        <v>5701</v>
      </c>
      <c r="D6364" s="12" t="s">
        <v>21</v>
      </c>
      <c r="H6364" s="12" t="s">
        <v>40</v>
      </c>
      <c r="I6364" s="12" t="s">
        <v>17</v>
      </c>
      <c r="J6364" s="12" t="s">
        <v>35</v>
      </c>
      <c r="K6364" s="12" t="s">
        <v>16</v>
      </c>
      <c r="M6364" t="s">
        <v>16268</v>
      </c>
      <c r="S6364" s="12" t="s">
        <v>41</v>
      </c>
      <c r="T6364">
        <v>42345234</v>
      </c>
      <c r="U6364" s="10" t="s">
        <v>23</v>
      </c>
      <c r="V6364" s="10" t="s">
        <v>25</v>
      </c>
    </row>
    <row r="6365" spans="2:22" x14ac:dyDescent="0.25">
      <c r="B6365">
        <v>6430</v>
      </c>
      <c r="C6365" t="s">
        <v>5702</v>
      </c>
      <c r="D6365" s="12" t="s">
        <v>21</v>
      </c>
      <c r="H6365" s="12" t="s">
        <v>40</v>
      </c>
      <c r="I6365" s="12" t="s">
        <v>17</v>
      </c>
      <c r="J6365" s="12" t="s">
        <v>35</v>
      </c>
      <c r="K6365" s="12" t="s">
        <v>16</v>
      </c>
      <c r="M6365" t="s">
        <v>15486</v>
      </c>
      <c r="S6365" s="12" t="s">
        <v>41</v>
      </c>
      <c r="T6365">
        <v>42345234</v>
      </c>
      <c r="U6365" s="10" t="s">
        <v>23</v>
      </c>
      <c r="V6365" s="10" t="s">
        <v>25</v>
      </c>
    </row>
    <row r="6366" spans="2:22" x14ac:dyDescent="0.25">
      <c r="B6366">
        <v>6431</v>
      </c>
      <c r="C6366" t="s">
        <v>5703</v>
      </c>
      <c r="D6366" s="12" t="s">
        <v>21</v>
      </c>
      <c r="H6366" s="12" t="s">
        <v>40</v>
      </c>
      <c r="I6366" s="12" t="s">
        <v>17</v>
      </c>
      <c r="J6366" s="12" t="s">
        <v>35</v>
      </c>
      <c r="K6366" s="12" t="s">
        <v>16</v>
      </c>
      <c r="M6366" t="s">
        <v>16137</v>
      </c>
      <c r="S6366" s="12" t="s">
        <v>41</v>
      </c>
      <c r="T6366">
        <v>42345234</v>
      </c>
      <c r="U6366" s="10" t="s">
        <v>23</v>
      </c>
      <c r="V6366" s="10" t="s">
        <v>25</v>
      </c>
    </row>
    <row r="6367" spans="2:22" x14ac:dyDescent="0.25">
      <c r="B6367">
        <v>6432</v>
      </c>
      <c r="C6367" t="s">
        <v>5704</v>
      </c>
      <c r="D6367" s="12" t="s">
        <v>21</v>
      </c>
      <c r="H6367" s="12" t="s">
        <v>40</v>
      </c>
      <c r="I6367" s="12" t="s">
        <v>17</v>
      </c>
      <c r="J6367" s="12" t="s">
        <v>35</v>
      </c>
      <c r="K6367" s="12" t="s">
        <v>16</v>
      </c>
      <c r="M6367" t="s">
        <v>15790</v>
      </c>
      <c r="S6367" s="12" t="s">
        <v>41</v>
      </c>
      <c r="T6367">
        <v>42345234</v>
      </c>
      <c r="U6367" s="10" t="s">
        <v>23</v>
      </c>
      <c r="V6367" s="10" t="s">
        <v>25</v>
      </c>
    </row>
    <row r="6368" spans="2:22" x14ac:dyDescent="0.25">
      <c r="B6368">
        <v>6433</v>
      </c>
      <c r="C6368" t="s">
        <v>4892</v>
      </c>
      <c r="D6368" s="12" t="s">
        <v>21</v>
      </c>
      <c r="H6368" s="12" t="s">
        <v>40</v>
      </c>
      <c r="I6368" s="12" t="s">
        <v>17</v>
      </c>
      <c r="J6368" s="12" t="s">
        <v>35</v>
      </c>
      <c r="K6368" s="12" t="s">
        <v>16</v>
      </c>
      <c r="M6368" t="s">
        <v>16269</v>
      </c>
      <c r="S6368" s="12" t="s">
        <v>41</v>
      </c>
      <c r="T6368">
        <v>42345234</v>
      </c>
      <c r="U6368" s="10" t="s">
        <v>23</v>
      </c>
      <c r="V6368" s="10" t="s">
        <v>25</v>
      </c>
    </row>
    <row r="6369" spans="2:22" x14ac:dyDescent="0.25">
      <c r="B6369">
        <v>6434</v>
      </c>
      <c r="C6369" t="s">
        <v>2443</v>
      </c>
      <c r="D6369" s="12" t="s">
        <v>21</v>
      </c>
      <c r="H6369" s="12" t="s">
        <v>40</v>
      </c>
      <c r="I6369" s="12" t="s">
        <v>17</v>
      </c>
      <c r="J6369" s="12" t="s">
        <v>35</v>
      </c>
      <c r="K6369" s="12" t="s">
        <v>16</v>
      </c>
      <c r="M6369" t="s">
        <v>16270</v>
      </c>
      <c r="S6369" s="12" t="s">
        <v>41</v>
      </c>
      <c r="T6369">
        <v>42345234</v>
      </c>
      <c r="U6369" s="10" t="s">
        <v>23</v>
      </c>
      <c r="V6369" s="10" t="s">
        <v>25</v>
      </c>
    </row>
    <row r="6370" spans="2:22" x14ac:dyDescent="0.25">
      <c r="B6370">
        <v>6435</v>
      </c>
      <c r="C6370" t="s">
        <v>3688</v>
      </c>
      <c r="D6370" s="12" t="s">
        <v>21</v>
      </c>
      <c r="H6370" s="12" t="s">
        <v>40</v>
      </c>
      <c r="I6370" s="12" t="s">
        <v>17</v>
      </c>
      <c r="J6370" s="12" t="s">
        <v>35</v>
      </c>
      <c r="K6370" s="12" t="s">
        <v>16</v>
      </c>
      <c r="M6370" t="s">
        <v>16124</v>
      </c>
      <c r="S6370" s="12" t="s">
        <v>41</v>
      </c>
      <c r="T6370">
        <v>42345234</v>
      </c>
      <c r="U6370" s="10" t="s">
        <v>23</v>
      </c>
      <c r="V6370" s="10" t="s">
        <v>25</v>
      </c>
    </row>
    <row r="6371" spans="2:22" x14ac:dyDescent="0.25">
      <c r="B6371">
        <v>6436</v>
      </c>
      <c r="C6371" t="s">
        <v>5705</v>
      </c>
      <c r="D6371" s="12" t="s">
        <v>21</v>
      </c>
      <c r="H6371" s="12" t="s">
        <v>40</v>
      </c>
      <c r="I6371" s="12" t="s">
        <v>17</v>
      </c>
      <c r="J6371" s="12" t="s">
        <v>35</v>
      </c>
      <c r="K6371" s="12" t="s">
        <v>16</v>
      </c>
      <c r="M6371" t="s">
        <v>15488</v>
      </c>
      <c r="S6371" s="12" t="s">
        <v>41</v>
      </c>
      <c r="T6371">
        <v>42345234</v>
      </c>
      <c r="U6371" s="10" t="s">
        <v>23</v>
      </c>
      <c r="V6371" s="10" t="s">
        <v>25</v>
      </c>
    </row>
    <row r="6372" spans="2:22" x14ac:dyDescent="0.25">
      <c r="B6372">
        <v>6437</v>
      </c>
      <c r="C6372" t="s">
        <v>5706</v>
      </c>
      <c r="D6372" s="12" t="s">
        <v>21</v>
      </c>
      <c r="H6372" s="12" t="s">
        <v>40</v>
      </c>
      <c r="I6372" s="12" t="s">
        <v>17</v>
      </c>
      <c r="J6372" s="12" t="s">
        <v>35</v>
      </c>
      <c r="K6372" s="12" t="s">
        <v>16</v>
      </c>
      <c r="M6372" t="s">
        <v>16113</v>
      </c>
      <c r="S6372" s="12" t="s">
        <v>41</v>
      </c>
      <c r="T6372">
        <v>42345234</v>
      </c>
      <c r="U6372" s="10" t="s">
        <v>23</v>
      </c>
      <c r="V6372" s="10" t="s">
        <v>25</v>
      </c>
    </row>
    <row r="6373" spans="2:22" x14ac:dyDescent="0.25">
      <c r="B6373">
        <v>6438</v>
      </c>
      <c r="C6373" t="s">
        <v>5707</v>
      </c>
      <c r="D6373" s="12" t="s">
        <v>21</v>
      </c>
      <c r="H6373" s="12" t="s">
        <v>40</v>
      </c>
      <c r="I6373" s="12" t="s">
        <v>17</v>
      </c>
      <c r="J6373" s="12" t="s">
        <v>35</v>
      </c>
      <c r="K6373" s="12" t="s">
        <v>16</v>
      </c>
      <c r="M6373" t="s">
        <v>16037</v>
      </c>
      <c r="S6373" s="12" t="s">
        <v>41</v>
      </c>
      <c r="T6373">
        <v>42345234</v>
      </c>
      <c r="U6373" s="10" t="s">
        <v>23</v>
      </c>
      <c r="V6373" s="10" t="s">
        <v>25</v>
      </c>
    </row>
    <row r="6374" spans="2:22" x14ac:dyDescent="0.25">
      <c r="B6374">
        <v>6439</v>
      </c>
      <c r="C6374" t="s">
        <v>5708</v>
      </c>
      <c r="D6374" s="12" t="s">
        <v>21</v>
      </c>
      <c r="H6374" s="12" t="s">
        <v>40</v>
      </c>
      <c r="I6374" s="12" t="s">
        <v>17</v>
      </c>
      <c r="J6374" s="12" t="s">
        <v>35</v>
      </c>
      <c r="K6374" s="12" t="s">
        <v>16</v>
      </c>
      <c r="M6374" t="s">
        <v>15506</v>
      </c>
      <c r="S6374" s="12" t="s">
        <v>41</v>
      </c>
      <c r="T6374">
        <v>42345234</v>
      </c>
      <c r="U6374" s="10" t="s">
        <v>23</v>
      </c>
      <c r="V6374" s="10" t="s">
        <v>25</v>
      </c>
    </row>
    <row r="6375" spans="2:22" x14ac:dyDescent="0.25">
      <c r="B6375">
        <v>6440</v>
      </c>
      <c r="C6375" t="s">
        <v>2841</v>
      </c>
      <c r="D6375" s="12" t="s">
        <v>21</v>
      </c>
      <c r="H6375" s="12" t="s">
        <v>40</v>
      </c>
      <c r="I6375" s="12" t="s">
        <v>17</v>
      </c>
      <c r="J6375" s="12" t="s">
        <v>35</v>
      </c>
      <c r="K6375" s="12" t="s">
        <v>16</v>
      </c>
      <c r="M6375" t="s">
        <v>16271</v>
      </c>
      <c r="S6375" s="12" t="s">
        <v>41</v>
      </c>
      <c r="T6375">
        <v>42345234</v>
      </c>
      <c r="U6375" s="10" t="s">
        <v>23</v>
      </c>
      <c r="V6375" s="10" t="s">
        <v>25</v>
      </c>
    </row>
    <row r="6376" spans="2:22" x14ac:dyDescent="0.25">
      <c r="B6376">
        <v>6441</v>
      </c>
      <c r="C6376" t="s">
        <v>5709</v>
      </c>
      <c r="D6376" s="12" t="s">
        <v>21</v>
      </c>
      <c r="H6376" s="12" t="s">
        <v>40</v>
      </c>
      <c r="I6376" s="12" t="s">
        <v>17</v>
      </c>
      <c r="J6376" s="12" t="s">
        <v>35</v>
      </c>
      <c r="K6376" s="12" t="s">
        <v>16</v>
      </c>
      <c r="M6376" t="s">
        <v>15486</v>
      </c>
      <c r="S6376" s="12" t="s">
        <v>41</v>
      </c>
      <c r="T6376">
        <v>42345234</v>
      </c>
      <c r="U6376" s="10" t="s">
        <v>23</v>
      </c>
      <c r="V6376" s="10" t="s">
        <v>25</v>
      </c>
    </row>
    <row r="6377" spans="2:22" x14ac:dyDescent="0.25">
      <c r="B6377">
        <v>6442</v>
      </c>
      <c r="C6377" t="s">
        <v>5710</v>
      </c>
      <c r="D6377" s="12" t="s">
        <v>21</v>
      </c>
      <c r="H6377" s="12" t="s">
        <v>40</v>
      </c>
      <c r="I6377" s="12" t="s">
        <v>17</v>
      </c>
      <c r="J6377" s="12" t="s">
        <v>35</v>
      </c>
      <c r="K6377" s="12" t="s">
        <v>16</v>
      </c>
      <c r="M6377" t="s">
        <v>15486</v>
      </c>
      <c r="S6377" s="12" t="s">
        <v>41</v>
      </c>
      <c r="T6377">
        <v>42345234</v>
      </c>
      <c r="U6377" s="10" t="s">
        <v>23</v>
      </c>
      <c r="V6377" s="10" t="s">
        <v>25</v>
      </c>
    </row>
    <row r="6378" spans="2:22" x14ac:dyDescent="0.25">
      <c r="B6378">
        <v>6443</v>
      </c>
      <c r="C6378" t="s">
        <v>5711</v>
      </c>
      <c r="D6378" s="12" t="s">
        <v>21</v>
      </c>
      <c r="H6378" s="12" t="s">
        <v>40</v>
      </c>
      <c r="I6378" s="12" t="s">
        <v>17</v>
      </c>
      <c r="J6378" s="12" t="s">
        <v>35</v>
      </c>
      <c r="K6378" s="12" t="s">
        <v>16</v>
      </c>
      <c r="M6378" t="s">
        <v>15622</v>
      </c>
      <c r="S6378" s="12" t="s">
        <v>41</v>
      </c>
      <c r="T6378">
        <v>42345234</v>
      </c>
      <c r="U6378" s="10" t="s">
        <v>23</v>
      </c>
      <c r="V6378" s="10" t="s">
        <v>25</v>
      </c>
    </row>
    <row r="6379" spans="2:22" x14ac:dyDescent="0.25">
      <c r="B6379">
        <v>6444</v>
      </c>
      <c r="C6379" t="s">
        <v>5712</v>
      </c>
      <c r="D6379" s="12" t="s">
        <v>21</v>
      </c>
      <c r="H6379" s="12" t="s">
        <v>40</v>
      </c>
      <c r="I6379" s="12" t="s">
        <v>17</v>
      </c>
      <c r="J6379" s="12" t="s">
        <v>35</v>
      </c>
      <c r="K6379" s="12" t="s">
        <v>16</v>
      </c>
      <c r="M6379" t="s">
        <v>15488</v>
      </c>
      <c r="S6379" s="12" t="s">
        <v>41</v>
      </c>
      <c r="T6379">
        <v>42345234</v>
      </c>
      <c r="U6379" s="10" t="s">
        <v>23</v>
      </c>
      <c r="V6379" s="10" t="s">
        <v>25</v>
      </c>
    </row>
    <row r="6380" spans="2:22" x14ac:dyDescent="0.25">
      <c r="B6380">
        <v>6445</v>
      </c>
      <c r="C6380" t="s">
        <v>632</v>
      </c>
      <c r="D6380" s="12" t="s">
        <v>21</v>
      </c>
      <c r="H6380" s="12" t="s">
        <v>40</v>
      </c>
      <c r="I6380" s="12" t="s">
        <v>17</v>
      </c>
      <c r="J6380" s="12" t="s">
        <v>35</v>
      </c>
      <c r="K6380" s="12" t="s">
        <v>16</v>
      </c>
      <c r="M6380" t="s">
        <v>15978</v>
      </c>
      <c r="S6380" s="12" t="s">
        <v>41</v>
      </c>
      <c r="T6380">
        <v>42345234</v>
      </c>
      <c r="U6380" s="10" t="s">
        <v>23</v>
      </c>
      <c r="V6380" s="10" t="s">
        <v>25</v>
      </c>
    </row>
    <row r="6381" spans="2:22" x14ac:dyDescent="0.25">
      <c r="B6381">
        <v>6446</v>
      </c>
      <c r="C6381" t="s">
        <v>5713</v>
      </c>
      <c r="D6381" s="12" t="s">
        <v>21</v>
      </c>
      <c r="H6381" s="12" t="s">
        <v>40</v>
      </c>
      <c r="I6381" s="12" t="s">
        <v>17</v>
      </c>
      <c r="J6381" s="12" t="s">
        <v>35</v>
      </c>
      <c r="K6381" s="12" t="s">
        <v>16</v>
      </c>
      <c r="M6381" t="s">
        <v>16253</v>
      </c>
      <c r="S6381" s="12" t="s">
        <v>41</v>
      </c>
      <c r="T6381">
        <v>42345234</v>
      </c>
      <c r="U6381" s="10" t="s">
        <v>23</v>
      </c>
      <c r="V6381" s="10" t="s">
        <v>25</v>
      </c>
    </row>
    <row r="6382" spans="2:22" x14ac:dyDescent="0.25">
      <c r="B6382">
        <v>6447</v>
      </c>
      <c r="C6382" t="s">
        <v>5714</v>
      </c>
      <c r="D6382" s="12" t="s">
        <v>21</v>
      </c>
      <c r="H6382" s="12" t="s">
        <v>40</v>
      </c>
      <c r="I6382" s="12" t="s">
        <v>17</v>
      </c>
      <c r="J6382" s="12" t="s">
        <v>35</v>
      </c>
      <c r="K6382" s="12" t="s">
        <v>16</v>
      </c>
      <c r="M6382" t="s">
        <v>15486</v>
      </c>
      <c r="S6382" s="12" t="s">
        <v>41</v>
      </c>
      <c r="T6382">
        <v>42345234</v>
      </c>
      <c r="U6382" s="10" t="s">
        <v>23</v>
      </c>
      <c r="V6382" s="10" t="s">
        <v>25</v>
      </c>
    </row>
    <row r="6383" spans="2:22" x14ac:dyDescent="0.25">
      <c r="B6383">
        <v>6448</v>
      </c>
      <c r="C6383" t="s">
        <v>5715</v>
      </c>
      <c r="D6383" s="12" t="s">
        <v>21</v>
      </c>
      <c r="E6383" t="s">
        <v>34</v>
      </c>
      <c r="H6383" s="12" t="s">
        <v>40</v>
      </c>
      <c r="I6383" s="12" t="s">
        <v>17</v>
      </c>
      <c r="J6383" s="12" t="s">
        <v>35</v>
      </c>
      <c r="K6383" s="12" t="s">
        <v>16</v>
      </c>
      <c r="M6383" t="s">
        <v>16272</v>
      </c>
      <c r="S6383" s="12" t="s">
        <v>41</v>
      </c>
      <c r="T6383">
        <v>42345234</v>
      </c>
      <c r="U6383" s="10" t="s">
        <v>23</v>
      </c>
      <c r="V6383" s="10" t="s">
        <v>25</v>
      </c>
    </row>
    <row r="6384" spans="2:22" x14ac:dyDescent="0.25">
      <c r="B6384">
        <v>6449</v>
      </c>
      <c r="C6384" t="s">
        <v>5716</v>
      </c>
      <c r="D6384" s="12" t="s">
        <v>21</v>
      </c>
      <c r="E6384" t="s">
        <v>34</v>
      </c>
      <c r="H6384" s="12" t="s">
        <v>40</v>
      </c>
      <c r="I6384" s="12" t="s">
        <v>17</v>
      </c>
      <c r="J6384" s="12" t="s">
        <v>35</v>
      </c>
      <c r="K6384" s="12" t="s">
        <v>16</v>
      </c>
      <c r="M6384" t="s">
        <v>16185</v>
      </c>
      <c r="S6384" s="12" t="s">
        <v>41</v>
      </c>
      <c r="T6384">
        <v>42345234</v>
      </c>
      <c r="U6384" s="10" t="s">
        <v>23</v>
      </c>
      <c r="V6384" s="10" t="s">
        <v>25</v>
      </c>
    </row>
    <row r="6385" spans="2:22" x14ac:dyDescent="0.25">
      <c r="B6385">
        <v>6450</v>
      </c>
      <c r="C6385" t="s">
        <v>5717</v>
      </c>
      <c r="D6385" s="12" t="s">
        <v>21</v>
      </c>
      <c r="E6385" t="s">
        <v>34</v>
      </c>
      <c r="H6385" s="12" t="s">
        <v>40</v>
      </c>
      <c r="I6385" s="12" t="s">
        <v>17</v>
      </c>
      <c r="J6385" s="12" t="s">
        <v>35</v>
      </c>
      <c r="K6385" s="12" t="s">
        <v>16</v>
      </c>
      <c r="M6385" t="s">
        <v>16273</v>
      </c>
      <c r="S6385" s="12" t="s">
        <v>41</v>
      </c>
      <c r="T6385">
        <v>42345234</v>
      </c>
      <c r="U6385" s="10" t="s">
        <v>23</v>
      </c>
      <c r="V6385" s="10" t="s">
        <v>25</v>
      </c>
    </row>
    <row r="6386" spans="2:22" x14ac:dyDescent="0.25">
      <c r="B6386">
        <v>6451</v>
      </c>
      <c r="C6386" t="s">
        <v>5718</v>
      </c>
      <c r="D6386" s="12" t="s">
        <v>21</v>
      </c>
      <c r="E6386" t="s">
        <v>34</v>
      </c>
      <c r="H6386" s="12" t="s">
        <v>40</v>
      </c>
      <c r="I6386" s="12" t="s">
        <v>17</v>
      </c>
      <c r="J6386" s="12" t="s">
        <v>35</v>
      </c>
      <c r="K6386" s="12" t="s">
        <v>16</v>
      </c>
      <c r="M6386" t="s">
        <v>16037</v>
      </c>
      <c r="S6386" s="12" t="s">
        <v>41</v>
      </c>
      <c r="T6386">
        <v>42345234</v>
      </c>
      <c r="U6386" s="10" t="s">
        <v>23</v>
      </c>
      <c r="V6386" s="10" t="s">
        <v>25</v>
      </c>
    </row>
    <row r="6387" spans="2:22" x14ac:dyDescent="0.25">
      <c r="B6387">
        <v>6452</v>
      </c>
      <c r="C6387" t="s">
        <v>5719</v>
      </c>
      <c r="D6387" s="12" t="s">
        <v>21</v>
      </c>
      <c r="E6387" t="s">
        <v>34</v>
      </c>
      <c r="H6387" s="12" t="s">
        <v>40</v>
      </c>
      <c r="I6387" s="12" t="s">
        <v>17</v>
      </c>
      <c r="J6387" s="12" t="s">
        <v>35</v>
      </c>
      <c r="K6387" s="12" t="s">
        <v>16</v>
      </c>
      <c r="M6387" t="s">
        <v>15622</v>
      </c>
      <c r="S6387" s="12" t="s">
        <v>41</v>
      </c>
      <c r="T6387">
        <v>42345234</v>
      </c>
      <c r="U6387" s="10" t="s">
        <v>23</v>
      </c>
      <c r="V6387" s="10" t="s">
        <v>25</v>
      </c>
    </row>
    <row r="6388" spans="2:22" x14ac:dyDescent="0.25">
      <c r="B6388">
        <v>6453</v>
      </c>
      <c r="C6388" t="s">
        <v>5720</v>
      </c>
      <c r="D6388" s="12" t="s">
        <v>21</v>
      </c>
      <c r="E6388" t="s">
        <v>34</v>
      </c>
      <c r="H6388" s="12" t="s">
        <v>40</v>
      </c>
      <c r="I6388" s="12" t="s">
        <v>17</v>
      </c>
      <c r="J6388" s="12" t="s">
        <v>35</v>
      </c>
      <c r="K6388" s="12" t="s">
        <v>16</v>
      </c>
      <c r="M6388" t="s">
        <v>16252</v>
      </c>
      <c r="S6388" s="12" t="s">
        <v>41</v>
      </c>
      <c r="T6388">
        <v>42345234</v>
      </c>
      <c r="U6388" s="10" t="s">
        <v>23</v>
      </c>
      <c r="V6388" s="10" t="s">
        <v>25</v>
      </c>
    </row>
    <row r="6389" spans="2:22" x14ac:dyDescent="0.25">
      <c r="B6389">
        <v>6454</v>
      </c>
      <c r="C6389" t="s">
        <v>5721</v>
      </c>
      <c r="D6389" s="12" t="s">
        <v>21</v>
      </c>
      <c r="E6389" t="s">
        <v>34</v>
      </c>
      <c r="H6389" s="12" t="s">
        <v>40</v>
      </c>
      <c r="I6389" s="12" t="s">
        <v>17</v>
      </c>
      <c r="J6389" s="12" t="s">
        <v>35</v>
      </c>
      <c r="K6389" s="12" t="s">
        <v>16</v>
      </c>
      <c r="M6389" t="s">
        <v>16274</v>
      </c>
      <c r="S6389" s="12" t="s">
        <v>41</v>
      </c>
      <c r="T6389">
        <v>42345234</v>
      </c>
      <c r="U6389" s="10" t="s">
        <v>23</v>
      </c>
      <c r="V6389" s="10" t="s">
        <v>25</v>
      </c>
    </row>
    <row r="6390" spans="2:22" x14ac:dyDescent="0.25">
      <c r="B6390">
        <v>6455</v>
      </c>
      <c r="C6390" t="s">
        <v>883</v>
      </c>
      <c r="D6390" s="12" t="s">
        <v>21</v>
      </c>
      <c r="E6390" t="s">
        <v>34</v>
      </c>
      <c r="H6390" s="12" t="s">
        <v>40</v>
      </c>
      <c r="I6390" s="12" t="s">
        <v>17</v>
      </c>
      <c r="J6390" s="12" t="s">
        <v>35</v>
      </c>
      <c r="K6390" s="12" t="s">
        <v>16</v>
      </c>
      <c r="M6390" t="s">
        <v>16275</v>
      </c>
      <c r="S6390" s="12" t="s">
        <v>41</v>
      </c>
      <c r="T6390">
        <v>42345234</v>
      </c>
      <c r="U6390" s="10" t="s">
        <v>23</v>
      </c>
      <c r="V6390" s="10" t="s">
        <v>25</v>
      </c>
    </row>
    <row r="6391" spans="2:22" x14ac:dyDescent="0.25">
      <c r="B6391">
        <v>6456</v>
      </c>
      <c r="C6391" t="s">
        <v>5722</v>
      </c>
      <c r="D6391" s="12" t="s">
        <v>21</v>
      </c>
      <c r="E6391" t="s">
        <v>34</v>
      </c>
      <c r="H6391" s="12" t="s">
        <v>40</v>
      </c>
      <c r="I6391" s="12" t="s">
        <v>17</v>
      </c>
      <c r="J6391" s="12" t="s">
        <v>35</v>
      </c>
      <c r="K6391" s="12" t="s">
        <v>16</v>
      </c>
      <c r="M6391" t="s">
        <v>16242</v>
      </c>
      <c r="S6391" s="12" t="s">
        <v>41</v>
      </c>
      <c r="T6391">
        <v>42345234</v>
      </c>
      <c r="U6391" s="10" t="s">
        <v>23</v>
      </c>
      <c r="V6391" s="10" t="s">
        <v>25</v>
      </c>
    </row>
    <row r="6392" spans="2:22" x14ac:dyDescent="0.25">
      <c r="B6392">
        <v>6457</v>
      </c>
      <c r="C6392" t="s">
        <v>5723</v>
      </c>
      <c r="D6392" s="12" t="s">
        <v>21</v>
      </c>
      <c r="E6392" t="s">
        <v>34</v>
      </c>
      <c r="H6392" s="12" t="s">
        <v>40</v>
      </c>
      <c r="I6392" s="12" t="s">
        <v>17</v>
      </c>
      <c r="J6392" s="12" t="s">
        <v>35</v>
      </c>
      <c r="K6392" s="12" t="s">
        <v>16</v>
      </c>
      <c r="M6392" t="s">
        <v>15532</v>
      </c>
      <c r="S6392" s="12" t="s">
        <v>41</v>
      </c>
      <c r="T6392">
        <v>42345234</v>
      </c>
      <c r="U6392" s="10" t="s">
        <v>23</v>
      </c>
      <c r="V6392" s="10" t="s">
        <v>25</v>
      </c>
    </row>
    <row r="6393" spans="2:22" x14ac:dyDescent="0.25">
      <c r="B6393">
        <v>6458</v>
      </c>
      <c r="C6393" t="s">
        <v>5724</v>
      </c>
      <c r="D6393" s="12" t="s">
        <v>21</v>
      </c>
      <c r="E6393" t="s">
        <v>34</v>
      </c>
      <c r="H6393" s="12" t="s">
        <v>40</v>
      </c>
      <c r="I6393" s="12" t="s">
        <v>17</v>
      </c>
      <c r="J6393" s="12" t="s">
        <v>35</v>
      </c>
      <c r="K6393" s="12" t="s">
        <v>16</v>
      </c>
      <c r="M6393" t="s">
        <v>16256</v>
      </c>
      <c r="S6393" s="12" t="s">
        <v>41</v>
      </c>
      <c r="T6393">
        <v>42345234</v>
      </c>
      <c r="U6393" s="10" t="s">
        <v>23</v>
      </c>
      <c r="V6393" s="10" t="s">
        <v>25</v>
      </c>
    </row>
    <row r="6394" spans="2:22" x14ac:dyDescent="0.25">
      <c r="B6394">
        <v>6459</v>
      </c>
      <c r="C6394" t="s">
        <v>5725</v>
      </c>
      <c r="D6394" s="12" t="s">
        <v>21</v>
      </c>
      <c r="E6394" t="s">
        <v>34</v>
      </c>
      <c r="H6394" s="12" t="s">
        <v>40</v>
      </c>
      <c r="I6394" s="12" t="s">
        <v>17</v>
      </c>
      <c r="J6394" s="12" t="s">
        <v>35</v>
      </c>
      <c r="K6394" s="12" t="s">
        <v>16</v>
      </c>
      <c r="M6394" t="s">
        <v>16276</v>
      </c>
      <c r="S6394" s="12" t="s">
        <v>41</v>
      </c>
      <c r="T6394">
        <v>42345234</v>
      </c>
      <c r="U6394" s="10" t="s">
        <v>23</v>
      </c>
      <c r="V6394" s="10" t="s">
        <v>25</v>
      </c>
    </row>
    <row r="6395" spans="2:22" x14ac:dyDescent="0.25">
      <c r="B6395">
        <v>6460</v>
      </c>
      <c r="C6395" t="s">
        <v>5726</v>
      </c>
      <c r="D6395" s="12" t="s">
        <v>21</v>
      </c>
      <c r="E6395" t="s">
        <v>34</v>
      </c>
      <c r="H6395" s="12" t="s">
        <v>40</v>
      </c>
      <c r="I6395" s="12" t="s">
        <v>17</v>
      </c>
      <c r="J6395" s="12" t="s">
        <v>35</v>
      </c>
      <c r="K6395" s="12" t="s">
        <v>16</v>
      </c>
      <c r="M6395" t="s">
        <v>16256</v>
      </c>
      <c r="S6395" s="12" t="s">
        <v>41</v>
      </c>
      <c r="T6395">
        <v>42345234</v>
      </c>
      <c r="U6395" s="10" t="s">
        <v>23</v>
      </c>
      <c r="V6395" s="10" t="s">
        <v>25</v>
      </c>
    </row>
    <row r="6396" spans="2:22" x14ac:dyDescent="0.25">
      <c r="B6396">
        <v>6461</v>
      </c>
      <c r="C6396" t="s">
        <v>5727</v>
      </c>
      <c r="D6396" s="12" t="s">
        <v>21</v>
      </c>
      <c r="E6396" t="s">
        <v>34</v>
      </c>
      <c r="H6396" s="12" t="s">
        <v>40</v>
      </c>
      <c r="I6396" s="12" t="s">
        <v>17</v>
      </c>
      <c r="J6396" s="12" t="s">
        <v>35</v>
      </c>
      <c r="K6396" s="12" t="s">
        <v>16</v>
      </c>
      <c r="M6396" t="s">
        <v>15532</v>
      </c>
      <c r="S6396" s="12" t="s">
        <v>41</v>
      </c>
      <c r="T6396">
        <v>42345234</v>
      </c>
      <c r="U6396" s="10" t="s">
        <v>23</v>
      </c>
      <c r="V6396" s="10" t="s">
        <v>25</v>
      </c>
    </row>
    <row r="6397" spans="2:22" x14ac:dyDescent="0.25">
      <c r="B6397">
        <v>6462</v>
      </c>
      <c r="C6397" t="s">
        <v>5728</v>
      </c>
      <c r="D6397" s="12" t="s">
        <v>21</v>
      </c>
      <c r="E6397" t="s">
        <v>34</v>
      </c>
      <c r="H6397" s="12" t="s">
        <v>40</v>
      </c>
      <c r="I6397" s="12" t="s">
        <v>17</v>
      </c>
      <c r="J6397" s="12" t="s">
        <v>35</v>
      </c>
      <c r="K6397" s="12" t="s">
        <v>16</v>
      </c>
      <c r="M6397" t="s">
        <v>16242</v>
      </c>
      <c r="S6397" s="12" t="s">
        <v>41</v>
      </c>
      <c r="T6397">
        <v>42345234</v>
      </c>
      <c r="U6397" s="10" t="s">
        <v>23</v>
      </c>
      <c r="V6397" s="10" t="s">
        <v>25</v>
      </c>
    </row>
    <row r="6398" spans="2:22" x14ac:dyDescent="0.25">
      <c r="B6398">
        <v>6463</v>
      </c>
      <c r="C6398" t="s">
        <v>5729</v>
      </c>
      <c r="D6398" s="12" t="s">
        <v>21</v>
      </c>
      <c r="E6398" t="s">
        <v>34</v>
      </c>
      <c r="H6398" s="12" t="s">
        <v>40</v>
      </c>
      <c r="I6398" s="12" t="s">
        <v>17</v>
      </c>
      <c r="J6398" s="12" t="s">
        <v>35</v>
      </c>
      <c r="K6398" s="12" t="s">
        <v>16</v>
      </c>
      <c r="M6398" t="s">
        <v>16233</v>
      </c>
      <c r="S6398" s="12" t="s">
        <v>41</v>
      </c>
      <c r="T6398">
        <v>42345234</v>
      </c>
      <c r="U6398" s="10" t="s">
        <v>23</v>
      </c>
      <c r="V6398" s="10" t="s">
        <v>25</v>
      </c>
    </row>
    <row r="6399" spans="2:22" x14ac:dyDescent="0.25">
      <c r="B6399">
        <v>6464</v>
      </c>
      <c r="C6399" t="s">
        <v>1624</v>
      </c>
      <c r="D6399" s="12" t="s">
        <v>21</v>
      </c>
      <c r="E6399" t="s">
        <v>34</v>
      </c>
      <c r="H6399" s="12" t="s">
        <v>40</v>
      </c>
      <c r="I6399" s="12" t="s">
        <v>17</v>
      </c>
      <c r="J6399" s="12" t="s">
        <v>35</v>
      </c>
      <c r="K6399" s="12" t="s">
        <v>16</v>
      </c>
      <c r="M6399" t="s">
        <v>15488</v>
      </c>
      <c r="S6399" s="12" t="s">
        <v>41</v>
      </c>
      <c r="T6399">
        <v>42345234</v>
      </c>
      <c r="U6399" s="10" t="s">
        <v>23</v>
      </c>
      <c r="V6399" s="10" t="s">
        <v>25</v>
      </c>
    </row>
    <row r="6400" spans="2:22" x14ac:dyDescent="0.25">
      <c r="B6400">
        <v>6465</v>
      </c>
      <c r="C6400" t="s">
        <v>5730</v>
      </c>
      <c r="D6400" s="12" t="s">
        <v>21</v>
      </c>
      <c r="E6400" t="s">
        <v>34</v>
      </c>
      <c r="H6400" s="12" t="s">
        <v>40</v>
      </c>
      <c r="I6400" s="12" t="s">
        <v>17</v>
      </c>
      <c r="J6400" s="12" t="s">
        <v>35</v>
      </c>
      <c r="K6400" s="12" t="s">
        <v>16</v>
      </c>
      <c r="M6400" t="s">
        <v>16238</v>
      </c>
      <c r="S6400" s="12" t="s">
        <v>41</v>
      </c>
      <c r="T6400">
        <v>42345234</v>
      </c>
      <c r="U6400" s="10" t="s">
        <v>23</v>
      </c>
      <c r="V6400" s="10" t="s">
        <v>25</v>
      </c>
    </row>
    <row r="6401" spans="2:22" x14ac:dyDescent="0.25">
      <c r="B6401">
        <v>6466</v>
      </c>
      <c r="C6401" t="s">
        <v>5731</v>
      </c>
      <c r="D6401" s="12" t="s">
        <v>21</v>
      </c>
      <c r="E6401" t="s">
        <v>34</v>
      </c>
      <c r="H6401" s="12" t="s">
        <v>40</v>
      </c>
      <c r="I6401" s="12" t="s">
        <v>17</v>
      </c>
      <c r="J6401" s="12" t="s">
        <v>35</v>
      </c>
      <c r="K6401" s="12" t="s">
        <v>16</v>
      </c>
      <c r="M6401" t="s">
        <v>15532</v>
      </c>
      <c r="S6401" s="12" t="s">
        <v>41</v>
      </c>
      <c r="T6401">
        <v>42345234</v>
      </c>
      <c r="U6401" s="10" t="s">
        <v>23</v>
      </c>
      <c r="V6401" s="10" t="s">
        <v>25</v>
      </c>
    </row>
    <row r="6402" spans="2:22" x14ac:dyDescent="0.25">
      <c r="B6402">
        <v>6467</v>
      </c>
      <c r="C6402" t="s">
        <v>5732</v>
      </c>
      <c r="D6402" s="12" t="s">
        <v>21</v>
      </c>
      <c r="E6402" t="s">
        <v>34</v>
      </c>
      <c r="H6402" s="12" t="s">
        <v>40</v>
      </c>
      <c r="I6402" s="12" t="s">
        <v>17</v>
      </c>
      <c r="J6402" s="12" t="s">
        <v>35</v>
      </c>
      <c r="K6402" s="12" t="s">
        <v>16</v>
      </c>
      <c r="M6402" t="s">
        <v>16277</v>
      </c>
      <c r="S6402" s="12" t="s">
        <v>41</v>
      </c>
      <c r="T6402">
        <v>42345234</v>
      </c>
      <c r="U6402" s="10" t="s">
        <v>23</v>
      </c>
      <c r="V6402" s="10" t="s">
        <v>25</v>
      </c>
    </row>
    <row r="6403" spans="2:22" x14ac:dyDescent="0.25">
      <c r="B6403">
        <v>6468</v>
      </c>
      <c r="C6403" t="s">
        <v>5733</v>
      </c>
      <c r="D6403" s="12" t="s">
        <v>21</v>
      </c>
      <c r="H6403" s="12" t="s">
        <v>40</v>
      </c>
      <c r="I6403" s="12" t="s">
        <v>17</v>
      </c>
      <c r="J6403" s="12" t="s">
        <v>35</v>
      </c>
      <c r="K6403" s="12" t="s">
        <v>16</v>
      </c>
      <c r="M6403" t="s">
        <v>16186</v>
      </c>
      <c r="S6403" s="12" t="s">
        <v>41</v>
      </c>
      <c r="T6403">
        <v>42345234</v>
      </c>
      <c r="U6403" s="10" t="s">
        <v>23</v>
      </c>
      <c r="V6403" s="10" t="s">
        <v>25</v>
      </c>
    </row>
    <row r="6404" spans="2:22" x14ac:dyDescent="0.25">
      <c r="B6404">
        <v>6469</v>
      </c>
      <c r="C6404" t="s">
        <v>5734</v>
      </c>
      <c r="D6404" s="12" t="s">
        <v>21</v>
      </c>
      <c r="H6404" s="12" t="s">
        <v>40</v>
      </c>
      <c r="I6404" s="12" t="s">
        <v>17</v>
      </c>
      <c r="J6404" s="12" t="s">
        <v>35</v>
      </c>
      <c r="K6404" s="12" t="s">
        <v>16</v>
      </c>
      <c r="M6404" t="s">
        <v>15790</v>
      </c>
      <c r="S6404" s="12" t="s">
        <v>41</v>
      </c>
      <c r="T6404">
        <v>42345234</v>
      </c>
      <c r="U6404" s="10" t="s">
        <v>23</v>
      </c>
      <c r="V6404" s="10" t="s">
        <v>25</v>
      </c>
    </row>
    <row r="6405" spans="2:22" x14ac:dyDescent="0.25">
      <c r="B6405">
        <v>6470</v>
      </c>
      <c r="C6405" t="s">
        <v>3147</v>
      </c>
      <c r="D6405" s="12" t="s">
        <v>21</v>
      </c>
      <c r="H6405" s="12" t="s">
        <v>40</v>
      </c>
      <c r="I6405" s="12" t="s">
        <v>17</v>
      </c>
      <c r="J6405" s="12" t="s">
        <v>35</v>
      </c>
      <c r="K6405" s="12" t="s">
        <v>16</v>
      </c>
      <c r="M6405" t="s">
        <v>16173</v>
      </c>
      <c r="S6405" s="12" t="s">
        <v>41</v>
      </c>
      <c r="T6405">
        <v>42345234</v>
      </c>
      <c r="U6405" s="10" t="s">
        <v>23</v>
      </c>
      <c r="V6405" s="10" t="s">
        <v>25</v>
      </c>
    </row>
    <row r="6406" spans="2:22" x14ac:dyDescent="0.25">
      <c r="B6406">
        <v>6471</v>
      </c>
      <c r="C6406" t="s">
        <v>5735</v>
      </c>
      <c r="D6406" s="12" t="s">
        <v>21</v>
      </c>
      <c r="H6406" s="12" t="s">
        <v>40</v>
      </c>
      <c r="I6406" s="12" t="s">
        <v>17</v>
      </c>
      <c r="J6406" s="12" t="s">
        <v>35</v>
      </c>
      <c r="K6406" s="12" t="s">
        <v>16</v>
      </c>
      <c r="M6406" t="s">
        <v>15486</v>
      </c>
      <c r="S6406" s="12" t="s">
        <v>41</v>
      </c>
      <c r="T6406">
        <v>42345234</v>
      </c>
      <c r="U6406" s="10" t="s">
        <v>23</v>
      </c>
      <c r="V6406" s="10" t="s">
        <v>25</v>
      </c>
    </row>
    <row r="6407" spans="2:22" x14ac:dyDescent="0.25">
      <c r="B6407">
        <v>6472</v>
      </c>
      <c r="C6407" t="s">
        <v>5736</v>
      </c>
      <c r="D6407" s="12" t="s">
        <v>21</v>
      </c>
      <c r="H6407" s="12" t="s">
        <v>40</v>
      </c>
      <c r="I6407" s="12" t="s">
        <v>17</v>
      </c>
      <c r="J6407" s="12" t="s">
        <v>35</v>
      </c>
      <c r="K6407" s="12" t="s">
        <v>16</v>
      </c>
      <c r="M6407" t="s">
        <v>15488</v>
      </c>
      <c r="S6407" s="12" t="s">
        <v>41</v>
      </c>
      <c r="T6407">
        <v>42345234</v>
      </c>
      <c r="U6407" s="10" t="s">
        <v>23</v>
      </c>
      <c r="V6407" s="10" t="s">
        <v>25</v>
      </c>
    </row>
    <row r="6408" spans="2:22" x14ac:dyDescent="0.25">
      <c r="B6408">
        <v>6473</v>
      </c>
      <c r="C6408" t="s">
        <v>5737</v>
      </c>
      <c r="D6408" s="12" t="s">
        <v>21</v>
      </c>
      <c r="H6408" s="12" t="s">
        <v>40</v>
      </c>
      <c r="I6408" s="12" t="s">
        <v>17</v>
      </c>
      <c r="J6408" s="12" t="s">
        <v>35</v>
      </c>
      <c r="K6408" s="12" t="s">
        <v>16</v>
      </c>
      <c r="M6408" t="s">
        <v>15486</v>
      </c>
      <c r="S6408" s="12" t="s">
        <v>41</v>
      </c>
      <c r="T6408">
        <v>42345234</v>
      </c>
      <c r="U6408" s="10" t="s">
        <v>23</v>
      </c>
      <c r="V6408" s="10" t="s">
        <v>25</v>
      </c>
    </row>
    <row r="6409" spans="2:22" x14ac:dyDescent="0.25">
      <c r="B6409">
        <v>6474</v>
      </c>
      <c r="C6409" t="s">
        <v>5738</v>
      </c>
      <c r="D6409" s="12" t="s">
        <v>21</v>
      </c>
      <c r="H6409" s="12" t="s">
        <v>40</v>
      </c>
      <c r="I6409" s="12" t="s">
        <v>17</v>
      </c>
      <c r="J6409" s="12" t="s">
        <v>35</v>
      </c>
      <c r="K6409" s="12" t="s">
        <v>16</v>
      </c>
      <c r="M6409" t="s">
        <v>15486</v>
      </c>
      <c r="S6409" s="12" t="s">
        <v>41</v>
      </c>
      <c r="T6409">
        <v>42345234</v>
      </c>
      <c r="U6409" s="10" t="s">
        <v>23</v>
      </c>
      <c r="V6409" s="10" t="s">
        <v>25</v>
      </c>
    </row>
    <row r="6410" spans="2:22" x14ac:dyDescent="0.25">
      <c r="B6410">
        <v>6475</v>
      </c>
      <c r="C6410" t="s">
        <v>5739</v>
      </c>
      <c r="D6410" s="12" t="s">
        <v>21</v>
      </c>
      <c r="H6410" s="12" t="s">
        <v>40</v>
      </c>
      <c r="I6410" s="12" t="s">
        <v>17</v>
      </c>
      <c r="J6410" s="12" t="s">
        <v>35</v>
      </c>
      <c r="K6410" s="12" t="s">
        <v>16</v>
      </c>
      <c r="M6410" t="s">
        <v>15486</v>
      </c>
      <c r="S6410" s="12" t="s">
        <v>41</v>
      </c>
      <c r="T6410">
        <v>42345234</v>
      </c>
      <c r="U6410" s="10" t="s">
        <v>23</v>
      </c>
      <c r="V6410" s="10" t="s">
        <v>25</v>
      </c>
    </row>
    <row r="6411" spans="2:22" x14ac:dyDescent="0.25">
      <c r="B6411">
        <v>6476</v>
      </c>
      <c r="C6411" t="s">
        <v>5740</v>
      </c>
      <c r="D6411" s="12" t="s">
        <v>21</v>
      </c>
      <c r="H6411" s="12" t="s">
        <v>40</v>
      </c>
      <c r="I6411" s="12" t="s">
        <v>17</v>
      </c>
      <c r="J6411" s="12" t="s">
        <v>35</v>
      </c>
      <c r="K6411" s="12" t="s">
        <v>16</v>
      </c>
      <c r="M6411" t="s">
        <v>16113</v>
      </c>
      <c r="S6411" s="12" t="s">
        <v>41</v>
      </c>
      <c r="T6411">
        <v>42345234</v>
      </c>
      <c r="U6411" s="10" t="s">
        <v>23</v>
      </c>
      <c r="V6411" s="10" t="s">
        <v>25</v>
      </c>
    </row>
    <row r="6412" spans="2:22" x14ac:dyDescent="0.25">
      <c r="B6412">
        <v>6477</v>
      </c>
      <c r="C6412" t="s">
        <v>5741</v>
      </c>
      <c r="D6412" s="12" t="s">
        <v>21</v>
      </c>
      <c r="H6412" s="12" t="s">
        <v>40</v>
      </c>
      <c r="I6412" s="12" t="s">
        <v>17</v>
      </c>
      <c r="J6412" s="12" t="s">
        <v>35</v>
      </c>
      <c r="K6412" s="12" t="s">
        <v>16</v>
      </c>
      <c r="M6412" t="s">
        <v>16037</v>
      </c>
      <c r="S6412" s="12" t="s">
        <v>41</v>
      </c>
      <c r="T6412">
        <v>42345234</v>
      </c>
      <c r="U6412" s="10" t="s">
        <v>23</v>
      </c>
      <c r="V6412" s="10" t="s">
        <v>25</v>
      </c>
    </row>
    <row r="6413" spans="2:22" x14ac:dyDescent="0.25">
      <c r="B6413">
        <v>6478</v>
      </c>
      <c r="C6413" t="s">
        <v>5742</v>
      </c>
      <c r="D6413" s="12" t="s">
        <v>21</v>
      </c>
      <c r="H6413" s="12" t="s">
        <v>40</v>
      </c>
      <c r="I6413" s="12" t="s">
        <v>17</v>
      </c>
      <c r="J6413" s="12" t="s">
        <v>35</v>
      </c>
      <c r="K6413" s="12" t="s">
        <v>16</v>
      </c>
      <c r="M6413" t="s">
        <v>16113</v>
      </c>
      <c r="S6413" s="12" t="s">
        <v>41</v>
      </c>
      <c r="T6413">
        <v>42345234</v>
      </c>
      <c r="U6413" s="10" t="s">
        <v>23</v>
      </c>
      <c r="V6413" s="10" t="s">
        <v>25</v>
      </c>
    </row>
    <row r="6414" spans="2:22" x14ac:dyDescent="0.25">
      <c r="B6414">
        <v>6479</v>
      </c>
      <c r="C6414" t="s">
        <v>5743</v>
      </c>
      <c r="D6414" s="12" t="s">
        <v>21</v>
      </c>
      <c r="H6414" s="12" t="s">
        <v>40</v>
      </c>
      <c r="I6414" s="12" t="s">
        <v>17</v>
      </c>
      <c r="J6414" s="12" t="s">
        <v>35</v>
      </c>
      <c r="K6414" s="12" t="s">
        <v>16</v>
      </c>
      <c r="M6414" t="s">
        <v>16136</v>
      </c>
      <c r="S6414" s="12" t="s">
        <v>41</v>
      </c>
      <c r="T6414">
        <v>42345234</v>
      </c>
      <c r="U6414" s="10" t="s">
        <v>23</v>
      </c>
      <c r="V6414" s="10" t="s">
        <v>25</v>
      </c>
    </row>
    <row r="6415" spans="2:22" x14ac:dyDescent="0.25">
      <c r="B6415">
        <v>6480</v>
      </c>
      <c r="C6415" t="s">
        <v>5744</v>
      </c>
      <c r="D6415" s="12" t="s">
        <v>21</v>
      </c>
      <c r="H6415" s="12" t="s">
        <v>40</v>
      </c>
      <c r="I6415" s="12" t="s">
        <v>17</v>
      </c>
      <c r="J6415" s="12" t="s">
        <v>35</v>
      </c>
      <c r="K6415" s="12" t="s">
        <v>16</v>
      </c>
      <c r="M6415" t="s">
        <v>15486</v>
      </c>
      <c r="S6415" s="12" t="s">
        <v>41</v>
      </c>
      <c r="T6415">
        <v>42345234</v>
      </c>
      <c r="U6415" s="10" t="s">
        <v>23</v>
      </c>
      <c r="V6415" s="10" t="s">
        <v>25</v>
      </c>
    </row>
    <row r="6416" spans="2:22" x14ac:dyDescent="0.25">
      <c r="B6416">
        <v>6481</v>
      </c>
      <c r="C6416" t="s">
        <v>868</v>
      </c>
      <c r="D6416" s="12" t="s">
        <v>21</v>
      </c>
      <c r="H6416" s="12" t="s">
        <v>40</v>
      </c>
      <c r="I6416" s="12" t="s">
        <v>17</v>
      </c>
      <c r="J6416" s="12" t="s">
        <v>35</v>
      </c>
      <c r="K6416" s="12" t="s">
        <v>16</v>
      </c>
      <c r="M6416" t="s">
        <v>15486</v>
      </c>
      <c r="S6416" s="12" t="s">
        <v>41</v>
      </c>
      <c r="T6416">
        <v>42345234</v>
      </c>
      <c r="U6416" s="10" t="s">
        <v>23</v>
      </c>
      <c r="V6416" s="10" t="s">
        <v>25</v>
      </c>
    </row>
    <row r="6417" spans="2:22" x14ac:dyDescent="0.25">
      <c r="B6417">
        <v>6482</v>
      </c>
      <c r="C6417" t="s">
        <v>5745</v>
      </c>
      <c r="D6417" s="12" t="s">
        <v>21</v>
      </c>
      <c r="H6417" s="12" t="s">
        <v>40</v>
      </c>
      <c r="I6417" s="12" t="s">
        <v>17</v>
      </c>
      <c r="J6417" s="12" t="s">
        <v>35</v>
      </c>
      <c r="K6417" s="12" t="s">
        <v>16</v>
      </c>
      <c r="M6417" t="s">
        <v>16178</v>
      </c>
      <c r="S6417" s="12" t="s">
        <v>41</v>
      </c>
      <c r="T6417">
        <v>42345234</v>
      </c>
      <c r="U6417" s="10" t="s">
        <v>23</v>
      </c>
      <c r="V6417" s="10" t="s">
        <v>25</v>
      </c>
    </row>
    <row r="6418" spans="2:22" x14ac:dyDescent="0.25">
      <c r="B6418">
        <v>6483</v>
      </c>
      <c r="C6418" t="s">
        <v>3930</v>
      </c>
      <c r="D6418" s="12" t="s">
        <v>21</v>
      </c>
      <c r="H6418" s="12" t="s">
        <v>40</v>
      </c>
      <c r="I6418" s="12" t="s">
        <v>17</v>
      </c>
      <c r="J6418" s="12" t="s">
        <v>35</v>
      </c>
      <c r="K6418" s="12" t="s">
        <v>16</v>
      </c>
      <c r="M6418" t="s">
        <v>16278</v>
      </c>
      <c r="S6418" s="12" t="s">
        <v>41</v>
      </c>
      <c r="T6418">
        <v>42345234</v>
      </c>
      <c r="U6418" s="10" t="s">
        <v>23</v>
      </c>
      <c r="V6418" s="10" t="s">
        <v>25</v>
      </c>
    </row>
    <row r="6419" spans="2:22" x14ac:dyDescent="0.25">
      <c r="B6419">
        <v>6484</v>
      </c>
      <c r="C6419" t="s">
        <v>1438</v>
      </c>
      <c r="D6419" s="12" t="s">
        <v>21</v>
      </c>
      <c r="H6419" s="12" t="s">
        <v>40</v>
      </c>
      <c r="I6419" s="12" t="s">
        <v>17</v>
      </c>
      <c r="J6419" s="12" t="s">
        <v>35</v>
      </c>
      <c r="K6419" s="12" t="s">
        <v>16</v>
      </c>
      <c r="M6419" t="s">
        <v>16037</v>
      </c>
      <c r="S6419" s="12" t="s">
        <v>41</v>
      </c>
      <c r="T6419">
        <v>42345234</v>
      </c>
      <c r="U6419" s="10" t="s">
        <v>23</v>
      </c>
      <c r="V6419" s="10" t="s">
        <v>25</v>
      </c>
    </row>
    <row r="6420" spans="2:22" x14ac:dyDescent="0.25">
      <c r="B6420">
        <v>6485</v>
      </c>
      <c r="C6420" t="s">
        <v>5746</v>
      </c>
      <c r="D6420" s="12" t="s">
        <v>21</v>
      </c>
      <c r="H6420" s="12" t="s">
        <v>40</v>
      </c>
      <c r="I6420" s="12" t="s">
        <v>17</v>
      </c>
      <c r="J6420" s="12" t="s">
        <v>35</v>
      </c>
      <c r="K6420" s="12" t="s">
        <v>16</v>
      </c>
      <c r="M6420" t="s">
        <v>16279</v>
      </c>
      <c r="S6420" s="12" t="s">
        <v>41</v>
      </c>
      <c r="T6420">
        <v>42345234</v>
      </c>
      <c r="U6420" s="10" t="s">
        <v>23</v>
      </c>
      <c r="V6420" s="10" t="s">
        <v>25</v>
      </c>
    </row>
    <row r="6421" spans="2:22" x14ac:dyDescent="0.25">
      <c r="B6421">
        <v>6486</v>
      </c>
      <c r="C6421" t="s">
        <v>5747</v>
      </c>
      <c r="D6421" s="12" t="s">
        <v>21</v>
      </c>
      <c r="H6421" s="12" t="s">
        <v>40</v>
      </c>
      <c r="I6421" s="12" t="s">
        <v>17</v>
      </c>
      <c r="J6421" s="12" t="s">
        <v>35</v>
      </c>
      <c r="K6421" s="12" t="s">
        <v>16</v>
      </c>
      <c r="M6421" t="s">
        <v>16161</v>
      </c>
      <c r="S6421" s="12" t="s">
        <v>41</v>
      </c>
      <c r="T6421">
        <v>42345234</v>
      </c>
      <c r="U6421" s="10" t="s">
        <v>23</v>
      </c>
      <c r="V6421" s="10" t="s">
        <v>25</v>
      </c>
    </row>
    <row r="6422" spans="2:22" x14ac:dyDescent="0.25">
      <c r="B6422">
        <v>6487</v>
      </c>
      <c r="C6422" t="s">
        <v>5748</v>
      </c>
      <c r="D6422" s="12" t="s">
        <v>21</v>
      </c>
      <c r="H6422" s="12" t="s">
        <v>40</v>
      </c>
      <c r="I6422" s="12" t="s">
        <v>17</v>
      </c>
      <c r="J6422" s="12" t="s">
        <v>35</v>
      </c>
      <c r="K6422" s="12" t="s">
        <v>16</v>
      </c>
      <c r="M6422" t="s">
        <v>15488</v>
      </c>
      <c r="S6422" s="12" t="s">
        <v>41</v>
      </c>
      <c r="T6422">
        <v>42345234</v>
      </c>
      <c r="U6422" s="10" t="s">
        <v>23</v>
      </c>
      <c r="V6422" s="10" t="s">
        <v>25</v>
      </c>
    </row>
    <row r="6423" spans="2:22" x14ac:dyDescent="0.25">
      <c r="B6423">
        <v>6488</v>
      </c>
      <c r="C6423" t="s">
        <v>5749</v>
      </c>
      <c r="D6423" s="12" t="s">
        <v>21</v>
      </c>
      <c r="H6423" s="12" t="s">
        <v>40</v>
      </c>
      <c r="I6423" s="12" t="s">
        <v>17</v>
      </c>
      <c r="J6423" s="12" t="s">
        <v>35</v>
      </c>
      <c r="K6423" s="12" t="s">
        <v>16</v>
      </c>
      <c r="M6423" t="s">
        <v>15488</v>
      </c>
      <c r="S6423" s="12" t="s">
        <v>41</v>
      </c>
      <c r="T6423">
        <v>42345234</v>
      </c>
      <c r="U6423" s="10" t="s">
        <v>23</v>
      </c>
      <c r="V6423" s="10" t="s">
        <v>25</v>
      </c>
    </row>
    <row r="6424" spans="2:22" x14ac:dyDescent="0.25">
      <c r="B6424">
        <v>6489</v>
      </c>
      <c r="C6424" t="s">
        <v>5750</v>
      </c>
      <c r="D6424" s="12" t="s">
        <v>21</v>
      </c>
      <c r="H6424" s="12" t="s">
        <v>40</v>
      </c>
      <c r="I6424" s="12" t="s">
        <v>17</v>
      </c>
      <c r="J6424" s="12" t="s">
        <v>35</v>
      </c>
      <c r="K6424" s="12" t="s">
        <v>16</v>
      </c>
      <c r="M6424" t="s">
        <v>16280</v>
      </c>
      <c r="S6424" s="12" t="s">
        <v>41</v>
      </c>
      <c r="T6424">
        <v>42345234</v>
      </c>
      <c r="U6424" s="10" t="s">
        <v>23</v>
      </c>
      <c r="V6424" s="10" t="s">
        <v>25</v>
      </c>
    </row>
    <row r="6425" spans="2:22" x14ac:dyDescent="0.25">
      <c r="B6425">
        <v>6490</v>
      </c>
      <c r="C6425" t="s">
        <v>5751</v>
      </c>
      <c r="D6425" s="12" t="s">
        <v>21</v>
      </c>
      <c r="H6425" s="12" t="s">
        <v>40</v>
      </c>
      <c r="I6425" s="12" t="s">
        <v>17</v>
      </c>
      <c r="J6425" s="12" t="s">
        <v>35</v>
      </c>
      <c r="K6425" s="12" t="s">
        <v>16</v>
      </c>
      <c r="M6425" t="s">
        <v>16037</v>
      </c>
      <c r="S6425" s="12" t="s">
        <v>41</v>
      </c>
      <c r="T6425">
        <v>42345234</v>
      </c>
      <c r="U6425" s="10" t="s">
        <v>23</v>
      </c>
      <c r="V6425" s="10" t="s">
        <v>25</v>
      </c>
    </row>
    <row r="6426" spans="2:22" x14ac:dyDescent="0.25">
      <c r="B6426">
        <v>6491</v>
      </c>
      <c r="C6426" t="s">
        <v>482</v>
      </c>
      <c r="D6426" s="12" t="s">
        <v>21</v>
      </c>
      <c r="H6426" s="12" t="s">
        <v>40</v>
      </c>
      <c r="I6426" s="12" t="s">
        <v>17</v>
      </c>
      <c r="J6426" s="12" t="s">
        <v>35</v>
      </c>
      <c r="K6426" s="12" t="s">
        <v>16</v>
      </c>
      <c r="M6426" t="s">
        <v>15486</v>
      </c>
      <c r="S6426" s="12" t="s">
        <v>41</v>
      </c>
      <c r="T6426">
        <v>42345234</v>
      </c>
      <c r="U6426" s="10" t="s">
        <v>23</v>
      </c>
      <c r="V6426" s="10" t="s">
        <v>25</v>
      </c>
    </row>
    <row r="6427" spans="2:22" x14ac:dyDescent="0.25">
      <c r="B6427">
        <v>6492</v>
      </c>
      <c r="C6427" t="s">
        <v>5752</v>
      </c>
      <c r="D6427" s="12" t="s">
        <v>21</v>
      </c>
      <c r="H6427" s="12" t="s">
        <v>40</v>
      </c>
      <c r="I6427" s="12" t="s">
        <v>17</v>
      </c>
      <c r="J6427" s="12" t="s">
        <v>35</v>
      </c>
      <c r="K6427" s="12" t="s">
        <v>16</v>
      </c>
      <c r="M6427" t="s">
        <v>16281</v>
      </c>
      <c r="S6427" s="12" t="s">
        <v>41</v>
      </c>
      <c r="T6427">
        <v>42345234</v>
      </c>
      <c r="U6427" s="10" t="s">
        <v>23</v>
      </c>
      <c r="V6427" s="10" t="s">
        <v>25</v>
      </c>
    </row>
    <row r="6428" spans="2:22" x14ac:dyDescent="0.25">
      <c r="B6428">
        <v>6493</v>
      </c>
      <c r="C6428" t="s">
        <v>5753</v>
      </c>
      <c r="D6428" s="12" t="s">
        <v>21</v>
      </c>
      <c r="H6428" s="12" t="s">
        <v>40</v>
      </c>
      <c r="I6428" s="12" t="s">
        <v>17</v>
      </c>
      <c r="J6428" s="12" t="s">
        <v>35</v>
      </c>
      <c r="K6428" s="12" t="s">
        <v>16</v>
      </c>
      <c r="M6428" t="s">
        <v>16178</v>
      </c>
      <c r="S6428" s="12" t="s">
        <v>41</v>
      </c>
      <c r="T6428">
        <v>42345234</v>
      </c>
      <c r="U6428" s="10" t="s">
        <v>23</v>
      </c>
      <c r="V6428" s="10" t="s">
        <v>25</v>
      </c>
    </row>
    <row r="6429" spans="2:22" x14ac:dyDescent="0.25">
      <c r="B6429">
        <v>6494</v>
      </c>
      <c r="C6429" t="s">
        <v>5754</v>
      </c>
      <c r="D6429" s="12" t="s">
        <v>21</v>
      </c>
      <c r="H6429" s="12" t="s">
        <v>40</v>
      </c>
      <c r="I6429" s="12" t="s">
        <v>17</v>
      </c>
      <c r="J6429" s="12" t="s">
        <v>35</v>
      </c>
      <c r="K6429" s="12" t="s">
        <v>16</v>
      </c>
      <c r="M6429" t="s">
        <v>15486</v>
      </c>
      <c r="S6429" s="12" t="s">
        <v>41</v>
      </c>
      <c r="T6429">
        <v>42345234</v>
      </c>
      <c r="U6429" s="10" t="s">
        <v>23</v>
      </c>
      <c r="V6429" s="10" t="s">
        <v>25</v>
      </c>
    </row>
    <row r="6430" spans="2:22" x14ac:dyDescent="0.25">
      <c r="B6430">
        <v>6495</v>
      </c>
      <c r="C6430" t="s">
        <v>5755</v>
      </c>
      <c r="D6430" s="12" t="s">
        <v>21</v>
      </c>
      <c r="H6430" s="12" t="s">
        <v>40</v>
      </c>
      <c r="I6430" s="12" t="s">
        <v>17</v>
      </c>
      <c r="J6430" s="12" t="s">
        <v>35</v>
      </c>
      <c r="K6430" s="12" t="s">
        <v>16</v>
      </c>
      <c r="M6430" t="s">
        <v>15486</v>
      </c>
      <c r="S6430" s="12" t="s">
        <v>41</v>
      </c>
      <c r="T6430">
        <v>42345234</v>
      </c>
      <c r="U6430" s="10" t="s">
        <v>23</v>
      </c>
      <c r="V6430" s="10" t="s">
        <v>25</v>
      </c>
    </row>
    <row r="6431" spans="2:22" x14ac:dyDescent="0.25">
      <c r="B6431">
        <v>6496</v>
      </c>
      <c r="C6431" t="s">
        <v>5756</v>
      </c>
      <c r="D6431" s="12" t="s">
        <v>21</v>
      </c>
      <c r="H6431" s="12" t="s">
        <v>40</v>
      </c>
      <c r="I6431" s="12" t="s">
        <v>17</v>
      </c>
      <c r="J6431" s="12" t="s">
        <v>35</v>
      </c>
      <c r="K6431" s="12" t="s">
        <v>16</v>
      </c>
      <c r="M6431" t="s">
        <v>15488</v>
      </c>
      <c r="S6431" s="12" t="s">
        <v>41</v>
      </c>
      <c r="T6431">
        <v>42345234</v>
      </c>
      <c r="U6431" s="10" t="s">
        <v>23</v>
      </c>
      <c r="V6431" s="10" t="s">
        <v>25</v>
      </c>
    </row>
    <row r="6432" spans="2:22" x14ac:dyDescent="0.25">
      <c r="B6432">
        <v>6497</v>
      </c>
      <c r="C6432" t="s">
        <v>5757</v>
      </c>
      <c r="D6432" s="12" t="s">
        <v>21</v>
      </c>
      <c r="H6432" s="12" t="s">
        <v>40</v>
      </c>
      <c r="I6432" s="12" t="s">
        <v>17</v>
      </c>
      <c r="J6432" s="12" t="s">
        <v>35</v>
      </c>
      <c r="K6432" s="12" t="s">
        <v>16</v>
      </c>
      <c r="M6432" t="s">
        <v>15622</v>
      </c>
      <c r="S6432" s="12" t="s">
        <v>41</v>
      </c>
      <c r="T6432">
        <v>42345234</v>
      </c>
      <c r="U6432" s="10" t="s">
        <v>23</v>
      </c>
      <c r="V6432" s="10" t="s">
        <v>25</v>
      </c>
    </row>
    <row r="6433" spans="2:22" x14ac:dyDescent="0.25">
      <c r="B6433">
        <v>6498</v>
      </c>
      <c r="C6433" t="s">
        <v>5758</v>
      </c>
      <c r="D6433" s="12" t="s">
        <v>21</v>
      </c>
      <c r="H6433" s="12" t="s">
        <v>40</v>
      </c>
      <c r="I6433" s="12" t="s">
        <v>17</v>
      </c>
      <c r="J6433" s="12" t="s">
        <v>35</v>
      </c>
      <c r="K6433" s="12" t="s">
        <v>16</v>
      </c>
      <c r="M6433" t="s">
        <v>15790</v>
      </c>
      <c r="S6433" s="12" t="s">
        <v>41</v>
      </c>
      <c r="T6433">
        <v>42345234</v>
      </c>
      <c r="U6433" s="10" t="s">
        <v>23</v>
      </c>
      <c r="V6433" s="10" t="s">
        <v>25</v>
      </c>
    </row>
    <row r="6434" spans="2:22" x14ac:dyDescent="0.25">
      <c r="B6434">
        <v>6499</v>
      </c>
      <c r="C6434" t="s">
        <v>3676</v>
      </c>
      <c r="D6434" s="12" t="s">
        <v>21</v>
      </c>
      <c r="H6434" s="12" t="s">
        <v>40</v>
      </c>
      <c r="I6434" s="12" t="s">
        <v>17</v>
      </c>
      <c r="J6434" s="12" t="s">
        <v>35</v>
      </c>
      <c r="K6434" s="12" t="s">
        <v>16</v>
      </c>
      <c r="M6434" t="s">
        <v>16282</v>
      </c>
      <c r="S6434" s="12" t="s">
        <v>41</v>
      </c>
      <c r="T6434">
        <v>42345234</v>
      </c>
      <c r="U6434" s="10" t="s">
        <v>23</v>
      </c>
      <c r="V6434" s="10" t="s">
        <v>25</v>
      </c>
    </row>
    <row r="6435" spans="2:22" x14ac:dyDescent="0.25">
      <c r="B6435">
        <v>6500</v>
      </c>
      <c r="C6435" t="s">
        <v>5759</v>
      </c>
      <c r="D6435" s="12" t="s">
        <v>21</v>
      </c>
      <c r="H6435" s="12" t="s">
        <v>40</v>
      </c>
      <c r="I6435" s="12" t="s">
        <v>17</v>
      </c>
      <c r="J6435" s="12" t="s">
        <v>35</v>
      </c>
      <c r="K6435" s="12" t="s">
        <v>16</v>
      </c>
      <c r="M6435" t="s">
        <v>16172</v>
      </c>
      <c r="S6435" s="12" t="s">
        <v>41</v>
      </c>
      <c r="T6435">
        <v>42345234</v>
      </c>
      <c r="U6435" s="10" t="s">
        <v>23</v>
      </c>
      <c r="V6435" s="10" t="s">
        <v>25</v>
      </c>
    </row>
    <row r="6436" spans="2:22" x14ac:dyDescent="0.25">
      <c r="B6436">
        <v>6501</v>
      </c>
      <c r="C6436" t="s">
        <v>5760</v>
      </c>
      <c r="D6436" s="12" t="s">
        <v>21</v>
      </c>
      <c r="H6436" s="12" t="s">
        <v>40</v>
      </c>
      <c r="I6436" s="12" t="s">
        <v>17</v>
      </c>
      <c r="J6436" s="12" t="s">
        <v>35</v>
      </c>
      <c r="K6436" s="12" t="s">
        <v>16</v>
      </c>
      <c r="M6436" t="s">
        <v>15790</v>
      </c>
      <c r="S6436" s="12" t="s">
        <v>41</v>
      </c>
      <c r="T6436">
        <v>42345234</v>
      </c>
      <c r="U6436" s="10" t="s">
        <v>23</v>
      </c>
      <c r="V6436" s="10" t="s">
        <v>25</v>
      </c>
    </row>
    <row r="6437" spans="2:22" x14ac:dyDescent="0.25">
      <c r="B6437">
        <v>6502</v>
      </c>
      <c r="C6437" t="s">
        <v>5761</v>
      </c>
      <c r="D6437" s="12" t="s">
        <v>21</v>
      </c>
      <c r="H6437" s="12" t="s">
        <v>40</v>
      </c>
      <c r="I6437" s="12" t="s">
        <v>17</v>
      </c>
      <c r="J6437" s="12" t="s">
        <v>35</v>
      </c>
      <c r="K6437" s="12" t="s">
        <v>16</v>
      </c>
      <c r="M6437" t="s">
        <v>16108</v>
      </c>
      <c r="S6437" s="12" t="s">
        <v>41</v>
      </c>
      <c r="T6437">
        <v>42345234</v>
      </c>
      <c r="U6437" s="10" t="s">
        <v>23</v>
      </c>
      <c r="V6437" s="10" t="s">
        <v>25</v>
      </c>
    </row>
    <row r="6438" spans="2:22" x14ac:dyDescent="0.25">
      <c r="B6438">
        <v>6503</v>
      </c>
      <c r="C6438" t="s">
        <v>5762</v>
      </c>
      <c r="D6438" s="12" t="s">
        <v>21</v>
      </c>
      <c r="H6438" s="12" t="s">
        <v>40</v>
      </c>
      <c r="I6438" s="12" t="s">
        <v>17</v>
      </c>
      <c r="J6438" s="12" t="s">
        <v>35</v>
      </c>
      <c r="K6438" s="12" t="s">
        <v>16</v>
      </c>
      <c r="M6438" t="s">
        <v>15643</v>
      </c>
      <c r="S6438" s="12" t="s">
        <v>41</v>
      </c>
      <c r="T6438">
        <v>42345234</v>
      </c>
      <c r="U6438" s="10" t="s">
        <v>23</v>
      </c>
      <c r="V6438" s="10" t="s">
        <v>25</v>
      </c>
    </row>
    <row r="6439" spans="2:22" x14ac:dyDescent="0.25">
      <c r="B6439">
        <v>6504</v>
      </c>
      <c r="C6439" t="s">
        <v>5763</v>
      </c>
      <c r="D6439" s="12" t="s">
        <v>21</v>
      </c>
      <c r="H6439" s="12" t="s">
        <v>40</v>
      </c>
      <c r="I6439" s="12" t="s">
        <v>17</v>
      </c>
      <c r="J6439" s="12" t="s">
        <v>35</v>
      </c>
      <c r="K6439" s="12" t="s">
        <v>16</v>
      </c>
      <c r="M6439" t="s">
        <v>16113</v>
      </c>
      <c r="S6439" s="12" t="s">
        <v>41</v>
      </c>
      <c r="T6439">
        <v>42345234</v>
      </c>
      <c r="U6439" s="10" t="s">
        <v>23</v>
      </c>
      <c r="V6439" s="10" t="s">
        <v>25</v>
      </c>
    </row>
    <row r="6440" spans="2:22" x14ac:dyDescent="0.25">
      <c r="B6440">
        <v>6505</v>
      </c>
      <c r="C6440" t="s">
        <v>5764</v>
      </c>
      <c r="D6440" s="12" t="s">
        <v>21</v>
      </c>
      <c r="H6440" s="12" t="s">
        <v>40</v>
      </c>
      <c r="I6440" s="12" t="s">
        <v>17</v>
      </c>
      <c r="J6440" s="12" t="s">
        <v>35</v>
      </c>
      <c r="K6440" s="12" t="s">
        <v>16</v>
      </c>
      <c r="M6440" t="s">
        <v>16113</v>
      </c>
      <c r="S6440" s="12" t="s">
        <v>41</v>
      </c>
      <c r="T6440">
        <v>42345234</v>
      </c>
      <c r="U6440" s="10" t="s">
        <v>23</v>
      </c>
      <c r="V6440" s="10" t="s">
        <v>25</v>
      </c>
    </row>
    <row r="6441" spans="2:22" x14ac:dyDescent="0.25">
      <c r="B6441">
        <v>6506</v>
      </c>
      <c r="C6441" t="s">
        <v>5765</v>
      </c>
      <c r="D6441" s="12" t="s">
        <v>21</v>
      </c>
      <c r="H6441" s="12" t="s">
        <v>40</v>
      </c>
      <c r="I6441" s="12" t="s">
        <v>17</v>
      </c>
      <c r="J6441" s="12" t="s">
        <v>35</v>
      </c>
      <c r="K6441" s="12" t="s">
        <v>16</v>
      </c>
      <c r="M6441" t="s">
        <v>15486</v>
      </c>
      <c r="S6441" s="12" t="s">
        <v>41</v>
      </c>
      <c r="T6441">
        <v>42345234</v>
      </c>
      <c r="U6441" s="10" t="s">
        <v>23</v>
      </c>
      <c r="V6441" s="10" t="s">
        <v>25</v>
      </c>
    </row>
    <row r="6442" spans="2:22" x14ac:dyDescent="0.25">
      <c r="B6442">
        <v>6507</v>
      </c>
      <c r="C6442" t="s">
        <v>5766</v>
      </c>
      <c r="D6442" s="12" t="s">
        <v>21</v>
      </c>
      <c r="H6442" s="12" t="s">
        <v>40</v>
      </c>
      <c r="I6442" s="12" t="s">
        <v>17</v>
      </c>
      <c r="J6442" s="12" t="s">
        <v>35</v>
      </c>
      <c r="K6442" s="12" t="s">
        <v>16</v>
      </c>
      <c r="M6442" t="s">
        <v>15488</v>
      </c>
      <c r="S6442" s="12" t="s">
        <v>41</v>
      </c>
      <c r="T6442">
        <v>42345234</v>
      </c>
      <c r="U6442" s="10" t="s">
        <v>23</v>
      </c>
      <c r="V6442" s="10" t="s">
        <v>25</v>
      </c>
    </row>
    <row r="6443" spans="2:22" x14ac:dyDescent="0.25">
      <c r="B6443">
        <v>6508</v>
      </c>
      <c r="C6443" t="s">
        <v>5767</v>
      </c>
      <c r="D6443" s="12" t="s">
        <v>21</v>
      </c>
      <c r="H6443" s="12" t="s">
        <v>40</v>
      </c>
      <c r="I6443" s="12" t="s">
        <v>17</v>
      </c>
      <c r="J6443" s="12" t="s">
        <v>35</v>
      </c>
      <c r="K6443" s="12" t="s">
        <v>16</v>
      </c>
      <c r="M6443" t="s">
        <v>15488</v>
      </c>
      <c r="S6443" s="12" t="s">
        <v>41</v>
      </c>
      <c r="T6443">
        <v>42345234</v>
      </c>
      <c r="U6443" s="10" t="s">
        <v>23</v>
      </c>
      <c r="V6443" s="10" t="s">
        <v>25</v>
      </c>
    </row>
    <row r="6444" spans="2:22" x14ac:dyDescent="0.25">
      <c r="B6444">
        <v>6509</v>
      </c>
      <c r="C6444" t="s">
        <v>5768</v>
      </c>
      <c r="D6444" s="12" t="s">
        <v>21</v>
      </c>
      <c r="H6444" s="12" t="s">
        <v>40</v>
      </c>
      <c r="I6444" s="12" t="s">
        <v>17</v>
      </c>
      <c r="J6444" s="12" t="s">
        <v>35</v>
      </c>
      <c r="K6444" s="12" t="s">
        <v>16</v>
      </c>
      <c r="M6444" t="s">
        <v>15486</v>
      </c>
      <c r="S6444" s="12" t="s">
        <v>41</v>
      </c>
      <c r="T6444">
        <v>42345234</v>
      </c>
      <c r="U6444" s="10" t="s">
        <v>23</v>
      </c>
      <c r="V6444" s="10" t="s">
        <v>25</v>
      </c>
    </row>
    <row r="6445" spans="2:22" x14ac:dyDescent="0.25">
      <c r="B6445">
        <v>6510</v>
      </c>
      <c r="C6445" t="s">
        <v>5769</v>
      </c>
      <c r="D6445" s="12" t="s">
        <v>21</v>
      </c>
      <c r="H6445" s="12" t="s">
        <v>40</v>
      </c>
      <c r="I6445" s="12" t="s">
        <v>17</v>
      </c>
      <c r="J6445" s="12" t="s">
        <v>35</v>
      </c>
      <c r="K6445" s="12" t="s">
        <v>16</v>
      </c>
      <c r="M6445" t="s">
        <v>15488</v>
      </c>
      <c r="S6445" s="12" t="s">
        <v>41</v>
      </c>
      <c r="T6445">
        <v>42345234</v>
      </c>
      <c r="U6445" s="10" t="s">
        <v>23</v>
      </c>
      <c r="V6445" s="10" t="s">
        <v>25</v>
      </c>
    </row>
    <row r="6446" spans="2:22" x14ac:dyDescent="0.25">
      <c r="B6446">
        <v>6511</v>
      </c>
      <c r="C6446" t="s">
        <v>4807</v>
      </c>
      <c r="D6446" s="12" t="s">
        <v>21</v>
      </c>
      <c r="H6446" s="12" t="s">
        <v>40</v>
      </c>
      <c r="I6446" s="12" t="s">
        <v>17</v>
      </c>
      <c r="J6446" s="12" t="s">
        <v>35</v>
      </c>
      <c r="K6446" s="12" t="s">
        <v>16</v>
      </c>
      <c r="M6446" t="s">
        <v>15486</v>
      </c>
      <c r="S6446" s="12" t="s">
        <v>41</v>
      </c>
      <c r="T6446">
        <v>42345234</v>
      </c>
      <c r="U6446" s="10" t="s">
        <v>23</v>
      </c>
      <c r="V6446" s="10" t="s">
        <v>25</v>
      </c>
    </row>
    <row r="6447" spans="2:22" x14ac:dyDescent="0.25">
      <c r="B6447">
        <v>6512</v>
      </c>
      <c r="C6447" t="s">
        <v>5770</v>
      </c>
      <c r="D6447" s="12" t="s">
        <v>21</v>
      </c>
      <c r="H6447" s="12" t="s">
        <v>40</v>
      </c>
      <c r="I6447" s="12" t="s">
        <v>17</v>
      </c>
      <c r="J6447" s="12" t="s">
        <v>35</v>
      </c>
      <c r="K6447" s="12" t="s">
        <v>16</v>
      </c>
      <c r="M6447" t="s">
        <v>15488</v>
      </c>
      <c r="S6447" s="12" t="s">
        <v>41</v>
      </c>
      <c r="T6447">
        <v>42345234</v>
      </c>
      <c r="U6447" s="10" t="s">
        <v>23</v>
      </c>
      <c r="V6447" s="10" t="s">
        <v>25</v>
      </c>
    </row>
    <row r="6448" spans="2:22" x14ac:dyDescent="0.25">
      <c r="B6448">
        <v>6513</v>
      </c>
      <c r="C6448" t="s">
        <v>5771</v>
      </c>
      <c r="D6448" s="12" t="s">
        <v>21</v>
      </c>
      <c r="H6448" s="12" t="s">
        <v>40</v>
      </c>
      <c r="I6448" s="12" t="s">
        <v>17</v>
      </c>
      <c r="J6448" s="12" t="s">
        <v>35</v>
      </c>
      <c r="K6448" s="12" t="s">
        <v>16</v>
      </c>
      <c r="M6448" t="s">
        <v>16251</v>
      </c>
      <c r="S6448" s="12" t="s">
        <v>41</v>
      </c>
      <c r="T6448">
        <v>42345234</v>
      </c>
      <c r="U6448" s="10" t="s">
        <v>23</v>
      </c>
      <c r="V6448" s="10" t="s">
        <v>25</v>
      </c>
    </row>
    <row r="6449" spans="2:22" x14ac:dyDescent="0.25">
      <c r="B6449">
        <v>6514</v>
      </c>
      <c r="C6449" t="s">
        <v>5772</v>
      </c>
      <c r="D6449" s="12" t="s">
        <v>21</v>
      </c>
      <c r="H6449" s="12" t="s">
        <v>40</v>
      </c>
      <c r="I6449" s="12" t="s">
        <v>17</v>
      </c>
      <c r="J6449" s="12" t="s">
        <v>35</v>
      </c>
      <c r="K6449" s="12" t="s">
        <v>16</v>
      </c>
      <c r="M6449" t="s">
        <v>16037</v>
      </c>
      <c r="S6449" s="12" t="s">
        <v>41</v>
      </c>
      <c r="T6449">
        <v>42345234</v>
      </c>
      <c r="U6449" s="10" t="s">
        <v>23</v>
      </c>
      <c r="V6449" s="10" t="s">
        <v>25</v>
      </c>
    </row>
    <row r="6450" spans="2:22" x14ac:dyDescent="0.25">
      <c r="B6450">
        <v>6515</v>
      </c>
      <c r="C6450" t="s">
        <v>5773</v>
      </c>
      <c r="D6450" s="12" t="s">
        <v>21</v>
      </c>
      <c r="H6450" s="12" t="s">
        <v>40</v>
      </c>
      <c r="I6450" s="12" t="s">
        <v>17</v>
      </c>
      <c r="J6450" s="12" t="s">
        <v>35</v>
      </c>
      <c r="K6450" s="12" t="s">
        <v>16</v>
      </c>
      <c r="M6450" t="s">
        <v>16283</v>
      </c>
      <c r="S6450" s="12" t="s">
        <v>41</v>
      </c>
      <c r="T6450">
        <v>42345234</v>
      </c>
      <c r="U6450" s="10" t="s">
        <v>23</v>
      </c>
      <c r="V6450" s="10" t="s">
        <v>25</v>
      </c>
    </row>
    <row r="6451" spans="2:22" x14ac:dyDescent="0.25">
      <c r="B6451">
        <v>6516</v>
      </c>
      <c r="C6451" t="s">
        <v>5774</v>
      </c>
      <c r="D6451" s="12" t="s">
        <v>21</v>
      </c>
      <c r="H6451" s="12" t="s">
        <v>40</v>
      </c>
      <c r="I6451" s="12" t="s">
        <v>17</v>
      </c>
      <c r="J6451" s="12" t="s">
        <v>35</v>
      </c>
      <c r="K6451" s="12" t="s">
        <v>16</v>
      </c>
      <c r="M6451" t="s">
        <v>15488</v>
      </c>
      <c r="S6451" s="12" t="s">
        <v>41</v>
      </c>
      <c r="T6451">
        <v>42345234</v>
      </c>
      <c r="U6451" s="10" t="s">
        <v>23</v>
      </c>
      <c r="V6451" s="10" t="s">
        <v>25</v>
      </c>
    </row>
    <row r="6452" spans="2:22" x14ac:dyDescent="0.25">
      <c r="B6452">
        <v>6517</v>
      </c>
      <c r="C6452" t="s">
        <v>5775</v>
      </c>
      <c r="D6452" s="12" t="s">
        <v>21</v>
      </c>
      <c r="H6452" s="12" t="s">
        <v>40</v>
      </c>
      <c r="I6452" s="12" t="s">
        <v>17</v>
      </c>
      <c r="J6452" s="12" t="s">
        <v>35</v>
      </c>
      <c r="K6452" s="12" t="s">
        <v>16</v>
      </c>
      <c r="M6452" t="s">
        <v>15486</v>
      </c>
      <c r="S6452" s="12" t="s">
        <v>41</v>
      </c>
      <c r="T6452">
        <v>42345234</v>
      </c>
      <c r="U6452" s="10" t="s">
        <v>23</v>
      </c>
      <c r="V6452" s="10" t="s">
        <v>25</v>
      </c>
    </row>
    <row r="6453" spans="2:22" x14ac:dyDescent="0.25">
      <c r="B6453">
        <v>6518</v>
      </c>
      <c r="C6453" t="s">
        <v>5776</v>
      </c>
      <c r="D6453" s="12" t="s">
        <v>21</v>
      </c>
      <c r="H6453" s="12" t="s">
        <v>40</v>
      </c>
      <c r="I6453" s="12" t="s">
        <v>17</v>
      </c>
      <c r="J6453" s="12" t="s">
        <v>35</v>
      </c>
      <c r="K6453" s="12" t="s">
        <v>16</v>
      </c>
      <c r="M6453" t="s">
        <v>16037</v>
      </c>
      <c r="S6453" s="12" t="s">
        <v>41</v>
      </c>
      <c r="T6453">
        <v>42345234</v>
      </c>
      <c r="U6453" s="10" t="s">
        <v>23</v>
      </c>
      <c r="V6453" s="10" t="s">
        <v>25</v>
      </c>
    </row>
    <row r="6454" spans="2:22" x14ac:dyDescent="0.25">
      <c r="B6454">
        <v>6519</v>
      </c>
      <c r="C6454" t="s">
        <v>5777</v>
      </c>
      <c r="D6454" s="12" t="s">
        <v>21</v>
      </c>
      <c r="H6454" s="12" t="s">
        <v>40</v>
      </c>
      <c r="I6454" s="12" t="s">
        <v>17</v>
      </c>
      <c r="J6454" s="12" t="s">
        <v>35</v>
      </c>
      <c r="K6454" s="12" t="s">
        <v>16</v>
      </c>
      <c r="M6454" t="s">
        <v>15486</v>
      </c>
      <c r="S6454" s="12" t="s">
        <v>41</v>
      </c>
      <c r="T6454">
        <v>42345234</v>
      </c>
      <c r="U6454" s="10" t="s">
        <v>23</v>
      </c>
      <c r="V6454" s="10" t="s">
        <v>25</v>
      </c>
    </row>
    <row r="6455" spans="2:22" x14ac:dyDescent="0.25">
      <c r="B6455">
        <v>6520</v>
      </c>
      <c r="C6455" t="s">
        <v>5778</v>
      </c>
      <c r="D6455" s="12" t="s">
        <v>21</v>
      </c>
      <c r="H6455" s="12" t="s">
        <v>40</v>
      </c>
      <c r="I6455" s="12" t="s">
        <v>17</v>
      </c>
      <c r="J6455" s="12" t="s">
        <v>35</v>
      </c>
      <c r="K6455" s="12" t="s">
        <v>16</v>
      </c>
      <c r="M6455" t="s">
        <v>16189</v>
      </c>
      <c r="S6455" s="12" t="s">
        <v>41</v>
      </c>
      <c r="T6455">
        <v>42345234</v>
      </c>
      <c r="U6455" s="10" t="s">
        <v>23</v>
      </c>
      <c r="V6455" s="10" t="s">
        <v>25</v>
      </c>
    </row>
    <row r="6456" spans="2:22" x14ac:dyDescent="0.25">
      <c r="B6456">
        <v>6521</v>
      </c>
      <c r="C6456" t="s">
        <v>5779</v>
      </c>
      <c r="D6456" s="12" t="s">
        <v>21</v>
      </c>
      <c r="H6456" s="12" t="s">
        <v>40</v>
      </c>
      <c r="I6456" s="12" t="s">
        <v>17</v>
      </c>
      <c r="J6456" s="12" t="s">
        <v>35</v>
      </c>
      <c r="K6456" s="12" t="s">
        <v>16</v>
      </c>
      <c r="M6456" t="s">
        <v>15488</v>
      </c>
      <c r="S6456" s="12" t="s">
        <v>41</v>
      </c>
      <c r="T6456">
        <v>42345234</v>
      </c>
      <c r="U6456" s="10" t="s">
        <v>23</v>
      </c>
      <c r="V6456" s="10" t="s">
        <v>25</v>
      </c>
    </row>
    <row r="6457" spans="2:22" x14ac:dyDescent="0.25">
      <c r="B6457">
        <v>6522</v>
      </c>
      <c r="C6457" t="s">
        <v>5780</v>
      </c>
      <c r="D6457" s="12" t="s">
        <v>21</v>
      </c>
      <c r="H6457" s="12" t="s">
        <v>40</v>
      </c>
      <c r="I6457" s="12" t="s">
        <v>17</v>
      </c>
      <c r="J6457" s="12" t="s">
        <v>35</v>
      </c>
      <c r="K6457" s="12" t="s">
        <v>16</v>
      </c>
      <c r="M6457" t="s">
        <v>15488</v>
      </c>
      <c r="S6457" s="12" t="s">
        <v>41</v>
      </c>
      <c r="T6457">
        <v>42345234</v>
      </c>
      <c r="U6457" s="10" t="s">
        <v>23</v>
      </c>
      <c r="V6457" s="10" t="s">
        <v>25</v>
      </c>
    </row>
    <row r="6458" spans="2:22" x14ac:dyDescent="0.25">
      <c r="B6458">
        <v>6523</v>
      </c>
      <c r="C6458" t="s">
        <v>5781</v>
      </c>
      <c r="D6458" s="12" t="s">
        <v>21</v>
      </c>
      <c r="H6458" s="12" t="s">
        <v>40</v>
      </c>
      <c r="I6458" s="12" t="s">
        <v>17</v>
      </c>
      <c r="J6458" s="12" t="s">
        <v>35</v>
      </c>
      <c r="K6458" s="12" t="s">
        <v>16</v>
      </c>
      <c r="M6458" t="s">
        <v>15486</v>
      </c>
      <c r="S6458" s="12" t="s">
        <v>41</v>
      </c>
      <c r="T6458">
        <v>42345234</v>
      </c>
      <c r="U6458" s="10" t="s">
        <v>23</v>
      </c>
      <c r="V6458" s="10" t="s">
        <v>25</v>
      </c>
    </row>
    <row r="6459" spans="2:22" x14ac:dyDescent="0.25">
      <c r="B6459">
        <v>6524</v>
      </c>
      <c r="C6459" t="s">
        <v>4655</v>
      </c>
      <c r="D6459" s="12" t="s">
        <v>21</v>
      </c>
      <c r="H6459" s="12" t="s">
        <v>40</v>
      </c>
      <c r="I6459" s="12" t="s">
        <v>17</v>
      </c>
      <c r="J6459" s="12" t="s">
        <v>35</v>
      </c>
      <c r="K6459" s="12" t="s">
        <v>16</v>
      </c>
      <c r="M6459" t="s">
        <v>15488</v>
      </c>
      <c r="S6459" s="12" t="s">
        <v>41</v>
      </c>
      <c r="T6459">
        <v>42345234</v>
      </c>
      <c r="U6459" s="10" t="s">
        <v>23</v>
      </c>
      <c r="V6459" s="10" t="s">
        <v>25</v>
      </c>
    </row>
    <row r="6460" spans="2:22" x14ac:dyDescent="0.25">
      <c r="B6460">
        <v>6525</v>
      </c>
      <c r="C6460" t="s">
        <v>5782</v>
      </c>
      <c r="D6460" s="12" t="s">
        <v>21</v>
      </c>
      <c r="E6460" t="s">
        <v>34</v>
      </c>
      <c r="H6460" s="12" t="s">
        <v>40</v>
      </c>
      <c r="I6460" s="12" t="s">
        <v>17</v>
      </c>
      <c r="J6460" s="12" t="s">
        <v>35</v>
      </c>
      <c r="K6460" s="12" t="s">
        <v>16</v>
      </c>
      <c r="M6460" t="s">
        <v>15532</v>
      </c>
      <c r="S6460" s="12" t="s">
        <v>41</v>
      </c>
      <c r="T6460">
        <v>42345234</v>
      </c>
      <c r="U6460" s="10" t="s">
        <v>23</v>
      </c>
      <c r="V6460" s="10" t="s">
        <v>25</v>
      </c>
    </row>
    <row r="6461" spans="2:22" x14ac:dyDescent="0.25">
      <c r="B6461">
        <v>6526</v>
      </c>
      <c r="C6461" t="s">
        <v>5783</v>
      </c>
      <c r="D6461" s="12" t="s">
        <v>21</v>
      </c>
      <c r="E6461" t="s">
        <v>34</v>
      </c>
      <c r="H6461" s="12" t="s">
        <v>40</v>
      </c>
      <c r="I6461" s="12" t="s">
        <v>17</v>
      </c>
      <c r="J6461" s="12" t="s">
        <v>35</v>
      </c>
      <c r="K6461" s="12" t="s">
        <v>16</v>
      </c>
      <c r="M6461" t="s">
        <v>16236</v>
      </c>
      <c r="S6461" s="12" t="s">
        <v>41</v>
      </c>
      <c r="T6461">
        <v>42345234</v>
      </c>
      <c r="U6461" s="10" t="s">
        <v>23</v>
      </c>
      <c r="V6461" s="10" t="s">
        <v>25</v>
      </c>
    </row>
    <row r="6462" spans="2:22" x14ac:dyDescent="0.25">
      <c r="B6462">
        <v>6527</v>
      </c>
      <c r="C6462" t="s">
        <v>5784</v>
      </c>
      <c r="D6462" s="12" t="s">
        <v>21</v>
      </c>
      <c r="E6462" t="s">
        <v>34</v>
      </c>
      <c r="H6462" s="12" t="s">
        <v>40</v>
      </c>
      <c r="I6462" s="12" t="s">
        <v>17</v>
      </c>
      <c r="J6462" s="12" t="s">
        <v>35</v>
      </c>
      <c r="K6462" s="12" t="s">
        <v>16</v>
      </c>
      <c r="M6462" t="s">
        <v>16233</v>
      </c>
      <c r="S6462" s="12" t="s">
        <v>41</v>
      </c>
      <c r="T6462">
        <v>42345234</v>
      </c>
      <c r="U6462" s="10" t="s">
        <v>23</v>
      </c>
      <c r="V6462" s="10" t="s">
        <v>25</v>
      </c>
    </row>
    <row r="6463" spans="2:22" x14ac:dyDescent="0.25">
      <c r="B6463">
        <v>6528</v>
      </c>
      <c r="C6463" t="s">
        <v>5785</v>
      </c>
      <c r="D6463" s="12" t="s">
        <v>21</v>
      </c>
      <c r="E6463" t="s">
        <v>34</v>
      </c>
      <c r="H6463" s="12" t="s">
        <v>40</v>
      </c>
      <c r="I6463" s="12" t="s">
        <v>17</v>
      </c>
      <c r="J6463" s="12" t="s">
        <v>35</v>
      </c>
      <c r="K6463" s="12" t="s">
        <v>16</v>
      </c>
      <c r="M6463" t="s">
        <v>16284</v>
      </c>
      <c r="S6463" s="12" t="s">
        <v>41</v>
      </c>
      <c r="T6463">
        <v>42345234</v>
      </c>
      <c r="U6463" s="10" t="s">
        <v>23</v>
      </c>
      <c r="V6463" s="10" t="s">
        <v>25</v>
      </c>
    </row>
    <row r="6464" spans="2:22" x14ac:dyDescent="0.25">
      <c r="B6464">
        <v>6529</v>
      </c>
      <c r="C6464" t="s">
        <v>5786</v>
      </c>
      <c r="D6464" s="12" t="s">
        <v>21</v>
      </c>
      <c r="E6464" t="s">
        <v>34</v>
      </c>
      <c r="H6464" s="12" t="s">
        <v>40</v>
      </c>
      <c r="I6464" s="12" t="s">
        <v>17</v>
      </c>
      <c r="J6464" s="12" t="s">
        <v>35</v>
      </c>
      <c r="K6464" s="12" t="s">
        <v>16</v>
      </c>
      <c r="M6464" t="s">
        <v>16238</v>
      </c>
      <c r="S6464" s="12" t="s">
        <v>41</v>
      </c>
      <c r="T6464">
        <v>42345234</v>
      </c>
      <c r="U6464" s="10" t="s">
        <v>23</v>
      </c>
      <c r="V6464" s="10" t="s">
        <v>25</v>
      </c>
    </row>
    <row r="6465" spans="2:22" x14ac:dyDescent="0.25">
      <c r="B6465">
        <v>6530</v>
      </c>
      <c r="C6465" t="s">
        <v>5787</v>
      </c>
      <c r="D6465" s="12" t="s">
        <v>21</v>
      </c>
      <c r="E6465" t="s">
        <v>34</v>
      </c>
      <c r="H6465" s="12" t="s">
        <v>40</v>
      </c>
      <c r="I6465" s="12" t="s">
        <v>17</v>
      </c>
      <c r="J6465" s="12" t="s">
        <v>35</v>
      </c>
      <c r="K6465" s="12" t="s">
        <v>16</v>
      </c>
      <c r="M6465" t="s">
        <v>16233</v>
      </c>
      <c r="S6465" s="12" t="s">
        <v>41</v>
      </c>
      <c r="T6465">
        <v>42345234</v>
      </c>
      <c r="U6465" s="10" t="s">
        <v>23</v>
      </c>
      <c r="V6465" s="10" t="s">
        <v>25</v>
      </c>
    </row>
    <row r="6466" spans="2:22" x14ac:dyDescent="0.25">
      <c r="B6466">
        <v>6531</v>
      </c>
      <c r="C6466" t="s">
        <v>5788</v>
      </c>
      <c r="D6466" s="12" t="s">
        <v>21</v>
      </c>
      <c r="E6466" t="s">
        <v>34</v>
      </c>
      <c r="H6466" s="12" t="s">
        <v>40</v>
      </c>
      <c r="I6466" s="12" t="s">
        <v>17</v>
      </c>
      <c r="J6466" s="12" t="s">
        <v>35</v>
      </c>
      <c r="K6466" s="12" t="s">
        <v>16</v>
      </c>
      <c r="M6466" t="s">
        <v>15532</v>
      </c>
      <c r="S6466" s="12" t="s">
        <v>41</v>
      </c>
      <c r="T6466">
        <v>42345234</v>
      </c>
      <c r="U6466" s="10" t="s">
        <v>23</v>
      </c>
      <c r="V6466" s="10" t="s">
        <v>25</v>
      </c>
    </row>
    <row r="6467" spans="2:22" x14ac:dyDescent="0.25">
      <c r="B6467">
        <v>6532</v>
      </c>
      <c r="C6467" t="s">
        <v>5789</v>
      </c>
      <c r="D6467" s="12" t="s">
        <v>21</v>
      </c>
      <c r="E6467" t="s">
        <v>34</v>
      </c>
      <c r="H6467" s="12" t="s">
        <v>40</v>
      </c>
      <c r="I6467" s="12" t="s">
        <v>17</v>
      </c>
      <c r="J6467" s="12" t="s">
        <v>35</v>
      </c>
      <c r="K6467" s="12" t="s">
        <v>16</v>
      </c>
      <c r="M6467" t="s">
        <v>16285</v>
      </c>
      <c r="S6467" s="12" t="s">
        <v>41</v>
      </c>
      <c r="T6467">
        <v>42345234</v>
      </c>
      <c r="U6467" s="10" t="s">
        <v>23</v>
      </c>
      <c r="V6467" s="10" t="s">
        <v>25</v>
      </c>
    </row>
    <row r="6468" spans="2:22" x14ac:dyDescent="0.25">
      <c r="B6468">
        <v>6533</v>
      </c>
      <c r="C6468" t="s">
        <v>5790</v>
      </c>
      <c r="D6468" s="12" t="s">
        <v>21</v>
      </c>
      <c r="E6468" t="s">
        <v>34</v>
      </c>
      <c r="H6468" s="12" t="s">
        <v>40</v>
      </c>
      <c r="I6468" s="12" t="s">
        <v>17</v>
      </c>
      <c r="J6468" s="12" t="s">
        <v>35</v>
      </c>
      <c r="K6468" s="12" t="s">
        <v>16</v>
      </c>
      <c r="M6468" t="s">
        <v>16233</v>
      </c>
      <c r="S6468" s="12" t="s">
        <v>41</v>
      </c>
      <c r="T6468">
        <v>42345234</v>
      </c>
      <c r="U6468" s="10" t="s">
        <v>23</v>
      </c>
      <c r="V6468" s="10" t="s">
        <v>25</v>
      </c>
    </row>
    <row r="6469" spans="2:22" x14ac:dyDescent="0.25">
      <c r="B6469">
        <v>6534</v>
      </c>
      <c r="C6469" t="s">
        <v>5791</v>
      </c>
      <c r="D6469" s="12" t="s">
        <v>21</v>
      </c>
      <c r="E6469" t="s">
        <v>34</v>
      </c>
      <c r="H6469" s="12" t="s">
        <v>40</v>
      </c>
      <c r="I6469" s="12" t="s">
        <v>17</v>
      </c>
      <c r="J6469" s="12" t="s">
        <v>35</v>
      </c>
      <c r="K6469" s="12" t="s">
        <v>16</v>
      </c>
      <c r="M6469" t="s">
        <v>16238</v>
      </c>
      <c r="S6469" s="12" t="s">
        <v>41</v>
      </c>
      <c r="T6469">
        <v>42345234</v>
      </c>
      <c r="U6469" s="10" t="s">
        <v>23</v>
      </c>
      <c r="V6469" s="10" t="s">
        <v>25</v>
      </c>
    </row>
    <row r="6470" spans="2:22" x14ac:dyDescent="0.25">
      <c r="B6470">
        <v>6535</v>
      </c>
      <c r="C6470" t="s">
        <v>5792</v>
      </c>
      <c r="D6470" s="12" t="s">
        <v>21</v>
      </c>
      <c r="E6470" t="s">
        <v>34</v>
      </c>
      <c r="H6470" s="12" t="s">
        <v>40</v>
      </c>
      <c r="I6470" s="12" t="s">
        <v>17</v>
      </c>
      <c r="J6470" s="12" t="s">
        <v>35</v>
      </c>
      <c r="K6470" s="12" t="s">
        <v>16</v>
      </c>
      <c r="M6470" t="s">
        <v>16233</v>
      </c>
      <c r="S6470" s="12" t="s">
        <v>41</v>
      </c>
      <c r="T6470">
        <v>42345234</v>
      </c>
      <c r="U6470" s="10" t="s">
        <v>23</v>
      </c>
      <c r="V6470" s="10" t="s">
        <v>25</v>
      </c>
    </row>
    <row r="6471" spans="2:22" x14ac:dyDescent="0.25">
      <c r="B6471">
        <v>6536</v>
      </c>
      <c r="C6471" t="s">
        <v>5793</v>
      </c>
      <c r="D6471" s="12" t="s">
        <v>21</v>
      </c>
      <c r="E6471" t="s">
        <v>34</v>
      </c>
      <c r="H6471" s="12" t="s">
        <v>40</v>
      </c>
      <c r="I6471" s="12" t="s">
        <v>17</v>
      </c>
      <c r="J6471" s="12" t="s">
        <v>35</v>
      </c>
      <c r="K6471" s="12" t="s">
        <v>16</v>
      </c>
      <c r="M6471" t="s">
        <v>16242</v>
      </c>
      <c r="S6471" s="12" t="s">
        <v>41</v>
      </c>
      <c r="T6471">
        <v>42345234</v>
      </c>
      <c r="U6471" s="10" t="s">
        <v>23</v>
      </c>
      <c r="V6471" s="10" t="s">
        <v>25</v>
      </c>
    </row>
    <row r="6472" spans="2:22" x14ac:dyDescent="0.25">
      <c r="B6472">
        <v>6537</v>
      </c>
      <c r="C6472" t="s">
        <v>5794</v>
      </c>
      <c r="D6472" s="12" t="s">
        <v>21</v>
      </c>
      <c r="E6472" t="s">
        <v>34</v>
      </c>
      <c r="H6472" s="12" t="s">
        <v>40</v>
      </c>
      <c r="I6472" s="12" t="s">
        <v>17</v>
      </c>
      <c r="J6472" s="12" t="s">
        <v>35</v>
      </c>
      <c r="K6472" s="12" t="s">
        <v>16</v>
      </c>
      <c r="M6472" t="s">
        <v>16233</v>
      </c>
      <c r="S6472" s="12" t="s">
        <v>41</v>
      </c>
      <c r="T6472">
        <v>42345234</v>
      </c>
      <c r="U6472" s="10" t="s">
        <v>23</v>
      </c>
      <c r="V6472" s="10" t="s">
        <v>25</v>
      </c>
    </row>
    <row r="6473" spans="2:22" x14ac:dyDescent="0.25">
      <c r="B6473">
        <v>6538</v>
      </c>
      <c r="C6473" t="s">
        <v>5795</v>
      </c>
      <c r="D6473" s="12" t="s">
        <v>21</v>
      </c>
      <c r="E6473" t="s">
        <v>34</v>
      </c>
      <c r="H6473" s="12" t="s">
        <v>40</v>
      </c>
      <c r="I6473" s="12" t="s">
        <v>17</v>
      </c>
      <c r="J6473" s="12" t="s">
        <v>35</v>
      </c>
      <c r="K6473" s="12" t="s">
        <v>16</v>
      </c>
      <c r="M6473" t="s">
        <v>15587</v>
      </c>
      <c r="S6473" s="12" t="s">
        <v>41</v>
      </c>
      <c r="T6473">
        <v>42345234</v>
      </c>
      <c r="U6473" s="10" t="s">
        <v>23</v>
      </c>
      <c r="V6473" s="10" t="s">
        <v>25</v>
      </c>
    </row>
    <row r="6474" spans="2:22" x14ac:dyDescent="0.25">
      <c r="B6474">
        <v>6539</v>
      </c>
      <c r="C6474" t="s">
        <v>5796</v>
      </c>
      <c r="D6474" s="12" t="s">
        <v>21</v>
      </c>
      <c r="E6474" t="s">
        <v>34</v>
      </c>
      <c r="H6474" s="12" t="s">
        <v>40</v>
      </c>
      <c r="I6474" s="12" t="s">
        <v>17</v>
      </c>
      <c r="J6474" s="12" t="s">
        <v>35</v>
      </c>
      <c r="K6474" s="12" t="s">
        <v>16</v>
      </c>
      <c r="M6474" t="s">
        <v>16233</v>
      </c>
      <c r="S6474" s="12" t="s">
        <v>41</v>
      </c>
      <c r="T6474">
        <v>42345234</v>
      </c>
      <c r="U6474" s="10" t="s">
        <v>23</v>
      </c>
      <c r="V6474" s="10" t="s">
        <v>25</v>
      </c>
    </row>
    <row r="6475" spans="2:22" x14ac:dyDescent="0.25">
      <c r="B6475">
        <v>6540</v>
      </c>
      <c r="C6475" t="s">
        <v>5797</v>
      </c>
      <c r="D6475" s="12" t="s">
        <v>21</v>
      </c>
      <c r="E6475" t="s">
        <v>34</v>
      </c>
      <c r="H6475" s="12" t="s">
        <v>40</v>
      </c>
      <c r="I6475" s="12" t="s">
        <v>17</v>
      </c>
      <c r="J6475" s="12" t="s">
        <v>35</v>
      </c>
      <c r="K6475" s="12" t="s">
        <v>16</v>
      </c>
      <c r="M6475" t="s">
        <v>15587</v>
      </c>
      <c r="S6475" s="12" t="s">
        <v>41</v>
      </c>
      <c r="T6475">
        <v>42345234</v>
      </c>
      <c r="U6475" s="10" t="s">
        <v>23</v>
      </c>
      <c r="V6475" s="10" t="s">
        <v>25</v>
      </c>
    </row>
    <row r="6476" spans="2:22" x14ac:dyDescent="0.25">
      <c r="B6476">
        <v>6541</v>
      </c>
      <c r="C6476" t="s">
        <v>5798</v>
      </c>
      <c r="D6476" s="12" t="s">
        <v>21</v>
      </c>
      <c r="H6476" s="12" t="s">
        <v>40</v>
      </c>
      <c r="I6476" s="12" t="s">
        <v>17</v>
      </c>
      <c r="J6476" s="12" t="s">
        <v>35</v>
      </c>
      <c r="K6476" s="12" t="s">
        <v>16</v>
      </c>
      <c r="M6476" t="s">
        <v>15968</v>
      </c>
      <c r="S6476" s="12" t="s">
        <v>41</v>
      </c>
      <c r="T6476">
        <v>42345234</v>
      </c>
      <c r="U6476" s="10" t="s">
        <v>23</v>
      </c>
      <c r="V6476" s="10" t="s">
        <v>25</v>
      </c>
    </row>
    <row r="6477" spans="2:22" x14ac:dyDescent="0.25">
      <c r="B6477">
        <v>6542</v>
      </c>
      <c r="C6477" t="s">
        <v>1025</v>
      </c>
      <c r="D6477" s="12" t="s">
        <v>21</v>
      </c>
      <c r="H6477" s="12" t="s">
        <v>40</v>
      </c>
      <c r="I6477" s="12" t="s">
        <v>17</v>
      </c>
      <c r="J6477" s="12" t="s">
        <v>35</v>
      </c>
      <c r="K6477" s="12" t="s">
        <v>16</v>
      </c>
      <c r="M6477" t="s">
        <v>15486</v>
      </c>
      <c r="S6477" s="12" t="s">
        <v>41</v>
      </c>
      <c r="T6477">
        <v>42345234</v>
      </c>
      <c r="U6477" s="10" t="s">
        <v>23</v>
      </c>
      <c r="V6477" s="10" t="s">
        <v>25</v>
      </c>
    </row>
    <row r="6478" spans="2:22" x14ac:dyDescent="0.25">
      <c r="B6478">
        <v>6543</v>
      </c>
      <c r="C6478" t="s">
        <v>5799</v>
      </c>
      <c r="D6478" s="12" t="s">
        <v>21</v>
      </c>
      <c r="H6478" s="12" t="s">
        <v>40</v>
      </c>
      <c r="I6478" s="12" t="s">
        <v>17</v>
      </c>
      <c r="J6478" s="12" t="s">
        <v>35</v>
      </c>
      <c r="K6478" s="12" t="s">
        <v>16</v>
      </c>
      <c r="M6478" t="s">
        <v>15488</v>
      </c>
      <c r="S6478" s="12" t="s">
        <v>41</v>
      </c>
      <c r="T6478">
        <v>42345234</v>
      </c>
      <c r="U6478" s="10" t="s">
        <v>23</v>
      </c>
      <c r="V6478" s="10" t="s">
        <v>25</v>
      </c>
    </row>
    <row r="6479" spans="2:22" x14ac:dyDescent="0.25">
      <c r="B6479">
        <v>6544</v>
      </c>
      <c r="C6479" t="s">
        <v>5800</v>
      </c>
      <c r="D6479" s="12" t="s">
        <v>21</v>
      </c>
      <c r="H6479" s="12" t="s">
        <v>40</v>
      </c>
      <c r="I6479" s="12" t="s">
        <v>17</v>
      </c>
      <c r="J6479" s="12" t="s">
        <v>35</v>
      </c>
      <c r="K6479" s="12" t="s">
        <v>16</v>
      </c>
      <c r="M6479" t="s">
        <v>15488</v>
      </c>
      <c r="S6479" s="12" t="s">
        <v>41</v>
      </c>
      <c r="T6479">
        <v>42345234</v>
      </c>
      <c r="U6479" s="10" t="s">
        <v>23</v>
      </c>
      <c r="V6479" s="10" t="s">
        <v>25</v>
      </c>
    </row>
    <row r="6480" spans="2:22" x14ac:dyDescent="0.25">
      <c r="B6480">
        <v>6545</v>
      </c>
      <c r="C6480" t="s">
        <v>5801</v>
      </c>
      <c r="D6480" s="12" t="s">
        <v>21</v>
      </c>
      <c r="H6480" s="12" t="s">
        <v>40</v>
      </c>
      <c r="I6480" s="12" t="s">
        <v>17</v>
      </c>
      <c r="J6480" s="12" t="s">
        <v>35</v>
      </c>
      <c r="K6480" s="12" t="s">
        <v>16</v>
      </c>
      <c r="M6480" t="s">
        <v>15488</v>
      </c>
      <c r="S6480" s="12" t="s">
        <v>41</v>
      </c>
      <c r="T6480">
        <v>42345234</v>
      </c>
      <c r="U6480" s="10" t="s">
        <v>23</v>
      </c>
      <c r="V6480" s="10" t="s">
        <v>25</v>
      </c>
    </row>
    <row r="6481" spans="2:22" x14ac:dyDescent="0.25">
      <c r="B6481">
        <v>6546</v>
      </c>
      <c r="C6481" t="s">
        <v>5802</v>
      </c>
      <c r="D6481" s="12" t="s">
        <v>21</v>
      </c>
      <c r="H6481" s="12" t="s">
        <v>40</v>
      </c>
      <c r="I6481" s="12" t="s">
        <v>17</v>
      </c>
      <c r="J6481" s="12" t="s">
        <v>35</v>
      </c>
      <c r="K6481" s="12" t="s">
        <v>16</v>
      </c>
      <c r="M6481" t="s">
        <v>15488</v>
      </c>
      <c r="S6481" s="12" t="s">
        <v>41</v>
      </c>
      <c r="T6481">
        <v>42345234</v>
      </c>
      <c r="U6481" s="10" t="s">
        <v>23</v>
      </c>
      <c r="V6481" s="10" t="s">
        <v>25</v>
      </c>
    </row>
    <row r="6482" spans="2:22" x14ac:dyDescent="0.25">
      <c r="B6482">
        <v>6547</v>
      </c>
      <c r="C6482" t="s">
        <v>5803</v>
      </c>
      <c r="D6482" s="12" t="s">
        <v>21</v>
      </c>
      <c r="H6482" s="12" t="s">
        <v>40</v>
      </c>
      <c r="I6482" s="12" t="s">
        <v>17</v>
      </c>
      <c r="J6482" s="12" t="s">
        <v>35</v>
      </c>
      <c r="K6482" s="12" t="s">
        <v>16</v>
      </c>
      <c r="M6482" t="s">
        <v>15488</v>
      </c>
      <c r="S6482" s="12" t="s">
        <v>41</v>
      </c>
      <c r="T6482">
        <v>42345234</v>
      </c>
      <c r="U6482" s="10" t="s">
        <v>23</v>
      </c>
      <c r="V6482" s="10" t="s">
        <v>25</v>
      </c>
    </row>
    <row r="6483" spans="2:22" x14ac:dyDescent="0.25">
      <c r="B6483">
        <v>6548</v>
      </c>
      <c r="C6483" t="s">
        <v>5804</v>
      </c>
      <c r="D6483" s="12" t="s">
        <v>21</v>
      </c>
      <c r="H6483" s="12" t="s">
        <v>40</v>
      </c>
      <c r="I6483" s="12" t="s">
        <v>17</v>
      </c>
      <c r="J6483" s="12" t="s">
        <v>35</v>
      </c>
      <c r="K6483" s="12" t="s">
        <v>16</v>
      </c>
      <c r="M6483" t="s">
        <v>15488</v>
      </c>
      <c r="S6483" s="12" t="s">
        <v>41</v>
      </c>
      <c r="T6483">
        <v>42345234</v>
      </c>
      <c r="U6483" s="10" t="s">
        <v>23</v>
      </c>
      <c r="V6483" s="10" t="s">
        <v>25</v>
      </c>
    </row>
    <row r="6484" spans="2:22" x14ac:dyDescent="0.25">
      <c r="B6484">
        <v>6549</v>
      </c>
      <c r="C6484" t="s">
        <v>5805</v>
      </c>
      <c r="D6484" s="12" t="s">
        <v>21</v>
      </c>
      <c r="H6484" s="12" t="s">
        <v>40</v>
      </c>
      <c r="I6484" s="12" t="s">
        <v>17</v>
      </c>
      <c r="J6484" s="12" t="s">
        <v>35</v>
      </c>
      <c r="K6484" s="12" t="s">
        <v>16</v>
      </c>
      <c r="M6484" t="s">
        <v>15488</v>
      </c>
      <c r="S6484" s="12" t="s">
        <v>41</v>
      </c>
      <c r="T6484">
        <v>42345234</v>
      </c>
      <c r="U6484" s="10" t="s">
        <v>23</v>
      </c>
      <c r="V6484" s="10" t="s">
        <v>25</v>
      </c>
    </row>
    <row r="6485" spans="2:22" x14ac:dyDescent="0.25">
      <c r="B6485">
        <v>6550</v>
      </c>
      <c r="C6485" t="s">
        <v>5806</v>
      </c>
      <c r="D6485" s="12" t="s">
        <v>21</v>
      </c>
      <c r="H6485" s="12" t="s">
        <v>40</v>
      </c>
      <c r="I6485" s="12" t="s">
        <v>17</v>
      </c>
      <c r="J6485" s="12" t="s">
        <v>35</v>
      </c>
      <c r="K6485" s="12" t="s">
        <v>16</v>
      </c>
      <c r="M6485" t="s">
        <v>15486</v>
      </c>
      <c r="S6485" s="12" t="s">
        <v>41</v>
      </c>
      <c r="T6485">
        <v>42345234</v>
      </c>
      <c r="U6485" s="10" t="s">
        <v>23</v>
      </c>
      <c r="V6485" s="10" t="s">
        <v>25</v>
      </c>
    </row>
    <row r="6486" spans="2:22" x14ac:dyDescent="0.25">
      <c r="B6486">
        <v>6551</v>
      </c>
      <c r="C6486" t="s">
        <v>2095</v>
      </c>
      <c r="D6486" s="12" t="s">
        <v>21</v>
      </c>
      <c r="H6486" s="12" t="s">
        <v>40</v>
      </c>
      <c r="I6486" s="12" t="s">
        <v>17</v>
      </c>
      <c r="J6486" s="12" t="s">
        <v>35</v>
      </c>
      <c r="K6486" s="12" t="s">
        <v>16</v>
      </c>
      <c r="M6486" t="s">
        <v>16189</v>
      </c>
      <c r="S6486" s="12" t="s">
        <v>41</v>
      </c>
      <c r="T6486">
        <v>42345234</v>
      </c>
      <c r="U6486" s="10" t="s">
        <v>23</v>
      </c>
      <c r="V6486" s="10" t="s">
        <v>25</v>
      </c>
    </row>
    <row r="6487" spans="2:22" x14ac:dyDescent="0.25">
      <c r="B6487">
        <v>6552</v>
      </c>
      <c r="C6487" t="s">
        <v>5807</v>
      </c>
      <c r="D6487" s="12" t="s">
        <v>21</v>
      </c>
      <c r="H6487" s="12" t="s">
        <v>40</v>
      </c>
      <c r="I6487" s="12" t="s">
        <v>17</v>
      </c>
      <c r="J6487" s="12" t="s">
        <v>35</v>
      </c>
      <c r="K6487" s="12" t="s">
        <v>16</v>
      </c>
      <c r="M6487" t="s">
        <v>16140</v>
      </c>
      <c r="S6487" s="12" t="s">
        <v>41</v>
      </c>
      <c r="T6487">
        <v>42345234</v>
      </c>
      <c r="U6487" s="10" t="s">
        <v>23</v>
      </c>
      <c r="V6487" s="10" t="s">
        <v>25</v>
      </c>
    </row>
    <row r="6488" spans="2:22" x14ac:dyDescent="0.25">
      <c r="B6488">
        <v>6553</v>
      </c>
      <c r="C6488" t="s">
        <v>5808</v>
      </c>
      <c r="D6488" s="12" t="s">
        <v>21</v>
      </c>
      <c r="H6488" s="12" t="s">
        <v>40</v>
      </c>
      <c r="I6488" s="12" t="s">
        <v>17</v>
      </c>
      <c r="J6488" s="12" t="s">
        <v>35</v>
      </c>
      <c r="K6488" s="12" t="s">
        <v>16</v>
      </c>
      <c r="M6488" t="s">
        <v>15488</v>
      </c>
      <c r="S6488" s="12" t="s">
        <v>41</v>
      </c>
      <c r="T6488">
        <v>42345234</v>
      </c>
      <c r="U6488" s="10" t="s">
        <v>23</v>
      </c>
      <c r="V6488" s="10" t="s">
        <v>25</v>
      </c>
    </row>
    <row r="6489" spans="2:22" x14ac:dyDescent="0.25">
      <c r="B6489">
        <v>6554</v>
      </c>
      <c r="C6489" t="s">
        <v>5515</v>
      </c>
      <c r="D6489" s="12" t="s">
        <v>21</v>
      </c>
      <c r="H6489" s="12" t="s">
        <v>40</v>
      </c>
      <c r="I6489" s="12" t="s">
        <v>17</v>
      </c>
      <c r="J6489" s="12" t="s">
        <v>35</v>
      </c>
      <c r="K6489" s="12" t="s">
        <v>16</v>
      </c>
      <c r="M6489" t="s">
        <v>15488</v>
      </c>
      <c r="S6489" s="12" t="s">
        <v>41</v>
      </c>
      <c r="T6489">
        <v>42345234</v>
      </c>
      <c r="U6489" s="10" t="s">
        <v>23</v>
      </c>
      <c r="V6489" s="10" t="s">
        <v>25</v>
      </c>
    </row>
    <row r="6490" spans="2:22" x14ac:dyDescent="0.25">
      <c r="B6490">
        <v>6555</v>
      </c>
      <c r="C6490" t="s">
        <v>5809</v>
      </c>
      <c r="D6490" s="12" t="s">
        <v>21</v>
      </c>
      <c r="H6490" s="12" t="s">
        <v>40</v>
      </c>
      <c r="I6490" s="12" t="s">
        <v>17</v>
      </c>
      <c r="J6490" s="12" t="s">
        <v>35</v>
      </c>
      <c r="K6490" s="12" t="s">
        <v>16</v>
      </c>
      <c r="M6490" t="s">
        <v>15486</v>
      </c>
      <c r="S6490" s="12" t="s">
        <v>41</v>
      </c>
      <c r="T6490">
        <v>42345234</v>
      </c>
      <c r="U6490" s="10" t="s">
        <v>23</v>
      </c>
      <c r="V6490" s="10" t="s">
        <v>25</v>
      </c>
    </row>
    <row r="6491" spans="2:22" x14ac:dyDescent="0.25">
      <c r="B6491">
        <v>6556</v>
      </c>
      <c r="C6491" t="s">
        <v>5810</v>
      </c>
      <c r="D6491" s="12" t="s">
        <v>21</v>
      </c>
      <c r="H6491" s="12" t="s">
        <v>40</v>
      </c>
      <c r="I6491" s="12" t="s">
        <v>17</v>
      </c>
      <c r="J6491" s="12" t="s">
        <v>35</v>
      </c>
      <c r="K6491" s="12" t="s">
        <v>16</v>
      </c>
      <c r="M6491" t="s">
        <v>15790</v>
      </c>
      <c r="S6491" s="12" t="s">
        <v>41</v>
      </c>
      <c r="T6491">
        <v>42345234</v>
      </c>
      <c r="U6491" s="10" t="s">
        <v>23</v>
      </c>
      <c r="V6491" s="10" t="s">
        <v>25</v>
      </c>
    </row>
    <row r="6492" spans="2:22" x14ac:dyDescent="0.25">
      <c r="B6492">
        <v>6557</v>
      </c>
      <c r="C6492" t="s">
        <v>5811</v>
      </c>
      <c r="D6492" s="12" t="s">
        <v>21</v>
      </c>
      <c r="H6492" s="12" t="s">
        <v>40</v>
      </c>
      <c r="I6492" s="12" t="s">
        <v>17</v>
      </c>
      <c r="J6492" s="12" t="s">
        <v>35</v>
      </c>
      <c r="K6492" s="12" t="s">
        <v>16</v>
      </c>
      <c r="M6492" t="s">
        <v>16037</v>
      </c>
      <c r="S6492" s="12" t="s">
        <v>41</v>
      </c>
      <c r="T6492">
        <v>42345234</v>
      </c>
      <c r="U6492" s="10" t="s">
        <v>23</v>
      </c>
      <c r="V6492" s="10" t="s">
        <v>25</v>
      </c>
    </row>
    <row r="6493" spans="2:22" x14ac:dyDescent="0.25">
      <c r="B6493">
        <v>6558</v>
      </c>
      <c r="C6493" t="s">
        <v>5812</v>
      </c>
      <c r="D6493" s="12" t="s">
        <v>21</v>
      </c>
      <c r="H6493" s="12" t="s">
        <v>40</v>
      </c>
      <c r="I6493" s="12" t="s">
        <v>17</v>
      </c>
      <c r="J6493" s="12" t="s">
        <v>35</v>
      </c>
      <c r="K6493" s="12" t="s">
        <v>16</v>
      </c>
      <c r="M6493" t="s">
        <v>15486</v>
      </c>
      <c r="S6493" s="12" t="s">
        <v>41</v>
      </c>
      <c r="T6493">
        <v>42345234</v>
      </c>
      <c r="U6493" s="10" t="s">
        <v>23</v>
      </c>
      <c r="V6493" s="10" t="s">
        <v>25</v>
      </c>
    </row>
    <row r="6494" spans="2:22" x14ac:dyDescent="0.25">
      <c r="B6494">
        <v>6559</v>
      </c>
      <c r="C6494" t="s">
        <v>5813</v>
      </c>
      <c r="D6494" s="12" t="s">
        <v>21</v>
      </c>
      <c r="H6494" s="12" t="s">
        <v>40</v>
      </c>
      <c r="I6494" s="12" t="s">
        <v>17</v>
      </c>
      <c r="J6494" s="12" t="s">
        <v>35</v>
      </c>
      <c r="K6494" s="12" t="s">
        <v>16</v>
      </c>
      <c r="M6494" t="s">
        <v>15968</v>
      </c>
      <c r="S6494" s="12" t="s">
        <v>41</v>
      </c>
      <c r="T6494">
        <v>42345234</v>
      </c>
      <c r="U6494" s="10" t="s">
        <v>23</v>
      </c>
      <c r="V6494" s="10" t="s">
        <v>25</v>
      </c>
    </row>
    <row r="6495" spans="2:22" x14ac:dyDescent="0.25">
      <c r="B6495">
        <v>6560</v>
      </c>
      <c r="C6495" t="s">
        <v>5814</v>
      </c>
      <c r="D6495" s="12" t="s">
        <v>21</v>
      </c>
      <c r="H6495" s="12" t="s">
        <v>40</v>
      </c>
      <c r="I6495" s="12" t="s">
        <v>17</v>
      </c>
      <c r="J6495" s="12" t="s">
        <v>35</v>
      </c>
      <c r="K6495" s="12" t="s">
        <v>16</v>
      </c>
      <c r="M6495" t="s">
        <v>16127</v>
      </c>
      <c r="S6495" s="12" t="s">
        <v>41</v>
      </c>
      <c r="T6495">
        <v>42345234</v>
      </c>
      <c r="U6495" s="10" t="s">
        <v>23</v>
      </c>
      <c r="V6495" s="10" t="s">
        <v>25</v>
      </c>
    </row>
    <row r="6496" spans="2:22" x14ac:dyDescent="0.25">
      <c r="B6496">
        <v>6561</v>
      </c>
      <c r="C6496" t="s">
        <v>5815</v>
      </c>
      <c r="D6496" s="12" t="s">
        <v>21</v>
      </c>
      <c r="H6496" s="12" t="s">
        <v>40</v>
      </c>
      <c r="I6496" s="12" t="s">
        <v>17</v>
      </c>
      <c r="J6496" s="12" t="s">
        <v>35</v>
      </c>
      <c r="K6496" s="12" t="s">
        <v>16</v>
      </c>
      <c r="M6496" t="s">
        <v>16157</v>
      </c>
      <c r="S6496" s="12" t="s">
        <v>41</v>
      </c>
      <c r="T6496">
        <v>42345234</v>
      </c>
      <c r="U6496" s="10" t="s">
        <v>23</v>
      </c>
      <c r="V6496" s="10" t="s">
        <v>25</v>
      </c>
    </row>
    <row r="6497" spans="2:22" x14ac:dyDescent="0.25">
      <c r="B6497">
        <v>6562</v>
      </c>
      <c r="C6497" t="s">
        <v>5816</v>
      </c>
      <c r="D6497" s="12" t="s">
        <v>21</v>
      </c>
      <c r="H6497" s="12" t="s">
        <v>40</v>
      </c>
      <c r="I6497" s="12" t="s">
        <v>17</v>
      </c>
      <c r="J6497" s="12" t="s">
        <v>35</v>
      </c>
      <c r="K6497" s="12" t="s">
        <v>16</v>
      </c>
      <c r="M6497" t="s">
        <v>16106</v>
      </c>
      <c r="S6497" s="12" t="s">
        <v>41</v>
      </c>
      <c r="T6497">
        <v>42345234</v>
      </c>
      <c r="U6497" s="10" t="s">
        <v>23</v>
      </c>
      <c r="V6497" s="10" t="s">
        <v>25</v>
      </c>
    </row>
    <row r="6498" spans="2:22" x14ac:dyDescent="0.25">
      <c r="B6498">
        <v>6563</v>
      </c>
      <c r="C6498" t="s">
        <v>5817</v>
      </c>
      <c r="D6498" s="12" t="s">
        <v>21</v>
      </c>
      <c r="H6498" s="12" t="s">
        <v>40</v>
      </c>
      <c r="I6498" s="12" t="s">
        <v>17</v>
      </c>
      <c r="J6498" s="12" t="s">
        <v>35</v>
      </c>
      <c r="K6498" s="12" t="s">
        <v>16</v>
      </c>
      <c r="M6498" t="s">
        <v>15622</v>
      </c>
      <c r="S6498" s="12" t="s">
        <v>41</v>
      </c>
      <c r="T6498">
        <v>42345234</v>
      </c>
      <c r="U6498" s="10" t="s">
        <v>23</v>
      </c>
      <c r="V6498" s="10" t="s">
        <v>25</v>
      </c>
    </row>
    <row r="6499" spans="2:22" x14ac:dyDescent="0.25">
      <c r="B6499">
        <v>6564</v>
      </c>
      <c r="C6499" t="s">
        <v>5818</v>
      </c>
      <c r="D6499" s="12" t="s">
        <v>21</v>
      </c>
      <c r="E6499" t="s">
        <v>15482</v>
      </c>
      <c r="H6499" s="12" t="s">
        <v>40</v>
      </c>
      <c r="I6499" s="12" t="s">
        <v>17</v>
      </c>
      <c r="J6499" s="12" t="s">
        <v>35</v>
      </c>
      <c r="K6499" s="12" t="s">
        <v>16</v>
      </c>
      <c r="M6499" t="s">
        <v>16286</v>
      </c>
      <c r="S6499" s="12" t="s">
        <v>41</v>
      </c>
      <c r="T6499">
        <v>42345234</v>
      </c>
      <c r="U6499" s="10" t="s">
        <v>23</v>
      </c>
      <c r="V6499" s="10" t="s">
        <v>25</v>
      </c>
    </row>
    <row r="6500" spans="2:22" x14ac:dyDescent="0.25">
      <c r="B6500">
        <v>6565</v>
      </c>
      <c r="C6500" t="s">
        <v>5819</v>
      </c>
      <c r="D6500" s="12" t="s">
        <v>21</v>
      </c>
      <c r="H6500" s="12" t="s">
        <v>40</v>
      </c>
      <c r="I6500" s="12" t="s">
        <v>17</v>
      </c>
      <c r="J6500" s="12" t="s">
        <v>35</v>
      </c>
      <c r="K6500" s="12" t="s">
        <v>16</v>
      </c>
      <c r="M6500" t="s">
        <v>16136</v>
      </c>
      <c r="S6500" s="12" t="s">
        <v>41</v>
      </c>
      <c r="T6500">
        <v>42345234</v>
      </c>
      <c r="U6500" s="10" t="s">
        <v>23</v>
      </c>
      <c r="V6500" s="10" t="s">
        <v>25</v>
      </c>
    </row>
    <row r="6501" spans="2:22" x14ac:dyDescent="0.25">
      <c r="B6501">
        <v>6566</v>
      </c>
      <c r="C6501" t="s">
        <v>5820</v>
      </c>
      <c r="D6501" s="12" t="s">
        <v>21</v>
      </c>
      <c r="H6501" s="12" t="s">
        <v>40</v>
      </c>
      <c r="I6501" s="12" t="s">
        <v>17</v>
      </c>
      <c r="J6501" s="12" t="s">
        <v>35</v>
      </c>
      <c r="K6501" s="12" t="s">
        <v>16</v>
      </c>
      <c r="M6501" t="s">
        <v>15488</v>
      </c>
      <c r="S6501" s="12" t="s">
        <v>41</v>
      </c>
      <c r="T6501">
        <v>42345234</v>
      </c>
      <c r="U6501" s="10" t="s">
        <v>23</v>
      </c>
      <c r="V6501" s="10" t="s">
        <v>25</v>
      </c>
    </row>
    <row r="6502" spans="2:22" x14ac:dyDescent="0.25">
      <c r="B6502">
        <v>6567</v>
      </c>
      <c r="C6502" t="s">
        <v>5821</v>
      </c>
      <c r="D6502" s="12" t="s">
        <v>21</v>
      </c>
      <c r="H6502" s="12" t="s">
        <v>40</v>
      </c>
      <c r="I6502" s="12" t="s">
        <v>17</v>
      </c>
      <c r="J6502" s="12" t="s">
        <v>35</v>
      </c>
      <c r="K6502" s="12" t="s">
        <v>16</v>
      </c>
      <c r="M6502" t="s">
        <v>15622</v>
      </c>
      <c r="S6502" s="12" t="s">
        <v>41</v>
      </c>
      <c r="T6502">
        <v>42345234</v>
      </c>
      <c r="U6502" s="10" t="s">
        <v>23</v>
      </c>
      <c r="V6502" s="10" t="s">
        <v>25</v>
      </c>
    </row>
    <row r="6503" spans="2:22" x14ac:dyDescent="0.25">
      <c r="B6503">
        <v>6568</v>
      </c>
      <c r="C6503" t="s">
        <v>5822</v>
      </c>
      <c r="D6503" s="12" t="s">
        <v>21</v>
      </c>
      <c r="H6503" s="12" t="s">
        <v>40</v>
      </c>
      <c r="I6503" s="12" t="s">
        <v>17</v>
      </c>
      <c r="J6503" s="12" t="s">
        <v>35</v>
      </c>
      <c r="K6503" s="12" t="s">
        <v>16</v>
      </c>
      <c r="M6503" t="s">
        <v>16172</v>
      </c>
      <c r="S6503" s="12" t="s">
        <v>41</v>
      </c>
      <c r="T6503">
        <v>42345234</v>
      </c>
      <c r="U6503" s="10" t="s">
        <v>23</v>
      </c>
      <c r="V6503" s="10" t="s">
        <v>25</v>
      </c>
    </row>
    <row r="6504" spans="2:22" x14ac:dyDescent="0.25">
      <c r="B6504">
        <v>6569</v>
      </c>
      <c r="C6504" t="s">
        <v>5823</v>
      </c>
      <c r="D6504" s="12" t="s">
        <v>21</v>
      </c>
      <c r="H6504" s="12" t="s">
        <v>40</v>
      </c>
      <c r="I6504" s="12" t="s">
        <v>17</v>
      </c>
      <c r="J6504" s="12" t="s">
        <v>35</v>
      </c>
      <c r="K6504" s="12" t="s">
        <v>16</v>
      </c>
      <c r="M6504" t="s">
        <v>15968</v>
      </c>
      <c r="S6504" s="12" t="s">
        <v>41</v>
      </c>
      <c r="T6504">
        <v>42345234</v>
      </c>
      <c r="U6504" s="10" t="s">
        <v>23</v>
      </c>
      <c r="V6504" s="10" t="s">
        <v>25</v>
      </c>
    </row>
    <row r="6505" spans="2:22" x14ac:dyDescent="0.25">
      <c r="B6505">
        <v>6570</v>
      </c>
      <c r="C6505" t="s">
        <v>5824</v>
      </c>
      <c r="D6505" s="12" t="s">
        <v>21</v>
      </c>
      <c r="H6505" s="12" t="s">
        <v>40</v>
      </c>
      <c r="I6505" s="12" t="s">
        <v>17</v>
      </c>
      <c r="J6505" s="12" t="s">
        <v>35</v>
      </c>
      <c r="K6505" s="12" t="s">
        <v>16</v>
      </c>
      <c r="M6505" t="s">
        <v>16157</v>
      </c>
      <c r="S6505" s="12" t="s">
        <v>41</v>
      </c>
      <c r="T6505">
        <v>42345234</v>
      </c>
      <c r="U6505" s="10" t="s">
        <v>23</v>
      </c>
      <c r="V6505" s="10" t="s">
        <v>25</v>
      </c>
    </row>
    <row r="6506" spans="2:22" x14ac:dyDescent="0.25">
      <c r="B6506">
        <v>6571</v>
      </c>
      <c r="C6506" t="s">
        <v>5825</v>
      </c>
      <c r="D6506" s="12" t="s">
        <v>21</v>
      </c>
      <c r="H6506" s="12" t="s">
        <v>40</v>
      </c>
      <c r="I6506" s="12" t="s">
        <v>17</v>
      </c>
      <c r="J6506" s="12" t="s">
        <v>35</v>
      </c>
      <c r="K6506" s="12" t="s">
        <v>16</v>
      </c>
      <c r="M6506" t="s">
        <v>15488</v>
      </c>
      <c r="S6506" s="12" t="s">
        <v>41</v>
      </c>
      <c r="T6506">
        <v>42345234</v>
      </c>
      <c r="U6506" s="10" t="s">
        <v>23</v>
      </c>
      <c r="V6506" s="10" t="s">
        <v>25</v>
      </c>
    </row>
    <row r="6507" spans="2:22" x14ac:dyDescent="0.25">
      <c r="B6507">
        <v>6572</v>
      </c>
      <c r="C6507" t="s">
        <v>5826</v>
      </c>
      <c r="D6507" s="12" t="s">
        <v>21</v>
      </c>
      <c r="H6507" s="12" t="s">
        <v>40</v>
      </c>
      <c r="I6507" s="12" t="s">
        <v>17</v>
      </c>
      <c r="J6507" s="12" t="s">
        <v>35</v>
      </c>
      <c r="K6507" s="12" t="s">
        <v>16</v>
      </c>
      <c r="M6507" t="s">
        <v>15486</v>
      </c>
      <c r="S6507" s="12" t="s">
        <v>41</v>
      </c>
      <c r="T6507">
        <v>42345234</v>
      </c>
      <c r="U6507" s="10" t="s">
        <v>23</v>
      </c>
      <c r="V6507" s="10" t="s">
        <v>25</v>
      </c>
    </row>
    <row r="6508" spans="2:22" x14ac:dyDescent="0.25">
      <c r="B6508">
        <v>6573</v>
      </c>
      <c r="C6508" t="s">
        <v>5827</v>
      </c>
      <c r="D6508" s="12" t="s">
        <v>21</v>
      </c>
      <c r="H6508" s="12" t="s">
        <v>40</v>
      </c>
      <c r="I6508" s="12" t="s">
        <v>17</v>
      </c>
      <c r="J6508" s="12" t="s">
        <v>35</v>
      </c>
      <c r="K6508" s="12" t="s">
        <v>16</v>
      </c>
      <c r="M6508" t="s">
        <v>15486</v>
      </c>
      <c r="S6508" s="12" t="s">
        <v>41</v>
      </c>
      <c r="T6508">
        <v>42345234</v>
      </c>
      <c r="U6508" s="10" t="s">
        <v>23</v>
      </c>
      <c r="V6508" s="10" t="s">
        <v>25</v>
      </c>
    </row>
    <row r="6509" spans="2:22" x14ac:dyDescent="0.25">
      <c r="B6509">
        <v>6574</v>
      </c>
      <c r="C6509" t="s">
        <v>5828</v>
      </c>
      <c r="D6509" s="12" t="s">
        <v>21</v>
      </c>
      <c r="H6509" s="12" t="s">
        <v>40</v>
      </c>
      <c r="I6509" s="12" t="s">
        <v>17</v>
      </c>
      <c r="J6509" s="12" t="s">
        <v>35</v>
      </c>
      <c r="K6509" s="12" t="s">
        <v>16</v>
      </c>
      <c r="M6509" t="s">
        <v>15486</v>
      </c>
      <c r="S6509" s="12" t="s">
        <v>41</v>
      </c>
      <c r="T6509">
        <v>42345234</v>
      </c>
      <c r="U6509" s="10" t="s">
        <v>23</v>
      </c>
      <c r="V6509" s="10" t="s">
        <v>25</v>
      </c>
    </row>
    <row r="6510" spans="2:22" x14ac:dyDescent="0.25">
      <c r="B6510">
        <v>6575</v>
      </c>
      <c r="C6510" t="s">
        <v>5829</v>
      </c>
      <c r="D6510" s="12" t="s">
        <v>21</v>
      </c>
      <c r="H6510" s="12" t="s">
        <v>40</v>
      </c>
      <c r="I6510" s="12" t="s">
        <v>17</v>
      </c>
      <c r="J6510" s="12" t="s">
        <v>35</v>
      </c>
      <c r="K6510" s="12" t="s">
        <v>16</v>
      </c>
      <c r="M6510" t="s">
        <v>15486</v>
      </c>
      <c r="S6510" s="12" t="s">
        <v>41</v>
      </c>
      <c r="T6510">
        <v>42345234</v>
      </c>
      <c r="U6510" s="10" t="s">
        <v>23</v>
      </c>
      <c r="V6510" s="10" t="s">
        <v>25</v>
      </c>
    </row>
    <row r="6511" spans="2:22" x14ac:dyDescent="0.25">
      <c r="B6511">
        <v>6576</v>
      </c>
      <c r="C6511" t="s">
        <v>5830</v>
      </c>
      <c r="D6511" s="12" t="s">
        <v>21</v>
      </c>
      <c r="H6511" s="12" t="s">
        <v>40</v>
      </c>
      <c r="I6511" s="12" t="s">
        <v>17</v>
      </c>
      <c r="J6511" s="12" t="s">
        <v>35</v>
      </c>
      <c r="K6511" s="12" t="s">
        <v>16</v>
      </c>
      <c r="M6511" t="s">
        <v>15486</v>
      </c>
      <c r="S6511" s="12" t="s">
        <v>41</v>
      </c>
      <c r="T6511">
        <v>42345234</v>
      </c>
      <c r="U6511" s="10" t="s">
        <v>23</v>
      </c>
      <c r="V6511" s="10" t="s">
        <v>25</v>
      </c>
    </row>
    <row r="6512" spans="2:22" x14ac:dyDescent="0.25">
      <c r="B6512">
        <v>6577</v>
      </c>
      <c r="C6512" t="s">
        <v>5831</v>
      </c>
      <c r="D6512" s="12" t="s">
        <v>21</v>
      </c>
      <c r="H6512" s="12" t="s">
        <v>40</v>
      </c>
      <c r="I6512" s="12" t="s">
        <v>17</v>
      </c>
      <c r="J6512" s="12" t="s">
        <v>35</v>
      </c>
      <c r="K6512" s="12" t="s">
        <v>16</v>
      </c>
      <c r="M6512" t="s">
        <v>15488</v>
      </c>
      <c r="S6512" s="12" t="s">
        <v>41</v>
      </c>
      <c r="T6512">
        <v>42345234</v>
      </c>
      <c r="U6512" s="10" t="s">
        <v>23</v>
      </c>
      <c r="V6512" s="10" t="s">
        <v>25</v>
      </c>
    </row>
    <row r="6513" spans="2:22" x14ac:dyDescent="0.25">
      <c r="B6513">
        <v>6578</v>
      </c>
      <c r="C6513" t="s">
        <v>5832</v>
      </c>
      <c r="D6513" s="12" t="s">
        <v>21</v>
      </c>
      <c r="H6513" s="12" t="s">
        <v>40</v>
      </c>
      <c r="I6513" s="12" t="s">
        <v>17</v>
      </c>
      <c r="J6513" s="12" t="s">
        <v>35</v>
      </c>
      <c r="K6513" s="12" t="s">
        <v>16</v>
      </c>
      <c r="M6513" t="s">
        <v>16113</v>
      </c>
      <c r="S6513" s="12" t="s">
        <v>41</v>
      </c>
      <c r="T6513">
        <v>42345234</v>
      </c>
      <c r="U6513" s="10" t="s">
        <v>23</v>
      </c>
      <c r="V6513" s="10" t="s">
        <v>25</v>
      </c>
    </row>
    <row r="6514" spans="2:22" x14ac:dyDescent="0.25">
      <c r="B6514">
        <v>6579</v>
      </c>
      <c r="C6514" t="s">
        <v>5833</v>
      </c>
      <c r="D6514" s="12" t="s">
        <v>21</v>
      </c>
      <c r="H6514" s="12" t="s">
        <v>40</v>
      </c>
      <c r="I6514" s="12" t="s">
        <v>17</v>
      </c>
      <c r="J6514" s="12" t="s">
        <v>35</v>
      </c>
      <c r="K6514" s="12" t="s">
        <v>16</v>
      </c>
      <c r="M6514" t="s">
        <v>15486</v>
      </c>
      <c r="S6514" s="12" t="s">
        <v>41</v>
      </c>
      <c r="T6514">
        <v>42345234</v>
      </c>
      <c r="U6514" s="10" t="s">
        <v>23</v>
      </c>
      <c r="V6514" s="10" t="s">
        <v>25</v>
      </c>
    </row>
    <row r="6515" spans="2:22" x14ac:dyDescent="0.25">
      <c r="B6515">
        <v>6580</v>
      </c>
      <c r="C6515" t="s">
        <v>5834</v>
      </c>
      <c r="D6515" s="12" t="s">
        <v>21</v>
      </c>
      <c r="H6515" s="12" t="s">
        <v>40</v>
      </c>
      <c r="I6515" s="12" t="s">
        <v>17</v>
      </c>
      <c r="J6515" s="12" t="s">
        <v>35</v>
      </c>
      <c r="K6515" s="12" t="s">
        <v>16</v>
      </c>
      <c r="M6515" t="s">
        <v>15488</v>
      </c>
      <c r="S6515" s="12" t="s">
        <v>41</v>
      </c>
      <c r="T6515">
        <v>42345234</v>
      </c>
      <c r="U6515" s="10" t="s">
        <v>23</v>
      </c>
      <c r="V6515" s="10" t="s">
        <v>25</v>
      </c>
    </row>
    <row r="6516" spans="2:22" x14ac:dyDescent="0.25">
      <c r="B6516">
        <v>6581</v>
      </c>
      <c r="C6516" t="s">
        <v>5835</v>
      </c>
      <c r="D6516" s="12" t="s">
        <v>21</v>
      </c>
      <c r="H6516" s="12" t="s">
        <v>40</v>
      </c>
      <c r="I6516" s="12" t="s">
        <v>17</v>
      </c>
      <c r="J6516" s="12" t="s">
        <v>35</v>
      </c>
      <c r="K6516" s="12" t="s">
        <v>16</v>
      </c>
      <c r="M6516" t="s">
        <v>16037</v>
      </c>
      <c r="S6516" s="12" t="s">
        <v>41</v>
      </c>
      <c r="T6516">
        <v>42345234</v>
      </c>
      <c r="U6516" s="10" t="s">
        <v>23</v>
      </c>
      <c r="V6516" s="10" t="s">
        <v>25</v>
      </c>
    </row>
    <row r="6517" spans="2:22" x14ac:dyDescent="0.25">
      <c r="B6517">
        <v>6582</v>
      </c>
      <c r="C6517" t="s">
        <v>5836</v>
      </c>
      <c r="D6517" s="12" t="s">
        <v>21</v>
      </c>
      <c r="H6517" s="12" t="s">
        <v>40</v>
      </c>
      <c r="I6517" s="12" t="s">
        <v>17</v>
      </c>
      <c r="J6517" s="12" t="s">
        <v>35</v>
      </c>
      <c r="K6517" s="12" t="s">
        <v>16</v>
      </c>
      <c r="M6517" t="s">
        <v>15486</v>
      </c>
      <c r="S6517" s="12" t="s">
        <v>41</v>
      </c>
      <c r="T6517">
        <v>42345234</v>
      </c>
      <c r="U6517" s="10" t="s">
        <v>23</v>
      </c>
      <c r="V6517" s="10" t="s">
        <v>25</v>
      </c>
    </row>
    <row r="6518" spans="2:22" x14ac:dyDescent="0.25">
      <c r="B6518">
        <v>6583</v>
      </c>
      <c r="C6518" t="s">
        <v>5837</v>
      </c>
      <c r="D6518" s="12" t="s">
        <v>21</v>
      </c>
      <c r="H6518" s="12" t="s">
        <v>40</v>
      </c>
      <c r="I6518" s="12" t="s">
        <v>17</v>
      </c>
      <c r="J6518" s="12" t="s">
        <v>35</v>
      </c>
      <c r="K6518" s="12" t="s">
        <v>16</v>
      </c>
      <c r="M6518" t="s">
        <v>16136</v>
      </c>
      <c r="S6518" s="12" t="s">
        <v>41</v>
      </c>
      <c r="T6518">
        <v>42345234</v>
      </c>
      <c r="U6518" s="10" t="s">
        <v>23</v>
      </c>
      <c r="V6518" s="10" t="s">
        <v>25</v>
      </c>
    </row>
    <row r="6519" spans="2:22" x14ac:dyDescent="0.25">
      <c r="B6519">
        <v>6584</v>
      </c>
      <c r="C6519" t="s">
        <v>5838</v>
      </c>
      <c r="D6519" s="12" t="s">
        <v>21</v>
      </c>
      <c r="H6519" s="12" t="s">
        <v>40</v>
      </c>
      <c r="I6519" s="12" t="s">
        <v>17</v>
      </c>
      <c r="J6519" s="12" t="s">
        <v>35</v>
      </c>
      <c r="K6519" s="12" t="s">
        <v>16</v>
      </c>
      <c r="M6519" t="s">
        <v>15486</v>
      </c>
      <c r="S6519" s="12" t="s">
        <v>41</v>
      </c>
      <c r="T6519">
        <v>42345234</v>
      </c>
      <c r="U6519" s="10" t="s">
        <v>23</v>
      </c>
      <c r="V6519" s="10" t="s">
        <v>25</v>
      </c>
    </row>
    <row r="6520" spans="2:22" x14ac:dyDescent="0.25">
      <c r="B6520">
        <v>6585</v>
      </c>
      <c r="C6520" t="s">
        <v>5839</v>
      </c>
      <c r="D6520" s="12" t="s">
        <v>21</v>
      </c>
      <c r="H6520" s="12" t="s">
        <v>40</v>
      </c>
      <c r="I6520" s="12" t="s">
        <v>17</v>
      </c>
      <c r="J6520" s="12" t="s">
        <v>35</v>
      </c>
      <c r="K6520" s="12" t="s">
        <v>16</v>
      </c>
      <c r="M6520" t="s">
        <v>15488</v>
      </c>
      <c r="S6520" s="12" t="s">
        <v>41</v>
      </c>
      <c r="T6520">
        <v>42345234</v>
      </c>
      <c r="U6520" s="10" t="s">
        <v>23</v>
      </c>
      <c r="V6520" s="10" t="s">
        <v>25</v>
      </c>
    </row>
    <row r="6521" spans="2:22" x14ac:dyDescent="0.25">
      <c r="B6521">
        <v>6586</v>
      </c>
      <c r="C6521" t="s">
        <v>5840</v>
      </c>
      <c r="D6521" s="12" t="s">
        <v>21</v>
      </c>
      <c r="H6521" s="12" t="s">
        <v>40</v>
      </c>
      <c r="I6521" s="12" t="s">
        <v>17</v>
      </c>
      <c r="J6521" s="12" t="s">
        <v>35</v>
      </c>
      <c r="K6521" s="12" t="s">
        <v>16</v>
      </c>
      <c r="M6521" t="s">
        <v>16037</v>
      </c>
      <c r="S6521" s="12" t="s">
        <v>41</v>
      </c>
      <c r="T6521">
        <v>42345234</v>
      </c>
      <c r="U6521" s="10" t="s">
        <v>23</v>
      </c>
      <c r="V6521" s="10" t="s">
        <v>25</v>
      </c>
    </row>
    <row r="6522" spans="2:22" x14ac:dyDescent="0.25">
      <c r="B6522">
        <v>6587</v>
      </c>
      <c r="C6522" t="s">
        <v>5841</v>
      </c>
      <c r="D6522" s="12" t="s">
        <v>21</v>
      </c>
      <c r="H6522" s="12" t="s">
        <v>40</v>
      </c>
      <c r="I6522" s="12" t="s">
        <v>17</v>
      </c>
      <c r="J6522" s="12" t="s">
        <v>35</v>
      </c>
      <c r="K6522" s="12" t="s">
        <v>16</v>
      </c>
      <c r="M6522" t="s">
        <v>15622</v>
      </c>
      <c r="S6522" s="12" t="s">
        <v>41</v>
      </c>
      <c r="T6522">
        <v>42345234</v>
      </c>
      <c r="U6522" s="10" t="s">
        <v>23</v>
      </c>
      <c r="V6522" s="10" t="s">
        <v>25</v>
      </c>
    </row>
    <row r="6523" spans="2:22" x14ac:dyDescent="0.25">
      <c r="B6523">
        <v>6588</v>
      </c>
      <c r="C6523" t="s">
        <v>5259</v>
      </c>
      <c r="D6523" s="12" t="s">
        <v>21</v>
      </c>
      <c r="H6523" s="12" t="s">
        <v>40</v>
      </c>
      <c r="I6523" s="12" t="s">
        <v>17</v>
      </c>
      <c r="J6523" s="12" t="s">
        <v>35</v>
      </c>
      <c r="K6523" s="12" t="s">
        <v>16</v>
      </c>
      <c r="M6523" t="s">
        <v>15486</v>
      </c>
      <c r="S6523" s="12" t="s">
        <v>41</v>
      </c>
      <c r="T6523">
        <v>42345234</v>
      </c>
      <c r="U6523" s="10" t="s">
        <v>23</v>
      </c>
      <c r="V6523" s="10" t="s">
        <v>25</v>
      </c>
    </row>
    <row r="6524" spans="2:22" x14ac:dyDescent="0.25">
      <c r="B6524">
        <v>6589</v>
      </c>
      <c r="C6524" t="s">
        <v>5842</v>
      </c>
      <c r="D6524" s="12" t="s">
        <v>21</v>
      </c>
      <c r="H6524" s="12" t="s">
        <v>40</v>
      </c>
      <c r="I6524" s="12" t="s">
        <v>17</v>
      </c>
      <c r="J6524" s="12" t="s">
        <v>35</v>
      </c>
      <c r="K6524" s="12" t="s">
        <v>16</v>
      </c>
      <c r="M6524" t="s">
        <v>15486</v>
      </c>
      <c r="S6524" s="12" t="s">
        <v>41</v>
      </c>
      <c r="T6524">
        <v>42345234</v>
      </c>
      <c r="U6524" s="10" t="s">
        <v>23</v>
      </c>
      <c r="V6524" s="10" t="s">
        <v>25</v>
      </c>
    </row>
    <row r="6525" spans="2:22" x14ac:dyDescent="0.25">
      <c r="B6525">
        <v>6590</v>
      </c>
      <c r="C6525" t="s">
        <v>5843</v>
      </c>
      <c r="D6525" s="12" t="s">
        <v>21</v>
      </c>
      <c r="H6525" s="12" t="s">
        <v>40</v>
      </c>
      <c r="I6525" s="12" t="s">
        <v>17</v>
      </c>
      <c r="J6525" s="12" t="s">
        <v>35</v>
      </c>
      <c r="K6525" s="12" t="s">
        <v>16</v>
      </c>
      <c r="M6525" t="s">
        <v>15488</v>
      </c>
      <c r="S6525" s="12" t="s">
        <v>41</v>
      </c>
      <c r="T6525">
        <v>42345234</v>
      </c>
      <c r="U6525" s="10" t="s">
        <v>23</v>
      </c>
      <c r="V6525" s="10" t="s">
        <v>25</v>
      </c>
    </row>
    <row r="6526" spans="2:22" x14ac:dyDescent="0.25">
      <c r="B6526">
        <v>6591</v>
      </c>
      <c r="C6526" t="s">
        <v>5844</v>
      </c>
      <c r="D6526" s="12" t="s">
        <v>21</v>
      </c>
      <c r="H6526" s="12" t="s">
        <v>40</v>
      </c>
      <c r="I6526" s="12" t="s">
        <v>17</v>
      </c>
      <c r="J6526" s="12" t="s">
        <v>35</v>
      </c>
      <c r="K6526" s="12" t="s">
        <v>16</v>
      </c>
      <c r="M6526" t="s">
        <v>16148</v>
      </c>
      <c r="S6526" s="12" t="s">
        <v>41</v>
      </c>
      <c r="T6526">
        <v>42345234</v>
      </c>
      <c r="U6526" s="10" t="s">
        <v>23</v>
      </c>
      <c r="V6526" s="10" t="s">
        <v>25</v>
      </c>
    </row>
    <row r="6527" spans="2:22" x14ac:dyDescent="0.25">
      <c r="B6527">
        <v>6592</v>
      </c>
      <c r="C6527" t="s">
        <v>5845</v>
      </c>
      <c r="D6527" s="12" t="s">
        <v>21</v>
      </c>
      <c r="E6527" t="s">
        <v>34</v>
      </c>
      <c r="H6527" s="12" t="s">
        <v>40</v>
      </c>
      <c r="I6527" s="12" t="s">
        <v>17</v>
      </c>
      <c r="J6527" s="12" t="s">
        <v>35</v>
      </c>
      <c r="K6527" s="12" t="s">
        <v>16</v>
      </c>
      <c r="M6527" t="s">
        <v>16287</v>
      </c>
      <c r="S6527" s="12" t="s">
        <v>41</v>
      </c>
      <c r="T6527">
        <v>42345234</v>
      </c>
      <c r="U6527" s="10" t="s">
        <v>23</v>
      </c>
      <c r="V6527" s="10" t="s">
        <v>25</v>
      </c>
    </row>
    <row r="6528" spans="2:22" x14ac:dyDescent="0.25">
      <c r="B6528">
        <v>6593</v>
      </c>
      <c r="C6528" t="s">
        <v>5846</v>
      </c>
      <c r="D6528" s="12" t="s">
        <v>21</v>
      </c>
      <c r="E6528" t="s">
        <v>34</v>
      </c>
      <c r="H6528" s="12" t="s">
        <v>40</v>
      </c>
      <c r="I6528" s="12" t="s">
        <v>17</v>
      </c>
      <c r="J6528" s="12" t="s">
        <v>35</v>
      </c>
      <c r="K6528" s="12" t="s">
        <v>16</v>
      </c>
      <c r="M6528" t="s">
        <v>16242</v>
      </c>
      <c r="S6528" s="12" t="s">
        <v>41</v>
      </c>
      <c r="T6528">
        <v>42345234</v>
      </c>
      <c r="U6528" s="10" t="s">
        <v>23</v>
      </c>
      <c r="V6528" s="10" t="s">
        <v>25</v>
      </c>
    </row>
    <row r="6529" spans="2:22" x14ac:dyDescent="0.25">
      <c r="B6529">
        <v>6594</v>
      </c>
      <c r="C6529" t="s">
        <v>5847</v>
      </c>
      <c r="D6529" s="12" t="s">
        <v>21</v>
      </c>
      <c r="E6529" t="s">
        <v>34</v>
      </c>
      <c r="H6529" s="12" t="s">
        <v>40</v>
      </c>
      <c r="I6529" s="12" t="s">
        <v>17</v>
      </c>
      <c r="J6529" s="12" t="s">
        <v>35</v>
      </c>
      <c r="K6529" s="12" t="s">
        <v>16</v>
      </c>
      <c r="M6529" t="s">
        <v>16288</v>
      </c>
      <c r="S6529" s="12" t="s">
        <v>41</v>
      </c>
      <c r="T6529">
        <v>42345234</v>
      </c>
      <c r="U6529" s="10" t="s">
        <v>23</v>
      </c>
      <c r="V6529" s="10" t="s">
        <v>25</v>
      </c>
    </row>
    <row r="6530" spans="2:22" x14ac:dyDescent="0.25">
      <c r="B6530">
        <v>6595</v>
      </c>
      <c r="C6530" t="s">
        <v>5848</v>
      </c>
      <c r="D6530" s="12" t="s">
        <v>21</v>
      </c>
      <c r="E6530" t="s">
        <v>34</v>
      </c>
      <c r="H6530" s="12" t="s">
        <v>40</v>
      </c>
      <c r="I6530" s="12" t="s">
        <v>17</v>
      </c>
      <c r="J6530" s="12" t="s">
        <v>35</v>
      </c>
      <c r="K6530" s="12" t="s">
        <v>16</v>
      </c>
      <c r="M6530" t="s">
        <v>16233</v>
      </c>
      <c r="S6530" s="12" t="s">
        <v>41</v>
      </c>
      <c r="T6530">
        <v>42345234</v>
      </c>
      <c r="U6530" s="10" t="s">
        <v>23</v>
      </c>
      <c r="V6530" s="10" t="s">
        <v>25</v>
      </c>
    </row>
    <row r="6531" spans="2:22" x14ac:dyDescent="0.25">
      <c r="B6531">
        <v>6596</v>
      </c>
      <c r="C6531" t="s">
        <v>3631</v>
      </c>
      <c r="D6531" s="12" t="s">
        <v>21</v>
      </c>
      <c r="E6531" t="s">
        <v>34</v>
      </c>
      <c r="H6531" s="12" t="s">
        <v>40</v>
      </c>
      <c r="I6531" s="12" t="s">
        <v>17</v>
      </c>
      <c r="J6531" s="12" t="s">
        <v>35</v>
      </c>
      <c r="K6531" s="12" t="s">
        <v>16</v>
      </c>
      <c r="M6531" t="s">
        <v>16233</v>
      </c>
      <c r="S6531" s="12" t="s">
        <v>41</v>
      </c>
      <c r="T6531">
        <v>42345234</v>
      </c>
      <c r="U6531" s="10" t="s">
        <v>23</v>
      </c>
      <c r="V6531" s="10" t="s">
        <v>25</v>
      </c>
    </row>
    <row r="6532" spans="2:22" x14ac:dyDescent="0.25">
      <c r="B6532">
        <v>6597</v>
      </c>
      <c r="C6532" t="s">
        <v>5849</v>
      </c>
      <c r="D6532" s="12" t="s">
        <v>21</v>
      </c>
      <c r="E6532" t="s">
        <v>34</v>
      </c>
      <c r="H6532" s="12" t="s">
        <v>40</v>
      </c>
      <c r="I6532" s="12" t="s">
        <v>17</v>
      </c>
      <c r="J6532" s="12" t="s">
        <v>35</v>
      </c>
      <c r="K6532" s="12" t="s">
        <v>16</v>
      </c>
      <c r="M6532" t="s">
        <v>16289</v>
      </c>
      <c r="S6532" s="12" t="s">
        <v>41</v>
      </c>
      <c r="T6532">
        <v>42345234</v>
      </c>
      <c r="U6532" s="10" t="s">
        <v>23</v>
      </c>
      <c r="V6532" s="10" t="s">
        <v>25</v>
      </c>
    </row>
    <row r="6533" spans="2:22" x14ac:dyDescent="0.25">
      <c r="B6533">
        <v>6598</v>
      </c>
      <c r="C6533" t="s">
        <v>5850</v>
      </c>
      <c r="D6533" s="12" t="s">
        <v>21</v>
      </c>
      <c r="E6533" t="s">
        <v>34</v>
      </c>
      <c r="H6533" s="12" t="s">
        <v>40</v>
      </c>
      <c r="I6533" s="12" t="s">
        <v>17</v>
      </c>
      <c r="J6533" s="12" t="s">
        <v>35</v>
      </c>
      <c r="K6533" s="12" t="s">
        <v>16</v>
      </c>
      <c r="M6533" t="s">
        <v>16290</v>
      </c>
      <c r="S6533" s="12" t="s">
        <v>41</v>
      </c>
      <c r="T6533">
        <v>42345234</v>
      </c>
      <c r="U6533" s="10" t="s">
        <v>23</v>
      </c>
      <c r="V6533" s="10" t="s">
        <v>25</v>
      </c>
    </row>
    <row r="6534" spans="2:22" x14ac:dyDescent="0.25">
      <c r="B6534">
        <v>6599</v>
      </c>
      <c r="C6534" t="s">
        <v>5851</v>
      </c>
      <c r="D6534" s="12" t="s">
        <v>21</v>
      </c>
      <c r="E6534" t="s">
        <v>34</v>
      </c>
      <c r="H6534" s="12" t="s">
        <v>40</v>
      </c>
      <c r="I6534" s="12" t="s">
        <v>17</v>
      </c>
      <c r="J6534" s="12" t="s">
        <v>35</v>
      </c>
      <c r="K6534" s="12" t="s">
        <v>16</v>
      </c>
      <c r="M6534" t="s">
        <v>16291</v>
      </c>
      <c r="S6534" s="12" t="s">
        <v>41</v>
      </c>
      <c r="T6534">
        <v>42345234</v>
      </c>
      <c r="U6534" s="10" t="s">
        <v>23</v>
      </c>
      <c r="V6534" s="10" t="s">
        <v>25</v>
      </c>
    </row>
    <row r="6535" spans="2:22" x14ac:dyDescent="0.25">
      <c r="B6535">
        <v>6600</v>
      </c>
      <c r="C6535" t="s">
        <v>5852</v>
      </c>
      <c r="D6535" s="12" t="s">
        <v>21</v>
      </c>
      <c r="E6535" t="s">
        <v>34</v>
      </c>
      <c r="H6535" s="12" t="s">
        <v>40</v>
      </c>
      <c r="I6535" s="12" t="s">
        <v>17</v>
      </c>
      <c r="J6535" s="12" t="s">
        <v>35</v>
      </c>
      <c r="K6535" s="12" t="s">
        <v>16</v>
      </c>
      <c r="M6535" t="s">
        <v>16246</v>
      </c>
      <c r="S6535" s="12" t="s">
        <v>41</v>
      </c>
      <c r="T6535">
        <v>42345234</v>
      </c>
      <c r="U6535" s="10" t="s">
        <v>23</v>
      </c>
      <c r="V6535" s="10" t="s">
        <v>25</v>
      </c>
    </row>
    <row r="6536" spans="2:22" x14ac:dyDescent="0.25">
      <c r="B6536">
        <v>6601</v>
      </c>
      <c r="C6536" t="s">
        <v>5853</v>
      </c>
      <c r="D6536" s="12" t="s">
        <v>21</v>
      </c>
      <c r="E6536" t="s">
        <v>34</v>
      </c>
      <c r="H6536" s="12" t="s">
        <v>40</v>
      </c>
      <c r="I6536" s="12" t="s">
        <v>17</v>
      </c>
      <c r="J6536" s="12" t="s">
        <v>35</v>
      </c>
      <c r="K6536" s="12" t="s">
        <v>16</v>
      </c>
      <c r="M6536" t="s">
        <v>16233</v>
      </c>
      <c r="S6536" s="12" t="s">
        <v>41</v>
      </c>
      <c r="T6536">
        <v>42345234</v>
      </c>
      <c r="U6536" s="10" t="s">
        <v>23</v>
      </c>
      <c r="V6536" s="10" t="s">
        <v>25</v>
      </c>
    </row>
    <row r="6537" spans="2:22" x14ac:dyDescent="0.25">
      <c r="B6537">
        <v>6602</v>
      </c>
      <c r="C6537" t="s">
        <v>5854</v>
      </c>
      <c r="D6537" s="12" t="s">
        <v>21</v>
      </c>
      <c r="E6537" t="s">
        <v>34</v>
      </c>
      <c r="H6537" s="12" t="s">
        <v>40</v>
      </c>
      <c r="I6537" s="12" t="s">
        <v>17</v>
      </c>
      <c r="J6537" s="12" t="s">
        <v>35</v>
      </c>
      <c r="K6537" s="12" t="s">
        <v>16</v>
      </c>
      <c r="M6537" t="s">
        <v>16238</v>
      </c>
      <c r="S6537" s="12" t="s">
        <v>41</v>
      </c>
      <c r="T6537">
        <v>42345234</v>
      </c>
      <c r="U6537" s="10" t="s">
        <v>23</v>
      </c>
      <c r="V6537" s="10" t="s">
        <v>25</v>
      </c>
    </row>
    <row r="6538" spans="2:22" x14ac:dyDescent="0.25">
      <c r="B6538">
        <v>6603</v>
      </c>
      <c r="C6538" t="s">
        <v>5855</v>
      </c>
      <c r="D6538" s="12" t="s">
        <v>21</v>
      </c>
      <c r="E6538" t="s">
        <v>34</v>
      </c>
      <c r="H6538" s="12" t="s">
        <v>40</v>
      </c>
      <c r="I6538" s="12" t="s">
        <v>17</v>
      </c>
      <c r="J6538" s="12" t="s">
        <v>35</v>
      </c>
      <c r="K6538" s="12" t="s">
        <v>16</v>
      </c>
      <c r="M6538" t="s">
        <v>16292</v>
      </c>
      <c r="S6538" s="12" t="s">
        <v>41</v>
      </c>
      <c r="T6538">
        <v>42345234</v>
      </c>
      <c r="U6538" s="10" t="s">
        <v>23</v>
      </c>
      <c r="V6538" s="10" t="s">
        <v>25</v>
      </c>
    </row>
    <row r="6539" spans="2:22" x14ac:dyDescent="0.25">
      <c r="B6539">
        <v>6604</v>
      </c>
      <c r="C6539" t="s">
        <v>5856</v>
      </c>
      <c r="D6539" s="12" t="s">
        <v>21</v>
      </c>
      <c r="E6539" t="s">
        <v>34</v>
      </c>
      <c r="H6539" s="12" t="s">
        <v>40</v>
      </c>
      <c r="I6539" s="12" t="s">
        <v>17</v>
      </c>
      <c r="J6539" s="12" t="s">
        <v>35</v>
      </c>
      <c r="K6539" s="12" t="s">
        <v>16</v>
      </c>
      <c r="M6539" t="s">
        <v>16256</v>
      </c>
      <c r="S6539" s="12" t="s">
        <v>41</v>
      </c>
      <c r="T6539">
        <v>42345234</v>
      </c>
      <c r="U6539" s="10" t="s">
        <v>23</v>
      </c>
      <c r="V6539" s="10" t="s">
        <v>25</v>
      </c>
    </row>
    <row r="6540" spans="2:22" x14ac:dyDescent="0.25">
      <c r="B6540">
        <v>6605</v>
      </c>
      <c r="C6540" t="s">
        <v>5857</v>
      </c>
      <c r="D6540" s="12" t="s">
        <v>21</v>
      </c>
      <c r="E6540" t="s">
        <v>34</v>
      </c>
      <c r="H6540" s="12" t="s">
        <v>40</v>
      </c>
      <c r="I6540" s="12" t="s">
        <v>17</v>
      </c>
      <c r="J6540" s="12" t="s">
        <v>35</v>
      </c>
      <c r="K6540" s="12" t="s">
        <v>16</v>
      </c>
      <c r="M6540" t="s">
        <v>16238</v>
      </c>
      <c r="S6540" s="12" t="s">
        <v>41</v>
      </c>
      <c r="T6540">
        <v>42345234</v>
      </c>
      <c r="U6540" s="10" t="s">
        <v>23</v>
      </c>
      <c r="V6540" s="10" t="s">
        <v>25</v>
      </c>
    </row>
    <row r="6541" spans="2:22" x14ac:dyDescent="0.25">
      <c r="B6541">
        <v>6606</v>
      </c>
      <c r="C6541" t="s">
        <v>1438</v>
      </c>
      <c r="D6541" s="12" t="s">
        <v>21</v>
      </c>
      <c r="H6541" s="12" t="s">
        <v>40</v>
      </c>
      <c r="I6541" s="12" t="s">
        <v>17</v>
      </c>
      <c r="J6541" s="12" t="s">
        <v>35</v>
      </c>
      <c r="K6541" s="12" t="s">
        <v>16</v>
      </c>
      <c r="M6541" t="s">
        <v>15486</v>
      </c>
      <c r="S6541" s="12" t="s">
        <v>41</v>
      </c>
      <c r="T6541">
        <v>42345234</v>
      </c>
      <c r="U6541" s="10" t="s">
        <v>23</v>
      </c>
      <c r="V6541" s="10" t="s">
        <v>25</v>
      </c>
    </row>
    <row r="6542" spans="2:22" x14ac:dyDescent="0.25">
      <c r="B6542">
        <v>6607</v>
      </c>
      <c r="C6542" t="s">
        <v>5858</v>
      </c>
      <c r="D6542" s="12" t="s">
        <v>21</v>
      </c>
      <c r="E6542" t="s">
        <v>34</v>
      </c>
      <c r="H6542" s="12" t="s">
        <v>40</v>
      </c>
      <c r="I6542" s="12" t="s">
        <v>17</v>
      </c>
      <c r="J6542" s="12" t="s">
        <v>35</v>
      </c>
      <c r="K6542" s="12" t="s">
        <v>16</v>
      </c>
      <c r="M6542" t="s">
        <v>16293</v>
      </c>
      <c r="S6542" s="12" t="s">
        <v>41</v>
      </c>
      <c r="T6542">
        <v>42345234</v>
      </c>
      <c r="U6542" s="10" t="s">
        <v>23</v>
      </c>
      <c r="V6542" s="10" t="s">
        <v>25</v>
      </c>
    </row>
    <row r="6543" spans="2:22" x14ac:dyDescent="0.25">
      <c r="B6543">
        <v>6608</v>
      </c>
      <c r="C6543" t="s">
        <v>5859</v>
      </c>
      <c r="D6543" s="12" t="s">
        <v>21</v>
      </c>
      <c r="E6543" t="s">
        <v>34</v>
      </c>
      <c r="H6543" s="12" t="s">
        <v>40</v>
      </c>
      <c r="I6543" s="12" t="s">
        <v>17</v>
      </c>
      <c r="J6543" s="12" t="s">
        <v>35</v>
      </c>
      <c r="K6543" s="12" t="s">
        <v>16</v>
      </c>
      <c r="M6543" t="s">
        <v>16294</v>
      </c>
      <c r="S6543" s="12" t="s">
        <v>41</v>
      </c>
      <c r="T6543">
        <v>42345234</v>
      </c>
      <c r="U6543" s="10" t="s">
        <v>23</v>
      </c>
      <c r="V6543" s="10" t="s">
        <v>25</v>
      </c>
    </row>
    <row r="6544" spans="2:22" x14ac:dyDescent="0.25">
      <c r="B6544">
        <v>6609</v>
      </c>
      <c r="C6544" t="s">
        <v>5860</v>
      </c>
      <c r="D6544" s="12" t="s">
        <v>21</v>
      </c>
      <c r="E6544" t="s">
        <v>34</v>
      </c>
      <c r="H6544" s="12" t="s">
        <v>40</v>
      </c>
      <c r="I6544" s="12" t="s">
        <v>17</v>
      </c>
      <c r="J6544" s="12" t="s">
        <v>35</v>
      </c>
      <c r="K6544" s="12" t="s">
        <v>16</v>
      </c>
      <c r="M6544" t="s">
        <v>16256</v>
      </c>
      <c r="S6544" s="12" t="s">
        <v>41</v>
      </c>
      <c r="T6544">
        <v>42345234</v>
      </c>
      <c r="U6544" s="10" t="s">
        <v>23</v>
      </c>
      <c r="V6544" s="10" t="s">
        <v>25</v>
      </c>
    </row>
    <row r="6545" spans="2:22" x14ac:dyDescent="0.25">
      <c r="B6545">
        <v>6610</v>
      </c>
      <c r="C6545" t="s">
        <v>5861</v>
      </c>
      <c r="D6545" s="12" t="s">
        <v>21</v>
      </c>
      <c r="E6545" t="s">
        <v>34</v>
      </c>
      <c r="H6545" s="12" t="s">
        <v>40</v>
      </c>
      <c r="I6545" s="12" t="s">
        <v>17</v>
      </c>
      <c r="J6545" s="12" t="s">
        <v>35</v>
      </c>
      <c r="K6545" s="12" t="s">
        <v>16</v>
      </c>
      <c r="M6545" t="s">
        <v>16238</v>
      </c>
      <c r="S6545" s="12" t="s">
        <v>41</v>
      </c>
      <c r="T6545">
        <v>42345234</v>
      </c>
      <c r="U6545" s="10" t="s">
        <v>23</v>
      </c>
      <c r="V6545" s="10" t="s">
        <v>25</v>
      </c>
    </row>
    <row r="6546" spans="2:22" x14ac:dyDescent="0.25">
      <c r="B6546">
        <v>6611</v>
      </c>
      <c r="C6546" t="s">
        <v>53</v>
      </c>
      <c r="D6546" s="12" t="s">
        <v>21</v>
      </c>
      <c r="H6546" s="12" t="s">
        <v>40</v>
      </c>
      <c r="I6546" s="12" t="s">
        <v>17</v>
      </c>
      <c r="J6546" s="12" t="s">
        <v>35</v>
      </c>
      <c r="K6546" s="12" t="s">
        <v>16</v>
      </c>
      <c r="M6546" t="s">
        <v>15486</v>
      </c>
      <c r="S6546" s="12" t="s">
        <v>41</v>
      </c>
      <c r="T6546">
        <v>42345234</v>
      </c>
      <c r="U6546" s="10" t="s">
        <v>23</v>
      </c>
      <c r="V6546" s="10" t="s">
        <v>25</v>
      </c>
    </row>
    <row r="6547" spans="2:22" x14ac:dyDescent="0.25">
      <c r="B6547">
        <v>6612</v>
      </c>
      <c r="C6547" t="s">
        <v>5862</v>
      </c>
      <c r="D6547" s="12" t="s">
        <v>21</v>
      </c>
      <c r="H6547" s="12" t="s">
        <v>40</v>
      </c>
      <c r="I6547" s="12" t="s">
        <v>17</v>
      </c>
      <c r="J6547" s="12" t="s">
        <v>35</v>
      </c>
      <c r="K6547" s="12" t="s">
        <v>16</v>
      </c>
      <c r="M6547" t="s">
        <v>16113</v>
      </c>
      <c r="S6547" s="12" t="s">
        <v>41</v>
      </c>
      <c r="T6547">
        <v>42345234</v>
      </c>
      <c r="U6547" s="10" t="s">
        <v>23</v>
      </c>
      <c r="V6547" s="10" t="s">
        <v>25</v>
      </c>
    </row>
    <row r="6548" spans="2:22" x14ac:dyDescent="0.25">
      <c r="B6548">
        <v>6613</v>
      </c>
      <c r="C6548" t="s">
        <v>5863</v>
      </c>
      <c r="D6548" s="12" t="s">
        <v>21</v>
      </c>
      <c r="H6548" s="12" t="s">
        <v>40</v>
      </c>
      <c r="I6548" s="12" t="s">
        <v>17</v>
      </c>
      <c r="J6548" s="12" t="s">
        <v>35</v>
      </c>
      <c r="K6548" s="12" t="s">
        <v>16</v>
      </c>
      <c r="M6548" t="s">
        <v>15790</v>
      </c>
      <c r="S6548" s="12" t="s">
        <v>41</v>
      </c>
      <c r="T6548">
        <v>42345234</v>
      </c>
      <c r="U6548" s="10" t="s">
        <v>23</v>
      </c>
      <c r="V6548" s="10" t="s">
        <v>25</v>
      </c>
    </row>
    <row r="6549" spans="2:22" x14ac:dyDescent="0.25">
      <c r="B6549">
        <v>6614</v>
      </c>
      <c r="C6549" t="s">
        <v>5864</v>
      </c>
      <c r="D6549" s="12" t="s">
        <v>21</v>
      </c>
      <c r="H6549" s="12" t="s">
        <v>40</v>
      </c>
      <c r="I6549" s="12" t="s">
        <v>17</v>
      </c>
      <c r="J6549" s="12" t="s">
        <v>35</v>
      </c>
      <c r="K6549" s="12" t="s">
        <v>16</v>
      </c>
      <c r="M6549" t="s">
        <v>16172</v>
      </c>
      <c r="S6549" s="12" t="s">
        <v>41</v>
      </c>
      <c r="T6549">
        <v>42345234</v>
      </c>
      <c r="U6549" s="10" t="s">
        <v>23</v>
      </c>
      <c r="V6549" s="10" t="s">
        <v>25</v>
      </c>
    </row>
    <row r="6550" spans="2:22" x14ac:dyDescent="0.25">
      <c r="B6550">
        <v>6615</v>
      </c>
      <c r="C6550" t="s">
        <v>5865</v>
      </c>
      <c r="D6550" s="12" t="s">
        <v>21</v>
      </c>
      <c r="H6550" s="12" t="s">
        <v>40</v>
      </c>
      <c r="I6550" s="12" t="s">
        <v>17</v>
      </c>
      <c r="J6550" s="12" t="s">
        <v>35</v>
      </c>
      <c r="K6550" s="12" t="s">
        <v>16</v>
      </c>
      <c r="M6550" t="s">
        <v>15486</v>
      </c>
      <c r="S6550" s="12" t="s">
        <v>41</v>
      </c>
      <c r="T6550">
        <v>42345234</v>
      </c>
      <c r="U6550" s="10" t="s">
        <v>23</v>
      </c>
      <c r="V6550" s="10" t="s">
        <v>25</v>
      </c>
    </row>
    <row r="6551" spans="2:22" x14ac:dyDescent="0.25">
      <c r="B6551">
        <v>6616</v>
      </c>
      <c r="C6551" t="s">
        <v>5866</v>
      </c>
      <c r="D6551" s="12" t="s">
        <v>21</v>
      </c>
      <c r="H6551" s="12" t="s">
        <v>40</v>
      </c>
      <c r="I6551" s="12" t="s">
        <v>17</v>
      </c>
      <c r="J6551" s="12" t="s">
        <v>35</v>
      </c>
      <c r="K6551" s="12" t="s">
        <v>16</v>
      </c>
      <c r="M6551" t="s">
        <v>16295</v>
      </c>
      <c r="S6551" s="12" t="s">
        <v>41</v>
      </c>
      <c r="T6551">
        <v>42345234</v>
      </c>
      <c r="U6551" s="10" t="s">
        <v>23</v>
      </c>
      <c r="V6551" s="10" t="s">
        <v>25</v>
      </c>
    </row>
    <row r="6552" spans="2:22" x14ac:dyDescent="0.25">
      <c r="B6552">
        <v>6617</v>
      </c>
      <c r="C6552" t="s">
        <v>5867</v>
      </c>
      <c r="D6552" s="12" t="s">
        <v>21</v>
      </c>
      <c r="H6552" s="12" t="s">
        <v>40</v>
      </c>
      <c r="I6552" s="12" t="s">
        <v>17</v>
      </c>
      <c r="J6552" s="12" t="s">
        <v>35</v>
      </c>
      <c r="K6552" s="12" t="s">
        <v>16</v>
      </c>
      <c r="M6552" t="s">
        <v>15486</v>
      </c>
      <c r="S6552" s="12" t="s">
        <v>41</v>
      </c>
      <c r="T6552">
        <v>42345234</v>
      </c>
      <c r="U6552" s="10" t="s">
        <v>23</v>
      </c>
      <c r="V6552" s="10" t="s">
        <v>25</v>
      </c>
    </row>
    <row r="6553" spans="2:22" x14ac:dyDescent="0.25">
      <c r="B6553">
        <v>6618</v>
      </c>
      <c r="C6553" t="s">
        <v>5868</v>
      </c>
      <c r="D6553" s="12" t="s">
        <v>21</v>
      </c>
      <c r="H6553" s="12" t="s">
        <v>40</v>
      </c>
      <c r="I6553" s="12" t="s">
        <v>17</v>
      </c>
      <c r="J6553" s="12" t="s">
        <v>35</v>
      </c>
      <c r="K6553" s="12" t="s">
        <v>16</v>
      </c>
      <c r="M6553" t="s">
        <v>16186</v>
      </c>
      <c r="S6553" s="12" t="s">
        <v>41</v>
      </c>
      <c r="T6553">
        <v>42345234</v>
      </c>
      <c r="U6553" s="10" t="s">
        <v>23</v>
      </c>
      <c r="V6553" s="10" t="s">
        <v>25</v>
      </c>
    </row>
    <row r="6554" spans="2:22" x14ac:dyDescent="0.25">
      <c r="B6554">
        <v>6619</v>
      </c>
      <c r="C6554" t="s">
        <v>5869</v>
      </c>
      <c r="D6554" s="12" t="s">
        <v>21</v>
      </c>
      <c r="H6554" s="12" t="s">
        <v>40</v>
      </c>
      <c r="I6554" s="12" t="s">
        <v>17</v>
      </c>
      <c r="J6554" s="12" t="s">
        <v>35</v>
      </c>
      <c r="K6554" s="12" t="s">
        <v>16</v>
      </c>
      <c r="M6554" t="s">
        <v>15486</v>
      </c>
      <c r="S6554" s="12" t="s">
        <v>41</v>
      </c>
      <c r="T6554">
        <v>42345234</v>
      </c>
      <c r="U6554" s="10" t="s">
        <v>23</v>
      </c>
      <c r="V6554" s="10" t="s">
        <v>25</v>
      </c>
    </row>
    <row r="6555" spans="2:22" x14ac:dyDescent="0.25">
      <c r="B6555">
        <v>6620</v>
      </c>
      <c r="C6555" t="s">
        <v>5870</v>
      </c>
      <c r="D6555" s="12" t="s">
        <v>21</v>
      </c>
      <c r="H6555" s="12" t="s">
        <v>40</v>
      </c>
      <c r="I6555" s="12" t="s">
        <v>17</v>
      </c>
      <c r="J6555" s="12" t="s">
        <v>35</v>
      </c>
      <c r="K6555" s="12" t="s">
        <v>16</v>
      </c>
      <c r="M6555" t="s">
        <v>16131</v>
      </c>
      <c r="S6555" s="12" t="s">
        <v>41</v>
      </c>
      <c r="T6555">
        <v>42345234</v>
      </c>
      <c r="U6555" s="10" t="s">
        <v>23</v>
      </c>
      <c r="V6555" s="10" t="s">
        <v>25</v>
      </c>
    </row>
    <row r="6556" spans="2:22" x14ac:dyDescent="0.25">
      <c r="B6556">
        <v>6621</v>
      </c>
      <c r="C6556" t="s">
        <v>5871</v>
      </c>
      <c r="D6556" s="12" t="s">
        <v>21</v>
      </c>
      <c r="H6556" s="12" t="s">
        <v>40</v>
      </c>
      <c r="I6556" s="12" t="s">
        <v>17</v>
      </c>
      <c r="J6556" s="12" t="s">
        <v>35</v>
      </c>
      <c r="K6556" s="12" t="s">
        <v>16</v>
      </c>
      <c r="M6556" t="s">
        <v>16296</v>
      </c>
      <c r="S6556" s="12" t="s">
        <v>41</v>
      </c>
      <c r="T6556">
        <v>42345234</v>
      </c>
      <c r="U6556" s="10" t="s">
        <v>23</v>
      </c>
      <c r="V6556" s="10" t="s">
        <v>25</v>
      </c>
    </row>
    <row r="6557" spans="2:22" x14ac:dyDescent="0.25">
      <c r="B6557">
        <v>6622</v>
      </c>
      <c r="C6557" t="s">
        <v>5872</v>
      </c>
      <c r="D6557" s="12" t="s">
        <v>21</v>
      </c>
      <c r="H6557" s="12" t="s">
        <v>40</v>
      </c>
      <c r="I6557" s="12" t="s">
        <v>17</v>
      </c>
      <c r="J6557" s="12" t="s">
        <v>35</v>
      </c>
      <c r="K6557" s="12" t="s">
        <v>16</v>
      </c>
      <c r="M6557" t="s">
        <v>16297</v>
      </c>
      <c r="S6557" s="12" t="s">
        <v>41</v>
      </c>
      <c r="T6557">
        <v>42345234</v>
      </c>
      <c r="U6557" s="10" t="s">
        <v>23</v>
      </c>
      <c r="V6557" s="10" t="s">
        <v>25</v>
      </c>
    </row>
    <row r="6558" spans="2:22" x14ac:dyDescent="0.25">
      <c r="B6558">
        <v>6623</v>
      </c>
      <c r="C6558" t="s">
        <v>5873</v>
      </c>
      <c r="D6558" s="12" t="s">
        <v>21</v>
      </c>
      <c r="H6558" s="12" t="s">
        <v>40</v>
      </c>
      <c r="I6558" s="12" t="s">
        <v>17</v>
      </c>
      <c r="J6558" s="12" t="s">
        <v>35</v>
      </c>
      <c r="K6558" s="12" t="s">
        <v>16</v>
      </c>
      <c r="M6558" t="s">
        <v>15486</v>
      </c>
      <c r="S6558" s="12" t="s">
        <v>41</v>
      </c>
      <c r="T6558">
        <v>42345234</v>
      </c>
      <c r="U6558" s="10" t="s">
        <v>23</v>
      </c>
      <c r="V6558" s="10" t="s">
        <v>25</v>
      </c>
    </row>
    <row r="6559" spans="2:22" x14ac:dyDescent="0.25">
      <c r="B6559">
        <v>6624</v>
      </c>
      <c r="C6559" t="s">
        <v>5874</v>
      </c>
      <c r="D6559" s="12" t="s">
        <v>21</v>
      </c>
      <c r="H6559" s="12" t="s">
        <v>40</v>
      </c>
      <c r="I6559" s="12" t="s">
        <v>17</v>
      </c>
      <c r="J6559" s="12" t="s">
        <v>35</v>
      </c>
      <c r="K6559" s="12" t="s">
        <v>16</v>
      </c>
      <c r="M6559" t="s">
        <v>16250</v>
      </c>
      <c r="S6559" s="12" t="s">
        <v>41</v>
      </c>
      <c r="T6559">
        <v>42345234</v>
      </c>
      <c r="U6559" s="10" t="s">
        <v>23</v>
      </c>
      <c r="V6559" s="10" t="s">
        <v>25</v>
      </c>
    </row>
    <row r="6560" spans="2:22" x14ac:dyDescent="0.25">
      <c r="B6560">
        <v>6625</v>
      </c>
      <c r="C6560" t="s">
        <v>5875</v>
      </c>
      <c r="D6560" s="12" t="s">
        <v>21</v>
      </c>
      <c r="H6560" s="12" t="s">
        <v>40</v>
      </c>
      <c r="I6560" s="12" t="s">
        <v>17</v>
      </c>
      <c r="J6560" s="12" t="s">
        <v>35</v>
      </c>
      <c r="K6560" s="12" t="s">
        <v>16</v>
      </c>
      <c r="M6560" t="s">
        <v>16298</v>
      </c>
      <c r="S6560" s="12" t="s">
        <v>41</v>
      </c>
      <c r="T6560">
        <v>42345234</v>
      </c>
      <c r="U6560" s="10" t="s">
        <v>23</v>
      </c>
      <c r="V6560" s="10" t="s">
        <v>25</v>
      </c>
    </row>
    <row r="6561" spans="2:22" x14ac:dyDescent="0.25">
      <c r="B6561">
        <v>6626</v>
      </c>
      <c r="C6561" t="s">
        <v>5876</v>
      </c>
      <c r="D6561" s="12" t="s">
        <v>21</v>
      </c>
      <c r="H6561" s="12" t="s">
        <v>40</v>
      </c>
      <c r="I6561" s="12" t="s">
        <v>17</v>
      </c>
      <c r="J6561" s="12" t="s">
        <v>35</v>
      </c>
      <c r="K6561" s="12" t="s">
        <v>16</v>
      </c>
      <c r="M6561" t="s">
        <v>16106</v>
      </c>
      <c r="S6561" s="12" t="s">
        <v>41</v>
      </c>
      <c r="T6561">
        <v>42345234</v>
      </c>
      <c r="U6561" s="10" t="s">
        <v>23</v>
      </c>
      <c r="V6561" s="10" t="s">
        <v>25</v>
      </c>
    </row>
    <row r="6562" spans="2:22" x14ac:dyDescent="0.25">
      <c r="B6562">
        <v>6627</v>
      </c>
      <c r="C6562" t="s">
        <v>5877</v>
      </c>
      <c r="D6562" s="12" t="s">
        <v>21</v>
      </c>
      <c r="H6562" s="12" t="s">
        <v>40</v>
      </c>
      <c r="I6562" s="12" t="s">
        <v>17</v>
      </c>
      <c r="J6562" s="12" t="s">
        <v>35</v>
      </c>
      <c r="K6562" s="12" t="s">
        <v>16</v>
      </c>
      <c r="M6562" t="s">
        <v>15486</v>
      </c>
      <c r="S6562" s="12" t="s">
        <v>41</v>
      </c>
      <c r="T6562">
        <v>42345234</v>
      </c>
      <c r="U6562" s="10" t="s">
        <v>23</v>
      </c>
      <c r="V6562" s="10" t="s">
        <v>25</v>
      </c>
    </row>
    <row r="6563" spans="2:22" x14ac:dyDescent="0.25">
      <c r="B6563">
        <v>6628</v>
      </c>
      <c r="C6563" t="s">
        <v>5878</v>
      </c>
      <c r="D6563" s="12" t="s">
        <v>21</v>
      </c>
      <c r="H6563" s="12" t="s">
        <v>40</v>
      </c>
      <c r="I6563" s="12" t="s">
        <v>17</v>
      </c>
      <c r="J6563" s="12" t="s">
        <v>35</v>
      </c>
      <c r="K6563" s="12" t="s">
        <v>16</v>
      </c>
      <c r="M6563" t="s">
        <v>16113</v>
      </c>
      <c r="S6563" s="12" t="s">
        <v>41</v>
      </c>
      <c r="T6563">
        <v>42345234</v>
      </c>
      <c r="U6563" s="10" t="s">
        <v>23</v>
      </c>
      <c r="V6563" s="10" t="s">
        <v>25</v>
      </c>
    </row>
    <row r="6564" spans="2:22" x14ac:dyDescent="0.25">
      <c r="B6564">
        <v>6629</v>
      </c>
      <c r="C6564" t="s">
        <v>5879</v>
      </c>
      <c r="D6564" s="12" t="s">
        <v>21</v>
      </c>
      <c r="H6564" s="12" t="s">
        <v>40</v>
      </c>
      <c r="I6564" s="12" t="s">
        <v>17</v>
      </c>
      <c r="J6564" s="12" t="s">
        <v>35</v>
      </c>
      <c r="K6564" s="12" t="s">
        <v>16</v>
      </c>
      <c r="M6564" t="s">
        <v>16109</v>
      </c>
      <c r="S6564" s="12" t="s">
        <v>41</v>
      </c>
      <c r="T6564">
        <v>42345234</v>
      </c>
      <c r="U6564" s="10" t="s">
        <v>23</v>
      </c>
      <c r="V6564" s="10" t="s">
        <v>25</v>
      </c>
    </row>
    <row r="6565" spans="2:22" x14ac:dyDescent="0.25">
      <c r="B6565">
        <v>6630</v>
      </c>
      <c r="C6565" t="s">
        <v>5880</v>
      </c>
      <c r="D6565" s="12" t="s">
        <v>21</v>
      </c>
      <c r="H6565" s="12" t="s">
        <v>40</v>
      </c>
      <c r="I6565" s="12" t="s">
        <v>17</v>
      </c>
      <c r="J6565" s="12" t="s">
        <v>35</v>
      </c>
      <c r="K6565" s="12" t="s">
        <v>16</v>
      </c>
      <c r="M6565" t="s">
        <v>15968</v>
      </c>
      <c r="S6565" s="12" t="s">
        <v>41</v>
      </c>
      <c r="T6565">
        <v>42345234</v>
      </c>
      <c r="U6565" s="10" t="s">
        <v>23</v>
      </c>
      <c r="V6565" s="10" t="s">
        <v>25</v>
      </c>
    </row>
    <row r="6566" spans="2:22" x14ac:dyDescent="0.25">
      <c r="B6566">
        <v>6631</v>
      </c>
      <c r="C6566" t="s">
        <v>5881</v>
      </c>
      <c r="D6566" s="12" t="s">
        <v>21</v>
      </c>
      <c r="H6566" s="12" t="s">
        <v>40</v>
      </c>
      <c r="I6566" s="12" t="s">
        <v>17</v>
      </c>
      <c r="J6566" s="12" t="s">
        <v>35</v>
      </c>
      <c r="K6566" s="12" t="s">
        <v>16</v>
      </c>
      <c r="M6566" t="s">
        <v>15486</v>
      </c>
      <c r="S6566" s="12" t="s">
        <v>41</v>
      </c>
      <c r="T6566">
        <v>42345234</v>
      </c>
      <c r="U6566" s="10" t="s">
        <v>23</v>
      </c>
      <c r="V6566" s="10" t="s">
        <v>25</v>
      </c>
    </row>
    <row r="6567" spans="2:22" x14ac:dyDescent="0.25">
      <c r="B6567">
        <v>6632</v>
      </c>
      <c r="C6567" t="s">
        <v>5882</v>
      </c>
      <c r="D6567" s="12" t="s">
        <v>21</v>
      </c>
      <c r="H6567" s="12" t="s">
        <v>40</v>
      </c>
      <c r="I6567" s="12" t="s">
        <v>17</v>
      </c>
      <c r="J6567" s="12" t="s">
        <v>35</v>
      </c>
      <c r="K6567" s="12" t="s">
        <v>16</v>
      </c>
      <c r="M6567" t="s">
        <v>15978</v>
      </c>
      <c r="S6567" s="12" t="s">
        <v>41</v>
      </c>
      <c r="T6567">
        <v>42345234</v>
      </c>
      <c r="U6567" s="10" t="s">
        <v>23</v>
      </c>
      <c r="V6567" s="10" t="s">
        <v>25</v>
      </c>
    </row>
    <row r="6568" spans="2:22" x14ac:dyDescent="0.25">
      <c r="B6568">
        <v>6633</v>
      </c>
      <c r="C6568" t="s">
        <v>5883</v>
      </c>
      <c r="D6568" s="12" t="s">
        <v>21</v>
      </c>
      <c r="H6568" s="12" t="s">
        <v>40</v>
      </c>
      <c r="I6568" s="12" t="s">
        <v>17</v>
      </c>
      <c r="J6568" s="12" t="s">
        <v>35</v>
      </c>
      <c r="K6568" s="12" t="s">
        <v>16</v>
      </c>
      <c r="M6568" t="s">
        <v>16129</v>
      </c>
      <c r="S6568" s="12" t="s">
        <v>41</v>
      </c>
      <c r="T6568">
        <v>42345234</v>
      </c>
      <c r="U6568" s="10" t="s">
        <v>23</v>
      </c>
      <c r="V6568" s="10" t="s">
        <v>25</v>
      </c>
    </row>
    <row r="6569" spans="2:22" x14ac:dyDescent="0.25">
      <c r="B6569">
        <v>6634</v>
      </c>
      <c r="C6569" t="s">
        <v>5884</v>
      </c>
      <c r="D6569" s="12" t="s">
        <v>21</v>
      </c>
      <c r="H6569" s="12" t="s">
        <v>40</v>
      </c>
      <c r="I6569" s="12" t="s">
        <v>17</v>
      </c>
      <c r="J6569" s="12" t="s">
        <v>35</v>
      </c>
      <c r="K6569" s="12" t="s">
        <v>16</v>
      </c>
      <c r="M6569" t="s">
        <v>16037</v>
      </c>
      <c r="S6569" s="12" t="s">
        <v>41</v>
      </c>
      <c r="T6569">
        <v>42345234</v>
      </c>
      <c r="U6569" s="10" t="s">
        <v>23</v>
      </c>
      <c r="V6569" s="10" t="s">
        <v>25</v>
      </c>
    </row>
    <row r="6570" spans="2:22" x14ac:dyDescent="0.25">
      <c r="B6570">
        <v>6635</v>
      </c>
      <c r="C6570" t="s">
        <v>5885</v>
      </c>
      <c r="D6570" s="12" t="s">
        <v>21</v>
      </c>
      <c r="H6570" s="12" t="s">
        <v>40</v>
      </c>
      <c r="I6570" s="12" t="s">
        <v>17</v>
      </c>
      <c r="J6570" s="12" t="s">
        <v>35</v>
      </c>
      <c r="K6570" s="12" t="s">
        <v>16</v>
      </c>
      <c r="M6570" t="s">
        <v>16037</v>
      </c>
      <c r="S6570" s="12" t="s">
        <v>41</v>
      </c>
      <c r="T6570">
        <v>42345234</v>
      </c>
      <c r="U6570" s="10" t="s">
        <v>23</v>
      </c>
      <c r="V6570" s="10" t="s">
        <v>25</v>
      </c>
    </row>
    <row r="6571" spans="2:22" x14ac:dyDescent="0.25">
      <c r="B6571">
        <v>6636</v>
      </c>
      <c r="C6571" t="s">
        <v>5886</v>
      </c>
      <c r="D6571" s="12" t="s">
        <v>21</v>
      </c>
      <c r="H6571" s="12" t="s">
        <v>40</v>
      </c>
      <c r="I6571" s="12" t="s">
        <v>17</v>
      </c>
      <c r="J6571" s="12" t="s">
        <v>35</v>
      </c>
      <c r="K6571" s="12" t="s">
        <v>16</v>
      </c>
      <c r="M6571" t="s">
        <v>15486</v>
      </c>
      <c r="S6571" s="12" t="s">
        <v>41</v>
      </c>
      <c r="T6571">
        <v>42345234</v>
      </c>
      <c r="U6571" s="10" t="s">
        <v>23</v>
      </c>
      <c r="V6571" s="10" t="s">
        <v>25</v>
      </c>
    </row>
    <row r="6572" spans="2:22" x14ac:dyDescent="0.25">
      <c r="B6572">
        <v>6637</v>
      </c>
      <c r="C6572" t="s">
        <v>698</v>
      </c>
      <c r="D6572" s="12" t="s">
        <v>21</v>
      </c>
      <c r="H6572" s="12" t="s">
        <v>40</v>
      </c>
      <c r="I6572" s="12" t="s">
        <v>17</v>
      </c>
      <c r="J6572" s="12" t="s">
        <v>35</v>
      </c>
      <c r="K6572" s="12" t="s">
        <v>16</v>
      </c>
      <c r="M6572" t="s">
        <v>15506</v>
      </c>
      <c r="S6572" s="12" t="s">
        <v>41</v>
      </c>
      <c r="T6572">
        <v>42345234</v>
      </c>
      <c r="U6572" s="10" t="s">
        <v>23</v>
      </c>
      <c r="V6572" s="10" t="s">
        <v>25</v>
      </c>
    </row>
    <row r="6573" spans="2:22" x14ac:dyDescent="0.25">
      <c r="B6573">
        <v>6638</v>
      </c>
      <c r="C6573" t="s">
        <v>5887</v>
      </c>
      <c r="D6573" s="12" t="s">
        <v>21</v>
      </c>
      <c r="H6573" s="12" t="s">
        <v>40</v>
      </c>
      <c r="I6573" s="12" t="s">
        <v>17</v>
      </c>
      <c r="J6573" s="12" t="s">
        <v>35</v>
      </c>
      <c r="K6573" s="12" t="s">
        <v>16</v>
      </c>
      <c r="M6573" t="s">
        <v>15486</v>
      </c>
      <c r="S6573" s="12" t="s">
        <v>41</v>
      </c>
      <c r="T6573">
        <v>42345234</v>
      </c>
      <c r="U6573" s="10" t="s">
        <v>23</v>
      </c>
      <c r="V6573" s="10" t="s">
        <v>25</v>
      </c>
    </row>
    <row r="6574" spans="2:22" x14ac:dyDescent="0.25">
      <c r="B6574">
        <v>6639</v>
      </c>
      <c r="C6574" t="s">
        <v>5888</v>
      </c>
      <c r="D6574" s="12" t="s">
        <v>21</v>
      </c>
      <c r="H6574" s="12" t="s">
        <v>40</v>
      </c>
      <c r="I6574" s="12" t="s">
        <v>17</v>
      </c>
      <c r="J6574" s="12" t="s">
        <v>35</v>
      </c>
      <c r="K6574" s="12" t="s">
        <v>16</v>
      </c>
      <c r="M6574" t="s">
        <v>15486</v>
      </c>
      <c r="S6574" s="12" t="s">
        <v>41</v>
      </c>
      <c r="T6574">
        <v>42345234</v>
      </c>
      <c r="U6574" s="10" t="s">
        <v>23</v>
      </c>
      <c r="V6574" s="10" t="s">
        <v>25</v>
      </c>
    </row>
    <row r="6575" spans="2:22" x14ac:dyDescent="0.25">
      <c r="B6575">
        <v>6640</v>
      </c>
      <c r="C6575" t="s">
        <v>5889</v>
      </c>
      <c r="D6575" s="12" t="s">
        <v>21</v>
      </c>
      <c r="H6575" s="12" t="s">
        <v>40</v>
      </c>
      <c r="I6575" s="12" t="s">
        <v>17</v>
      </c>
      <c r="J6575" s="12" t="s">
        <v>35</v>
      </c>
      <c r="K6575" s="12" t="s">
        <v>16</v>
      </c>
      <c r="M6575" t="s">
        <v>16106</v>
      </c>
      <c r="S6575" s="12" t="s">
        <v>41</v>
      </c>
      <c r="T6575">
        <v>42345234</v>
      </c>
      <c r="U6575" s="10" t="s">
        <v>23</v>
      </c>
      <c r="V6575" s="10" t="s">
        <v>25</v>
      </c>
    </row>
    <row r="6576" spans="2:22" x14ac:dyDescent="0.25">
      <c r="B6576">
        <v>6641</v>
      </c>
      <c r="C6576" t="s">
        <v>5890</v>
      </c>
      <c r="D6576" s="12" t="s">
        <v>21</v>
      </c>
      <c r="H6576" s="12" t="s">
        <v>40</v>
      </c>
      <c r="I6576" s="12" t="s">
        <v>17</v>
      </c>
      <c r="J6576" s="12" t="s">
        <v>35</v>
      </c>
      <c r="K6576" s="12" t="s">
        <v>16</v>
      </c>
      <c r="M6576" t="s">
        <v>16113</v>
      </c>
      <c r="S6576" s="12" t="s">
        <v>41</v>
      </c>
      <c r="T6576">
        <v>42345234</v>
      </c>
      <c r="U6576" s="10" t="s">
        <v>23</v>
      </c>
      <c r="V6576" s="10" t="s">
        <v>25</v>
      </c>
    </row>
    <row r="6577" spans="2:22" x14ac:dyDescent="0.25">
      <c r="B6577">
        <v>6642</v>
      </c>
      <c r="C6577" t="s">
        <v>5891</v>
      </c>
      <c r="D6577" s="12" t="s">
        <v>21</v>
      </c>
      <c r="H6577" s="12" t="s">
        <v>40</v>
      </c>
      <c r="I6577" s="12" t="s">
        <v>17</v>
      </c>
      <c r="J6577" s="12" t="s">
        <v>35</v>
      </c>
      <c r="K6577" s="12" t="s">
        <v>16</v>
      </c>
      <c r="M6577" t="s">
        <v>16197</v>
      </c>
      <c r="S6577" s="12" t="s">
        <v>41</v>
      </c>
      <c r="T6577">
        <v>42345234</v>
      </c>
      <c r="U6577" s="10" t="s">
        <v>23</v>
      </c>
      <c r="V6577" s="10" t="s">
        <v>25</v>
      </c>
    </row>
    <row r="6578" spans="2:22" x14ac:dyDescent="0.25">
      <c r="B6578">
        <v>6643</v>
      </c>
      <c r="C6578" t="s">
        <v>5892</v>
      </c>
      <c r="D6578" s="12" t="s">
        <v>21</v>
      </c>
      <c r="H6578" s="12" t="s">
        <v>40</v>
      </c>
      <c r="I6578" s="12" t="s">
        <v>17</v>
      </c>
      <c r="J6578" s="12" t="s">
        <v>35</v>
      </c>
      <c r="K6578" s="12" t="s">
        <v>16</v>
      </c>
      <c r="M6578" t="s">
        <v>16037</v>
      </c>
      <c r="S6578" s="12" t="s">
        <v>41</v>
      </c>
      <c r="T6578">
        <v>42345234</v>
      </c>
      <c r="U6578" s="10" t="s">
        <v>23</v>
      </c>
      <c r="V6578" s="10" t="s">
        <v>25</v>
      </c>
    </row>
    <row r="6579" spans="2:22" x14ac:dyDescent="0.25">
      <c r="B6579">
        <v>6644</v>
      </c>
      <c r="C6579" t="s">
        <v>138</v>
      </c>
      <c r="D6579" s="12" t="s">
        <v>21</v>
      </c>
      <c r="H6579" s="12" t="s">
        <v>40</v>
      </c>
      <c r="I6579" s="12" t="s">
        <v>17</v>
      </c>
      <c r="J6579" s="12" t="s">
        <v>35</v>
      </c>
      <c r="K6579" s="12" t="s">
        <v>16</v>
      </c>
      <c r="M6579" t="s">
        <v>16299</v>
      </c>
      <c r="S6579" s="12" t="s">
        <v>41</v>
      </c>
      <c r="T6579">
        <v>42345234</v>
      </c>
      <c r="U6579" s="10" t="s">
        <v>23</v>
      </c>
      <c r="V6579" s="10" t="s">
        <v>25</v>
      </c>
    </row>
    <row r="6580" spans="2:22" x14ac:dyDescent="0.25">
      <c r="B6580">
        <v>6645</v>
      </c>
      <c r="C6580" t="s">
        <v>5893</v>
      </c>
      <c r="D6580" s="12" t="s">
        <v>21</v>
      </c>
      <c r="H6580" s="12" t="s">
        <v>40</v>
      </c>
      <c r="I6580" s="12" t="s">
        <v>17</v>
      </c>
      <c r="J6580" s="12" t="s">
        <v>35</v>
      </c>
      <c r="K6580" s="12" t="s">
        <v>16</v>
      </c>
      <c r="M6580" t="s">
        <v>15488</v>
      </c>
      <c r="S6580" s="12" t="s">
        <v>41</v>
      </c>
      <c r="T6580">
        <v>42345234</v>
      </c>
      <c r="U6580" s="10" t="s">
        <v>23</v>
      </c>
      <c r="V6580" s="10" t="s">
        <v>25</v>
      </c>
    </row>
    <row r="6581" spans="2:22" x14ac:dyDescent="0.25">
      <c r="B6581">
        <v>6646</v>
      </c>
      <c r="C6581" t="s">
        <v>5894</v>
      </c>
      <c r="D6581" s="12" t="s">
        <v>21</v>
      </c>
      <c r="H6581" s="12" t="s">
        <v>40</v>
      </c>
      <c r="I6581" s="12" t="s">
        <v>17</v>
      </c>
      <c r="J6581" s="12" t="s">
        <v>35</v>
      </c>
      <c r="K6581" s="12" t="s">
        <v>16</v>
      </c>
      <c r="M6581" t="s">
        <v>15488</v>
      </c>
      <c r="S6581" s="12" t="s">
        <v>41</v>
      </c>
      <c r="T6581">
        <v>42345234</v>
      </c>
      <c r="U6581" s="10" t="s">
        <v>23</v>
      </c>
      <c r="V6581" s="10" t="s">
        <v>25</v>
      </c>
    </row>
    <row r="6582" spans="2:22" x14ac:dyDescent="0.25">
      <c r="B6582">
        <v>6647</v>
      </c>
      <c r="C6582" t="s">
        <v>388</v>
      </c>
      <c r="D6582" s="12" t="s">
        <v>21</v>
      </c>
      <c r="E6582" t="s">
        <v>34</v>
      </c>
      <c r="H6582" s="12" t="s">
        <v>40</v>
      </c>
      <c r="I6582" s="12" t="s">
        <v>17</v>
      </c>
      <c r="J6582" s="12" t="s">
        <v>35</v>
      </c>
      <c r="K6582" s="12" t="s">
        <v>16</v>
      </c>
      <c r="M6582" t="s">
        <v>15541</v>
      </c>
      <c r="S6582" s="12" t="s">
        <v>41</v>
      </c>
      <c r="T6582">
        <v>42345234</v>
      </c>
      <c r="U6582" s="10" t="s">
        <v>23</v>
      </c>
      <c r="V6582" s="10" t="s">
        <v>25</v>
      </c>
    </row>
    <row r="6583" spans="2:22" x14ac:dyDescent="0.25">
      <c r="B6583">
        <v>6648</v>
      </c>
      <c r="C6583" t="s">
        <v>5895</v>
      </c>
      <c r="D6583" s="12" t="s">
        <v>21</v>
      </c>
      <c r="E6583" t="s">
        <v>34</v>
      </c>
      <c r="H6583" s="12" t="s">
        <v>40</v>
      </c>
      <c r="I6583" s="12" t="s">
        <v>17</v>
      </c>
      <c r="J6583" s="12" t="s">
        <v>35</v>
      </c>
      <c r="K6583" s="12" t="s">
        <v>16</v>
      </c>
      <c r="M6583" t="s">
        <v>16300</v>
      </c>
      <c r="S6583" s="12" t="s">
        <v>41</v>
      </c>
      <c r="T6583">
        <v>42345234</v>
      </c>
      <c r="U6583" s="10" t="s">
        <v>23</v>
      </c>
      <c r="V6583" s="10" t="s">
        <v>25</v>
      </c>
    </row>
    <row r="6584" spans="2:22" x14ac:dyDescent="0.25">
      <c r="B6584">
        <v>6649</v>
      </c>
      <c r="C6584" t="s">
        <v>5896</v>
      </c>
      <c r="D6584" s="12" t="s">
        <v>21</v>
      </c>
      <c r="E6584" t="s">
        <v>34</v>
      </c>
      <c r="H6584" s="12" t="s">
        <v>40</v>
      </c>
      <c r="I6584" s="12" t="s">
        <v>17</v>
      </c>
      <c r="J6584" s="12" t="s">
        <v>35</v>
      </c>
      <c r="K6584" s="12" t="s">
        <v>16</v>
      </c>
      <c r="M6584" t="s">
        <v>15500</v>
      </c>
      <c r="S6584" s="12" t="s">
        <v>41</v>
      </c>
      <c r="T6584">
        <v>42345234</v>
      </c>
      <c r="U6584" s="10" t="s">
        <v>23</v>
      </c>
      <c r="V6584" s="10" t="s">
        <v>25</v>
      </c>
    </row>
    <row r="6585" spans="2:22" x14ac:dyDescent="0.25">
      <c r="B6585">
        <v>6650</v>
      </c>
      <c r="C6585" t="s">
        <v>5897</v>
      </c>
      <c r="D6585" s="12" t="s">
        <v>21</v>
      </c>
      <c r="E6585" t="s">
        <v>34</v>
      </c>
      <c r="H6585" s="12" t="s">
        <v>40</v>
      </c>
      <c r="I6585" s="12" t="s">
        <v>17</v>
      </c>
      <c r="J6585" s="12" t="s">
        <v>35</v>
      </c>
      <c r="K6585" s="12" t="s">
        <v>16</v>
      </c>
      <c r="M6585" t="s">
        <v>15512</v>
      </c>
      <c r="S6585" s="12" t="s">
        <v>41</v>
      </c>
      <c r="T6585">
        <v>42345234</v>
      </c>
      <c r="U6585" s="10" t="s">
        <v>23</v>
      </c>
      <c r="V6585" s="10" t="s">
        <v>25</v>
      </c>
    </row>
    <row r="6586" spans="2:22" x14ac:dyDescent="0.25">
      <c r="B6586">
        <v>6651</v>
      </c>
      <c r="C6586" t="s">
        <v>5898</v>
      </c>
      <c r="D6586" s="12" t="s">
        <v>21</v>
      </c>
      <c r="E6586" t="s">
        <v>34</v>
      </c>
      <c r="H6586" s="12" t="s">
        <v>40</v>
      </c>
      <c r="I6586" s="12" t="s">
        <v>17</v>
      </c>
      <c r="J6586" s="12" t="s">
        <v>35</v>
      </c>
      <c r="K6586" s="12" t="s">
        <v>16</v>
      </c>
      <c r="M6586" t="s">
        <v>16301</v>
      </c>
      <c r="S6586" s="12" t="s">
        <v>41</v>
      </c>
      <c r="T6586">
        <v>42345234</v>
      </c>
      <c r="U6586" s="10" t="s">
        <v>23</v>
      </c>
      <c r="V6586" s="10" t="s">
        <v>25</v>
      </c>
    </row>
    <row r="6587" spans="2:22" x14ac:dyDescent="0.25">
      <c r="B6587">
        <v>6652</v>
      </c>
      <c r="C6587" t="s">
        <v>5899</v>
      </c>
      <c r="D6587" s="12" t="s">
        <v>21</v>
      </c>
      <c r="E6587" t="s">
        <v>34</v>
      </c>
      <c r="H6587" s="12" t="s">
        <v>40</v>
      </c>
      <c r="I6587" s="12" t="s">
        <v>17</v>
      </c>
      <c r="J6587" s="12" t="s">
        <v>35</v>
      </c>
      <c r="K6587" s="12" t="s">
        <v>16</v>
      </c>
      <c r="M6587" t="s">
        <v>15501</v>
      </c>
      <c r="S6587" s="12" t="s">
        <v>41</v>
      </c>
      <c r="T6587">
        <v>42345234</v>
      </c>
      <c r="U6587" s="10" t="s">
        <v>23</v>
      </c>
      <c r="V6587" s="10" t="s">
        <v>25</v>
      </c>
    </row>
    <row r="6588" spans="2:22" x14ac:dyDescent="0.25">
      <c r="B6588">
        <v>6653</v>
      </c>
      <c r="C6588" t="s">
        <v>2187</v>
      </c>
      <c r="D6588" s="12" t="s">
        <v>21</v>
      </c>
      <c r="E6588" t="s">
        <v>34</v>
      </c>
      <c r="H6588" s="12" t="s">
        <v>40</v>
      </c>
      <c r="I6588" s="12" t="s">
        <v>17</v>
      </c>
      <c r="J6588" s="12" t="s">
        <v>35</v>
      </c>
      <c r="K6588" s="12" t="s">
        <v>16</v>
      </c>
      <c r="M6588" t="s">
        <v>38</v>
      </c>
      <c r="S6588" s="12" t="s">
        <v>41</v>
      </c>
      <c r="T6588">
        <v>42345234</v>
      </c>
      <c r="U6588" s="10" t="s">
        <v>23</v>
      </c>
      <c r="V6588" s="10" t="s">
        <v>25</v>
      </c>
    </row>
    <row r="6589" spans="2:22" x14ac:dyDescent="0.25">
      <c r="B6589">
        <v>6654</v>
      </c>
      <c r="C6589" t="s">
        <v>5900</v>
      </c>
      <c r="D6589" s="12" t="s">
        <v>21</v>
      </c>
      <c r="H6589" s="12" t="s">
        <v>40</v>
      </c>
      <c r="I6589" s="12" t="s">
        <v>17</v>
      </c>
      <c r="J6589" s="12" t="s">
        <v>35</v>
      </c>
      <c r="K6589" s="12" t="s">
        <v>16</v>
      </c>
      <c r="M6589" t="s">
        <v>16135</v>
      </c>
      <c r="S6589" s="12" t="s">
        <v>41</v>
      </c>
      <c r="T6589">
        <v>42345234</v>
      </c>
      <c r="U6589" s="10" t="s">
        <v>23</v>
      </c>
      <c r="V6589" s="10" t="s">
        <v>25</v>
      </c>
    </row>
    <row r="6590" spans="2:22" x14ac:dyDescent="0.25">
      <c r="B6590">
        <v>6655</v>
      </c>
      <c r="C6590" t="s">
        <v>5901</v>
      </c>
      <c r="D6590" s="12" t="s">
        <v>21</v>
      </c>
      <c r="E6590" t="s">
        <v>34</v>
      </c>
      <c r="H6590" s="12" t="s">
        <v>40</v>
      </c>
      <c r="I6590" s="12" t="s">
        <v>17</v>
      </c>
      <c r="J6590" s="12" t="s">
        <v>35</v>
      </c>
      <c r="K6590" s="12" t="s">
        <v>16</v>
      </c>
      <c r="M6590" t="s">
        <v>15532</v>
      </c>
      <c r="S6590" s="12" t="s">
        <v>41</v>
      </c>
      <c r="T6590">
        <v>42345234</v>
      </c>
      <c r="U6590" s="10" t="s">
        <v>23</v>
      </c>
      <c r="V6590" s="10" t="s">
        <v>25</v>
      </c>
    </row>
    <row r="6591" spans="2:22" x14ac:dyDescent="0.25">
      <c r="B6591">
        <v>6656</v>
      </c>
      <c r="C6591" t="s">
        <v>5902</v>
      </c>
      <c r="D6591" s="12" t="s">
        <v>21</v>
      </c>
      <c r="E6591" t="s">
        <v>34</v>
      </c>
      <c r="H6591" s="12" t="s">
        <v>40</v>
      </c>
      <c r="I6591" s="12" t="s">
        <v>17</v>
      </c>
      <c r="J6591" s="12" t="s">
        <v>35</v>
      </c>
      <c r="K6591" s="12" t="s">
        <v>16</v>
      </c>
      <c r="M6591" t="s">
        <v>16302</v>
      </c>
      <c r="S6591" s="12" t="s">
        <v>41</v>
      </c>
      <c r="T6591">
        <v>42345234</v>
      </c>
      <c r="U6591" s="10" t="s">
        <v>23</v>
      </c>
      <c r="V6591" s="10" t="s">
        <v>25</v>
      </c>
    </row>
    <row r="6592" spans="2:22" x14ac:dyDescent="0.25">
      <c r="B6592">
        <v>6657</v>
      </c>
      <c r="C6592" t="s">
        <v>5903</v>
      </c>
      <c r="D6592" s="12" t="s">
        <v>21</v>
      </c>
      <c r="E6592" t="s">
        <v>34</v>
      </c>
      <c r="H6592" s="12" t="s">
        <v>40</v>
      </c>
      <c r="I6592" s="12" t="s">
        <v>17</v>
      </c>
      <c r="J6592" s="12" t="s">
        <v>35</v>
      </c>
      <c r="K6592" s="12" t="s">
        <v>16</v>
      </c>
      <c r="M6592" t="s">
        <v>15587</v>
      </c>
      <c r="S6592" s="12" t="s">
        <v>41</v>
      </c>
      <c r="T6592">
        <v>42345234</v>
      </c>
      <c r="U6592" s="10" t="s">
        <v>23</v>
      </c>
      <c r="V6592" s="10" t="s">
        <v>25</v>
      </c>
    </row>
    <row r="6593" spans="2:22" x14ac:dyDescent="0.25">
      <c r="B6593">
        <v>6658</v>
      </c>
      <c r="C6593" t="s">
        <v>5904</v>
      </c>
      <c r="D6593" s="12" t="s">
        <v>21</v>
      </c>
      <c r="E6593" t="s">
        <v>34</v>
      </c>
      <c r="H6593" s="12" t="s">
        <v>40</v>
      </c>
      <c r="I6593" s="12" t="s">
        <v>17</v>
      </c>
      <c r="J6593" s="12" t="s">
        <v>35</v>
      </c>
      <c r="K6593" s="12" t="s">
        <v>16</v>
      </c>
      <c r="M6593" t="s">
        <v>15587</v>
      </c>
      <c r="S6593" s="12" t="s">
        <v>41</v>
      </c>
      <c r="T6593">
        <v>42345234</v>
      </c>
      <c r="U6593" s="10" t="s">
        <v>23</v>
      </c>
      <c r="V6593" s="10" t="s">
        <v>25</v>
      </c>
    </row>
    <row r="6594" spans="2:22" x14ac:dyDescent="0.25">
      <c r="B6594">
        <v>6659</v>
      </c>
      <c r="C6594" t="s">
        <v>5905</v>
      </c>
      <c r="D6594" s="12" t="s">
        <v>21</v>
      </c>
      <c r="E6594" t="s">
        <v>34</v>
      </c>
      <c r="H6594" s="12" t="s">
        <v>40</v>
      </c>
      <c r="I6594" s="12" t="s">
        <v>17</v>
      </c>
      <c r="J6594" s="12" t="s">
        <v>35</v>
      </c>
      <c r="K6594" s="12" t="s">
        <v>16</v>
      </c>
      <c r="M6594" t="s">
        <v>15532</v>
      </c>
      <c r="S6594" s="12" t="s">
        <v>41</v>
      </c>
      <c r="T6594">
        <v>42345234</v>
      </c>
      <c r="U6594" s="10" t="s">
        <v>23</v>
      </c>
      <c r="V6594" s="10" t="s">
        <v>25</v>
      </c>
    </row>
    <row r="6595" spans="2:22" x14ac:dyDescent="0.25">
      <c r="B6595">
        <v>6660</v>
      </c>
      <c r="C6595" t="s">
        <v>5906</v>
      </c>
      <c r="D6595" s="12" t="s">
        <v>21</v>
      </c>
      <c r="E6595" t="s">
        <v>34</v>
      </c>
      <c r="H6595" s="12" t="s">
        <v>40</v>
      </c>
      <c r="I6595" s="12" t="s">
        <v>17</v>
      </c>
      <c r="J6595" s="12" t="s">
        <v>35</v>
      </c>
      <c r="K6595" s="12" t="s">
        <v>16</v>
      </c>
      <c r="M6595" t="s">
        <v>16256</v>
      </c>
      <c r="S6595" s="12" t="s">
        <v>41</v>
      </c>
      <c r="T6595">
        <v>42345234</v>
      </c>
      <c r="U6595" s="10" t="s">
        <v>23</v>
      </c>
      <c r="V6595" s="10" t="s">
        <v>25</v>
      </c>
    </row>
    <row r="6596" spans="2:22" x14ac:dyDescent="0.25">
      <c r="B6596">
        <v>6661</v>
      </c>
      <c r="C6596" t="s">
        <v>5907</v>
      </c>
      <c r="D6596" s="12" t="s">
        <v>21</v>
      </c>
      <c r="E6596" t="s">
        <v>34</v>
      </c>
      <c r="H6596" s="12" t="s">
        <v>40</v>
      </c>
      <c r="I6596" s="12" t="s">
        <v>17</v>
      </c>
      <c r="J6596" s="12" t="s">
        <v>35</v>
      </c>
      <c r="K6596" s="12" t="s">
        <v>16</v>
      </c>
      <c r="M6596" t="s">
        <v>15532</v>
      </c>
      <c r="S6596" s="12" t="s">
        <v>41</v>
      </c>
      <c r="T6596">
        <v>42345234</v>
      </c>
      <c r="U6596" s="10" t="s">
        <v>23</v>
      </c>
      <c r="V6596" s="10" t="s">
        <v>25</v>
      </c>
    </row>
    <row r="6597" spans="2:22" x14ac:dyDescent="0.25">
      <c r="B6597">
        <v>6662</v>
      </c>
      <c r="C6597" t="s">
        <v>2574</v>
      </c>
      <c r="D6597" s="12" t="s">
        <v>21</v>
      </c>
      <c r="H6597" s="12" t="s">
        <v>40</v>
      </c>
      <c r="I6597" s="12" t="s">
        <v>17</v>
      </c>
      <c r="J6597" s="12" t="s">
        <v>35</v>
      </c>
      <c r="K6597" s="12" t="s">
        <v>16</v>
      </c>
      <c r="M6597" t="s">
        <v>15501</v>
      </c>
      <c r="S6597" s="12" t="s">
        <v>41</v>
      </c>
      <c r="T6597">
        <v>42345234</v>
      </c>
      <c r="U6597" s="10" t="s">
        <v>23</v>
      </c>
      <c r="V6597" s="10" t="s">
        <v>25</v>
      </c>
    </row>
    <row r="6598" spans="2:22" x14ac:dyDescent="0.25">
      <c r="B6598">
        <v>6663</v>
      </c>
      <c r="C6598" t="s">
        <v>5908</v>
      </c>
      <c r="D6598" s="12" t="s">
        <v>21</v>
      </c>
      <c r="E6598" t="s">
        <v>34</v>
      </c>
      <c r="H6598" s="12" t="s">
        <v>40</v>
      </c>
      <c r="I6598" s="12" t="s">
        <v>17</v>
      </c>
      <c r="J6598" s="12" t="s">
        <v>35</v>
      </c>
      <c r="K6598" s="12" t="s">
        <v>16</v>
      </c>
      <c r="M6598" t="s">
        <v>15532</v>
      </c>
      <c r="S6598" s="12" t="s">
        <v>41</v>
      </c>
      <c r="T6598">
        <v>42345234</v>
      </c>
      <c r="U6598" s="10" t="s">
        <v>23</v>
      </c>
      <c r="V6598" s="10" t="s">
        <v>25</v>
      </c>
    </row>
    <row r="6599" spans="2:22" x14ac:dyDescent="0.25">
      <c r="B6599">
        <v>6664</v>
      </c>
      <c r="C6599" t="s">
        <v>5909</v>
      </c>
      <c r="D6599" s="12" t="s">
        <v>21</v>
      </c>
      <c r="E6599" t="s">
        <v>34</v>
      </c>
      <c r="H6599" s="12" t="s">
        <v>40</v>
      </c>
      <c r="I6599" s="12" t="s">
        <v>17</v>
      </c>
      <c r="J6599" s="12" t="s">
        <v>35</v>
      </c>
      <c r="K6599" s="12" t="s">
        <v>16</v>
      </c>
      <c r="M6599" t="s">
        <v>15587</v>
      </c>
      <c r="S6599" s="12" t="s">
        <v>41</v>
      </c>
      <c r="T6599">
        <v>42345234</v>
      </c>
      <c r="U6599" s="10" t="s">
        <v>23</v>
      </c>
      <c r="V6599" s="10" t="s">
        <v>25</v>
      </c>
    </row>
    <row r="6600" spans="2:22" x14ac:dyDescent="0.25">
      <c r="B6600">
        <v>6665</v>
      </c>
      <c r="C6600" t="s">
        <v>5910</v>
      </c>
      <c r="D6600" s="12" t="s">
        <v>21</v>
      </c>
      <c r="E6600" t="s">
        <v>34</v>
      </c>
      <c r="H6600" s="12" t="s">
        <v>40</v>
      </c>
      <c r="I6600" s="12" t="s">
        <v>17</v>
      </c>
      <c r="J6600" s="12" t="s">
        <v>35</v>
      </c>
      <c r="K6600" s="12" t="s">
        <v>16</v>
      </c>
      <c r="M6600" t="s">
        <v>15532</v>
      </c>
      <c r="S6600" s="12" t="s">
        <v>41</v>
      </c>
      <c r="T6600">
        <v>42345234</v>
      </c>
      <c r="U6600" s="10" t="s">
        <v>23</v>
      </c>
      <c r="V6600" s="10" t="s">
        <v>25</v>
      </c>
    </row>
    <row r="6601" spans="2:22" x14ac:dyDescent="0.25">
      <c r="B6601">
        <v>6666</v>
      </c>
      <c r="C6601" t="s">
        <v>5911</v>
      </c>
      <c r="D6601" s="12" t="s">
        <v>21</v>
      </c>
      <c r="E6601" t="s">
        <v>34</v>
      </c>
      <c r="H6601" s="12" t="s">
        <v>40</v>
      </c>
      <c r="I6601" s="12" t="s">
        <v>17</v>
      </c>
      <c r="J6601" s="12" t="s">
        <v>35</v>
      </c>
      <c r="K6601" s="12" t="s">
        <v>16</v>
      </c>
      <c r="M6601" t="s">
        <v>15587</v>
      </c>
      <c r="S6601" s="12" t="s">
        <v>41</v>
      </c>
      <c r="T6601">
        <v>42345234</v>
      </c>
      <c r="U6601" s="10" t="s">
        <v>23</v>
      </c>
      <c r="V6601" s="10" t="s">
        <v>25</v>
      </c>
    </row>
    <row r="6602" spans="2:22" x14ac:dyDescent="0.25">
      <c r="B6602">
        <v>6667</v>
      </c>
      <c r="C6602" t="s">
        <v>5912</v>
      </c>
      <c r="D6602" s="12" t="s">
        <v>21</v>
      </c>
      <c r="E6602" t="s">
        <v>34</v>
      </c>
      <c r="H6602" s="12" t="s">
        <v>40</v>
      </c>
      <c r="I6602" s="12" t="s">
        <v>17</v>
      </c>
      <c r="J6602" s="12" t="s">
        <v>35</v>
      </c>
      <c r="K6602" s="12" t="s">
        <v>16</v>
      </c>
      <c r="M6602" t="s">
        <v>15587</v>
      </c>
      <c r="S6602" s="12" t="s">
        <v>41</v>
      </c>
      <c r="T6602">
        <v>42345234</v>
      </c>
      <c r="U6602" s="10" t="s">
        <v>23</v>
      </c>
      <c r="V6602" s="10" t="s">
        <v>25</v>
      </c>
    </row>
    <row r="6603" spans="2:22" x14ac:dyDescent="0.25">
      <c r="B6603">
        <v>6668</v>
      </c>
      <c r="C6603" t="s">
        <v>5913</v>
      </c>
      <c r="D6603" s="12" t="s">
        <v>21</v>
      </c>
      <c r="E6603" t="s">
        <v>34</v>
      </c>
      <c r="H6603" s="12" t="s">
        <v>40</v>
      </c>
      <c r="I6603" s="12" t="s">
        <v>17</v>
      </c>
      <c r="J6603" s="12" t="s">
        <v>35</v>
      </c>
      <c r="K6603" s="12" t="s">
        <v>16</v>
      </c>
      <c r="M6603" t="s">
        <v>15532</v>
      </c>
      <c r="S6603" s="12" t="s">
        <v>41</v>
      </c>
      <c r="T6603">
        <v>42345234</v>
      </c>
      <c r="U6603" s="10" t="s">
        <v>23</v>
      </c>
      <c r="V6603" s="10" t="s">
        <v>25</v>
      </c>
    </row>
    <row r="6604" spans="2:22" x14ac:dyDescent="0.25">
      <c r="B6604">
        <v>6669</v>
      </c>
      <c r="C6604" t="s">
        <v>5914</v>
      </c>
      <c r="D6604" s="12" t="s">
        <v>21</v>
      </c>
      <c r="E6604" t="s">
        <v>34</v>
      </c>
      <c r="H6604" s="12" t="s">
        <v>40</v>
      </c>
      <c r="I6604" s="12" t="s">
        <v>17</v>
      </c>
      <c r="J6604" s="12" t="s">
        <v>35</v>
      </c>
      <c r="K6604" s="12" t="s">
        <v>16</v>
      </c>
      <c r="M6604" t="s">
        <v>16242</v>
      </c>
      <c r="S6604" s="12" t="s">
        <v>41</v>
      </c>
      <c r="T6604">
        <v>42345234</v>
      </c>
      <c r="U6604" s="10" t="s">
        <v>23</v>
      </c>
      <c r="V6604" s="10" t="s">
        <v>25</v>
      </c>
    </row>
    <row r="6605" spans="2:22" x14ac:dyDescent="0.25">
      <c r="B6605">
        <v>6670</v>
      </c>
      <c r="C6605" t="s">
        <v>5915</v>
      </c>
      <c r="D6605" s="12" t="s">
        <v>21</v>
      </c>
      <c r="E6605" t="s">
        <v>34</v>
      </c>
      <c r="H6605" s="12" t="s">
        <v>40</v>
      </c>
      <c r="I6605" s="12" t="s">
        <v>17</v>
      </c>
      <c r="J6605" s="12" t="s">
        <v>35</v>
      </c>
      <c r="K6605" s="12" t="s">
        <v>16</v>
      </c>
      <c r="M6605" t="s">
        <v>16303</v>
      </c>
      <c r="S6605" s="12" t="s">
        <v>41</v>
      </c>
      <c r="T6605">
        <v>42345234</v>
      </c>
      <c r="U6605" s="10" t="s">
        <v>23</v>
      </c>
      <c r="V6605" s="10" t="s">
        <v>25</v>
      </c>
    </row>
    <row r="6606" spans="2:22" x14ac:dyDescent="0.25">
      <c r="B6606">
        <v>6671</v>
      </c>
      <c r="C6606" t="s">
        <v>5916</v>
      </c>
      <c r="D6606" s="12" t="s">
        <v>21</v>
      </c>
      <c r="E6606" t="s">
        <v>34</v>
      </c>
      <c r="H6606" s="12" t="s">
        <v>40</v>
      </c>
      <c r="I6606" s="12" t="s">
        <v>17</v>
      </c>
      <c r="J6606" s="12" t="s">
        <v>35</v>
      </c>
      <c r="K6606" s="12" t="s">
        <v>16</v>
      </c>
      <c r="M6606" t="s">
        <v>16304</v>
      </c>
      <c r="S6606" s="12" t="s">
        <v>41</v>
      </c>
      <c r="T6606">
        <v>42345234</v>
      </c>
      <c r="U6606" s="10" t="s">
        <v>23</v>
      </c>
      <c r="V6606" s="10" t="s">
        <v>25</v>
      </c>
    </row>
    <row r="6607" spans="2:22" x14ac:dyDescent="0.25">
      <c r="B6607">
        <v>6672</v>
      </c>
      <c r="C6607" t="s">
        <v>5917</v>
      </c>
      <c r="D6607" s="12" t="s">
        <v>21</v>
      </c>
      <c r="E6607" t="s">
        <v>34</v>
      </c>
      <c r="H6607" s="12" t="s">
        <v>40</v>
      </c>
      <c r="I6607" s="12" t="s">
        <v>17</v>
      </c>
      <c r="J6607" s="12" t="s">
        <v>35</v>
      </c>
      <c r="K6607" s="12" t="s">
        <v>16</v>
      </c>
      <c r="M6607" t="s">
        <v>15587</v>
      </c>
      <c r="S6607" s="12" t="s">
        <v>41</v>
      </c>
      <c r="T6607">
        <v>42345234</v>
      </c>
      <c r="U6607" s="10" t="s">
        <v>23</v>
      </c>
      <c r="V6607" s="10" t="s">
        <v>25</v>
      </c>
    </row>
    <row r="6608" spans="2:22" x14ac:dyDescent="0.25">
      <c r="B6608">
        <v>6673</v>
      </c>
      <c r="C6608" t="s">
        <v>5918</v>
      </c>
      <c r="D6608" s="12" t="s">
        <v>21</v>
      </c>
      <c r="E6608" t="s">
        <v>34</v>
      </c>
      <c r="H6608" s="12" t="s">
        <v>40</v>
      </c>
      <c r="I6608" s="12" t="s">
        <v>17</v>
      </c>
      <c r="J6608" s="12" t="s">
        <v>35</v>
      </c>
      <c r="K6608" s="12" t="s">
        <v>16</v>
      </c>
      <c r="M6608" t="s">
        <v>16256</v>
      </c>
      <c r="S6608" s="12" t="s">
        <v>41</v>
      </c>
      <c r="T6608">
        <v>42345234</v>
      </c>
      <c r="U6608" s="10" t="s">
        <v>23</v>
      </c>
      <c r="V6608" s="10" t="s">
        <v>25</v>
      </c>
    </row>
    <row r="6609" spans="2:22" x14ac:dyDescent="0.25">
      <c r="B6609">
        <v>6674</v>
      </c>
      <c r="C6609" t="s">
        <v>5919</v>
      </c>
      <c r="D6609" s="12" t="s">
        <v>21</v>
      </c>
      <c r="E6609" t="s">
        <v>34</v>
      </c>
      <c r="H6609" s="12" t="s">
        <v>40</v>
      </c>
      <c r="I6609" s="12" t="s">
        <v>17</v>
      </c>
      <c r="J6609" s="12" t="s">
        <v>35</v>
      </c>
      <c r="K6609" s="12" t="s">
        <v>16</v>
      </c>
      <c r="M6609" t="s">
        <v>15512</v>
      </c>
      <c r="S6609" s="12" t="s">
        <v>41</v>
      </c>
      <c r="T6609">
        <v>42345234</v>
      </c>
      <c r="U6609" s="10" t="s">
        <v>23</v>
      </c>
      <c r="V6609" s="10" t="s">
        <v>25</v>
      </c>
    </row>
    <row r="6610" spans="2:22" x14ac:dyDescent="0.25">
      <c r="B6610">
        <v>6675</v>
      </c>
      <c r="C6610" t="s">
        <v>5920</v>
      </c>
      <c r="D6610" s="12" t="s">
        <v>21</v>
      </c>
      <c r="H6610" s="12" t="s">
        <v>40</v>
      </c>
      <c r="I6610" s="12" t="s">
        <v>17</v>
      </c>
      <c r="J6610" s="12" t="s">
        <v>35</v>
      </c>
      <c r="K6610" s="12" t="s">
        <v>16</v>
      </c>
      <c r="M6610" t="s">
        <v>16185</v>
      </c>
      <c r="S6610" s="12" t="s">
        <v>41</v>
      </c>
      <c r="T6610">
        <v>42345234</v>
      </c>
      <c r="U6610" s="10" t="s">
        <v>23</v>
      </c>
      <c r="V6610" s="10" t="s">
        <v>25</v>
      </c>
    </row>
    <row r="6611" spans="2:22" x14ac:dyDescent="0.25">
      <c r="B6611">
        <v>6676</v>
      </c>
      <c r="C6611" t="s">
        <v>5921</v>
      </c>
      <c r="D6611" s="12" t="s">
        <v>21</v>
      </c>
      <c r="H6611" s="12" t="s">
        <v>40</v>
      </c>
      <c r="I6611" s="12" t="s">
        <v>17</v>
      </c>
      <c r="J6611" s="12" t="s">
        <v>35</v>
      </c>
      <c r="K6611" s="12" t="s">
        <v>16</v>
      </c>
      <c r="M6611" t="s">
        <v>15488</v>
      </c>
      <c r="S6611" s="12" t="s">
        <v>41</v>
      </c>
      <c r="T6611">
        <v>42345234</v>
      </c>
      <c r="U6611" s="10" t="s">
        <v>23</v>
      </c>
      <c r="V6611" s="10" t="s">
        <v>25</v>
      </c>
    </row>
    <row r="6612" spans="2:22" x14ac:dyDescent="0.25">
      <c r="B6612">
        <v>6677</v>
      </c>
      <c r="C6612" t="s">
        <v>5922</v>
      </c>
      <c r="D6612" s="12" t="s">
        <v>21</v>
      </c>
      <c r="H6612" s="12" t="s">
        <v>40</v>
      </c>
      <c r="I6612" s="12" t="s">
        <v>17</v>
      </c>
      <c r="J6612" s="12" t="s">
        <v>35</v>
      </c>
      <c r="K6612" s="12" t="s">
        <v>16</v>
      </c>
      <c r="M6612" t="s">
        <v>15488</v>
      </c>
      <c r="S6612" s="12" t="s">
        <v>41</v>
      </c>
      <c r="T6612">
        <v>42345234</v>
      </c>
      <c r="U6612" s="10" t="s">
        <v>23</v>
      </c>
      <c r="V6612" s="10" t="s">
        <v>25</v>
      </c>
    </row>
    <row r="6613" spans="2:22" x14ac:dyDescent="0.25">
      <c r="B6613">
        <v>6678</v>
      </c>
      <c r="C6613" t="s">
        <v>5923</v>
      </c>
      <c r="D6613" s="12" t="s">
        <v>21</v>
      </c>
      <c r="H6613" s="12" t="s">
        <v>40</v>
      </c>
      <c r="I6613" s="12" t="s">
        <v>17</v>
      </c>
      <c r="J6613" s="12" t="s">
        <v>35</v>
      </c>
      <c r="K6613" s="12" t="s">
        <v>16</v>
      </c>
      <c r="M6613" t="s">
        <v>15486</v>
      </c>
      <c r="S6613" s="12" t="s">
        <v>41</v>
      </c>
      <c r="T6613">
        <v>42345234</v>
      </c>
      <c r="U6613" s="10" t="s">
        <v>23</v>
      </c>
      <c r="V6613" s="10" t="s">
        <v>25</v>
      </c>
    </row>
    <row r="6614" spans="2:22" x14ac:dyDescent="0.25">
      <c r="B6614">
        <v>6679</v>
      </c>
      <c r="C6614" t="s">
        <v>5924</v>
      </c>
      <c r="D6614" s="12" t="s">
        <v>21</v>
      </c>
      <c r="H6614" s="12" t="s">
        <v>40</v>
      </c>
      <c r="I6614" s="12" t="s">
        <v>17</v>
      </c>
      <c r="J6614" s="12" t="s">
        <v>35</v>
      </c>
      <c r="K6614" s="12" t="s">
        <v>16</v>
      </c>
      <c r="M6614" t="s">
        <v>15488</v>
      </c>
      <c r="S6614" s="12" t="s">
        <v>41</v>
      </c>
      <c r="T6614">
        <v>42345234</v>
      </c>
      <c r="U6614" s="10" t="s">
        <v>23</v>
      </c>
      <c r="V6614" s="10" t="s">
        <v>25</v>
      </c>
    </row>
    <row r="6615" spans="2:22" x14ac:dyDescent="0.25">
      <c r="B6615">
        <v>6680</v>
      </c>
      <c r="C6615" t="s">
        <v>5925</v>
      </c>
      <c r="D6615" s="12" t="s">
        <v>21</v>
      </c>
      <c r="H6615" s="12" t="s">
        <v>40</v>
      </c>
      <c r="I6615" s="12" t="s">
        <v>17</v>
      </c>
      <c r="J6615" s="12" t="s">
        <v>35</v>
      </c>
      <c r="K6615" s="12" t="s">
        <v>16</v>
      </c>
      <c r="M6615" t="s">
        <v>15488</v>
      </c>
      <c r="S6615" s="12" t="s">
        <v>41</v>
      </c>
      <c r="T6615">
        <v>42345234</v>
      </c>
      <c r="U6615" s="10" t="s">
        <v>23</v>
      </c>
      <c r="V6615" s="10" t="s">
        <v>25</v>
      </c>
    </row>
    <row r="6616" spans="2:22" x14ac:dyDescent="0.25">
      <c r="B6616">
        <v>6681</v>
      </c>
      <c r="C6616" t="s">
        <v>5926</v>
      </c>
      <c r="D6616" s="12" t="s">
        <v>21</v>
      </c>
      <c r="H6616" s="12" t="s">
        <v>40</v>
      </c>
      <c r="I6616" s="12" t="s">
        <v>17</v>
      </c>
      <c r="J6616" s="12" t="s">
        <v>35</v>
      </c>
      <c r="K6616" s="12" t="s">
        <v>16</v>
      </c>
      <c r="M6616" t="s">
        <v>15488</v>
      </c>
      <c r="S6616" s="12" t="s">
        <v>41</v>
      </c>
      <c r="T6616">
        <v>42345234</v>
      </c>
      <c r="U6616" s="10" t="s">
        <v>23</v>
      </c>
      <c r="V6616" s="10" t="s">
        <v>25</v>
      </c>
    </row>
    <row r="6617" spans="2:22" x14ac:dyDescent="0.25">
      <c r="B6617">
        <v>6682</v>
      </c>
      <c r="C6617" t="s">
        <v>5927</v>
      </c>
      <c r="D6617" s="12" t="s">
        <v>21</v>
      </c>
      <c r="H6617" s="12" t="s">
        <v>40</v>
      </c>
      <c r="I6617" s="12" t="s">
        <v>17</v>
      </c>
      <c r="J6617" s="12" t="s">
        <v>35</v>
      </c>
      <c r="K6617" s="12" t="s">
        <v>16</v>
      </c>
      <c r="M6617" t="s">
        <v>16108</v>
      </c>
      <c r="S6617" s="12" t="s">
        <v>41</v>
      </c>
      <c r="T6617">
        <v>42345234</v>
      </c>
      <c r="U6617" s="10" t="s">
        <v>23</v>
      </c>
      <c r="V6617" s="10" t="s">
        <v>25</v>
      </c>
    </row>
    <row r="6618" spans="2:22" x14ac:dyDescent="0.25">
      <c r="B6618">
        <v>6683</v>
      </c>
      <c r="C6618" t="s">
        <v>5928</v>
      </c>
      <c r="D6618" s="12" t="s">
        <v>21</v>
      </c>
      <c r="H6618" s="12" t="s">
        <v>40</v>
      </c>
      <c r="I6618" s="12" t="s">
        <v>17</v>
      </c>
      <c r="J6618" s="12" t="s">
        <v>35</v>
      </c>
      <c r="K6618" s="12" t="s">
        <v>16</v>
      </c>
      <c r="M6618" t="s">
        <v>15486</v>
      </c>
      <c r="S6618" s="12" t="s">
        <v>41</v>
      </c>
      <c r="T6618">
        <v>42345234</v>
      </c>
      <c r="U6618" s="10" t="s">
        <v>23</v>
      </c>
      <c r="V6618" s="10" t="s">
        <v>25</v>
      </c>
    </row>
    <row r="6619" spans="2:22" x14ac:dyDescent="0.25">
      <c r="B6619">
        <v>6684</v>
      </c>
      <c r="C6619" t="s">
        <v>5929</v>
      </c>
      <c r="D6619" s="12" t="s">
        <v>21</v>
      </c>
      <c r="H6619" s="12" t="s">
        <v>40</v>
      </c>
      <c r="I6619" s="12" t="s">
        <v>17</v>
      </c>
      <c r="J6619" s="12" t="s">
        <v>35</v>
      </c>
      <c r="K6619" s="12" t="s">
        <v>16</v>
      </c>
      <c r="M6619" t="s">
        <v>16037</v>
      </c>
      <c r="S6619" s="12" t="s">
        <v>41</v>
      </c>
      <c r="T6619">
        <v>42345234</v>
      </c>
      <c r="U6619" s="10" t="s">
        <v>23</v>
      </c>
      <c r="V6619" s="10" t="s">
        <v>25</v>
      </c>
    </row>
    <row r="6620" spans="2:22" x14ac:dyDescent="0.25">
      <c r="B6620">
        <v>6685</v>
      </c>
      <c r="C6620" t="s">
        <v>5930</v>
      </c>
      <c r="D6620" s="12" t="s">
        <v>21</v>
      </c>
      <c r="H6620" s="12" t="s">
        <v>40</v>
      </c>
      <c r="I6620" s="12" t="s">
        <v>17</v>
      </c>
      <c r="J6620" s="12" t="s">
        <v>35</v>
      </c>
      <c r="K6620" s="12" t="s">
        <v>16</v>
      </c>
      <c r="M6620" t="s">
        <v>15488</v>
      </c>
      <c r="S6620" s="12" t="s">
        <v>41</v>
      </c>
      <c r="T6620">
        <v>42345234</v>
      </c>
      <c r="U6620" s="10" t="s">
        <v>23</v>
      </c>
      <c r="V6620" s="10" t="s">
        <v>25</v>
      </c>
    </row>
    <row r="6621" spans="2:22" x14ac:dyDescent="0.25">
      <c r="B6621">
        <v>6686</v>
      </c>
      <c r="C6621" t="s">
        <v>5931</v>
      </c>
      <c r="D6621" s="12" t="s">
        <v>21</v>
      </c>
      <c r="H6621" s="12" t="s">
        <v>40</v>
      </c>
      <c r="I6621" s="12" t="s">
        <v>17</v>
      </c>
      <c r="J6621" s="12" t="s">
        <v>35</v>
      </c>
      <c r="K6621" s="12" t="s">
        <v>16</v>
      </c>
      <c r="M6621" t="s">
        <v>16106</v>
      </c>
      <c r="S6621" s="12" t="s">
        <v>41</v>
      </c>
      <c r="T6621">
        <v>42345234</v>
      </c>
      <c r="U6621" s="10" t="s">
        <v>23</v>
      </c>
      <c r="V6621" s="10" t="s">
        <v>25</v>
      </c>
    </row>
    <row r="6622" spans="2:22" x14ac:dyDescent="0.25">
      <c r="B6622">
        <v>6687</v>
      </c>
      <c r="C6622" t="s">
        <v>5932</v>
      </c>
      <c r="D6622" s="12" t="s">
        <v>21</v>
      </c>
      <c r="H6622" s="12" t="s">
        <v>40</v>
      </c>
      <c r="I6622" s="12" t="s">
        <v>17</v>
      </c>
      <c r="J6622" s="12" t="s">
        <v>35</v>
      </c>
      <c r="K6622" s="12" t="s">
        <v>16</v>
      </c>
      <c r="M6622" t="s">
        <v>15790</v>
      </c>
      <c r="S6622" s="12" t="s">
        <v>41</v>
      </c>
      <c r="T6622">
        <v>42345234</v>
      </c>
      <c r="U6622" s="10" t="s">
        <v>23</v>
      </c>
      <c r="V6622" s="10" t="s">
        <v>25</v>
      </c>
    </row>
    <row r="6623" spans="2:22" x14ac:dyDescent="0.25">
      <c r="B6623">
        <v>6688</v>
      </c>
      <c r="C6623" t="s">
        <v>5933</v>
      </c>
      <c r="D6623" s="12" t="s">
        <v>21</v>
      </c>
      <c r="H6623" s="12" t="s">
        <v>40</v>
      </c>
      <c r="I6623" s="12" t="s">
        <v>17</v>
      </c>
      <c r="J6623" s="12" t="s">
        <v>35</v>
      </c>
      <c r="K6623" s="12" t="s">
        <v>16</v>
      </c>
      <c r="M6623" t="s">
        <v>15488</v>
      </c>
      <c r="S6623" s="12" t="s">
        <v>41</v>
      </c>
      <c r="T6623">
        <v>42345234</v>
      </c>
      <c r="U6623" s="10" t="s">
        <v>23</v>
      </c>
      <c r="V6623" s="10" t="s">
        <v>25</v>
      </c>
    </row>
    <row r="6624" spans="2:22" x14ac:dyDescent="0.25">
      <c r="B6624">
        <v>6689</v>
      </c>
      <c r="C6624" t="s">
        <v>5934</v>
      </c>
      <c r="D6624" s="12" t="s">
        <v>21</v>
      </c>
      <c r="H6624" s="12" t="s">
        <v>40</v>
      </c>
      <c r="I6624" s="12" t="s">
        <v>17</v>
      </c>
      <c r="J6624" s="12" t="s">
        <v>35</v>
      </c>
      <c r="K6624" s="12" t="s">
        <v>16</v>
      </c>
      <c r="M6624" t="s">
        <v>16305</v>
      </c>
      <c r="S6624" s="12" t="s">
        <v>41</v>
      </c>
      <c r="T6624">
        <v>42345234</v>
      </c>
      <c r="U6624" s="10" t="s">
        <v>23</v>
      </c>
      <c r="V6624" s="10" t="s">
        <v>25</v>
      </c>
    </row>
    <row r="6625" spans="2:22" x14ac:dyDescent="0.25">
      <c r="B6625">
        <v>6690</v>
      </c>
      <c r="C6625" t="s">
        <v>5935</v>
      </c>
      <c r="D6625" s="12" t="s">
        <v>21</v>
      </c>
      <c r="H6625" s="12" t="s">
        <v>40</v>
      </c>
      <c r="I6625" s="12" t="s">
        <v>17</v>
      </c>
      <c r="J6625" s="12" t="s">
        <v>35</v>
      </c>
      <c r="K6625" s="12" t="s">
        <v>16</v>
      </c>
      <c r="M6625" t="s">
        <v>15486</v>
      </c>
      <c r="S6625" s="12" t="s">
        <v>41</v>
      </c>
      <c r="T6625">
        <v>42345234</v>
      </c>
      <c r="U6625" s="10" t="s">
        <v>23</v>
      </c>
      <c r="V6625" s="10" t="s">
        <v>25</v>
      </c>
    </row>
    <row r="6626" spans="2:22" x14ac:dyDescent="0.25">
      <c r="B6626">
        <v>6691</v>
      </c>
      <c r="C6626" t="s">
        <v>5936</v>
      </c>
      <c r="D6626" s="12" t="s">
        <v>21</v>
      </c>
      <c r="H6626" s="12" t="s">
        <v>40</v>
      </c>
      <c r="I6626" s="12" t="s">
        <v>17</v>
      </c>
      <c r="J6626" s="12" t="s">
        <v>35</v>
      </c>
      <c r="K6626" s="12" t="s">
        <v>16</v>
      </c>
      <c r="M6626" t="s">
        <v>16106</v>
      </c>
      <c r="S6626" s="12" t="s">
        <v>41</v>
      </c>
      <c r="T6626">
        <v>42345234</v>
      </c>
      <c r="U6626" s="10" t="s">
        <v>23</v>
      </c>
      <c r="V6626" s="10" t="s">
        <v>25</v>
      </c>
    </row>
    <row r="6627" spans="2:22" x14ac:dyDescent="0.25">
      <c r="B6627">
        <v>6692</v>
      </c>
      <c r="C6627" t="s">
        <v>5937</v>
      </c>
      <c r="D6627" s="12" t="s">
        <v>21</v>
      </c>
      <c r="H6627" s="12" t="s">
        <v>40</v>
      </c>
      <c r="I6627" s="12" t="s">
        <v>17</v>
      </c>
      <c r="J6627" s="12" t="s">
        <v>35</v>
      </c>
      <c r="K6627" s="12" t="s">
        <v>16</v>
      </c>
      <c r="M6627" t="s">
        <v>16139</v>
      </c>
      <c r="S6627" s="12" t="s">
        <v>41</v>
      </c>
      <c r="T6627">
        <v>42345234</v>
      </c>
      <c r="U6627" s="10" t="s">
        <v>23</v>
      </c>
      <c r="V6627" s="10" t="s">
        <v>25</v>
      </c>
    </row>
    <row r="6628" spans="2:22" x14ac:dyDescent="0.25">
      <c r="B6628">
        <v>6693</v>
      </c>
      <c r="C6628" t="s">
        <v>5938</v>
      </c>
      <c r="D6628" s="12" t="s">
        <v>21</v>
      </c>
      <c r="H6628" s="12" t="s">
        <v>40</v>
      </c>
      <c r="I6628" s="12" t="s">
        <v>17</v>
      </c>
      <c r="J6628" s="12" t="s">
        <v>35</v>
      </c>
      <c r="K6628" s="12" t="s">
        <v>16</v>
      </c>
      <c r="M6628" t="s">
        <v>15488</v>
      </c>
      <c r="S6628" s="12" t="s">
        <v>41</v>
      </c>
      <c r="T6628">
        <v>42345234</v>
      </c>
      <c r="U6628" s="10" t="s">
        <v>23</v>
      </c>
      <c r="V6628" s="10" t="s">
        <v>25</v>
      </c>
    </row>
    <row r="6629" spans="2:22" x14ac:dyDescent="0.25">
      <c r="B6629">
        <v>6694</v>
      </c>
      <c r="C6629" t="s">
        <v>5939</v>
      </c>
      <c r="D6629" s="12" t="s">
        <v>21</v>
      </c>
      <c r="H6629" s="12" t="s">
        <v>40</v>
      </c>
      <c r="I6629" s="12" t="s">
        <v>17</v>
      </c>
      <c r="J6629" s="12" t="s">
        <v>35</v>
      </c>
      <c r="K6629" s="12" t="s">
        <v>16</v>
      </c>
      <c r="M6629" t="s">
        <v>15488</v>
      </c>
      <c r="S6629" s="12" t="s">
        <v>41</v>
      </c>
      <c r="T6629">
        <v>42345234</v>
      </c>
      <c r="U6629" s="10" t="s">
        <v>23</v>
      </c>
      <c r="V6629" s="10" t="s">
        <v>25</v>
      </c>
    </row>
    <row r="6630" spans="2:22" x14ac:dyDescent="0.25">
      <c r="B6630">
        <v>6695</v>
      </c>
      <c r="C6630" t="s">
        <v>5940</v>
      </c>
      <c r="D6630" s="12" t="s">
        <v>21</v>
      </c>
      <c r="H6630" s="12" t="s">
        <v>40</v>
      </c>
      <c r="I6630" s="12" t="s">
        <v>17</v>
      </c>
      <c r="J6630" s="12" t="s">
        <v>35</v>
      </c>
      <c r="K6630" s="12" t="s">
        <v>16</v>
      </c>
      <c r="M6630" t="s">
        <v>16037</v>
      </c>
      <c r="S6630" s="12" t="s">
        <v>41</v>
      </c>
      <c r="T6630">
        <v>42345234</v>
      </c>
      <c r="U6630" s="10" t="s">
        <v>23</v>
      </c>
      <c r="V6630" s="10" t="s">
        <v>25</v>
      </c>
    </row>
    <row r="6631" spans="2:22" x14ac:dyDescent="0.25">
      <c r="B6631">
        <v>6696</v>
      </c>
      <c r="C6631" t="s">
        <v>5941</v>
      </c>
      <c r="D6631" s="12" t="s">
        <v>21</v>
      </c>
      <c r="H6631" s="12" t="s">
        <v>40</v>
      </c>
      <c r="I6631" s="12" t="s">
        <v>17</v>
      </c>
      <c r="J6631" s="12" t="s">
        <v>35</v>
      </c>
      <c r="K6631" s="12" t="s">
        <v>16</v>
      </c>
      <c r="M6631" t="s">
        <v>15643</v>
      </c>
      <c r="S6631" s="12" t="s">
        <v>41</v>
      </c>
      <c r="T6631">
        <v>42345234</v>
      </c>
      <c r="U6631" s="10" t="s">
        <v>23</v>
      </c>
      <c r="V6631" s="10" t="s">
        <v>25</v>
      </c>
    </row>
    <row r="6632" spans="2:22" x14ac:dyDescent="0.25">
      <c r="B6632">
        <v>6697</v>
      </c>
      <c r="C6632" t="s">
        <v>1584</v>
      </c>
      <c r="D6632" s="12" t="s">
        <v>21</v>
      </c>
      <c r="H6632" s="12" t="s">
        <v>40</v>
      </c>
      <c r="I6632" s="12" t="s">
        <v>17</v>
      </c>
      <c r="J6632" s="12" t="s">
        <v>35</v>
      </c>
      <c r="K6632" s="12" t="s">
        <v>16</v>
      </c>
      <c r="M6632" t="s">
        <v>15486</v>
      </c>
      <c r="S6632" s="12" t="s">
        <v>41</v>
      </c>
      <c r="T6632">
        <v>42345234</v>
      </c>
      <c r="U6632" s="10" t="s">
        <v>23</v>
      </c>
      <c r="V6632" s="10" t="s">
        <v>25</v>
      </c>
    </row>
    <row r="6633" spans="2:22" x14ac:dyDescent="0.25">
      <c r="B6633">
        <v>6698</v>
      </c>
      <c r="C6633" t="s">
        <v>5942</v>
      </c>
      <c r="D6633" s="12" t="s">
        <v>21</v>
      </c>
      <c r="H6633" s="12" t="s">
        <v>40</v>
      </c>
      <c r="I6633" s="12" t="s">
        <v>17</v>
      </c>
      <c r="J6633" s="12" t="s">
        <v>35</v>
      </c>
      <c r="K6633" s="12" t="s">
        <v>16</v>
      </c>
      <c r="M6633" t="s">
        <v>15486</v>
      </c>
      <c r="S6633" s="12" t="s">
        <v>41</v>
      </c>
      <c r="T6633">
        <v>42345234</v>
      </c>
      <c r="U6633" s="10" t="s">
        <v>23</v>
      </c>
      <c r="V6633" s="10" t="s">
        <v>25</v>
      </c>
    </row>
    <row r="6634" spans="2:22" x14ac:dyDescent="0.25">
      <c r="B6634">
        <v>6699</v>
      </c>
      <c r="C6634" t="s">
        <v>2548</v>
      </c>
      <c r="D6634" s="12" t="s">
        <v>21</v>
      </c>
      <c r="H6634" s="12" t="s">
        <v>40</v>
      </c>
      <c r="I6634" s="12" t="s">
        <v>17</v>
      </c>
      <c r="J6634" s="12" t="s">
        <v>35</v>
      </c>
      <c r="K6634" s="12" t="s">
        <v>16</v>
      </c>
      <c r="M6634" t="s">
        <v>15978</v>
      </c>
      <c r="S6634" s="12" t="s">
        <v>41</v>
      </c>
      <c r="T6634">
        <v>42345234</v>
      </c>
      <c r="U6634" s="10" t="s">
        <v>23</v>
      </c>
      <c r="V6634" s="10" t="s">
        <v>25</v>
      </c>
    </row>
    <row r="6635" spans="2:22" x14ac:dyDescent="0.25">
      <c r="B6635">
        <v>6700</v>
      </c>
      <c r="C6635" t="s">
        <v>4866</v>
      </c>
      <c r="D6635" s="12" t="s">
        <v>21</v>
      </c>
      <c r="H6635" s="12" t="s">
        <v>40</v>
      </c>
      <c r="I6635" s="12" t="s">
        <v>17</v>
      </c>
      <c r="J6635" s="12" t="s">
        <v>35</v>
      </c>
      <c r="K6635" s="12" t="s">
        <v>16</v>
      </c>
      <c r="M6635" t="s">
        <v>15486</v>
      </c>
      <c r="S6635" s="12" t="s">
        <v>41</v>
      </c>
      <c r="T6635">
        <v>42345234</v>
      </c>
      <c r="U6635" s="10" t="s">
        <v>23</v>
      </c>
      <c r="V6635" s="10" t="s">
        <v>25</v>
      </c>
    </row>
    <row r="6636" spans="2:22" x14ac:dyDescent="0.25">
      <c r="B6636">
        <v>6701</v>
      </c>
      <c r="C6636" t="s">
        <v>3587</v>
      </c>
      <c r="D6636" s="12" t="s">
        <v>21</v>
      </c>
      <c r="H6636" s="12" t="s">
        <v>40</v>
      </c>
      <c r="I6636" s="12" t="s">
        <v>17</v>
      </c>
      <c r="J6636" s="12" t="s">
        <v>35</v>
      </c>
      <c r="K6636" s="12" t="s">
        <v>16</v>
      </c>
      <c r="M6636" t="s">
        <v>16037</v>
      </c>
      <c r="S6636" s="12" t="s">
        <v>41</v>
      </c>
      <c r="T6636">
        <v>42345234</v>
      </c>
      <c r="U6636" s="10" t="s">
        <v>23</v>
      </c>
      <c r="V6636" s="10" t="s">
        <v>25</v>
      </c>
    </row>
    <row r="6637" spans="2:22" x14ac:dyDescent="0.25">
      <c r="B6637">
        <v>6702</v>
      </c>
      <c r="C6637" t="s">
        <v>5943</v>
      </c>
      <c r="D6637" s="12" t="s">
        <v>21</v>
      </c>
      <c r="H6637" s="12" t="s">
        <v>40</v>
      </c>
      <c r="I6637" s="12" t="s">
        <v>17</v>
      </c>
      <c r="J6637" s="12" t="s">
        <v>35</v>
      </c>
      <c r="K6637" s="12" t="s">
        <v>16</v>
      </c>
      <c r="M6637" t="s">
        <v>15483</v>
      </c>
      <c r="S6637" s="12" t="s">
        <v>41</v>
      </c>
      <c r="T6637">
        <v>42345234</v>
      </c>
      <c r="U6637" s="10" t="s">
        <v>23</v>
      </c>
      <c r="V6637" s="10" t="s">
        <v>25</v>
      </c>
    </row>
    <row r="6638" spans="2:22" x14ac:dyDescent="0.25">
      <c r="B6638">
        <v>6703</v>
      </c>
      <c r="C6638" t="s">
        <v>5944</v>
      </c>
      <c r="D6638" s="12" t="s">
        <v>21</v>
      </c>
      <c r="H6638" s="12" t="s">
        <v>40</v>
      </c>
      <c r="I6638" s="12" t="s">
        <v>17</v>
      </c>
      <c r="J6638" s="12" t="s">
        <v>35</v>
      </c>
      <c r="K6638" s="12" t="s">
        <v>16</v>
      </c>
      <c r="M6638" t="s">
        <v>15486</v>
      </c>
      <c r="S6638" s="12" t="s">
        <v>41</v>
      </c>
      <c r="T6638">
        <v>42345234</v>
      </c>
      <c r="U6638" s="10" t="s">
        <v>23</v>
      </c>
      <c r="V6638" s="10" t="s">
        <v>25</v>
      </c>
    </row>
    <row r="6639" spans="2:22" x14ac:dyDescent="0.25">
      <c r="B6639">
        <v>6704</v>
      </c>
      <c r="C6639" t="s">
        <v>5945</v>
      </c>
      <c r="D6639" s="12" t="s">
        <v>21</v>
      </c>
      <c r="H6639" s="12" t="s">
        <v>40</v>
      </c>
      <c r="I6639" s="12" t="s">
        <v>17</v>
      </c>
      <c r="J6639" s="12" t="s">
        <v>35</v>
      </c>
      <c r="K6639" s="12" t="s">
        <v>16</v>
      </c>
      <c r="M6639" t="s">
        <v>16306</v>
      </c>
      <c r="S6639" s="12" t="s">
        <v>41</v>
      </c>
      <c r="T6639">
        <v>42345234</v>
      </c>
      <c r="U6639" s="10" t="s">
        <v>23</v>
      </c>
      <c r="V6639" s="10" t="s">
        <v>25</v>
      </c>
    </row>
    <row r="6640" spans="2:22" x14ac:dyDescent="0.25">
      <c r="B6640">
        <v>6705</v>
      </c>
      <c r="C6640" t="s">
        <v>5946</v>
      </c>
      <c r="D6640" s="12" t="s">
        <v>21</v>
      </c>
      <c r="H6640" s="12" t="s">
        <v>40</v>
      </c>
      <c r="I6640" s="12" t="s">
        <v>17</v>
      </c>
      <c r="J6640" s="12" t="s">
        <v>35</v>
      </c>
      <c r="K6640" s="12" t="s">
        <v>16</v>
      </c>
      <c r="M6640" t="s">
        <v>16037</v>
      </c>
      <c r="S6640" s="12" t="s">
        <v>41</v>
      </c>
      <c r="T6640">
        <v>42345234</v>
      </c>
      <c r="U6640" s="10" t="s">
        <v>23</v>
      </c>
      <c r="V6640" s="10" t="s">
        <v>25</v>
      </c>
    </row>
    <row r="6641" spans="2:22" x14ac:dyDescent="0.25">
      <c r="B6641">
        <v>6706</v>
      </c>
      <c r="C6641" t="s">
        <v>5947</v>
      </c>
      <c r="D6641" s="12" t="s">
        <v>21</v>
      </c>
      <c r="H6641" s="12" t="s">
        <v>40</v>
      </c>
      <c r="I6641" s="12" t="s">
        <v>17</v>
      </c>
      <c r="J6641" s="12" t="s">
        <v>35</v>
      </c>
      <c r="K6641" s="12" t="s">
        <v>16</v>
      </c>
      <c r="M6641" t="s">
        <v>15488</v>
      </c>
      <c r="S6641" s="12" t="s">
        <v>41</v>
      </c>
      <c r="T6641">
        <v>42345234</v>
      </c>
      <c r="U6641" s="10" t="s">
        <v>23</v>
      </c>
      <c r="V6641" s="10" t="s">
        <v>25</v>
      </c>
    </row>
    <row r="6642" spans="2:22" x14ac:dyDescent="0.25">
      <c r="B6642">
        <v>6707</v>
      </c>
      <c r="C6642" t="s">
        <v>5948</v>
      </c>
      <c r="D6642" s="12" t="s">
        <v>21</v>
      </c>
      <c r="H6642" s="12" t="s">
        <v>40</v>
      </c>
      <c r="I6642" s="12" t="s">
        <v>17</v>
      </c>
      <c r="J6642" s="12" t="s">
        <v>35</v>
      </c>
      <c r="K6642" s="12" t="s">
        <v>16</v>
      </c>
      <c r="M6642" t="s">
        <v>15488</v>
      </c>
      <c r="S6642" s="12" t="s">
        <v>41</v>
      </c>
      <c r="T6642">
        <v>42345234</v>
      </c>
      <c r="U6642" s="10" t="s">
        <v>23</v>
      </c>
      <c r="V6642" s="10" t="s">
        <v>25</v>
      </c>
    </row>
    <row r="6643" spans="2:22" x14ac:dyDescent="0.25">
      <c r="B6643">
        <v>6708</v>
      </c>
      <c r="C6643" t="s">
        <v>5949</v>
      </c>
      <c r="D6643" s="12" t="s">
        <v>21</v>
      </c>
      <c r="H6643" s="12" t="s">
        <v>40</v>
      </c>
      <c r="I6643" s="12" t="s">
        <v>17</v>
      </c>
      <c r="J6643" s="12" t="s">
        <v>35</v>
      </c>
      <c r="K6643" s="12" t="s">
        <v>16</v>
      </c>
      <c r="M6643" t="s">
        <v>15790</v>
      </c>
      <c r="S6643" s="12" t="s">
        <v>41</v>
      </c>
      <c r="T6643">
        <v>42345234</v>
      </c>
      <c r="U6643" s="10" t="s">
        <v>23</v>
      </c>
      <c r="V6643" s="10" t="s">
        <v>25</v>
      </c>
    </row>
    <row r="6644" spans="2:22" x14ac:dyDescent="0.25">
      <c r="B6644">
        <v>6709</v>
      </c>
      <c r="C6644" t="s">
        <v>5950</v>
      </c>
      <c r="D6644" s="12" t="s">
        <v>21</v>
      </c>
      <c r="H6644" s="12" t="s">
        <v>40</v>
      </c>
      <c r="I6644" s="12" t="s">
        <v>17</v>
      </c>
      <c r="J6644" s="12" t="s">
        <v>35</v>
      </c>
      <c r="K6644" s="12" t="s">
        <v>16</v>
      </c>
      <c r="M6644" t="s">
        <v>15790</v>
      </c>
      <c r="S6644" s="12" t="s">
        <v>41</v>
      </c>
      <c r="T6644">
        <v>42345234</v>
      </c>
      <c r="U6644" s="10" t="s">
        <v>23</v>
      </c>
      <c r="V6644" s="10" t="s">
        <v>25</v>
      </c>
    </row>
    <row r="6645" spans="2:22" x14ac:dyDescent="0.25">
      <c r="B6645">
        <v>6710</v>
      </c>
      <c r="C6645" t="s">
        <v>5951</v>
      </c>
      <c r="D6645" s="12" t="s">
        <v>21</v>
      </c>
      <c r="H6645" s="12" t="s">
        <v>40</v>
      </c>
      <c r="I6645" s="12" t="s">
        <v>17</v>
      </c>
      <c r="J6645" s="12" t="s">
        <v>35</v>
      </c>
      <c r="K6645" s="12" t="s">
        <v>16</v>
      </c>
      <c r="M6645" t="s">
        <v>15486</v>
      </c>
      <c r="S6645" s="12" t="s">
        <v>41</v>
      </c>
      <c r="T6645">
        <v>42345234</v>
      </c>
      <c r="U6645" s="10" t="s">
        <v>23</v>
      </c>
      <c r="V6645" s="10" t="s">
        <v>25</v>
      </c>
    </row>
    <row r="6646" spans="2:22" x14ac:dyDescent="0.25">
      <c r="B6646">
        <v>6711</v>
      </c>
      <c r="C6646" t="s">
        <v>308</v>
      </c>
      <c r="D6646" s="12" t="s">
        <v>21</v>
      </c>
      <c r="H6646" s="12" t="s">
        <v>40</v>
      </c>
      <c r="I6646" s="12" t="s">
        <v>17</v>
      </c>
      <c r="J6646" s="12" t="s">
        <v>35</v>
      </c>
      <c r="K6646" s="12" t="s">
        <v>16</v>
      </c>
      <c r="M6646" t="s">
        <v>15486</v>
      </c>
      <c r="S6646" s="12" t="s">
        <v>41</v>
      </c>
      <c r="T6646">
        <v>42345234</v>
      </c>
      <c r="U6646" s="10" t="s">
        <v>23</v>
      </c>
      <c r="V6646" s="10" t="s">
        <v>25</v>
      </c>
    </row>
    <row r="6647" spans="2:22" x14ac:dyDescent="0.25">
      <c r="B6647">
        <v>6712</v>
      </c>
      <c r="C6647" t="s">
        <v>5952</v>
      </c>
      <c r="D6647" s="12" t="s">
        <v>21</v>
      </c>
      <c r="H6647" s="12" t="s">
        <v>40</v>
      </c>
      <c r="I6647" s="12" t="s">
        <v>17</v>
      </c>
      <c r="J6647" s="12" t="s">
        <v>35</v>
      </c>
      <c r="K6647" s="12" t="s">
        <v>16</v>
      </c>
      <c r="M6647" t="s">
        <v>16108</v>
      </c>
      <c r="S6647" s="12" t="s">
        <v>41</v>
      </c>
      <c r="T6647">
        <v>42345234</v>
      </c>
      <c r="U6647" s="10" t="s">
        <v>23</v>
      </c>
      <c r="V6647" s="10" t="s">
        <v>25</v>
      </c>
    </row>
    <row r="6648" spans="2:22" x14ac:dyDescent="0.25">
      <c r="B6648">
        <v>6713</v>
      </c>
      <c r="C6648" t="s">
        <v>5953</v>
      </c>
      <c r="D6648" s="12" t="s">
        <v>21</v>
      </c>
      <c r="H6648" s="12" t="s">
        <v>40</v>
      </c>
      <c r="I6648" s="12" t="s">
        <v>17</v>
      </c>
      <c r="J6648" s="12" t="s">
        <v>35</v>
      </c>
      <c r="K6648" s="12" t="s">
        <v>16</v>
      </c>
      <c r="M6648" t="s">
        <v>15488</v>
      </c>
      <c r="S6648" s="12" t="s">
        <v>41</v>
      </c>
      <c r="T6648">
        <v>42345234</v>
      </c>
      <c r="U6648" s="10" t="s">
        <v>23</v>
      </c>
      <c r="V6648" s="10" t="s">
        <v>25</v>
      </c>
    </row>
    <row r="6649" spans="2:22" x14ac:dyDescent="0.25">
      <c r="B6649">
        <v>6714</v>
      </c>
      <c r="C6649" t="s">
        <v>5954</v>
      </c>
      <c r="D6649" s="12" t="s">
        <v>21</v>
      </c>
      <c r="H6649" s="12" t="s">
        <v>40</v>
      </c>
      <c r="I6649" s="12" t="s">
        <v>17</v>
      </c>
      <c r="J6649" s="12" t="s">
        <v>35</v>
      </c>
      <c r="K6649" s="12" t="s">
        <v>16</v>
      </c>
      <c r="M6649" t="s">
        <v>15486</v>
      </c>
      <c r="S6649" s="12" t="s">
        <v>41</v>
      </c>
      <c r="T6649">
        <v>42345234</v>
      </c>
      <c r="U6649" s="10" t="s">
        <v>23</v>
      </c>
      <c r="V6649" s="10" t="s">
        <v>25</v>
      </c>
    </row>
    <row r="6650" spans="2:22" x14ac:dyDescent="0.25">
      <c r="B6650">
        <v>6715</v>
      </c>
      <c r="C6650" t="s">
        <v>3551</v>
      </c>
      <c r="D6650" s="12" t="s">
        <v>21</v>
      </c>
      <c r="H6650" s="12" t="s">
        <v>40</v>
      </c>
      <c r="I6650" s="12" t="s">
        <v>17</v>
      </c>
      <c r="J6650" s="12" t="s">
        <v>35</v>
      </c>
      <c r="K6650" s="12" t="s">
        <v>16</v>
      </c>
      <c r="M6650" t="s">
        <v>16307</v>
      </c>
      <c r="S6650" s="12" t="s">
        <v>41</v>
      </c>
      <c r="T6650">
        <v>42345234</v>
      </c>
      <c r="U6650" s="10" t="s">
        <v>23</v>
      </c>
      <c r="V6650" s="10" t="s">
        <v>25</v>
      </c>
    </row>
    <row r="6651" spans="2:22" x14ac:dyDescent="0.25">
      <c r="B6651">
        <v>6716</v>
      </c>
      <c r="C6651" t="s">
        <v>5955</v>
      </c>
      <c r="D6651" s="12" t="s">
        <v>21</v>
      </c>
      <c r="H6651" s="12" t="s">
        <v>40</v>
      </c>
      <c r="I6651" s="12" t="s">
        <v>17</v>
      </c>
      <c r="J6651" s="12" t="s">
        <v>35</v>
      </c>
      <c r="K6651" s="12" t="s">
        <v>16</v>
      </c>
      <c r="M6651" t="s">
        <v>15488</v>
      </c>
      <c r="S6651" s="12" t="s">
        <v>41</v>
      </c>
      <c r="T6651">
        <v>42345234</v>
      </c>
      <c r="U6651" s="10" t="s">
        <v>23</v>
      </c>
      <c r="V6651" s="10" t="s">
        <v>25</v>
      </c>
    </row>
    <row r="6652" spans="2:22" x14ac:dyDescent="0.25">
      <c r="B6652">
        <v>6717</v>
      </c>
      <c r="C6652" t="s">
        <v>5956</v>
      </c>
      <c r="D6652" s="12" t="s">
        <v>21</v>
      </c>
      <c r="H6652" s="12" t="s">
        <v>40</v>
      </c>
      <c r="I6652" s="12" t="s">
        <v>17</v>
      </c>
      <c r="J6652" s="12" t="s">
        <v>35</v>
      </c>
      <c r="K6652" s="12" t="s">
        <v>16</v>
      </c>
      <c r="M6652" t="s">
        <v>15488</v>
      </c>
      <c r="S6652" s="12" t="s">
        <v>41</v>
      </c>
      <c r="T6652">
        <v>42345234</v>
      </c>
      <c r="U6652" s="10" t="s">
        <v>23</v>
      </c>
      <c r="V6652" s="10" t="s">
        <v>25</v>
      </c>
    </row>
    <row r="6653" spans="2:22" x14ac:dyDescent="0.25">
      <c r="B6653">
        <v>6718</v>
      </c>
      <c r="C6653" t="s">
        <v>5746</v>
      </c>
      <c r="D6653" s="12" t="s">
        <v>21</v>
      </c>
      <c r="H6653" s="12" t="s">
        <v>40</v>
      </c>
      <c r="I6653" s="12" t="s">
        <v>17</v>
      </c>
      <c r="J6653" s="12" t="s">
        <v>35</v>
      </c>
      <c r="K6653" s="12" t="s">
        <v>16</v>
      </c>
      <c r="M6653" t="s">
        <v>15488</v>
      </c>
      <c r="S6653" s="12" t="s">
        <v>41</v>
      </c>
      <c r="T6653">
        <v>42345234</v>
      </c>
      <c r="U6653" s="10" t="s">
        <v>23</v>
      </c>
      <c r="V6653" s="10" t="s">
        <v>25</v>
      </c>
    </row>
    <row r="6654" spans="2:22" x14ac:dyDescent="0.25">
      <c r="B6654">
        <v>6719</v>
      </c>
      <c r="C6654" t="s">
        <v>5957</v>
      </c>
      <c r="D6654" s="12" t="s">
        <v>21</v>
      </c>
      <c r="H6654" s="12" t="s">
        <v>40</v>
      </c>
      <c r="I6654" s="12" t="s">
        <v>17</v>
      </c>
      <c r="J6654" s="12" t="s">
        <v>35</v>
      </c>
      <c r="K6654" s="12" t="s">
        <v>16</v>
      </c>
      <c r="M6654" t="s">
        <v>15488</v>
      </c>
      <c r="S6654" s="12" t="s">
        <v>41</v>
      </c>
      <c r="T6654">
        <v>42345234</v>
      </c>
      <c r="U6654" s="10" t="s">
        <v>23</v>
      </c>
      <c r="V6654" s="10" t="s">
        <v>25</v>
      </c>
    </row>
    <row r="6655" spans="2:22" x14ac:dyDescent="0.25">
      <c r="B6655">
        <v>6720</v>
      </c>
      <c r="C6655" t="s">
        <v>5958</v>
      </c>
      <c r="D6655" s="12" t="s">
        <v>21</v>
      </c>
      <c r="E6655" t="s">
        <v>15482</v>
      </c>
      <c r="H6655" s="12" t="s">
        <v>40</v>
      </c>
      <c r="I6655" s="12" t="s">
        <v>17</v>
      </c>
      <c r="J6655" s="12" t="s">
        <v>35</v>
      </c>
      <c r="K6655" s="12" t="s">
        <v>16</v>
      </c>
      <c r="M6655" t="s">
        <v>15488</v>
      </c>
      <c r="S6655" s="12" t="s">
        <v>41</v>
      </c>
      <c r="T6655">
        <v>42345234</v>
      </c>
      <c r="U6655" s="10" t="s">
        <v>23</v>
      </c>
      <c r="V6655" s="10" t="s">
        <v>25</v>
      </c>
    </row>
    <row r="6656" spans="2:22" x14ac:dyDescent="0.25">
      <c r="B6656">
        <v>6721</v>
      </c>
      <c r="C6656" t="s">
        <v>5959</v>
      </c>
      <c r="D6656" s="12" t="s">
        <v>21</v>
      </c>
      <c r="H6656" s="12" t="s">
        <v>40</v>
      </c>
      <c r="I6656" s="12" t="s">
        <v>17</v>
      </c>
      <c r="J6656" s="12" t="s">
        <v>35</v>
      </c>
      <c r="K6656" s="12" t="s">
        <v>16</v>
      </c>
      <c r="M6656" t="s">
        <v>15486</v>
      </c>
      <c r="S6656" s="12" t="s">
        <v>41</v>
      </c>
      <c r="T6656">
        <v>42345234</v>
      </c>
      <c r="U6656" s="10" t="s">
        <v>23</v>
      </c>
      <c r="V6656" s="10" t="s">
        <v>25</v>
      </c>
    </row>
    <row r="6657" spans="2:22" x14ac:dyDescent="0.25">
      <c r="B6657">
        <v>6722</v>
      </c>
      <c r="C6657" t="s">
        <v>5960</v>
      </c>
      <c r="D6657" s="12" t="s">
        <v>21</v>
      </c>
      <c r="H6657" s="12" t="s">
        <v>40</v>
      </c>
      <c r="I6657" s="12" t="s">
        <v>17</v>
      </c>
      <c r="J6657" s="12" t="s">
        <v>35</v>
      </c>
      <c r="K6657" s="12" t="s">
        <v>16</v>
      </c>
      <c r="M6657" t="s">
        <v>15486</v>
      </c>
      <c r="S6657" s="12" t="s">
        <v>41</v>
      </c>
      <c r="T6657">
        <v>42345234</v>
      </c>
      <c r="U6657" s="10" t="s">
        <v>23</v>
      </c>
      <c r="V6657" s="10" t="s">
        <v>25</v>
      </c>
    </row>
    <row r="6658" spans="2:22" x14ac:dyDescent="0.25">
      <c r="B6658">
        <v>6723</v>
      </c>
      <c r="C6658" t="s">
        <v>5961</v>
      </c>
      <c r="D6658" s="12" t="s">
        <v>21</v>
      </c>
      <c r="H6658" s="12" t="s">
        <v>40</v>
      </c>
      <c r="I6658" s="12" t="s">
        <v>17</v>
      </c>
      <c r="J6658" s="12" t="s">
        <v>35</v>
      </c>
      <c r="K6658" s="12" t="s">
        <v>16</v>
      </c>
      <c r="M6658" t="s">
        <v>15488</v>
      </c>
      <c r="S6658" s="12" t="s">
        <v>41</v>
      </c>
      <c r="T6658">
        <v>42345234</v>
      </c>
      <c r="U6658" s="10" t="s">
        <v>23</v>
      </c>
      <c r="V6658" s="10" t="s">
        <v>25</v>
      </c>
    </row>
    <row r="6659" spans="2:22" x14ac:dyDescent="0.25">
      <c r="B6659">
        <v>6724</v>
      </c>
      <c r="C6659" t="s">
        <v>5962</v>
      </c>
      <c r="D6659" s="12" t="s">
        <v>21</v>
      </c>
      <c r="H6659" s="12" t="s">
        <v>40</v>
      </c>
      <c r="I6659" s="12" t="s">
        <v>17</v>
      </c>
      <c r="J6659" s="12" t="s">
        <v>35</v>
      </c>
      <c r="K6659" s="12" t="s">
        <v>16</v>
      </c>
      <c r="M6659" t="s">
        <v>15512</v>
      </c>
      <c r="S6659" s="12" t="s">
        <v>41</v>
      </c>
      <c r="T6659">
        <v>42345234</v>
      </c>
      <c r="U6659" s="10" t="s">
        <v>23</v>
      </c>
      <c r="V6659" s="10" t="s">
        <v>25</v>
      </c>
    </row>
    <row r="6660" spans="2:22" x14ac:dyDescent="0.25">
      <c r="B6660">
        <v>6725</v>
      </c>
      <c r="C6660" t="s">
        <v>5963</v>
      </c>
      <c r="D6660" s="12" t="s">
        <v>21</v>
      </c>
      <c r="H6660" s="12" t="s">
        <v>40</v>
      </c>
      <c r="I6660" s="12" t="s">
        <v>17</v>
      </c>
      <c r="J6660" s="12" t="s">
        <v>35</v>
      </c>
      <c r="K6660" s="12" t="s">
        <v>16</v>
      </c>
      <c r="M6660" t="s">
        <v>15489</v>
      </c>
      <c r="S6660" s="12" t="s">
        <v>41</v>
      </c>
      <c r="T6660">
        <v>42345234</v>
      </c>
      <c r="U6660" s="10" t="s">
        <v>23</v>
      </c>
      <c r="V6660" s="10" t="s">
        <v>25</v>
      </c>
    </row>
    <row r="6661" spans="2:22" x14ac:dyDescent="0.25">
      <c r="B6661">
        <v>6726</v>
      </c>
      <c r="C6661" t="s">
        <v>5964</v>
      </c>
      <c r="D6661" s="12" t="s">
        <v>21</v>
      </c>
      <c r="H6661" s="12" t="s">
        <v>40</v>
      </c>
      <c r="I6661" s="12" t="s">
        <v>17</v>
      </c>
      <c r="J6661" s="12" t="s">
        <v>35</v>
      </c>
      <c r="K6661" s="12" t="s">
        <v>16</v>
      </c>
      <c r="M6661" t="s">
        <v>15622</v>
      </c>
      <c r="S6661" s="12" t="s">
        <v>41</v>
      </c>
      <c r="T6661">
        <v>42345234</v>
      </c>
      <c r="U6661" s="10" t="s">
        <v>23</v>
      </c>
      <c r="V6661" s="10" t="s">
        <v>25</v>
      </c>
    </row>
    <row r="6662" spans="2:22" x14ac:dyDescent="0.25">
      <c r="B6662">
        <v>6727</v>
      </c>
      <c r="C6662" t="s">
        <v>5965</v>
      </c>
      <c r="D6662" s="12" t="s">
        <v>21</v>
      </c>
      <c r="H6662" s="12" t="s">
        <v>40</v>
      </c>
      <c r="I6662" s="12" t="s">
        <v>17</v>
      </c>
      <c r="J6662" s="12" t="s">
        <v>35</v>
      </c>
      <c r="K6662" s="12" t="s">
        <v>16</v>
      </c>
      <c r="M6662" t="s">
        <v>16308</v>
      </c>
      <c r="S6662" s="12" t="s">
        <v>41</v>
      </c>
      <c r="T6662">
        <v>42345234</v>
      </c>
      <c r="U6662" s="10" t="s">
        <v>23</v>
      </c>
      <c r="V6662" s="10" t="s">
        <v>25</v>
      </c>
    </row>
    <row r="6663" spans="2:22" x14ac:dyDescent="0.25">
      <c r="B6663">
        <v>6728</v>
      </c>
      <c r="C6663" t="s">
        <v>5966</v>
      </c>
      <c r="D6663" s="12" t="s">
        <v>21</v>
      </c>
      <c r="H6663" s="12" t="s">
        <v>40</v>
      </c>
      <c r="I6663" s="12" t="s">
        <v>17</v>
      </c>
      <c r="J6663" s="12" t="s">
        <v>35</v>
      </c>
      <c r="K6663" s="12" t="s">
        <v>16</v>
      </c>
      <c r="M6663" t="s">
        <v>15488</v>
      </c>
      <c r="S6663" s="12" t="s">
        <v>41</v>
      </c>
      <c r="T6663">
        <v>42345234</v>
      </c>
      <c r="U6663" s="10" t="s">
        <v>23</v>
      </c>
      <c r="V6663" s="10" t="s">
        <v>25</v>
      </c>
    </row>
    <row r="6664" spans="2:22" x14ac:dyDescent="0.25">
      <c r="B6664">
        <v>6729</v>
      </c>
      <c r="C6664" t="s">
        <v>5967</v>
      </c>
      <c r="D6664" s="12" t="s">
        <v>21</v>
      </c>
      <c r="H6664" s="12" t="s">
        <v>40</v>
      </c>
      <c r="I6664" s="12" t="s">
        <v>17</v>
      </c>
      <c r="J6664" s="12" t="s">
        <v>35</v>
      </c>
      <c r="K6664" s="12" t="s">
        <v>16</v>
      </c>
      <c r="M6664" t="s">
        <v>16309</v>
      </c>
      <c r="S6664" s="12" t="s">
        <v>41</v>
      </c>
      <c r="T6664">
        <v>42345234</v>
      </c>
      <c r="U6664" s="10" t="s">
        <v>23</v>
      </c>
      <c r="V6664" s="10" t="s">
        <v>25</v>
      </c>
    </row>
    <row r="6665" spans="2:22" x14ac:dyDescent="0.25">
      <c r="B6665">
        <v>6730</v>
      </c>
      <c r="C6665" t="s">
        <v>5968</v>
      </c>
      <c r="D6665" s="12" t="s">
        <v>21</v>
      </c>
      <c r="H6665" s="12" t="s">
        <v>40</v>
      </c>
      <c r="I6665" s="12" t="s">
        <v>17</v>
      </c>
      <c r="J6665" s="12" t="s">
        <v>35</v>
      </c>
      <c r="K6665" s="12" t="s">
        <v>16</v>
      </c>
      <c r="M6665" t="s">
        <v>15532</v>
      </c>
      <c r="S6665" s="12" t="s">
        <v>41</v>
      </c>
      <c r="T6665">
        <v>42345234</v>
      </c>
      <c r="U6665" s="10" t="s">
        <v>23</v>
      </c>
      <c r="V6665" s="10" t="s">
        <v>25</v>
      </c>
    </row>
    <row r="6666" spans="2:22" x14ac:dyDescent="0.25">
      <c r="B6666">
        <v>6731</v>
      </c>
      <c r="C6666" t="s">
        <v>5969</v>
      </c>
      <c r="D6666" s="12" t="s">
        <v>21</v>
      </c>
      <c r="H6666" s="12" t="s">
        <v>40</v>
      </c>
      <c r="I6666" s="12" t="s">
        <v>17</v>
      </c>
      <c r="J6666" s="12" t="s">
        <v>35</v>
      </c>
      <c r="K6666" s="12" t="s">
        <v>16</v>
      </c>
      <c r="M6666" t="s">
        <v>15790</v>
      </c>
      <c r="S6666" s="12" t="s">
        <v>41</v>
      </c>
      <c r="T6666">
        <v>42345234</v>
      </c>
      <c r="U6666" s="10" t="s">
        <v>23</v>
      </c>
      <c r="V6666" s="10" t="s">
        <v>25</v>
      </c>
    </row>
    <row r="6667" spans="2:22" x14ac:dyDescent="0.25">
      <c r="B6667">
        <v>6732</v>
      </c>
      <c r="C6667" t="s">
        <v>5970</v>
      </c>
      <c r="D6667" s="12" t="s">
        <v>21</v>
      </c>
      <c r="H6667" s="12" t="s">
        <v>40</v>
      </c>
      <c r="I6667" s="12" t="s">
        <v>17</v>
      </c>
      <c r="J6667" s="12" t="s">
        <v>35</v>
      </c>
      <c r="K6667" s="12" t="s">
        <v>16</v>
      </c>
      <c r="M6667" t="s">
        <v>15643</v>
      </c>
      <c r="S6667" s="12" t="s">
        <v>41</v>
      </c>
      <c r="T6667">
        <v>42345234</v>
      </c>
      <c r="U6667" s="10" t="s">
        <v>23</v>
      </c>
      <c r="V6667" s="10" t="s">
        <v>25</v>
      </c>
    </row>
    <row r="6668" spans="2:22" x14ac:dyDescent="0.25">
      <c r="B6668">
        <v>6733</v>
      </c>
      <c r="C6668" t="s">
        <v>5971</v>
      </c>
      <c r="D6668" s="12" t="s">
        <v>21</v>
      </c>
      <c r="H6668" s="12" t="s">
        <v>40</v>
      </c>
      <c r="I6668" s="12" t="s">
        <v>17</v>
      </c>
      <c r="J6668" s="12" t="s">
        <v>35</v>
      </c>
      <c r="K6668" s="12" t="s">
        <v>16</v>
      </c>
      <c r="M6668" t="s">
        <v>15488</v>
      </c>
      <c r="S6668" s="12" t="s">
        <v>41</v>
      </c>
      <c r="T6668">
        <v>42345234</v>
      </c>
      <c r="U6668" s="10" t="s">
        <v>23</v>
      </c>
      <c r="V6668" s="10" t="s">
        <v>25</v>
      </c>
    </row>
    <row r="6669" spans="2:22" x14ac:dyDescent="0.25">
      <c r="B6669">
        <v>6734</v>
      </c>
      <c r="C6669" t="s">
        <v>5972</v>
      </c>
      <c r="D6669" s="12" t="s">
        <v>21</v>
      </c>
      <c r="H6669" s="12" t="s">
        <v>40</v>
      </c>
      <c r="I6669" s="12" t="s">
        <v>17</v>
      </c>
      <c r="J6669" s="12" t="s">
        <v>35</v>
      </c>
      <c r="K6669" s="12" t="s">
        <v>16</v>
      </c>
      <c r="M6669" t="s">
        <v>15488</v>
      </c>
      <c r="S6669" s="12" t="s">
        <v>41</v>
      </c>
      <c r="T6669">
        <v>42345234</v>
      </c>
      <c r="U6669" s="10" t="s">
        <v>23</v>
      </c>
      <c r="V6669" s="10" t="s">
        <v>25</v>
      </c>
    </row>
    <row r="6670" spans="2:22" x14ac:dyDescent="0.25">
      <c r="B6670">
        <v>6735</v>
      </c>
      <c r="C6670" t="s">
        <v>5973</v>
      </c>
      <c r="D6670" s="12" t="s">
        <v>21</v>
      </c>
      <c r="H6670" s="12" t="s">
        <v>40</v>
      </c>
      <c r="I6670" s="12" t="s">
        <v>17</v>
      </c>
      <c r="J6670" s="12" t="s">
        <v>35</v>
      </c>
      <c r="K6670" s="12" t="s">
        <v>16</v>
      </c>
      <c r="M6670" t="s">
        <v>15486</v>
      </c>
      <c r="S6670" s="12" t="s">
        <v>41</v>
      </c>
      <c r="T6670">
        <v>42345234</v>
      </c>
      <c r="U6670" s="10" t="s">
        <v>23</v>
      </c>
      <c r="V6670" s="10" t="s">
        <v>25</v>
      </c>
    </row>
    <row r="6671" spans="2:22" x14ac:dyDescent="0.25">
      <c r="B6671">
        <v>6736</v>
      </c>
      <c r="C6671" t="s">
        <v>5974</v>
      </c>
      <c r="D6671" s="12" t="s">
        <v>21</v>
      </c>
      <c r="H6671" s="12" t="s">
        <v>40</v>
      </c>
      <c r="I6671" s="12" t="s">
        <v>17</v>
      </c>
      <c r="J6671" s="12" t="s">
        <v>35</v>
      </c>
      <c r="K6671" s="12" t="s">
        <v>16</v>
      </c>
      <c r="M6671" t="s">
        <v>15790</v>
      </c>
      <c r="S6671" s="12" t="s">
        <v>41</v>
      </c>
      <c r="T6671">
        <v>42345234</v>
      </c>
      <c r="U6671" s="10" t="s">
        <v>23</v>
      </c>
      <c r="V6671" s="10" t="s">
        <v>25</v>
      </c>
    </row>
    <row r="6672" spans="2:22" x14ac:dyDescent="0.25">
      <c r="B6672">
        <v>6737</v>
      </c>
      <c r="C6672" t="s">
        <v>5975</v>
      </c>
      <c r="D6672" s="12" t="s">
        <v>21</v>
      </c>
      <c r="H6672" s="12" t="s">
        <v>40</v>
      </c>
      <c r="I6672" s="12" t="s">
        <v>17</v>
      </c>
      <c r="J6672" s="12" t="s">
        <v>35</v>
      </c>
      <c r="K6672" s="12" t="s">
        <v>16</v>
      </c>
      <c r="M6672" t="s">
        <v>15486</v>
      </c>
      <c r="S6672" s="12" t="s">
        <v>41</v>
      </c>
      <c r="T6672">
        <v>42345234</v>
      </c>
      <c r="U6672" s="10" t="s">
        <v>23</v>
      </c>
      <c r="V6672" s="10" t="s">
        <v>25</v>
      </c>
    </row>
    <row r="6673" spans="2:22" x14ac:dyDescent="0.25">
      <c r="B6673">
        <v>6738</v>
      </c>
      <c r="C6673" t="s">
        <v>5976</v>
      </c>
      <c r="D6673" s="12" t="s">
        <v>21</v>
      </c>
      <c r="H6673" s="12" t="s">
        <v>40</v>
      </c>
      <c r="I6673" s="12" t="s">
        <v>17</v>
      </c>
      <c r="J6673" s="12" t="s">
        <v>35</v>
      </c>
      <c r="K6673" s="12" t="s">
        <v>16</v>
      </c>
      <c r="M6673" t="s">
        <v>15968</v>
      </c>
      <c r="S6673" s="12" t="s">
        <v>41</v>
      </c>
      <c r="T6673">
        <v>42345234</v>
      </c>
      <c r="U6673" s="10" t="s">
        <v>23</v>
      </c>
      <c r="V6673" s="10" t="s">
        <v>25</v>
      </c>
    </row>
    <row r="6674" spans="2:22" x14ac:dyDescent="0.25">
      <c r="B6674">
        <v>6739</v>
      </c>
      <c r="C6674" t="s">
        <v>5977</v>
      </c>
      <c r="D6674" s="12" t="s">
        <v>21</v>
      </c>
      <c r="H6674" s="12" t="s">
        <v>40</v>
      </c>
      <c r="I6674" s="12" t="s">
        <v>17</v>
      </c>
      <c r="J6674" s="12" t="s">
        <v>35</v>
      </c>
      <c r="K6674" s="12" t="s">
        <v>16</v>
      </c>
      <c r="M6674" t="s">
        <v>15486</v>
      </c>
      <c r="S6674" s="12" t="s">
        <v>41</v>
      </c>
      <c r="T6674">
        <v>42345234</v>
      </c>
      <c r="U6674" s="10" t="s">
        <v>23</v>
      </c>
      <c r="V6674" s="10" t="s">
        <v>25</v>
      </c>
    </row>
    <row r="6675" spans="2:22" x14ac:dyDescent="0.25">
      <c r="B6675">
        <v>6740</v>
      </c>
      <c r="C6675" t="s">
        <v>5978</v>
      </c>
      <c r="D6675" s="12" t="s">
        <v>21</v>
      </c>
      <c r="H6675" s="12" t="s">
        <v>40</v>
      </c>
      <c r="I6675" s="12" t="s">
        <v>17</v>
      </c>
      <c r="J6675" s="12" t="s">
        <v>35</v>
      </c>
      <c r="K6675" s="12" t="s">
        <v>16</v>
      </c>
      <c r="M6675" t="s">
        <v>15486</v>
      </c>
      <c r="S6675" s="12" t="s">
        <v>41</v>
      </c>
      <c r="T6675">
        <v>42345234</v>
      </c>
      <c r="U6675" s="10" t="s">
        <v>23</v>
      </c>
      <c r="V6675" s="10" t="s">
        <v>25</v>
      </c>
    </row>
    <row r="6676" spans="2:22" x14ac:dyDescent="0.25">
      <c r="B6676">
        <v>6741</v>
      </c>
      <c r="C6676" t="s">
        <v>5979</v>
      </c>
      <c r="D6676" s="12" t="s">
        <v>21</v>
      </c>
      <c r="H6676" s="12" t="s">
        <v>40</v>
      </c>
      <c r="I6676" s="12" t="s">
        <v>17</v>
      </c>
      <c r="J6676" s="12" t="s">
        <v>35</v>
      </c>
      <c r="K6676" s="12" t="s">
        <v>16</v>
      </c>
      <c r="M6676" t="s">
        <v>16109</v>
      </c>
      <c r="S6676" s="12" t="s">
        <v>41</v>
      </c>
      <c r="T6676">
        <v>42345234</v>
      </c>
      <c r="U6676" s="10" t="s">
        <v>23</v>
      </c>
      <c r="V6676" s="10" t="s">
        <v>25</v>
      </c>
    </row>
    <row r="6677" spans="2:22" x14ac:dyDescent="0.25">
      <c r="B6677">
        <v>6742</v>
      </c>
      <c r="C6677" t="s">
        <v>5980</v>
      </c>
      <c r="D6677" s="12" t="s">
        <v>21</v>
      </c>
      <c r="E6677" t="s">
        <v>34</v>
      </c>
      <c r="H6677" s="12" t="s">
        <v>40</v>
      </c>
      <c r="I6677" s="12" t="s">
        <v>17</v>
      </c>
      <c r="J6677" s="12" t="s">
        <v>35</v>
      </c>
      <c r="K6677" s="12" t="s">
        <v>16</v>
      </c>
      <c r="M6677" t="s">
        <v>15758</v>
      </c>
      <c r="S6677" s="12" t="s">
        <v>41</v>
      </c>
      <c r="T6677">
        <v>42345234</v>
      </c>
      <c r="U6677" s="10" t="s">
        <v>23</v>
      </c>
      <c r="V6677" s="10" t="s">
        <v>25</v>
      </c>
    </row>
    <row r="6678" spans="2:22" x14ac:dyDescent="0.25">
      <c r="B6678">
        <v>6743</v>
      </c>
      <c r="C6678" t="s">
        <v>5981</v>
      </c>
      <c r="D6678" s="12" t="s">
        <v>21</v>
      </c>
      <c r="H6678" s="12" t="s">
        <v>40</v>
      </c>
      <c r="I6678" s="12" t="s">
        <v>17</v>
      </c>
      <c r="J6678" s="12" t="s">
        <v>35</v>
      </c>
      <c r="K6678" s="12" t="s">
        <v>16</v>
      </c>
      <c r="M6678" t="s">
        <v>15488</v>
      </c>
      <c r="S6678" s="12" t="s">
        <v>41</v>
      </c>
      <c r="T6678">
        <v>42345234</v>
      </c>
      <c r="U6678" s="10" t="s">
        <v>23</v>
      </c>
      <c r="V6678" s="10" t="s">
        <v>25</v>
      </c>
    </row>
    <row r="6679" spans="2:22" x14ac:dyDescent="0.25">
      <c r="B6679">
        <v>6744</v>
      </c>
      <c r="C6679" t="s">
        <v>2914</v>
      </c>
      <c r="D6679" s="12" t="s">
        <v>21</v>
      </c>
      <c r="H6679" s="12" t="s">
        <v>40</v>
      </c>
      <c r="I6679" s="12" t="s">
        <v>17</v>
      </c>
      <c r="J6679" s="12" t="s">
        <v>35</v>
      </c>
      <c r="K6679" s="12" t="s">
        <v>16</v>
      </c>
      <c r="M6679" t="s">
        <v>15506</v>
      </c>
      <c r="S6679" s="12" t="s">
        <v>41</v>
      </c>
      <c r="T6679">
        <v>42345234</v>
      </c>
      <c r="U6679" s="10" t="s">
        <v>23</v>
      </c>
      <c r="V6679" s="10" t="s">
        <v>25</v>
      </c>
    </row>
    <row r="6680" spans="2:22" x14ac:dyDescent="0.25">
      <c r="B6680">
        <v>6745</v>
      </c>
      <c r="C6680" t="s">
        <v>5982</v>
      </c>
      <c r="D6680" s="12" t="s">
        <v>21</v>
      </c>
      <c r="H6680" s="12" t="s">
        <v>40</v>
      </c>
      <c r="I6680" s="12" t="s">
        <v>17</v>
      </c>
      <c r="J6680" s="12" t="s">
        <v>35</v>
      </c>
      <c r="K6680" s="12" t="s">
        <v>16</v>
      </c>
      <c r="M6680" t="s">
        <v>15486</v>
      </c>
      <c r="S6680" s="12" t="s">
        <v>41</v>
      </c>
      <c r="T6680">
        <v>42345234</v>
      </c>
      <c r="U6680" s="10" t="s">
        <v>23</v>
      </c>
      <c r="V6680" s="10" t="s">
        <v>25</v>
      </c>
    </row>
    <row r="6681" spans="2:22" x14ac:dyDescent="0.25">
      <c r="B6681">
        <v>6746</v>
      </c>
      <c r="C6681" t="s">
        <v>5983</v>
      </c>
      <c r="D6681" s="12" t="s">
        <v>21</v>
      </c>
      <c r="H6681" s="12" t="s">
        <v>40</v>
      </c>
      <c r="I6681" s="12" t="s">
        <v>17</v>
      </c>
      <c r="J6681" s="12" t="s">
        <v>35</v>
      </c>
      <c r="K6681" s="12" t="s">
        <v>16</v>
      </c>
      <c r="M6681" t="s">
        <v>15488</v>
      </c>
      <c r="S6681" s="12" t="s">
        <v>41</v>
      </c>
      <c r="T6681">
        <v>42345234</v>
      </c>
      <c r="U6681" s="10" t="s">
        <v>23</v>
      </c>
      <c r="V6681" s="10" t="s">
        <v>25</v>
      </c>
    </row>
    <row r="6682" spans="2:22" x14ac:dyDescent="0.25">
      <c r="B6682">
        <v>6747</v>
      </c>
      <c r="C6682" t="s">
        <v>5984</v>
      </c>
      <c r="D6682" s="12" t="s">
        <v>21</v>
      </c>
      <c r="H6682" s="12" t="s">
        <v>40</v>
      </c>
      <c r="I6682" s="12" t="s">
        <v>17</v>
      </c>
      <c r="J6682" s="12" t="s">
        <v>35</v>
      </c>
      <c r="K6682" s="12" t="s">
        <v>16</v>
      </c>
      <c r="M6682" t="s">
        <v>16147</v>
      </c>
      <c r="S6682" s="12" t="s">
        <v>41</v>
      </c>
      <c r="T6682">
        <v>42345234</v>
      </c>
      <c r="U6682" s="10" t="s">
        <v>23</v>
      </c>
      <c r="V6682" s="10" t="s">
        <v>25</v>
      </c>
    </row>
    <row r="6683" spans="2:22" x14ac:dyDescent="0.25">
      <c r="B6683">
        <v>6748</v>
      </c>
      <c r="C6683" t="s">
        <v>5985</v>
      </c>
      <c r="D6683" s="12" t="s">
        <v>21</v>
      </c>
      <c r="H6683" s="12" t="s">
        <v>40</v>
      </c>
      <c r="I6683" s="12" t="s">
        <v>17</v>
      </c>
      <c r="J6683" s="12" t="s">
        <v>35</v>
      </c>
      <c r="K6683" s="12" t="s">
        <v>16</v>
      </c>
      <c r="M6683" t="s">
        <v>16117</v>
      </c>
      <c r="S6683" s="12" t="s">
        <v>41</v>
      </c>
      <c r="T6683">
        <v>42345234</v>
      </c>
      <c r="U6683" s="10" t="s">
        <v>23</v>
      </c>
      <c r="V6683" s="10" t="s">
        <v>25</v>
      </c>
    </row>
    <row r="6684" spans="2:22" x14ac:dyDescent="0.25">
      <c r="B6684">
        <v>6749</v>
      </c>
      <c r="C6684" t="s">
        <v>5986</v>
      </c>
      <c r="D6684" s="12" t="s">
        <v>21</v>
      </c>
      <c r="H6684" s="12" t="s">
        <v>40</v>
      </c>
      <c r="I6684" s="12" t="s">
        <v>17</v>
      </c>
      <c r="J6684" s="12" t="s">
        <v>35</v>
      </c>
      <c r="K6684" s="12" t="s">
        <v>16</v>
      </c>
      <c r="M6684" t="s">
        <v>16117</v>
      </c>
      <c r="S6684" s="12" t="s">
        <v>41</v>
      </c>
      <c r="T6684">
        <v>42345234</v>
      </c>
      <c r="U6684" s="10" t="s">
        <v>23</v>
      </c>
      <c r="V6684" s="10" t="s">
        <v>25</v>
      </c>
    </row>
    <row r="6685" spans="2:22" x14ac:dyDescent="0.25">
      <c r="B6685">
        <v>6750</v>
      </c>
      <c r="C6685" t="s">
        <v>5987</v>
      </c>
      <c r="D6685" s="12" t="s">
        <v>21</v>
      </c>
      <c r="H6685" s="12" t="s">
        <v>40</v>
      </c>
      <c r="I6685" s="12" t="s">
        <v>17</v>
      </c>
      <c r="J6685" s="12" t="s">
        <v>35</v>
      </c>
      <c r="K6685" s="12" t="s">
        <v>16</v>
      </c>
      <c r="M6685" t="s">
        <v>15486</v>
      </c>
      <c r="S6685" s="12" t="s">
        <v>41</v>
      </c>
      <c r="T6685">
        <v>42345234</v>
      </c>
      <c r="U6685" s="10" t="s">
        <v>23</v>
      </c>
      <c r="V6685" s="10" t="s">
        <v>25</v>
      </c>
    </row>
    <row r="6686" spans="2:22" x14ac:dyDescent="0.25">
      <c r="B6686">
        <v>6751</v>
      </c>
      <c r="C6686" t="s">
        <v>5988</v>
      </c>
      <c r="D6686" s="12" t="s">
        <v>21</v>
      </c>
      <c r="H6686" s="12" t="s">
        <v>40</v>
      </c>
      <c r="I6686" s="12" t="s">
        <v>17</v>
      </c>
      <c r="J6686" s="12" t="s">
        <v>35</v>
      </c>
      <c r="K6686" s="12" t="s">
        <v>16</v>
      </c>
      <c r="M6686" t="s">
        <v>15488</v>
      </c>
      <c r="S6686" s="12" t="s">
        <v>41</v>
      </c>
      <c r="T6686">
        <v>42345234</v>
      </c>
      <c r="U6686" s="10" t="s">
        <v>23</v>
      </c>
      <c r="V6686" s="10" t="s">
        <v>25</v>
      </c>
    </row>
    <row r="6687" spans="2:22" x14ac:dyDescent="0.25">
      <c r="B6687">
        <v>6752</v>
      </c>
      <c r="C6687" t="s">
        <v>5989</v>
      </c>
      <c r="D6687" s="12" t="s">
        <v>21</v>
      </c>
      <c r="H6687" s="12" t="s">
        <v>40</v>
      </c>
      <c r="I6687" s="12" t="s">
        <v>17</v>
      </c>
      <c r="J6687" s="12" t="s">
        <v>35</v>
      </c>
      <c r="K6687" s="12" t="s">
        <v>16</v>
      </c>
      <c r="M6687" t="s">
        <v>16117</v>
      </c>
      <c r="S6687" s="12" t="s">
        <v>41</v>
      </c>
      <c r="T6687">
        <v>42345234</v>
      </c>
      <c r="U6687" s="10" t="s">
        <v>23</v>
      </c>
      <c r="V6687" s="10" t="s">
        <v>25</v>
      </c>
    </row>
    <row r="6688" spans="2:22" x14ac:dyDescent="0.25">
      <c r="B6688">
        <v>6753</v>
      </c>
      <c r="C6688" t="s">
        <v>1602</v>
      </c>
      <c r="D6688" s="12" t="s">
        <v>21</v>
      </c>
      <c r="H6688" s="12" t="s">
        <v>40</v>
      </c>
      <c r="I6688" s="12" t="s">
        <v>17</v>
      </c>
      <c r="J6688" s="12" t="s">
        <v>35</v>
      </c>
      <c r="K6688" s="12" t="s">
        <v>16</v>
      </c>
      <c r="M6688" t="s">
        <v>16108</v>
      </c>
      <c r="S6688" s="12" t="s">
        <v>41</v>
      </c>
      <c r="T6688">
        <v>42345234</v>
      </c>
      <c r="U6688" s="10" t="s">
        <v>23</v>
      </c>
      <c r="V6688" s="10" t="s">
        <v>25</v>
      </c>
    </row>
    <row r="6689" spans="2:22" x14ac:dyDescent="0.25">
      <c r="B6689">
        <v>6754</v>
      </c>
      <c r="C6689" t="s">
        <v>5990</v>
      </c>
      <c r="D6689" s="12" t="s">
        <v>21</v>
      </c>
      <c r="E6689" t="s">
        <v>15484</v>
      </c>
      <c r="H6689" s="12" t="s">
        <v>40</v>
      </c>
      <c r="I6689" s="12" t="s">
        <v>17</v>
      </c>
      <c r="J6689" s="12" t="s">
        <v>35</v>
      </c>
      <c r="K6689" s="12" t="s">
        <v>16</v>
      </c>
      <c r="M6689" t="s">
        <v>16108</v>
      </c>
      <c r="S6689" s="12" t="s">
        <v>41</v>
      </c>
      <c r="T6689">
        <v>42345234</v>
      </c>
      <c r="U6689" s="10" t="s">
        <v>23</v>
      </c>
      <c r="V6689" s="10" t="s">
        <v>25</v>
      </c>
    </row>
    <row r="6690" spans="2:22" x14ac:dyDescent="0.25">
      <c r="B6690">
        <v>6755</v>
      </c>
      <c r="C6690" t="s">
        <v>5991</v>
      </c>
      <c r="D6690" s="12" t="s">
        <v>21</v>
      </c>
      <c r="H6690" s="12" t="s">
        <v>40</v>
      </c>
      <c r="I6690" s="12" t="s">
        <v>17</v>
      </c>
      <c r="J6690" s="12" t="s">
        <v>35</v>
      </c>
      <c r="K6690" s="12" t="s">
        <v>16</v>
      </c>
      <c r="M6690" t="s">
        <v>15622</v>
      </c>
      <c r="S6690" s="12" t="s">
        <v>41</v>
      </c>
      <c r="T6690">
        <v>42345234</v>
      </c>
      <c r="U6690" s="10" t="s">
        <v>23</v>
      </c>
      <c r="V6690" s="10" t="s">
        <v>25</v>
      </c>
    </row>
    <row r="6691" spans="2:22" x14ac:dyDescent="0.25">
      <c r="B6691">
        <v>6756</v>
      </c>
      <c r="C6691" t="s">
        <v>5992</v>
      </c>
      <c r="D6691" s="12" t="s">
        <v>21</v>
      </c>
      <c r="H6691" s="12" t="s">
        <v>40</v>
      </c>
      <c r="I6691" s="12" t="s">
        <v>17</v>
      </c>
      <c r="J6691" s="12" t="s">
        <v>35</v>
      </c>
      <c r="K6691" s="12" t="s">
        <v>16</v>
      </c>
      <c r="M6691" t="s">
        <v>15488</v>
      </c>
      <c r="S6691" s="12" t="s">
        <v>41</v>
      </c>
      <c r="T6691">
        <v>42345234</v>
      </c>
      <c r="U6691" s="10" t="s">
        <v>23</v>
      </c>
      <c r="V6691" s="10" t="s">
        <v>25</v>
      </c>
    </row>
    <row r="6692" spans="2:22" x14ac:dyDescent="0.25">
      <c r="B6692">
        <v>6757</v>
      </c>
      <c r="C6692" t="s">
        <v>5993</v>
      </c>
      <c r="D6692" s="12" t="s">
        <v>21</v>
      </c>
      <c r="H6692" s="12" t="s">
        <v>40</v>
      </c>
      <c r="I6692" s="12" t="s">
        <v>17</v>
      </c>
      <c r="J6692" s="12" t="s">
        <v>35</v>
      </c>
      <c r="K6692" s="12" t="s">
        <v>16</v>
      </c>
      <c r="M6692" t="s">
        <v>15512</v>
      </c>
      <c r="S6692" s="12" t="s">
        <v>41</v>
      </c>
      <c r="T6692">
        <v>42345234</v>
      </c>
      <c r="U6692" s="10" t="s">
        <v>23</v>
      </c>
      <c r="V6692" s="10" t="s">
        <v>25</v>
      </c>
    </row>
    <row r="6693" spans="2:22" x14ac:dyDescent="0.25">
      <c r="B6693">
        <v>6758</v>
      </c>
      <c r="C6693" t="s">
        <v>5994</v>
      </c>
      <c r="D6693" s="12" t="s">
        <v>21</v>
      </c>
      <c r="H6693" s="12" t="s">
        <v>40</v>
      </c>
      <c r="I6693" s="12" t="s">
        <v>17</v>
      </c>
      <c r="J6693" s="12" t="s">
        <v>35</v>
      </c>
      <c r="K6693" s="12" t="s">
        <v>16</v>
      </c>
      <c r="M6693" t="s">
        <v>16310</v>
      </c>
      <c r="S6693" s="12" t="s">
        <v>41</v>
      </c>
      <c r="T6693">
        <v>42345234</v>
      </c>
      <c r="U6693" s="10" t="s">
        <v>23</v>
      </c>
      <c r="V6693" s="10" t="s">
        <v>25</v>
      </c>
    </row>
    <row r="6694" spans="2:22" x14ac:dyDescent="0.25">
      <c r="B6694">
        <v>6759</v>
      </c>
      <c r="C6694" t="s">
        <v>484</v>
      </c>
      <c r="D6694" s="12" t="s">
        <v>21</v>
      </c>
      <c r="H6694" s="12" t="s">
        <v>40</v>
      </c>
      <c r="I6694" s="12" t="s">
        <v>17</v>
      </c>
      <c r="J6694" s="12" t="s">
        <v>35</v>
      </c>
      <c r="K6694" s="12" t="s">
        <v>16</v>
      </c>
      <c r="M6694" t="s">
        <v>16186</v>
      </c>
      <c r="S6694" s="12" t="s">
        <v>41</v>
      </c>
      <c r="T6694">
        <v>42345234</v>
      </c>
      <c r="U6694" s="10" t="s">
        <v>23</v>
      </c>
      <c r="V6694" s="10" t="s">
        <v>25</v>
      </c>
    </row>
    <row r="6695" spans="2:22" x14ac:dyDescent="0.25">
      <c r="B6695">
        <v>6760</v>
      </c>
      <c r="C6695" t="s">
        <v>688</v>
      </c>
      <c r="D6695" s="12" t="s">
        <v>21</v>
      </c>
      <c r="H6695" s="12" t="s">
        <v>40</v>
      </c>
      <c r="I6695" s="12" t="s">
        <v>17</v>
      </c>
      <c r="J6695" s="12" t="s">
        <v>35</v>
      </c>
      <c r="K6695" s="12" t="s">
        <v>16</v>
      </c>
      <c r="M6695" t="s">
        <v>15582</v>
      </c>
      <c r="S6695" s="12" t="s">
        <v>41</v>
      </c>
      <c r="T6695">
        <v>42345234</v>
      </c>
      <c r="U6695" s="10" t="s">
        <v>23</v>
      </c>
      <c r="V6695" s="10" t="s">
        <v>25</v>
      </c>
    </row>
    <row r="6696" spans="2:22" x14ac:dyDescent="0.25">
      <c r="B6696">
        <v>6761</v>
      </c>
      <c r="C6696" t="s">
        <v>5995</v>
      </c>
      <c r="D6696" s="12" t="s">
        <v>21</v>
      </c>
      <c r="H6696" s="12" t="s">
        <v>40</v>
      </c>
      <c r="I6696" s="12" t="s">
        <v>17</v>
      </c>
      <c r="J6696" s="12" t="s">
        <v>35</v>
      </c>
      <c r="K6696" s="12" t="s">
        <v>16</v>
      </c>
      <c r="M6696" t="s">
        <v>16117</v>
      </c>
      <c r="S6696" s="12" t="s">
        <v>41</v>
      </c>
      <c r="T6696">
        <v>42345234</v>
      </c>
      <c r="U6696" s="10" t="s">
        <v>23</v>
      </c>
      <c r="V6696" s="10" t="s">
        <v>25</v>
      </c>
    </row>
    <row r="6697" spans="2:22" x14ac:dyDescent="0.25">
      <c r="B6697">
        <v>6762</v>
      </c>
      <c r="C6697" t="s">
        <v>5996</v>
      </c>
      <c r="D6697" s="12" t="s">
        <v>21</v>
      </c>
      <c r="H6697" s="12" t="s">
        <v>40</v>
      </c>
      <c r="I6697" s="12" t="s">
        <v>17</v>
      </c>
      <c r="J6697" s="12" t="s">
        <v>35</v>
      </c>
      <c r="K6697" s="12" t="s">
        <v>16</v>
      </c>
      <c r="M6697" t="s">
        <v>15488</v>
      </c>
      <c r="S6697" s="12" t="s">
        <v>41</v>
      </c>
      <c r="T6697">
        <v>42345234</v>
      </c>
      <c r="U6697" s="10" t="s">
        <v>23</v>
      </c>
      <c r="V6697" s="10" t="s">
        <v>25</v>
      </c>
    </row>
    <row r="6698" spans="2:22" x14ac:dyDescent="0.25">
      <c r="B6698">
        <v>6763</v>
      </c>
      <c r="C6698" t="s">
        <v>5997</v>
      </c>
      <c r="D6698" s="12" t="s">
        <v>21</v>
      </c>
      <c r="H6698" s="12" t="s">
        <v>40</v>
      </c>
      <c r="I6698" s="12" t="s">
        <v>17</v>
      </c>
      <c r="J6698" s="12" t="s">
        <v>35</v>
      </c>
      <c r="K6698" s="12" t="s">
        <v>16</v>
      </c>
      <c r="M6698" t="s">
        <v>15488</v>
      </c>
      <c r="S6698" s="12" t="s">
        <v>41</v>
      </c>
      <c r="T6698">
        <v>42345234</v>
      </c>
      <c r="U6698" s="10" t="s">
        <v>23</v>
      </c>
      <c r="V6698" s="10" t="s">
        <v>25</v>
      </c>
    </row>
    <row r="6699" spans="2:22" x14ac:dyDescent="0.25">
      <c r="B6699">
        <v>6764</v>
      </c>
      <c r="C6699" t="s">
        <v>5998</v>
      </c>
      <c r="D6699" s="12" t="s">
        <v>21</v>
      </c>
      <c r="H6699" s="12" t="s">
        <v>40</v>
      </c>
      <c r="I6699" s="12" t="s">
        <v>17</v>
      </c>
      <c r="J6699" s="12" t="s">
        <v>35</v>
      </c>
      <c r="K6699" s="12" t="s">
        <v>16</v>
      </c>
      <c r="M6699" t="s">
        <v>16200</v>
      </c>
      <c r="S6699" s="12" t="s">
        <v>41</v>
      </c>
      <c r="T6699">
        <v>42345234</v>
      </c>
      <c r="U6699" s="10" t="s">
        <v>23</v>
      </c>
      <c r="V6699" s="10" t="s">
        <v>25</v>
      </c>
    </row>
    <row r="6700" spans="2:22" x14ac:dyDescent="0.25">
      <c r="B6700">
        <v>6765</v>
      </c>
      <c r="C6700" t="s">
        <v>5999</v>
      </c>
      <c r="D6700" s="12" t="s">
        <v>21</v>
      </c>
      <c r="H6700" s="12" t="s">
        <v>40</v>
      </c>
      <c r="I6700" s="12" t="s">
        <v>17</v>
      </c>
      <c r="J6700" s="12" t="s">
        <v>35</v>
      </c>
      <c r="K6700" s="12" t="s">
        <v>16</v>
      </c>
      <c r="M6700" t="s">
        <v>15488</v>
      </c>
      <c r="S6700" s="12" t="s">
        <v>41</v>
      </c>
      <c r="T6700">
        <v>42345234</v>
      </c>
      <c r="U6700" s="10" t="s">
        <v>23</v>
      </c>
      <c r="V6700" s="10" t="s">
        <v>25</v>
      </c>
    </row>
    <row r="6701" spans="2:22" x14ac:dyDescent="0.25">
      <c r="B6701">
        <v>6766</v>
      </c>
      <c r="C6701" t="s">
        <v>6000</v>
      </c>
      <c r="D6701" s="12" t="s">
        <v>21</v>
      </c>
      <c r="H6701" s="12" t="s">
        <v>40</v>
      </c>
      <c r="I6701" s="12" t="s">
        <v>17</v>
      </c>
      <c r="J6701" s="12" t="s">
        <v>35</v>
      </c>
      <c r="K6701" s="12" t="s">
        <v>16</v>
      </c>
      <c r="M6701" t="s">
        <v>15488</v>
      </c>
      <c r="S6701" s="12" t="s">
        <v>41</v>
      </c>
      <c r="T6701">
        <v>42345234</v>
      </c>
      <c r="U6701" s="10" t="s">
        <v>23</v>
      </c>
      <c r="V6701" s="10" t="s">
        <v>25</v>
      </c>
    </row>
    <row r="6702" spans="2:22" x14ac:dyDescent="0.25">
      <c r="B6702">
        <v>6767</v>
      </c>
      <c r="C6702" t="s">
        <v>6001</v>
      </c>
      <c r="D6702" s="12" t="s">
        <v>21</v>
      </c>
      <c r="H6702" s="12" t="s">
        <v>40</v>
      </c>
      <c r="I6702" s="12" t="s">
        <v>17</v>
      </c>
      <c r="J6702" s="12" t="s">
        <v>35</v>
      </c>
      <c r="K6702" s="12" t="s">
        <v>16</v>
      </c>
      <c r="M6702" t="s">
        <v>16037</v>
      </c>
      <c r="S6702" s="12" t="s">
        <v>41</v>
      </c>
      <c r="T6702">
        <v>42345234</v>
      </c>
      <c r="U6702" s="10" t="s">
        <v>23</v>
      </c>
      <c r="V6702" s="10" t="s">
        <v>25</v>
      </c>
    </row>
    <row r="6703" spans="2:22" x14ac:dyDescent="0.25">
      <c r="B6703">
        <v>6768</v>
      </c>
      <c r="C6703" t="s">
        <v>6002</v>
      </c>
      <c r="D6703" s="12" t="s">
        <v>21</v>
      </c>
      <c r="H6703" s="12" t="s">
        <v>40</v>
      </c>
      <c r="I6703" s="12" t="s">
        <v>17</v>
      </c>
      <c r="J6703" s="12" t="s">
        <v>35</v>
      </c>
      <c r="K6703" s="12" t="s">
        <v>16</v>
      </c>
      <c r="M6703" t="s">
        <v>15968</v>
      </c>
      <c r="S6703" s="12" t="s">
        <v>41</v>
      </c>
      <c r="T6703">
        <v>42345234</v>
      </c>
      <c r="U6703" s="10" t="s">
        <v>23</v>
      </c>
      <c r="V6703" s="10" t="s">
        <v>25</v>
      </c>
    </row>
    <row r="6704" spans="2:22" x14ac:dyDescent="0.25">
      <c r="B6704">
        <v>6769</v>
      </c>
      <c r="C6704" t="s">
        <v>6003</v>
      </c>
      <c r="D6704" s="12" t="s">
        <v>21</v>
      </c>
      <c r="H6704" s="12" t="s">
        <v>40</v>
      </c>
      <c r="I6704" s="12" t="s">
        <v>17</v>
      </c>
      <c r="J6704" s="12" t="s">
        <v>35</v>
      </c>
      <c r="K6704" s="12" t="s">
        <v>16</v>
      </c>
      <c r="M6704" t="s">
        <v>16037</v>
      </c>
      <c r="S6704" s="12" t="s">
        <v>41</v>
      </c>
      <c r="T6704">
        <v>42345234</v>
      </c>
      <c r="U6704" s="10" t="s">
        <v>23</v>
      </c>
      <c r="V6704" s="10" t="s">
        <v>25</v>
      </c>
    </row>
    <row r="6705" spans="2:22" x14ac:dyDescent="0.25">
      <c r="B6705">
        <v>6770</v>
      </c>
      <c r="C6705" t="s">
        <v>6004</v>
      </c>
      <c r="D6705" s="12" t="s">
        <v>21</v>
      </c>
      <c r="H6705" s="12" t="s">
        <v>40</v>
      </c>
      <c r="I6705" s="12" t="s">
        <v>17</v>
      </c>
      <c r="J6705" s="12" t="s">
        <v>35</v>
      </c>
      <c r="K6705" s="12" t="s">
        <v>16</v>
      </c>
      <c r="M6705" t="s">
        <v>16194</v>
      </c>
      <c r="S6705" s="12" t="s">
        <v>41</v>
      </c>
      <c r="T6705">
        <v>42345234</v>
      </c>
      <c r="U6705" s="10" t="s">
        <v>23</v>
      </c>
      <c r="V6705" s="10" t="s">
        <v>25</v>
      </c>
    </row>
    <row r="6706" spans="2:22" x14ac:dyDescent="0.25">
      <c r="B6706">
        <v>6771</v>
      </c>
      <c r="C6706" t="s">
        <v>6005</v>
      </c>
      <c r="D6706" s="12" t="s">
        <v>21</v>
      </c>
      <c r="H6706" s="12" t="s">
        <v>40</v>
      </c>
      <c r="I6706" s="12" t="s">
        <v>17</v>
      </c>
      <c r="J6706" s="12" t="s">
        <v>35</v>
      </c>
      <c r="K6706" s="12" t="s">
        <v>16</v>
      </c>
      <c r="M6706" t="s">
        <v>16144</v>
      </c>
      <c r="S6706" s="12" t="s">
        <v>41</v>
      </c>
      <c r="T6706">
        <v>42345234</v>
      </c>
      <c r="U6706" s="10" t="s">
        <v>23</v>
      </c>
      <c r="V6706" s="10" t="s">
        <v>25</v>
      </c>
    </row>
    <row r="6707" spans="2:22" x14ac:dyDescent="0.25">
      <c r="B6707">
        <v>6772</v>
      </c>
      <c r="C6707" t="s">
        <v>6006</v>
      </c>
      <c r="D6707" s="12" t="s">
        <v>21</v>
      </c>
      <c r="H6707" s="12" t="s">
        <v>40</v>
      </c>
      <c r="I6707" s="12" t="s">
        <v>17</v>
      </c>
      <c r="J6707" s="12" t="s">
        <v>35</v>
      </c>
      <c r="K6707" s="12" t="s">
        <v>16</v>
      </c>
      <c r="M6707" t="s">
        <v>16113</v>
      </c>
      <c r="S6707" s="12" t="s">
        <v>41</v>
      </c>
      <c r="T6707">
        <v>42345234</v>
      </c>
      <c r="U6707" s="10" t="s">
        <v>23</v>
      </c>
      <c r="V6707" s="10" t="s">
        <v>25</v>
      </c>
    </row>
    <row r="6708" spans="2:22" x14ac:dyDescent="0.25">
      <c r="B6708">
        <v>6773</v>
      </c>
      <c r="C6708" t="s">
        <v>6007</v>
      </c>
      <c r="D6708" s="12" t="s">
        <v>21</v>
      </c>
      <c r="H6708" s="12" t="s">
        <v>40</v>
      </c>
      <c r="I6708" s="12" t="s">
        <v>17</v>
      </c>
      <c r="J6708" s="12" t="s">
        <v>35</v>
      </c>
      <c r="K6708" s="12" t="s">
        <v>16</v>
      </c>
      <c r="M6708" t="s">
        <v>15488</v>
      </c>
      <c r="S6708" s="12" t="s">
        <v>41</v>
      </c>
      <c r="T6708">
        <v>42345234</v>
      </c>
      <c r="U6708" s="10" t="s">
        <v>23</v>
      </c>
      <c r="V6708" s="10" t="s">
        <v>25</v>
      </c>
    </row>
    <row r="6709" spans="2:22" x14ac:dyDescent="0.25">
      <c r="B6709">
        <v>6774</v>
      </c>
      <c r="C6709" t="s">
        <v>6008</v>
      </c>
      <c r="D6709" s="12" t="s">
        <v>21</v>
      </c>
      <c r="H6709" s="12" t="s">
        <v>40</v>
      </c>
      <c r="I6709" s="12" t="s">
        <v>17</v>
      </c>
      <c r="J6709" s="12" t="s">
        <v>35</v>
      </c>
      <c r="K6709" s="12" t="s">
        <v>16</v>
      </c>
      <c r="M6709" t="s">
        <v>15643</v>
      </c>
      <c r="S6709" s="12" t="s">
        <v>41</v>
      </c>
      <c r="T6709">
        <v>42345234</v>
      </c>
      <c r="U6709" s="10" t="s">
        <v>23</v>
      </c>
      <c r="V6709" s="10" t="s">
        <v>25</v>
      </c>
    </row>
    <row r="6710" spans="2:22" x14ac:dyDescent="0.25">
      <c r="B6710">
        <v>6775</v>
      </c>
      <c r="C6710" t="s">
        <v>6009</v>
      </c>
      <c r="D6710" s="12" t="s">
        <v>21</v>
      </c>
      <c r="H6710" s="12" t="s">
        <v>40</v>
      </c>
      <c r="I6710" s="12" t="s">
        <v>17</v>
      </c>
      <c r="J6710" s="12" t="s">
        <v>35</v>
      </c>
      <c r="K6710" s="12" t="s">
        <v>16</v>
      </c>
      <c r="M6710" t="s">
        <v>15488</v>
      </c>
      <c r="S6710" s="12" t="s">
        <v>41</v>
      </c>
      <c r="T6710">
        <v>42345234</v>
      </c>
      <c r="U6710" s="10" t="s">
        <v>23</v>
      </c>
      <c r="V6710" s="10" t="s">
        <v>25</v>
      </c>
    </row>
    <row r="6711" spans="2:22" x14ac:dyDescent="0.25">
      <c r="B6711">
        <v>6776</v>
      </c>
      <c r="C6711" t="s">
        <v>6010</v>
      </c>
      <c r="D6711" s="12" t="s">
        <v>21</v>
      </c>
      <c r="H6711" s="12" t="s">
        <v>40</v>
      </c>
      <c r="I6711" s="12" t="s">
        <v>17</v>
      </c>
      <c r="J6711" s="12" t="s">
        <v>35</v>
      </c>
      <c r="K6711" s="12" t="s">
        <v>16</v>
      </c>
      <c r="M6711" t="s">
        <v>16150</v>
      </c>
      <c r="S6711" s="12" t="s">
        <v>41</v>
      </c>
      <c r="T6711">
        <v>42345234</v>
      </c>
      <c r="U6711" s="10" t="s">
        <v>23</v>
      </c>
      <c r="V6711" s="10" t="s">
        <v>25</v>
      </c>
    </row>
    <row r="6712" spans="2:22" x14ac:dyDescent="0.25">
      <c r="B6712">
        <v>6777</v>
      </c>
      <c r="C6712" t="s">
        <v>6011</v>
      </c>
      <c r="D6712" s="12" t="s">
        <v>21</v>
      </c>
      <c r="H6712" s="12" t="s">
        <v>40</v>
      </c>
      <c r="I6712" s="12" t="s">
        <v>17</v>
      </c>
      <c r="J6712" s="12" t="s">
        <v>35</v>
      </c>
      <c r="K6712" s="12" t="s">
        <v>16</v>
      </c>
      <c r="M6712" t="s">
        <v>15486</v>
      </c>
      <c r="S6712" s="12" t="s">
        <v>41</v>
      </c>
      <c r="T6712">
        <v>42345234</v>
      </c>
      <c r="U6712" s="10" t="s">
        <v>23</v>
      </c>
      <c r="V6712" s="10" t="s">
        <v>25</v>
      </c>
    </row>
    <row r="6713" spans="2:22" x14ac:dyDescent="0.25">
      <c r="B6713">
        <v>6778</v>
      </c>
      <c r="C6713" t="s">
        <v>6012</v>
      </c>
      <c r="D6713" s="12" t="s">
        <v>21</v>
      </c>
      <c r="H6713" s="12" t="s">
        <v>40</v>
      </c>
      <c r="I6713" s="12" t="s">
        <v>17</v>
      </c>
      <c r="J6713" s="12" t="s">
        <v>35</v>
      </c>
      <c r="K6713" s="12" t="s">
        <v>16</v>
      </c>
      <c r="M6713" t="s">
        <v>15486</v>
      </c>
      <c r="S6713" s="12" t="s">
        <v>41</v>
      </c>
      <c r="T6713">
        <v>42345234</v>
      </c>
      <c r="U6713" s="10" t="s">
        <v>23</v>
      </c>
      <c r="V6713" s="10" t="s">
        <v>25</v>
      </c>
    </row>
    <row r="6714" spans="2:22" x14ac:dyDescent="0.25">
      <c r="B6714">
        <v>6779</v>
      </c>
      <c r="C6714" t="s">
        <v>6013</v>
      </c>
      <c r="D6714" s="12" t="s">
        <v>21</v>
      </c>
      <c r="H6714" s="12" t="s">
        <v>40</v>
      </c>
      <c r="I6714" s="12" t="s">
        <v>17</v>
      </c>
      <c r="J6714" s="12" t="s">
        <v>35</v>
      </c>
      <c r="K6714" s="12" t="s">
        <v>16</v>
      </c>
      <c r="M6714" t="s">
        <v>15486</v>
      </c>
      <c r="S6714" s="12" t="s">
        <v>41</v>
      </c>
      <c r="T6714">
        <v>42345234</v>
      </c>
      <c r="U6714" s="10" t="s">
        <v>23</v>
      </c>
      <c r="V6714" s="10" t="s">
        <v>25</v>
      </c>
    </row>
    <row r="6715" spans="2:22" x14ac:dyDescent="0.25">
      <c r="B6715">
        <v>6780</v>
      </c>
      <c r="C6715" t="s">
        <v>6014</v>
      </c>
      <c r="D6715" s="12" t="s">
        <v>21</v>
      </c>
      <c r="H6715" s="12" t="s">
        <v>40</v>
      </c>
      <c r="I6715" s="12" t="s">
        <v>17</v>
      </c>
      <c r="J6715" s="12" t="s">
        <v>35</v>
      </c>
      <c r="K6715" s="12" t="s">
        <v>16</v>
      </c>
      <c r="M6715" t="s">
        <v>16113</v>
      </c>
      <c r="S6715" s="12" t="s">
        <v>41</v>
      </c>
      <c r="T6715">
        <v>42345234</v>
      </c>
      <c r="U6715" s="10" t="s">
        <v>23</v>
      </c>
      <c r="V6715" s="10" t="s">
        <v>25</v>
      </c>
    </row>
    <row r="6716" spans="2:22" x14ac:dyDescent="0.25">
      <c r="B6716">
        <v>6781</v>
      </c>
      <c r="C6716" t="s">
        <v>6015</v>
      </c>
      <c r="D6716" s="12" t="s">
        <v>21</v>
      </c>
      <c r="H6716" s="12" t="s">
        <v>40</v>
      </c>
      <c r="I6716" s="12" t="s">
        <v>17</v>
      </c>
      <c r="J6716" s="12" t="s">
        <v>35</v>
      </c>
      <c r="K6716" s="12" t="s">
        <v>16</v>
      </c>
      <c r="M6716" t="s">
        <v>15486</v>
      </c>
      <c r="S6716" s="12" t="s">
        <v>41</v>
      </c>
      <c r="T6716">
        <v>42345234</v>
      </c>
      <c r="U6716" s="10" t="s">
        <v>23</v>
      </c>
      <c r="V6716" s="10" t="s">
        <v>25</v>
      </c>
    </row>
    <row r="6717" spans="2:22" x14ac:dyDescent="0.25">
      <c r="B6717">
        <v>6782</v>
      </c>
      <c r="C6717" t="s">
        <v>6016</v>
      </c>
      <c r="D6717" s="12" t="s">
        <v>21</v>
      </c>
      <c r="H6717" s="12" t="s">
        <v>40</v>
      </c>
      <c r="I6717" s="12" t="s">
        <v>17</v>
      </c>
      <c r="J6717" s="12" t="s">
        <v>35</v>
      </c>
      <c r="K6717" s="12" t="s">
        <v>16</v>
      </c>
      <c r="M6717" t="s">
        <v>15486</v>
      </c>
      <c r="S6717" s="12" t="s">
        <v>41</v>
      </c>
      <c r="T6717">
        <v>42345234</v>
      </c>
      <c r="U6717" s="10" t="s">
        <v>23</v>
      </c>
      <c r="V6717" s="10" t="s">
        <v>25</v>
      </c>
    </row>
    <row r="6718" spans="2:22" x14ac:dyDescent="0.25">
      <c r="B6718">
        <v>6783</v>
      </c>
      <c r="C6718" t="s">
        <v>6017</v>
      </c>
      <c r="D6718" s="12" t="s">
        <v>21</v>
      </c>
      <c r="H6718" s="12" t="s">
        <v>40</v>
      </c>
      <c r="I6718" s="12" t="s">
        <v>17</v>
      </c>
      <c r="J6718" s="12" t="s">
        <v>35</v>
      </c>
      <c r="K6718" s="12" t="s">
        <v>16</v>
      </c>
      <c r="M6718" t="s">
        <v>15488</v>
      </c>
      <c r="S6718" s="12" t="s">
        <v>41</v>
      </c>
      <c r="T6718">
        <v>42345234</v>
      </c>
      <c r="U6718" s="10" t="s">
        <v>23</v>
      </c>
      <c r="V6718" s="10" t="s">
        <v>25</v>
      </c>
    </row>
    <row r="6719" spans="2:22" x14ac:dyDescent="0.25">
      <c r="B6719">
        <v>6784</v>
      </c>
      <c r="C6719" t="s">
        <v>6018</v>
      </c>
      <c r="D6719" s="12" t="s">
        <v>21</v>
      </c>
      <c r="H6719" s="12" t="s">
        <v>40</v>
      </c>
      <c r="I6719" s="12" t="s">
        <v>17</v>
      </c>
      <c r="J6719" s="12" t="s">
        <v>35</v>
      </c>
      <c r="K6719" s="12" t="s">
        <v>16</v>
      </c>
      <c r="M6719" t="s">
        <v>16037</v>
      </c>
      <c r="S6719" s="12" t="s">
        <v>41</v>
      </c>
      <c r="T6719">
        <v>42345234</v>
      </c>
      <c r="U6719" s="10" t="s">
        <v>23</v>
      </c>
      <c r="V6719" s="10" t="s">
        <v>25</v>
      </c>
    </row>
    <row r="6720" spans="2:22" x14ac:dyDescent="0.25">
      <c r="B6720">
        <v>6785</v>
      </c>
      <c r="C6720" t="s">
        <v>6019</v>
      </c>
      <c r="D6720" s="12" t="s">
        <v>21</v>
      </c>
      <c r="H6720" s="12" t="s">
        <v>40</v>
      </c>
      <c r="I6720" s="12" t="s">
        <v>17</v>
      </c>
      <c r="J6720" s="12" t="s">
        <v>35</v>
      </c>
      <c r="K6720" s="12" t="s">
        <v>16</v>
      </c>
      <c r="M6720" t="s">
        <v>16037</v>
      </c>
      <c r="S6720" s="12" t="s">
        <v>41</v>
      </c>
      <c r="T6720">
        <v>42345234</v>
      </c>
      <c r="U6720" s="10" t="s">
        <v>23</v>
      </c>
      <c r="V6720" s="10" t="s">
        <v>25</v>
      </c>
    </row>
    <row r="6721" spans="2:22" x14ac:dyDescent="0.25">
      <c r="B6721">
        <v>6786</v>
      </c>
      <c r="C6721" t="s">
        <v>1811</v>
      </c>
      <c r="D6721" s="12" t="s">
        <v>21</v>
      </c>
      <c r="H6721" s="12" t="s">
        <v>40</v>
      </c>
      <c r="I6721" s="12" t="s">
        <v>17</v>
      </c>
      <c r="J6721" s="12" t="s">
        <v>35</v>
      </c>
      <c r="K6721" s="12" t="s">
        <v>16</v>
      </c>
      <c r="M6721" t="s">
        <v>16037</v>
      </c>
      <c r="S6721" s="12" t="s">
        <v>41</v>
      </c>
      <c r="T6721">
        <v>42345234</v>
      </c>
      <c r="U6721" s="10" t="s">
        <v>23</v>
      </c>
      <c r="V6721" s="10" t="s">
        <v>25</v>
      </c>
    </row>
    <row r="6722" spans="2:22" x14ac:dyDescent="0.25">
      <c r="B6722">
        <v>6787</v>
      </c>
      <c r="C6722" t="s">
        <v>1152</v>
      </c>
      <c r="D6722" s="12" t="s">
        <v>21</v>
      </c>
      <c r="H6722" s="12" t="s">
        <v>40</v>
      </c>
      <c r="I6722" s="12" t="s">
        <v>17</v>
      </c>
      <c r="J6722" s="12" t="s">
        <v>35</v>
      </c>
      <c r="K6722" s="12" t="s">
        <v>16</v>
      </c>
      <c r="M6722" t="s">
        <v>16113</v>
      </c>
      <c r="S6722" s="12" t="s">
        <v>41</v>
      </c>
      <c r="T6722">
        <v>42345234</v>
      </c>
      <c r="U6722" s="10" t="s">
        <v>23</v>
      </c>
      <c r="V6722" s="10" t="s">
        <v>25</v>
      </c>
    </row>
    <row r="6723" spans="2:22" x14ac:dyDescent="0.25">
      <c r="B6723">
        <v>6788</v>
      </c>
      <c r="C6723" t="s">
        <v>1196</v>
      </c>
      <c r="D6723" s="12" t="s">
        <v>21</v>
      </c>
      <c r="H6723" s="12" t="s">
        <v>40</v>
      </c>
      <c r="I6723" s="12" t="s">
        <v>17</v>
      </c>
      <c r="J6723" s="12" t="s">
        <v>35</v>
      </c>
      <c r="K6723" s="12" t="s">
        <v>16</v>
      </c>
      <c r="M6723" t="s">
        <v>16311</v>
      </c>
      <c r="S6723" s="12" t="s">
        <v>41</v>
      </c>
      <c r="T6723">
        <v>42345234</v>
      </c>
      <c r="U6723" s="10" t="s">
        <v>23</v>
      </c>
      <c r="V6723" s="10" t="s">
        <v>25</v>
      </c>
    </row>
    <row r="6724" spans="2:22" x14ac:dyDescent="0.25">
      <c r="B6724">
        <v>6789</v>
      </c>
      <c r="C6724" t="s">
        <v>6020</v>
      </c>
      <c r="D6724" s="12" t="s">
        <v>21</v>
      </c>
      <c r="H6724" s="12" t="s">
        <v>40</v>
      </c>
      <c r="I6724" s="12" t="s">
        <v>17</v>
      </c>
      <c r="J6724" s="12" t="s">
        <v>35</v>
      </c>
      <c r="K6724" s="12" t="s">
        <v>16</v>
      </c>
      <c r="M6724" t="s">
        <v>16144</v>
      </c>
      <c r="S6724" s="12" t="s">
        <v>41</v>
      </c>
      <c r="T6724">
        <v>42345234</v>
      </c>
      <c r="U6724" s="10" t="s">
        <v>23</v>
      </c>
      <c r="V6724" s="10" t="s">
        <v>25</v>
      </c>
    </row>
    <row r="6725" spans="2:22" x14ac:dyDescent="0.25">
      <c r="B6725">
        <v>6790</v>
      </c>
      <c r="C6725" t="s">
        <v>6021</v>
      </c>
      <c r="D6725" s="12" t="s">
        <v>21</v>
      </c>
      <c r="H6725" s="12" t="s">
        <v>40</v>
      </c>
      <c r="I6725" s="12" t="s">
        <v>17</v>
      </c>
      <c r="J6725" s="12" t="s">
        <v>35</v>
      </c>
      <c r="K6725" s="12" t="s">
        <v>16</v>
      </c>
      <c r="M6725" t="s">
        <v>15790</v>
      </c>
      <c r="S6725" s="12" t="s">
        <v>41</v>
      </c>
      <c r="T6725">
        <v>42345234</v>
      </c>
      <c r="U6725" s="10" t="s">
        <v>23</v>
      </c>
      <c r="V6725" s="10" t="s">
        <v>25</v>
      </c>
    </row>
    <row r="6726" spans="2:22" x14ac:dyDescent="0.25">
      <c r="B6726">
        <v>6791</v>
      </c>
      <c r="C6726" t="s">
        <v>6022</v>
      </c>
      <c r="D6726" s="12" t="s">
        <v>21</v>
      </c>
      <c r="H6726" s="12" t="s">
        <v>40</v>
      </c>
      <c r="I6726" s="12" t="s">
        <v>17</v>
      </c>
      <c r="J6726" s="12" t="s">
        <v>35</v>
      </c>
      <c r="K6726" s="12" t="s">
        <v>16</v>
      </c>
      <c r="M6726" t="s">
        <v>16150</v>
      </c>
      <c r="S6726" s="12" t="s">
        <v>41</v>
      </c>
      <c r="T6726">
        <v>42345234</v>
      </c>
      <c r="U6726" s="10" t="s">
        <v>23</v>
      </c>
      <c r="V6726" s="10" t="s">
        <v>25</v>
      </c>
    </row>
    <row r="6727" spans="2:22" x14ac:dyDescent="0.25">
      <c r="B6727">
        <v>6792</v>
      </c>
      <c r="C6727" t="s">
        <v>4145</v>
      </c>
      <c r="D6727" s="12" t="s">
        <v>21</v>
      </c>
      <c r="H6727" s="12" t="s">
        <v>40</v>
      </c>
      <c r="I6727" s="12" t="s">
        <v>17</v>
      </c>
      <c r="J6727" s="12" t="s">
        <v>35</v>
      </c>
      <c r="K6727" s="12" t="s">
        <v>16</v>
      </c>
      <c r="M6727" t="s">
        <v>16312</v>
      </c>
      <c r="S6727" s="12" t="s">
        <v>41</v>
      </c>
      <c r="T6727">
        <v>42345234</v>
      </c>
      <c r="U6727" s="10" t="s">
        <v>23</v>
      </c>
      <c r="V6727" s="10" t="s">
        <v>25</v>
      </c>
    </row>
    <row r="6728" spans="2:22" x14ac:dyDescent="0.25">
      <c r="B6728">
        <v>6793</v>
      </c>
      <c r="C6728" t="s">
        <v>6023</v>
      </c>
      <c r="D6728" s="12" t="s">
        <v>21</v>
      </c>
      <c r="H6728" s="12" t="s">
        <v>40</v>
      </c>
      <c r="I6728" s="12" t="s">
        <v>17</v>
      </c>
      <c r="J6728" s="12" t="s">
        <v>35</v>
      </c>
      <c r="K6728" s="12" t="s">
        <v>16</v>
      </c>
      <c r="M6728" t="s">
        <v>15488</v>
      </c>
      <c r="S6728" s="12" t="s">
        <v>41</v>
      </c>
      <c r="T6728">
        <v>42345234</v>
      </c>
      <c r="U6728" s="10" t="s">
        <v>23</v>
      </c>
      <c r="V6728" s="10" t="s">
        <v>25</v>
      </c>
    </row>
    <row r="6729" spans="2:22" x14ac:dyDescent="0.25">
      <c r="B6729">
        <v>6794</v>
      </c>
      <c r="C6729" t="s">
        <v>6024</v>
      </c>
      <c r="D6729" s="12" t="s">
        <v>21</v>
      </c>
      <c r="H6729" s="12" t="s">
        <v>40</v>
      </c>
      <c r="I6729" s="12" t="s">
        <v>17</v>
      </c>
      <c r="J6729" s="12" t="s">
        <v>35</v>
      </c>
      <c r="K6729" s="12" t="s">
        <v>16</v>
      </c>
      <c r="M6729" t="s">
        <v>15622</v>
      </c>
      <c r="S6729" s="12" t="s">
        <v>41</v>
      </c>
      <c r="T6729">
        <v>42345234</v>
      </c>
      <c r="U6729" s="10" t="s">
        <v>23</v>
      </c>
      <c r="V6729" s="10" t="s">
        <v>25</v>
      </c>
    </row>
    <row r="6730" spans="2:22" x14ac:dyDescent="0.25">
      <c r="B6730">
        <v>6795</v>
      </c>
      <c r="C6730" t="s">
        <v>6025</v>
      </c>
      <c r="D6730" s="12" t="s">
        <v>21</v>
      </c>
      <c r="H6730" s="12" t="s">
        <v>40</v>
      </c>
      <c r="I6730" s="12" t="s">
        <v>17</v>
      </c>
      <c r="J6730" s="12" t="s">
        <v>35</v>
      </c>
      <c r="K6730" s="12" t="s">
        <v>16</v>
      </c>
      <c r="M6730" t="s">
        <v>16313</v>
      </c>
      <c r="S6730" s="12" t="s">
        <v>41</v>
      </c>
      <c r="T6730">
        <v>42345234</v>
      </c>
      <c r="U6730" s="10" t="s">
        <v>23</v>
      </c>
      <c r="V6730" s="10" t="s">
        <v>25</v>
      </c>
    </row>
    <row r="6731" spans="2:22" x14ac:dyDescent="0.25">
      <c r="B6731">
        <v>6796</v>
      </c>
      <c r="C6731" t="s">
        <v>6026</v>
      </c>
      <c r="D6731" s="12" t="s">
        <v>21</v>
      </c>
      <c r="H6731" s="12" t="s">
        <v>40</v>
      </c>
      <c r="I6731" s="12" t="s">
        <v>17</v>
      </c>
      <c r="J6731" s="12" t="s">
        <v>35</v>
      </c>
      <c r="K6731" s="12" t="s">
        <v>16</v>
      </c>
      <c r="M6731" t="s">
        <v>15488</v>
      </c>
      <c r="S6731" s="12" t="s">
        <v>41</v>
      </c>
      <c r="T6731">
        <v>42345234</v>
      </c>
      <c r="U6731" s="10" t="s">
        <v>23</v>
      </c>
      <c r="V6731" s="10" t="s">
        <v>25</v>
      </c>
    </row>
    <row r="6732" spans="2:22" x14ac:dyDescent="0.25">
      <c r="B6732">
        <v>6797</v>
      </c>
      <c r="C6732" t="s">
        <v>6027</v>
      </c>
      <c r="D6732" s="12" t="s">
        <v>21</v>
      </c>
      <c r="H6732" s="12" t="s">
        <v>40</v>
      </c>
      <c r="I6732" s="12" t="s">
        <v>17</v>
      </c>
      <c r="J6732" s="12" t="s">
        <v>35</v>
      </c>
      <c r="K6732" s="12" t="s">
        <v>16</v>
      </c>
      <c r="M6732" t="s">
        <v>15486</v>
      </c>
      <c r="S6732" s="12" t="s">
        <v>41</v>
      </c>
      <c r="T6732">
        <v>42345234</v>
      </c>
      <c r="U6732" s="10" t="s">
        <v>23</v>
      </c>
      <c r="V6732" s="10" t="s">
        <v>25</v>
      </c>
    </row>
    <row r="6733" spans="2:22" x14ac:dyDescent="0.25">
      <c r="B6733">
        <v>6798</v>
      </c>
      <c r="C6733" t="s">
        <v>6028</v>
      </c>
      <c r="D6733" s="12" t="s">
        <v>21</v>
      </c>
      <c r="H6733" s="12" t="s">
        <v>40</v>
      </c>
      <c r="I6733" s="12" t="s">
        <v>17</v>
      </c>
      <c r="J6733" s="12" t="s">
        <v>35</v>
      </c>
      <c r="K6733" s="12" t="s">
        <v>16</v>
      </c>
      <c r="M6733" t="s">
        <v>15486</v>
      </c>
      <c r="S6733" s="12" t="s">
        <v>41</v>
      </c>
      <c r="T6733">
        <v>42345234</v>
      </c>
      <c r="U6733" s="10" t="s">
        <v>23</v>
      </c>
      <c r="V6733" s="10" t="s">
        <v>25</v>
      </c>
    </row>
    <row r="6734" spans="2:22" x14ac:dyDescent="0.25">
      <c r="B6734">
        <v>6799</v>
      </c>
      <c r="C6734" t="s">
        <v>6029</v>
      </c>
      <c r="D6734" s="12" t="s">
        <v>21</v>
      </c>
      <c r="H6734" s="12" t="s">
        <v>40</v>
      </c>
      <c r="I6734" s="12" t="s">
        <v>17</v>
      </c>
      <c r="J6734" s="12" t="s">
        <v>35</v>
      </c>
      <c r="K6734" s="12" t="s">
        <v>16</v>
      </c>
      <c r="M6734" t="s">
        <v>16144</v>
      </c>
      <c r="S6734" s="12" t="s">
        <v>41</v>
      </c>
      <c r="T6734">
        <v>42345234</v>
      </c>
      <c r="U6734" s="10" t="s">
        <v>23</v>
      </c>
      <c r="V6734" s="10" t="s">
        <v>25</v>
      </c>
    </row>
    <row r="6735" spans="2:22" x14ac:dyDescent="0.25">
      <c r="B6735">
        <v>6800</v>
      </c>
      <c r="C6735" t="s">
        <v>6030</v>
      </c>
      <c r="D6735" s="12" t="s">
        <v>21</v>
      </c>
      <c r="E6735" t="s">
        <v>15482</v>
      </c>
      <c r="H6735" s="12" t="s">
        <v>40</v>
      </c>
      <c r="I6735" s="12" t="s">
        <v>17</v>
      </c>
      <c r="J6735" s="12" t="s">
        <v>35</v>
      </c>
      <c r="K6735" s="12" t="s">
        <v>16</v>
      </c>
      <c r="M6735" t="s">
        <v>15501</v>
      </c>
      <c r="S6735" s="12" t="s">
        <v>41</v>
      </c>
      <c r="T6735">
        <v>42345234</v>
      </c>
      <c r="U6735" s="10" t="s">
        <v>23</v>
      </c>
      <c r="V6735" s="10" t="s">
        <v>25</v>
      </c>
    </row>
    <row r="6736" spans="2:22" x14ac:dyDescent="0.25">
      <c r="B6736">
        <v>6801</v>
      </c>
      <c r="C6736" t="s">
        <v>6031</v>
      </c>
      <c r="D6736" s="12" t="s">
        <v>21</v>
      </c>
      <c r="H6736" s="12" t="s">
        <v>40</v>
      </c>
      <c r="I6736" s="12" t="s">
        <v>17</v>
      </c>
      <c r="J6736" s="12" t="s">
        <v>35</v>
      </c>
      <c r="K6736" s="12" t="s">
        <v>16</v>
      </c>
      <c r="M6736" t="s">
        <v>15486</v>
      </c>
      <c r="S6736" s="12" t="s">
        <v>41</v>
      </c>
      <c r="T6736">
        <v>42345234</v>
      </c>
      <c r="U6736" s="10" t="s">
        <v>23</v>
      </c>
      <c r="V6736" s="10" t="s">
        <v>25</v>
      </c>
    </row>
    <row r="6737" spans="2:22" x14ac:dyDescent="0.25">
      <c r="B6737">
        <v>6802</v>
      </c>
      <c r="C6737" t="s">
        <v>6032</v>
      </c>
      <c r="D6737" s="12" t="s">
        <v>21</v>
      </c>
      <c r="H6737" s="12" t="s">
        <v>40</v>
      </c>
      <c r="I6737" s="12" t="s">
        <v>17</v>
      </c>
      <c r="J6737" s="12" t="s">
        <v>35</v>
      </c>
      <c r="K6737" s="12" t="s">
        <v>16</v>
      </c>
      <c r="M6737" t="s">
        <v>15486</v>
      </c>
      <c r="S6737" s="12" t="s">
        <v>41</v>
      </c>
      <c r="T6737">
        <v>42345234</v>
      </c>
      <c r="U6737" s="10" t="s">
        <v>23</v>
      </c>
      <c r="V6737" s="10" t="s">
        <v>25</v>
      </c>
    </row>
    <row r="6738" spans="2:22" x14ac:dyDescent="0.25">
      <c r="B6738">
        <v>6803</v>
      </c>
      <c r="C6738" t="s">
        <v>6033</v>
      </c>
      <c r="D6738" s="12" t="s">
        <v>21</v>
      </c>
      <c r="H6738" s="12" t="s">
        <v>40</v>
      </c>
      <c r="I6738" s="12" t="s">
        <v>17</v>
      </c>
      <c r="J6738" s="12" t="s">
        <v>35</v>
      </c>
      <c r="K6738" s="12" t="s">
        <v>16</v>
      </c>
      <c r="M6738" t="s">
        <v>15486</v>
      </c>
      <c r="S6738" s="12" t="s">
        <v>41</v>
      </c>
      <c r="T6738">
        <v>42345234</v>
      </c>
      <c r="U6738" s="10" t="s">
        <v>23</v>
      </c>
      <c r="V6738" s="10" t="s">
        <v>25</v>
      </c>
    </row>
    <row r="6739" spans="2:22" x14ac:dyDescent="0.25">
      <c r="B6739">
        <v>6804</v>
      </c>
      <c r="C6739" t="s">
        <v>6034</v>
      </c>
      <c r="D6739" s="12" t="s">
        <v>21</v>
      </c>
      <c r="H6739" s="12" t="s">
        <v>40</v>
      </c>
      <c r="I6739" s="12" t="s">
        <v>17</v>
      </c>
      <c r="J6739" s="12" t="s">
        <v>35</v>
      </c>
      <c r="K6739" s="12" t="s">
        <v>16</v>
      </c>
      <c r="M6739" t="s">
        <v>15643</v>
      </c>
      <c r="S6739" s="12" t="s">
        <v>41</v>
      </c>
      <c r="T6739">
        <v>42345234</v>
      </c>
      <c r="U6739" s="10" t="s">
        <v>23</v>
      </c>
      <c r="V6739" s="10" t="s">
        <v>25</v>
      </c>
    </row>
    <row r="6740" spans="2:22" x14ac:dyDescent="0.25">
      <c r="B6740">
        <v>6805</v>
      </c>
      <c r="C6740" t="s">
        <v>6035</v>
      </c>
      <c r="D6740" s="12" t="s">
        <v>21</v>
      </c>
      <c r="H6740" s="12" t="s">
        <v>40</v>
      </c>
      <c r="I6740" s="12" t="s">
        <v>17</v>
      </c>
      <c r="J6740" s="12" t="s">
        <v>35</v>
      </c>
      <c r="K6740" s="12" t="s">
        <v>16</v>
      </c>
      <c r="M6740" t="s">
        <v>15488</v>
      </c>
      <c r="S6740" s="12" t="s">
        <v>41</v>
      </c>
      <c r="T6740">
        <v>42345234</v>
      </c>
      <c r="U6740" s="10" t="s">
        <v>23</v>
      </c>
      <c r="V6740" s="10" t="s">
        <v>25</v>
      </c>
    </row>
    <row r="6741" spans="2:22" x14ac:dyDescent="0.25">
      <c r="B6741">
        <v>6806</v>
      </c>
      <c r="C6741" t="s">
        <v>6036</v>
      </c>
      <c r="D6741" s="12" t="s">
        <v>21</v>
      </c>
      <c r="H6741" s="12" t="s">
        <v>40</v>
      </c>
      <c r="I6741" s="12" t="s">
        <v>17</v>
      </c>
      <c r="J6741" s="12" t="s">
        <v>35</v>
      </c>
      <c r="K6741" s="12" t="s">
        <v>16</v>
      </c>
      <c r="M6741" t="s">
        <v>15486</v>
      </c>
      <c r="S6741" s="12" t="s">
        <v>41</v>
      </c>
      <c r="T6741">
        <v>42345234</v>
      </c>
      <c r="U6741" s="10" t="s">
        <v>23</v>
      </c>
      <c r="V6741" s="10" t="s">
        <v>25</v>
      </c>
    </row>
    <row r="6742" spans="2:22" x14ac:dyDescent="0.25">
      <c r="B6742">
        <v>6807</v>
      </c>
      <c r="C6742" t="s">
        <v>6037</v>
      </c>
      <c r="D6742" s="12" t="s">
        <v>21</v>
      </c>
      <c r="H6742" s="12" t="s">
        <v>40</v>
      </c>
      <c r="I6742" s="12" t="s">
        <v>17</v>
      </c>
      <c r="J6742" s="12" t="s">
        <v>35</v>
      </c>
      <c r="K6742" s="12" t="s">
        <v>16</v>
      </c>
      <c r="M6742" t="s">
        <v>16157</v>
      </c>
      <c r="S6742" s="12" t="s">
        <v>41</v>
      </c>
      <c r="T6742">
        <v>42345234</v>
      </c>
      <c r="U6742" s="10" t="s">
        <v>23</v>
      </c>
      <c r="V6742" s="10" t="s">
        <v>25</v>
      </c>
    </row>
    <row r="6743" spans="2:22" x14ac:dyDescent="0.25">
      <c r="B6743">
        <v>6808</v>
      </c>
      <c r="C6743" t="s">
        <v>6038</v>
      </c>
      <c r="D6743" s="12" t="s">
        <v>21</v>
      </c>
      <c r="H6743" s="12" t="s">
        <v>40</v>
      </c>
      <c r="I6743" s="12" t="s">
        <v>17</v>
      </c>
      <c r="J6743" s="12" t="s">
        <v>35</v>
      </c>
      <c r="K6743" s="12" t="s">
        <v>16</v>
      </c>
      <c r="M6743" t="s">
        <v>16037</v>
      </c>
      <c r="S6743" s="12" t="s">
        <v>41</v>
      </c>
      <c r="T6743">
        <v>42345234</v>
      </c>
      <c r="U6743" s="10" t="s">
        <v>23</v>
      </c>
      <c r="V6743" s="10" t="s">
        <v>25</v>
      </c>
    </row>
    <row r="6744" spans="2:22" x14ac:dyDescent="0.25">
      <c r="B6744">
        <v>6809</v>
      </c>
      <c r="C6744" t="s">
        <v>6039</v>
      </c>
      <c r="D6744" s="12" t="s">
        <v>21</v>
      </c>
      <c r="H6744" s="12" t="s">
        <v>40</v>
      </c>
      <c r="I6744" s="12" t="s">
        <v>17</v>
      </c>
      <c r="J6744" s="12" t="s">
        <v>35</v>
      </c>
      <c r="K6744" s="12" t="s">
        <v>16</v>
      </c>
      <c r="M6744" t="s">
        <v>15488</v>
      </c>
      <c r="S6744" s="12" t="s">
        <v>41</v>
      </c>
      <c r="T6744">
        <v>42345234</v>
      </c>
      <c r="U6744" s="10" t="s">
        <v>23</v>
      </c>
      <c r="V6744" s="10" t="s">
        <v>25</v>
      </c>
    </row>
    <row r="6745" spans="2:22" x14ac:dyDescent="0.25">
      <c r="B6745">
        <v>6810</v>
      </c>
      <c r="C6745" t="s">
        <v>6040</v>
      </c>
      <c r="D6745" s="12" t="s">
        <v>21</v>
      </c>
      <c r="H6745" s="12" t="s">
        <v>40</v>
      </c>
      <c r="I6745" s="12" t="s">
        <v>17</v>
      </c>
      <c r="J6745" s="12" t="s">
        <v>35</v>
      </c>
      <c r="K6745" s="12" t="s">
        <v>16</v>
      </c>
      <c r="M6745" t="s">
        <v>15488</v>
      </c>
      <c r="S6745" s="12" t="s">
        <v>41</v>
      </c>
      <c r="T6745">
        <v>42345234</v>
      </c>
      <c r="U6745" s="10" t="s">
        <v>23</v>
      </c>
      <c r="V6745" s="10" t="s">
        <v>25</v>
      </c>
    </row>
    <row r="6746" spans="2:22" x14ac:dyDescent="0.25">
      <c r="B6746">
        <v>6811</v>
      </c>
      <c r="C6746" t="s">
        <v>6041</v>
      </c>
      <c r="D6746" s="12" t="s">
        <v>21</v>
      </c>
      <c r="H6746" s="12" t="s">
        <v>40</v>
      </c>
      <c r="I6746" s="12" t="s">
        <v>17</v>
      </c>
      <c r="J6746" s="12" t="s">
        <v>35</v>
      </c>
      <c r="K6746" s="12" t="s">
        <v>16</v>
      </c>
      <c r="M6746" t="s">
        <v>15790</v>
      </c>
      <c r="S6746" s="12" t="s">
        <v>41</v>
      </c>
      <c r="T6746">
        <v>42345234</v>
      </c>
      <c r="U6746" s="10" t="s">
        <v>23</v>
      </c>
      <c r="V6746" s="10" t="s">
        <v>25</v>
      </c>
    </row>
    <row r="6747" spans="2:22" x14ac:dyDescent="0.25">
      <c r="B6747">
        <v>6812</v>
      </c>
      <c r="C6747" t="s">
        <v>6042</v>
      </c>
      <c r="D6747" s="12" t="s">
        <v>21</v>
      </c>
      <c r="H6747" s="12" t="s">
        <v>40</v>
      </c>
      <c r="I6747" s="12" t="s">
        <v>17</v>
      </c>
      <c r="J6747" s="12" t="s">
        <v>35</v>
      </c>
      <c r="K6747" s="12" t="s">
        <v>16</v>
      </c>
      <c r="M6747" t="s">
        <v>15488</v>
      </c>
      <c r="S6747" s="12" t="s">
        <v>41</v>
      </c>
      <c r="T6747">
        <v>42345234</v>
      </c>
      <c r="U6747" s="10" t="s">
        <v>23</v>
      </c>
      <c r="V6747" s="10" t="s">
        <v>25</v>
      </c>
    </row>
    <row r="6748" spans="2:22" x14ac:dyDescent="0.25">
      <c r="B6748">
        <v>6813</v>
      </c>
      <c r="C6748" t="s">
        <v>6043</v>
      </c>
      <c r="D6748" s="12" t="s">
        <v>21</v>
      </c>
      <c r="H6748" s="12" t="s">
        <v>40</v>
      </c>
      <c r="I6748" s="12" t="s">
        <v>17</v>
      </c>
      <c r="J6748" s="12" t="s">
        <v>35</v>
      </c>
      <c r="K6748" s="12" t="s">
        <v>16</v>
      </c>
      <c r="M6748" t="s">
        <v>15486</v>
      </c>
      <c r="S6748" s="12" t="s">
        <v>41</v>
      </c>
      <c r="T6748">
        <v>42345234</v>
      </c>
      <c r="U6748" s="10" t="s">
        <v>23</v>
      </c>
      <c r="V6748" s="10" t="s">
        <v>25</v>
      </c>
    </row>
    <row r="6749" spans="2:22" x14ac:dyDescent="0.25">
      <c r="B6749">
        <v>6814</v>
      </c>
      <c r="C6749" t="s">
        <v>6044</v>
      </c>
      <c r="D6749" s="12" t="s">
        <v>21</v>
      </c>
      <c r="E6749" t="s">
        <v>34</v>
      </c>
      <c r="H6749" s="12" t="s">
        <v>40</v>
      </c>
      <c r="I6749" s="12" t="s">
        <v>17</v>
      </c>
      <c r="J6749" s="12" t="s">
        <v>35</v>
      </c>
      <c r="K6749" s="12" t="s">
        <v>16</v>
      </c>
      <c r="M6749" t="s">
        <v>15512</v>
      </c>
      <c r="S6749" s="12" t="s">
        <v>41</v>
      </c>
      <c r="T6749">
        <v>42345234</v>
      </c>
      <c r="U6749" s="10" t="s">
        <v>23</v>
      </c>
      <c r="V6749" s="10" t="s">
        <v>25</v>
      </c>
    </row>
    <row r="6750" spans="2:22" x14ac:dyDescent="0.25">
      <c r="B6750">
        <v>6815</v>
      </c>
      <c r="C6750" t="s">
        <v>6045</v>
      </c>
      <c r="D6750" s="12" t="s">
        <v>21</v>
      </c>
      <c r="E6750" t="s">
        <v>34</v>
      </c>
      <c r="H6750" s="12" t="s">
        <v>40</v>
      </c>
      <c r="I6750" s="12" t="s">
        <v>17</v>
      </c>
      <c r="J6750" s="12" t="s">
        <v>35</v>
      </c>
      <c r="K6750" s="12" t="s">
        <v>16</v>
      </c>
      <c r="S6750" s="12" t="s">
        <v>41</v>
      </c>
      <c r="T6750">
        <v>42345234</v>
      </c>
      <c r="U6750" s="10" t="s">
        <v>23</v>
      </c>
      <c r="V6750" s="10" t="s">
        <v>25</v>
      </c>
    </row>
    <row r="6751" spans="2:22" x14ac:dyDescent="0.25">
      <c r="B6751">
        <v>6816</v>
      </c>
      <c r="C6751" t="s">
        <v>6046</v>
      </c>
      <c r="D6751" s="12" t="s">
        <v>21</v>
      </c>
      <c r="E6751" t="s">
        <v>34</v>
      </c>
      <c r="H6751" s="12" t="s">
        <v>40</v>
      </c>
      <c r="I6751" s="12" t="s">
        <v>17</v>
      </c>
      <c r="J6751" s="12" t="s">
        <v>35</v>
      </c>
      <c r="K6751" s="12" t="s">
        <v>16</v>
      </c>
      <c r="M6751" t="s">
        <v>15504</v>
      </c>
      <c r="S6751" s="12" t="s">
        <v>41</v>
      </c>
      <c r="T6751">
        <v>42345234</v>
      </c>
      <c r="U6751" s="10" t="s">
        <v>23</v>
      </c>
      <c r="V6751" s="10" t="s">
        <v>25</v>
      </c>
    </row>
    <row r="6752" spans="2:22" x14ac:dyDescent="0.25">
      <c r="B6752">
        <v>6817</v>
      </c>
      <c r="C6752" t="s">
        <v>6047</v>
      </c>
      <c r="D6752" s="12" t="s">
        <v>21</v>
      </c>
      <c r="E6752" t="s">
        <v>34</v>
      </c>
      <c r="H6752" s="12" t="s">
        <v>40</v>
      </c>
      <c r="I6752" s="12" t="s">
        <v>17</v>
      </c>
      <c r="J6752" s="12" t="s">
        <v>35</v>
      </c>
      <c r="K6752" s="12" t="s">
        <v>16</v>
      </c>
      <c r="M6752" t="s">
        <v>15512</v>
      </c>
      <c r="S6752" s="12" t="s">
        <v>41</v>
      </c>
      <c r="T6752">
        <v>42345234</v>
      </c>
      <c r="U6752" s="10" t="s">
        <v>23</v>
      </c>
      <c r="V6752" s="10" t="s">
        <v>25</v>
      </c>
    </row>
    <row r="6753" spans="2:22" x14ac:dyDescent="0.25">
      <c r="B6753">
        <v>6818</v>
      </c>
      <c r="C6753" t="s">
        <v>6048</v>
      </c>
      <c r="D6753" s="12" t="s">
        <v>21</v>
      </c>
      <c r="E6753" t="s">
        <v>34</v>
      </c>
      <c r="H6753" s="12" t="s">
        <v>40</v>
      </c>
      <c r="I6753" s="12" t="s">
        <v>17</v>
      </c>
      <c r="J6753" s="12" t="s">
        <v>35</v>
      </c>
      <c r="K6753" s="12" t="s">
        <v>16</v>
      </c>
      <c r="M6753" t="s">
        <v>16229</v>
      </c>
      <c r="S6753" s="12" t="s">
        <v>41</v>
      </c>
      <c r="T6753">
        <v>42345234</v>
      </c>
      <c r="U6753" s="10" t="s">
        <v>23</v>
      </c>
      <c r="V6753" s="10" t="s">
        <v>25</v>
      </c>
    </row>
    <row r="6754" spans="2:22" x14ac:dyDescent="0.25">
      <c r="B6754">
        <v>6819</v>
      </c>
      <c r="C6754" t="s">
        <v>6049</v>
      </c>
      <c r="D6754" s="12" t="s">
        <v>21</v>
      </c>
      <c r="E6754" t="s">
        <v>34</v>
      </c>
      <c r="H6754" s="12" t="s">
        <v>40</v>
      </c>
      <c r="I6754" s="12" t="s">
        <v>17</v>
      </c>
      <c r="J6754" s="12" t="s">
        <v>35</v>
      </c>
      <c r="K6754" s="12" t="s">
        <v>16</v>
      </c>
      <c r="M6754" t="s">
        <v>15805</v>
      </c>
      <c r="S6754" s="12" t="s">
        <v>41</v>
      </c>
      <c r="T6754">
        <v>42345234</v>
      </c>
      <c r="U6754" s="10" t="s">
        <v>23</v>
      </c>
      <c r="V6754" s="10" t="s">
        <v>25</v>
      </c>
    </row>
    <row r="6755" spans="2:22" x14ac:dyDescent="0.25">
      <c r="B6755">
        <v>6820</v>
      </c>
      <c r="C6755" t="s">
        <v>6050</v>
      </c>
      <c r="D6755" s="12" t="s">
        <v>21</v>
      </c>
      <c r="E6755" t="s">
        <v>34</v>
      </c>
      <c r="H6755" s="12" t="s">
        <v>40</v>
      </c>
      <c r="I6755" s="12" t="s">
        <v>17</v>
      </c>
      <c r="J6755" s="12" t="s">
        <v>35</v>
      </c>
      <c r="K6755" s="12" t="s">
        <v>16</v>
      </c>
      <c r="M6755" t="s">
        <v>15501</v>
      </c>
      <c r="S6755" s="12" t="s">
        <v>41</v>
      </c>
      <c r="T6755">
        <v>42345234</v>
      </c>
      <c r="U6755" s="10" t="s">
        <v>23</v>
      </c>
      <c r="V6755" s="10" t="s">
        <v>25</v>
      </c>
    </row>
    <row r="6756" spans="2:22" x14ac:dyDescent="0.25">
      <c r="B6756">
        <v>6821</v>
      </c>
      <c r="C6756" t="s">
        <v>6051</v>
      </c>
      <c r="D6756" s="12" t="s">
        <v>21</v>
      </c>
      <c r="E6756" t="s">
        <v>34</v>
      </c>
      <c r="H6756" s="12" t="s">
        <v>40</v>
      </c>
      <c r="I6756" s="12" t="s">
        <v>17</v>
      </c>
      <c r="J6756" s="12" t="s">
        <v>35</v>
      </c>
      <c r="K6756" s="12" t="s">
        <v>16</v>
      </c>
      <c r="M6756" t="s">
        <v>15512</v>
      </c>
      <c r="S6756" s="12" t="s">
        <v>41</v>
      </c>
      <c r="T6756">
        <v>42345234</v>
      </c>
      <c r="U6756" s="10" t="s">
        <v>23</v>
      </c>
      <c r="V6756" s="10" t="s">
        <v>25</v>
      </c>
    </row>
    <row r="6757" spans="2:22" x14ac:dyDescent="0.25">
      <c r="B6757">
        <v>6822</v>
      </c>
      <c r="C6757" t="s">
        <v>6052</v>
      </c>
      <c r="D6757" s="12" t="s">
        <v>21</v>
      </c>
      <c r="E6757" t="s">
        <v>34</v>
      </c>
      <c r="H6757" s="12" t="s">
        <v>40</v>
      </c>
      <c r="I6757" s="12" t="s">
        <v>17</v>
      </c>
      <c r="J6757" s="12" t="s">
        <v>35</v>
      </c>
      <c r="K6757" s="12" t="s">
        <v>16</v>
      </c>
      <c r="M6757" t="s">
        <v>15501</v>
      </c>
      <c r="S6757" s="12" t="s">
        <v>41</v>
      </c>
      <c r="T6757">
        <v>42345234</v>
      </c>
      <c r="U6757" s="10" t="s">
        <v>23</v>
      </c>
      <c r="V6757" s="10" t="s">
        <v>25</v>
      </c>
    </row>
    <row r="6758" spans="2:22" x14ac:dyDescent="0.25">
      <c r="B6758">
        <v>6823</v>
      </c>
      <c r="C6758" t="s">
        <v>6053</v>
      </c>
      <c r="D6758" s="12" t="s">
        <v>21</v>
      </c>
      <c r="E6758" t="s">
        <v>34</v>
      </c>
      <c r="H6758" s="12" t="s">
        <v>40</v>
      </c>
      <c r="I6758" s="12" t="s">
        <v>17</v>
      </c>
      <c r="J6758" s="12" t="s">
        <v>35</v>
      </c>
      <c r="K6758" s="12" t="s">
        <v>16</v>
      </c>
      <c r="M6758" t="s">
        <v>16108</v>
      </c>
      <c r="S6758" s="12" t="s">
        <v>41</v>
      </c>
      <c r="T6758">
        <v>42345234</v>
      </c>
      <c r="U6758" s="10" t="s">
        <v>23</v>
      </c>
      <c r="V6758" s="10" t="s">
        <v>25</v>
      </c>
    </row>
    <row r="6759" spans="2:22" x14ac:dyDescent="0.25">
      <c r="B6759">
        <v>6824</v>
      </c>
      <c r="C6759" t="s">
        <v>6054</v>
      </c>
      <c r="D6759" s="12" t="s">
        <v>21</v>
      </c>
      <c r="E6759" t="s">
        <v>34</v>
      </c>
      <c r="H6759" s="12" t="s">
        <v>40</v>
      </c>
      <c r="I6759" s="12" t="s">
        <v>17</v>
      </c>
      <c r="J6759" s="12" t="s">
        <v>35</v>
      </c>
      <c r="K6759" s="12" t="s">
        <v>16</v>
      </c>
      <c r="M6759" t="s">
        <v>16201</v>
      </c>
      <c r="S6759" s="12" t="s">
        <v>41</v>
      </c>
      <c r="T6759">
        <v>42345234</v>
      </c>
      <c r="U6759" s="10" t="s">
        <v>23</v>
      </c>
      <c r="V6759" s="10" t="s">
        <v>25</v>
      </c>
    </row>
    <row r="6760" spans="2:22" x14ac:dyDescent="0.25">
      <c r="B6760">
        <v>6825</v>
      </c>
      <c r="C6760" t="s">
        <v>6055</v>
      </c>
      <c r="D6760" s="12" t="s">
        <v>21</v>
      </c>
      <c r="E6760" t="s">
        <v>34</v>
      </c>
      <c r="H6760" s="12" t="s">
        <v>40</v>
      </c>
      <c r="I6760" s="12" t="s">
        <v>17</v>
      </c>
      <c r="J6760" s="12" t="s">
        <v>35</v>
      </c>
      <c r="K6760" s="12" t="s">
        <v>16</v>
      </c>
      <c r="M6760" t="s">
        <v>15512</v>
      </c>
      <c r="S6760" s="12" t="s">
        <v>41</v>
      </c>
      <c r="T6760">
        <v>42345234</v>
      </c>
      <c r="U6760" s="10" t="s">
        <v>23</v>
      </c>
      <c r="V6760" s="10" t="s">
        <v>25</v>
      </c>
    </row>
    <row r="6761" spans="2:22" x14ac:dyDescent="0.25">
      <c r="B6761">
        <v>6826</v>
      </c>
      <c r="C6761" t="s">
        <v>6056</v>
      </c>
      <c r="D6761" s="12" t="s">
        <v>21</v>
      </c>
      <c r="E6761" t="s">
        <v>34</v>
      </c>
      <c r="H6761" s="12" t="s">
        <v>40</v>
      </c>
      <c r="I6761" s="12" t="s">
        <v>17</v>
      </c>
      <c r="J6761" s="12" t="s">
        <v>35</v>
      </c>
      <c r="K6761" s="12" t="s">
        <v>16</v>
      </c>
      <c r="M6761" t="s">
        <v>15512</v>
      </c>
      <c r="S6761" s="12" t="s">
        <v>41</v>
      </c>
      <c r="T6761">
        <v>42345234</v>
      </c>
      <c r="U6761" s="10" t="s">
        <v>23</v>
      </c>
      <c r="V6761" s="10" t="s">
        <v>25</v>
      </c>
    </row>
    <row r="6762" spans="2:22" x14ac:dyDescent="0.25">
      <c r="B6762">
        <v>6827</v>
      </c>
      <c r="C6762" t="s">
        <v>6057</v>
      </c>
      <c r="D6762" s="12" t="s">
        <v>21</v>
      </c>
      <c r="H6762" s="12" t="s">
        <v>40</v>
      </c>
      <c r="I6762" s="12" t="s">
        <v>17</v>
      </c>
      <c r="J6762" s="12" t="s">
        <v>35</v>
      </c>
      <c r="K6762" s="12" t="s">
        <v>16</v>
      </c>
      <c r="M6762" t="s">
        <v>15486</v>
      </c>
      <c r="S6762" s="12" t="s">
        <v>41</v>
      </c>
      <c r="T6762">
        <v>42345234</v>
      </c>
      <c r="U6762" s="10" t="s">
        <v>23</v>
      </c>
      <c r="V6762" s="10" t="s">
        <v>25</v>
      </c>
    </row>
    <row r="6763" spans="2:22" x14ac:dyDescent="0.25">
      <c r="B6763">
        <v>6828</v>
      </c>
      <c r="C6763" t="s">
        <v>281</v>
      </c>
      <c r="D6763" s="12" t="s">
        <v>21</v>
      </c>
      <c r="H6763" s="12" t="s">
        <v>40</v>
      </c>
      <c r="I6763" s="12" t="s">
        <v>17</v>
      </c>
      <c r="J6763" s="12" t="s">
        <v>35</v>
      </c>
      <c r="K6763" s="12" t="s">
        <v>16</v>
      </c>
      <c r="M6763" t="s">
        <v>15486</v>
      </c>
      <c r="S6763" s="12" t="s">
        <v>41</v>
      </c>
      <c r="T6763">
        <v>42345234</v>
      </c>
      <c r="U6763" s="10" t="s">
        <v>23</v>
      </c>
      <c r="V6763" s="10" t="s">
        <v>25</v>
      </c>
    </row>
    <row r="6764" spans="2:22" x14ac:dyDescent="0.25">
      <c r="B6764">
        <v>6829</v>
      </c>
      <c r="C6764" t="s">
        <v>6058</v>
      </c>
      <c r="D6764" s="12" t="s">
        <v>21</v>
      </c>
      <c r="H6764" s="12" t="s">
        <v>40</v>
      </c>
      <c r="I6764" s="12" t="s">
        <v>17</v>
      </c>
      <c r="J6764" s="12" t="s">
        <v>35</v>
      </c>
      <c r="K6764" s="12" t="s">
        <v>16</v>
      </c>
      <c r="M6764" t="s">
        <v>15978</v>
      </c>
      <c r="S6764" s="12" t="s">
        <v>41</v>
      </c>
      <c r="T6764">
        <v>42345234</v>
      </c>
      <c r="U6764" s="10" t="s">
        <v>23</v>
      </c>
      <c r="V6764" s="10" t="s">
        <v>25</v>
      </c>
    </row>
    <row r="6765" spans="2:22" x14ac:dyDescent="0.25">
      <c r="B6765">
        <v>6830</v>
      </c>
      <c r="C6765" t="s">
        <v>6059</v>
      </c>
      <c r="D6765" s="12" t="s">
        <v>21</v>
      </c>
      <c r="H6765" s="12" t="s">
        <v>40</v>
      </c>
      <c r="I6765" s="12" t="s">
        <v>17</v>
      </c>
      <c r="J6765" s="12" t="s">
        <v>35</v>
      </c>
      <c r="K6765" s="12" t="s">
        <v>16</v>
      </c>
      <c r="M6765" t="s">
        <v>16037</v>
      </c>
      <c r="S6765" s="12" t="s">
        <v>41</v>
      </c>
      <c r="T6765">
        <v>42345234</v>
      </c>
      <c r="U6765" s="10" t="s">
        <v>23</v>
      </c>
      <c r="V6765" s="10" t="s">
        <v>25</v>
      </c>
    </row>
    <row r="6766" spans="2:22" x14ac:dyDescent="0.25">
      <c r="B6766">
        <v>6831</v>
      </c>
      <c r="C6766" t="s">
        <v>6060</v>
      </c>
      <c r="D6766" s="12" t="s">
        <v>21</v>
      </c>
      <c r="H6766" s="12" t="s">
        <v>40</v>
      </c>
      <c r="I6766" s="12" t="s">
        <v>17</v>
      </c>
      <c r="J6766" s="12" t="s">
        <v>35</v>
      </c>
      <c r="K6766" s="12" t="s">
        <v>16</v>
      </c>
      <c r="M6766" t="s">
        <v>15486</v>
      </c>
      <c r="S6766" s="12" t="s">
        <v>41</v>
      </c>
      <c r="T6766">
        <v>42345234</v>
      </c>
      <c r="U6766" s="10" t="s">
        <v>23</v>
      </c>
      <c r="V6766" s="10" t="s">
        <v>25</v>
      </c>
    </row>
    <row r="6767" spans="2:22" x14ac:dyDescent="0.25">
      <c r="B6767">
        <v>6832</v>
      </c>
      <c r="C6767" t="s">
        <v>6061</v>
      </c>
      <c r="D6767" s="12" t="s">
        <v>21</v>
      </c>
      <c r="H6767" s="12" t="s">
        <v>40</v>
      </c>
      <c r="I6767" s="12" t="s">
        <v>17</v>
      </c>
      <c r="J6767" s="12" t="s">
        <v>35</v>
      </c>
      <c r="K6767" s="12" t="s">
        <v>16</v>
      </c>
      <c r="M6767" t="s">
        <v>15486</v>
      </c>
      <c r="S6767" s="12" t="s">
        <v>41</v>
      </c>
      <c r="T6767">
        <v>42345234</v>
      </c>
      <c r="U6767" s="10" t="s">
        <v>23</v>
      </c>
      <c r="V6767" s="10" t="s">
        <v>25</v>
      </c>
    </row>
    <row r="6768" spans="2:22" x14ac:dyDescent="0.25">
      <c r="B6768">
        <v>6833</v>
      </c>
      <c r="C6768" t="s">
        <v>6062</v>
      </c>
      <c r="D6768" s="12" t="s">
        <v>21</v>
      </c>
      <c r="H6768" s="12" t="s">
        <v>40</v>
      </c>
      <c r="I6768" s="12" t="s">
        <v>17</v>
      </c>
      <c r="J6768" s="12" t="s">
        <v>35</v>
      </c>
      <c r="K6768" s="12" t="s">
        <v>16</v>
      </c>
      <c r="M6768" t="s">
        <v>16037</v>
      </c>
      <c r="S6768" s="12" t="s">
        <v>41</v>
      </c>
      <c r="T6768">
        <v>42345234</v>
      </c>
      <c r="U6768" s="10" t="s">
        <v>23</v>
      </c>
      <c r="V6768" s="10" t="s">
        <v>25</v>
      </c>
    </row>
    <row r="6769" spans="2:22" x14ac:dyDescent="0.25">
      <c r="B6769">
        <v>6834</v>
      </c>
      <c r="C6769" t="s">
        <v>6063</v>
      </c>
      <c r="D6769" s="12" t="s">
        <v>21</v>
      </c>
      <c r="E6769" t="s">
        <v>15482</v>
      </c>
      <c r="H6769" s="12" t="s">
        <v>40</v>
      </c>
      <c r="I6769" s="12" t="s">
        <v>17</v>
      </c>
      <c r="J6769" s="12" t="s">
        <v>35</v>
      </c>
      <c r="K6769" s="12" t="s">
        <v>16</v>
      </c>
      <c r="M6769" t="s">
        <v>15501</v>
      </c>
      <c r="S6769" s="12" t="s">
        <v>41</v>
      </c>
      <c r="T6769">
        <v>42345234</v>
      </c>
      <c r="U6769" s="10" t="s">
        <v>23</v>
      </c>
      <c r="V6769" s="10" t="s">
        <v>25</v>
      </c>
    </row>
    <row r="6770" spans="2:22" x14ac:dyDescent="0.25">
      <c r="B6770">
        <v>6835</v>
      </c>
      <c r="C6770" t="s">
        <v>6064</v>
      </c>
      <c r="D6770" s="12" t="s">
        <v>21</v>
      </c>
      <c r="H6770" s="12" t="s">
        <v>40</v>
      </c>
      <c r="I6770" s="12" t="s">
        <v>17</v>
      </c>
      <c r="J6770" s="12" t="s">
        <v>35</v>
      </c>
      <c r="K6770" s="12" t="s">
        <v>16</v>
      </c>
      <c r="M6770" t="s">
        <v>15488</v>
      </c>
      <c r="S6770" s="12" t="s">
        <v>41</v>
      </c>
      <c r="T6770">
        <v>42345234</v>
      </c>
      <c r="U6770" s="10" t="s">
        <v>23</v>
      </c>
      <c r="V6770" s="10" t="s">
        <v>25</v>
      </c>
    </row>
    <row r="6771" spans="2:22" x14ac:dyDescent="0.25">
      <c r="B6771">
        <v>6836</v>
      </c>
      <c r="C6771" t="s">
        <v>6065</v>
      </c>
      <c r="D6771" s="12" t="s">
        <v>21</v>
      </c>
      <c r="H6771" s="12" t="s">
        <v>40</v>
      </c>
      <c r="I6771" s="12" t="s">
        <v>17</v>
      </c>
      <c r="J6771" s="12" t="s">
        <v>35</v>
      </c>
      <c r="K6771" s="12" t="s">
        <v>16</v>
      </c>
      <c r="M6771" t="s">
        <v>16109</v>
      </c>
      <c r="S6771" s="12" t="s">
        <v>41</v>
      </c>
      <c r="T6771">
        <v>42345234</v>
      </c>
      <c r="U6771" s="10" t="s">
        <v>23</v>
      </c>
      <c r="V6771" s="10" t="s">
        <v>25</v>
      </c>
    </row>
    <row r="6772" spans="2:22" x14ac:dyDescent="0.25">
      <c r="B6772">
        <v>6837</v>
      </c>
      <c r="C6772" t="s">
        <v>6066</v>
      </c>
      <c r="D6772" s="12" t="s">
        <v>21</v>
      </c>
      <c r="H6772" s="12" t="s">
        <v>40</v>
      </c>
      <c r="I6772" s="12" t="s">
        <v>17</v>
      </c>
      <c r="J6772" s="12" t="s">
        <v>35</v>
      </c>
      <c r="K6772" s="12" t="s">
        <v>16</v>
      </c>
      <c r="M6772" t="s">
        <v>15486</v>
      </c>
      <c r="S6772" s="12" t="s">
        <v>41</v>
      </c>
      <c r="T6772">
        <v>42345234</v>
      </c>
      <c r="U6772" s="10" t="s">
        <v>23</v>
      </c>
      <c r="V6772" s="10" t="s">
        <v>25</v>
      </c>
    </row>
    <row r="6773" spans="2:22" x14ac:dyDescent="0.25">
      <c r="B6773">
        <v>6838</v>
      </c>
      <c r="C6773" t="s">
        <v>6067</v>
      </c>
      <c r="D6773" s="12" t="s">
        <v>21</v>
      </c>
      <c r="H6773" s="12" t="s">
        <v>40</v>
      </c>
      <c r="I6773" s="12" t="s">
        <v>17</v>
      </c>
      <c r="J6773" s="12" t="s">
        <v>35</v>
      </c>
      <c r="K6773" s="12" t="s">
        <v>16</v>
      </c>
      <c r="M6773" t="s">
        <v>15486</v>
      </c>
      <c r="S6773" s="12" t="s">
        <v>41</v>
      </c>
      <c r="T6773">
        <v>42345234</v>
      </c>
      <c r="U6773" s="10" t="s">
        <v>23</v>
      </c>
      <c r="V6773" s="10" t="s">
        <v>25</v>
      </c>
    </row>
    <row r="6774" spans="2:22" x14ac:dyDescent="0.25">
      <c r="B6774">
        <v>6839</v>
      </c>
      <c r="C6774" t="s">
        <v>2465</v>
      </c>
      <c r="D6774" s="12" t="s">
        <v>21</v>
      </c>
      <c r="H6774" s="12" t="s">
        <v>40</v>
      </c>
      <c r="I6774" s="12" t="s">
        <v>17</v>
      </c>
      <c r="J6774" s="12" t="s">
        <v>35</v>
      </c>
      <c r="K6774" s="12" t="s">
        <v>16</v>
      </c>
      <c r="M6774" t="s">
        <v>15486</v>
      </c>
      <c r="S6774" s="12" t="s">
        <v>41</v>
      </c>
      <c r="T6774">
        <v>42345234</v>
      </c>
      <c r="U6774" s="10" t="s">
        <v>23</v>
      </c>
      <c r="V6774" s="10" t="s">
        <v>25</v>
      </c>
    </row>
    <row r="6775" spans="2:22" x14ac:dyDescent="0.25">
      <c r="B6775">
        <v>6840</v>
      </c>
      <c r="C6775" t="s">
        <v>121</v>
      </c>
      <c r="D6775" s="12" t="s">
        <v>21</v>
      </c>
      <c r="H6775" s="12" t="s">
        <v>40</v>
      </c>
      <c r="I6775" s="12" t="s">
        <v>17</v>
      </c>
      <c r="J6775" s="12" t="s">
        <v>35</v>
      </c>
      <c r="K6775" s="12" t="s">
        <v>16</v>
      </c>
      <c r="M6775" t="s">
        <v>15488</v>
      </c>
      <c r="S6775" s="12" t="s">
        <v>41</v>
      </c>
      <c r="T6775">
        <v>42345234</v>
      </c>
      <c r="U6775" s="10" t="s">
        <v>23</v>
      </c>
      <c r="V6775" s="10" t="s">
        <v>25</v>
      </c>
    </row>
    <row r="6776" spans="2:22" x14ac:dyDescent="0.25">
      <c r="B6776">
        <v>6841</v>
      </c>
      <c r="C6776" t="s">
        <v>6068</v>
      </c>
      <c r="D6776" s="12" t="s">
        <v>21</v>
      </c>
      <c r="H6776" s="12" t="s">
        <v>40</v>
      </c>
      <c r="I6776" s="12" t="s">
        <v>17</v>
      </c>
      <c r="J6776" s="12" t="s">
        <v>35</v>
      </c>
      <c r="K6776" s="12" t="s">
        <v>16</v>
      </c>
      <c r="M6776" t="s">
        <v>15488</v>
      </c>
      <c r="S6776" s="12" t="s">
        <v>41</v>
      </c>
      <c r="T6776">
        <v>42345234</v>
      </c>
      <c r="U6776" s="10" t="s">
        <v>23</v>
      </c>
      <c r="V6776" s="10" t="s">
        <v>25</v>
      </c>
    </row>
    <row r="6777" spans="2:22" x14ac:dyDescent="0.25">
      <c r="B6777">
        <v>6842</v>
      </c>
      <c r="C6777" t="s">
        <v>1002</v>
      </c>
      <c r="D6777" s="12" t="s">
        <v>21</v>
      </c>
      <c r="H6777" s="12" t="s">
        <v>40</v>
      </c>
      <c r="I6777" s="12" t="s">
        <v>17</v>
      </c>
      <c r="J6777" s="12" t="s">
        <v>35</v>
      </c>
      <c r="K6777" s="12" t="s">
        <v>16</v>
      </c>
      <c r="M6777" t="s">
        <v>15488</v>
      </c>
      <c r="S6777" s="12" t="s">
        <v>41</v>
      </c>
      <c r="T6777">
        <v>42345234</v>
      </c>
      <c r="U6777" s="10" t="s">
        <v>23</v>
      </c>
      <c r="V6777" s="10" t="s">
        <v>25</v>
      </c>
    </row>
    <row r="6778" spans="2:22" x14ac:dyDescent="0.25">
      <c r="B6778">
        <v>6843</v>
      </c>
      <c r="C6778" t="s">
        <v>6069</v>
      </c>
      <c r="D6778" s="12" t="s">
        <v>21</v>
      </c>
      <c r="H6778" s="12" t="s">
        <v>40</v>
      </c>
      <c r="I6778" s="12" t="s">
        <v>17</v>
      </c>
      <c r="J6778" s="12" t="s">
        <v>35</v>
      </c>
      <c r="K6778" s="12" t="s">
        <v>16</v>
      </c>
      <c r="M6778" t="s">
        <v>15486</v>
      </c>
      <c r="S6778" s="12" t="s">
        <v>41</v>
      </c>
      <c r="T6778">
        <v>42345234</v>
      </c>
      <c r="U6778" s="10" t="s">
        <v>23</v>
      </c>
      <c r="V6778" s="10" t="s">
        <v>25</v>
      </c>
    </row>
    <row r="6779" spans="2:22" x14ac:dyDescent="0.25">
      <c r="B6779">
        <v>6844</v>
      </c>
      <c r="C6779" t="s">
        <v>6070</v>
      </c>
      <c r="D6779" s="12" t="s">
        <v>21</v>
      </c>
      <c r="H6779" s="12" t="s">
        <v>40</v>
      </c>
      <c r="I6779" s="12" t="s">
        <v>17</v>
      </c>
      <c r="J6779" s="12" t="s">
        <v>35</v>
      </c>
      <c r="K6779" s="12" t="s">
        <v>16</v>
      </c>
      <c r="M6779" t="s">
        <v>16314</v>
      </c>
      <c r="S6779" s="12" t="s">
        <v>41</v>
      </c>
      <c r="T6779">
        <v>42345234</v>
      </c>
      <c r="U6779" s="10" t="s">
        <v>23</v>
      </c>
      <c r="V6779" s="10" t="s">
        <v>25</v>
      </c>
    </row>
    <row r="6780" spans="2:22" x14ac:dyDescent="0.25">
      <c r="B6780">
        <v>6845</v>
      </c>
      <c r="C6780" t="s">
        <v>6071</v>
      </c>
      <c r="D6780" s="12" t="s">
        <v>21</v>
      </c>
      <c r="H6780" s="12" t="s">
        <v>40</v>
      </c>
      <c r="I6780" s="12" t="s">
        <v>17</v>
      </c>
      <c r="J6780" s="12" t="s">
        <v>35</v>
      </c>
      <c r="K6780" s="12" t="s">
        <v>16</v>
      </c>
      <c r="M6780" t="s">
        <v>15488</v>
      </c>
      <c r="S6780" s="12" t="s">
        <v>41</v>
      </c>
      <c r="T6780">
        <v>42345234</v>
      </c>
      <c r="U6780" s="10" t="s">
        <v>23</v>
      </c>
      <c r="V6780" s="10" t="s">
        <v>25</v>
      </c>
    </row>
    <row r="6781" spans="2:22" x14ac:dyDescent="0.25">
      <c r="B6781">
        <v>6846</v>
      </c>
      <c r="C6781" t="s">
        <v>1111</v>
      </c>
      <c r="D6781" s="12" t="s">
        <v>21</v>
      </c>
      <c r="H6781" s="12" t="s">
        <v>40</v>
      </c>
      <c r="I6781" s="12" t="s">
        <v>17</v>
      </c>
      <c r="J6781" s="12" t="s">
        <v>35</v>
      </c>
      <c r="K6781" s="12" t="s">
        <v>16</v>
      </c>
      <c r="M6781" t="s">
        <v>16037</v>
      </c>
      <c r="S6781" s="12" t="s">
        <v>41</v>
      </c>
      <c r="T6781">
        <v>42345234</v>
      </c>
      <c r="U6781" s="10" t="s">
        <v>23</v>
      </c>
      <c r="V6781" s="10" t="s">
        <v>25</v>
      </c>
    </row>
    <row r="6782" spans="2:22" x14ac:dyDescent="0.25">
      <c r="B6782">
        <v>6847</v>
      </c>
      <c r="C6782" t="s">
        <v>6072</v>
      </c>
      <c r="D6782" s="12" t="s">
        <v>21</v>
      </c>
      <c r="H6782" s="12" t="s">
        <v>40</v>
      </c>
      <c r="I6782" s="12" t="s">
        <v>17</v>
      </c>
      <c r="J6782" s="12" t="s">
        <v>35</v>
      </c>
      <c r="K6782" s="12" t="s">
        <v>16</v>
      </c>
      <c r="M6782" t="s">
        <v>15486</v>
      </c>
      <c r="S6782" s="12" t="s">
        <v>41</v>
      </c>
      <c r="T6782">
        <v>42345234</v>
      </c>
      <c r="U6782" s="10" t="s">
        <v>23</v>
      </c>
      <c r="V6782" s="10" t="s">
        <v>25</v>
      </c>
    </row>
    <row r="6783" spans="2:22" x14ac:dyDescent="0.25">
      <c r="B6783">
        <v>6848</v>
      </c>
      <c r="C6783" t="s">
        <v>6073</v>
      </c>
      <c r="D6783" s="12" t="s">
        <v>21</v>
      </c>
      <c r="H6783" s="12" t="s">
        <v>40</v>
      </c>
      <c r="I6783" s="12" t="s">
        <v>17</v>
      </c>
      <c r="J6783" s="12" t="s">
        <v>35</v>
      </c>
      <c r="K6783" s="12" t="s">
        <v>16</v>
      </c>
      <c r="M6783" t="s">
        <v>15488</v>
      </c>
      <c r="S6783" s="12" t="s">
        <v>41</v>
      </c>
      <c r="T6783">
        <v>42345234</v>
      </c>
      <c r="U6783" s="10" t="s">
        <v>23</v>
      </c>
      <c r="V6783" s="10" t="s">
        <v>25</v>
      </c>
    </row>
    <row r="6784" spans="2:22" x14ac:dyDescent="0.25">
      <c r="B6784">
        <v>6849</v>
      </c>
      <c r="C6784" t="s">
        <v>6074</v>
      </c>
      <c r="D6784" s="12" t="s">
        <v>21</v>
      </c>
      <c r="H6784" s="12" t="s">
        <v>40</v>
      </c>
      <c r="I6784" s="12" t="s">
        <v>17</v>
      </c>
      <c r="J6784" s="12" t="s">
        <v>35</v>
      </c>
      <c r="K6784" s="12" t="s">
        <v>16</v>
      </c>
      <c r="M6784" t="s">
        <v>16037</v>
      </c>
      <c r="S6784" s="12" t="s">
        <v>41</v>
      </c>
      <c r="T6784">
        <v>42345234</v>
      </c>
      <c r="U6784" s="10" t="s">
        <v>23</v>
      </c>
      <c r="V6784" s="10" t="s">
        <v>25</v>
      </c>
    </row>
    <row r="6785" spans="2:22" x14ac:dyDescent="0.25">
      <c r="B6785">
        <v>6850</v>
      </c>
      <c r="C6785" t="s">
        <v>6075</v>
      </c>
      <c r="D6785" s="12" t="s">
        <v>21</v>
      </c>
      <c r="H6785" s="12" t="s">
        <v>40</v>
      </c>
      <c r="I6785" s="12" t="s">
        <v>17</v>
      </c>
      <c r="J6785" s="12" t="s">
        <v>35</v>
      </c>
      <c r="K6785" s="12" t="s">
        <v>16</v>
      </c>
      <c r="M6785" t="s">
        <v>16037</v>
      </c>
      <c r="S6785" s="12" t="s">
        <v>41</v>
      </c>
      <c r="T6785">
        <v>42345234</v>
      </c>
      <c r="U6785" s="10" t="s">
        <v>23</v>
      </c>
      <c r="V6785" s="10" t="s">
        <v>25</v>
      </c>
    </row>
    <row r="6786" spans="2:22" x14ac:dyDescent="0.25">
      <c r="B6786">
        <v>6851</v>
      </c>
      <c r="C6786" t="s">
        <v>6076</v>
      </c>
      <c r="D6786" s="12" t="s">
        <v>21</v>
      </c>
      <c r="H6786" s="12" t="s">
        <v>40</v>
      </c>
      <c r="I6786" s="12" t="s">
        <v>17</v>
      </c>
      <c r="J6786" s="12" t="s">
        <v>35</v>
      </c>
      <c r="K6786" s="12" t="s">
        <v>16</v>
      </c>
      <c r="M6786" t="s">
        <v>16037</v>
      </c>
      <c r="S6786" s="12" t="s">
        <v>41</v>
      </c>
      <c r="T6786">
        <v>42345234</v>
      </c>
      <c r="U6786" s="10" t="s">
        <v>23</v>
      </c>
      <c r="V6786" s="10" t="s">
        <v>25</v>
      </c>
    </row>
    <row r="6787" spans="2:22" x14ac:dyDescent="0.25">
      <c r="B6787">
        <v>6852</v>
      </c>
      <c r="C6787" t="s">
        <v>6077</v>
      </c>
      <c r="D6787" s="12" t="s">
        <v>21</v>
      </c>
      <c r="H6787" s="12" t="s">
        <v>40</v>
      </c>
      <c r="I6787" s="12" t="s">
        <v>17</v>
      </c>
      <c r="J6787" s="12" t="s">
        <v>35</v>
      </c>
      <c r="K6787" s="12" t="s">
        <v>16</v>
      </c>
      <c r="M6787" t="s">
        <v>15488</v>
      </c>
      <c r="S6787" s="12" t="s">
        <v>41</v>
      </c>
      <c r="T6787">
        <v>42345234</v>
      </c>
      <c r="U6787" s="10" t="s">
        <v>23</v>
      </c>
      <c r="V6787" s="10" t="s">
        <v>25</v>
      </c>
    </row>
    <row r="6788" spans="2:22" x14ac:dyDescent="0.25">
      <c r="B6788">
        <v>6853</v>
      </c>
      <c r="C6788" t="s">
        <v>6078</v>
      </c>
      <c r="D6788" s="12" t="s">
        <v>21</v>
      </c>
      <c r="H6788" s="12" t="s">
        <v>40</v>
      </c>
      <c r="I6788" s="12" t="s">
        <v>17</v>
      </c>
      <c r="J6788" s="12" t="s">
        <v>35</v>
      </c>
      <c r="K6788" s="12" t="s">
        <v>16</v>
      </c>
      <c r="M6788" t="s">
        <v>15486</v>
      </c>
      <c r="S6788" s="12" t="s">
        <v>41</v>
      </c>
      <c r="T6788">
        <v>42345234</v>
      </c>
      <c r="U6788" s="10" t="s">
        <v>23</v>
      </c>
      <c r="V6788" s="10" t="s">
        <v>25</v>
      </c>
    </row>
    <row r="6789" spans="2:22" x14ac:dyDescent="0.25">
      <c r="B6789">
        <v>6854</v>
      </c>
      <c r="C6789" t="s">
        <v>6079</v>
      </c>
      <c r="D6789" s="12" t="s">
        <v>21</v>
      </c>
      <c r="H6789" s="12" t="s">
        <v>40</v>
      </c>
      <c r="I6789" s="12" t="s">
        <v>17</v>
      </c>
      <c r="J6789" s="12" t="s">
        <v>35</v>
      </c>
      <c r="K6789" s="12" t="s">
        <v>16</v>
      </c>
      <c r="M6789" t="s">
        <v>15488</v>
      </c>
      <c r="S6789" s="12" t="s">
        <v>41</v>
      </c>
      <c r="T6789">
        <v>42345234</v>
      </c>
      <c r="U6789" s="10" t="s">
        <v>23</v>
      </c>
      <c r="V6789" s="10" t="s">
        <v>25</v>
      </c>
    </row>
    <row r="6790" spans="2:22" x14ac:dyDescent="0.25">
      <c r="B6790">
        <v>6855</v>
      </c>
      <c r="C6790" t="s">
        <v>6080</v>
      </c>
      <c r="D6790" s="12" t="s">
        <v>21</v>
      </c>
      <c r="H6790" s="12" t="s">
        <v>40</v>
      </c>
      <c r="I6790" s="12" t="s">
        <v>17</v>
      </c>
      <c r="J6790" s="12" t="s">
        <v>35</v>
      </c>
      <c r="K6790" s="12" t="s">
        <v>16</v>
      </c>
      <c r="M6790" t="s">
        <v>15486</v>
      </c>
      <c r="S6790" s="12" t="s">
        <v>41</v>
      </c>
      <c r="T6790">
        <v>42345234</v>
      </c>
      <c r="U6790" s="10" t="s">
        <v>23</v>
      </c>
      <c r="V6790" s="10" t="s">
        <v>25</v>
      </c>
    </row>
    <row r="6791" spans="2:22" x14ac:dyDescent="0.25">
      <c r="B6791">
        <v>6856</v>
      </c>
      <c r="C6791" t="s">
        <v>6081</v>
      </c>
      <c r="D6791" s="12" t="s">
        <v>21</v>
      </c>
      <c r="H6791" s="12" t="s">
        <v>40</v>
      </c>
      <c r="I6791" s="12" t="s">
        <v>17</v>
      </c>
      <c r="J6791" s="12" t="s">
        <v>35</v>
      </c>
      <c r="K6791" s="12" t="s">
        <v>16</v>
      </c>
      <c r="M6791" t="s">
        <v>15488</v>
      </c>
      <c r="S6791" s="12" t="s">
        <v>41</v>
      </c>
      <c r="T6791">
        <v>42345234</v>
      </c>
      <c r="U6791" s="10" t="s">
        <v>23</v>
      </c>
      <c r="V6791" s="10" t="s">
        <v>25</v>
      </c>
    </row>
    <row r="6792" spans="2:22" x14ac:dyDescent="0.25">
      <c r="B6792">
        <v>6857</v>
      </c>
      <c r="C6792" t="s">
        <v>2432</v>
      </c>
      <c r="D6792" s="12" t="s">
        <v>21</v>
      </c>
      <c r="H6792" s="12" t="s">
        <v>40</v>
      </c>
      <c r="I6792" s="12" t="s">
        <v>17</v>
      </c>
      <c r="J6792" s="12" t="s">
        <v>35</v>
      </c>
      <c r="K6792" s="12" t="s">
        <v>16</v>
      </c>
      <c r="M6792" t="s">
        <v>16193</v>
      </c>
      <c r="S6792" s="12" t="s">
        <v>41</v>
      </c>
      <c r="T6792">
        <v>42345234</v>
      </c>
      <c r="U6792" s="10" t="s">
        <v>23</v>
      </c>
      <c r="V6792" s="10" t="s">
        <v>25</v>
      </c>
    </row>
    <row r="6793" spans="2:22" x14ac:dyDescent="0.25">
      <c r="B6793">
        <v>6858</v>
      </c>
      <c r="C6793" t="s">
        <v>6082</v>
      </c>
      <c r="D6793" s="12" t="s">
        <v>21</v>
      </c>
      <c r="H6793" s="12" t="s">
        <v>40</v>
      </c>
      <c r="I6793" s="12" t="s">
        <v>17</v>
      </c>
      <c r="J6793" s="12" t="s">
        <v>35</v>
      </c>
      <c r="K6793" s="12" t="s">
        <v>16</v>
      </c>
      <c r="M6793" t="s">
        <v>15486</v>
      </c>
      <c r="S6793" s="12" t="s">
        <v>41</v>
      </c>
      <c r="T6793">
        <v>42345234</v>
      </c>
      <c r="U6793" s="10" t="s">
        <v>23</v>
      </c>
      <c r="V6793" s="10" t="s">
        <v>25</v>
      </c>
    </row>
    <row r="6794" spans="2:22" x14ac:dyDescent="0.25">
      <c r="B6794">
        <v>6859</v>
      </c>
      <c r="C6794" t="s">
        <v>6083</v>
      </c>
      <c r="D6794" s="12" t="s">
        <v>21</v>
      </c>
      <c r="H6794" s="12" t="s">
        <v>40</v>
      </c>
      <c r="I6794" s="12" t="s">
        <v>17</v>
      </c>
      <c r="J6794" s="12" t="s">
        <v>35</v>
      </c>
      <c r="K6794" s="12" t="s">
        <v>16</v>
      </c>
      <c r="M6794" t="s">
        <v>15486</v>
      </c>
      <c r="S6794" s="12" t="s">
        <v>41</v>
      </c>
      <c r="T6794">
        <v>42345234</v>
      </c>
      <c r="U6794" s="10" t="s">
        <v>23</v>
      </c>
      <c r="V6794" s="10" t="s">
        <v>25</v>
      </c>
    </row>
    <row r="6795" spans="2:22" x14ac:dyDescent="0.25">
      <c r="B6795">
        <v>6860</v>
      </c>
      <c r="C6795" t="s">
        <v>6084</v>
      </c>
      <c r="D6795" s="12" t="s">
        <v>21</v>
      </c>
      <c r="H6795" s="12" t="s">
        <v>40</v>
      </c>
      <c r="I6795" s="12" t="s">
        <v>17</v>
      </c>
      <c r="J6795" s="12" t="s">
        <v>35</v>
      </c>
      <c r="K6795" s="12" t="s">
        <v>16</v>
      </c>
      <c r="M6795" t="s">
        <v>15488</v>
      </c>
      <c r="S6795" s="12" t="s">
        <v>41</v>
      </c>
      <c r="T6795">
        <v>42345234</v>
      </c>
      <c r="U6795" s="10" t="s">
        <v>23</v>
      </c>
      <c r="V6795" s="10" t="s">
        <v>25</v>
      </c>
    </row>
    <row r="6796" spans="2:22" x14ac:dyDescent="0.25">
      <c r="B6796">
        <v>6861</v>
      </c>
      <c r="C6796" t="s">
        <v>6085</v>
      </c>
      <c r="D6796" s="12" t="s">
        <v>21</v>
      </c>
      <c r="H6796" s="12" t="s">
        <v>40</v>
      </c>
      <c r="I6796" s="12" t="s">
        <v>17</v>
      </c>
      <c r="J6796" s="12" t="s">
        <v>35</v>
      </c>
      <c r="K6796" s="12" t="s">
        <v>16</v>
      </c>
      <c r="M6796" t="s">
        <v>15488</v>
      </c>
      <c r="S6796" s="12" t="s">
        <v>41</v>
      </c>
      <c r="T6796">
        <v>42345234</v>
      </c>
      <c r="U6796" s="10" t="s">
        <v>23</v>
      </c>
      <c r="V6796" s="10" t="s">
        <v>25</v>
      </c>
    </row>
    <row r="6797" spans="2:22" x14ac:dyDescent="0.25">
      <c r="B6797">
        <v>6862</v>
      </c>
      <c r="C6797" t="s">
        <v>471</v>
      </c>
      <c r="D6797" s="12" t="s">
        <v>21</v>
      </c>
      <c r="H6797" s="12" t="s">
        <v>40</v>
      </c>
      <c r="I6797" s="12" t="s">
        <v>17</v>
      </c>
      <c r="J6797" s="12" t="s">
        <v>35</v>
      </c>
      <c r="K6797" s="12" t="s">
        <v>16</v>
      </c>
      <c r="M6797" t="s">
        <v>15486</v>
      </c>
      <c r="S6797" s="12" t="s">
        <v>41</v>
      </c>
      <c r="T6797">
        <v>42345234</v>
      </c>
      <c r="U6797" s="10" t="s">
        <v>23</v>
      </c>
      <c r="V6797" s="10" t="s">
        <v>25</v>
      </c>
    </row>
    <row r="6798" spans="2:22" x14ac:dyDescent="0.25">
      <c r="B6798">
        <v>6863</v>
      </c>
      <c r="C6798" t="s">
        <v>6086</v>
      </c>
      <c r="D6798" s="12" t="s">
        <v>21</v>
      </c>
      <c r="H6798" s="12" t="s">
        <v>40</v>
      </c>
      <c r="I6798" s="12" t="s">
        <v>17</v>
      </c>
      <c r="J6798" s="12" t="s">
        <v>35</v>
      </c>
      <c r="K6798" s="12" t="s">
        <v>16</v>
      </c>
      <c r="M6798" t="s">
        <v>15486</v>
      </c>
      <c r="S6798" s="12" t="s">
        <v>41</v>
      </c>
      <c r="T6798">
        <v>42345234</v>
      </c>
      <c r="U6798" s="10" t="s">
        <v>23</v>
      </c>
      <c r="V6798" s="10" t="s">
        <v>25</v>
      </c>
    </row>
    <row r="6799" spans="2:22" x14ac:dyDescent="0.25">
      <c r="B6799">
        <v>6864</v>
      </c>
      <c r="C6799" t="s">
        <v>6087</v>
      </c>
      <c r="D6799" s="12" t="s">
        <v>21</v>
      </c>
      <c r="H6799" s="12" t="s">
        <v>40</v>
      </c>
      <c r="I6799" s="12" t="s">
        <v>17</v>
      </c>
      <c r="J6799" s="12" t="s">
        <v>35</v>
      </c>
      <c r="K6799" s="12" t="s">
        <v>16</v>
      </c>
      <c r="M6799" t="s">
        <v>15488</v>
      </c>
      <c r="S6799" s="12" t="s">
        <v>41</v>
      </c>
      <c r="T6799">
        <v>42345234</v>
      </c>
      <c r="U6799" s="10" t="s">
        <v>23</v>
      </c>
      <c r="V6799" s="10" t="s">
        <v>25</v>
      </c>
    </row>
    <row r="6800" spans="2:22" x14ac:dyDescent="0.25">
      <c r="B6800">
        <v>6865</v>
      </c>
      <c r="C6800" t="s">
        <v>6088</v>
      </c>
      <c r="D6800" s="12" t="s">
        <v>21</v>
      </c>
      <c r="H6800" s="12" t="s">
        <v>40</v>
      </c>
      <c r="I6800" s="12" t="s">
        <v>17</v>
      </c>
      <c r="J6800" s="12" t="s">
        <v>35</v>
      </c>
      <c r="K6800" s="12" t="s">
        <v>16</v>
      </c>
      <c r="M6800" t="s">
        <v>16149</v>
      </c>
      <c r="S6800" s="12" t="s">
        <v>41</v>
      </c>
      <c r="T6800">
        <v>42345234</v>
      </c>
      <c r="U6800" s="10" t="s">
        <v>23</v>
      </c>
      <c r="V6800" s="10" t="s">
        <v>25</v>
      </c>
    </row>
    <row r="6801" spans="2:22" x14ac:dyDescent="0.25">
      <c r="B6801">
        <v>6866</v>
      </c>
      <c r="C6801" t="s">
        <v>6089</v>
      </c>
      <c r="D6801" s="12" t="s">
        <v>21</v>
      </c>
      <c r="H6801" s="12" t="s">
        <v>40</v>
      </c>
      <c r="I6801" s="12" t="s">
        <v>17</v>
      </c>
      <c r="J6801" s="12" t="s">
        <v>35</v>
      </c>
      <c r="K6801" s="12" t="s">
        <v>16</v>
      </c>
      <c r="M6801" t="s">
        <v>15488</v>
      </c>
      <c r="S6801" s="12" t="s">
        <v>41</v>
      </c>
      <c r="T6801">
        <v>42345234</v>
      </c>
      <c r="U6801" s="10" t="s">
        <v>23</v>
      </c>
      <c r="V6801" s="10" t="s">
        <v>25</v>
      </c>
    </row>
    <row r="6802" spans="2:22" x14ac:dyDescent="0.25">
      <c r="B6802">
        <v>6867</v>
      </c>
      <c r="C6802" t="s">
        <v>6090</v>
      </c>
      <c r="D6802" s="12" t="s">
        <v>21</v>
      </c>
      <c r="H6802" s="12" t="s">
        <v>40</v>
      </c>
      <c r="I6802" s="12" t="s">
        <v>17</v>
      </c>
      <c r="J6802" s="12" t="s">
        <v>35</v>
      </c>
      <c r="K6802" s="12" t="s">
        <v>16</v>
      </c>
      <c r="M6802" t="s">
        <v>16157</v>
      </c>
      <c r="S6802" s="12" t="s">
        <v>41</v>
      </c>
      <c r="T6802">
        <v>42345234</v>
      </c>
      <c r="U6802" s="10" t="s">
        <v>23</v>
      </c>
      <c r="V6802" s="10" t="s">
        <v>25</v>
      </c>
    </row>
    <row r="6803" spans="2:22" x14ac:dyDescent="0.25">
      <c r="B6803">
        <v>6868</v>
      </c>
      <c r="C6803" t="s">
        <v>1651</v>
      </c>
      <c r="D6803" s="12" t="s">
        <v>21</v>
      </c>
      <c r="H6803" s="12" t="s">
        <v>40</v>
      </c>
      <c r="I6803" s="12" t="s">
        <v>17</v>
      </c>
      <c r="J6803" s="12" t="s">
        <v>35</v>
      </c>
      <c r="K6803" s="12" t="s">
        <v>16</v>
      </c>
      <c r="M6803" t="s">
        <v>15501</v>
      </c>
      <c r="S6803" s="12" t="s">
        <v>41</v>
      </c>
      <c r="T6803">
        <v>42345234</v>
      </c>
      <c r="U6803" s="10" t="s">
        <v>23</v>
      </c>
      <c r="V6803" s="10" t="s">
        <v>25</v>
      </c>
    </row>
    <row r="6804" spans="2:22" x14ac:dyDescent="0.25">
      <c r="B6804">
        <v>6869</v>
      </c>
      <c r="C6804" t="s">
        <v>6091</v>
      </c>
      <c r="D6804" s="12" t="s">
        <v>21</v>
      </c>
      <c r="H6804" s="12" t="s">
        <v>40</v>
      </c>
      <c r="I6804" s="12" t="s">
        <v>17</v>
      </c>
      <c r="J6804" s="12" t="s">
        <v>35</v>
      </c>
      <c r="K6804" s="12" t="s">
        <v>16</v>
      </c>
      <c r="M6804" t="s">
        <v>15486</v>
      </c>
      <c r="S6804" s="12" t="s">
        <v>41</v>
      </c>
      <c r="T6804">
        <v>42345234</v>
      </c>
      <c r="U6804" s="10" t="s">
        <v>23</v>
      </c>
      <c r="V6804" s="10" t="s">
        <v>25</v>
      </c>
    </row>
    <row r="6805" spans="2:22" x14ac:dyDescent="0.25">
      <c r="B6805">
        <v>6870</v>
      </c>
      <c r="C6805" t="s">
        <v>6092</v>
      </c>
      <c r="D6805" s="12" t="s">
        <v>21</v>
      </c>
      <c r="H6805" s="12" t="s">
        <v>40</v>
      </c>
      <c r="I6805" s="12" t="s">
        <v>17</v>
      </c>
      <c r="J6805" s="12" t="s">
        <v>35</v>
      </c>
      <c r="K6805" s="12" t="s">
        <v>16</v>
      </c>
      <c r="M6805" t="s">
        <v>16315</v>
      </c>
      <c r="S6805" s="12" t="s">
        <v>41</v>
      </c>
      <c r="T6805">
        <v>42345234</v>
      </c>
      <c r="U6805" s="10" t="s">
        <v>23</v>
      </c>
      <c r="V6805" s="10" t="s">
        <v>25</v>
      </c>
    </row>
    <row r="6806" spans="2:22" x14ac:dyDescent="0.25">
      <c r="B6806">
        <v>6871</v>
      </c>
      <c r="C6806" t="s">
        <v>6093</v>
      </c>
      <c r="D6806" s="12" t="s">
        <v>21</v>
      </c>
      <c r="H6806" s="12" t="s">
        <v>40</v>
      </c>
      <c r="I6806" s="12" t="s">
        <v>17</v>
      </c>
      <c r="J6806" s="12" t="s">
        <v>35</v>
      </c>
      <c r="K6806" s="12" t="s">
        <v>16</v>
      </c>
      <c r="M6806" t="s">
        <v>16037</v>
      </c>
      <c r="S6806" s="12" t="s">
        <v>41</v>
      </c>
      <c r="T6806">
        <v>42345234</v>
      </c>
      <c r="U6806" s="10" t="s">
        <v>23</v>
      </c>
      <c r="V6806" s="10" t="s">
        <v>25</v>
      </c>
    </row>
    <row r="6807" spans="2:22" x14ac:dyDescent="0.25">
      <c r="B6807">
        <v>6872</v>
      </c>
      <c r="C6807" t="s">
        <v>6094</v>
      </c>
      <c r="D6807" s="12" t="s">
        <v>21</v>
      </c>
      <c r="H6807" s="12" t="s">
        <v>40</v>
      </c>
      <c r="I6807" s="12" t="s">
        <v>17</v>
      </c>
      <c r="J6807" s="12" t="s">
        <v>35</v>
      </c>
      <c r="K6807" s="12" t="s">
        <v>16</v>
      </c>
      <c r="M6807" t="s">
        <v>16113</v>
      </c>
      <c r="S6807" s="12" t="s">
        <v>41</v>
      </c>
      <c r="T6807">
        <v>42345234</v>
      </c>
      <c r="U6807" s="10" t="s">
        <v>23</v>
      </c>
      <c r="V6807" s="10" t="s">
        <v>25</v>
      </c>
    </row>
    <row r="6808" spans="2:22" x14ac:dyDescent="0.25">
      <c r="B6808">
        <v>6873</v>
      </c>
      <c r="C6808" t="s">
        <v>6095</v>
      </c>
      <c r="D6808" s="12" t="s">
        <v>21</v>
      </c>
      <c r="H6808" s="12" t="s">
        <v>40</v>
      </c>
      <c r="I6808" s="12" t="s">
        <v>17</v>
      </c>
      <c r="J6808" s="12" t="s">
        <v>35</v>
      </c>
      <c r="K6808" s="12" t="s">
        <v>16</v>
      </c>
      <c r="M6808" t="s">
        <v>16316</v>
      </c>
      <c r="S6808" s="12" t="s">
        <v>41</v>
      </c>
      <c r="T6808">
        <v>42345234</v>
      </c>
      <c r="U6808" s="10" t="s">
        <v>23</v>
      </c>
      <c r="V6808" s="10" t="s">
        <v>25</v>
      </c>
    </row>
    <row r="6809" spans="2:22" x14ac:dyDescent="0.25">
      <c r="B6809">
        <v>6874</v>
      </c>
      <c r="C6809" t="s">
        <v>6096</v>
      </c>
      <c r="D6809" s="12" t="s">
        <v>21</v>
      </c>
      <c r="H6809" s="12" t="s">
        <v>40</v>
      </c>
      <c r="I6809" s="12" t="s">
        <v>17</v>
      </c>
      <c r="J6809" s="12" t="s">
        <v>35</v>
      </c>
      <c r="K6809" s="12" t="s">
        <v>16</v>
      </c>
      <c r="M6809" t="s">
        <v>16136</v>
      </c>
      <c r="S6809" s="12" t="s">
        <v>41</v>
      </c>
      <c r="T6809">
        <v>42345234</v>
      </c>
      <c r="U6809" s="10" t="s">
        <v>23</v>
      </c>
      <c r="V6809" s="10" t="s">
        <v>25</v>
      </c>
    </row>
    <row r="6810" spans="2:22" x14ac:dyDescent="0.25">
      <c r="B6810">
        <v>6875</v>
      </c>
      <c r="C6810" t="s">
        <v>6097</v>
      </c>
      <c r="D6810" s="12" t="s">
        <v>21</v>
      </c>
      <c r="H6810" s="12" t="s">
        <v>40</v>
      </c>
      <c r="I6810" s="12" t="s">
        <v>17</v>
      </c>
      <c r="J6810" s="12" t="s">
        <v>35</v>
      </c>
      <c r="K6810" s="12" t="s">
        <v>16</v>
      </c>
      <c r="M6810" t="s">
        <v>15488</v>
      </c>
      <c r="S6810" s="12" t="s">
        <v>41</v>
      </c>
      <c r="T6810">
        <v>42345234</v>
      </c>
      <c r="U6810" s="10" t="s">
        <v>23</v>
      </c>
      <c r="V6810" s="10" t="s">
        <v>25</v>
      </c>
    </row>
    <row r="6811" spans="2:22" x14ac:dyDescent="0.25">
      <c r="B6811">
        <v>6876</v>
      </c>
      <c r="C6811" t="s">
        <v>3018</v>
      </c>
      <c r="D6811" s="12" t="s">
        <v>21</v>
      </c>
      <c r="H6811" s="12" t="s">
        <v>40</v>
      </c>
      <c r="I6811" s="12" t="s">
        <v>17</v>
      </c>
      <c r="J6811" s="12" t="s">
        <v>35</v>
      </c>
      <c r="K6811" s="12" t="s">
        <v>16</v>
      </c>
      <c r="M6811" t="s">
        <v>16037</v>
      </c>
      <c r="S6811" s="12" t="s">
        <v>41</v>
      </c>
      <c r="T6811">
        <v>42345234</v>
      </c>
      <c r="U6811" s="10" t="s">
        <v>23</v>
      </c>
      <c r="V6811" s="10" t="s">
        <v>25</v>
      </c>
    </row>
    <row r="6812" spans="2:22" x14ac:dyDescent="0.25">
      <c r="B6812">
        <v>6877</v>
      </c>
      <c r="C6812" t="s">
        <v>6098</v>
      </c>
      <c r="D6812" s="12" t="s">
        <v>21</v>
      </c>
      <c r="H6812" s="12" t="s">
        <v>40</v>
      </c>
      <c r="I6812" s="12" t="s">
        <v>17</v>
      </c>
      <c r="J6812" s="12" t="s">
        <v>35</v>
      </c>
      <c r="K6812" s="12" t="s">
        <v>16</v>
      </c>
      <c r="M6812" t="s">
        <v>15486</v>
      </c>
      <c r="S6812" s="12" t="s">
        <v>41</v>
      </c>
      <c r="T6812">
        <v>42345234</v>
      </c>
      <c r="U6812" s="10" t="s">
        <v>23</v>
      </c>
      <c r="V6812" s="10" t="s">
        <v>25</v>
      </c>
    </row>
    <row r="6813" spans="2:22" x14ac:dyDescent="0.25">
      <c r="B6813">
        <v>6878</v>
      </c>
      <c r="C6813" t="s">
        <v>6099</v>
      </c>
      <c r="D6813" s="12" t="s">
        <v>21</v>
      </c>
      <c r="H6813" s="12" t="s">
        <v>40</v>
      </c>
      <c r="I6813" s="12" t="s">
        <v>17</v>
      </c>
      <c r="J6813" s="12" t="s">
        <v>35</v>
      </c>
      <c r="K6813" s="12" t="s">
        <v>16</v>
      </c>
      <c r="M6813" t="s">
        <v>16317</v>
      </c>
      <c r="S6813" s="12" t="s">
        <v>41</v>
      </c>
      <c r="T6813">
        <v>42345234</v>
      </c>
      <c r="U6813" s="10" t="s">
        <v>23</v>
      </c>
      <c r="V6813" s="10" t="s">
        <v>25</v>
      </c>
    </row>
    <row r="6814" spans="2:22" x14ac:dyDescent="0.25">
      <c r="B6814">
        <v>6879</v>
      </c>
      <c r="C6814" t="s">
        <v>6100</v>
      </c>
      <c r="D6814" s="12" t="s">
        <v>21</v>
      </c>
      <c r="H6814" s="12" t="s">
        <v>40</v>
      </c>
      <c r="I6814" s="12" t="s">
        <v>17</v>
      </c>
      <c r="J6814" s="12" t="s">
        <v>35</v>
      </c>
      <c r="K6814" s="12" t="s">
        <v>16</v>
      </c>
      <c r="M6814" t="s">
        <v>15486</v>
      </c>
      <c r="S6814" s="12" t="s">
        <v>41</v>
      </c>
      <c r="T6814">
        <v>42345234</v>
      </c>
      <c r="U6814" s="10" t="s">
        <v>23</v>
      </c>
      <c r="V6814" s="10" t="s">
        <v>25</v>
      </c>
    </row>
    <row r="6815" spans="2:22" x14ac:dyDescent="0.25">
      <c r="B6815">
        <v>6880</v>
      </c>
      <c r="C6815" t="s">
        <v>6101</v>
      </c>
      <c r="D6815" s="12" t="s">
        <v>21</v>
      </c>
      <c r="H6815" s="12" t="s">
        <v>40</v>
      </c>
      <c r="I6815" s="12" t="s">
        <v>17</v>
      </c>
      <c r="J6815" s="12" t="s">
        <v>35</v>
      </c>
      <c r="K6815" s="12" t="s">
        <v>16</v>
      </c>
      <c r="M6815" t="s">
        <v>16113</v>
      </c>
      <c r="S6815" s="12" t="s">
        <v>41</v>
      </c>
      <c r="T6815">
        <v>42345234</v>
      </c>
      <c r="U6815" s="10" t="s">
        <v>23</v>
      </c>
      <c r="V6815" s="10" t="s">
        <v>25</v>
      </c>
    </row>
    <row r="6816" spans="2:22" x14ac:dyDescent="0.25">
      <c r="B6816">
        <v>6881</v>
      </c>
      <c r="C6816" t="s">
        <v>6102</v>
      </c>
      <c r="D6816" s="12" t="s">
        <v>21</v>
      </c>
      <c r="H6816" s="12" t="s">
        <v>40</v>
      </c>
      <c r="I6816" s="12" t="s">
        <v>17</v>
      </c>
      <c r="J6816" s="12" t="s">
        <v>35</v>
      </c>
      <c r="K6816" s="12" t="s">
        <v>16</v>
      </c>
      <c r="M6816" t="s">
        <v>15488</v>
      </c>
      <c r="S6816" s="12" t="s">
        <v>41</v>
      </c>
      <c r="T6816">
        <v>42345234</v>
      </c>
      <c r="U6816" s="10" t="s">
        <v>23</v>
      </c>
      <c r="V6816" s="10" t="s">
        <v>25</v>
      </c>
    </row>
    <row r="6817" spans="2:22" x14ac:dyDescent="0.25">
      <c r="B6817">
        <v>6882</v>
      </c>
      <c r="C6817" t="s">
        <v>6103</v>
      </c>
      <c r="D6817" s="12" t="s">
        <v>21</v>
      </c>
      <c r="H6817" s="12" t="s">
        <v>40</v>
      </c>
      <c r="I6817" s="12" t="s">
        <v>17</v>
      </c>
      <c r="J6817" s="12" t="s">
        <v>35</v>
      </c>
      <c r="K6817" s="12" t="s">
        <v>16</v>
      </c>
      <c r="M6817" t="s">
        <v>16136</v>
      </c>
      <c r="S6817" s="12" t="s">
        <v>41</v>
      </c>
      <c r="T6817">
        <v>42345234</v>
      </c>
      <c r="U6817" s="10" t="s">
        <v>23</v>
      </c>
      <c r="V6817" s="10" t="s">
        <v>25</v>
      </c>
    </row>
    <row r="6818" spans="2:22" x14ac:dyDescent="0.25">
      <c r="B6818">
        <v>6883</v>
      </c>
      <c r="C6818" t="s">
        <v>6104</v>
      </c>
      <c r="D6818" s="12" t="s">
        <v>21</v>
      </c>
      <c r="H6818" s="12" t="s">
        <v>40</v>
      </c>
      <c r="I6818" s="12" t="s">
        <v>17</v>
      </c>
      <c r="J6818" s="12" t="s">
        <v>35</v>
      </c>
      <c r="K6818" s="12" t="s">
        <v>16</v>
      </c>
      <c r="M6818" t="s">
        <v>15643</v>
      </c>
      <c r="S6818" s="12" t="s">
        <v>41</v>
      </c>
      <c r="T6818">
        <v>42345234</v>
      </c>
      <c r="U6818" s="10" t="s">
        <v>23</v>
      </c>
      <c r="V6818" s="10" t="s">
        <v>25</v>
      </c>
    </row>
    <row r="6819" spans="2:22" x14ac:dyDescent="0.25">
      <c r="B6819">
        <v>6884</v>
      </c>
      <c r="C6819" t="s">
        <v>6105</v>
      </c>
      <c r="D6819" s="12" t="s">
        <v>21</v>
      </c>
      <c r="H6819" s="12" t="s">
        <v>40</v>
      </c>
      <c r="I6819" s="12" t="s">
        <v>17</v>
      </c>
      <c r="J6819" s="12" t="s">
        <v>35</v>
      </c>
      <c r="K6819" s="12" t="s">
        <v>16</v>
      </c>
      <c r="M6819" t="s">
        <v>15790</v>
      </c>
      <c r="S6819" s="12" t="s">
        <v>41</v>
      </c>
      <c r="T6819">
        <v>42345234</v>
      </c>
      <c r="U6819" s="10" t="s">
        <v>23</v>
      </c>
      <c r="V6819" s="10" t="s">
        <v>25</v>
      </c>
    </row>
    <row r="6820" spans="2:22" x14ac:dyDescent="0.25">
      <c r="B6820">
        <v>6885</v>
      </c>
      <c r="C6820" t="s">
        <v>6106</v>
      </c>
      <c r="D6820" s="12" t="s">
        <v>21</v>
      </c>
      <c r="H6820" s="12" t="s">
        <v>40</v>
      </c>
      <c r="I6820" s="12" t="s">
        <v>17</v>
      </c>
      <c r="J6820" s="12" t="s">
        <v>35</v>
      </c>
      <c r="K6820" s="12" t="s">
        <v>16</v>
      </c>
      <c r="M6820" t="s">
        <v>15643</v>
      </c>
      <c r="S6820" s="12" t="s">
        <v>41</v>
      </c>
      <c r="T6820">
        <v>42345234</v>
      </c>
      <c r="U6820" s="10" t="s">
        <v>23</v>
      </c>
      <c r="V6820" s="10" t="s">
        <v>25</v>
      </c>
    </row>
    <row r="6821" spans="2:22" x14ac:dyDescent="0.25">
      <c r="B6821">
        <v>6886</v>
      </c>
      <c r="C6821" t="s">
        <v>6107</v>
      </c>
      <c r="D6821" s="12" t="s">
        <v>21</v>
      </c>
      <c r="H6821" s="12" t="s">
        <v>40</v>
      </c>
      <c r="I6821" s="12" t="s">
        <v>17</v>
      </c>
      <c r="J6821" s="12" t="s">
        <v>35</v>
      </c>
      <c r="K6821" s="12" t="s">
        <v>16</v>
      </c>
      <c r="M6821" t="s">
        <v>15488</v>
      </c>
      <c r="S6821" s="12" t="s">
        <v>41</v>
      </c>
      <c r="T6821">
        <v>42345234</v>
      </c>
      <c r="U6821" s="10" t="s">
        <v>23</v>
      </c>
      <c r="V6821" s="10" t="s">
        <v>25</v>
      </c>
    </row>
    <row r="6822" spans="2:22" x14ac:dyDescent="0.25">
      <c r="B6822">
        <v>6887</v>
      </c>
      <c r="C6822" t="s">
        <v>6108</v>
      </c>
      <c r="D6822" s="12" t="s">
        <v>21</v>
      </c>
      <c r="H6822" s="12" t="s">
        <v>40</v>
      </c>
      <c r="I6822" s="12" t="s">
        <v>17</v>
      </c>
      <c r="J6822" s="12" t="s">
        <v>35</v>
      </c>
      <c r="K6822" s="12" t="s">
        <v>16</v>
      </c>
      <c r="M6822" t="s">
        <v>16111</v>
      </c>
      <c r="S6822" s="12" t="s">
        <v>41</v>
      </c>
      <c r="T6822">
        <v>42345234</v>
      </c>
      <c r="U6822" s="10" t="s">
        <v>23</v>
      </c>
      <c r="V6822" s="10" t="s">
        <v>25</v>
      </c>
    </row>
    <row r="6823" spans="2:22" x14ac:dyDescent="0.25">
      <c r="B6823">
        <v>6888</v>
      </c>
      <c r="C6823" t="s">
        <v>6109</v>
      </c>
      <c r="D6823" s="12" t="s">
        <v>21</v>
      </c>
      <c r="H6823" s="12" t="s">
        <v>40</v>
      </c>
      <c r="I6823" s="12" t="s">
        <v>17</v>
      </c>
      <c r="J6823" s="12" t="s">
        <v>35</v>
      </c>
      <c r="K6823" s="12" t="s">
        <v>16</v>
      </c>
      <c r="M6823" t="s">
        <v>15488</v>
      </c>
      <c r="S6823" s="12" t="s">
        <v>41</v>
      </c>
      <c r="T6823">
        <v>42345234</v>
      </c>
      <c r="U6823" s="10" t="s">
        <v>23</v>
      </c>
      <c r="V6823" s="10" t="s">
        <v>25</v>
      </c>
    </row>
    <row r="6824" spans="2:22" x14ac:dyDescent="0.25">
      <c r="B6824">
        <v>6889</v>
      </c>
      <c r="C6824" t="s">
        <v>6110</v>
      </c>
      <c r="D6824" s="12" t="s">
        <v>21</v>
      </c>
      <c r="H6824" s="12" t="s">
        <v>40</v>
      </c>
      <c r="I6824" s="12" t="s">
        <v>17</v>
      </c>
      <c r="J6824" s="12" t="s">
        <v>35</v>
      </c>
      <c r="K6824" s="12" t="s">
        <v>16</v>
      </c>
      <c r="M6824" t="s">
        <v>16113</v>
      </c>
      <c r="S6824" s="12" t="s">
        <v>41</v>
      </c>
      <c r="T6824">
        <v>42345234</v>
      </c>
      <c r="U6824" s="10" t="s">
        <v>23</v>
      </c>
      <c r="V6824" s="10" t="s">
        <v>25</v>
      </c>
    </row>
    <row r="6825" spans="2:22" x14ac:dyDescent="0.25">
      <c r="B6825">
        <v>6890</v>
      </c>
      <c r="C6825" t="s">
        <v>6111</v>
      </c>
      <c r="D6825" s="12" t="s">
        <v>21</v>
      </c>
      <c r="H6825" s="12" t="s">
        <v>40</v>
      </c>
      <c r="I6825" s="12" t="s">
        <v>17</v>
      </c>
      <c r="J6825" s="12" t="s">
        <v>35</v>
      </c>
      <c r="K6825" s="12" t="s">
        <v>16</v>
      </c>
      <c r="M6825" t="s">
        <v>16037</v>
      </c>
      <c r="S6825" s="12" t="s">
        <v>41</v>
      </c>
      <c r="T6825">
        <v>42345234</v>
      </c>
      <c r="U6825" s="10" t="s">
        <v>23</v>
      </c>
      <c r="V6825" s="10" t="s">
        <v>25</v>
      </c>
    </row>
    <row r="6826" spans="2:22" x14ac:dyDescent="0.25">
      <c r="B6826">
        <v>6891</v>
      </c>
      <c r="C6826" t="s">
        <v>6112</v>
      </c>
      <c r="D6826" s="12" t="s">
        <v>21</v>
      </c>
      <c r="H6826" s="12" t="s">
        <v>40</v>
      </c>
      <c r="I6826" s="12" t="s">
        <v>17</v>
      </c>
      <c r="J6826" s="12" t="s">
        <v>35</v>
      </c>
      <c r="K6826" s="12" t="s">
        <v>16</v>
      </c>
      <c r="M6826" t="s">
        <v>15968</v>
      </c>
      <c r="S6826" s="12" t="s">
        <v>41</v>
      </c>
      <c r="T6826">
        <v>42345234</v>
      </c>
      <c r="U6826" s="10" t="s">
        <v>23</v>
      </c>
      <c r="V6826" s="10" t="s">
        <v>25</v>
      </c>
    </row>
    <row r="6827" spans="2:22" x14ac:dyDescent="0.25">
      <c r="B6827">
        <v>6892</v>
      </c>
      <c r="C6827" t="s">
        <v>6113</v>
      </c>
      <c r="D6827" s="12" t="s">
        <v>21</v>
      </c>
      <c r="H6827" s="12" t="s">
        <v>40</v>
      </c>
      <c r="I6827" s="12" t="s">
        <v>17</v>
      </c>
      <c r="J6827" s="12" t="s">
        <v>35</v>
      </c>
      <c r="K6827" s="12" t="s">
        <v>16</v>
      </c>
      <c r="M6827" t="s">
        <v>16136</v>
      </c>
      <c r="S6827" s="12" t="s">
        <v>41</v>
      </c>
      <c r="T6827">
        <v>42345234</v>
      </c>
      <c r="U6827" s="10" t="s">
        <v>23</v>
      </c>
      <c r="V6827" s="10" t="s">
        <v>25</v>
      </c>
    </row>
    <row r="6828" spans="2:22" x14ac:dyDescent="0.25">
      <c r="B6828">
        <v>6893</v>
      </c>
      <c r="C6828" t="s">
        <v>6114</v>
      </c>
      <c r="D6828" s="12" t="s">
        <v>21</v>
      </c>
      <c r="H6828" s="12" t="s">
        <v>40</v>
      </c>
      <c r="I6828" s="12" t="s">
        <v>17</v>
      </c>
      <c r="J6828" s="12" t="s">
        <v>35</v>
      </c>
      <c r="K6828" s="12" t="s">
        <v>16</v>
      </c>
      <c r="M6828" t="s">
        <v>16108</v>
      </c>
      <c r="S6828" s="12" t="s">
        <v>41</v>
      </c>
      <c r="T6828">
        <v>42345234</v>
      </c>
      <c r="U6828" s="10" t="s">
        <v>23</v>
      </c>
      <c r="V6828" s="10" t="s">
        <v>25</v>
      </c>
    </row>
    <row r="6829" spans="2:22" x14ac:dyDescent="0.25">
      <c r="B6829">
        <v>6894</v>
      </c>
      <c r="C6829" t="s">
        <v>6115</v>
      </c>
      <c r="D6829" s="12" t="s">
        <v>21</v>
      </c>
      <c r="H6829" s="12" t="s">
        <v>40</v>
      </c>
      <c r="I6829" s="12" t="s">
        <v>17</v>
      </c>
      <c r="J6829" s="12" t="s">
        <v>35</v>
      </c>
      <c r="K6829" s="12" t="s">
        <v>16</v>
      </c>
      <c r="M6829" t="s">
        <v>16113</v>
      </c>
      <c r="S6829" s="12" t="s">
        <v>41</v>
      </c>
      <c r="T6829">
        <v>42345234</v>
      </c>
      <c r="U6829" s="10" t="s">
        <v>23</v>
      </c>
      <c r="V6829" s="10" t="s">
        <v>25</v>
      </c>
    </row>
    <row r="6830" spans="2:22" x14ac:dyDescent="0.25">
      <c r="B6830">
        <v>6895</v>
      </c>
      <c r="C6830" t="s">
        <v>6116</v>
      </c>
      <c r="D6830" s="12" t="s">
        <v>21</v>
      </c>
      <c r="H6830" s="12" t="s">
        <v>40</v>
      </c>
      <c r="I6830" s="12" t="s">
        <v>17</v>
      </c>
      <c r="J6830" s="12" t="s">
        <v>35</v>
      </c>
      <c r="K6830" s="12" t="s">
        <v>16</v>
      </c>
      <c r="M6830" t="s">
        <v>15486</v>
      </c>
      <c r="S6830" s="12" t="s">
        <v>41</v>
      </c>
      <c r="T6830">
        <v>42345234</v>
      </c>
      <c r="U6830" s="10" t="s">
        <v>23</v>
      </c>
      <c r="V6830" s="10" t="s">
        <v>25</v>
      </c>
    </row>
    <row r="6831" spans="2:22" x14ac:dyDescent="0.25">
      <c r="B6831">
        <v>6896</v>
      </c>
      <c r="C6831" t="s">
        <v>6117</v>
      </c>
      <c r="D6831" s="12" t="s">
        <v>21</v>
      </c>
      <c r="H6831" s="12" t="s">
        <v>40</v>
      </c>
      <c r="I6831" s="12" t="s">
        <v>17</v>
      </c>
      <c r="J6831" s="12" t="s">
        <v>35</v>
      </c>
      <c r="K6831" s="12" t="s">
        <v>16</v>
      </c>
      <c r="M6831" t="s">
        <v>16151</v>
      </c>
      <c r="S6831" s="12" t="s">
        <v>41</v>
      </c>
      <c r="T6831">
        <v>42345234</v>
      </c>
      <c r="U6831" s="10" t="s">
        <v>23</v>
      </c>
      <c r="V6831" s="10" t="s">
        <v>25</v>
      </c>
    </row>
    <row r="6832" spans="2:22" x14ac:dyDescent="0.25">
      <c r="B6832">
        <v>6897</v>
      </c>
      <c r="C6832" t="s">
        <v>6118</v>
      </c>
      <c r="D6832" s="12" t="s">
        <v>21</v>
      </c>
      <c r="H6832" s="12" t="s">
        <v>40</v>
      </c>
      <c r="I6832" s="12" t="s">
        <v>17</v>
      </c>
      <c r="J6832" s="12" t="s">
        <v>35</v>
      </c>
      <c r="K6832" s="12" t="s">
        <v>16</v>
      </c>
      <c r="M6832" t="s">
        <v>15486</v>
      </c>
      <c r="S6832" s="12" t="s">
        <v>41</v>
      </c>
      <c r="T6832">
        <v>42345234</v>
      </c>
      <c r="U6832" s="10" t="s">
        <v>23</v>
      </c>
      <c r="V6832" s="10" t="s">
        <v>25</v>
      </c>
    </row>
    <row r="6833" spans="2:22" x14ac:dyDescent="0.25">
      <c r="B6833">
        <v>6898</v>
      </c>
      <c r="C6833" t="s">
        <v>6119</v>
      </c>
      <c r="D6833" s="12" t="s">
        <v>21</v>
      </c>
      <c r="H6833" s="12" t="s">
        <v>40</v>
      </c>
      <c r="I6833" s="12" t="s">
        <v>17</v>
      </c>
      <c r="J6833" s="12" t="s">
        <v>35</v>
      </c>
      <c r="K6833" s="12" t="s">
        <v>16</v>
      </c>
      <c r="M6833" t="s">
        <v>15790</v>
      </c>
      <c r="S6833" s="12" t="s">
        <v>41</v>
      </c>
      <c r="T6833">
        <v>42345234</v>
      </c>
      <c r="U6833" s="10" t="s">
        <v>23</v>
      </c>
      <c r="V6833" s="10" t="s">
        <v>25</v>
      </c>
    </row>
    <row r="6834" spans="2:22" x14ac:dyDescent="0.25">
      <c r="B6834">
        <v>6899</v>
      </c>
      <c r="C6834" t="s">
        <v>6120</v>
      </c>
      <c r="D6834" s="12" t="s">
        <v>21</v>
      </c>
      <c r="H6834" s="12" t="s">
        <v>40</v>
      </c>
      <c r="I6834" s="12" t="s">
        <v>17</v>
      </c>
      <c r="J6834" s="12" t="s">
        <v>35</v>
      </c>
      <c r="K6834" s="12" t="s">
        <v>16</v>
      </c>
      <c r="M6834" t="s">
        <v>16106</v>
      </c>
      <c r="S6834" s="12" t="s">
        <v>41</v>
      </c>
      <c r="T6834">
        <v>42345234</v>
      </c>
      <c r="U6834" s="10" t="s">
        <v>23</v>
      </c>
      <c r="V6834" s="10" t="s">
        <v>25</v>
      </c>
    </row>
    <row r="6835" spans="2:22" x14ac:dyDescent="0.25">
      <c r="B6835">
        <v>6900</v>
      </c>
      <c r="C6835" t="s">
        <v>6121</v>
      </c>
      <c r="D6835" s="12" t="s">
        <v>21</v>
      </c>
      <c r="H6835" s="12" t="s">
        <v>40</v>
      </c>
      <c r="I6835" s="12" t="s">
        <v>17</v>
      </c>
      <c r="J6835" s="12" t="s">
        <v>35</v>
      </c>
      <c r="K6835" s="12" t="s">
        <v>16</v>
      </c>
      <c r="M6835" t="s">
        <v>15486</v>
      </c>
      <c r="S6835" s="12" t="s">
        <v>41</v>
      </c>
      <c r="T6835">
        <v>42345234</v>
      </c>
      <c r="U6835" s="10" t="s">
        <v>23</v>
      </c>
      <c r="V6835" s="10" t="s">
        <v>25</v>
      </c>
    </row>
    <row r="6836" spans="2:22" x14ac:dyDescent="0.25">
      <c r="B6836">
        <v>6901</v>
      </c>
      <c r="C6836" t="s">
        <v>218</v>
      </c>
      <c r="D6836" s="12" t="s">
        <v>21</v>
      </c>
      <c r="H6836" s="12" t="s">
        <v>40</v>
      </c>
      <c r="I6836" s="12" t="s">
        <v>17</v>
      </c>
      <c r="J6836" s="12" t="s">
        <v>35</v>
      </c>
      <c r="K6836" s="12" t="s">
        <v>16</v>
      </c>
      <c r="M6836" t="s">
        <v>15486</v>
      </c>
      <c r="S6836" s="12" t="s">
        <v>41</v>
      </c>
      <c r="T6836">
        <v>42345234</v>
      </c>
      <c r="U6836" s="10" t="s">
        <v>23</v>
      </c>
      <c r="V6836" s="10" t="s">
        <v>25</v>
      </c>
    </row>
    <row r="6837" spans="2:22" x14ac:dyDescent="0.25">
      <c r="B6837">
        <v>6902</v>
      </c>
      <c r="C6837" t="s">
        <v>6122</v>
      </c>
      <c r="D6837" s="12" t="s">
        <v>21</v>
      </c>
      <c r="H6837" s="12" t="s">
        <v>40</v>
      </c>
      <c r="I6837" s="12" t="s">
        <v>17</v>
      </c>
      <c r="J6837" s="12" t="s">
        <v>35</v>
      </c>
      <c r="K6837" s="12" t="s">
        <v>16</v>
      </c>
      <c r="M6837" t="s">
        <v>15643</v>
      </c>
      <c r="S6837" s="12" t="s">
        <v>41</v>
      </c>
      <c r="T6837">
        <v>42345234</v>
      </c>
      <c r="U6837" s="10" t="s">
        <v>23</v>
      </c>
      <c r="V6837" s="10" t="s">
        <v>25</v>
      </c>
    </row>
    <row r="6838" spans="2:22" x14ac:dyDescent="0.25">
      <c r="B6838">
        <v>6903</v>
      </c>
      <c r="C6838" t="s">
        <v>6123</v>
      </c>
      <c r="D6838" s="12" t="s">
        <v>21</v>
      </c>
      <c r="H6838" s="12" t="s">
        <v>40</v>
      </c>
      <c r="I6838" s="12" t="s">
        <v>17</v>
      </c>
      <c r="J6838" s="12" t="s">
        <v>35</v>
      </c>
      <c r="K6838" s="12" t="s">
        <v>16</v>
      </c>
      <c r="M6838" t="s">
        <v>15488</v>
      </c>
      <c r="S6838" s="12" t="s">
        <v>41</v>
      </c>
      <c r="T6838">
        <v>42345234</v>
      </c>
      <c r="U6838" s="10" t="s">
        <v>23</v>
      </c>
      <c r="V6838" s="10" t="s">
        <v>25</v>
      </c>
    </row>
    <row r="6839" spans="2:22" x14ac:dyDescent="0.25">
      <c r="B6839">
        <v>6904</v>
      </c>
      <c r="C6839" t="s">
        <v>6124</v>
      </c>
      <c r="D6839" s="12" t="s">
        <v>21</v>
      </c>
      <c r="H6839" s="12" t="s">
        <v>40</v>
      </c>
      <c r="I6839" s="12" t="s">
        <v>17</v>
      </c>
      <c r="J6839" s="12" t="s">
        <v>35</v>
      </c>
      <c r="K6839" s="12" t="s">
        <v>16</v>
      </c>
      <c r="M6839" t="s">
        <v>16136</v>
      </c>
      <c r="S6839" s="12" t="s">
        <v>41</v>
      </c>
      <c r="T6839">
        <v>42345234</v>
      </c>
      <c r="U6839" s="10" t="s">
        <v>23</v>
      </c>
      <c r="V6839" s="10" t="s">
        <v>25</v>
      </c>
    </row>
    <row r="6840" spans="2:22" x14ac:dyDescent="0.25">
      <c r="B6840">
        <v>6905</v>
      </c>
      <c r="C6840" t="s">
        <v>6125</v>
      </c>
      <c r="D6840" s="12" t="s">
        <v>21</v>
      </c>
      <c r="H6840" s="12" t="s">
        <v>40</v>
      </c>
      <c r="I6840" s="12" t="s">
        <v>17</v>
      </c>
      <c r="J6840" s="12" t="s">
        <v>35</v>
      </c>
      <c r="K6840" s="12" t="s">
        <v>16</v>
      </c>
      <c r="M6840" t="s">
        <v>16037</v>
      </c>
      <c r="S6840" s="12" t="s">
        <v>41</v>
      </c>
      <c r="T6840">
        <v>42345234</v>
      </c>
      <c r="U6840" s="10" t="s">
        <v>23</v>
      </c>
      <c r="V6840" s="10" t="s">
        <v>25</v>
      </c>
    </row>
    <row r="6841" spans="2:22" x14ac:dyDescent="0.25">
      <c r="B6841">
        <v>6906</v>
      </c>
      <c r="C6841" t="s">
        <v>6126</v>
      </c>
      <c r="D6841" s="12" t="s">
        <v>21</v>
      </c>
      <c r="H6841" s="12" t="s">
        <v>40</v>
      </c>
      <c r="I6841" s="12" t="s">
        <v>17</v>
      </c>
      <c r="J6841" s="12" t="s">
        <v>35</v>
      </c>
      <c r="K6841" s="12" t="s">
        <v>16</v>
      </c>
      <c r="M6841" t="s">
        <v>15486</v>
      </c>
      <c r="S6841" s="12" t="s">
        <v>41</v>
      </c>
      <c r="T6841">
        <v>42345234</v>
      </c>
      <c r="U6841" s="10" t="s">
        <v>23</v>
      </c>
      <c r="V6841" s="10" t="s">
        <v>25</v>
      </c>
    </row>
    <row r="6842" spans="2:22" x14ac:dyDescent="0.25">
      <c r="B6842">
        <v>6907</v>
      </c>
      <c r="C6842" t="s">
        <v>6127</v>
      </c>
      <c r="D6842" s="12" t="s">
        <v>21</v>
      </c>
      <c r="H6842" s="12" t="s">
        <v>40</v>
      </c>
      <c r="I6842" s="12" t="s">
        <v>17</v>
      </c>
      <c r="J6842" s="12" t="s">
        <v>35</v>
      </c>
      <c r="K6842" s="12" t="s">
        <v>16</v>
      </c>
      <c r="M6842" t="s">
        <v>16318</v>
      </c>
      <c r="S6842" s="12" t="s">
        <v>41</v>
      </c>
      <c r="T6842">
        <v>42345234</v>
      </c>
      <c r="U6842" s="10" t="s">
        <v>23</v>
      </c>
      <c r="V6842" s="10" t="s">
        <v>25</v>
      </c>
    </row>
    <row r="6843" spans="2:22" x14ac:dyDescent="0.25">
      <c r="B6843">
        <v>6908</v>
      </c>
      <c r="C6843" t="s">
        <v>6128</v>
      </c>
      <c r="D6843" s="12" t="s">
        <v>21</v>
      </c>
      <c r="H6843" s="12" t="s">
        <v>40</v>
      </c>
      <c r="I6843" s="12" t="s">
        <v>17</v>
      </c>
      <c r="J6843" s="12" t="s">
        <v>35</v>
      </c>
      <c r="K6843" s="12" t="s">
        <v>16</v>
      </c>
      <c r="M6843" t="s">
        <v>16132</v>
      </c>
      <c r="S6843" s="12" t="s">
        <v>41</v>
      </c>
      <c r="T6843">
        <v>42345234</v>
      </c>
      <c r="U6843" s="10" t="s">
        <v>23</v>
      </c>
      <c r="V6843" s="10" t="s">
        <v>25</v>
      </c>
    </row>
    <row r="6844" spans="2:22" x14ac:dyDescent="0.25">
      <c r="B6844">
        <v>6909</v>
      </c>
      <c r="C6844" t="s">
        <v>1312</v>
      </c>
      <c r="D6844" s="12" t="s">
        <v>21</v>
      </c>
      <c r="H6844" s="12" t="s">
        <v>40</v>
      </c>
      <c r="I6844" s="12" t="s">
        <v>17</v>
      </c>
      <c r="J6844" s="12" t="s">
        <v>35</v>
      </c>
      <c r="K6844" s="12" t="s">
        <v>16</v>
      </c>
      <c r="M6844" t="s">
        <v>15488</v>
      </c>
      <c r="S6844" s="12" t="s">
        <v>41</v>
      </c>
      <c r="T6844">
        <v>42345234</v>
      </c>
      <c r="U6844" s="10" t="s">
        <v>23</v>
      </c>
      <c r="V6844" s="10" t="s">
        <v>25</v>
      </c>
    </row>
    <row r="6845" spans="2:22" x14ac:dyDescent="0.25">
      <c r="B6845">
        <v>6910</v>
      </c>
      <c r="C6845" t="s">
        <v>6129</v>
      </c>
      <c r="D6845" s="12" t="s">
        <v>21</v>
      </c>
      <c r="H6845" s="12" t="s">
        <v>40</v>
      </c>
      <c r="I6845" s="12" t="s">
        <v>17</v>
      </c>
      <c r="J6845" s="12" t="s">
        <v>35</v>
      </c>
      <c r="K6845" s="12" t="s">
        <v>16</v>
      </c>
      <c r="M6845" t="s">
        <v>15790</v>
      </c>
      <c r="S6845" s="12" t="s">
        <v>41</v>
      </c>
      <c r="T6845">
        <v>42345234</v>
      </c>
      <c r="U6845" s="10" t="s">
        <v>23</v>
      </c>
      <c r="V6845" s="10" t="s">
        <v>25</v>
      </c>
    </row>
    <row r="6846" spans="2:22" x14ac:dyDescent="0.25">
      <c r="B6846">
        <v>6911</v>
      </c>
      <c r="C6846" t="s">
        <v>6130</v>
      </c>
      <c r="D6846" s="12" t="s">
        <v>21</v>
      </c>
      <c r="H6846" s="12" t="s">
        <v>40</v>
      </c>
      <c r="I6846" s="12" t="s">
        <v>17</v>
      </c>
      <c r="J6846" s="12" t="s">
        <v>35</v>
      </c>
      <c r="K6846" s="12" t="s">
        <v>16</v>
      </c>
      <c r="M6846" t="s">
        <v>16113</v>
      </c>
      <c r="S6846" s="12" t="s">
        <v>41</v>
      </c>
      <c r="T6846">
        <v>42345234</v>
      </c>
      <c r="U6846" s="10" t="s">
        <v>23</v>
      </c>
      <c r="V6846" s="10" t="s">
        <v>25</v>
      </c>
    </row>
    <row r="6847" spans="2:22" x14ac:dyDescent="0.25">
      <c r="B6847">
        <v>6912</v>
      </c>
      <c r="C6847" t="s">
        <v>6131</v>
      </c>
      <c r="D6847" s="12" t="s">
        <v>21</v>
      </c>
      <c r="H6847" s="12" t="s">
        <v>40</v>
      </c>
      <c r="I6847" s="12" t="s">
        <v>17</v>
      </c>
      <c r="J6847" s="12" t="s">
        <v>35</v>
      </c>
      <c r="K6847" s="12" t="s">
        <v>16</v>
      </c>
      <c r="M6847" t="s">
        <v>16037</v>
      </c>
      <c r="S6847" s="12" t="s">
        <v>41</v>
      </c>
      <c r="T6847">
        <v>42345234</v>
      </c>
      <c r="U6847" s="10" t="s">
        <v>23</v>
      </c>
      <c r="V6847" s="10" t="s">
        <v>25</v>
      </c>
    </row>
    <row r="6848" spans="2:22" x14ac:dyDescent="0.25">
      <c r="B6848">
        <v>6913</v>
      </c>
      <c r="C6848" t="s">
        <v>6132</v>
      </c>
      <c r="D6848" s="12" t="s">
        <v>21</v>
      </c>
      <c r="H6848" s="12" t="s">
        <v>40</v>
      </c>
      <c r="I6848" s="12" t="s">
        <v>17</v>
      </c>
      <c r="J6848" s="12" t="s">
        <v>35</v>
      </c>
      <c r="K6848" s="12" t="s">
        <v>16</v>
      </c>
      <c r="M6848" t="s">
        <v>15486</v>
      </c>
      <c r="S6848" s="12" t="s">
        <v>41</v>
      </c>
      <c r="T6848">
        <v>42345234</v>
      </c>
      <c r="U6848" s="10" t="s">
        <v>23</v>
      </c>
      <c r="V6848" s="10" t="s">
        <v>25</v>
      </c>
    </row>
    <row r="6849" spans="2:22" x14ac:dyDescent="0.25">
      <c r="B6849">
        <v>6914</v>
      </c>
      <c r="C6849" t="s">
        <v>3650</v>
      </c>
      <c r="D6849" s="12" t="s">
        <v>21</v>
      </c>
      <c r="H6849" s="12" t="s">
        <v>40</v>
      </c>
      <c r="I6849" s="12" t="s">
        <v>17</v>
      </c>
      <c r="J6849" s="12" t="s">
        <v>35</v>
      </c>
      <c r="K6849" s="12" t="s">
        <v>16</v>
      </c>
      <c r="M6849" t="s">
        <v>15486</v>
      </c>
      <c r="S6849" s="12" t="s">
        <v>41</v>
      </c>
      <c r="T6849">
        <v>42345234</v>
      </c>
      <c r="U6849" s="10" t="s">
        <v>23</v>
      </c>
      <c r="V6849" s="10" t="s">
        <v>25</v>
      </c>
    </row>
    <row r="6850" spans="2:22" x14ac:dyDescent="0.25">
      <c r="B6850">
        <v>6915</v>
      </c>
      <c r="C6850" t="s">
        <v>6133</v>
      </c>
      <c r="D6850" s="12" t="s">
        <v>21</v>
      </c>
      <c r="H6850" s="12" t="s">
        <v>40</v>
      </c>
      <c r="I6850" s="12" t="s">
        <v>17</v>
      </c>
      <c r="J6850" s="12" t="s">
        <v>35</v>
      </c>
      <c r="K6850" s="12" t="s">
        <v>16</v>
      </c>
      <c r="M6850" t="s">
        <v>16037</v>
      </c>
      <c r="S6850" s="12" t="s">
        <v>41</v>
      </c>
      <c r="T6850">
        <v>42345234</v>
      </c>
      <c r="U6850" s="10" t="s">
        <v>23</v>
      </c>
      <c r="V6850" s="10" t="s">
        <v>25</v>
      </c>
    </row>
    <row r="6851" spans="2:22" x14ac:dyDescent="0.25">
      <c r="B6851">
        <v>6916</v>
      </c>
      <c r="C6851" t="s">
        <v>6134</v>
      </c>
      <c r="D6851" s="12" t="s">
        <v>21</v>
      </c>
      <c r="H6851" s="12" t="s">
        <v>40</v>
      </c>
      <c r="I6851" s="12" t="s">
        <v>17</v>
      </c>
      <c r="J6851" s="12" t="s">
        <v>35</v>
      </c>
      <c r="K6851" s="12" t="s">
        <v>16</v>
      </c>
      <c r="M6851" t="s">
        <v>15488</v>
      </c>
      <c r="S6851" s="12" t="s">
        <v>41</v>
      </c>
      <c r="T6851">
        <v>42345234</v>
      </c>
      <c r="U6851" s="10" t="s">
        <v>23</v>
      </c>
      <c r="V6851" s="10" t="s">
        <v>25</v>
      </c>
    </row>
    <row r="6852" spans="2:22" x14ac:dyDescent="0.25">
      <c r="B6852">
        <v>6917</v>
      </c>
      <c r="C6852" t="s">
        <v>6135</v>
      </c>
      <c r="D6852" s="12" t="s">
        <v>21</v>
      </c>
      <c r="H6852" s="12" t="s">
        <v>40</v>
      </c>
      <c r="I6852" s="12" t="s">
        <v>17</v>
      </c>
      <c r="J6852" s="12" t="s">
        <v>35</v>
      </c>
      <c r="K6852" s="12" t="s">
        <v>16</v>
      </c>
      <c r="M6852" t="s">
        <v>15488</v>
      </c>
      <c r="S6852" s="12" t="s">
        <v>41</v>
      </c>
      <c r="T6852">
        <v>42345234</v>
      </c>
      <c r="U6852" s="10" t="s">
        <v>23</v>
      </c>
      <c r="V6852" s="10" t="s">
        <v>25</v>
      </c>
    </row>
    <row r="6853" spans="2:22" x14ac:dyDescent="0.25">
      <c r="B6853">
        <v>6918</v>
      </c>
      <c r="C6853" t="s">
        <v>6136</v>
      </c>
      <c r="D6853" s="12" t="s">
        <v>21</v>
      </c>
      <c r="H6853" s="12" t="s">
        <v>40</v>
      </c>
      <c r="I6853" s="12" t="s">
        <v>17</v>
      </c>
      <c r="J6853" s="12" t="s">
        <v>35</v>
      </c>
      <c r="K6853" s="12" t="s">
        <v>16</v>
      </c>
      <c r="M6853" t="s">
        <v>15488</v>
      </c>
      <c r="S6853" s="12" t="s">
        <v>41</v>
      </c>
      <c r="T6853">
        <v>42345234</v>
      </c>
      <c r="U6853" s="10" t="s">
        <v>23</v>
      </c>
      <c r="V6853" s="10" t="s">
        <v>25</v>
      </c>
    </row>
    <row r="6854" spans="2:22" x14ac:dyDescent="0.25">
      <c r="B6854">
        <v>6919</v>
      </c>
      <c r="C6854" t="s">
        <v>6137</v>
      </c>
      <c r="D6854" s="12" t="s">
        <v>21</v>
      </c>
      <c r="H6854" s="12" t="s">
        <v>40</v>
      </c>
      <c r="I6854" s="12" t="s">
        <v>17</v>
      </c>
      <c r="J6854" s="12" t="s">
        <v>35</v>
      </c>
      <c r="K6854" s="12" t="s">
        <v>16</v>
      </c>
      <c r="M6854" t="s">
        <v>15488</v>
      </c>
      <c r="S6854" s="12" t="s">
        <v>41</v>
      </c>
      <c r="T6854">
        <v>42345234</v>
      </c>
      <c r="U6854" s="10" t="s">
        <v>23</v>
      </c>
      <c r="V6854" s="10" t="s">
        <v>25</v>
      </c>
    </row>
    <row r="6855" spans="2:22" x14ac:dyDescent="0.25">
      <c r="B6855">
        <v>6920</v>
      </c>
      <c r="C6855" t="s">
        <v>6138</v>
      </c>
      <c r="D6855" s="12" t="s">
        <v>21</v>
      </c>
      <c r="H6855" s="12" t="s">
        <v>40</v>
      </c>
      <c r="I6855" s="12" t="s">
        <v>17</v>
      </c>
      <c r="J6855" s="12" t="s">
        <v>35</v>
      </c>
      <c r="K6855" s="12" t="s">
        <v>16</v>
      </c>
      <c r="M6855" t="s">
        <v>15486</v>
      </c>
      <c r="S6855" s="12" t="s">
        <v>41</v>
      </c>
      <c r="T6855">
        <v>42345234</v>
      </c>
      <c r="U6855" s="10" t="s">
        <v>23</v>
      </c>
      <c r="V6855" s="10" t="s">
        <v>25</v>
      </c>
    </row>
    <row r="6856" spans="2:22" x14ac:dyDescent="0.25">
      <c r="B6856">
        <v>6921</v>
      </c>
      <c r="C6856" t="s">
        <v>2131</v>
      </c>
      <c r="D6856" s="12" t="s">
        <v>21</v>
      </c>
      <c r="H6856" s="12" t="s">
        <v>40</v>
      </c>
      <c r="I6856" s="12" t="s">
        <v>17</v>
      </c>
      <c r="J6856" s="12" t="s">
        <v>35</v>
      </c>
      <c r="K6856" s="12" t="s">
        <v>16</v>
      </c>
      <c r="M6856" t="s">
        <v>15486</v>
      </c>
      <c r="S6856" s="12" t="s">
        <v>41</v>
      </c>
      <c r="T6856">
        <v>42345234</v>
      </c>
      <c r="U6856" s="10" t="s">
        <v>23</v>
      </c>
      <c r="V6856" s="10" t="s">
        <v>25</v>
      </c>
    </row>
    <row r="6857" spans="2:22" x14ac:dyDescent="0.25">
      <c r="B6857">
        <v>6922</v>
      </c>
      <c r="C6857" t="s">
        <v>2831</v>
      </c>
      <c r="D6857" s="12" t="s">
        <v>21</v>
      </c>
      <c r="H6857" s="12" t="s">
        <v>40</v>
      </c>
      <c r="I6857" s="12" t="s">
        <v>17</v>
      </c>
      <c r="J6857" s="12" t="s">
        <v>35</v>
      </c>
      <c r="K6857" s="12" t="s">
        <v>16</v>
      </c>
      <c r="M6857" t="s">
        <v>15790</v>
      </c>
      <c r="S6857" s="12" t="s">
        <v>41</v>
      </c>
      <c r="T6857">
        <v>42345234</v>
      </c>
      <c r="U6857" s="10" t="s">
        <v>23</v>
      </c>
      <c r="V6857" s="10" t="s">
        <v>25</v>
      </c>
    </row>
    <row r="6858" spans="2:22" x14ac:dyDescent="0.25">
      <c r="B6858">
        <v>6923</v>
      </c>
      <c r="C6858" t="s">
        <v>6139</v>
      </c>
      <c r="D6858" s="12" t="s">
        <v>21</v>
      </c>
      <c r="H6858" s="12" t="s">
        <v>40</v>
      </c>
      <c r="I6858" s="12" t="s">
        <v>17</v>
      </c>
      <c r="J6858" s="12" t="s">
        <v>35</v>
      </c>
      <c r="K6858" s="12" t="s">
        <v>16</v>
      </c>
      <c r="M6858" t="s">
        <v>15643</v>
      </c>
      <c r="S6858" s="12" t="s">
        <v>41</v>
      </c>
      <c r="T6858">
        <v>42345234</v>
      </c>
      <c r="U6858" s="10" t="s">
        <v>23</v>
      </c>
      <c r="V6858" s="10" t="s">
        <v>25</v>
      </c>
    </row>
    <row r="6859" spans="2:22" x14ac:dyDescent="0.25">
      <c r="B6859">
        <v>6924</v>
      </c>
      <c r="C6859" t="s">
        <v>104</v>
      </c>
      <c r="D6859" s="12" t="s">
        <v>21</v>
      </c>
      <c r="E6859" t="s">
        <v>34</v>
      </c>
      <c r="H6859" s="12" t="s">
        <v>40</v>
      </c>
      <c r="I6859" s="12" t="s">
        <v>17</v>
      </c>
      <c r="J6859" s="12" t="s">
        <v>35</v>
      </c>
      <c r="K6859" s="12" t="s">
        <v>16</v>
      </c>
      <c r="M6859" t="s">
        <v>38</v>
      </c>
      <c r="S6859" s="12" t="s">
        <v>41</v>
      </c>
      <c r="T6859">
        <v>42345234</v>
      </c>
      <c r="U6859" s="10" t="s">
        <v>23</v>
      </c>
      <c r="V6859" s="10" t="s">
        <v>25</v>
      </c>
    </row>
    <row r="6860" spans="2:22" x14ac:dyDescent="0.25">
      <c r="B6860">
        <v>6925</v>
      </c>
      <c r="C6860" t="s">
        <v>6140</v>
      </c>
      <c r="D6860" s="12" t="s">
        <v>21</v>
      </c>
      <c r="H6860" s="12" t="s">
        <v>40</v>
      </c>
      <c r="I6860" s="12" t="s">
        <v>17</v>
      </c>
      <c r="J6860" s="12" t="s">
        <v>35</v>
      </c>
      <c r="K6860" s="12" t="s">
        <v>16</v>
      </c>
      <c r="M6860" t="s">
        <v>16037</v>
      </c>
      <c r="S6860" s="12" t="s">
        <v>41</v>
      </c>
      <c r="T6860">
        <v>42345234</v>
      </c>
      <c r="U6860" s="10" t="s">
        <v>23</v>
      </c>
      <c r="V6860" s="10" t="s">
        <v>25</v>
      </c>
    </row>
    <row r="6861" spans="2:22" x14ac:dyDescent="0.25">
      <c r="B6861">
        <v>6926</v>
      </c>
      <c r="C6861" t="s">
        <v>6141</v>
      </c>
      <c r="D6861" s="12" t="s">
        <v>21</v>
      </c>
      <c r="E6861" t="s">
        <v>15482</v>
      </c>
      <c r="H6861" s="12" t="s">
        <v>40</v>
      </c>
      <c r="I6861" s="12" t="s">
        <v>17</v>
      </c>
      <c r="J6861" s="12" t="s">
        <v>35</v>
      </c>
      <c r="K6861" s="12" t="s">
        <v>16</v>
      </c>
      <c r="M6861" t="s">
        <v>15501</v>
      </c>
      <c r="S6861" s="12" t="s">
        <v>41</v>
      </c>
      <c r="T6861">
        <v>42345234</v>
      </c>
      <c r="U6861" s="10" t="s">
        <v>23</v>
      </c>
      <c r="V6861" s="10" t="s">
        <v>25</v>
      </c>
    </row>
    <row r="6862" spans="2:22" x14ac:dyDescent="0.25">
      <c r="B6862">
        <v>6927</v>
      </c>
      <c r="C6862" t="s">
        <v>6142</v>
      </c>
      <c r="D6862" s="12" t="s">
        <v>21</v>
      </c>
      <c r="H6862" s="12" t="s">
        <v>40</v>
      </c>
      <c r="I6862" s="12" t="s">
        <v>17</v>
      </c>
      <c r="J6862" s="12" t="s">
        <v>35</v>
      </c>
      <c r="K6862" s="12" t="s">
        <v>16</v>
      </c>
      <c r="M6862" t="s">
        <v>16113</v>
      </c>
      <c r="S6862" s="12" t="s">
        <v>41</v>
      </c>
      <c r="T6862">
        <v>42345234</v>
      </c>
      <c r="U6862" s="10" t="s">
        <v>23</v>
      </c>
      <c r="V6862" s="10" t="s">
        <v>25</v>
      </c>
    </row>
    <row r="6863" spans="2:22" x14ac:dyDescent="0.25">
      <c r="B6863">
        <v>6928</v>
      </c>
      <c r="C6863" t="s">
        <v>6143</v>
      </c>
      <c r="D6863" s="12" t="s">
        <v>21</v>
      </c>
      <c r="H6863" s="12" t="s">
        <v>40</v>
      </c>
      <c r="I6863" s="12" t="s">
        <v>17</v>
      </c>
      <c r="J6863" s="12" t="s">
        <v>35</v>
      </c>
      <c r="K6863" s="12" t="s">
        <v>16</v>
      </c>
      <c r="M6863" t="s">
        <v>16037</v>
      </c>
      <c r="S6863" s="12" t="s">
        <v>41</v>
      </c>
      <c r="T6863">
        <v>42345234</v>
      </c>
      <c r="U6863" s="10" t="s">
        <v>23</v>
      </c>
      <c r="V6863" s="10" t="s">
        <v>25</v>
      </c>
    </row>
    <row r="6864" spans="2:22" x14ac:dyDescent="0.25">
      <c r="B6864">
        <v>6929</v>
      </c>
      <c r="C6864" t="s">
        <v>6144</v>
      </c>
      <c r="D6864" s="12" t="s">
        <v>21</v>
      </c>
      <c r="H6864" s="12" t="s">
        <v>40</v>
      </c>
      <c r="I6864" s="12" t="s">
        <v>17</v>
      </c>
      <c r="J6864" s="12" t="s">
        <v>35</v>
      </c>
      <c r="K6864" s="12" t="s">
        <v>16</v>
      </c>
      <c r="M6864" t="s">
        <v>15486</v>
      </c>
      <c r="S6864" s="12" t="s">
        <v>41</v>
      </c>
      <c r="T6864">
        <v>42345234</v>
      </c>
      <c r="U6864" s="10" t="s">
        <v>23</v>
      </c>
      <c r="V6864" s="10" t="s">
        <v>25</v>
      </c>
    </row>
    <row r="6865" spans="2:22" x14ac:dyDescent="0.25">
      <c r="B6865">
        <v>6930</v>
      </c>
      <c r="C6865" t="s">
        <v>6145</v>
      </c>
      <c r="D6865" s="12" t="s">
        <v>21</v>
      </c>
      <c r="H6865" s="12" t="s">
        <v>40</v>
      </c>
      <c r="I6865" s="12" t="s">
        <v>17</v>
      </c>
      <c r="J6865" s="12" t="s">
        <v>35</v>
      </c>
      <c r="K6865" s="12" t="s">
        <v>16</v>
      </c>
      <c r="M6865" t="s">
        <v>15486</v>
      </c>
      <c r="S6865" s="12" t="s">
        <v>41</v>
      </c>
      <c r="T6865">
        <v>42345234</v>
      </c>
      <c r="U6865" s="10" t="s">
        <v>23</v>
      </c>
      <c r="V6865" s="10" t="s">
        <v>25</v>
      </c>
    </row>
    <row r="6866" spans="2:22" x14ac:dyDescent="0.25">
      <c r="B6866">
        <v>6931</v>
      </c>
      <c r="C6866" t="s">
        <v>6146</v>
      </c>
      <c r="D6866" s="12" t="s">
        <v>21</v>
      </c>
      <c r="H6866" s="12" t="s">
        <v>40</v>
      </c>
      <c r="I6866" s="12" t="s">
        <v>17</v>
      </c>
      <c r="J6866" s="12" t="s">
        <v>35</v>
      </c>
      <c r="K6866" s="12" t="s">
        <v>16</v>
      </c>
      <c r="M6866" t="s">
        <v>15486</v>
      </c>
      <c r="S6866" s="12" t="s">
        <v>41</v>
      </c>
      <c r="T6866">
        <v>42345234</v>
      </c>
      <c r="U6866" s="10" t="s">
        <v>23</v>
      </c>
      <c r="V6866" s="10" t="s">
        <v>25</v>
      </c>
    </row>
    <row r="6867" spans="2:22" x14ac:dyDescent="0.25">
      <c r="B6867">
        <v>6932</v>
      </c>
      <c r="C6867" t="s">
        <v>6147</v>
      </c>
      <c r="D6867" s="12" t="s">
        <v>21</v>
      </c>
      <c r="H6867" s="12" t="s">
        <v>40</v>
      </c>
      <c r="I6867" s="12" t="s">
        <v>17</v>
      </c>
      <c r="J6867" s="12" t="s">
        <v>35</v>
      </c>
      <c r="K6867" s="12" t="s">
        <v>16</v>
      </c>
      <c r="M6867" t="s">
        <v>15488</v>
      </c>
      <c r="S6867" s="12" t="s">
        <v>41</v>
      </c>
      <c r="T6867">
        <v>42345234</v>
      </c>
      <c r="U6867" s="10" t="s">
        <v>23</v>
      </c>
      <c r="V6867" s="10" t="s">
        <v>25</v>
      </c>
    </row>
    <row r="6868" spans="2:22" x14ac:dyDescent="0.25">
      <c r="B6868">
        <v>6933</v>
      </c>
      <c r="C6868" t="s">
        <v>5604</v>
      </c>
      <c r="D6868" s="12" t="s">
        <v>21</v>
      </c>
      <c r="H6868" s="12" t="s">
        <v>40</v>
      </c>
      <c r="I6868" s="12" t="s">
        <v>17</v>
      </c>
      <c r="J6868" s="12" t="s">
        <v>35</v>
      </c>
      <c r="K6868" s="12" t="s">
        <v>16</v>
      </c>
      <c r="M6868" t="s">
        <v>15488</v>
      </c>
      <c r="S6868" s="12" t="s">
        <v>41</v>
      </c>
      <c r="T6868">
        <v>42345234</v>
      </c>
      <c r="U6868" s="10" t="s">
        <v>23</v>
      </c>
      <c r="V6868" s="10" t="s">
        <v>25</v>
      </c>
    </row>
    <row r="6869" spans="2:22" x14ac:dyDescent="0.25">
      <c r="B6869">
        <v>6934</v>
      </c>
      <c r="C6869" t="s">
        <v>6148</v>
      </c>
      <c r="D6869" s="12" t="s">
        <v>21</v>
      </c>
      <c r="H6869" s="12" t="s">
        <v>40</v>
      </c>
      <c r="I6869" s="12" t="s">
        <v>17</v>
      </c>
      <c r="J6869" s="12" t="s">
        <v>35</v>
      </c>
      <c r="K6869" s="12" t="s">
        <v>16</v>
      </c>
      <c r="M6869" t="s">
        <v>15488</v>
      </c>
      <c r="S6869" s="12" t="s">
        <v>41</v>
      </c>
      <c r="T6869">
        <v>42345234</v>
      </c>
      <c r="U6869" s="10" t="s">
        <v>23</v>
      </c>
      <c r="V6869" s="10" t="s">
        <v>25</v>
      </c>
    </row>
    <row r="6870" spans="2:22" x14ac:dyDescent="0.25">
      <c r="B6870">
        <v>6935</v>
      </c>
      <c r="C6870" t="s">
        <v>6149</v>
      </c>
      <c r="D6870" s="12" t="s">
        <v>21</v>
      </c>
      <c r="H6870" s="12" t="s">
        <v>40</v>
      </c>
      <c r="I6870" s="12" t="s">
        <v>17</v>
      </c>
      <c r="J6870" s="12" t="s">
        <v>35</v>
      </c>
      <c r="K6870" s="12" t="s">
        <v>16</v>
      </c>
      <c r="M6870" t="s">
        <v>16129</v>
      </c>
      <c r="S6870" s="12" t="s">
        <v>41</v>
      </c>
      <c r="T6870">
        <v>42345234</v>
      </c>
      <c r="U6870" s="10" t="s">
        <v>23</v>
      </c>
      <c r="V6870" s="10" t="s">
        <v>25</v>
      </c>
    </row>
    <row r="6871" spans="2:22" x14ac:dyDescent="0.25">
      <c r="B6871">
        <v>6936</v>
      </c>
      <c r="C6871" t="s">
        <v>6150</v>
      </c>
      <c r="D6871" s="12" t="s">
        <v>21</v>
      </c>
      <c r="H6871" s="12" t="s">
        <v>40</v>
      </c>
      <c r="I6871" s="12" t="s">
        <v>17</v>
      </c>
      <c r="J6871" s="12" t="s">
        <v>35</v>
      </c>
      <c r="K6871" s="12" t="s">
        <v>16</v>
      </c>
      <c r="M6871" t="s">
        <v>16108</v>
      </c>
      <c r="S6871" s="12" t="s">
        <v>41</v>
      </c>
      <c r="T6871">
        <v>42345234</v>
      </c>
      <c r="U6871" s="10" t="s">
        <v>23</v>
      </c>
      <c r="V6871" s="10" t="s">
        <v>25</v>
      </c>
    </row>
    <row r="6872" spans="2:22" x14ac:dyDescent="0.25">
      <c r="B6872">
        <v>6937</v>
      </c>
      <c r="C6872" t="s">
        <v>6151</v>
      </c>
      <c r="D6872" s="12" t="s">
        <v>21</v>
      </c>
      <c r="H6872" s="12" t="s">
        <v>40</v>
      </c>
      <c r="I6872" s="12" t="s">
        <v>17</v>
      </c>
      <c r="J6872" s="12" t="s">
        <v>35</v>
      </c>
      <c r="K6872" s="12" t="s">
        <v>16</v>
      </c>
      <c r="M6872" t="s">
        <v>15968</v>
      </c>
      <c r="S6872" s="12" t="s">
        <v>41</v>
      </c>
      <c r="T6872">
        <v>42345234</v>
      </c>
      <c r="U6872" s="10" t="s">
        <v>23</v>
      </c>
      <c r="V6872" s="10" t="s">
        <v>25</v>
      </c>
    </row>
    <row r="6873" spans="2:22" x14ac:dyDescent="0.25">
      <c r="B6873">
        <v>6938</v>
      </c>
      <c r="C6873" t="s">
        <v>6152</v>
      </c>
      <c r="D6873" s="12" t="s">
        <v>21</v>
      </c>
      <c r="H6873" s="12" t="s">
        <v>40</v>
      </c>
      <c r="I6873" s="12" t="s">
        <v>17</v>
      </c>
      <c r="J6873" s="12" t="s">
        <v>35</v>
      </c>
      <c r="K6873" s="12" t="s">
        <v>16</v>
      </c>
      <c r="M6873" t="s">
        <v>15486</v>
      </c>
      <c r="S6873" s="12" t="s">
        <v>41</v>
      </c>
      <c r="T6873">
        <v>42345234</v>
      </c>
      <c r="U6873" s="10" t="s">
        <v>23</v>
      </c>
      <c r="V6873" s="10" t="s">
        <v>25</v>
      </c>
    </row>
    <row r="6874" spans="2:22" x14ac:dyDescent="0.25">
      <c r="B6874">
        <v>6939</v>
      </c>
      <c r="C6874" t="s">
        <v>6153</v>
      </c>
      <c r="D6874" s="12" t="s">
        <v>21</v>
      </c>
      <c r="H6874" s="12" t="s">
        <v>40</v>
      </c>
      <c r="I6874" s="12" t="s">
        <v>17</v>
      </c>
      <c r="J6874" s="12" t="s">
        <v>35</v>
      </c>
      <c r="K6874" s="12" t="s">
        <v>16</v>
      </c>
      <c r="M6874" t="s">
        <v>16116</v>
      </c>
      <c r="S6874" s="12" t="s">
        <v>41</v>
      </c>
      <c r="T6874">
        <v>42345234</v>
      </c>
      <c r="U6874" s="10" t="s">
        <v>23</v>
      </c>
      <c r="V6874" s="10" t="s">
        <v>25</v>
      </c>
    </row>
    <row r="6875" spans="2:22" x14ac:dyDescent="0.25">
      <c r="B6875">
        <v>6940</v>
      </c>
      <c r="C6875" t="s">
        <v>6154</v>
      </c>
      <c r="D6875" s="12" t="s">
        <v>21</v>
      </c>
      <c r="H6875" s="12" t="s">
        <v>40</v>
      </c>
      <c r="I6875" s="12" t="s">
        <v>17</v>
      </c>
      <c r="J6875" s="12" t="s">
        <v>35</v>
      </c>
      <c r="K6875" s="12" t="s">
        <v>16</v>
      </c>
      <c r="M6875" t="s">
        <v>15486</v>
      </c>
      <c r="S6875" s="12" t="s">
        <v>41</v>
      </c>
      <c r="T6875">
        <v>42345234</v>
      </c>
      <c r="U6875" s="10" t="s">
        <v>23</v>
      </c>
      <c r="V6875" s="10" t="s">
        <v>25</v>
      </c>
    </row>
    <row r="6876" spans="2:22" x14ac:dyDescent="0.25">
      <c r="B6876">
        <v>6941</v>
      </c>
      <c r="C6876" t="s">
        <v>6155</v>
      </c>
      <c r="D6876" s="12" t="s">
        <v>21</v>
      </c>
      <c r="H6876" s="12" t="s">
        <v>40</v>
      </c>
      <c r="I6876" s="12" t="s">
        <v>17</v>
      </c>
      <c r="J6876" s="12" t="s">
        <v>35</v>
      </c>
      <c r="K6876" s="12" t="s">
        <v>16</v>
      </c>
      <c r="S6876" s="12" t="s">
        <v>41</v>
      </c>
      <c r="T6876">
        <v>42345234</v>
      </c>
      <c r="U6876" s="10" t="s">
        <v>23</v>
      </c>
      <c r="V6876" s="10" t="s">
        <v>25</v>
      </c>
    </row>
    <row r="6877" spans="2:22" x14ac:dyDescent="0.25">
      <c r="B6877">
        <v>6942</v>
      </c>
      <c r="C6877" t="s">
        <v>6156</v>
      </c>
      <c r="D6877" s="12" t="s">
        <v>21</v>
      </c>
      <c r="H6877" s="12" t="s">
        <v>40</v>
      </c>
      <c r="I6877" s="12" t="s">
        <v>17</v>
      </c>
      <c r="J6877" s="12" t="s">
        <v>35</v>
      </c>
      <c r="K6877" s="12" t="s">
        <v>16</v>
      </c>
      <c r="M6877" t="s">
        <v>15486</v>
      </c>
      <c r="S6877" s="12" t="s">
        <v>41</v>
      </c>
      <c r="T6877">
        <v>42345234</v>
      </c>
      <c r="U6877" s="10" t="s">
        <v>23</v>
      </c>
      <c r="V6877" s="10" t="s">
        <v>25</v>
      </c>
    </row>
    <row r="6878" spans="2:22" x14ac:dyDescent="0.25">
      <c r="B6878">
        <v>6943</v>
      </c>
      <c r="C6878" t="s">
        <v>6157</v>
      </c>
      <c r="D6878" s="12" t="s">
        <v>21</v>
      </c>
      <c r="H6878" s="12" t="s">
        <v>40</v>
      </c>
      <c r="I6878" s="12" t="s">
        <v>17</v>
      </c>
      <c r="J6878" s="12" t="s">
        <v>35</v>
      </c>
      <c r="K6878" s="12" t="s">
        <v>16</v>
      </c>
      <c r="M6878" t="s">
        <v>15486</v>
      </c>
      <c r="S6878" s="12" t="s">
        <v>41</v>
      </c>
      <c r="T6878">
        <v>42345234</v>
      </c>
      <c r="U6878" s="10" t="s">
        <v>23</v>
      </c>
      <c r="V6878" s="10" t="s">
        <v>25</v>
      </c>
    </row>
    <row r="6879" spans="2:22" x14ac:dyDescent="0.25">
      <c r="B6879">
        <v>6944</v>
      </c>
      <c r="C6879" t="s">
        <v>6158</v>
      </c>
      <c r="D6879" s="12" t="s">
        <v>21</v>
      </c>
      <c r="H6879" s="12" t="s">
        <v>40</v>
      </c>
      <c r="I6879" s="12" t="s">
        <v>17</v>
      </c>
      <c r="J6879" s="12" t="s">
        <v>35</v>
      </c>
      <c r="K6879" s="12" t="s">
        <v>16</v>
      </c>
      <c r="M6879" t="s">
        <v>15488</v>
      </c>
      <c r="S6879" s="12" t="s">
        <v>41</v>
      </c>
      <c r="T6879">
        <v>42345234</v>
      </c>
      <c r="U6879" s="10" t="s">
        <v>23</v>
      </c>
      <c r="V6879" s="10" t="s">
        <v>25</v>
      </c>
    </row>
    <row r="6880" spans="2:22" x14ac:dyDescent="0.25">
      <c r="B6880">
        <v>6945</v>
      </c>
      <c r="C6880" t="s">
        <v>6159</v>
      </c>
      <c r="D6880" s="12" t="s">
        <v>21</v>
      </c>
      <c r="H6880" s="12" t="s">
        <v>40</v>
      </c>
      <c r="I6880" s="12" t="s">
        <v>17</v>
      </c>
      <c r="J6880" s="12" t="s">
        <v>35</v>
      </c>
      <c r="K6880" s="12" t="s">
        <v>16</v>
      </c>
      <c r="M6880" t="s">
        <v>16147</v>
      </c>
      <c r="S6880" s="12" t="s">
        <v>41</v>
      </c>
      <c r="T6880">
        <v>42345234</v>
      </c>
      <c r="U6880" s="10" t="s">
        <v>23</v>
      </c>
      <c r="V6880" s="10" t="s">
        <v>25</v>
      </c>
    </row>
    <row r="6881" spans="2:22" x14ac:dyDescent="0.25">
      <c r="B6881">
        <v>6946</v>
      </c>
      <c r="C6881" t="s">
        <v>6160</v>
      </c>
      <c r="D6881" s="12" t="s">
        <v>21</v>
      </c>
      <c r="H6881" s="12" t="s">
        <v>40</v>
      </c>
      <c r="I6881" s="12" t="s">
        <v>17</v>
      </c>
      <c r="J6881" s="12" t="s">
        <v>35</v>
      </c>
      <c r="K6881" s="12" t="s">
        <v>16</v>
      </c>
      <c r="M6881" t="s">
        <v>15486</v>
      </c>
      <c r="S6881" s="12" t="s">
        <v>41</v>
      </c>
      <c r="T6881">
        <v>42345234</v>
      </c>
      <c r="U6881" s="10" t="s">
        <v>23</v>
      </c>
      <c r="V6881" s="10" t="s">
        <v>25</v>
      </c>
    </row>
    <row r="6882" spans="2:22" x14ac:dyDescent="0.25">
      <c r="B6882">
        <v>6947</v>
      </c>
      <c r="C6882" t="s">
        <v>6161</v>
      </c>
      <c r="D6882" s="12" t="s">
        <v>21</v>
      </c>
      <c r="H6882" s="12" t="s">
        <v>40</v>
      </c>
      <c r="I6882" s="12" t="s">
        <v>17</v>
      </c>
      <c r="J6882" s="12" t="s">
        <v>35</v>
      </c>
      <c r="K6882" s="12" t="s">
        <v>16</v>
      </c>
      <c r="M6882" t="s">
        <v>16037</v>
      </c>
      <c r="S6882" s="12" t="s">
        <v>41</v>
      </c>
      <c r="T6882">
        <v>42345234</v>
      </c>
      <c r="U6882" s="10" t="s">
        <v>23</v>
      </c>
      <c r="V6882" s="10" t="s">
        <v>25</v>
      </c>
    </row>
    <row r="6883" spans="2:22" x14ac:dyDescent="0.25">
      <c r="B6883">
        <v>6948</v>
      </c>
      <c r="C6883" t="s">
        <v>6162</v>
      </c>
      <c r="D6883" s="12" t="s">
        <v>21</v>
      </c>
      <c r="H6883" s="12" t="s">
        <v>40</v>
      </c>
      <c r="I6883" s="12" t="s">
        <v>17</v>
      </c>
      <c r="J6883" s="12" t="s">
        <v>35</v>
      </c>
      <c r="K6883" s="12" t="s">
        <v>16</v>
      </c>
      <c r="M6883" t="s">
        <v>15506</v>
      </c>
      <c r="S6883" s="12" t="s">
        <v>41</v>
      </c>
      <c r="T6883">
        <v>42345234</v>
      </c>
      <c r="U6883" s="10" t="s">
        <v>23</v>
      </c>
      <c r="V6883" s="10" t="s">
        <v>25</v>
      </c>
    </row>
    <row r="6884" spans="2:22" x14ac:dyDescent="0.25">
      <c r="B6884">
        <v>6949</v>
      </c>
      <c r="C6884" t="s">
        <v>6163</v>
      </c>
      <c r="D6884" s="12" t="s">
        <v>21</v>
      </c>
      <c r="H6884" s="12" t="s">
        <v>40</v>
      </c>
      <c r="I6884" s="12" t="s">
        <v>17</v>
      </c>
      <c r="J6884" s="12" t="s">
        <v>35</v>
      </c>
      <c r="K6884" s="12" t="s">
        <v>16</v>
      </c>
      <c r="M6884" t="s">
        <v>15978</v>
      </c>
      <c r="S6884" s="12" t="s">
        <v>41</v>
      </c>
      <c r="T6884">
        <v>42345234</v>
      </c>
      <c r="U6884" s="10" t="s">
        <v>23</v>
      </c>
      <c r="V6884" s="10" t="s">
        <v>25</v>
      </c>
    </row>
    <row r="6885" spans="2:22" x14ac:dyDescent="0.25">
      <c r="B6885">
        <v>6950</v>
      </c>
      <c r="C6885" t="s">
        <v>1343</v>
      </c>
      <c r="D6885" s="12" t="s">
        <v>21</v>
      </c>
      <c r="H6885" s="12" t="s">
        <v>40</v>
      </c>
      <c r="I6885" s="12" t="s">
        <v>17</v>
      </c>
      <c r="J6885" s="12" t="s">
        <v>35</v>
      </c>
      <c r="K6885" s="12" t="s">
        <v>16</v>
      </c>
      <c r="M6885" t="s">
        <v>15488</v>
      </c>
      <c r="S6885" s="12" t="s">
        <v>41</v>
      </c>
      <c r="T6885">
        <v>42345234</v>
      </c>
      <c r="U6885" s="10" t="s">
        <v>23</v>
      </c>
      <c r="V6885" s="10" t="s">
        <v>25</v>
      </c>
    </row>
    <row r="6886" spans="2:22" x14ac:dyDescent="0.25">
      <c r="B6886">
        <v>6951</v>
      </c>
      <c r="C6886" t="s">
        <v>6164</v>
      </c>
      <c r="D6886" s="12" t="s">
        <v>21</v>
      </c>
      <c r="H6886" s="12" t="s">
        <v>40</v>
      </c>
      <c r="I6886" s="12" t="s">
        <v>17</v>
      </c>
      <c r="J6886" s="12" t="s">
        <v>35</v>
      </c>
      <c r="K6886" s="12" t="s">
        <v>16</v>
      </c>
      <c r="M6886" t="s">
        <v>16113</v>
      </c>
      <c r="S6886" s="12" t="s">
        <v>41</v>
      </c>
      <c r="T6886">
        <v>42345234</v>
      </c>
      <c r="U6886" s="10" t="s">
        <v>23</v>
      </c>
      <c r="V6886" s="10" t="s">
        <v>25</v>
      </c>
    </row>
    <row r="6887" spans="2:22" x14ac:dyDescent="0.25">
      <c r="B6887">
        <v>6952</v>
      </c>
      <c r="C6887" t="s">
        <v>6165</v>
      </c>
      <c r="D6887" s="12" t="s">
        <v>21</v>
      </c>
      <c r="H6887" s="12" t="s">
        <v>40</v>
      </c>
      <c r="I6887" s="12" t="s">
        <v>17</v>
      </c>
      <c r="J6887" s="12" t="s">
        <v>35</v>
      </c>
      <c r="K6887" s="12" t="s">
        <v>16</v>
      </c>
      <c r="M6887" t="s">
        <v>16113</v>
      </c>
      <c r="S6887" s="12" t="s">
        <v>41</v>
      </c>
      <c r="T6887">
        <v>42345234</v>
      </c>
      <c r="U6887" s="10" t="s">
        <v>23</v>
      </c>
      <c r="V6887" s="10" t="s">
        <v>25</v>
      </c>
    </row>
    <row r="6888" spans="2:22" x14ac:dyDescent="0.25">
      <c r="B6888">
        <v>6953</v>
      </c>
      <c r="C6888" t="s">
        <v>2688</v>
      </c>
      <c r="D6888" s="12" t="s">
        <v>21</v>
      </c>
      <c r="H6888" s="12" t="s">
        <v>40</v>
      </c>
      <c r="I6888" s="12" t="s">
        <v>17</v>
      </c>
      <c r="J6888" s="12" t="s">
        <v>35</v>
      </c>
      <c r="K6888" s="12" t="s">
        <v>16</v>
      </c>
      <c r="M6888" t="s">
        <v>15582</v>
      </c>
      <c r="S6888" s="12" t="s">
        <v>41</v>
      </c>
      <c r="T6888">
        <v>42345234</v>
      </c>
      <c r="U6888" s="10" t="s">
        <v>23</v>
      </c>
      <c r="V6888" s="10" t="s">
        <v>25</v>
      </c>
    </row>
    <row r="6889" spans="2:22" x14ac:dyDescent="0.25">
      <c r="B6889">
        <v>6954</v>
      </c>
      <c r="C6889" t="s">
        <v>6166</v>
      </c>
      <c r="D6889" s="12" t="s">
        <v>21</v>
      </c>
      <c r="H6889" s="12" t="s">
        <v>40</v>
      </c>
      <c r="I6889" s="12" t="s">
        <v>17</v>
      </c>
      <c r="J6889" s="12" t="s">
        <v>35</v>
      </c>
      <c r="K6889" s="12" t="s">
        <v>16</v>
      </c>
      <c r="M6889" t="s">
        <v>15790</v>
      </c>
      <c r="S6889" s="12" t="s">
        <v>41</v>
      </c>
      <c r="T6889">
        <v>42345234</v>
      </c>
      <c r="U6889" s="10" t="s">
        <v>23</v>
      </c>
      <c r="V6889" s="10" t="s">
        <v>25</v>
      </c>
    </row>
    <row r="6890" spans="2:22" x14ac:dyDescent="0.25">
      <c r="B6890">
        <v>6955</v>
      </c>
      <c r="C6890" t="s">
        <v>6167</v>
      </c>
      <c r="D6890" s="12" t="s">
        <v>21</v>
      </c>
      <c r="H6890" s="12" t="s">
        <v>40</v>
      </c>
      <c r="I6890" s="12" t="s">
        <v>17</v>
      </c>
      <c r="J6890" s="12" t="s">
        <v>35</v>
      </c>
      <c r="K6890" s="12" t="s">
        <v>16</v>
      </c>
      <c r="M6890" t="s">
        <v>16136</v>
      </c>
      <c r="S6890" s="12" t="s">
        <v>41</v>
      </c>
      <c r="T6890">
        <v>42345234</v>
      </c>
      <c r="U6890" s="10" t="s">
        <v>23</v>
      </c>
      <c r="V6890" s="10" t="s">
        <v>25</v>
      </c>
    </row>
    <row r="6891" spans="2:22" x14ac:dyDescent="0.25">
      <c r="B6891">
        <v>6956</v>
      </c>
      <c r="C6891" t="s">
        <v>6168</v>
      </c>
      <c r="D6891" s="12" t="s">
        <v>21</v>
      </c>
      <c r="H6891" s="12" t="s">
        <v>40</v>
      </c>
      <c r="I6891" s="12" t="s">
        <v>17</v>
      </c>
      <c r="J6891" s="12" t="s">
        <v>35</v>
      </c>
      <c r="K6891" s="12" t="s">
        <v>16</v>
      </c>
      <c r="M6891" t="s">
        <v>16255</v>
      </c>
      <c r="S6891" s="12" t="s">
        <v>41</v>
      </c>
      <c r="T6891">
        <v>42345234</v>
      </c>
      <c r="U6891" s="10" t="s">
        <v>23</v>
      </c>
      <c r="V6891" s="10" t="s">
        <v>25</v>
      </c>
    </row>
    <row r="6892" spans="2:22" x14ac:dyDescent="0.25">
      <c r="B6892">
        <v>6957</v>
      </c>
      <c r="C6892" t="s">
        <v>6169</v>
      </c>
      <c r="D6892" s="12" t="s">
        <v>21</v>
      </c>
      <c r="H6892" s="12" t="s">
        <v>40</v>
      </c>
      <c r="I6892" s="12" t="s">
        <v>17</v>
      </c>
      <c r="J6892" s="12" t="s">
        <v>35</v>
      </c>
      <c r="K6892" s="12" t="s">
        <v>16</v>
      </c>
      <c r="M6892" t="s">
        <v>15978</v>
      </c>
      <c r="S6892" s="12" t="s">
        <v>41</v>
      </c>
      <c r="T6892">
        <v>42345234</v>
      </c>
      <c r="U6892" s="10" t="s">
        <v>23</v>
      </c>
      <c r="V6892" s="10" t="s">
        <v>25</v>
      </c>
    </row>
    <row r="6893" spans="2:22" x14ac:dyDescent="0.25">
      <c r="B6893">
        <v>6958</v>
      </c>
      <c r="C6893" t="s">
        <v>6170</v>
      </c>
      <c r="D6893" s="12" t="s">
        <v>21</v>
      </c>
      <c r="H6893" s="12" t="s">
        <v>40</v>
      </c>
      <c r="I6893" s="12" t="s">
        <v>17</v>
      </c>
      <c r="J6893" s="12" t="s">
        <v>35</v>
      </c>
      <c r="K6893" s="12" t="s">
        <v>16</v>
      </c>
      <c r="M6893" t="s">
        <v>16112</v>
      </c>
      <c r="S6893" s="12" t="s">
        <v>41</v>
      </c>
      <c r="T6893">
        <v>42345234</v>
      </c>
      <c r="U6893" s="10" t="s">
        <v>23</v>
      </c>
      <c r="V6893" s="10" t="s">
        <v>25</v>
      </c>
    </row>
    <row r="6894" spans="2:22" x14ac:dyDescent="0.25">
      <c r="B6894">
        <v>6959</v>
      </c>
      <c r="C6894" t="s">
        <v>6171</v>
      </c>
      <c r="D6894" s="12" t="s">
        <v>21</v>
      </c>
      <c r="H6894" s="12" t="s">
        <v>40</v>
      </c>
      <c r="I6894" s="12" t="s">
        <v>17</v>
      </c>
      <c r="J6894" s="12" t="s">
        <v>35</v>
      </c>
      <c r="K6894" s="12" t="s">
        <v>16</v>
      </c>
      <c r="M6894" t="s">
        <v>16113</v>
      </c>
      <c r="S6894" s="12" t="s">
        <v>41</v>
      </c>
      <c r="T6894">
        <v>42345234</v>
      </c>
      <c r="U6894" s="10" t="s">
        <v>23</v>
      </c>
      <c r="V6894" s="10" t="s">
        <v>25</v>
      </c>
    </row>
    <row r="6895" spans="2:22" x14ac:dyDescent="0.25">
      <c r="B6895">
        <v>6960</v>
      </c>
      <c r="C6895" t="s">
        <v>6172</v>
      </c>
      <c r="D6895" s="12" t="s">
        <v>21</v>
      </c>
      <c r="H6895" s="12" t="s">
        <v>40</v>
      </c>
      <c r="I6895" s="12" t="s">
        <v>17</v>
      </c>
      <c r="J6895" s="12" t="s">
        <v>35</v>
      </c>
      <c r="K6895" s="12" t="s">
        <v>16</v>
      </c>
      <c r="M6895" t="s">
        <v>15486</v>
      </c>
      <c r="S6895" s="12" t="s">
        <v>41</v>
      </c>
      <c r="T6895">
        <v>42345234</v>
      </c>
      <c r="U6895" s="10" t="s">
        <v>23</v>
      </c>
      <c r="V6895" s="10" t="s">
        <v>25</v>
      </c>
    </row>
    <row r="6896" spans="2:22" x14ac:dyDescent="0.25">
      <c r="B6896">
        <v>6961</v>
      </c>
      <c r="C6896" t="s">
        <v>6173</v>
      </c>
      <c r="D6896" s="12" t="s">
        <v>21</v>
      </c>
      <c r="H6896" s="12" t="s">
        <v>40</v>
      </c>
      <c r="I6896" s="12" t="s">
        <v>17</v>
      </c>
      <c r="J6896" s="12" t="s">
        <v>35</v>
      </c>
      <c r="K6896" s="12" t="s">
        <v>16</v>
      </c>
      <c r="M6896" t="s">
        <v>16113</v>
      </c>
      <c r="S6896" s="12" t="s">
        <v>41</v>
      </c>
      <c r="T6896">
        <v>42345234</v>
      </c>
      <c r="U6896" s="10" t="s">
        <v>23</v>
      </c>
      <c r="V6896" s="10" t="s">
        <v>25</v>
      </c>
    </row>
    <row r="6897" spans="2:22" x14ac:dyDescent="0.25">
      <c r="B6897">
        <v>6962</v>
      </c>
      <c r="C6897" t="s">
        <v>6174</v>
      </c>
      <c r="D6897" s="12" t="s">
        <v>21</v>
      </c>
      <c r="H6897" s="12" t="s">
        <v>40</v>
      </c>
      <c r="I6897" s="12" t="s">
        <v>17</v>
      </c>
      <c r="J6897" s="12" t="s">
        <v>35</v>
      </c>
      <c r="K6897" s="12" t="s">
        <v>16</v>
      </c>
      <c r="M6897" t="s">
        <v>16113</v>
      </c>
      <c r="S6897" s="12" t="s">
        <v>41</v>
      </c>
      <c r="T6897">
        <v>42345234</v>
      </c>
      <c r="U6897" s="10" t="s">
        <v>23</v>
      </c>
      <c r="V6897" s="10" t="s">
        <v>25</v>
      </c>
    </row>
    <row r="6898" spans="2:22" x14ac:dyDescent="0.25">
      <c r="B6898">
        <v>6963</v>
      </c>
      <c r="C6898" t="s">
        <v>6175</v>
      </c>
      <c r="D6898" s="12" t="s">
        <v>21</v>
      </c>
      <c r="H6898" s="12" t="s">
        <v>40</v>
      </c>
      <c r="I6898" s="12" t="s">
        <v>17</v>
      </c>
      <c r="J6898" s="12" t="s">
        <v>35</v>
      </c>
      <c r="K6898" s="12" t="s">
        <v>16</v>
      </c>
      <c r="M6898" t="s">
        <v>16136</v>
      </c>
      <c r="S6898" s="12" t="s">
        <v>41</v>
      </c>
      <c r="T6898">
        <v>42345234</v>
      </c>
      <c r="U6898" s="10" t="s">
        <v>23</v>
      </c>
      <c r="V6898" s="10" t="s">
        <v>25</v>
      </c>
    </row>
    <row r="6899" spans="2:22" x14ac:dyDescent="0.25">
      <c r="B6899">
        <v>6964</v>
      </c>
      <c r="C6899" t="s">
        <v>6176</v>
      </c>
      <c r="D6899" s="12" t="s">
        <v>21</v>
      </c>
      <c r="H6899" s="12" t="s">
        <v>40</v>
      </c>
      <c r="I6899" s="12" t="s">
        <v>17</v>
      </c>
      <c r="J6899" s="12" t="s">
        <v>35</v>
      </c>
      <c r="K6899" s="12" t="s">
        <v>16</v>
      </c>
      <c r="M6899" t="s">
        <v>15486</v>
      </c>
      <c r="S6899" s="12" t="s">
        <v>41</v>
      </c>
      <c r="T6899">
        <v>42345234</v>
      </c>
      <c r="U6899" s="10" t="s">
        <v>23</v>
      </c>
      <c r="V6899" s="10" t="s">
        <v>25</v>
      </c>
    </row>
    <row r="6900" spans="2:22" x14ac:dyDescent="0.25">
      <c r="B6900">
        <v>6965</v>
      </c>
      <c r="C6900" t="s">
        <v>6177</v>
      </c>
      <c r="D6900" s="12" t="s">
        <v>21</v>
      </c>
      <c r="H6900" s="12" t="s">
        <v>40</v>
      </c>
      <c r="I6900" s="12" t="s">
        <v>17</v>
      </c>
      <c r="J6900" s="12" t="s">
        <v>35</v>
      </c>
      <c r="K6900" s="12" t="s">
        <v>16</v>
      </c>
      <c r="M6900" t="s">
        <v>15790</v>
      </c>
      <c r="S6900" s="12" t="s">
        <v>41</v>
      </c>
      <c r="T6900">
        <v>42345234</v>
      </c>
      <c r="U6900" s="10" t="s">
        <v>23</v>
      </c>
      <c r="V6900" s="10" t="s">
        <v>25</v>
      </c>
    </row>
    <row r="6901" spans="2:22" x14ac:dyDescent="0.25">
      <c r="B6901">
        <v>6966</v>
      </c>
      <c r="C6901" t="s">
        <v>6178</v>
      </c>
      <c r="D6901" s="12" t="s">
        <v>21</v>
      </c>
      <c r="H6901" s="12" t="s">
        <v>40</v>
      </c>
      <c r="I6901" s="12" t="s">
        <v>17</v>
      </c>
      <c r="J6901" s="12" t="s">
        <v>35</v>
      </c>
      <c r="K6901" s="12" t="s">
        <v>16</v>
      </c>
      <c r="M6901" t="s">
        <v>16037</v>
      </c>
      <c r="S6901" s="12" t="s">
        <v>41</v>
      </c>
      <c r="T6901">
        <v>42345234</v>
      </c>
      <c r="U6901" s="10" t="s">
        <v>23</v>
      </c>
      <c r="V6901" s="10" t="s">
        <v>25</v>
      </c>
    </row>
    <row r="6902" spans="2:22" x14ac:dyDescent="0.25">
      <c r="B6902">
        <v>6967</v>
      </c>
      <c r="C6902" t="s">
        <v>178</v>
      </c>
      <c r="D6902" s="12" t="s">
        <v>21</v>
      </c>
      <c r="H6902" s="12" t="s">
        <v>40</v>
      </c>
      <c r="I6902" s="12" t="s">
        <v>17</v>
      </c>
      <c r="J6902" s="12" t="s">
        <v>35</v>
      </c>
      <c r="K6902" s="12" t="s">
        <v>16</v>
      </c>
      <c r="M6902" t="s">
        <v>16037</v>
      </c>
      <c r="S6902" s="12" t="s">
        <v>41</v>
      </c>
      <c r="T6902">
        <v>42345234</v>
      </c>
      <c r="U6902" s="10" t="s">
        <v>23</v>
      </c>
      <c r="V6902" s="10" t="s">
        <v>25</v>
      </c>
    </row>
    <row r="6903" spans="2:22" x14ac:dyDescent="0.25">
      <c r="B6903">
        <v>6968</v>
      </c>
      <c r="C6903" t="s">
        <v>6179</v>
      </c>
      <c r="D6903" s="12" t="s">
        <v>21</v>
      </c>
      <c r="H6903" s="12" t="s">
        <v>40</v>
      </c>
      <c r="I6903" s="12" t="s">
        <v>17</v>
      </c>
      <c r="J6903" s="12" t="s">
        <v>35</v>
      </c>
      <c r="K6903" s="12" t="s">
        <v>16</v>
      </c>
      <c r="M6903" t="s">
        <v>15488</v>
      </c>
      <c r="S6903" s="12" t="s">
        <v>41</v>
      </c>
      <c r="T6903">
        <v>42345234</v>
      </c>
      <c r="U6903" s="10" t="s">
        <v>23</v>
      </c>
      <c r="V6903" s="10" t="s">
        <v>25</v>
      </c>
    </row>
    <row r="6904" spans="2:22" x14ac:dyDescent="0.25">
      <c r="B6904">
        <v>6969</v>
      </c>
      <c r="C6904" t="s">
        <v>6180</v>
      </c>
      <c r="D6904" s="12" t="s">
        <v>21</v>
      </c>
      <c r="H6904" s="12" t="s">
        <v>40</v>
      </c>
      <c r="I6904" s="12" t="s">
        <v>17</v>
      </c>
      <c r="J6904" s="12" t="s">
        <v>35</v>
      </c>
      <c r="K6904" s="12" t="s">
        <v>16</v>
      </c>
      <c r="M6904" t="s">
        <v>15486</v>
      </c>
      <c r="S6904" s="12" t="s">
        <v>41</v>
      </c>
      <c r="T6904">
        <v>42345234</v>
      </c>
      <c r="U6904" s="10" t="s">
        <v>23</v>
      </c>
      <c r="V6904" s="10" t="s">
        <v>25</v>
      </c>
    </row>
    <row r="6905" spans="2:22" x14ac:dyDescent="0.25">
      <c r="B6905">
        <v>6970</v>
      </c>
      <c r="C6905" t="s">
        <v>6181</v>
      </c>
      <c r="D6905" s="12" t="s">
        <v>21</v>
      </c>
      <c r="H6905" s="12" t="s">
        <v>40</v>
      </c>
      <c r="I6905" s="12" t="s">
        <v>17</v>
      </c>
      <c r="J6905" s="12" t="s">
        <v>35</v>
      </c>
      <c r="K6905" s="12" t="s">
        <v>16</v>
      </c>
      <c r="M6905" t="s">
        <v>15488</v>
      </c>
      <c r="S6905" s="12" t="s">
        <v>41</v>
      </c>
      <c r="T6905">
        <v>42345234</v>
      </c>
      <c r="U6905" s="10" t="s">
        <v>23</v>
      </c>
      <c r="V6905" s="10" t="s">
        <v>25</v>
      </c>
    </row>
    <row r="6906" spans="2:22" x14ac:dyDescent="0.25">
      <c r="B6906">
        <v>6971</v>
      </c>
      <c r="C6906" t="s">
        <v>6182</v>
      </c>
      <c r="D6906" s="12" t="s">
        <v>21</v>
      </c>
      <c r="H6906" s="12" t="s">
        <v>40</v>
      </c>
      <c r="I6906" s="12" t="s">
        <v>17</v>
      </c>
      <c r="J6906" s="12" t="s">
        <v>35</v>
      </c>
      <c r="K6906" s="12" t="s">
        <v>16</v>
      </c>
      <c r="M6906" t="s">
        <v>15488</v>
      </c>
      <c r="S6906" s="12" t="s">
        <v>41</v>
      </c>
      <c r="T6906">
        <v>42345234</v>
      </c>
      <c r="U6906" s="10" t="s">
        <v>23</v>
      </c>
      <c r="V6906" s="10" t="s">
        <v>25</v>
      </c>
    </row>
    <row r="6907" spans="2:22" x14ac:dyDescent="0.25">
      <c r="B6907">
        <v>6972</v>
      </c>
      <c r="C6907" t="s">
        <v>6183</v>
      </c>
      <c r="D6907" s="12" t="s">
        <v>21</v>
      </c>
      <c r="H6907" s="12" t="s">
        <v>40</v>
      </c>
      <c r="I6907" s="12" t="s">
        <v>17</v>
      </c>
      <c r="J6907" s="12" t="s">
        <v>35</v>
      </c>
      <c r="K6907" s="12" t="s">
        <v>16</v>
      </c>
      <c r="M6907" t="s">
        <v>16113</v>
      </c>
      <c r="S6907" s="12" t="s">
        <v>41</v>
      </c>
      <c r="T6907">
        <v>42345234</v>
      </c>
      <c r="U6907" s="10" t="s">
        <v>23</v>
      </c>
      <c r="V6907" s="10" t="s">
        <v>25</v>
      </c>
    </row>
    <row r="6908" spans="2:22" x14ac:dyDescent="0.25">
      <c r="B6908">
        <v>6973</v>
      </c>
      <c r="C6908" t="s">
        <v>6184</v>
      </c>
      <c r="D6908" s="12" t="s">
        <v>21</v>
      </c>
      <c r="H6908" s="12" t="s">
        <v>40</v>
      </c>
      <c r="I6908" s="12" t="s">
        <v>17</v>
      </c>
      <c r="J6908" s="12" t="s">
        <v>35</v>
      </c>
      <c r="K6908" s="12" t="s">
        <v>16</v>
      </c>
      <c r="M6908" t="s">
        <v>16037</v>
      </c>
      <c r="S6908" s="12" t="s">
        <v>41</v>
      </c>
      <c r="T6908">
        <v>42345234</v>
      </c>
      <c r="U6908" s="10" t="s">
        <v>23</v>
      </c>
      <c r="V6908" s="10" t="s">
        <v>25</v>
      </c>
    </row>
    <row r="6909" spans="2:22" x14ac:dyDescent="0.25">
      <c r="B6909">
        <v>6974</v>
      </c>
      <c r="C6909" t="s">
        <v>6185</v>
      </c>
      <c r="D6909" s="12" t="s">
        <v>21</v>
      </c>
      <c r="H6909" s="12" t="s">
        <v>40</v>
      </c>
      <c r="I6909" s="12" t="s">
        <v>17</v>
      </c>
      <c r="J6909" s="12" t="s">
        <v>35</v>
      </c>
      <c r="K6909" s="12" t="s">
        <v>16</v>
      </c>
      <c r="M6909" t="s">
        <v>15488</v>
      </c>
      <c r="S6909" s="12" t="s">
        <v>41</v>
      </c>
      <c r="T6909">
        <v>42345234</v>
      </c>
      <c r="U6909" s="10" t="s">
        <v>23</v>
      </c>
      <c r="V6909" s="10" t="s">
        <v>25</v>
      </c>
    </row>
    <row r="6910" spans="2:22" x14ac:dyDescent="0.25">
      <c r="B6910">
        <v>6975</v>
      </c>
      <c r="C6910" t="s">
        <v>6186</v>
      </c>
      <c r="D6910" s="12" t="s">
        <v>21</v>
      </c>
      <c r="H6910" s="12" t="s">
        <v>40</v>
      </c>
      <c r="I6910" s="12" t="s">
        <v>17</v>
      </c>
      <c r="J6910" s="12" t="s">
        <v>35</v>
      </c>
      <c r="K6910" s="12" t="s">
        <v>16</v>
      </c>
      <c r="M6910" t="s">
        <v>15486</v>
      </c>
      <c r="S6910" s="12" t="s">
        <v>41</v>
      </c>
      <c r="T6910">
        <v>42345234</v>
      </c>
      <c r="U6910" s="10" t="s">
        <v>23</v>
      </c>
      <c r="V6910" s="10" t="s">
        <v>25</v>
      </c>
    </row>
    <row r="6911" spans="2:22" x14ac:dyDescent="0.25">
      <c r="B6911">
        <v>6976</v>
      </c>
      <c r="C6911" t="s">
        <v>492</v>
      </c>
      <c r="D6911" s="12" t="s">
        <v>21</v>
      </c>
      <c r="H6911" s="12" t="s">
        <v>40</v>
      </c>
      <c r="I6911" s="12" t="s">
        <v>17</v>
      </c>
      <c r="J6911" s="12" t="s">
        <v>35</v>
      </c>
      <c r="K6911" s="12" t="s">
        <v>16</v>
      </c>
      <c r="M6911" t="s">
        <v>15653</v>
      </c>
      <c r="S6911" s="12" t="s">
        <v>41</v>
      </c>
      <c r="T6911">
        <v>42345234</v>
      </c>
      <c r="U6911" s="10" t="s">
        <v>23</v>
      </c>
      <c r="V6911" s="10" t="s">
        <v>25</v>
      </c>
    </row>
    <row r="6912" spans="2:22" x14ac:dyDescent="0.25">
      <c r="B6912">
        <v>6977</v>
      </c>
      <c r="C6912" t="s">
        <v>6187</v>
      </c>
      <c r="D6912" s="12" t="s">
        <v>21</v>
      </c>
      <c r="H6912" s="12" t="s">
        <v>40</v>
      </c>
      <c r="I6912" s="12" t="s">
        <v>17</v>
      </c>
      <c r="J6912" s="12" t="s">
        <v>35</v>
      </c>
      <c r="K6912" s="12" t="s">
        <v>16</v>
      </c>
      <c r="M6912" t="s">
        <v>16037</v>
      </c>
      <c r="S6912" s="12" t="s">
        <v>41</v>
      </c>
      <c r="T6912">
        <v>42345234</v>
      </c>
      <c r="U6912" s="10" t="s">
        <v>23</v>
      </c>
      <c r="V6912" s="10" t="s">
        <v>25</v>
      </c>
    </row>
    <row r="6913" spans="2:22" x14ac:dyDescent="0.25">
      <c r="B6913">
        <v>6978</v>
      </c>
      <c r="C6913" t="s">
        <v>6188</v>
      </c>
      <c r="D6913" s="12" t="s">
        <v>21</v>
      </c>
      <c r="H6913" s="12" t="s">
        <v>40</v>
      </c>
      <c r="I6913" s="12" t="s">
        <v>17</v>
      </c>
      <c r="J6913" s="12" t="s">
        <v>35</v>
      </c>
      <c r="K6913" s="12" t="s">
        <v>16</v>
      </c>
      <c r="M6913" t="s">
        <v>15488</v>
      </c>
      <c r="S6913" s="12" t="s">
        <v>41</v>
      </c>
      <c r="T6913">
        <v>42345234</v>
      </c>
      <c r="U6913" s="10" t="s">
        <v>23</v>
      </c>
      <c r="V6913" s="10" t="s">
        <v>25</v>
      </c>
    </row>
    <row r="6914" spans="2:22" x14ac:dyDescent="0.25">
      <c r="B6914">
        <v>6979</v>
      </c>
      <c r="C6914" t="s">
        <v>1383</v>
      </c>
      <c r="D6914" s="12" t="s">
        <v>21</v>
      </c>
      <c r="H6914" s="12" t="s">
        <v>40</v>
      </c>
      <c r="I6914" s="12" t="s">
        <v>17</v>
      </c>
      <c r="J6914" s="12" t="s">
        <v>35</v>
      </c>
      <c r="K6914" s="12" t="s">
        <v>16</v>
      </c>
      <c r="M6914" t="s">
        <v>15622</v>
      </c>
      <c r="S6914" s="12" t="s">
        <v>41</v>
      </c>
      <c r="T6914">
        <v>42345234</v>
      </c>
      <c r="U6914" s="10" t="s">
        <v>23</v>
      </c>
      <c r="V6914" s="10" t="s">
        <v>25</v>
      </c>
    </row>
    <row r="6915" spans="2:22" x14ac:dyDescent="0.25">
      <c r="B6915">
        <v>6980</v>
      </c>
      <c r="C6915" t="s">
        <v>6189</v>
      </c>
      <c r="D6915" s="12" t="s">
        <v>21</v>
      </c>
      <c r="H6915" s="12" t="s">
        <v>40</v>
      </c>
      <c r="I6915" s="12" t="s">
        <v>17</v>
      </c>
      <c r="J6915" s="12" t="s">
        <v>35</v>
      </c>
      <c r="K6915" s="12" t="s">
        <v>16</v>
      </c>
      <c r="M6915" t="s">
        <v>15486</v>
      </c>
      <c r="S6915" s="12" t="s">
        <v>41</v>
      </c>
      <c r="T6915">
        <v>42345234</v>
      </c>
      <c r="U6915" s="10" t="s">
        <v>23</v>
      </c>
      <c r="V6915" s="10" t="s">
        <v>25</v>
      </c>
    </row>
    <row r="6916" spans="2:22" x14ac:dyDescent="0.25">
      <c r="B6916">
        <v>6981</v>
      </c>
      <c r="C6916" t="s">
        <v>6190</v>
      </c>
      <c r="D6916" s="12" t="s">
        <v>21</v>
      </c>
      <c r="H6916" s="12" t="s">
        <v>40</v>
      </c>
      <c r="I6916" s="12" t="s">
        <v>17</v>
      </c>
      <c r="J6916" s="12" t="s">
        <v>35</v>
      </c>
      <c r="K6916" s="12" t="s">
        <v>16</v>
      </c>
      <c r="M6916" t="s">
        <v>16134</v>
      </c>
      <c r="S6916" s="12" t="s">
        <v>41</v>
      </c>
      <c r="T6916">
        <v>42345234</v>
      </c>
      <c r="U6916" s="10" t="s">
        <v>23</v>
      </c>
      <c r="V6916" s="10" t="s">
        <v>25</v>
      </c>
    </row>
    <row r="6917" spans="2:22" x14ac:dyDescent="0.25">
      <c r="B6917">
        <v>6982</v>
      </c>
      <c r="C6917" t="s">
        <v>378</v>
      </c>
      <c r="D6917" s="12" t="s">
        <v>21</v>
      </c>
      <c r="H6917" s="12" t="s">
        <v>40</v>
      </c>
      <c r="I6917" s="12" t="s">
        <v>17</v>
      </c>
      <c r="J6917" s="12" t="s">
        <v>35</v>
      </c>
      <c r="K6917" s="12" t="s">
        <v>16</v>
      </c>
      <c r="M6917" t="s">
        <v>15486</v>
      </c>
      <c r="S6917" s="12" t="s">
        <v>41</v>
      </c>
      <c r="T6917">
        <v>42345234</v>
      </c>
      <c r="U6917" s="10" t="s">
        <v>23</v>
      </c>
      <c r="V6917" s="10" t="s">
        <v>25</v>
      </c>
    </row>
    <row r="6918" spans="2:22" x14ac:dyDescent="0.25">
      <c r="B6918">
        <v>6983</v>
      </c>
      <c r="C6918" t="s">
        <v>6191</v>
      </c>
      <c r="D6918" s="12" t="s">
        <v>21</v>
      </c>
      <c r="H6918" s="12" t="s">
        <v>40</v>
      </c>
      <c r="I6918" s="12" t="s">
        <v>17</v>
      </c>
      <c r="J6918" s="12" t="s">
        <v>35</v>
      </c>
      <c r="K6918" s="12" t="s">
        <v>16</v>
      </c>
      <c r="M6918" t="s">
        <v>16117</v>
      </c>
      <c r="S6918" s="12" t="s">
        <v>41</v>
      </c>
      <c r="T6918">
        <v>42345234</v>
      </c>
      <c r="U6918" s="10" t="s">
        <v>23</v>
      </c>
      <c r="V6918" s="10" t="s">
        <v>25</v>
      </c>
    </row>
    <row r="6919" spans="2:22" x14ac:dyDescent="0.25">
      <c r="B6919">
        <v>6984</v>
      </c>
      <c r="C6919" t="s">
        <v>6192</v>
      </c>
      <c r="D6919" s="12" t="s">
        <v>21</v>
      </c>
      <c r="H6919" s="12" t="s">
        <v>40</v>
      </c>
      <c r="I6919" s="12" t="s">
        <v>17</v>
      </c>
      <c r="J6919" s="12" t="s">
        <v>35</v>
      </c>
      <c r="K6919" s="12" t="s">
        <v>16</v>
      </c>
      <c r="M6919" t="s">
        <v>15486</v>
      </c>
      <c r="S6919" s="12" t="s">
        <v>41</v>
      </c>
      <c r="T6919">
        <v>42345234</v>
      </c>
      <c r="U6919" s="10" t="s">
        <v>23</v>
      </c>
      <c r="V6919" s="10" t="s">
        <v>25</v>
      </c>
    </row>
    <row r="6920" spans="2:22" x14ac:dyDescent="0.25">
      <c r="B6920">
        <v>6985</v>
      </c>
      <c r="C6920" t="s">
        <v>6193</v>
      </c>
      <c r="D6920" s="12" t="s">
        <v>21</v>
      </c>
      <c r="H6920" s="12" t="s">
        <v>40</v>
      </c>
      <c r="I6920" s="12" t="s">
        <v>17</v>
      </c>
      <c r="J6920" s="12" t="s">
        <v>35</v>
      </c>
      <c r="K6920" s="12" t="s">
        <v>16</v>
      </c>
      <c r="M6920" t="s">
        <v>16127</v>
      </c>
      <c r="S6920" s="12" t="s">
        <v>41</v>
      </c>
      <c r="T6920">
        <v>42345234</v>
      </c>
      <c r="U6920" s="10" t="s">
        <v>23</v>
      </c>
      <c r="V6920" s="10" t="s">
        <v>25</v>
      </c>
    </row>
    <row r="6921" spans="2:22" x14ac:dyDescent="0.25">
      <c r="B6921">
        <v>6986</v>
      </c>
      <c r="C6921" t="s">
        <v>691</v>
      </c>
      <c r="D6921" s="12" t="s">
        <v>21</v>
      </c>
      <c r="H6921" s="12" t="s">
        <v>40</v>
      </c>
      <c r="I6921" s="12" t="s">
        <v>17</v>
      </c>
      <c r="J6921" s="12" t="s">
        <v>35</v>
      </c>
      <c r="K6921" s="12" t="s">
        <v>16</v>
      </c>
      <c r="M6921" t="s">
        <v>16037</v>
      </c>
      <c r="S6921" s="12" t="s">
        <v>41</v>
      </c>
      <c r="T6921">
        <v>42345234</v>
      </c>
      <c r="U6921" s="10" t="s">
        <v>23</v>
      </c>
      <c r="V6921" s="10" t="s">
        <v>25</v>
      </c>
    </row>
    <row r="6922" spans="2:22" x14ac:dyDescent="0.25">
      <c r="B6922">
        <v>6987</v>
      </c>
      <c r="C6922" t="s">
        <v>6194</v>
      </c>
      <c r="D6922" s="12" t="s">
        <v>21</v>
      </c>
      <c r="H6922" s="12" t="s">
        <v>40</v>
      </c>
      <c r="I6922" s="12" t="s">
        <v>17</v>
      </c>
      <c r="J6922" s="12" t="s">
        <v>35</v>
      </c>
      <c r="K6922" s="12" t="s">
        <v>16</v>
      </c>
      <c r="M6922" t="s">
        <v>16037</v>
      </c>
      <c r="S6922" s="12" t="s">
        <v>41</v>
      </c>
      <c r="T6922">
        <v>42345234</v>
      </c>
      <c r="U6922" s="10" t="s">
        <v>23</v>
      </c>
      <c r="V6922" s="10" t="s">
        <v>25</v>
      </c>
    </row>
    <row r="6923" spans="2:22" x14ac:dyDescent="0.25">
      <c r="B6923">
        <v>6988</v>
      </c>
      <c r="C6923" t="s">
        <v>6195</v>
      </c>
      <c r="D6923" s="12" t="s">
        <v>21</v>
      </c>
      <c r="H6923" s="12" t="s">
        <v>40</v>
      </c>
      <c r="I6923" s="12" t="s">
        <v>17</v>
      </c>
      <c r="J6923" s="12" t="s">
        <v>35</v>
      </c>
      <c r="K6923" s="12" t="s">
        <v>16</v>
      </c>
      <c r="M6923" t="s">
        <v>15488</v>
      </c>
      <c r="S6923" s="12" t="s">
        <v>41</v>
      </c>
      <c r="T6923">
        <v>42345234</v>
      </c>
      <c r="U6923" s="10" t="s">
        <v>23</v>
      </c>
      <c r="V6923" s="10" t="s">
        <v>25</v>
      </c>
    </row>
    <row r="6924" spans="2:22" x14ac:dyDescent="0.25">
      <c r="B6924">
        <v>6989</v>
      </c>
      <c r="C6924" t="s">
        <v>6196</v>
      </c>
      <c r="D6924" s="12" t="s">
        <v>21</v>
      </c>
      <c r="H6924" s="12" t="s">
        <v>40</v>
      </c>
      <c r="I6924" s="12" t="s">
        <v>17</v>
      </c>
      <c r="J6924" s="12" t="s">
        <v>35</v>
      </c>
      <c r="K6924" s="12" t="s">
        <v>16</v>
      </c>
      <c r="M6924" t="s">
        <v>15486</v>
      </c>
      <c r="S6924" s="12" t="s">
        <v>41</v>
      </c>
      <c r="T6924">
        <v>42345234</v>
      </c>
      <c r="U6924" s="10" t="s">
        <v>23</v>
      </c>
      <c r="V6924" s="10" t="s">
        <v>25</v>
      </c>
    </row>
    <row r="6925" spans="2:22" x14ac:dyDescent="0.25">
      <c r="B6925">
        <v>6990</v>
      </c>
      <c r="C6925" t="s">
        <v>6197</v>
      </c>
      <c r="D6925" s="12" t="s">
        <v>21</v>
      </c>
      <c r="H6925" s="12" t="s">
        <v>40</v>
      </c>
      <c r="I6925" s="12" t="s">
        <v>17</v>
      </c>
      <c r="J6925" s="12" t="s">
        <v>35</v>
      </c>
      <c r="K6925" s="12" t="s">
        <v>16</v>
      </c>
      <c r="M6925" t="s">
        <v>15486</v>
      </c>
      <c r="S6925" s="12" t="s">
        <v>41</v>
      </c>
      <c r="T6925">
        <v>42345234</v>
      </c>
      <c r="U6925" s="10" t="s">
        <v>23</v>
      </c>
      <c r="V6925" s="10" t="s">
        <v>25</v>
      </c>
    </row>
    <row r="6926" spans="2:22" x14ac:dyDescent="0.25">
      <c r="B6926">
        <v>6991</v>
      </c>
      <c r="C6926" t="s">
        <v>6198</v>
      </c>
      <c r="D6926" s="12" t="s">
        <v>21</v>
      </c>
      <c r="H6926" s="12" t="s">
        <v>40</v>
      </c>
      <c r="I6926" s="12" t="s">
        <v>17</v>
      </c>
      <c r="J6926" s="12" t="s">
        <v>35</v>
      </c>
      <c r="K6926" s="12" t="s">
        <v>16</v>
      </c>
      <c r="M6926" t="s">
        <v>15486</v>
      </c>
      <c r="S6926" s="12" t="s">
        <v>41</v>
      </c>
      <c r="T6926">
        <v>42345234</v>
      </c>
      <c r="U6926" s="10" t="s">
        <v>23</v>
      </c>
      <c r="V6926" s="10" t="s">
        <v>25</v>
      </c>
    </row>
    <row r="6927" spans="2:22" x14ac:dyDescent="0.25">
      <c r="B6927">
        <v>6992</v>
      </c>
      <c r="C6927" t="s">
        <v>6199</v>
      </c>
      <c r="D6927" s="12" t="s">
        <v>21</v>
      </c>
      <c r="H6927" s="12" t="s">
        <v>40</v>
      </c>
      <c r="I6927" s="12" t="s">
        <v>17</v>
      </c>
      <c r="J6927" s="12" t="s">
        <v>35</v>
      </c>
      <c r="K6927" s="12" t="s">
        <v>16</v>
      </c>
      <c r="M6927" t="s">
        <v>16137</v>
      </c>
      <c r="S6927" s="12" t="s">
        <v>41</v>
      </c>
      <c r="T6927">
        <v>42345234</v>
      </c>
      <c r="U6927" s="10" t="s">
        <v>23</v>
      </c>
      <c r="V6927" s="10" t="s">
        <v>25</v>
      </c>
    </row>
    <row r="6928" spans="2:22" x14ac:dyDescent="0.25">
      <c r="B6928">
        <v>6993</v>
      </c>
      <c r="C6928" t="s">
        <v>6200</v>
      </c>
      <c r="D6928" s="12" t="s">
        <v>21</v>
      </c>
      <c r="H6928" s="12" t="s">
        <v>40</v>
      </c>
      <c r="I6928" s="12" t="s">
        <v>17</v>
      </c>
      <c r="J6928" s="12" t="s">
        <v>35</v>
      </c>
      <c r="K6928" s="12" t="s">
        <v>16</v>
      </c>
      <c r="M6928" t="s">
        <v>15790</v>
      </c>
      <c r="S6928" s="12" t="s">
        <v>41</v>
      </c>
      <c r="T6928">
        <v>42345234</v>
      </c>
      <c r="U6928" s="10" t="s">
        <v>23</v>
      </c>
      <c r="V6928" s="10" t="s">
        <v>25</v>
      </c>
    </row>
    <row r="6929" spans="2:22" x14ac:dyDescent="0.25">
      <c r="B6929">
        <v>6994</v>
      </c>
      <c r="C6929" t="s">
        <v>6201</v>
      </c>
      <c r="D6929" s="12" t="s">
        <v>21</v>
      </c>
      <c r="H6929" s="12" t="s">
        <v>40</v>
      </c>
      <c r="I6929" s="12" t="s">
        <v>17</v>
      </c>
      <c r="J6929" s="12" t="s">
        <v>35</v>
      </c>
      <c r="K6929" s="12" t="s">
        <v>16</v>
      </c>
      <c r="M6929" t="s">
        <v>15488</v>
      </c>
      <c r="S6929" s="12" t="s">
        <v>41</v>
      </c>
      <c r="T6929">
        <v>42345234</v>
      </c>
      <c r="U6929" s="10" t="s">
        <v>23</v>
      </c>
      <c r="V6929" s="10" t="s">
        <v>25</v>
      </c>
    </row>
    <row r="6930" spans="2:22" x14ac:dyDescent="0.25">
      <c r="B6930">
        <v>6995</v>
      </c>
      <c r="C6930" t="s">
        <v>6202</v>
      </c>
      <c r="D6930" s="12" t="s">
        <v>21</v>
      </c>
      <c r="H6930" s="12" t="s">
        <v>40</v>
      </c>
      <c r="I6930" s="12" t="s">
        <v>17</v>
      </c>
      <c r="J6930" s="12" t="s">
        <v>35</v>
      </c>
      <c r="K6930" s="12" t="s">
        <v>16</v>
      </c>
      <c r="M6930" t="s">
        <v>15486</v>
      </c>
      <c r="S6930" s="12" t="s">
        <v>41</v>
      </c>
      <c r="T6930">
        <v>42345234</v>
      </c>
      <c r="U6930" s="10" t="s">
        <v>23</v>
      </c>
      <c r="V6930" s="10" t="s">
        <v>25</v>
      </c>
    </row>
    <row r="6931" spans="2:22" x14ac:dyDescent="0.25">
      <c r="B6931">
        <v>6996</v>
      </c>
      <c r="C6931" t="s">
        <v>6203</v>
      </c>
      <c r="D6931" s="12" t="s">
        <v>21</v>
      </c>
      <c r="H6931" s="12" t="s">
        <v>40</v>
      </c>
      <c r="I6931" s="12" t="s">
        <v>17</v>
      </c>
      <c r="J6931" s="12" t="s">
        <v>35</v>
      </c>
      <c r="K6931" s="12" t="s">
        <v>16</v>
      </c>
      <c r="M6931" t="s">
        <v>15486</v>
      </c>
      <c r="S6931" s="12" t="s">
        <v>41</v>
      </c>
      <c r="T6931">
        <v>42345234</v>
      </c>
      <c r="U6931" s="10" t="s">
        <v>23</v>
      </c>
      <c r="V6931" s="10" t="s">
        <v>25</v>
      </c>
    </row>
    <row r="6932" spans="2:22" x14ac:dyDescent="0.25">
      <c r="B6932">
        <v>6997</v>
      </c>
      <c r="C6932" t="s">
        <v>6204</v>
      </c>
      <c r="D6932" s="12" t="s">
        <v>21</v>
      </c>
      <c r="H6932" s="12" t="s">
        <v>40</v>
      </c>
      <c r="I6932" s="12" t="s">
        <v>17</v>
      </c>
      <c r="J6932" s="12" t="s">
        <v>35</v>
      </c>
      <c r="K6932" s="12" t="s">
        <v>16</v>
      </c>
      <c r="M6932" t="s">
        <v>16319</v>
      </c>
      <c r="S6932" s="12" t="s">
        <v>41</v>
      </c>
      <c r="T6932">
        <v>42345234</v>
      </c>
      <c r="U6932" s="10" t="s">
        <v>23</v>
      </c>
      <c r="V6932" s="10" t="s">
        <v>25</v>
      </c>
    </row>
    <row r="6933" spans="2:22" x14ac:dyDescent="0.25">
      <c r="B6933">
        <v>6998</v>
      </c>
      <c r="C6933" t="s">
        <v>6205</v>
      </c>
      <c r="D6933" s="12" t="s">
        <v>21</v>
      </c>
      <c r="H6933" s="12" t="s">
        <v>40</v>
      </c>
      <c r="I6933" s="12" t="s">
        <v>17</v>
      </c>
      <c r="J6933" s="12" t="s">
        <v>35</v>
      </c>
      <c r="K6933" s="12" t="s">
        <v>16</v>
      </c>
      <c r="M6933" t="s">
        <v>16037</v>
      </c>
      <c r="S6933" s="12" t="s">
        <v>41</v>
      </c>
      <c r="T6933">
        <v>42345234</v>
      </c>
      <c r="U6933" s="10" t="s">
        <v>23</v>
      </c>
      <c r="V6933" s="10" t="s">
        <v>25</v>
      </c>
    </row>
    <row r="6934" spans="2:22" x14ac:dyDescent="0.25">
      <c r="B6934">
        <v>6999</v>
      </c>
      <c r="C6934" t="s">
        <v>6206</v>
      </c>
      <c r="D6934" s="12" t="s">
        <v>21</v>
      </c>
      <c r="H6934" s="12" t="s">
        <v>40</v>
      </c>
      <c r="I6934" s="12" t="s">
        <v>17</v>
      </c>
      <c r="J6934" s="12" t="s">
        <v>35</v>
      </c>
      <c r="K6934" s="12" t="s">
        <v>16</v>
      </c>
      <c r="M6934" t="s">
        <v>16109</v>
      </c>
      <c r="S6934" s="12" t="s">
        <v>41</v>
      </c>
      <c r="T6934">
        <v>42345234</v>
      </c>
      <c r="U6934" s="10" t="s">
        <v>23</v>
      </c>
      <c r="V6934" s="10" t="s">
        <v>25</v>
      </c>
    </row>
    <row r="6935" spans="2:22" x14ac:dyDescent="0.25">
      <c r="B6935">
        <v>7000</v>
      </c>
      <c r="C6935" t="s">
        <v>6207</v>
      </c>
      <c r="D6935" s="12" t="s">
        <v>21</v>
      </c>
      <c r="H6935" s="12" t="s">
        <v>40</v>
      </c>
      <c r="I6935" s="12" t="s">
        <v>17</v>
      </c>
      <c r="J6935" s="12" t="s">
        <v>35</v>
      </c>
      <c r="K6935" s="12" t="s">
        <v>16</v>
      </c>
      <c r="M6935" t="s">
        <v>16140</v>
      </c>
      <c r="S6935" s="12" t="s">
        <v>41</v>
      </c>
      <c r="T6935">
        <v>42345234</v>
      </c>
      <c r="U6935" s="10" t="s">
        <v>23</v>
      </c>
      <c r="V6935" s="10" t="s">
        <v>25</v>
      </c>
    </row>
    <row r="6936" spans="2:22" x14ac:dyDescent="0.25">
      <c r="B6936">
        <v>7001</v>
      </c>
      <c r="C6936" t="s">
        <v>6208</v>
      </c>
      <c r="D6936" s="12" t="s">
        <v>21</v>
      </c>
      <c r="H6936" s="12" t="s">
        <v>40</v>
      </c>
      <c r="I6936" s="12" t="s">
        <v>17</v>
      </c>
      <c r="J6936" s="12" t="s">
        <v>35</v>
      </c>
      <c r="K6936" s="12" t="s">
        <v>16</v>
      </c>
      <c r="M6936" t="s">
        <v>15622</v>
      </c>
      <c r="S6936" s="12" t="s">
        <v>41</v>
      </c>
      <c r="T6936">
        <v>42345234</v>
      </c>
      <c r="U6936" s="10" t="s">
        <v>23</v>
      </c>
      <c r="V6936" s="10" t="s">
        <v>25</v>
      </c>
    </row>
    <row r="6937" spans="2:22" x14ac:dyDescent="0.25">
      <c r="B6937">
        <v>7002</v>
      </c>
      <c r="C6937" t="s">
        <v>6209</v>
      </c>
      <c r="D6937" s="12" t="s">
        <v>21</v>
      </c>
      <c r="H6937" s="12" t="s">
        <v>40</v>
      </c>
      <c r="I6937" s="12" t="s">
        <v>17</v>
      </c>
      <c r="J6937" s="12" t="s">
        <v>35</v>
      </c>
      <c r="K6937" s="12" t="s">
        <v>16</v>
      </c>
      <c r="M6937" t="s">
        <v>15486</v>
      </c>
      <c r="S6937" s="12" t="s">
        <v>41</v>
      </c>
      <c r="T6937">
        <v>42345234</v>
      </c>
      <c r="U6937" s="10" t="s">
        <v>23</v>
      </c>
      <c r="V6937" s="10" t="s">
        <v>25</v>
      </c>
    </row>
    <row r="6938" spans="2:22" x14ac:dyDescent="0.25">
      <c r="B6938">
        <v>7003</v>
      </c>
      <c r="C6938" t="s">
        <v>2386</v>
      </c>
      <c r="D6938" s="12" t="s">
        <v>21</v>
      </c>
      <c r="H6938" s="12" t="s">
        <v>40</v>
      </c>
      <c r="I6938" s="12" t="s">
        <v>17</v>
      </c>
      <c r="J6938" s="12" t="s">
        <v>35</v>
      </c>
      <c r="K6938" s="12" t="s">
        <v>16</v>
      </c>
      <c r="M6938" t="s">
        <v>15486</v>
      </c>
      <c r="S6938" s="12" t="s">
        <v>41</v>
      </c>
      <c r="T6938">
        <v>42345234</v>
      </c>
      <c r="U6938" s="10" t="s">
        <v>23</v>
      </c>
      <c r="V6938" s="10" t="s">
        <v>25</v>
      </c>
    </row>
    <row r="6939" spans="2:22" x14ac:dyDescent="0.25">
      <c r="B6939">
        <v>7004</v>
      </c>
      <c r="C6939" t="s">
        <v>6210</v>
      </c>
      <c r="D6939" s="12" t="s">
        <v>21</v>
      </c>
      <c r="H6939" s="12" t="s">
        <v>40</v>
      </c>
      <c r="I6939" s="12" t="s">
        <v>17</v>
      </c>
      <c r="J6939" s="12" t="s">
        <v>35</v>
      </c>
      <c r="K6939" s="12" t="s">
        <v>16</v>
      </c>
      <c r="M6939" t="s">
        <v>15486</v>
      </c>
      <c r="S6939" s="12" t="s">
        <v>41</v>
      </c>
      <c r="T6939">
        <v>42345234</v>
      </c>
      <c r="U6939" s="10" t="s">
        <v>23</v>
      </c>
      <c r="V6939" s="10" t="s">
        <v>25</v>
      </c>
    </row>
    <row r="6940" spans="2:22" x14ac:dyDescent="0.25">
      <c r="B6940">
        <v>7005</v>
      </c>
      <c r="C6940" t="s">
        <v>6211</v>
      </c>
      <c r="D6940" s="12" t="s">
        <v>21</v>
      </c>
      <c r="E6940" t="s">
        <v>15482</v>
      </c>
      <c r="H6940" s="12" t="s">
        <v>40</v>
      </c>
      <c r="I6940" s="12" t="s">
        <v>17</v>
      </c>
      <c r="J6940" s="12" t="s">
        <v>35</v>
      </c>
      <c r="K6940" s="12" t="s">
        <v>16</v>
      </c>
      <c r="M6940" t="s">
        <v>15486</v>
      </c>
      <c r="S6940" s="12" t="s">
        <v>41</v>
      </c>
      <c r="T6940">
        <v>42345234</v>
      </c>
      <c r="U6940" s="10" t="s">
        <v>23</v>
      </c>
      <c r="V6940" s="10" t="s">
        <v>25</v>
      </c>
    </row>
    <row r="6941" spans="2:22" x14ac:dyDescent="0.25">
      <c r="B6941">
        <v>7006</v>
      </c>
      <c r="C6941" t="s">
        <v>6212</v>
      </c>
      <c r="D6941" s="12" t="s">
        <v>21</v>
      </c>
      <c r="H6941" s="12" t="s">
        <v>40</v>
      </c>
      <c r="I6941" s="12" t="s">
        <v>17</v>
      </c>
      <c r="J6941" s="12" t="s">
        <v>35</v>
      </c>
      <c r="K6941" s="12" t="s">
        <v>16</v>
      </c>
      <c r="M6941" t="s">
        <v>15643</v>
      </c>
      <c r="S6941" s="12" t="s">
        <v>41</v>
      </c>
      <c r="T6941">
        <v>42345234</v>
      </c>
      <c r="U6941" s="10" t="s">
        <v>23</v>
      </c>
      <c r="V6941" s="10" t="s">
        <v>25</v>
      </c>
    </row>
    <row r="6942" spans="2:22" x14ac:dyDescent="0.25">
      <c r="B6942">
        <v>7007</v>
      </c>
      <c r="C6942" t="s">
        <v>6213</v>
      </c>
      <c r="D6942" s="12" t="s">
        <v>21</v>
      </c>
      <c r="H6942" s="12" t="s">
        <v>40</v>
      </c>
      <c r="I6942" s="12" t="s">
        <v>17</v>
      </c>
      <c r="J6942" s="12" t="s">
        <v>35</v>
      </c>
      <c r="K6942" s="12" t="s">
        <v>16</v>
      </c>
      <c r="M6942" t="s">
        <v>15486</v>
      </c>
      <c r="S6942" s="12" t="s">
        <v>41</v>
      </c>
      <c r="T6942">
        <v>42345234</v>
      </c>
      <c r="U6942" s="10" t="s">
        <v>23</v>
      </c>
      <c r="V6942" s="10" t="s">
        <v>25</v>
      </c>
    </row>
    <row r="6943" spans="2:22" x14ac:dyDescent="0.25">
      <c r="B6943">
        <v>7008</v>
      </c>
      <c r="C6943" t="s">
        <v>6214</v>
      </c>
      <c r="D6943" s="12" t="s">
        <v>21</v>
      </c>
      <c r="H6943" s="12" t="s">
        <v>40</v>
      </c>
      <c r="I6943" s="12" t="s">
        <v>17</v>
      </c>
      <c r="J6943" s="12" t="s">
        <v>35</v>
      </c>
      <c r="K6943" s="12" t="s">
        <v>16</v>
      </c>
      <c r="M6943" t="s">
        <v>15978</v>
      </c>
      <c r="S6943" s="12" t="s">
        <v>41</v>
      </c>
      <c r="T6943">
        <v>42345234</v>
      </c>
      <c r="U6943" s="10" t="s">
        <v>23</v>
      </c>
      <c r="V6943" s="10" t="s">
        <v>25</v>
      </c>
    </row>
    <row r="6944" spans="2:22" x14ac:dyDescent="0.25">
      <c r="B6944">
        <v>7009</v>
      </c>
      <c r="C6944" t="s">
        <v>6215</v>
      </c>
      <c r="D6944" s="12" t="s">
        <v>21</v>
      </c>
      <c r="H6944" s="12" t="s">
        <v>40</v>
      </c>
      <c r="I6944" s="12" t="s">
        <v>17</v>
      </c>
      <c r="J6944" s="12" t="s">
        <v>35</v>
      </c>
      <c r="K6944" s="12" t="s">
        <v>16</v>
      </c>
      <c r="M6944" t="s">
        <v>15968</v>
      </c>
      <c r="S6944" s="12" t="s">
        <v>41</v>
      </c>
      <c r="T6944">
        <v>42345234</v>
      </c>
      <c r="U6944" s="10" t="s">
        <v>23</v>
      </c>
      <c r="V6944" s="10" t="s">
        <v>25</v>
      </c>
    </row>
    <row r="6945" spans="2:22" x14ac:dyDescent="0.25">
      <c r="B6945">
        <v>7010</v>
      </c>
      <c r="C6945" t="s">
        <v>6216</v>
      </c>
      <c r="D6945" s="12" t="s">
        <v>21</v>
      </c>
      <c r="H6945" s="12" t="s">
        <v>40</v>
      </c>
      <c r="I6945" s="12" t="s">
        <v>17</v>
      </c>
      <c r="J6945" s="12" t="s">
        <v>35</v>
      </c>
      <c r="K6945" s="12" t="s">
        <v>16</v>
      </c>
      <c r="M6945" t="s">
        <v>15486</v>
      </c>
      <c r="S6945" s="12" t="s">
        <v>41</v>
      </c>
      <c r="T6945">
        <v>42345234</v>
      </c>
      <c r="U6945" s="10" t="s">
        <v>23</v>
      </c>
      <c r="V6945" s="10" t="s">
        <v>25</v>
      </c>
    </row>
    <row r="6946" spans="2:22" x14ac:dyDescent="0.25">
      <c r="B6946">
        <v>7011</v>
      </c>
      <c r="C6946" t="s">
        <v>6217</v>
      </c>
      <c r="D6946" s="12" t="s">
        <v>21</v>
      </c>
      <c r="H6946" s="12" t="s">
        <v>40</v>
      </c>
      <c r="I6946" s="12" t="s">
        <v>17</v>
      </c>
      <c r="J6946" s="12" t="s">
        <v>35</v>
      </c>
      <c r="K6946" s="12" t="s">
        <v>16</v>
      </c>
      <c r="M6946" t="s">
        <v>16211</v>
      </c>
      <c r="S6946" s="12" t="s">
        <v>41</v>
      </c>
      <c r="T6946">
        <v>42345234</v>
      </c>
      <c r="U6946" s="10" t="s">
        <v>23</v>
      </c>
      <c r="V6946" s="10" t="s">
        <v>25</v>
      </c>
    </row>
    <row r="6947" spans="2:22" x14ac:dyDescent="0.25">
      <c r="B6947">
        <v>7012</v>
      </c>
      <c r="C6947" t="s">
        <v>6218</v>
      </c>
      <c r="D6947" s="12" t="s">
        <v>21</v>
      </c>
      <c r="H6947" s="12" t="s">
        <v>40</v>
      </c>
      <c r="I6947" s="12" t="s">
        <v>17</v>
      </c>
      <c r="J6947" s="12" t="s">
        <v>35</v>
      </c>
      <c r="K6947" s="12" t="s">
        <v>16</v>
      </c>
      <c r="M6947" t="s">
        <v>16206</v>
      </c>
      <c r="S6947" s="12" t="s">
        <v>41</v>
      </c>
      <c r="T6947">
        <v>42345234</v>
      </c>
      <c r="U6947" s="10" t="s">
        <v>23</v>
      </c>
      <c r="V6947" s="10" t="s">
        <v>25</v>
      </c>
    </row>
    <row r="6948" spans="2:22" x14ac:dyDescent="0.25">
      <c r="B6948">
        <v>7013</v>
      </c>
      <c r="C6948" t="s">
        <v>6219</v>
      </c>
      <c r="D6948" s="12" t="s">
        <v>21</v>
      </c>
      <c r="H6948" s="12" t="s">
        <v>40</v>
      </c>
      <c r="I6948" s="12" t="s">
        <v>17</v>
      </c>
      <c r="J6948" s="12" t="s">
        <v>35</v>
      </c>
      <c r="K6948" s="12" t="s">
        <v>16</v>
      </c>
      <c r="M6948" t="s">
        <v>15622</v>
      </c>
      <c r="S6948" s="12" t="s">
        <v>41</v>
      </c>
      <c r="T6948">
        <v>42345234</v>
      </c>
      <c r="U6948" s="10" t="s">
        <v>23</v>
      </c>
      <c r="V6948" s="10" t="s">
        <v>25</v>
      </c>
    </row>
    <row r="6949" spans="2:22" x14ac:dyDescent="0.25">
      <c r="B6949">
        <v>7014</v>
      </c>
      <c r="C6949" t="s">
        <v>6220</v>
      </c>
      <c r="D6949" s="12" t="s">
        <v>21</v>
      </c>
      <c r="H6949" s="12" t="s">
        <v>40</v>
      </c>
      <c r="I6949" s="12" t="s">
        <v>17</v>
      </c>
      <c r="J6949" s="12" t="s">
        <v>35</v>
      </c>
      <c r="K6949" s="12" t="s">
        <v>16</v>
      </c>
      <c r="M6949" t="s">
        <v>16117</v>
      </c>
      <c r="S6949" s="12" t="s">
        <v>41</v>
      </c>
      <c r="T6949">
        <v>42345234</v>
      </c>
      <c r="U6949" s="10" t="s">
        <v>23</v>
      </c>
      <c r="V6949" s="10" t="s">
        <v>25</v>
      </c>
    </row>
    <row r="6950" spans="2:22" x14ac:dyDescent="0.25">
      <c r="B6950">
        <v>7015</v>
      </c>
      <c r="C6950" t="s">
        <v>6221</v>
      </c>
      <c r="D6950" s="12" t="s">
        <v>21</v>
      </c>
      <c r="H6950" s="12" t="s">
        <v>40</v>
      </c>
      <c r="I6950" s="12" t="s">
        <v>17</v>
      </c>
      <c r="J6950" s="12" t="s">
        <v>35</v>
      </c>
      <c r="K6950" s="12" t="s">
        <v>16</v>
      </c>
      <c r="M6950" t="s">
        <v>15488</v>
      </c>
      <c r="S6950" s="12" t="s">
        <v>41</v>
      </c>
      <c r="T6950">
        <v>42345234</v>
      </c>
      <c r="U6950" s="10" t="s">
        <v>23</v>
      </c>
      <c r="V6950" s="10" t="s">
        <v>25</v>
      </c>
    </row>
    <row r="6951" spans="2:22" x14ac:dyDescent="0.25">
      <c r="B6951">
        <v>7016</v>
      </c>
      <c r="C6951" t="s">
        <v>6222</v>
      </c>
      <c r="D6951" s="12" t="s">
        <v>21</v>
      </c>
      <c r="E6951" t="s">
        <v>34</v>
      </c>
      <c r="H6951" s="12" t="s">
        <v>40</v>
      </c>
      <c r="I6951" s="12" t="s">
        <v>17</v>
      </c>
      <c r="J6951" s="12" t="s">
        <v>35</v>
      </c>
      <c r="K6951" s="12" t="s">
        <v>16</v>
      </c>
      <c r="M6951" t="s">
        <v>16252</v>
      </c>
      <c r="S6951" s="12" t="s">
        <v>41</v>
      </c>
      <c r="T6951">
        <v>42345234</v>
      </c>
      <c r="U6951" s="10" t="s">
        <v>23</v>
      </c>
      <c r="V6951" s="10" t="s">
        <v>25</v>
      </c>
    </row>
    <row r="6952" spans="2:22" x14ac:dyDescent="0.25">
      <c r="B6952">
        <v>7017</v>
      </c>
      <c r="C6952" t="s">
        <v>6223</v>
      </c>
      <c r="D6952" s="12" t="s">
        <v>21</v>
      </c>
      <c r="E6952" t="s">
        <v>34</v>
      </c>
      <c r="H6952" s="12" t="s">
        <v>40</v>
      </c>
      <c r="I6952" s="12" t="s">
        <v>17</v>
      </c>
      <c r="J6952" s="12" t="s">
        <v>35</v>
      </c>
      <c r="K6952" s="12" t="s">
        <v>16</v>
      </c>
      <c r="M6952" t="s">
        <v>16320</v>
      </c>
      <c r="S6952" s="12" t="s">
        <v>41</v>
      </c>
      <c r="T6952">
        <v>42345234</v>
      </c>
      <c r="U6952" s="10" t="s">
        <v>23</v>
      </c>
      <c r="V6952" s="10" t="s">
        <v>25</v>
      </c>
    </row>
    <row r="6953" spans="2:22" x14ac:dyDescent="0.25">
      <c r="B6953">
        <v>7018</v>
      </c>
      <c r="C6953" t="s">
        <v>6224</v>
      </c>
      <c r="D6953" s="12" t="s">
        <v>21</v>
      </c>
      <c r="E6953" t="s">
        <v>34</v>
      </c>
      <c r="H6953" s="12" t="s">
        <v>40</v>
      </c>
      <c r="I6953" s="12" t="s">
        <v>17</v>
      </c>
      <c r="J6953" s="12" t="s">
        <v>35</v>
      </c>
      <c r="K6953" s="12" t="s">
        <v>16</v>
      </c>
      <c r="M6953" t="s">
        <v>15587</v>
      </c>
      <c r="S6953" s="12" t="s">
        <v>41</v>
      </c>
      <c r="T6953">
        <v>42345234</v>
      </c>
      <c r="U6953" s="10" t="s">
        <v>23</v>
      </c>
      <c r="V6953" s="10" t="s">
        <v>25</v>
      </c>
    </row>
    <row r="6954" spans="2:22" x14ac:dyDescent="0.25">
      <c r="B6954">
        <v>7019</v>
      </c>
      <c r="C6954" t="s">
        <v>6225</v>
      </c>
      <c r="D6954" s="12" t="s">
        <v>21</v>
      </c>
      <c r="E6954" t="s">
        <v>34</v>
      </c>
      <c r="H6954" s="12" t="s">
        <v>40</v>
      </c>
      <c r="I6954" s="12" t="s">
        <v>17</v>
      </c>
      <c r="J6954" s="12" t="s">
        <v>35</v>
      </c>
      <c r="K6954" s="12" t="s">
        <v>16</v>
      </c>
      <c r="M6954" t="s">
        <v>15587</v>
      </c>
      <c r="S6954" s="12" t="s">
        <v>41</v>
      </c>
      <c r="T6954">
        <v>42345234</v>
      </c>
      <c r="U6954" s="10" t="s">
        <v>23</v>
      </c>
      <c r="V6954" s="10" t="s">
        <v>25</v>
      </c>
    </row>
    <row r="6955" spans="2:22" x14ac:dyDescent="0.25">
      <c r="B6955">
        <v>7020</v>
      </c>
      <c r="C6955" t="s">
        <v>6226</v>
      </c>
      <c r="D6955" s="12" t="s">
        <v>21</v>
      </c>
      <c r="E6955" t="s">
        <v>34</v>
      </c>
      <c r="H6955" s="12" t="s">
        <v>40</v>
      </c>
      <c r="I6955" s="12" t="s">
        <v>17</v>
      </c>
      <c r="J6955" s="12" t="s">
        <v>35</v>
      </c>
      <c r="K6955" s="12" t="s">
        <v>16</v>
      </c>
      <c r="M6955" t="s">
        <v>16242</v>
      </c>
      <c r="S6955" s="12" t="s">
        <v>41</v>
      </c>
      <c r="T6955">
        <v>42345234</v>
      </c>
      <c r="U6955" s="10" t="s">
        <v>23</v>
      </c>
      <c r="V6955" s="10" t="s">
        <v>25</v>
      </c>
    </row>
    <row r="6956" spans="2:22" x14ac:dyDescent="0.25">
      <c r="B6956">
        <v>7021</v>
      </c>
      <c r="C6956" t="s">
        <v>6227</v>
      </c>
      <c r="D6956" s="12" t="s">
        <v>21</v>
      </c>
      <c r="E6956" t="s">
        <v>34</v>
      </c>
      <c r="H6956" s="12" t="s">
        <v>40</v>
      </c>
      <c r="I6956" s="12" t="s">
        <v>17</v>
      </c>
      <c r="J6956" s="12" t="s">
        <v>35</v>
      </c>
      <c r="K6956" s="12" t="s">
        <v>16</v>
      </c>
      <c r="M6956" t="s">
        <v>15587</v>
      </c>
      <c r="S6956" s="12" t="s">
        <v>41</v>
      </c>
      <c r="T6956">
        <v>42345234</v>
      </c>
      <c r="U6956" s="10" t="s">
        <v>23</v>
      </c>
      <c r="V6956" s="10" t="s">
        <v>25</v>
      </c>
    </row>
    <row r="6957" spans="2:22" x14ac:dyDescent="0.25">
      <c r="B6957">
        <v>7022</v>
      </c>
      <c r="C6957" t="s">
        <v>6228</v>
      </c>
      <c r="D6957" s="12" t="s">
        <v>21</v>
      </c>
      <c r="E6957" t="s">
        <v>34</v>
      </c>
      <c r="H6957" s="12" t="s">
        <v>40</v>
      </c>
      <c r="I6957" s="12" t="s">
        <v>17</v>
      </c>
      <c r="J6957" s="12" t="s">
        <v>35</v>
      </c>
      <c r="K6957" s="12" t="s">
        <v>16</v>
      </c>
      <c r="M6957" t="s">
        <v>15532</v>
      </c>
      <c r="S6957" s="12" t="s">
        <v>41</v>
      </c>
      <c r="T6957">
        <v>42345234</v>
      </c>
      <c r="U6957" s="10" t="s">
        <v>23</v>
      </c>
      <c r="V6957" s="10" t="s">
        <v>25</v>
      </c>
    </row>
    <row r="6958" spans="2:22" x14ac:dyDescent="0.25">
      <c r="B6958">
        <v>7023</v>
      </c>
      <c r="C6958" t="s">
        <v>6229</v>
      </c>
      <c r="D6958" s="12" t="s">
        <v>21</v>
      </c>
      <c r="E6958" t="s">
        <v>34</v>
      </c>
      <c r="H6958" s="12" t="s">
        <v>40</v>
      </c>
      <c r="I6958" s="12" t="s">
        <v>17</v>
      </c>
      <c r="J6958" s="12" t="s">
        <v>35</v>
      </c>
      <c r="K6958" s="12" t="s">
        <v>16</v>
      </c>
      <c r="M6958" t="s">
        <v>16321</v>
      </c>
      <c r="S6958" s="12" t="s">
        <v>41</v>
      </c>
      <c r="T6958">
        <v>42345234</v>
      </c>
      <c r="U6958" s="10" t="s">
        <v>23</v>
      </c>
      <c r="V6958" s="10" t="s">
        <v>25</v>
      </c>
    </row>
    <row r="6959" spans="2:22" x14ac:dyDescent="0.25">
      <c r="B6959">
        <v>7024</v>
      </c>
      <c r="C6959" t="s">
        <v>6230</v>
      </c>
      <c r="D6959" s="12" t="s">
        <v>21</v>
      </c>
      <c r="E6959" t="s">
        <v>34</v>
      </c>
      <c r="H6959" s="12" t="s">
        <v>40</v>
      </c>
      <c r="I6959" s="12" t="s">
        <v>17</v>
      </c>
      <c r="J6959" s="12" t="s">
        <v>35</v>
      </c>
      <c r="K6959" s="12" t="s">
        <v>16</v>
      </c>
      <c r="M6959" t="s">
        <v>15532</v>
      </c>
      <c r="S6959" s="12" t="s">
        <v>41</v>
      </c>
      <c r="T6959">
        <v>42345234</v>
      </c>
      <c r="U6959" s="10" t="s">
        <v>23</v>
      </c>
      <c r="V6959" s="10" t="s">
        <v>25</v>
      </c>
    </row>
    <row r="6960" spans="2:22" x14ac:dyDescent="0.25">
      <c r="B6960">
        <v>7025</v>
      </c>
      <c r="C6960" t="s">
        <v>6231</v>
      </c>
      <c r="D6960" s="12" t="s">
        <v>21</v>
      </c>
      <c r="E6960" t="s">
        <v>34</v>
      </c>
      <c r="H6960" s="12" t="s">
        <v>40</v>
      </c>
      <c r="I6960" s="12" t="s">
        <v>17</v>
      </c>
      <c r="J6960" s="12" t="s">
        <v>35</v>
      </c>
      <c r="K6960" s="12" t="s">
        <v>16</v>
      </c>
      <c r="M6960" t="s">
        <v>15500</v>
      </c>
      <c r="S6960" s="12" t="s">
        <v>41</v>
      </c>
      <c r="T6960">
        <v>42345234</v>
      </c>
      <c r="U6960" s="10" t="s">
        <v>23</v>
      </c>
      <c r="V6960" s="10" t="s">
        <v>25</v>
      </c>
    </row>
    <row r="6961" spans="2:22" x14ac:dyDescent="0.25">
      <c r="B6961">
        <v>7026</v>
      </c>
      <c r="C6961" t="s">
        <v>6232</v>
      </c>
      <c r="D6961" s="12" t="s">
        <v>21</v>
      </c>
      <c r="E6961" t="s">
        <v>34</v>
      </c>
      <c r="H6961" s="12" t="s">
        <v>40</v>
      </c>
      <c r="I6961" s="12" t="s">
        <v>17</v>
      </c>
      <c r="J6961" s="12" t="s">
        <v>35</v>
      </c>
      <c r="K6961" s="12" t="s">
        <v>16</v>
      </c>
      <c r="M6961" t="s">
        <v>16322</v>
      </c>
      <c r="S6961" s="12" t="s">
        <v>41</v>
      </c>
      <c r="T6961">
        <v>42345234</v>
      </c>
      <c r="U6961" s="10" t="s">
        <v>23</v>
      </c>
      <c r="V6961" s="10" t="s">
        <v>25</v>
      </c>
    </row>
    <row r="6962" spans="2:22" x14ac:dyDescent="0.25">
      <c r="B6962">
        <v>7027</v>
      </c>
      <c r="C6962" t="s">
        <v>6233</v>
      </c>
      <c r="D6962" s="12" t="s">
        <v>21</v>
      </c>
      <c r="E6962" t="s">
        <v>34</v>
      </c>
      <c r="H6962" s="12" t="s">
        <v>40</v>
      </c>
      <c r="I6962" s="12" t="s">
        <v>17</v>
      </c>
      <c r="J6962" s="12" t="s">
        <v>35</v>
      </c>
      <c r="K6962" s="12" t="s">
        <v>16</v>
      </c>
      <c r="M6962" t="s">
        <v>16323</v>
      </c>
      <c r="S6962" s="12" t="s">
        <v>41</v>
      </c>
      <c r="T6962">
        <v>42345234</v>
      </c>
      <c r="U6962" s="10" t="s">
        <v>23</v>
      </c>
      <c r="V6962" s="10" t="s">
        <v>25</v>
      </c>
    </row>
    <row r="6963" spans="2:22" x14ac:dyDescent="0.25">
      <c r="B6963">
        <v>7028</v>
      </c>
      <c r="C6963" t="s">
        <v>6234</v>
      </c>
      <c r="D6963" s="12" t="s">
        <v>21</v>
      </c>
      <c r="E6963" t="s">
        <v>34</v>
      </c>
      <c r="H6963" s="12" t="s">
        <v>40</v>
      </c>
      <c r="I6963" s="12" t="s">
        <v>17</v>
      </c>
      <c r="J6963" s="12" t="s">
        <v>35</v>
      </c>
      <c r="K6963" s="12" t="s">
        <v>16</v>
      </c>
      <c r="M6963" t="s">
        <v>15587</v>
      </c>
      <c r="S6963" s="12" t="s">
        <v>41</v>
      </c>
      <c r="T6963">
        <v>42345234</v>
      </c>
      <c r="U6963" s="10" t="s">
        <v>23</v>
      </c>
      <c r="V6963" s="10" t="s">
        <v>25</v>
      </c>
    </row>
    <row r="6964" spans="2:22" x14ac:dyDescent="0.25">
      <c r="B6964">
        <v>7029</v>
      </c>
      <c r="C6964" t="s">
        <v>6235</v>
      </c>
      <c r="D6964" s="12" t="s">
        <v>21</v>
      </c>
      <c r="E6964" t="s">
        <v>34</v>
      </c>
      <c r="H6964" s="12" t="s">
        <v>40</v>
      </c>
      <c r="I6964" s="12" t="s">
        <v>17</v>
      </c>
      <c r="J6964" s="12" t="s">
        <v>35</v>
      </c>
      <c r="K6964" s="12" t="s">
        <v>16</v>
      </c>
      <c r="M6964" t="s">
        <v>15587</v>
      </c>
      <c r="S6964" s="12" t="s">
        <v>41</v>
      </c>
      <c r="T6964">
        <v>42345234</v>
      </c>
      <c r="U6964" s="10" t="s">
        <v>23</v>
      </c>
      <c r="V6964" s="10" t="s">
        <v>25</v>
      </c>
    </row>
    <row r="6965" spans="2:22" x14ac:dyDescent="0.25">
      <c r="B6965">
        <v>7030</v>
      </c>
      <c r="C6965" t="s">
        <v>6236</v>
      </c>
      <c r="D6965" s="12" t="s">
        <v>21</v>
      </c>
      <c r="H6965" s="12" t="s">
        <v>40</v>
      </c>
      <c r="I6965" s="12" t="s">
        <v>17</v>
      </c>
      <c r="J6965" s="12" t="s">
        <v>35</v>
      </c>
      <c r="K6965" s="12" t="s">
        <v>16</v>
      </c>
      <c r="M6965" t="s">
        <v>16037</v>
      </c>
      <c r="S6965" s="12" t="s">
        <v>41</v>
      </c>
      <c r="T6965">
        <v>42345234</v>
      </c>
      <c r="U6965" s="10" t="s">
        <v>23</v>
      </c>
      <c r="V6965" s="10" t="s">
        <v>25</v>
      </c>
    </row>
    <row r="6966" spans="2:22" x14ac:dyDescent="0.25">
      <c r="B6966">
        <v>7031</v>
      </c>
      <c r="C6966" t="s">
        <v>6237</v>
      </c>
      <c r="D6966" s="12" t="s">
        <v>21</v>
      </c>
      <c r="H6966" s="12" t="s">
        <v>40</v>
      </c>
      <c r="I6966" s="12" t="s">
        <v>17</v>
      </c>
      <c r="J6966" s="12" t="s">
        <v>35</v>
      </c>
      <c r="K6966" s="12" t="s">
        <v>16</v>
      </c>
      <c r="M6966" t="s">
        <v>15486</v>
      </c>
      <c r="S6966" s="12" t="s">
        <v>41</v>
      </c>
      <c r="T6966">
        <v>42345234</v>
      </c>
      <c r="U6966" s="10" t="s">
        <v>23</v>
      </c>
      <c r="V6966" s="10" t="s">
        <v>25</v>
      </c>
    </row>
    <row r="6967" spans="2:22" x14ac:dyDescent="0.25">
      <c r="B6967">
        <v>7032</v>
      </c>
      <c r="C6967" t="s">
        <v>6238</v>
      </c>
      <c r="D6967" s="12" t="s">
        <v>21</v>
      </c>
      <c r="H6967" s="12" t="s">
        <v>40</v>
      </c>
      <c r="I6967" s="12" t="s">
        <v>17</v>
      </c>
      <c r="J6967" s="12" t="s">
        <v>35</v>
      </c>
      <c r="K6967" s="12" t="s">
        <v>16</v>
      </c>
      <c r="M6967" t="s">
        <v>15488</v>
      </c>
      <c r="S6967" s="12" t="s">
        <v>41</v>
      </c>
      <c r="T6967">
        <v>42345234</v>
      </c>
      <c r="U6967" s="10" t="s">
        <v>23</v>
      </c>
      <c r="V6967" s="10" t="s">
        <v>25</v>
      </c>
    </row>
    <row r="6968" spans="2:22" x14ac:dyDescent="0.25">
      <c r="B6968">
        <v>7033</v>
      </c>
      <c r="C6968" t="s">
        <v>6239</v>
      </c>
      <c r="D6968" s="12" t="s">
        <v>21</v>
      </c>
      <c r="E6968" t="s">
        <v>15482</v>
      </c>
      <c r="H6968" s="12" t="s">
        <v>40</v>
      </c>
      <c r="I6968" s="12" t="s">
        <v>17</v>
      </c>
      <c r="J6968" s="12" t="s">
        <v>35</v>
      </c>
      <c r="K6968" s="12" t="s">
        <v>16</v>
      </c>
      <c r="M6968" t="s">
        <v>16324</v>
      </c>
      <c r="S6968" s="12" t="s">
        <v>41</v>
      </c>
      <c r="T6968">
        <v>42345234</v>
      </c>
      <c r="U6968" s="10" t="s">
        <v>23</v>
      </c>
      <c r="V6968" s="10" t="s">
        <v>25</v>
      </c>
    </row>
    <row r="6969" spans="2:22" x14ac:dyDescent="0.25">
      <c r="B6969">
        <v>7034</v>
      </c>
      <c r="C6969" t="s">
        <v>6240</v>
      </c>
      <c r="D6969" s="12" t="s">
        <v>21</v>
      </c>
      <c r="H6969" s="12" t="s">
        <v>40</v>
      </c>
      <c r="I6969" s="12" t="s">
        <v>17</v>
      </c>
      <c r="J6969" s="12" t="s">
        <v>35</v>
      </c>
      <c r="K6969" s="12" t="s">
        <v>16</v>
      </c>
      <c r="M6969" t="s">
        <v>15486</v>
      </c>
      <c r="S6969" s="12" t="s">
        <v>41</v>
      </c>
      <c r="T6969">
        <v>42345234</v>
      </c>
      <c r="U6969" s="10" t="s">
        <v>23</v>
      </c>
      <c r="V6969" s="10" t="s">
        <v>25</v>
      </c>
    </row>
    <row r="6970" spans="2:22" x14ac:dyDescent="0.25">
      <c r="B6970">
        <v>7035</v>
      </c>
      <c r="C6970" t="s">
        <v>6241</v>
      </c>
      <c r="D6970" s="12" t="s">
        <v>21</v>
      </c>
      <c r="H6970" s="12" t="s">
        <v>40</v>
      </c>
      <c r="I6970" s="12" t="s">
        <v>17</v>
      </c>
      <c r="J6970" s="12" t="s">
        <v>35</v>
      </c>
      <c r="K6970" s="12" t="s">
        <v>16</v>
      </c>
      <c r="M6970" t="s">
        <v>15486</v>
      </c>
      <c r="S6970" s="12" t="s">
        <v>41</v>
      </c>
      <c r="T6970">
        <v>42345234</v>
      </c>
      <c r="U6970" s="10" t="s">
        <v>23</v>
      </c>
      <c r="V6970" s="10" t="s">
        <v>25</v>
      </c>
    </row>
    <row r="6971" spans="2:22" x14ac:dyDescent="0.25">
      <c r="B6971">
        <v>7036</v>
      </c>
      <c r="C6971" t="s">
        <v>6242</v>
      </c>
      <c r="D6971" s="12" t="s">
        <v>21</v>
      </c>
      <c r="H6971" s="12" t="s">
        <v>40</v>
      </c>
      <c r="I6971" s="12" t="s">
        <v>17</v>
      </c>
      <c r="J6971" s="12" t="s">
        <v>35</v>
      </c>
      <c r="K6971" s="12" t="s">
        <v>16</v>
      </c>
      <c r="M6971" t="s">
        <v>15486</v>
      </c>
      <c r="S6971" s="12" t="s">
        <v>41</v>
      </c>
      <c r="T6971">
        <v>42345234</v>
      </c>
      <c r="U6971" s="10" t="s">
        <v>23</v>
      </c>
      <c r="V6971" s="10" t="s">
        <v>25</v>
      </c>
    </row>
    <row r="6972" spans="2:22" x14ac:dyDescent="0.25">
      <c r="B6972">
        <v>7037</v>
      </c>
      <c r="C6972" t="s">
        <v>6243</v>
      </c>
      <c r="D6972" s="12" t="s">
        <v>21</v>
      </c>
      <c r="H6972" s="12" t="s">
        <v>40</v>
      </c>
      <c r="I6972" s="12" t="s">
        <v>17</v>
      </c>
      <c r="J6972" s="12" t="s">
        <v>35</v>
      </c>
      <c r="K6972" s="12" t="s">
        <v>16</v>
      </c>
      <c r="M6972" t="s">
        <v>16122</v>
      </c>
      <c r="S6972" s="12" t="s">
        <v>41</v>
      </c>
      <c r="T6972">
        <v>42345234</v>
      </c>
      <c r="U6972" s="10" t="s">
        <v>23</v>
      </c>
      <c r="V6972" s="10" t="s">
        <v>25</v>
      </c>
    </row>
    <row r="6973" spans="2:22" x14ac:dyDescent="0.25">
      <c r="B6973">
        <v>7038</v>
      </c>
      <c r="C6973" t="s">
        <v>6244</v>
      </c>
      <c r="D6973" s="12" t="s">
        <v>21</v>
      </c>
      <c r="H6973" s="12" t="s">
        <v>40</v>
      </c>
      <c r="I6973" s="12" t="s">
        <v>17</v>
      </c>
      <c r="J6973" s="12" t="s">
        <v>35</v>
      </c>
      <c r="K6973" s="12" t="s">
        <v>16</v>
      </c>
      <c r="M6973" t="s">
        <v>15488</v>
      </c>
      <c r="S6973" s="12" t="s">
        <v>41</v>
      </c>
      <c r="T6973">
        <v>42345234</v>
      </c>
      <c r="U6973" s="10" t="s">
        <v>23</v>
      </c>
      <c r="V6973" s="10" t="s">
        <v>25</v>
      </c>
    </row>
    <row r="6974" spans="2:22" x14ac:dyDescent="0.25">
      <c r="B6974">
        <v>7039</v>
      </c>
      <c r="C6974" t="s">
        <v>6245</v>
      </c>
      <c r="D6974" s="12" t="s">
        <v>21</v>
      </c>
      <c r="H6974" s="12" t="s">
        <v>40</v>
      </c>
      <c r="I6974" s="12" t="s">
        <v>17</v>
      </c>
      <c r="J6974" s="12" t="s">
        <v>35</v>
      </c>
      <c r="K6974" s="12" t="s">
        <v>16</v>
      </c>
      <c r="M6974" t="s">
        <v>16037</v>
      </c>
      <c r="S6974" s="12" t="s">
        <v>41</v>
      </c>
      <c r="T6974">
        <v>42345234</v>
      </c>
      <c r="U6974" s="10" t="s">
        <v>23</v>
      </c>
      <c r="V6974" s="10" t="s">
        <v>25</v>
      </c>
    </row>
    <row r="6975" spans="2:22" x14ac:dyDescent="0.25">
      <c r="B6975">
        <v>7040</v>
      </c>
      <c r="C6975" t="s">
        <v>6246</v>
      </c>
      <c r="D6975" s="12" t="s">
        <v>21</v>
      </c>
      <c r="H6975" s="12" t="s">
        <v>40</v>
      </c>
      <c r="I6975" s="12" t="s">
        <v>17</v>
      </c>
      <c r="J6975" s="12" t="s">
        <v>35</v>
      </c>
      <c r="K6975" s="12" t="s">
        <v>16</v>
      </c>
      <c r="M6975" t="s">
        <v>15486</v>
      </c>
      <c r="S6975" s="12" t="s">
        <v>41</v>
      </c>
      <c r="T6975">
        <v>42345234</v>
      </c>
      <c r="U6975" s="10" t="s">
        <v>23</v>
      </c>
      <c r="V6975" s="10" t="s">
        <v>25</v>
      </c>
    </row>
    <row r="6976" spans="2:22" x14ac:dyDescent="0.25">
      <c r="B6976">
        <v>7041</v>
      </c>
      <c r="C6976" t="s">
        <v>1111</v>
      </c>
      <c r="D6976" s="12" t="s">
        <v>21</v>
      </c>
      <c r="H6976" s="12" t="s">
        <v>40</v>
      </c>
      <c r="I6976" s="12" t="s">
        <v>17</v>
      </c>
      <c r="J6976" s="12" t="s">
        <v>35</v>
      </c>
      <c r="K6976" s="12" t="s">
        <v>16</v>
      </c>
      <c r="M6976" t="s">
        <v>15488</v>
      </c>
      <c r="S6976" s="12" t="s">
        <v>41</v>
      </c>
      <c r="T6976">
        <v>42345234</v>
      </c>
      <c r="U6976" s="10" t="s">
        <v>23</v>
      </c>
      <c r="V6976" s="10" t="s">
        <v>25</v>
      </c>
    </row>
    <row r="6977" spans="2:22" x14ac:dyDescent="0.25">
      <c r="B6977">
        <v>7042</v>
      </c>
      <c r="C6977" t="s">
        <v>6247</v>
      </c>
      <c r="D6977" s="12" t="s">
        <v>21</v>
      </c>
      <c r="H6977" s="12" t="s">
        <v>40</v>
      </c>
      <c r="I6977" s="12" t="s">
        <v>17</v>
      </c>
      <c r="J6977" s="12" t="s">
        <v>35</v>
      </c>
      <c r="K6977" s="12" t="s">
        <v>16</v>
      </c>
      <c r="M6977" t="s">
        <v>16255</v>
      </c>
      <c r="S6977" s="12" t="s">
        <v>41</v>
      </c>
      <c r="T6977">
        <v>42345234</v>
      </c>
      <c r="U6977" s="10" t="s">
        <v>23</v>
      </c>
      <c r="V6977" s="10" t="s">
        <v>25</v>
      </c>
    </row>
    <row r="6978" spans="2:22" x14ac:dyDescent="0.25">
      <c r="B6978">
        <v>7043</v>
      </c>
      <c r="C6978" t="s">
        <v>1942</v>
      </c>
      <c r="D6978" s="12" t="s">
        <v>21</v>
      </c>
      <c r="H6978" s="12" t="s">
        <v>40</v>
      </c>
      <c r="I6978" s="12" t="s">
        <v>17</v>
      </c>
      <c r="J6978" s="12" t="s">
        <v>35</v>
      </c>
      <c r="K6978" s="12" t="s">
        <v>16</v>
      </c>
      <c r="M6978" t="s">
        <v>16148</v>
      </c>
      <c r="S6978" s="12" t="s">
        <v>41</v>
      </c>
      <c r="T6978">
        <v>42345234</v>
      </c>
      <c r="U6978" s="10" t="s">
        <v>23</v>
      </c>
      <c r="V6978" s="10" t="s">
        <v>25</v>
      </c>
    </row>
    <row r="6979" spans="2:22" x14ac:dyDescent="0.25">
      <c r="B6979">
        <v>7044</v>
      </c>
      <c r="C6979" t="s">
        <v>6248</v>
      </c>
      <c r="D6979" s="12" t="s">
        <v>21</v>
      </c>
      <c r="H6979" s="12" t="s">
        <v>40</v>
      </c>
      <c r="I6979" s="12" t="s">
        <v>17</v>
      </c>
      <c r="J6979" s="12" t="s">
        <v>35</v>
      </c>
      <c r="K6979" s="12" t="s">
        <v>16</v>
      </c>
      <c r="M6979" t="s">
        <v>15488</v>
      </c>
      <c r="S6979" s="12" t="s">
        <v>41</v>
      </c>
      <c r="T6979">
        <v>42345234</v>
      </c>
      <c r="U6979" s="10" t="s">
        <v>23</v>
      </c>
      <c r="V6979" s="10" t="s">
        <v>25</v>
      </c>
    </row>
    <row r="6980" spans="2:22" x14ac:dyDescent="0.25">
      <c r="B6980">
        <v>7045</v>
      </c>
      <c r="C6980" t="s">
        <v>6249</v>
      </c>
      <c r="D6980" s="12" t="s">
        <v>21</v>
      </c>
      <c r="H6980" s="12" t="s">
        <v>40</v>
      </c>
      <c r="I6980" s="12" t="s">
        <v>17</v>
      </c>
      <c r="J6980" s="12" t="s">
        <v>35</v>
      </c>
      <c r="K6980" s="12" t="s">
        <v>16</v>
      </c>
      <c r="M6980" t="s">
        <v>15486</v>
      </c>
      <c r="S6980" s="12" t="s">
        <v>41</v>
      </c>
      <c r="T6980">
        <v>42345234</v>
      </c>
      <c r="U6980" s="10" t="s">
        <v>23</v>
      </c>
      <c r="V6980" s="10" t="s">
        <v>25</v>
      </c>
    </row>
    <row r="6981" spans="2:22" x14ac:dyDescent="0.25">
      <c r="B6981">
        <v>7046</v>
      </c>
      <c r="C6981" t="s">
        <v>6250</v>
      </c>
      <c r="D6981" s="12" t="s">
        <v>21</v>
      </c>
      <c r="H6981" s="12" t="s">
        <v>40</v>
      </c>
      <c r="I6981" s="12" t="s">
        <v>17</v>
      </c>
      <c r="J6981" s="12" t="s">
        <v>35</v>
      </c>
      <c r="K6981" s="12" t="s">
        <v>16</v>
      </c>
      <c r="M6981" t="s">
        <v>15488</v>
      </c>
      <c r="S6981" s="12" t="s">
        <v>41</v>
      </c>
      <c r="T6981">
        <v>42345234</v>
      </c>
      <c r="U6981" s="10" t="s">
        <v>23</v>
      </c>
      <c r="V6981" s="10" t="s">
        <v>25</v>
      </c>
    </row>
    <row r="6982" spans="2:22" x14ac:dyDescent="0.25">
      <c r="B6982">
        <v>7047</v>
      </c>
      <c r="C6982" t="s">
        <v>900</v>
      </c>
      <c r="D6982" s="12" t="s">
        <v>21</v>
      </c>
      <c r="H6982" s="12" t="s">
        <v>40</v>
      </c>
      <c r="I6982" s="12" t="s">
        <v>17</v>
      </c>
      <c r="J6982" s="12" t="s">
        <v>35</v>
      </c>
      <c r="K6982" s="12" t="s">
        <v>16</v>
      </c>
      <c r="M6982" t="s">
        <v>16113</v>
      </c>
      <c r="S6982" s="12" t="s">
        <v>41</v>
      </c>
      <c r="T6982">
        <v>42345234</v>
      </c>
      <c r="U6982" s="10" t="s">
        <v>23</v>
      </c>
      <c r="V6982" s="10" t="s">
        <v>25</v>
      </c>
    </row>
    <row r="6983" spans="2:22" x14ac:dyDescent="0.25">
      <c r="B6983">
        <v>7048</v>
      </c>
      <c r="C6983" t="s">
        <v>6251</v>
      </c>
      <c r="D6983" s="12" t="s">
        <v>21</v>
      </c>
      <c r="H6983" s="12" t="s">
        <v>40</v>
      </c>
      <c r="I6983" s="12" t="s">
        <v>17</v>
      </c>
      <c r="J6983" s="12" t="s">
        <v>35</v>
      </c>
      <c r="K6983" s="12" t="s">
        <v>16</v>
      </c>
      <c r="M6983" t="s">
        <v>15488</v>
      </c>
      <c r="S6983" s="12" t="s">
        <v>41</v>
      </c>
      <c r="T6983">
        <v>42345234</v>
      </c>
      <c r="U6983" s="10" t="s">
        <v>23</v>
      </c>
      <c r="V6983" s="10" t="s">
        <v>25</v>
      </c>
    </row>
    <row r="6984" spans="2:22" x14ac:dyDescent="0.25">
      <c r="B6984">
        <v>7049</v>
      </c>
      <c r="C6984" t="s">
        <v>6252</v>
      </c>
      <c r="D6984" s="12" t="s">
        <v>21</v>
      </c>
      <c r="H6984" s="12" t="s">
        <v>40</v>
      </c>
      <c r="I6984" s="12" t="s">
        <v>17</v>
      </c>
      <c r="J6984" s="12" t="s">
        <v>35</v>
      </c>
      <c r="K6984" s="12" t="s">
        <v>16</v>
      </c>
      <c r="M6984" t="s">
        <v>15486</v>
      </c>
      <c r="S6984" s="12" t="s">
        <v>41</v>
      </c>
      <c r="T6984">
        <v>42345234</v>
      </c>
      <c r="U6984" s="10" t="s">
        <v>23</v>
      </c>
      <c r="V6984" s="10" t="s">
        <v>25</v>
      </c>
    </row>
    <row r="6985" spans="2:22" x14ac:dyDescent="0.25">
      <c r="B6985">
        <v>7050</v>
      </c>
      <c r="C6985" t="s">
        <v>6253</v>
      </c>
      <c r="D6985" s="12" t="s">
        <v>21</v>
      </c>
      <c r="H6985" s="12" t="s">
        <v>40</v>
      </c>
      <c r="I6985" s="12" t="s">
        <v>17</v>
      </c>
      <c r="J6985" s="12" t="s">
        <v>35</v>
      </c>
      <c r="K6985" s="12" t="s">
        <v>16</v>
      </c>
      <c r="M6985" t="s">
        <v>15488</v>
      </c>
      <c r="S6985" s="12" t="s">
        <v>41</v>
      </c>
      <c r="T6985">
        <v>42345234</v>
      </c>
      <c r="U6985" s="10" t="s">
        <v>23</v>
      </c>
      <c r="V6985" s="10" t="s">
        <v>25</v>
      </c>
    </row>
    <row r="6986" spans="2:22" x14ac:dyDescent="0.25">
      <c r="B6986">
        <v>7051</v>
      </c>
      <c r="C6986" t="s">
        <v>1584</v>
      </c>
      <c r="D6986" s="12" t="s">
        <v>21</v>
      </c>
      <c r="H6986" s="12" t="s">
        <v>40</v>
      </c>
      <c r="I6986" s="12" t="s">
        <v>17</v>
      </c>
      <c r="J6986" s="12" t="s">
        <v>35</v>
      </c>
      <c r="K6986" s="12" t="s">
        <v>16</v>
      </c>
      <c r="M6986" t="s">
        <v>16325</v>
      </c>
      <c r="S6986" s="12" t="s">
        <v>41</v>
      </c>
      <c r="T6986">
        <v>42345234</v>
      </c>
      <c r="U6986" s="10" t="s">
        <v>23</v>
      </c>
      <c r="V6986" s="10" t="s">
        <v>25</v>
      </c>
    </row>
    <row r="6987" spans="2:22" x14ac:dyDescent="0.25">
      <c r="B6987">
        <v>7052</v>
      </c>
      <c r="C6987" t="s">
        <v>6254</v>
      </c>
      <c r="D6987" s="12" t="s">
        <v>21</v>
      </c>
      <c r="H6987" s="12" t="s">
        <v>40</v>
      </c>
      <c r="I6987" s="12" t="s">
        <v>17</v>
      </c>
      <c r="J6987" s="12" t="s">
        <v>35</v>
      </c>
      <c r="K6987" s="12" t="s">
        <v>16</v>
      </c>
      <c r="M6987" t="s">
        <v>15486</v>
      </c>
      <c r="S6987" s="12" t="s">
        <v>41</v>
      </c>
      <c r="T6987">
        <v>42345234</v>
      </c>
      <c r="U6987" s="10" t="s">
        <v>23</v>
      </c>
      <c r="V6987" s="10" t="s">
        <v>25</v>
      </c>
    </row>
    <row r="6988" spans="2:22" x14ac:dyDescent="0.25">
      <c r="B6988">
        <v>7053</v>
      </c>
      <c r="C6988" t="s">
        <v>6255</v>
      </c>
      <c r="D6988" s="12" t="s">
        <v>21</v>
      </c>
      <c r="H6988" s="12" t="s">
        <v>40</v>
      </c>
      <c r="I6988" s="12" t="s">
        <v>17</v>
      </c>
      <c r="J6988" s="12" t="s">
        <v>35</v>
      </c>
      <c r="K6988" s="12" t="s">
        <v>16</v>
      </c>
      <c r="M6988" t="s">
        <v>15622</v>
      </c>
      <c r="S6988" s="12" t="s">
        <v>41</v>
      </c>
      <c r="T6988">
        <v>42345234</v>
      </c>
      <c r="U6988" s="10" t="s">
        <v>23</v>
      </c>
      <c r="V6988" s="10" t="s">
        <v>25</v>
      </c>
    </row>
    <row r="6989" spans="2:22" x14ac:dyDescent="0.25">
      <c r="B6989">
        <v>7054</v>
      </c>
      <c r="C6989" t="s">
        <v>6256</v>
      </c>
      <c r="D6989" s="12" t="s">
        <v>21</v>
      </c>
      <c r="H6989" s="12" t="s">
        <v>40</v>
      </c>
      <c r="I6989" s="12" t="s">
        <v>17</v>
      </c>
      <c r="J6989" s="12" t="s">
        <v>35</v>
      </c>
      <c r="K6989" s="12" t="s">
        <v>16</v>
      </c>
      <c r="M6989" t="s">
        <v>15486</v>
      </c>
      <c r="S6989" s="12" t="s">
        <v>41</v>
      </c>
      <c r="T6989">
        <v>42345234</v>
      </c>
      <c r="U6989" s="10" t="s">
        <v>23</v>
      </c>
      <c r="V6989" s="10" t="s">
        <v>25</v>
      </c>
    </row>
    <row r="6990" spans="2:22" x14ac:dyDescent="0.25">
      <c r="B6990">
        <v>7055</v>
      </c>
      <c r="C6990" t="s">
        <v>6257</v>
      </c>
      <c r="D6990" s="12" t="s">
        <v>21</v>
      </c>
      <c r="E6990" t="s">
        <v>15482</v>
      </c>
      <c r="H6990" s="12" t="s">
        <v>40</v>
      </c>
      <c r="I6990" s="12" t="s">
        <v>17</v>
      </c>
      <c r="J6990" s="12" t="s">
        <v>35</v>
      </c>
      <c r="K6990" s="12" t="s">
        <v>16</v>
      </c>
      <c r="M6990" t="s">
        <v>15512</v>
      </c>
      <c r="S6990" s="12" t="s">
        <v>41</v>
      </c>
      <c r="T6990">
        <v>42345234</v>
      </c>
      <c r="U6990" s="10" t="s">
        <v>23</v>
      </c>
      <c r="V6990" s="10" t="s">
        <v>25</v>
      </c>
    </row>
    <row r="6991" spans="2:22" x14ac:dyDescent="0.25">
      <c r="B6991">
        <v>7056</v>
      </c>
      <c r="C6991" t="s">
        <v>6258</v>
      </c>
      <c r="D6991" s="12" t="s">
        <v>21</v>
      </c>
      <c r="H6991" s="12" t="s">
        <v>40</v>
      </c>
      <c r="I6991" s="12" t="s">
        <v>17</v>
      </c>
      <c r="J6991" s="12" t="s">
        <v>35</v>
      </c>
      <c r="K6991" s="12" t="s">
        <v>16</v>
      </c>
      <c r="M6991" t="s">
        <v>15486</v>
      </c>
      <c r="S6991" s="12" t="s">
        <v>41</v>
      </c>
      <c r="T6991">
        <v>42345234</v>
      </c>
      <c r="U6991" s="10" t="s">
        <v>23</v>
      </c>
      <c r="V6991" s="10" t="s">
        <v>25</v>
      </c>
    </row>
    <row r="6992" spans="2:22" x14ac:dyDescent="0.25">
      <c r="B6992">
        <v>7057</v>
      </c>
      <c r="C6992" t="s">
        <v>6259</v>
      </c>
      <c r="D6992" s="12" t="s">
        <v>21</v>
      </c>
      <c r="H6992" s="12" t="s">
        <v>40</v>
      </c>
      <c r="I6992" s="12" t="s">
        <v>17</v>
      </c>
      <c r="J6992" s="12" t="s">
        <v>35</v>
      </c>
      <c r="K6992" s="12" t="s">
        <v>16</v>
      </c>
      <c r="M6992" t="s">
        <v>16326</v>
      </c>
      <c r="S6992" s="12" t="s">
        <v>41</v>
      </c>
      <c r="T6992">
        <v>42345234</v>
      </c>
      <c r="U6992" s="10" t="s">
        <v>23</v>
      </c>
      <c r="V6992" s="10" t="s">
        <v>25</v>
      </c>
    </row>
    <row r="6993" spans="2:22" x14ac:dyDescent="0.25">
      <c r="B6993">
        <v>7058</v>
      </c>
      <c r="C6993" t="s">
        <v>2553</v>
      </c>
      <c r="D6993" s="12" t="s">
        <v>21</v>
      </c>
      <c r="E6993" t="s">
        <v>34</v>
      </c>
      <c r="H6993" s="12" t="s">
        <v>40</v>
      </c>
      <c r="I6993" s="12" t="s">
        <v>17</v>
      </c>
      <c r="J6993" s="12" t="s">
        <v>35</v>
      </c>
      <c r="K6993" s="12" t="s">
        <v>16</v>
      </c>
      <c r="M6993" t="s">
        <v>38</v>
      </c>
      <c r="S6993" s="12" t="s">
        <v>41</v>
      </c>
      <c r="T6993">
        <v>42345234</v>
      </c>
      <c r="U6993" s="10" t="s">
        <v>23</v>
      </c>
      <c r="V6993" s="10" t="s">
        <v>25</v>
      </c>
    </row>
    <row r="6994" spans="2:22" x14ac:dyDescent="0.25">
      <c r="B6994">
        <v>7059</v>
      </c>
      <c r="C6994" t="s">
        <v>6260</v>
      </c>
      <c r="D6994" s="12" t="s">
        <v>21</v>
      </c>
      <c r="H6994" s="12" t="s">
        <v>40</v>
      </c>
      <c r="I6994" s="12" t="s">
        <v>17</v>
      </c>
      <c r="J6994" s="12" t="s">
        <v>35</v>
      </c>
      <c r="K6994" s="12" t="s">
        <v>16</v>
      </c>
      <c r="M6994" t="s">
        <v>15501</v>
      </c>
      <c r="S6994" s="12" t="s">
        <v>41</v>
      </c>
      <c r="T6994">
        <v>42345234</v>
      </c>
      <c r="U6994" s="10" t="s">
        <v>23</v>
      </c>
      <c r="V6994" s="10" t="s">
        <v>25</v>
      </c>
    </row>
    <row r="6995" spans="2:22" x14ac:dyDescent="0.25">
      <c r="B6995">
        <v>7060</v>
      </c>
      <c r="C6995" t="s">
        <v>6261</v>
      </c>
      <c r="D6995" s="12" t="s">
        <v>21</v>
      </c>
      <c r="H6995" s="12" t="s">
        <v>40</v>
      </c>
      <c r="I6995" s="12" t="s">
        <v>17</v>
      </c>
      <c r="J6995" s="12" t="s">
        <v>35</v>
      </c>
      <c r="K6995" s="12" t="s">
        <v>16</v>
      </c>
      <c r="M6995" t="s">
        <v>15501</v>
      </c>
      <c r="S6995" s="12" t="s">
        <v>41</v>
      </c>
      <c r="T6995">
        <v>42345234</v>
      </c>
      <c r="U6995" s="10" t="s">
        <v>23</v>
      </c>
      <c r="V6995" s="10" t="s">
        <v>25</v>
      </c>
    </row>
    <row r="6996" spans="2:22" x14ac:dyDescent="0.25">
      <c r="B6996">
        <v>7061</v>
      </c>
      <c r="C6996" t="s">
        <v>6262</v>
      </c>
      <c r="D6996" s="12" t="s">
        <v>21</v>
      </c>
      <c r="H6996" s="12" t="s">
        <v>40</v>
      </c>
      <c r="I6996" s="12" t="s">
        <v>17</v>
      </c>
      <c r="J6996" s="12" t="s">
        <v>35</v>
      </c>
      <c r="K6996" s="12" t="s">
        <v>16</v>
      </c>
      <c r="M6996" t="s">
        <v>15501</v>
      </c>
      <c r="S6996" s="12" t="s">
        <v>41</v>
      </c>
      <c r="T6996">
        <v>42345234</v>
      </c>
      <c r="U6996" s="10" t="s">
        <v>23</v>
      </c>
      <c r="V6996" s="10" t="s">
        <v>25</v>
      </c>
    </row>
    <row r="6997" spans="2:22" x14ac:dyDescent="0.25">
      <c r="B6997">
        <v>7062</v>
      </c>
      <c r="C6997" t="s">
        <v>6263</v>
      </c>
      <c r="D6997" s="12" t="s">
        <v>21</v>
      </c>
      <c r="H6997" s="12" t="s">
        <v>40</v>
      </c>
      <c r="I6997" s="12" t="s">
        <v>17</v>
      </c>
      <c r="J6997" s="12" t="s">
        <v>35</v>
      </c>
      <c r="K6997" s="12" t="s">
        <v>16</v>
      </c>
      <c r="M6997" t="s">
        <v>15512</v>
      </c>
      <c r="S6997" s="12" t="s">
        <v>41</v>
      </c>
      <c r="T6997">
        <v>42345234</v>
      </c>
      <c r="U6997" s="10" t="s">
        <v>23</v>
      </c>
      <c r="V6997" s="10" t="s">
        <v>25</v>
      </c>
    </row>
    <row r="6998" spans="2:22" x14ac:dyDescent="0.25">
      <c r="B6998">
        <v>7063</v>
      </c>
      <c r="C6998" t="s">
        <v>6264</v>
      </c>
      <c r="D6998" s="12" t="s">
        <v>21</v>
      </c>
      <c r="H6998" s="12" t="s">
        <v>40</v>
      </c>
      <c r="I6998" s="12" t="s">
        <v>17</v>
      </c>
      <c r="J6998" s="12" t="s">
        <v>35</v>
      </c>
      <c r="K6998" s="12" t="s">
        <v>16</v>
      </c>
      <c r="M6998" t="s">
        <v>15501</v>
      </c>
      <c r="S6998" s="12" t="s">
        <v>41</v>
      </c>
      <c r="T6998">
        <v>42345234</v>
      </c>
      <c r="U6998" s="10" t="s">
        <v>23</v>
      </c>
      <c r="V6998" s="10" t="s">
        <v>25</v>
      </c>
    </row>
    <row r="6999" spans="2:22" x14ac:dyDescent="0.25">
      <c r="B6999">
        <v>7064</v>
      </c>
      <c r="C6999" t="s">
        <v>6265</v>
      </c>
      <c r="D6999" s="12" t="s">
        <v>21</v>
      </c>
      <c r="H6999" s="12" t="s">
        <v>40</v>
      </c>
      <c r="I6999" s="12" t="s">
        <v>17</v>
      </c>
      <c r="J6999" s="12" t="s">
        <v>35</v>
      </c>
      <c r="K6999" s="12" t="s">
        <v>16</v>
      </c>
      <c r="M6999" t="s">
        <v>15501</v>
      </c>
      <c r="S6999" s="12" t="s">
        <v>41</v>
      </c>
      <c r="T6999">
        <v>42345234</v>
      </c>
      <c r="U6999" s="10" t="s">
        <v>23</v>
      </c>
      <c r="V6999" s="10" t="s">
        <v>25</v>
      </c>
    </row>
    <row r="7000" spans="2:22" x14ac:dyDescent="0.25">
      <c r="B7000">
        <v>7065</v>
      </c>
      <c r="C7000" t="s">
        <v>6266</v>
      </c>
      <c r="D7000" s="12" t="s">
        <v>21</v>
      </c>
      <c r="H7000" s="12" t="s">
        <v>40</v>
      </c>
      <c r="I7000" s="12" t="s">
        <v>17</v>
      </c>
      <c r="J7000" s="12" t="s">
        <v>35</v>
      </c>
      <c r="K7000" s="12" t="s">
        <v>16</v>
      </c>
      <c r="M7000" t="s">
        <v>15512</v>
      </c>
      <c r="S7000" s="12" t="s">
        <v>41</v>
      </c>
      <c r="T7000">
        <v>42345234</v>
      </c>
      <c r="U7000" s="10" t="s">
        <v>23</v>
      </c>
      <c r="V7000" s="10" t="s">
        <v>25</v>
      </c>
    </row>
    <row r="7001" spans="2:22" x14ac:dyDescent="0.25">
      <c r="B7001">
        <v>7066</v>
      </c>
      <c r="C7001" t="s">
        <v>6267</v>
      </c>
      <c r="D7001" s="12" t="s">
        <v>21</v>
      </c>
      <c r="H7001" s="12" t="s">
        <v>40</v>
      </c>
      <c r="I7001" s="12" t="s">
        <v>17</v>
      </c>
      <c r="J7001" s="12" t="s">
        <v>35</v>
      </c>
      <c r="K7001" s="12" t="s">
        <v>16</v>
      </c>
      <c r="M7001" t="s">
        <v>16327</v>
      </c>
      <c r="S7001" s="12" t="s">
        <v>41</v>
      </c>
      <c r="T7001">
        <v>42345234</v>
      </c>
      <c r="U7001" s="10" t="s">
        <v>23</v>
      </c>
      <c r="V7001" s="10" t="s">
        <v>25</v>
      </c>
    </row>
    <row r="7002" spans="2:22" x14ac:dyDescent="0.25">
      <c r="B7002">
        <v>7067</v>
      </c>
      <c r="C7002" t="s">
        <v>6268</v>
      </c>
      <c r="D7002" s="12" t="s">
        <v>21</v>
      </c>
      <c r="H7002" s="12" t="s">
        <v>40</v>
      </c>
      <c r="I7002" s="12" t="s">
        <v>17</v>
      </c>
      <c r="J7002" s="12" t="s">
        <v>35</v>
      </c>
      <c r="K7002" s="12" t="s">
        <v>16</v>
      </c>
      <c r="M7002" t="s">
        <v>15501</v>
      </c>
      <c r="S7002" s="12" t="s">
        <v>41</v>
      </c>
      <c r="T7002">
        <v>42345234</v>
      </c>
      <c r="U7002" s="10" t="s">
        <v>23</v>
      </c>
      <c r="V7002" s="10" t="s">
        <v>25</v>
      </c>
    </row>
    <row r="7003" spans="2:22" x14ac:dyDescent="0.25">
      <c r="B7003">
        <v>7068</v>
      </c>
      <c r="C7003" t="s">
        <v>6269</v>
      </c>
      <c r="D7003" s="12" t="s">
        <v>21</v>
      </c>
      <c r="H7003" s="12" t="s">
        <v>40</v>
      </c>
      <c r="I7003" s="12" t="s">
        <v>17</v>
      </c>
      <c r="J7003" s="12" t="s">
        <v>35</v>
      </c>
      <c r="K7003" s="12" t="s">
        <v>16</v>
      </c>
      <c r="M7003" t="s">
        <v>16328</v>
      </c>
      <c r="S7003" s="12" t="s">
        <v>41</v>
      </c>
      <c r="T7003">
        <v>42345234</v>
      </c>
      <c r="U7003" s="10" t="s">
        <v>23</v>
      </c>
      <c r="V7003" s="10" t="s">
        <v>25</v>
      </c>
    </row>
    <row r="7004" spans="2:22" x14ac:dyDescent="0.25">
      <c r="B7004">
        <v>7069</v>
      </c>
      <c r="C7004" t="s">
        <v>6270</v>
      </c>
      <c r="D7004" s="12" t="s">
        <v>21</v>
      </c>
      <c r="H7004" s="12" t="s">
        <v>40</v>
      </c>
      <c r="I7004" s="12" t="s">
        <v>17</v>
      </c>
      <c r="J7004" s="12" t="s">
        <v>35</v>
      </c>
      <c r="K7004" s="12" t="s">
        <v>16</v>
      </c>
      <c r="M7004" t="s">
        <v>15512</v>
      </c>
      <c r="S7004" s="12" t="s">
        <v>41</v>
      </c>
      <c r="T7004">
        <v>42345234</v>
      </c>
      <c r="U7004" s="10" t="s">
        <v>23</v>
      </c>
      <c r="V7004" s="10" t="s">
        <v>25</v>
      </c>
    </row>
    <row r="7005" spans="2:22" x14ac:dyDescent="0.25">
      <c r="B7005">
        <v>7070</v>
      </c>
      <c r="C7005" t="s">
        <v>6271</v>
      </c>
      <c r="D7005" s="12" t="s">
        <v>21</v>
      </c>
      <c r="H7005" s="12" t="s">
        <v>40</v>
      </c>
      <c r="I7005" s="12" t="s">
        <v>17</v>
      </c>
      <c r="J7005" s="12" t="s">
        <v>35</v>
      </c>
      <c r="K7005" s="12" t="s">
        <v>16</v>
      </c>
      <c r="M7005" t="s">
        <v>15501</v>
      </c>
      <c r="S7005" s="12" t="s">
        <v>41</v>
      </c>
      <c r="T7005">
        <v>42345234</v>
      </c>
      <c r="U7005" s="10" t="s">
        <v>23</v>
      </c>
      <c r="V7005" s="10" t="s">
        <v>25</v>
      </c>
    </row>
    <row r="7006" spans="2:22" x14ac:dyDescent="0.25">
      <c r="B7006">
        <v>7071</v>
      </c>
      <c r="C7006" t="s">
        <v>6272</v>
      </c>
      <c r="D7006" s="12" t="s">
        <v>21</v>
      </c>
      <c r="H7006" s="12" t="s">
        <v>40</v>
      </c>
      <c r="I7006" s="12" t="s">
        <v>17</v>
      </c>
      <c r="J7006" s="12" t="s">
        <v>35</v>
      </c>
      <c r="K7006" s="12" t="s">
        <v>16</v>
      </c>
      <c r="M7006" t="s">
        <v>15501</v>
      </c>
      <c r="S7006" s="12" t="s">
        <v>41</v>
      </c>
      <c r="T7006">
        <v>42345234</v>
      </c>
      <c r="U7006" s="10" t="s">
        <v>23</v>
      </c>
      <c r="V7006" s="10" t="s">
        <v>25</v>
      </c>
    </row>
    <row r="7007" spans="2:22" x14ac:dyDescent="0.25">
      <c r="B7007">
        <v>7072</v>
      </c>
      <c r="C7007" t="s">
        <v>6273</v>
      </c>
      <c r="D7007" s="12" t="s">
        <v>21</v>
      </c>
      <c r="H7007" s="12" t="s">
        <v>40</v>
      </c>
      <c r="I7007" s="12" t="s">
        <v>17</v>
      </c>
      <c r="J7007" s="12" t="s">
        <v>35</v>
      </c>
      <c r="K7007" s="12" t="s">
        <v>16</v>
      </c>
      <c r="M7007" t="s">
        <v>15512</v>
      </c>
      <c r="S7007" s="12" t="s">
        <v>41</v>
      </c>
      <c r="T7007">
        <v>42345234</v>
      </c>
      <c r="U7007" s="10" t="s">
        <v>23</v>
      </c>
      <c r="V7007" s="10" t="s">
        <v>25</v>
      </c>
    </row>
    <row r="7008" spans="2:22" x14ac:dyDescent="0.25">
      <c r="B7008">
        <v>7073</v>
      </c>
      <c r="C7008" t="s">
        <v>6274</v>
      </c>
      <c r="D7008" s="12" t="s">
        <v>21</v>
      </c>
      <c r="H7008" s="12" t="s">
        <v>40</v>
      </c>
      <c r="I7008" s="12" t="s">
        <v>17</v>
      </c>
      <c r="J7008" s="12" t="s">
        <v>35</v>
      </c>
      <c r="K7008" s="12" t="s">
        <v>16</v>
      </c>
      <c r="M7008" t="s">
        <v>15977</v>
      </c>
      <c r="S7008" s="12" t="s">
        <v>41</v>
      </c>
      <c r="T7008">
        <v>42345234</v>
      </c>
      <c r="U7008" s="10" t="s">
        <v>23</v>
      </c>
      <c r="V7008" s="10" t="s">
        <v>25</v>
      </c>
    </row>
    <row r="7009" spans="2:22" x14ac:dyDescent="0.25">
      <c r="B7009">
        <v>7074</v>
      </c>
      <c r="C7009" t="s">
        <v>6275</v>
      </c>
      <c r="D7009" s="12" t="s">
        <v>21</v>
      </c>
      <c r="H7009" s="12" t="s">
        <v>40</v>
      </c>
      <c r="I7009" s="12" t="s">
        <v>17</v>
      </c>
      <c r="J7009" s="12" t="s">
        <v>35</v>
      </c>
      <c r="K7009" s="12" t="s">
        <v>16</v>
      </c>
      <c r="M7009" t="s">
        <v>15512</v>
      </c>
      <c r="S7009" s="12" t="s">
        <v>41</v>
      </c>
      <c r="T7009">
        <v>42345234</v>
      </c>
      <c r="U7009" s="10" t="s">
        <v>23</v>
      </c>
      <c r="V7009" s="10" t="s">
        <v>25</v>
      </c>
    </row>
    <row r="7010" spans="2:22" x14ac:dyDescent="0.25">
      <c r="B7010">
        <v>7075</v>
      </c>
      <c r="C7010" t="s">
        <v>6276</v>
      </c>
      <c r="D7010" s="12" t="s">
        <v>21</v>
      </c>
      <c r="H7010" s="12" t="s">
        <v>40</v>
      </c>
      <c r="I7010" s="12" t="s">
        <v>17</v>
      </c>
      <c r="J7010" s="12" t="s">
        <v>35</v>
      </c>
      <c r="K7010" s="12" t="s">
        <v>16</v>
      </c>
      <c r="M7010" t="s">
        <v>15500</v>
      </c>
      <c r="S7010" s="12" t="s">
        <v>41</v>
      </c>
      <c r="T7010">
        <v>42345234</v>
      </c>
      <c r="U7010" s="10" t="s">
        <v>23</v>
      </c>
      <c r="V7010" s="10" t="s">
        <v>25</v>
      </c>
    </row>
    <row r="7011" spans="2:22" x14ac:dyDescent="0.25">
      <c r="B7011">
        <v>7076</v>
      </c>
      <c r="C7011" t="s">
        <v>6277</v>
      </c>
      <c r="D7011" s="12" t="s">
        <v>21</v>
      </c>
      <c r="H7011" s="12" t="s">
        <v>40</v>
      </c>
      <c r="I7011" s="12" t="s">
        <v>17</v>
      </c>
      <c r="J7011" s="12" t="s">
        <v>35</v>
      </c>
      <c r="K7011" s="12" t="s">
        <v>16</v>
      </c>
      <c r="M7011" t="s">
        <v>15500</v>
      </c>
      <c r="S7011" s="12" t="s">
        <v>41</v>
      </c>
      <c r="T7011">
        <v>42345234</v>
      </c>
      <c r="U7011" s="10" t="s">
        <v>23</v>
      </c>
      <c r="V7011" s="10" t="s">
        <v>25</v>
      </c>
    </row>
    <row r="7012" spans="2:22" x14ac:dyDescent="0.25">
      <c r="B7012">
        <v>7077</v>
      </c>
      <c r="C7012" t="s">
        <v>6278</v>
      </c>
      <c r="D7012" s="12" t="s">
        <v>21</v>
      </c>
      <c r="H7012" s="12" t="s">
        <v>40</v>
      </c>
      <c r="I7012" s="12" t="s">
        <v>17</v>
      </c>
      <c r="J7012" s="12" t="s">
        <v>35</v>
      </c>
      <c r="K7012" s="12" t="s">
        <v>16</v>
      </c>
      <c r="M7012" t="s">
        <v>16329</v>
      </c>
      <c r="S7012" s="12" t="s">
        <v>41</v>
      </c>
      <c r="T7012">
        <v>42345234</v>
      </c>
      <c r="U7012" s="10" t="s">
        <v>23</v>
      </c>
      <c r="V7012" s="10" t="s">
        <v>25</v>
      </c>
    </row>
    <row r="7013" spans="2:22" x14ac:dyDescent="0.25">
      <c r="B7013">
        <v>7078</v>
      </c>
      <c r="C7013" t="s">
        <v>6279</v>
      </c>
      <c r="D7013" s="12" t="s">
        <v>21</v>
      </c>
      <c r="H7013" s="12" t="s">
        <v>40</v>
      </c>
      <c r="I7013" s="12" t="s">
        <v>17</v>
      </c>
      <c r="J7013" s="12" t="s">
        <v>35</v>
      </c>
      <c r="K7013" s="12" t="s">
        <v>16</v>
      </c>
      <c r="M7013" t="s">
        <v>16330</v>
      </c>
      <c r="S7013" s="12" t="s">
        <v>41</v>
      </c>
      <c r="T7013">
        <v>42345234</v>
      </c>
      <c r="U7013" s="10" t="s">
        <v>23</v>
      </c>
      <c r="V7013" s="10" t="s">
        <v>25</v>
      </c>
    </row>
    <row r="7014" spans="2:22" x14ac:dyDescent="0.25">
      <c r="B7014">
        <v>7080</v>
      </c>
      <c r="C7014" t="s">
        <v>6280</v>
      </c>
      <c r="D7014" s="12" t="s">
        <v>21</v>
      </c>
      <c r="H7014" s="12" t="s">
        <v>40</v>
      </c>
      <c r="I7014" s="12" t="s">
        <v>17</v>
      </c>
      <c r="J7014" s="12" t="s">
        <v>35</v>
      </c>
      <c r="K7014" s="12" t="s">
        <v>16</v>
      </c>
      <c r="M7014" t="s">
        <v>15501</v>
      </c>
      <c r="S7014" s="12" t="s">
        <v>41</v>
      </c>
      <c r="T7014">
        <v>42345234</v>
      </c>
      <c r="U7014" s="10" t="s">
        <v>23</v>
      </c>
      <c r="V7014" s="10" t="s">
        <v>25</v>
      </c>
    </row>
    <row r="7015" spans="2:22" x14ac:dyDescent="0.25">
      <c r="B7015">
        <v>7081</v>
      </c>
      <c r="C7015" t="s">
        <v>6281</v>
      </c>
      <c r="D7015" s="12" t="s">
        <v>21</v>
      </c>
      <c r="H7015" s="12" t="s">
        <v>40</v>
      </c>
      <c r="I7015" s="12" t="s">
        <v>17</v>
      </c>
      <c r="J7015" s="12" t="s">
        <v>35</v>
      </c>
      <c r="K7015" s="12" t="s">
        <v>16</v>
      </c>
      <c r="M7015" t="s">
        <v>15512</v>
      </c>
      <c r="S7015" s="12" t="s">
        <v>41</v>
      </c>
      <c r="T7015">
        <v>42345234</v>
      </c>
      <c r="U7015" s="10" t="s">
        <v>23</v>
      </c>
      <c r="V7015" s="10" t="s">
        <v>25</v>
      </c>
    </row>
    <row r="7016" spans="2:22" x14ac:dyDescent="0.25">
      <c r="B7016">
        <v>7082</v>
      </c>
      <c r="C7016" t="s">
        <v>4044</v>
      </c>
      <c r="D7016" s="12" t="s">
        <v>21</v>
      </c>
      <c r="H7016" s="12" t="s">
        <v>40</v>
      </c>
      <c r="I7016" s="12" t="s">
        <v>17</v>
      </c>
      <c r="J7016" s="12" t="s">
        <v>35</v>
      </c>
      <c r="K7016" s="12" t="s">
        <v>16</v>
      </c>
      <c r="M7016" t="s">
        <v>15501</v>
      </c>
      <c r="S7016" s="12" t="s">
        <v>41</v>
      </c>
      <c r="T7016">
        <v>42345234</v>
      </c>
      <c r="U7016" s="10" t="s">
        <v>23</v>
      </c>
      <c r="V7016" s="10" t="s">
        <v>25</v>
      </c>
    </row>
    <row r="7017" spans="2:22" x14ac:dyDescent="0.25">
      <c r="B7017">
        <v>7083</v>
      </c>
      <c r="C7017" t="s">
        <v>6282</v>
      </c>
      <c r="D7017" s="12" t="s">
        <v>21</v>
      </c>
      <c r="E7017" t="s">
        <v>34</v>
      </c>
      <c r="H7017" s="12" t="s">
        <v>40</v>
      </c>
      <c r="I7017" s="12" t="s">
        <v>17</v>
      </c>
      <c r="J7017" s="12" t="s">
        <v>35</v>
      </c>
      <c r="K7017" s="12" t="s">
        <v>16</v>
      </c>
      <c r="M7017" t="s">
        <v>15990</v>
      </c>
      <c r="S7017" s="12" t="s">
        <v>41</v>
      </c>
      <c r="T7017">
        <v>42345234</v>
      </c>
      <c r="U7017" s="10" t="s">
        <v>23</v>
      </c>
      <c r="V7017" s="10" t="s">
        <v>25</v>
      </c>
    </row>
    <row r="7018" spans="2:22" x14ac:dyDescent="0.25">
      <c r="B7018">
        <v>7084</v>
      </c>
      <c r="C7018" t="s">
        <v>6283</v>
      </c>
      <c r="D7018" s="12" t="s">
        <v>21</v>
      </c>
      <c r="H7018" s="12" t="s">
        <v>40</v>
      </c>
      <c r="I7018" s="12" t="s">
        <v>17</v>
      </c>
      <c r="J7018" s="12" t="s">
        <v>35</v>
      </c>
      <c r="K7018" s="12" t="s">
        <v>16</v>
      </c>
      <c r="M7018" t="s">
        <v>16108</v>
      </c>
      <c r="S7018" s="12" t="s">
        <v>41</v>
      </c>
      <c r="T7018">
        <v>42345234</v>
      </c>
      <c r="U7018" s="10" t="s">
        <v>23</v>
      </c>
      <c r="V7018" s="10" t="s">
        <v>25</v>
      </c>
    </row>
    <row r="7019" spans="2:22" x14ac:dyDescent="0.25">
      <c r="B7019">
        <v>7085</v>
      </c>
      <c r="C7019" t="s">
        <v>6284</v>
      </c>
      <c r="D7019" s="12" t="s">
        <v>21</v>
      </c>
      <c r="H7019" s="12" t="s">
        <v>40</v>
      </c>
      <c r="I7019" s="12" t="s">
        <v>17</v>
      </c>
      <c r="J7019" s="12" t="s">
        <v>35</v>
      </c>
      <c r="K7019" s="12" t="s">
        <v>16</v>
      </c>
      <c r="M7019" t="s">
        <v>15501</v>
      </c>
      <c r="S7019" s="12" t="s">
        <v>41</v>
      </c>
      <c r="T7019">
        <v>42345234</v>
      </c>
      <c r="U7019" s="10" t="s">
        <v>23</v>
      </c>
      <c r="V7019" s="10" t="s">
        <v>25</v>
      </c>
    </row>
    <row r="7020" spans="2:22" x14ac:dyDescent="0.25">
      <c r="B7020">
        <v>7086</v>
      </c>
      <c r="C7020" t="s">
        <v>6285</v>
      </c>
      <c r="D7020" s="12" t="s">
        <v>21</v>
      </c>
      <c r="H7020" s="12" t="s">
        <v>40</v>
      </c>
      <c r="I7020" s="12" t="s">
        <v>17</v>
      </c>
      <c r="J7020" s="12" t="s">
        <v>35</v>
      </c>
      <c r="K7020" s="12" t="s">
        <v>16</v>
      </c>
      <c r="M7020" t="s">
        <v>15512</v>
      </c>
      <c r="S7020" s="12" t="s">
        <v>41</v>
      </c>
      <c r="T7020">
        <v>42345234</v>
      </c>
      <c r="U7020" s="10" t="s">
        <v>23</v>
      </c>
      <c r="V7020" s="10" t="s">
        <v>25</v>
      </c>
    </row>
    <row r="7021" spans="2:22" x14ac:dyDescent="0.25">
      <c r="B7021">
        <v>7087</v>
      </c>
      <c r="C7021" t="s">
        <v>6286</v>
      </c>
      <c r="D7021" s="12" t="s">
        <v>21</v>
      </c>
      <c r="H7021" s="12" t="s">
        <v>40</v>
      </c>
      <c r="I7021" s="12" t="s">
        <v>17</v>
      </c>
      <c r="J7021" s="12" t="s">
        <v>35</v>
      </c>
      <c r="K7021" s="12" t="s">
        <v>16</v>
      </c>
      <c r="M7021" t="s">
        <v>15501</v>
      </c>
      <c r="S7021" s="12" t="s">
        <v>41</v>
      </c>
      <c r="T7021">
        <v>42345234</v>
      </c>
      <c r="U7021" s="10" t="s">
        <v>23</v>
      </c>
      <c r="V7021" s="10" t="s">
        <v>25</v>
      </c>
    </row>
    <row r="7022" spans="2:22" x14ac:dyDescent="0.25">
      <c r="B7022">
        <v>7088</v>
      </c>
      <c r="C7022" t="s">
        <v>6287</v>
      </c>
      <c r="D7022" s="12" t="s">
        <v>21</v>
      </c>
      <c r="H7022" s="12" t="s">
        <v>40</v>
      </c>
      <c r="I7022" s="12" t="s">
        <v>17</v>
      </c>
      <c r="J7022" s="12" t="s">
        <v>35</v>
      </c>
      <c r="K7022" s="12" t="s">
        <v>16</v>
      </c>
      <c r="M7022" t="s">
        <v>16331</v>
      </c>
      <c r="S7022" s="12" t="s">
        <v>41</v>
      </c>
      <c r="T7022">
        <v>42345234</v>
      </c>
      <c r="U7022" s="10" t="s">
        <v>23</v>
      </c>
      <c r="V7022" s="10" t="s">
        <v>25</v>
      </c>
    </row>
    <row r="7023" spans="2:22" x14ac:dyDescent="0.25">
      <c r="B7023">
        <v>7089</v>
      </c>
      <c r="C7023" t="s">
        <v>6288</v>
      </c>
      <c r="D7023" s="12" t="s">
        <v>21</v>
      </c>
      <c r="H7023" s="12" t="s">
        <v>40</v>
      </c>
      <c r="I7023" s="12" t="s">
        <v>17</v>
      </c>
      <c r="J7023" s="12" t="s">
        <v>35</v>
      </c>
      <c r="K7023" s="12" t="s">
        <v>16</v>
      </c>
      <c r="M7023" t="s">
        <v>16332</v>
      </c>
      <c r="S7023" s="12" t="s">
        <v>41</v>
      </c>
      <c r="T7023">
        <v>42345234</v>
      </c>
      <c r="U7023" s="10" t="s">
        <v>23</v>
      </c>
      <c r="V7023" s="10" t="s">
        <v>25</v>
      </c>
    </row>
    <row r="7024" spans="2:22" x14ac:dyDescent="0.25">
      <c r="B7024">
        <v>7090</v>
      </c>
      <c r="C7024" t="s">
        <v>6289</v>
      </c>
      <c r="D7024" s="12" t="s">
        <v>21</v>
      </c>
      <c r="E7024" t="s">
        <v>34</v>
      </c>
      <c r="H7024" s="12" t="s">
        <v>40</v>
      </c>
      <c r="I7024" s="12" t="s">
        <v>17</v>
      </c>
      <c r="J7024" s="12" t="s">
        <v>35</v>
      </c>
      <c r="K7024" s="12" t="s">
        <v>16</v>
      </c>
      <c r="M7024" t="s">
        <v>16327</v>
      </c>
      <c r="S7024" s="12" t="s">
        <v>41</v>
      </c>
      <c r="T7024">
        <v>42345234</v>
      </c>
      <c r="U7024" s="10" t="s">
        <v>23</v>
      </c>
      <c r="V7024" s="10" t="s">
        <v>25</v>
      </c>
    </row>
    <row r="7025" spans="2:22" x14ac:dyDescent="0.25">
      <c r="B7025">
        <v>7091</v>
      </c>
      <c r="C7025" t="s">
        <v>6290</v>
      </c>
      <c r="D7025" s="12" t="s">
        <v>21</v>
      </c>
      <c r="H7025" s="12" t="s">
        <v>40</v>
      </c>
      <c r="I7025" s="12" t="s">
        <v>17</v>
      </c>
      <c r="J7025" s="12" t="s">
        <v>35</v>
      </c>
      <c r="K7025" s="12" t="s">
        <v>16</v>
      </c>
      <c r="M7025" t="s">
        <v>16327</v>
      </c>
      <c r="S7025" s="12" t="s">
        <v>41</v>
      </c>
      <c r="T7025">
        <v>42345234</v>
      </c>
      <c r="U7025" s="10" t="s">
        <v>23</v>
      </c>
      <c r="V7025" s="10" t="s">
        <v>25</v>
      </c>
    </row>
    <row r="7026" spans="2:22" x14ac:dyDescent="0.25">
      <c r="B7026">
        <v>7092</v>
      </c>
      <c r="C7026" t="s">
        <v>6291</v>
      </c>
      <c r="D7026" s="12" t="s">
        <v>21</v>
      </c>
      <c r="H7026" s="12" t="s">
        <v>40</v>
      </c>
      <c r="I7026" s="12" t="s">
        <v>17</v>
      </c>
      <c r="J7026" s="12" t="s">
        <v>35</v>
      </c>
      <c r="K7026" s="12" t="s">
        <v>16</v>
      </c>
      <c r="M7026" t="s">
        <v>16333</v>
      </c>
      <c r="S7026" s="12" t="s">
        <v>41</v>
      </c>
      <c r="T7026">
        <v>42345234</v>
      </c>
      <c r="U7026" s="10" t="s">
        <v>23</v>
      </c>
      <c r="V7026" s="10" t="s">
        <v>25</v>
      </c>
    </row>
    <row r="7027" spans="2:22" x14ac:dyDescent="0.25">
      <c r="B7027">
        <v>7093</v>
      </c>
      <c r="C7027" t="s">
        <v>6292</v>
      </c>
      <c r="D7027" s="12" t="s">
        <v>21</v>
      </c>
      <c r="H7027" s="12" t="s">
        <v>40</v>
      </c>
      <c r="I7027" s="12" t="s">
        <v>17</v>
      </c>
      <c r="J7027" s="12" t="s">
        <v>35</v>
      </c>
      <c r="K7027" s="12" t="s">
        <v>16</v>
      </c>
      <c r="M7027" t="s">
        <v>16334</v>
      </c>
      <c r="S7027" s="12" t="s">
        <v>41</v>
      </c>
      <c r="T7027">
        <v>42345234</v>
      </c>
      <c r="U7027" s="10" t="s">
        <v>23</v>
      </c>
      <c r="V7027" s="10" t="s">
        <v>25</v>
      </c>
    </row>
    <row r="7028" spans="2:22" x14ac:dyDescent="0.25">
      <c r="B7028">
        <v>7094</v>
      </c>
      <c r="C7028" t="s">
        <v>2231</v>
      </c>
      <c r="D7028" s="12" t="s">
        <v>21</v>
      </c>
      <c r="E7028" t="s">
        <v>34</v>
      </c>
      <c r="H7028" s="12" t="s">
        <v>40</v>
      </c>
      <c r="I7028" s="12" t="s">
        <v>17</v>
      </c>
      <c r="J7028" s="12" t="s">
        <v>35</v>
      </c>
      <c r="K7028" s="12" t="s">
        <v>16</v>
      </c>
      <c r="M7028" t="s">
        <v>15628</v>
      </c>
      <c r="S7028" s="12" t="s">
        <v>41</v>
      </c>
      <c r="T7028">
        <v>42345234</v>
      </c>
      <c r="U7028" s="10" t="s">
        <v>23</v>
      </c>
      <c r="V7028" s="10" t="s">
        <v>25</v>
      </c>
    </row>
    <row r="7029" spans="2:22" x14ac:dyDescent="0.25">
      <c r="B7029">
        <v>7095</v>
      </c>
      <c r="C7029" t="s">
        <v>6293</v>
      </c>
      <c r="D7029" s="12" t="s">
        <v>21</v>
      </c>
      <c r="H7029" s="12" t="s">
        <v>40</v>
      </c>
      <c r="I7029" s="12" t="s">
        <v>17</v>
      </c>
      <c r="J7029" s="12" t="s">
        <v>35</v>
      </c>
      <c r="K7029" s="12" t="s">
        <v>16</v>
      </c>
      <c r="M7029" t="s">
        <v>15501</v>
      </c>
      <c r="S7029" s="12" t="s">
        <v>41</v>
      </c>
      <c r="T7029">
        <v>42345234</v>
      </c>
      <c r="U7029" s="10" t="s">
        <v>23</v>
      </c>
      <c r="V7029" s="10" t="s">
        <v>25</v>
      </c>
    </row>
    <row r="7030" spans="2:22" x14ac:dyDescent="0.25">
      <c r="B7030">
        <v>7096</v>
      </c>
      <c r="C7030" t="s">
        <v>6294</v>
      </c>
      <c r="D7030" s="12" t="s">
        <v>21</v>
      </c>
      <c r="H7030" s="12" t="s">
        <v>40</v>
      </c>
      <c r="I7030" s="12" t="s">
        <v>17</v>
      </c>
      <c r="J7030" s="12" t="s">
        <v>35</v>
      </c>
      <c r="K7030" s="12" t="s">
        <v>16</v>
      </c>
      <c r="M7030" t="s">
        <v>16335</v>
      </c>
      <c r="S7030" s="12" t="s">
        <v>41</v>
      </c>
      <c r="T7030">
        <v>42345234</v>
      </c>
      <c r="U7030" s="10" t="s">
        <v>23</v>
      </c>
      <c r="V7030" s="10" t="s">
        <v>25</v>
      </c>
    </row>
    <row r="7031" spans="2:22" x14ac:dyDescent="0.25">
      <c r="B7031">
        <v>7097</v>
      </c>
      <c r="C7031" t="s">
        <v>6295</v>
      </c>
      <c r="D7031" s="12" t="s">
        <v>21</v>
      </c>
      <c r="H7031" s="12" t="s">
        <v>40</v>
      </c>
      <c r="I7031" s="12" t="s">
        <v>17</v>
      </c>
      <c r="J7031" s="12" t="s">
        <v>35</v>
      </c>
      <c r="K7031" s="12" t="s">
        <v>16</v>
      </c>
      <c r="M7031" t="s">
        <v>15501</v>
      </c>
      <c r="S7031" s="12" t="s">
        <v>41</v>
      </c>
      <c r="T7031">
        <v>42345234</v>
      </c>
      <c r="U7031" s="10" t="s">
        <v>23</v>
      </c>
      <c r="V7031" s="10" t="s">
        <v>25</v>
      </c>
    </row>
    <row r="7032" spans="2:22" x14ac:dyDescent="0.25">
      <c r="B7032">
        <v>7098</v>
      </c>
      <c r="C7032" t="s">
        <v>6296</v>
      </c>
      <c r="D7032" s="12" t="s">
        <v>21</v>
      </c>
      <c r="H7032" s="12" t="s">
        <v>40</v>
      </c>
      <c r="I7032" s="12" t="s">
        <v>17</v>
      </c>
      <c r="J7032" s="12" t="s">
        <v>35</v>
      </c>
      <c r="K7032" s="12" t="s">
        <v>16</v>
      </c>
      <c r="M7032" t="s">
        <v>15512</v>
      </c>
      <c r="S7032" s="12" t="s">
        <v>41</v>
      </c>
      <c r="T7032">
        <v>42345234</v>
      </c>
      <c r="U7032" s="10" t="s">
        <v>23</v>
      </c>
      <c r="V7032" s="10" t="s">
        <v>25</v>
      </c>
    </row>
    <row r="7033" spans="2:22" x14ac:dyDescent="0.25">
      <c r="B7033">
        <v>7099</v>
      </c>
      <c r="C7033" t="s">
        <v>6297</v>
      </c>
      <c r="D7033" s="12" t="s">
        <v>21</v>
      </c>
      <c r="H7033" s="12" t="s">
        <v>40</v>
      </c>
      <c r="I7033" s="12" t="s">
        <v>17</v>
      </c>
      <c r="J7033" s="12" t="s">
        <v>35</v>
      </c>
      <c r="K7033" s="12" t="s">
        <v>16</v>
      </c>
      <c r="M7033" t="s">
        <v>15977</v>
      </c>
      <c r="S7033" s="12" t="s">
        <v>41</v>
      </c>
      <c r="T7033">
        <v>42345234</v>
      </c>
      <c r="U7033" s="10" t="s">
        <v>23</v>
      </c>
      <c r="V7033" s="10" t="s">
        <v>25</v>
      </c>
    </row>
    <row r="7034" spans="2:22" x14ac:dyDescent="0.25">
      <c r="B7034">
        <v>7100</v>
      </c>
      <c r="C7034" t="s">
        <v>6298</v>
      </c>
      <c r="D7034" s="12" t="s">
        <v>21</v>
      </c>
      <c r="H7034" s="12" t="s">
        <v>40</v>
      </c>
      <c r="I7034" s="12" t="s">
        <v>17</v>
      </c>
      <c r="J7034" s="12" t="s">
        <v>35</v>
      </c>
      <c r="K7034" s="12" t="s">
        <v>16</v>
      </c>
      <c r="M7034" t="s">
        <v>16336</v>
      </c>
      <c r="S7034" s="12" t="s">
        <v>41</v>
      </c>
      <c r="T7034">
        <v>42345234</v>
      </c>
      <c r="U7034" s="10" t="s">
        <v>23</v>
      </c>
      <c r="V7034" s="10" t="s">
        <v>25</v>
      </c>
    </row>
    <row r="7035" spans="2:22" x14ac:dyDescent="0.25">
      <c r="B7035">
        <v>7101</v>
      </c>
      <c r="C7035" t="s">
        <v>6299</v>
      </c>
      <c r="D7035" s="12" t="s">
        <v>21</v>
      </c>
      <c r="H7035" s="12" t="s">
        <v>40</v>
      </c>
      <c r="I7035" s="12" t="s">
        <v>17</v>
      </c>
      <c r="J7035" s="12" t="s">
        <v>35</v>
      </c>
      <c r="K7035" s="12" t="s">
        <v>16</v>
      </c>
      <c r="M7035" t="s">
        <v>15501</v>
      </c>
      <c r="S7035" s="12" t="s">
        <v>41</v>
      </c>
      <c r="T7035">
        <v>42345234</v>
      </c>
      <c r="U7035" s="10" t="s">
        <v>23</v>
      </c>
      <c r="V7035" s="10" t="s">
        <v>25</v>
      </c>
    </row>
    <row r="7036" spans="2:22" x14ac:dyDescent="0.25">
      <c r="B7036">
        <v>7102</v>
      </c>
      <c r="C7036" t="s">
        <v>6300</v>
      </c>
      <c r="D7036" s="12" t="s">
        <v>21</v>
      </c>
      <c r="H7036" s="12" t="s">
        <v>40</v>
      </c>
      <c r="I7036" s="12" t="s">
        <v>17</v>
      </c>
      <c r="J7036" s="12" t="s">
        <v>35</v>
      </c>
      <c r="K7036" s="12" t="s">
        <v>16</v>
      </c>
      <c r="M7036" t="s">
        <v>16337</v>
      </c>
      <c r="S7036" s="12" t="s">
        <v>41</v>
      </c>
      <c r="T7036">
        <v>42345234</v>
      </c>
      <c r="U7036" s="10" t="s">
        <v>23</v>
      </c>
      <c r="V7036" s="10" t="s">
        <v>25</v>
      </c>
    </row>
    <row r="7037" spans="2:22" x14ac:dyDescent="0.25">
      <c r="B7037">
        <v>7103</v>
      </c>
      <c r="C7037" t="s">
        <v>6301</v>
      </c>
      <c r="D7037" s="12" t="s">
        <v>21</v>
      </c>
      <c r="H7037" s="12" t="s">
        <v>40</v>
      </c>
      <c r="I7037" s="12" t="s">
        <v>17</v>
      </c>
      <c r="J7037" s="12" t="s">
        <v>35</v>
      </c>
      <c r="K7037" s="12" t="s">
        <v>16</v>
      </c>
      <c r="M7037" t="s">
        <v>15501</v>
      </c>
      <c r="S7037" s="12" t="s">
        <v>41</v>
      </c>
      <c r="T7037">
        <v>42345234</v>
      </c>
      <c r="U7037" s="10" t="s">
        <v>23</v>
      </c>
      <c r="V7037" s="10" t="s">
        <v>25</v>
      </c>
    </row>
    <row r="7038" spans="2:22" x14ac:dyDescent="0.25">
      <c r="B7038">
        <v>7104</v>
      </c>
      <c r="C7038" t="s">
        <v>6302</v>
      </c>
      <c r="D7038" s="12" t="s">
        <v>21</v>
      </c>
      <c r="H7038" s="12" t="s">
        <v>40</v>
      </c>
      <c r="I7038" s="12" t="s">
        <v>17</v>
      </c>
      <c r="J7038" s="12" t="s">
        <v>35</v>
      </c>
      <c r="K7038" s="12" t="s">
        <v>16</v>
      </c>
      <c r="M7038" t="s">
        <v>16338</v>
      </c>
      <c r="S7038" s="12" t="s">
        <v>41</v>
      </c>
      <c r="T7038">
        <v>42345234</v>
      </c>
      <c r="U7038" s="10" t="s">
        <v>23</v>
      </c>
      <c r="V7038" s="10" t="s">
        <v>25</v>
      </c>
    </row>
    <row r="7039" spans="2:22" x14ac:dyDescent="0.25">
      <c r="B7039">
        <v>7105</v>
      </c>
      <c r="C7039" t="s">
        <v>6303</v>
      </c>
      <c r="D7039" s="12" t="s">
        <v>21</v>
      </c>
      <c r="H7039" s="12" t="s">
        <v>40</v>
      </c>
      <c r="I7039" s="12" t="s">
        <v>17</v>
      </c>
      <c r="J7039" s="12" t="s">
        <v>35</v>
      </c>
      <c r="K7039" s="12" t="s">
        <v>16</v>
      </c>
      <c r="M7039" t="s">
        <v>16339</v>
      </c>
      <c r="S7039" s="12" t="s">
        <v>41</v>
      </c>
      <c r="T7039">
        <v>42345234</v>
      </c>
      <c r="U7039" s="10" t="s">
        <v>23</v>
      </c>
      <c r="V7039" s="10" t="s">
        <v>25</v>
      </c>
    </row>
    <row r="7040" spans="2:22" x14ac:dyDescent="0.25">
      <c r="B7040">
        <v>7106</v>
      </c>
      <c r="C7040" t="s">
        <v>6304</v>
      </c>
      <c r="D7040" s="12" t="s">
        <v>21</v>
      </c>
      <c r="H7040" s="12" t="s">
        <v>40</v>
      </c>
      <c r="I7040" s="12" t="s">
        <v>17</v>
      </c>
      <c r="J7040" s="12" t="s">
        <v>35</v>
      </c>
      <c r="K7040" s="12" t="s">
        <v>16</v>
      </c>
      <c r="M7040" t="s">
        <v>15512</v>
      </c>
      <c r="S7040" s="12" t="s">
        <v>41</v>
      </c>
      <c r="T7040">
        <v>42345234</v>
      </c>
      <c r="U7040" s="10" t="s">
        <v>23</v>
      </c>
      <c r="V7040" s="10" t="s">
        <v>25</v>
      </c>
    </row>
    <row r="7041" spans="2:22" x14ac:dyDescent="0.25">
      <c r="B7041">
        <v>7107</v>
      </c>
      <c r="C7041" t="s">
        <v>6305</v>
      </c>
      <c r="D7041" s="12" t="s">
        <v>21</v>
      </c>
      <c r="H7041" s="12" t="s">
        <v>40</v>
      </c>
      <c r="I7041" s="12" t="s">
        <v>17</v>
      </c>
      <c r="J7041" s="12" t="s">
        <v>35</v>
      </c>
      <c r="K7041" s="12" t="s">
        <v>16</v>
      </c>
      <c r="M7041" t="s">
        <v>15512</v>
      </c>
      <c r="S7041" s="12" t="s">
        <v>41</v>
      </c>
      <c r="T7041">
        <v>42345234</v>
      </c>
      <c r="U7041" s="10" t="s">
        <v>23</v>
      </c>
      <c r="V7041" s="10" t="s">
        <v>25</v>
      </c>
    </row>
    <row r="7042" spans="2:22" x14ac:dyDescent="0.25">
      <c r="B7042">
        <v>7108</v>
      </c>
      <c r="C7042" t="s">
        <v>6306</v>
      </c>
      <c r="D7042" s="12" t="s">
        <v>21</v>
      </c>
      <c r="H7042" s="12" t="s">
        <v>40</v>
      </c>
      <c r="I7042" s="12" t="s">
        <v>17</v>
      </c>
      <c r="J7042" s="12" t="s">
        <v>35</v>
      </c>
      <c r="K7042" s="12" t="s">
        <v>16</v>
      </c>
      <c r="M7042" t="s">
        <v>16340</v>
      </c>
      <c r="S7042" s="12" t="s">
        <v>41</v>
      </c>
      <c r="T7042">
        <v>42345234</v>
      </c>
      <c r="U7042" s="10" t="s">
        <v>23</v>
      </c>
      <c r="V7042" s="10" t="s">
        <v>25</v>
      </c>
    </row>
    <row r="7043" spans="2:22" x14ac:dyDescent="0.25">
      <c r="B7043">
        <v>7109</v>
      </c>
      <c r="C7043" t="s">
        <v>6307</v>
      </c>
      <c r="D7043" s="12" t="s">
        <v>21</v>
      </c>
      <c r="H7043" s="12" t="s">
        <v>40</v>
      </c>
      <c r="I7043" s="12" t="s">
        <v>17</v>
      </c>
      <c r="J7043" s="12" t="s">
        <v>35</v>
      </c>
      <c r="K7043" s="12" t="s">
        <v>16</v>
      </c>
      <c r="M7043" t="s">
        <v>15512</v>
      </c>
      <c r="S7043" s="12" t="s">
        <v>41</v>
      </c>
      <c r="T7043">
        <v>42345234</v>
      </c>
      <c r="U7043" s="10" t="s">
        <v>23</v>
      </c>
      <c r="V7043" s="10" t="s">
        <v>25</v>
      </c>
    </row>
    <row r="7044" spans="2:22" x14ac:dyDescent="0.25">
      <c r="B7044">
        <v>7110</v>
      </c>
      <c r="C7044" t="s">
        <v>6308</v>
      </c>
      <c r="D7044" s="12" t="s">
        <v>21</v>
      </c>
      <c r="H7044" s="12" t="s">
        <v>40</v>
      </c>
      <c r="I7044" s="12" t="s">
        <v>17</v>
      </c>
      <c r="J7044" s="12" t="s">
        <v>35</v>
      </c>
      <c r="K7044" s="12" t="s">
        <v>16</v>
      </c>
      <c r="M7044" t="s">
        <v>15512</v>
      </c>
      <c r="S7044" s="12" t="s">
        <v>41</v>
      </c>
      <c r="T7044">
        <v>42345234</v>
      </c>
      <c r="U7044" s="10" t="s">
        <v>23</v>
      </c>
      <c r="V7044" s="10" t="s">
        <v>25</v>
      </c>
    </row>
    <row r="7045" spans="2:22" x14ac:dyDescent="0.25">
      <c r="B7045">
        <v>7111</v>
      </c>
      <c r="C7045" t="s">
        <v>6309</v>
      </c>
      <c r="D7045" s="12" t="s">
        <v>21</v>
      </c>
      <c r="H7045" s="12" t="s">
        <v>40</v>
      </c>
      <c r="I7045" s="12" t="s">
        <v>17</v>
      </c>
      <c r="J7045" s="12" t="s">
        <v>35</v>
      </c>
      <c r="K7045" s="12" t="s">
        <v>16</v>
      </c>
      <c r="M7045" t="s">
        <v>16341</v>
      </c>
      <c r="S7045" s="12" t="s">
        <v>41</v>
      </c>
      <c r="T7045">
        <v>42345234</v>
      </c>
      <c r="U7045" s="10" t="s">
        <v>23</v>
      </c>
      <c r="V7045" s="10" t="s">
        <v>25</v>
      </c>
    </row>
    <row r="7046" spans="2:22" x14ac:dyDescent="0.25">
      <c r="B7046">
        <v>7112</v>
      </c>
      <c r="C7046" t="s">
        <v>6310</v>
      </c>
      <c r="D7046" s="12" t="s">
        <v>21</v>
      </c>
      <c r="H7046" s="12" t="s">
        <v>40</v>
      </c>
      <c r="I7046" s="12" t="s">
        <v>17</v>
      </c>
      <c r="J7046" s="12" t="s">
        <v>35</v>
      </c>
      <c r="K7046" s="12" t="s">
        <v>16</v>
      </c>
      <c r="M7046" t="s">
        <v>15504</v>
      </c>
      <c r="S7046" s="12" t="s">
        <v>41</v>
      </c>
      <c r="T7046">
        <v>42345234</v>
      </c>
      <c r="U7046" s="10" t="s">
        <v>23</v>
      </c>
      <c r="V7046" s="10" t="s">
        <v>25</v>
      </c>
    </row>
    <row r="7047" spans="2:22" x14ac:dyDescent="0.25">
      <c r="B7047">
        <v>7113</v>
      </c>
      <c r="C7047" t="s">
        <v>6311</v>
      </c>
      <c r="D7047" s="12" t="s">
        <v>21</v>
      </c>
      <c r="H7047" s="12" t="s">
        <v>40</v>
      </c>
      <c r="I7047" s="12" t="s">
        <v>17</v>
      </c>
      <c r="J7047" s="12" t="s">
        <v>35</v>
      </c>
      <c r="K7047" s="12" t="s">
        <v>16</v>
      </c>
      <c r="M7047" t="s">
        <v>16340</v>
      </c>
      <c r="S7047" s="12" t="s">
        <v>41</v>
      </c>
      <c r="T7047">
        <v>42345234</v>
      </c>
      <c r="U7047" s="10" t="s">
        <v>23</v>
      </c>
      <c r="V7047" s="10" t="s">
        <v>25</v>
      </c>
    </row>
    <row r="7048" spans="2:22" x14ac:dyDescent="0.25">
      <c r="B7048">
        <v>7114</v>
      </c>
      <c r="C7048" t="s">
        <v>6312</v>
      </c>
      <c r="D7048" s="12" t="s">
        <v>21</v>
      </c>
      <c r="H7048" s="12" t="s">
        <v>40</v>
      </c>
      <c r="I7048" s="12" t="s">
        <v>17</v>
      </c>
      <c r="J7048" s="12" t="s">
        <v>35</v>
      </c>
      <c r="K7048" s="12" t="s">
        <v>16</v>
      </c>
      <c r="M7048" t="s">
        <v>16342</v>
      </c>
      <c r="S7048" s="12" t="s">
        <v>41</v>
      </c>
      <c r="T7048">
        <v>42345234</v>
      </c>
      <c r="U7048" s="10" t="s">
        <v>23</v>
      </c>
      <c r="V7048" s="10" t="s">
        <v>25</v>
      </c>
    </row>
    <row r="7049" spans="2:22" x14ac:dyDescent="0.25">
      <c r="B7049">
        <v>7115</v>
      </c>
      <c r="C7049" t="s">
        <v>6313</v>
      </c>
      <c r="D7049" s="12" t="s">
        <v>21</v>
      </c>
      <c r="E7049" t="s">
        <v>34</v>
      </c>
      <c r="H7049" s="12" t="s">
        <v>40</v>
      </c>
      <c r="I7049" s="12" t="s">
        <v>17</v>
      </c>
      <c r="J7049" s="12" t="s">
        <v>35</v>
      </c>
      <c r="K7049" s="12" t="s">
        <v>16</v>
      </c>
      <c r="M7049" t="s">
        <v>15532</v>
      </c>
      <c r="S7049" s="12" t="s">
        <v>41</v>
      </c>
      <c r="T7049">
        <v>42345234</v>
      </c>
      <c r="U7049" s="10" t="s">
        <v>23</v>
      </c>
      <c r="V7049" s="10" t="s">
        <v>25</v>
      </c>
    </row>
    <row r="7050" spans="2:22" x14ac:dyDescent="0.25">
      <c r="B7050">
        <v>7116</v>
      </c>
      <c r="C7050" t="s">
        <v>6314</v>
      </c>
      <c r="D7050" s="12" t="s">
        <v>21</v>
      </c>
      <c r="E7050" t="s">
        <v>34</v>
      </c>
      <c r="H7050" s="12" t="s">
        <v>40</v>
      </c>
      <c r="I7050" s="12" t="s">
        <v>17</v>
      </c>
      <c r="J7050" s="12" t="s">
        <v>35</v>
      </c>
      <c r="K7050" s="12" t="s">
        <v>16</v>
      </c>
      <c r="M7050" t="s">
        <v>15587</v>
      </c>
      <c r="S7050" s="12" t="s">
        <v>41</v>
      </c>
      <c r="T7050">
        <v>42345234</v>
      </c>
      <c r="U7050" s="10" t="s">
        <v>23</v>
      </c>
      <c r="V7050" s="10" t="s">
        <v>25</v>
      </c>
    </row>
    <row r="7051" spans="2:22" x14ac:dyDescent="0.25">
      <c r="B7051">
        <v>7117</v>
      </c>
      <c r="C7051" t="s">
        <v>6315</v>
      </c>
      <c r="D7051" s="12" t="s">
        <v>21</v>
      </c>
      <c r="E7051" t="s">
        <v>34</v>
      </c>
      <c r="H7051" s="12" t="s">
        <v>40</v>
      </c>
      <c r="I7051" s="12" t="s">
        <v>17</v>
      </c>
      <c r="J7051" s="12" t="s">
        <v>35</v>
      </c>
      <c r="K7051" s="12" t="s">
        <v>16</v>
      </c>
      <c r="M7051" t="s">
        <v>15532</v>
      </c>
      <c r="S7051" s="12" t="s">
        <v>41</v>
      </c>
      <c r="T7051">
        <v>42345234</v>
      </c>
      <c r="U7051" s="10" t="s">
        <v>23</v>
      </c>
      <c r="V7051" s="10" t="s">
        <v>25</v>
      </c>
    </row>
    <row r="7052" spans="2:22" x14ac:dyDescent="0.25">
      <c r="B7052">
        <v>7118</v>
      </c>
      <c r="C7052" t="s">
        <v>6316</v>
      </c>
      <c r="D7052" s="12" t="s">
        <v>21</v>
      </c>
      <c r="H7052" s="12" t="s">
        <v>40</v>
      </c>
      <c r="I7052" s="12" t="s">
        <v>17</v>
      </c>
      <c r="J7052" s="12" t="s">
        <v>35</v>
      </c>
      <c r="K7052" s="12" t="s">
        <v>16</v>
      </c>
      <c r="M7052" t="s">
        <v>15977</v>
      </c>
      <c r="S7052" s="12" t="s">
        <v>41</v>
      </c>
      <c r="T7052">
        <v>42345234</v>
      </c>
      <c r="U7052" s="10" t="s">
        <v>23</v>
      </c>
      <c r="V7052" s="10" t="s">
        <v>25</v>
      </c>
    </row>
    <row r="7053" spans="2:22" x14ac:dyDescent="0.25">
      <c r="B7053">
        <v>7119</v>
      </c>
      <c r="C7053" t="s">
        <v>6317</v>
      </c>
      <c r="D7053" s="12" t="s">
        <v>21</v>
      </c>
      <c r="H7053" s="12" t="s">
        <v>40</v>
      </c>
      <c r="I7053" s="12" t="s">
        <v>17</v>
      </c>
      <c r="J7053" s="12" t="s">
        <v>35</v>
      </c>
      <c r="K7053" s="12" t="s">
        <v>16</v>
      </c>
      <c r="M7053" t="s">
        <v>15512</v>
      </c>
      <c r="S7053" s="12" t="s">
        <v>41</v>
      </c>
      <c r="T7053">
        <v>42345234</v>
      </c>
      <c r="U7053" s="10" t="s">
        <v>23</v>
      </c>
      <c r="V7053" s="10" t="s">
        <v>25</v>
      </c>
    </row>
    <row r="7054" spans="2:22" x14ac:dyDescent="0.25">
      <c r="B7054">
        <v>7120</v>
      </c>
      <c r="C7054" t="s">
        <v>6318</v>
      </c>
      <c r="D7054" s="12" t="s">
        <v>21</v>
      </c>
      <c r="H7054" s="12" t="s">
        <v>40</v>
      </c>
      <c r="I7054" s="12" t="s">
        <v>17</v>
      </c>
      <c r="J7054" s="12" t="s">
        <v>35</v>
      </c>
      <c r="K7054" s="12" t="s">
        <v>16</v>
      </c>
      <c r="M7054" t="s">
        <v>15501</v>
      </c>
      <c r="S7054" s="12" t="s">
        <v>41</v>
      </c>
      <c r="T7054">
        <v>42345234</v>
      </c>
      <c r="U7054" s="10" t="s">
        <v>23</v>
      </c>
      <c r="V7054" s="10" t="s">
        <v>25</v>
      </c>
    </row>
    <row r="7055" spans="2:22" x14ac:dyDescent="0.25">
      <c r="B7055">
        <v>7121</v>
      </c>
      <c r="C7055" t="s">
        <v>6319</v>
      </c>
      <c r="D7055" s="12" t="s">
        <v>21</v>
      </c>
      <c r="H7055" s="12" t="s">
        <v>40</v>
      </c>
      <c r="I7055" s="12" t="s">
        <v>17</v>
      </c>
      <c r="J7055" s="12" t="s">
        <v>35</v>
      </c>
      <c r="K7055" s="12" t="s">
        <v>16</v>
      </c>
      <c r="M7055" t="s">
        <v>15501</v>
      </c>
      <c r="S7055" s="12" t="s">
        <v>41</v>
      </c>
      <c r="T7055">
        <v>42345234</v>
      </c>
      <c r="U7055" s="10" t="s">
        <v>23</v>
      </c>
      <c r="V7055" s="10" t="s">
        <v>25</v>
      </c>
    </row>
    <row r="7056" spans="2:22" x14ac:dyDescent="0.25">
      <c r="B7056">
        <v>7122</v>
      </c>
      <c r="C7056" t="s">
        <v>6320</v>
      </c>
      <c r="D7056" s="12" t="s">
        <v>21</v>
      </c>
      <c r="H7056" s="12" t="s">
        <v>40</v>
      </c>
      <c r="I7056" s="12" t="s">
        <v>17</v>
      </c>
      <c r="J7056" s="12" t="s">
        <v>35</v>
      </c>
      <c r="K7056" s="12" t="s">
        <v>16</v>
      </c>
      <c r="M7056" t="s">
        <v>15501</v>
      </c>
      <c r="S7056" s="12" t="s">
        <v>41</v>
      </c>
      <c r="T7056">
        <v>42345234</v>
      </c>
      <c r="U7056" s="10" t="s">
        <v>23</v>
      </c>
      <c r="V7056" s="10" t="s">
        <v>25</v>
      </c>
    </row>
    <row r="7057" spans="2:22" x14ac:dyDescent="0.25">
      <c r="B7057">
        <v>7123</v>
      </c>
      <c r="C7057" t="s">
        <v>6321</v>
      </c>
      <c r="D7057" s="12" t="s">
        <v>21</v>
      </c>
      <c r="H7057" s="12" t="s">
        <v>40</v>
      </c>
      <c r="I7057" s="12" t="s">
        <v>17</v>
      </c>
      <c r="J7057" s="12" t="s">
        <v>35</v>
      </c>
      <c r="K7057" s="12" t="s">
        <v>16</v>
      </c>
      <c r="M7057" t="s">
        <v>15500</v>
      </c>
      <c r="S7057" s="12" t="s">
        <v>41</v>
      </c>
      <c r="T7057">
        <v>42345234</v>
      </c>
      <c r="U7057" s="10" t="s">
        <v>23</v>
      </c>
      <c r="V7057" s="10" t="s">
        <v>25</v>
      </c>
    </row>
    <row r="7058" spans="2:22" x14ac:dyDescent="0.25">
      <c r="B7058">
        <v>7124</v>
      </c>
      <c r="C7058" t="s">
        <v>6322</v>
      </c>
      <c r="D7058" s="12" t="s">
        <v>21</v>
      </c>
      <c r="H7058" s="12" t="s">
        <v>40</v>
      </c>
      <c r="I7058" s="12" t="s">
        <v>17</v>
      </c>
      <c r="J7058" s="12" t="s">
        <v>35</v>
      </c>
      <c r="K7058" s="12" t="s">
        <v>16</v>
      </c>
      <c r="M7058" t="s">
        <v>15512</v>
      </c>
      <c r="S7058" s="12" t="s">
        <v>41</v>
      </c>
      <c r="T7058">
        <v>42345234</v>
      </c>
      <c r="U7058" s="10" t="s">
        <v>23</v>
      </c>
      <c r="V7058" s="10" t="s">
        <v>25</v>
      </c>
    </row>
    <row r="7059" spans="2:22" x14ac:dyDescent="0.25">
      <c r="B7059">
        <v>7125</v>
      </c>
      <c r="C7059" t="s">
        <v>6323</v>
      </c>
      <c r="D7059" s="12" t="s">
        <v>21</v>
      </c>
      <c r="H7059" s="12" t="s">
        <v>40</v>
      </c>
      <c r="I7059" s="12" t="s">
        <v>17</v>
      </c>
      <c r="J7059" s="12" t="s">
        <v>35</v>
      </c>
      <c r="K7059" s="12" t="s">
        <v>16</v>
      </c>
      <c r="M7059" t="s">
        <v>15504</v>
      </c>
      <c r="S7059" s="12" t="s">
        <v>41</v>
      </c>
      <c r="T7059">
        <v>42345234</v>
      </c>
      <c r="U7059" s="10" t="s">
        <v>23</v>
      </c>
      <c r="V7059" s="10" t="s">
        <v>25</v>
      </c>
    </row>
    <row r="7060" spans="2:22" x14ac:dyDescent="0.25">
      <c r="B7060">
        <v>7126</v>
      </c>
      <c r="C7060" t="s">
        <v>6324</v>
      </c>
      <c r="D7060" s="12" t="s">
        <v>21</v>
      </c>
      <c r="H7060" s="12" t="s">
        <v>40</v>
      </c>
      <c r="I7060" s="12" t="s">
        <v>17</v>
      </c>
      <c r="J7060" s="12" t="s">
        <v>35</v>
      </c>
      <c r="K7060" s="12" t="s">
        <v>16</v>
      </c>
      <c r="M7060" t="s">
        <v>16229</v>
      </c>
      <c r="S7060" s="12" t="s">
        <v>41</v>
      </c>
      <c r="T7060">
        <v>42345234</v>
      </c>
      <c r="U7060" s="10" t="s">
        <v>23</v>
      </c>
      <c r="V7060" s="10" t="s">
        <v>25</v>
      </c>
    </row>
    <row r="7061" spans="2:22" x14ac:dyDescent="0.25">
      <c r="B7061">
        <v>7127</v>
      </c>
      <c r="C7061" t="s">
        <v>3418</v>
      </c>
      <c r="D7061" s="12" t="s">
        <v>21</v>
      </c>
      <c r="H7061" s="12" t="s">
        <v>40</v>
      </c>
      <c r="I7061" s="12" t="s">
        <v>17</v>
      </c>
      <c r="J7061" s="12" t="s">
        <v>35</v>
      </c>
      <c r="K7061" s="12" t="s">
        <v>16</v>
      </c>
      <c r="M7061" t="s">
        <v>15622</v>
      </c>
      <c r="S7061" s="12" t="s">
        <v>41</v>
      </c>
      <c r="T7061">
        <v>42345234</v>
      </c>
      <c r="U7061" s="10" t="s">
        <v>23</v>
      </c>
      <c r="V7061" s="10" t="s">
        <v>25</v>
      </c>
    </row>
    <row r="7062" spans="2:22" x14ac:dyDescent="0.25">
      <c r="B7062">
        <v>7128</v>
      </c>
      <c r="C7062" t="s">
        <v>6325</v>
      </c>
      <c r="D7062" s="12" t="s">
        <v>21</v>
      </c>
      <c r="H7062" s="12" t="s">
        <v>40</v>
      </c>
      <c r="I7062" s="12" t="s">
        <v>17</v>
      </c>
      <c r="J7062" s="12" t="s">
        <v>35</v>
      </c>
      <c r="K7062" s="12" t="s">
        <v>16</v>
      </c>
      <c r="M7062" t="s">
        <v>15486</v>
      </c>
      <c r="S7062" s="12" t="s">
        <v>41</v>
      </c>
      <c r="T7062">
        <v>42345234</v>
      </c>
      <c r="U7062" s="10" t="s">
        <v>23</v>
      </c>
      <c r="V7062" s="10" t="s">
        <v>25</v>
      </c>
    </row>
    <row r="7063" spans="2:22" x14ac:dyDescent="0.25">
      <c r="B7063">
        <v>7129</v>
      </c>
      <c r="C7063" t="s">
        <v>6326</v>
      </c>
      <c r="D7063" s="12" t="s">
        <v>21</v>
      </c>
      <c r="H7063" s="12" t="s">
        <v>40</v>
      </c>
      <c r="I7063" s="12" t="s">
        <v>17</v>
      </c>
      <c r="J7063" s="12" t="s">
        <v>35</v>
      </c>
      <c r="K7063" s="12" t="s">
        <v>16</v>
      </c>
      <c r="M7063" t="s">
        <v>15486</v>
      </c>
      <c r="S7063" s="12" t="s">
        <v>41</v>
      </c>
      <c r="T7063">
        <v>42345234</v>
      </c>
      <c r="U7063" s="10" t="s">
        <v>23</v>
      </c>
      <c r="V7063" s="10" t="s">
        <v>25</v>
      </c>
    </row>
    <row r="7064" spans="2:22" x14ac:dyDescent="0.25">
      <c r="B7064">
        <v>7130</v>
      </c>
      <c r="C7064" t="s">
        <v>6327</v>
      </c>
      <c r="D7064" s="12" t="s">
        <v>21</v>
      </c>
      <c r="H7064" s="12" t="s">
        <v>40</v>
      </c>
      <c r="I7064" s="12" t="s">
        <v>17</v>
      </c>
      <c r="J7064" s="12" t="s">
        <v>35</v>
      </c>
      <c r="K7064" s="12" t="s">
        <v>16</v>
      </c>
      <c r="M7064" t="s">
        <v>15978</v>
      </c>
      <c r="S7064" s="12" t="s">
        <v>41</v>
      </c>
      <c r="T7064">
        <v>42345234</v>
      </c>
      <c r="U7064" s="10" t="s">
        <v>23</v>
      </c>
      <c r="V7064" s="10" t="s">
        <v>25</v>
      </c>
    </row>
    <row r="7065" spans="2:22" x14ac:dyDescent="0.25">
      <c r="B7065">
        <v>7131</v>
      </c>
      <c r="C7065" t="s">
        <v>6328</v>
      </c>
      <c r="D7065" s="12" t="s">
        <v>21</v>
      </c>
      <c r="H7065" s="12" t="s">
        <v>40</v>
      </c>
      <c r="I7065" s="12" t="s">
        <v>17</v>
      </c>
      <c r="J7065" s="12" t="s">
        <v>35</v>
      </c>
      <c r="K7065" s="12" t="s">
        <v>16</v>
      </c>
      <c r="M7065" t="s">
        <v>16037</v>
      </c>
      <c r="S7065" s="12" t="s">
        <v>41</v>
      </c>
      <c r="T7065">
        <v>42345234</v>
      </c>
      <c r="U7065" s="10" t="s">
        <v>23</v>
      </c>
      <c r="V7065" s="10" t="s">
        <v>25</v>
      </c>
    </row>
    <row r="7066" spans="2:22" x14ac:dyDescent="0.25">
      <c r="B7066">
        <v>7132</v>
      </c>
      <c r="C7066" t="s">
        <v>6329</v>
      </c>
      <c r="D7066" s="12" t="s">
        <v>21</v>
      </c>
      <c r="H7066" s="12" t="s">
        <v>40</v>
      </c>
      <c r="I7066" s="12" t="s">
        <v>17</v>
      </c>
      <c r="J7066" s="12" t="s">
        <v>35</v>
      </c>
      <c r="K7066" s="12" t="s">
        <v>16</v>
      </c>
      <c r="M7066" t="s">
        <v>15486</v>
      </c>
      <c r="S7066" s="12" t="s">
        <v>41</v>
      </c>
      <c r="T7066">
        <v>42345234</v>
      </c>
      <c r="U7066" s="10" t="s">
        <v>23</v>
      </c>
      <c r="V7066" s="10" t="s">
        <v>25</v>
      </c>
    </row>
    <row r="7067" spans="2:22" x14ac:dyDescent="0.25">
      <c r="B7067">
        <v>7133</v>
      </c>
      <c r="C7067" t="s">
        <v>6330</v>
      </c>
      <c r="D7067" s="12" t="s">
        <v>21</v>
      </c>
      <c r="H7067" s="12" t="s">
        <v>40</v>
      </c>
      <c r="I7067" s="12" t="s">
        <v>17</v>
      </c>
      <c r="J7067" s="12" t="s">
        <v>35</v>
      </c>
      <c r="K7067" s="12" t="s">
        <v>16</v>
      </c>
      <c r="M7067" t="s">
        <v>16113</v>
      </c>
      <c r="S7067" s="12" t="s">
        <v>41</v>
      </c>
      <c r="T7067">
        <v>42345234</v>
      </c>
      <c r="U7067" s="10" t="s">
        <v>23</v>
      </c>
      <c r="V7067" s="10" t="s">
        <v>25</v>
      </c>
    </row>
    <row r="7068" spans="2:22" x14ac:dyDescent="0.25">
      <c r="B7068">
        <v>7134</v>
      </c>
      <c r="C7068" t="s">
        <v>6331</v>
      </c>
      <c r="D7068" s="12" t="s">
        <v>21</v>
      </c>
      <c r="H7068" s="12" t="s">
        <v>40</v>
      </c>
      <c r="I7068" s="12" t="s">
        <v>17</v>
      </c>
      <c r="J7068" s="12" t="s">
        <v>35</v>
      </c>
      <c r="K7068" s="12" t="s">
        <v>16</v>
      </c>
      <c r="M7068" t="s">
        <v>16037</v>
      </c>
      <c r="S7068" s="12" t="s">
        <v>41</v>
      </c>
      <c r="T7068">
        <v>42345234</v>
      </c>
      <c r="U7068" s="10" t="s">
        <v>23</v>
      </c>
      <c r="V7068" s="10" t="s">
        <v>25</v>
      </c>
    </row>
    <row r="7069" spans="2:22" x14ac:dyDescent="0.25">
      <c r="B7069">
        <v>7135</v>
      </c>
      <c r="C7069" t="s">
        <v>6332</v>
      </c>
      <c r="D7069" s="12" t="s">
        <v>21</v>
      </c>
      <c r="H7069" s="12" t="s">
        <v>40</v>
      </c>
      <c r="I7069" s="12" t="s">
        <v>17</v>
      </c>
      <c r="J7069" s="12" t="s">
        <v>35</v>
      </c>
      <c r="K7069" s="12" t="s">
        <v>16</v>
      </c>
      <c r="M7069" t="s">
        <v>15488</v>
      </c>
      <c r="S7069" s="12" t="s">
        <v>41</v>
      </c>
      <c r="T7069">
        <v>42345234</v>
      </c>
      <c r="U7069" s="10" t="s">
        <v>23</v>
      </c>
      <c r="V7069" s="10" t="s">
        <v>25</v>
      </c>
    </row>
    <row r="7070" spans="2:22" x14ac:dyDescent="0.25">
      <c r="B7070">
        <v>7136</v>
      </c>
      <c r="C7070" t="s">
        <v>6333</v>
      </c>
      <c r="D7070" s="12" t="s">
        <v>21</v>
      </c>
      <c r="H7070" s="12" t="s">
        <v>40</v>
      </c>
      <c r="I7070" s="12" t="s">
        <v>17</v>
      </c>
      <c r="J7070" s="12" t="s">
        <v>35</v>
      </c>
      <c r="K7070" s="12" t="s">
        <v>16</v>
      </c>
      <c r="M7070" t="s">
        <v>15486</v>
      </c>
      <c r="S7070" s="12" t="s">
        <v>41</v>
      </c>
      <c r="T7070">
        <v>42345234</v>
      </c>
      <c r="U7070" s="10" t="s">
        <v>23</v>
      </c>
      <c r="V7070" s="10" t="s">
        <v>25</v>
      </c>
    </row>
    <row r="7071" spans="2:22" x14ac:dyDescent="0.25">
      <c r="B7071">
        <v>7137</v>
      </c>
      <c r="C7071" t="s">
        <v>6334</v>
      </c>
      <c r="D7071" s="12" t="s">
        <v>21</v>
      </c>
      <c r="H7071" s="12" t="s">
        <v>40</v>
      </c>
      <c r="I7071" s="12" t="s">
        <v>17</v>
      </c>
      <c r="J7071" s="12" t="s">
        <v>35</v>
      </c>
      <c r="K7071" s="12" t="s">
        <v>16</v>
      </c>
      <c r="M7071" t="s">
        <v>15488</v>
      </c>
      <c r="S7071" s="12" t="s">
        <v>41</v>
      </c>
      <c r="T7071">
        <v>42345234</v>
      </c>
      <c r="U7071" s="10" t="s">
        <v>23</v>
      </c>
      <c r="V7071" s="10" t="s">
        <v>25</v>
      </c>
    </row>
    <row r="7072" spans="2:22" x14ac:dyDescent="0.25">
      <c r="B7072">
        <v>7138</v>
      </c>
      <c r="C7072" t="s">
        <v>6335</v>
      </c>
      <c r="D7072" s="12" t="s">
        <v>21</v>
      </c>
      <c r="H7072" s="12" t="s">
        <v>40</v>
      </c>
      <c r="I7072" s="12" t="s">
        <v>17</v>
      </c>
      <c r="J7072" s="12" t="s">
        <v>35</v>
      </c>
      <c r="K7072" s="12" t="s">
        <v>16</v>
      </c>
      <c r="M7072" t="s">
        <v>15978</v>
      </c>
      <c r="S7072" s="12" t="s">
        <v>41</v>
      </c>
      <c r="T7072">
        <v>42345234</v>
      </c>
      <c r="U7072" s="10" t="s">
        <v>23</v>
      </c>
      <c r="V7072" s="10" t="s">
        <v>25</v>
      </c>
    </row>
    <row r="7073" spans="2:22" x14ac:dyDescent="0.25">
      <c r="B7073">
        <v>7139</v>
      </c>
      <c r="C7073" t="s">
        <v>6336</v>
      </c>
      <c r="D7073" s="12" t="s">
        <v>21</v>
      </c>
      <c r="H7073" s="12" t="s">
        <v>40</v>
      </c>
      <c r="I7073" s="12" t="s">
        <v>17</v>
      </c>
      <c r="J7073" s="12" t="s">
        <v>35</v>
      </c>
      <c r="K7073" s="12" t="s">
        <v>16</v>
      </c>
      <c r="M7073" t="s">
        <v>16037</v>
      </c>
      <c r="S7073" s="12" t="s">
        <v>41</v>
      </c>
      <c r="T7073">
        <v>42345234</v>
      </c>
      <c r="U7073" s="10" t="s">
        <v>23</v>
      </c>
      <c r="V7073" s="10" t="s">
        <v>25</v>
      </c>
    </row>
    <row r="7074" spans="2:22" x14ac:dyDescent="0.25">
      <c r="B7074">
        <v>7140</v>
      </c>
      <c r="C7074" t="s">
        <v>6337</v>
      </c>
      <c r="D7074" s="12" t="s">
        <v>21</v>
      </c>
      <c r="H7074" s="12" t="s">
        <v>40</v>
      </c>
      <c r="I7074" s="12" t="s">
        <v>17</v>
      </c>
      <c r="J7074" s="12" t="s">
        <v>35</v>
      </c>
      <c r="K7074" s="12" t="s">
        <v>16</v>
      </c>
      <c r="M7074" t="s">
        <v>15486</v>
      </c>
      <c r="S7074" s="12" t="s">
        <v>41</v>
      </c>
      <c r="T7074">
        <v>42345234</v>
      </c>
      <c r="U7074" s="10" t="s">
        <v>23</v>
      </c>
      <c r="V7074" s="10" t="s">
        <v>25</v>
      </c>
    </row>
    <row r="7075" spans="2:22" x14ac:dyDescent="0.25">
      <c r="B7075">
        <v>7141</v>
      </c>
      <c r="C7075" t="s">
        <v>6338</v>
      </c>
      <c r="D7075" s="12" t="s">
        <v>21</v>
      </c>
      <c r="H7075" s="12" t="s">
        <v>40</v>
      </c>
      <c r="I7075" s="12" t="s">
        <v>17</v>
      </c>
      <c r="J7075" s="12" t="s">
        <v>35</v>
      </c>
      <c r="K7075" s="12" t="s">
        <v>16</v>
      </c>
      <c r="M7075" t="s">
        <v>15486</v>
      </c>
      <c r="S7075" s="12" t="s">
        <v>41</v>
      </c>
      <c r="T7075">
        <v>42345234</v>
      </c>
      <c r="U7075" s="10" t="s">
        <v>23</v>
      </c>
      <c r="V7075" s="10" t="s">
        <v>25</v>
      </c>
    </row>
    <row r="7076" spans="2:22" x14ac:dyDescent="0.25">
      <c r="B7076">
        <v>7142</v>
      </c>
      <c r="C7076" t="s">
        <v>6339</v>
      </c>
      <c r="D7076" s="12" t="s">
        <v>21</v>
      </c>
      <c r="H7076" s="12" t="s">
        <v>40</v>
      </c>
      <c r="I7076" s="12" t="s">
        <v>17</v>
      </c>
      <c r="J7076" s="12" t="s">
        <v>35</v>
      </c>
      <c r="K7076" s="12" t="s">
        <v>16</v>
      </c>
      <c r="M7076" t="s">
        <v>16112</v>
      </c>
      <c r="S7076" s="12" t="s">
        <v>41</v>
      </c>
      <c r="T7076">
        <v>42345234</v>
      </c>
      <c r="U7076" s="10" t="s">
        <v>23</v>
      </c>
      <c r="V7076" s="10" t="s">
        <v>25</v>
      </c>
    </row>
    <row r="7077" spans="2:22" x14ac:dyDescent="0.25">
      <c r="B7077">
        <v>7143</v>
      </c>
      <c r="C7077" t="s">
        <v>6340</v>
      </c>
      <c r="D7077" s="12" t="s">
        <v>21</v>
      </c>
      <c r="H7077" s="12" t="s">
        <v>40</v>
      </c>
      <c r="I7077" s="12" t="s">
        <v>17</v>
      </c>
      <c r="J7077" s="12" t="s">
        <v>35</v>
      </c>
      <c r="K7077" s="12" t="s">
        <v>16</v>
      </c>
      <c r="M7077" t="s">
        <v>16037</v>
      </c>
      <c r="S7077" s="12" t="s">
        <v>41</v>
      </c>
      <c r="T7077">
        <v>42345234</v>
      </c>
      <c r="U7077" s="10" t="s">
        <v>23</v>
      </c>
      <c r="V7077" s="10" t="s">
        <v>25</v>
      </c>
    </row>
    <row r="7078" spans="2:22" x14ac:dyDescent="0.25">
      <c r="B7078">
        <v>7144</v>
      </c>
      <c r="C7078" t="s">
        <v>6341</v>
      </c>
      <c r="D7078" s="12" t="s">
        <v>21</v>
      </c>
      <c r="H7078" s="12" t="s">
        <v>40</v>
      </c>
      <c r="I7078" s="12" t="s">
        <v>17</v>
      </c>
      <c r="J7078" s="12" t="s">
        <v>35</v>
      </c>
      <c r="K7078" s="12" t="s">
        <v>16</v>
      </c>
      <c r="M7078" t="s">
        <v>16343</v>
      </c>
      <c r="S7078" s="12" t="s">
        <v>41</v>
      </c>
      <c r="T7078">
        <v>42345234</v>
      </c>
      <c r="U7078" s="10" t="s">
        <v>23</v>
      </c>
      <c r="V7078" s="10" t="s">
        <v>25</v>
      </c>
    </row>
    <row r="7079" spans="2:22" x14ac:dyDescent="0.25">
      <c r="B7079">
        <v>7145</v>
      </c>
      <c r="C7079" t="s">
        <v>6342</v>
      </c>
      <c r="D7079" s="12" t="s">
        <v>21</v>
      </c>
      <c r="H7079" s="12" t="s">
        <v>40</v>
      </c>
      <c r="I7079" s="12" t="s">
        <v>17</v>
      </c>
      <c r="J7079" s="12" t="s">
        <v>35</v>
      </c>
      <c r="K7079" s="12" t="s">
        <v>16</v>
      </c>
      <c r="M7079" t="s">
        <v>16111</v>
      </c>
      <c r="S7079" s="12" t="s">
        <v>41</v>
      </c>
      <c r="T7079">
        <v>42345234</v>
      </c>
      <c r="U7079" s="10" t="s">
        <v>23</v>
      </c>
      <c r="V7079" s="10" t="s">
        <v>25</v>
      </c>
    </row>
    <row r="7080" spans="2:22" x14ac:dyDescent="0.25">
      <c r="B7080">
        <v>7146</v>
      </c>
      <c r="C7080" t="s">
        <v>6343</v>
      </c>
      <c r="D7080" s="12" t="s">
        <v>21</v>
      </c>
      <c r="H7080" s="12" t="s">
        <v>40</v>
      </c>
      <c r="I7080" s="12" t="s">
        <v>17</v>
      </c>
      <c r="J7080" s="12" t="s">
        <v>35</v>
      </c>
      <c r="K7080" s="12" t="s">
        <v>16</v>
      </c>
      <c r="M7080" t="s">
        <v>16113</v>
      </c>
      <c r="S7080" s="12" t="s">
        <v>41</v>
      </c>
      <c r="T7080">
        <v>42345234</v>
      </c>
      <c r="U7080" s="10" t="s">
        <v>23</v>
      </c>
      <c r="V7080" s="10" t="s">
        <v>25</v>
      </c>
    </row>
    <row r="7081" spans="2:22" x14ac:dyDescent="0.25">
      <c r="B7081">
        <v>7147</v>
      </c>
      <c r="C7081" t="s">
        <v>853</v>
      </c>
      <c r="D7081" s="12" t="s">
        <v>21</v>
      </c>
      <c r="H7081" s="12" t="s">
        <v>40</v>
      </c>
      <c r="I7081" s="12" t="s">
        <v>17</v>
      </c>
      <c r="J7081" s="12" t="s">
        <v>35</v>
      </c>
      <c r="K7081" s="12" t="s">
        <v>16</v>
      </c>
      <c r="M7081" t="s">
        <v>15486</v>
      </c>
      <c r="S7081" s="12" t="s">
        <v>41</v>
      </c>
      <c r="T7081">
        <v>42345234</v>
      </c>
      <c r="U7081" s="10" t="s">
        <v>23</v>
      </c>
      <c r="V7081" s="10" t="s">
        <v>25</v>
      </c>
    </row>
    <row r="7082" spans="2:22" x14ac:dyDescent="0.25">
      <c r="B7082">
        <v>7148</v>
      </c>
      <c r="C7082" t="s">
        <v>6344</v>
      </c>
      <c r="D7082" s="12" t="s">
        <v>21</v>
      </c>
      <c r="H7082" s="12" t="s">
        <v>40</v>
      </c>
      <c r="I7082" s="12" t="s">
        <v>17</v>
      </c>
      <c r="J7082" s="12" t="s">
        <v>35</v>
      </c>
      <c r="K7082" s="12" t="s">
        <v>16</v>
      </c>
      <c r="M7082" t="s">
        <v>15486</v>
      </c>
      <c r="S7082" s="12" t="s">
        <v>41</v>
      </c>
      <c r="T7082">
        <v>42345234</v>
      </c>
      <c r="U7082" s="10" t="s">
        <v>23</v>
      </c>
      <c r="V7082" s="10" t="s">
        <v>25</v>
      </c>
    </row>
    <row r="7083" spans="2:22" x14ac:dyDescent="0.25">
      <c r="B7083">
        <v>7149</v>
      </c>
      <c r="C7083" t="s">
        <v>6345</v>
      </c>
      <c r="D7083" s="12" t="s">
        <v>21</v>
      </c>
      <c r="H7083" s="12" t="s">
        <v>40</v>
      </c>
      <c r="I7083" s="12" t="s">
        <v>17</v>
      </c>
      <c r="J7083" s="12" t="s">
        <v>35</v>
      </c>
      <c r="K7083" s="12" t="s">
        <v>16</v>
      </c>
      <c r="M7083" t="s">
        <v>15486</v>
      </c>
      <c r="S7083" s="12" t="s">
        <v>41</v>
      </c>
      <c r="T7083">
        <v>42345234</v>
      </c>
      <c r="U7083" s="10" t="s">
        <v>23</v>
      </c>
      <c r="V7083" s="10" t="s">
        <v>25</v>
      </c>
    </row>
    <row r="7084" spans="2:22" x14ac:dyDescent="0.25">
      <c r="B7084">
        <v>7150</v>
      </c>
      <c r="C7084" t="s">
        <v>6346</v>
      </c>
      <c r="D7084" s="12" t="s">
        <v>21</v>
      </c>
      <c r="H7084" s="12" t="s">
        <v>40</v>
      </c>
      <c r="I7084" s="12" t="s">
        <v>17</v>
      </c>
      <c r="J7084" s="12" t="s">
        <v>35</v>
      </c>
      <c r="K7084" s="12" t="s">
        <v>16</v>
      </c>
      <c r="M7084" t="s">
        <v>15486</v>
      </c>
      <c r="S7084" s="12" t="s">
        <v>41</v>
      </c>
      <c r="T7084">
        <v>42345234</v>
      </c>
      <c r="U7084" s="10" t="s">
        <v>23</v>
      </c>
      <c r="V7084" s="10" t="s">
        <v>25</v>
      </c>
    </row>
    <row r="7085" spans="2:22" x14ac:dyDescent="0.25">
      <c r="B7085">
        <v>7151</v>
      </c>
      <c r="C7085" t="s">
        <v>6347</v>
      </c>
      <c r="D7085" s="12" t="s">
        <v>21</v>
      </c>
      <c r="H7085" s="12" t="s">
        <v>40</v>
      </c>
      <c r="I7085" s="12" t="s">
        <v>17</v>
      </c>
      <c r="J7085" s="12" t="s">
        <v>35</v>
      </c>
      <c r="K7085" s="12" t="s">
        <v>16</v>
      </c>
      <c r="M7085" t="s">
        <v>16344</v>
      </c>
      <c r="S7085" s="12" t="s">
        <v>41</v>
      </c>
      <c r="T7085">
        <v>42345234</v>
      </c>
      <c r="U7085" s="10" t="s">
        <v>23</v>
      </c>
      <c r="V7085" s="10" t="s">
        <v>25</v>
      </c>
    </row>
    <row r="7086" spans="2:22" x14ac:dyDescent="0.25">
      <c r="B7086">
        <v>7152</v>
      </c>
      <c r="C7086" t="s">
        <v>6348</v>
      </c>
      <c r="D7086" s="12" t="s">
        <v>21</v>
      </c>
      <c r="H7086" s="12" t="s">
        <v>40</v>
      </c>
      <c r="I7086" s="12" t="s">
        <v>17</v>
      </c>
      <c r="J7086" s="12" t="s">
        <v>35</v>
      </c>
      <c r="K7086" s="12" t="s">
        <v>16</v>
      </c>
      <c r="M7086" t="s">
        <v>15486</v>
      </c>
      <c r="S7086" s="12" t="s">
        <v>41</v>
      </c>
      <c r="T7086">
        <v>42345234</v>
      </c>
      <c r="U7086" s="10" t="s">
        <v>23</v>
      </c>
      <c r="V7086" s="10" t="s">
        <v>25</v>
      </c>
    </row>
    <row r="7087" spans="2:22" x14ac:dyDescent="0.25">
      <c r="B7087">
        <v>7153</v>
      </c>
      <c r="C7087" t="s">
        <v>6349</v>
      </c>
      <c r="D7087" s="12" t="s">
        <v>21</v>
      </c>
      <c r="H7087" s="12" t="s">
        <v>40</v>
      </c>
      <c r="I7087" s="12" t="s">
        <v>17</v>
      </c>
      <c r="J7087" s="12" t="s">
        <v>35</v>
      </c>
      <c r="K7087" s="12" t="s">
        <v>16</v>
      </c>
      <c r="M7087" t="s">
        <v>15486</v>
      </c>
      <c r="S7087" s="12" t="s">
        <v>41</v>
      </c>
      <c r="T7087">
        <v>42345234</v>
      </c>
      <c r="U7087" s="10" t="s">
        <v>23</v>
      </c>
      <c r="V7087" s="10" t="s">
        <v>25</v>
      </c>
    </row>
    <row r="7088" spans="2:22" x14ac:dyDescent="0.25">
      <c r="B7088">
        <v>7154</v>
      </c>
      <c r="C7088" t="s">
        <v>6350</v>
      </c>
      <c r="D7088" s="12" t="s">
        <v>21</v>
      </c>
      <c r="H7088" s="12" t="s">
        <v>40</v>
      </c>
      <c r="I7088" s="12" t="s">
        <v>17</v>
      </c>
      <c r="J7088" s="12" t="s">
        <v>35</v>
      </c>
      <c r="K7088" s="12" t="s">
        <v>16</v>
      </c>
      <c r="M7088" t="s">
        <v>16037</v>
      </c>
      <c r="S7088" s="12" t="s">
        <v>41</v>
      </c>
      <c r="T7088">
        <v>42345234</v>
      </c>
      <c r="U7088" s="10" t="s">
        <v>23</v>
      </c>
      <c r="V7088" s="10" t="s">
        <v>25</v>
      </c>
    </row>
    <row r="7089" spans="2:22" x14ac:dyDescent="0.25">
      <c r="B7089">
        <v>7155</v>
      </c>
      <c r="C7089" t="s">
        <v>6351</v>
      </c>
      <c r="D7089" s="12" t="s">
        <v>21</v>
      </c>
      <c r="H7089" s="12" t="s">
        <v>40</v>
      </c>
      <c r="I7089" s="12" t="s">
        <v>17</v>
      </c>
      <c r="J7089" s="12" t="s">
        <v>35</v>
      </c>
      <c r="K7089" s="12" t="s">
        <v>16</v>
      </c>
      <c r="M7089" t="s">
        <v>16037</v>
      </c>
      <c r="S7089" s="12" t="s">
        <v>41</v>
      </c>
      <c r="T7089">
        <v>42345234</v>
      </c>
      <c r="U7089" s="10" t="s">
        <v>23</v>
      </c>
      <c r="V7089" s="10" t="s">
        <v>25</v>
      </c>
    </row>
    <row r="7090" spans="2:22" x14ac:dyDescent="0.25">
      <c r="B7090">
        <v>7156</v>
      </c>
      <c r="C7090" t="s">
        <v>6352</v>
      </c>
      <c r="D7090" s="12" t="s">
        <v>21</v>
      </c>
      <c r="H7090" s="12" t="s">
        <v>40</v>
      </c>
      <c r="I7090" s="12" t="s">
        <v>17</v>
      </c>
      <c r="J7090" s="12" t="s">
        <v>35</v>
      </c>
      <c r="K7090" s="12" t="s">
        <v>16</v>
      </c>
      <c r="M7090" t="s">
        <v>16037</v>
      </c>
      <c r="S7090" s="12" t="s">
        <v>41</v>
      </c>
      <c r="T7090">
        <v>42345234</v>
      </c>
      <c r="U7090" s="10" t="s">
        <v>23</v>
      </c>
      <c r="V7090" s="10" t="s">
        <v>25</v>
      </c>
    </row>
    <row r="7091" spans="2:22" x14ac:dyDescent="0.25">
      <c r="B7091">
        <v>7157</v>
      </c>
      <c r="C7091" t="s">
        <v>6353</v>
      </c>
      <c r="D7091" s="12" t="s">
        <v>21</v>
      </c>
      <c r="H7091" s="12" t="s">
        <v>40</v>
      </c>
      <c r="I7091" s="12" t="s">
        <v>17</v>
      </c>
      <c r="J7091" s="12" t="s">
        <v>35</v>
      </c>
      <c r="K7091" s="12" t="s">
        <v>16</v>
      </c>
      <c r="M7091" t="s">
        <v>15486</v>
      </c>
      <c r="S7091" s="12" t="s">
        <v>41</v>
      </c>
      <c r="T7091">
        <v>42345234</v>
      </c>
      <c r="U7091" s="10" t="s">
        <v>23</v>
      </c>
      <c r="V7091" s="10" t="s">
        <v>25</v>
      </c>
    </row>
    <row r="7092" spans="2:22" x14ac:dyDescent="0.25">
      <c r="B7092">
        <v>7158</v>
      </c>
      <c r="C7092" t="s">
        <v>6354</v>
      </c>
      <c r="D7092" s="12" t="s">
        <v>21</v>
      </c>
      <c r="H7092" s="12" t="s">
        <v>40</v>
      </c>
      <c r="I7092" s="12" t="s">
        <v>17</v>
      </c>
      <c r="J7092" s="12" t="s">
        <v>35</v>
      </c>
      <c r="K7092" s="12" t="s">
        <v>16</v>
      </c>
      <c r="M7092" t="s">
        <v>16037</v>
      </c>
      <c r="S7092" s="12" t="s">
        <v>41</v>
      </c>
      <c r="T7092">
        <v>42345234</v>
      </c>
      <c r="U7092" s="10" t="s">
        <v>23</v>
      </c>
      <c r="V7092" s="10" t="s">
        <v>25</v>
      </c>
    </row>
    <row r="7093" spans="2:22" x14ac:dyDescent="0.25">
      <c r="B7093">
        <v>7159</v>
      </c>
      <c r="C7093" t="s">
        <v>6355</v>
      </c>
      <c r="D7093" s="12" t="s">
        <v>21</v>
      </c>
      <c r="H7093" s="12" t="s">
        <v>40</v>
      </c>
      <c r="I7093" s="12" t="s">
        <v>17</v>
      </c>
      <c r="J7093" s="12" t="s">
        <v>35</v>
      </c>
      <c r="K7093" s="12" t="s">
        <v>16</v>
      </c>
      <c r="M7093" t="s">
        <v>15488</v>
      </c>
      <c r="S7093" s="12" t="s">
        <v>41</v>
      </c>
      <c r="T7093">
        <v>42345234</v>
      </c>
      <c r="U7093" s="10" t="s">
        <v>23</v>
      </c>
      <c r="V7093" s="10" t="s">
        <v>25</v>
      </c>
    </row>
    <row r="7094" spans="2:22" x14ac:dyDescent="0.25">
      <c r="B7094">
        <v>7160</v>
      </c>
      <c r="C7094" t="s">
        <v>6356</v>
      </c>
      <c r="D7094" s="12" t="s">
        <v>21</v>
      </c>
      <c r="H7094" s="12" t="s">
        <v>40</v>
      </c>
      <c r="I7094" s="12" t="s">
        <v>17</v>
      </c>
      <c r="J7094" s="12" t="s">
        <v>35</v>
      </c>
      <c r="K7094" s="12" t="s">
        <v>16</v>
      </c>
      <c r="M7094" t="s">
        <v>15488</v>
      </c>
      <c r="S7094" s="12" t="s">
        <v>41</v>
      </c>
      <c r="T7094">
        <v>42345234</v>
      </c>
      <c r="U7094" s="10" t="s">
        <v>23</v>
      </c>
      <c r="V7094" s="10" t="s">
        <v>25</v>
      </c>
    </row>
    <row r="7095" spans="2:22" x14ac:dyDescent="0.25">
      <c r="B7095">
        <v>7161</v>
      </c>
      <c r="C7095" t="s">
        <v>6357</v>
      </c>
      <c r="D7095" s="12" t="s">
        <v>21</v>
      </c>
      <c r="H7095" s="12" t="s">
        <v>40</v>
      </c>
      <c r="I7095" s="12" t="s">
        <v>17</v>
      </c>
      <c r="J7095" s="12" t="s">
        <v>35</v>
      </c>
      <c r="K7095" s="12" t="s">
        <v>16</v>
      </c>
      <c r="M7095" t="s">
        <v>16113</v>
      </c>
      <c r="S7095" s="12" t="s">
        <v>41</v>
      </c>
      <c r="T7095">
        <v>42345234</v>
      </c>
      <c r="U7095" s="10" t="s">
        <v>23</v>
      </c>
      <c r="V7095" s="10" t="s">
        <v>25</v>
      </c>
    </row>
    <row r="7096" spans="2:22" x14ac:dyDescent="0.25">
      <c r="B7096">
        <v>7162</v>
      </c>
      <c r="C7096" t="s">
        <v>6358</v>
      </c>
      <c r="D7096" s="12" t="s">
        <v>21</v>
      </c>
      <c r="H7096" s="12" t="s">
        <v>40</v>
      </c>
      <c r="I7096" s="12" t="s">
        <v>17</v>
      </c>
      <c r="J7096" s="12" t="s">
        <v>35</v>
      </c>
      <c r="K7096" s="12" t="s">
        <v>16</v>
      </c>
      <c r="M7096" t="s">
        <v>16189</v>
      </c>
      <c r="S7096" s="12" t="s">
        <v>41</v>
      </c>
      <c r="T7096">
        <v>42345234</v>
      </c>
      <c r="U7096" s="10" t="s">
        <v>23</v>
      </c>
      <c r="V7096" s="10" t="s">
        <v>25</v>
      </c>
    </row>
    <row r="7097" spans="2:22" x14ac:dyDescent="0.25">
      <c r="B7097">
        <v>7163</v>
      </c>
      <c r="C7097" t="s">
        <v>6359</v>
      </c>
      <c r="D7097" s="12" t="s">
        <v>21</v>
      </c>
      <c r="H7097" s="12" t="s">
        <v>40</v>
      </c>
      <c r="I7097" s="12" t="s">
        <v>17</v>
      </c>
      <c r="J7097" s="12" t="s">
        <v>35</v>
      </c>
      <c r="K7097" s="12" t="s">
        <v>16</v>
      </c>
      <c r="M7097" t="s">
        <v>16108</v>
      </c>
      <c r="S7097" s="12" t="s">
        <v>41</v>
      </c>
      <c r="T7097">
        <v>42345234</v>
      </c>
      <c r="U7097" s="10" t="s">
        <v>23</v>
      </c>
      <c r="V7097" s="10" t="s">
        <v>25</v>
      </c>
    </row>
    <row r="7098" spans="2:22" x14ac:dyDescent="0.25">
      <c r="B7098">
        <v>7164</v>
      </c>
      <c r="C7098" t="s">
        <v>6360</v>
      </c>
      <c r="D7098" s="12" t="s">
        <v>21</v>
      </c>
      <c r="H7098" s="12" t="s">
        <v>40</v>
      </c>
      <c r="I7098" s="12" t="s">
        <v>17</v>
      </c>
      <c r="J7098" s="12" t="s">
        <v>35</v>
      </c>
      <c r="K7098" s="12" t="s">
        <v>16</v>
      </c>
      <c r="M7098" t="s">
        <v>15488</v>
      </c>
      <c r="S7098" s="12" t="s">
        <v>41</v>
      </c>
      <c r="T7098">
        <v>42345234</v>
      </c>
      <c r="U7098" s="10" t="s">
        <v>23</v>
      </c>
      <c r="V7098" s="10" t="s">
        <v>25</v>
      </c>
    </row>
    <row r="7099" spans="2:22" x14ac:dyDescent="0.25">
      <c r="B7099">
        <v>7165</v>
      </c>
      <c r="C7099" t="s">
        <v>6361</v>
      </c>
      <c r="D7099" s="12" t="s">
        <v>21</v>
      </c>
      <c r="H7099" s="12" t="s">
        <v>40</v>
      </c>
      <c r="I7099" s="12" t="s">
        <v>17</v>
      </c>
      <c r="J7099" s="12" t="s">
        <v>35</v>
      </c>
      <c r="K7099" s="12" t="s">
        <v>16</v>
      </c>
      <c r="M7099" t="s">
        <v>15486</v>
      </c>
      <c r="S7099" s="12" t="s">
        <v>41</v>
      </c>
      <c r="T7099">
        <v>42345234</v>
      </c>
      <c r="U7099" s="10" t="s">
        <v>23</v>
      </c>
      <c r="V7099" s="10" t="s">
        <v>25</v>
      </c>
    </row>
    <row r="7100" spans="2:22" x14ac:dyDescent="0.25">
      <c r="B7100">
        <v>7166</v>
      </c>
      <c r="C7100" t="s">
        <v>6362</v>
      </c>
      <c r="D7100" s="12" t="s">
        <v>21</v>
      </c>
      <c r="H7100" s="12" t="s">
        <v>40</v>
      </c>
      <c r="I7100" s="12" t="s">
        <v>17</v>
      </c>
      <c r="J7100" s="12" t="s">
        <v>35</v>
      </c>
      <c r="K7100" s="12" t="s">
        <v>16</v>
      </c>
      <c r="M7100" t="s">
        <v>16117</v>
      </c>
      <c r="S7100" s="12" t="s">
        <v>41</v>
      </c>
      <c r="T7100">
        <v>42345234</v>
      </c>
      <c r="U7100" s="10" t="s">
        <v>23</v>
      </c>
      <c r="V7100" s="10" t="s">
        <v>25</v>
      </c>
    </row>
    <row r="7101" spans="2:22" x14ac:dyDescent="0.25">
      <c r="B7101">
        <v>7167</v>
      </c>
      <c r="C7101" t="s">
        <v>5150</v>
      </c>
      <c r="D7101" s="12" t="s">
        <v>21</v>
      </c>
      <c r="H7101" s="12" t="s">
        <v>40</v>
      </c>
      <c r="I7101" s="12" t="s">
        <v>17</v>
      </c>
      <c r="J7101" s="12" t="s">
        <v>35</v>
      </c>
      <c r="K7101" s="12" t="s">
        <v>16</v>
      </c>
      <c r="M7101" t="s">
        <v>16037</v>
      </c>
      <c r="S7101" s="12" t="s">
        <v>41</v>
      </c>
      <c r="T7101">
        <v>42345234</v>
      </c>
      <c r="U7101" s="10" t="s">
        <v>23</v>
      </c>
      <c r="V7101" s="10" t="s">
        <v>25</v>
      </c>
    </row>
    <row r="7102" spans="2:22" x14ac:dyDescent="0.25">
      <c r="B7102">
        <v>7168</v>
      </c>
      <c r="C7102" t="s">
        <v>6363</v>
      </c>
      <c r="D7102" s="12" t="s">
        <v>21</v>
      </c>
      <c r="H7102" s="12" t="s">
        <v>40</v>
      </c>
      <c r="I7102" s="12" t="s">
        <v>17</v>
      </c>
      <c r="J7102" s="12" t="s">
        <v>35</v>
      </c>
      <c r="K7102" s="12" t="s">
        <v>16</v>
      </c>
      <c r="M7102" t="s">
        <v>15486</v>
      </c>
      <c r="S7102" s="12" t="s">
        <v>41</v>
      </c>
      <c r="T7102">
        <v>42345234</v>
      </c>
      <c r="U7102" s="10" t="s">
        <v>23</v>
      </c>
      <c r="V7102" s="10" t="s">
        <v>25</v>
      </c>
    </row>
    <row r="7103" spans="2:22" x14ac:dyDescent="0.25">
      <c r="B7103">
        <v>7169</v>
      </c>
      <c r="C7103" t="s">
        <v>6364</v>
      </c>
      <c r="D7103" s="12" t="s">
        <v>21</v>
      </c>
      <c r="H7103" s="12" t="s">
        <v>40</v>
      </c>
      <c r="I7103" s="12" t="s">
        <v>17</v>
      </c>
      <c r="J7103" s="12" t="s">
        <v>35</v>
      </c>
      <c r="K7103" s="12" t="s">
        <v>16</v>
      </c>
      <c r="M7103" t="s">
        <v>16037</v>
      </c>
      <c r="S7103" s="12" t="s">
        <v>41</v>
      </c>
      <c r="T7103">
        <v>42345234</v>
      </c>
      <c r="U7103" s="10" t="s">
        <v>23</v>
      </c>
      <c r="V7103" s="10" t="s">
        <v>25</v>
      </c>
    </row>
    <row r="7104" spans="2:22" x14ac:dyDescent="0.25">
      <c r="B7104">
        <v>7170</v>
      </c>
      <c r="C7104" t="s">
        <v>1594</v>
      </c>
      <c r="D7104" s="12" t="s">
        <v>21</v>
      </c>
      <c r="H7104" s="12" t="s">
        <v>40</v>
      </c>
      <c r="I7104" s="12" t="s">
        <v>17</v>
      </c>
      <c r="J7104" s="12" t="s">
        <v>35</v>
      </c>
      <c r="K7104" s="12" t="s">
        <v>16</v>
      </c>
      <c r="M7104" t="s">
        <v>15486</v>
      </c>
      <c r="S7104" s="12" t="s">
        <v>41</v>
      </c>
      <c r="T7104">
        <v>42345234</v>
      </c>
      <c r="U7104" s="10" t="s">
        <v>23</v>
      </c>
      <c r="V7104" s="10" t="s">
        <v>25</v>
      </c>
    </row>
    <row r="7105" spans="2:22" x14ac:dyDescent="0.25">
      <c r="B7105">
        <v>7171</v>
      </c>
      <c r="C7105" t="s">
        <v>6365</v>
      </c>
      <c r="D7105" s="12" t="s">
        <v>21</v>
      </c>
      <c r="E7105" t="s">
        <v>15482</v>
      </c>
      <c r="H7105" s="12" t="s">
        <v>40</v>
      </c>
      <c r="I7105" s="12" t="s">
        <v>17</v>
      </c>
      <c r="J7105" s="12" t="s">
        <v>35</v>
      </c>
      <c r="K7105" s="12" t="s">
        <v>16</v>
      </c>
      <c r="M7105" t="s">
        <v>15488</v>
      </c>
      <c r="S7105" s="12" t="s">
        <v>41</v>
      </c>
      <c r="T7105">
        <v>42345234</v>
      </c>
      <c r="U7105" s="10" t="s">
        <v>23</v>
      </c>
      <c r="V7105" s="10" t="s">
        <v>25</v>
      </c>
    </row>
    <row r="7106" spans="2:22" x14ac:dyDescent="0.25">
      <c r="B7106">
        <v>7172</v>
      </c>
      <c r="C7106" t="s">
        <v>6366</v>
      </c>
      <c r="D7106" s="12" t="s">
        <v>21</v>
      </c>
      <c r="H7106" s="12" t="s">
        <v>40</v>
      </c>
      <c r="I7106" s="12" t="s">
        <v>17</v>
      </c>
      <c r="J7106" s="12" t="s">
        <v>35</v>
      </c>
      <c r="K7106" s="12" t="s">
        <v>16</v>
      </c>
      <c r="M7106" t="s">
        <v>15488</v>
      </c>
      <c r="S7106" s="12" t="s">
        <v>41</v>
      </c>
      <c r="T7106">
        <v>42345234</v>
      </c>
      <c r="U7106" s="10" t="s">
        <v>23</v>
      </c>
      <c r="V7106" s="10" t="s">
        <v>25</v>
      </c>
    </row>
    <row r="7107" spans="2:22" x14ac:dyDescent="0.25">
      <c r="B7107">
        <v>7173</v>
      </c>
      <c r="C7107" t="s">
        <v>6367</v>
      </c>
      <c r="D7107" s="12" t="s">
        <v>21</v>
      </c>
      <c r="H7107" s="12" t="s">
        <v>40</v>
      </c>
      <c r="I7107" s="12" t="s">
        <v>17</v>
      </c>
      <c r="J7107" s="12" t="s">
        <v>35</v>
      </c>
      <c r="K7107" s="12" t="s">
        <v>16</v>
      </c>
      <c r="M7107" t="s">
        <v>15486</v>
      </c>
      <c r="S7107" s="12" t="s">
        <v>41</v>
      </c>
      <c r="T7107">
        <v>42345234</v>
      </c>
      <c r="U7107" s="10" t="s">
        <v>23</v>
      </c>
      <c r="V7107" s="10" t="s">
        <v>25</v>
      </c>
    </row>
    <row r="7108" spans="2:22" x14ac:dyDescent="0.25">
      <c r="B7108">
        <v>7174</v>
      </c>
      <c r="C7108" t="s">
        <v>412</v>
      </c>
      <c r="D7108" s="12" t="s">
        <v>21</v>
      </c>
      <c r="H7108" s="12" t="s">
        <v>40</v>
      </c>
      <c r="I7108" s="12" t="s">
        <v>17</v>
      </c>
      <c r="J7108" s="12" t="s">
        <v>35</v>
      </c>
      <c r="K7108" s="12" t="s">
        <v>16</v>
      </c>
      <c r="M7108" t="s">
        <v>15488</v>
      </c>
      <c r="S7108" s="12" t="s">
        <v>41</v>
      </c>
      <c r="T7108">
        <v>42345234</v>
      </c>
      <c r="U7108" s="10" t="s">
        <v>23</v>
      </c>
      <c r="V7108" s="10" t="s">
        <v>25</v>
      </c>
    </row>
    <row r="7109" spans="2:22" x14ac:dyDescent="0.25">
      <c r="B7109">
        <v>7175</v>
      </c>
      <c r="C7109" t="s">
        <v>6368</v>
      </c>
      <c r="D7109" s="12" t="s">
        <v>21</v>
      </c>
      <c r="H7109" s="12" t="s">
        <v>40</v>
      </c>
      <c r="I7109" s="12" t="s">
        <v>17</v>
      </c>
      <c r="J7109" s="12" t="s">
        <v>35</v>
      </c>
      <c r="K7109" s="12" t="s">
        <v>16</v>
      </c>
      <c r="S7109" s="12" t="s">
        <v>41</v>
      </c>
      <c r="T7109">
        <v>42345234</v>
      </c>
      <c r="U7109" s="10" t="s">
        <v>23</v>
      </c>
      <c r="V7109" s="10" t="s">
        <v>25</v>
      </c>
    </row>
    <row r="7110" spans="2:22" x14ac:dyDescent="0.25">
      <c r="B7110">
        <v>7176</v>
      </c>
      <c r="C7110" t="s">
        <v>6369</v>
      </c>
      <c r="D7110" s="12" t="s">
        <v>21</v>
      </c>
      <c r="H7110" s="12" t="s">
        <v>40</v>
      </c>
      <c r="I7110" s="12" t="s">
        <v>17</v>
      </c>
      <c r="J7110" s="12" t="s">
        <v>35</v>
      </c>
      <c r="K7110" s="12" t="s">
        <v>16</v>
      </c>
      <c r="M7110" t="s">
        <v>16345</v>
      </c>
      <c r="S7110" s="12" t="s">
        <v>41</v>
      </c>
      <c r="T7110">
        <v>42345234</v>
      </c>
      <c r="U7110" s="10" t="s">
        <v>23</v>
      </c>
      <c r="V7110" s="10" t="s">
        <v>25</v>
      </c>
    </row>
    <row r="7111" spans="2:22" x14ac:dyDescent="0.25">
      <c r="B7111">
        <v>7177</v>
      </c>
      <c r="C7111" t="s">
        <v>6370</v>
      </c>
      <c r="D7111" s="12" t="s">
        <v>21</v>
      </c>
      <c r="H7111" s="12" t="s">
        <v>40</v>
      </c>
      <c r="I7111" s="12" t="s">
        <v>17</v>
      </c>
      <c r="J7111" s="12" t="s">
        <v>35</v>
      </c>
      <c r="K7111" s="12" t="s">
        <v>16</v>
      </c>
      <c r="M7111" t="s">
        <v>16346</v>
      </c>
      <c r="S7111" s="12" t="s">
        <v>41</v>
      </c>
      <c r="T7111">
        <v>42345234</v>
      </c>
      <c r="U7111" s="10" t="s">
        <v>23</v>
      </c>
      <c r="V7111" s="10" t="s">
        <v>25</v>
      </c>
    </row>
    <row r="7112" spans="2:22" x14ac:dyDescent="0.25">
      <c r="B7112">
        <v>7178</v>
      </c>
      <c r="C7112" t="s">
        <v>6371</v>
      </c>
      <c r="D7112" s="12" t="s">
        <v>21</v>
      </c>
      <c r="H7112" s="12" t="s">
        <v>40</v>
      </c>
      <c r="I7112" s="12" t="s">
        <v>17</v>
      </c>
      <c r="J7112" s="12" t="s">
        <v>35</v>
      </c>
      <c r="K7112" s="12" t="s">
        <v>16</v>
      </c>
      <c r="M7112" t="s">
        <v>15488</v>
      </c>
      <c r="S7112" s="12" t="s">
        <v>41</v>
      </c>
      <c r="T7112">
        <v>42345234</v>
      </c>
      <c r="U7112" s="10" t="s">
        <v>23</v>
      </c>
      <c r="V7112" s="10" t="s">
        <v>25</v>
      </c>
    </row>
    <row r="7113" spans="2:22" x14ac:dyDescent="0.25">
      <c r="B7113">
        <v>7179</v>
      </c>
      <c r="C7113" t="s">
        <v>6372</v>
      </c>
      <c r="D7113" s="12" t="s">
        <v>21</v>
      </c>
      <c r="H7113" s="12" t="s">
        <v>40</v>
      </c>
      <c r="I7113" s="12" t="s">
        <v>17</v>
      </c>
      <c r="J7113" s="12" t="s">
        <v>35</v>
      </c>
      <c r="K7113" s="12" t="s">
        <v>16</v>
      </c>
      <c r="M7113" t="s">
        <v>15486</v>
      </c>
      <c r="S7113" s="12" t="s">
        <v>41</v>
      </c>
      <c r="T7113">
        <v>42345234</v>
      </c>
      <c r="U7113" s="10" t="s">
        <v>23</v>
      </c>
      <c r="V7113" s="10" t="s">
        <v>25</v>
      </c>
    </row>
    <row r="7114" spans="2:22" x14ac:dyDescent="0.25">
      <c r="B7114">
        <v>7180</v>
      </c>
      <c r="C7114" t="s">
        <v>6373</v>
      </c>
      <c r="D7114" s="12" t="s">
        <v>21</v>
      </c>
      <c r="H7114" s="12" t="s">
        <v>40</v>
      </c>
      <c r="I7114" s="12" t="s">
        <v>17</v>
      </c>
      <c r="J7114" s="12" t="s">
        <v>35</v>
      </c>
      <c r="K7114" s="12" t="s">
        <v>16</v>
      </c>
      <c r="M7114" t="s">
        <v>15488</v>
      </c>
      <c r="S7114" s="12" t="s">
        <v>41</v>
      </c>
      <c r="T7114">
        <v>42345234</v>
      </c>
      <c r="U7114" s="10" t="s">
        <v>23</v>
      </c>
      <c r="V7114" s="10" t="s">
        <v>25</v>
      </c>
    </row>
    <row r="7115" spans="2:22" x14ac:dyDescent="0.25">
      <c r="B7115">
        <v>7181</v>
      </c>
      <c r="C7115" t="s">
        <v>1244</v>
      </c>
      <c r="D7115" s="12" t="s">
        <v>21</v>
      </c>
      <c r="H7115" s="12" t="s">
        <v>40</v>
      </c>
      <c r="I7115" s="12" t="s">
        <v>17</v>
      </c>
      <c r="J7115" s="12" t="s">
        <v>35</v>
      </c>
      <c r="K7115" s="12" t="s">
        <v>16</v>
      </c>
      <c r="M7115" t="s">
        <v>15488</v>
      </c>
      <c r="S7115" s="12" t="s">
        <v>41</v>
      </c>
      <c r="T7115">
        <v>42345234</v>
      </c>
      <c r="U7115" s="10" t="s">
        <v>23</v>
      </c>
      <c r="V7115" s="10" t="s">
        <v>25</v>
      </c>
    </row>
    <row r="7116" spans="2:22" x14ac:dyDescent="0.25">
      <c r="B7116">
        <v>7182</v>
      </c>
      <c r="C7116" t="s">
        <v>6374</v>
      </c>
      <c r="D7116" s="12" t="s">
        <v>21</v>
      </c>
      <c r="H7116" s="12" t="s">
        <v>40</v>
      </c>
      <c r="I7116" s="12" t="s">
        <v>17</v>
      </c>
      <c r="J7116" s="12" t="s">
        <v>35</v>
      </c>
      <c r="K7116" s="12" t="s">
        <v>16</v>
      </c>
      <c r="M7116" t="s">
        <v>16140</v>
      </c>
      <c r="S7116" s="12" t="s">
        <v>41</v>
      </c>
      <c r="T7116">
        <v>42345234</v>
      </c>
      <c r="U7116" s="10" t="s">
        <v>23</v>
      </c>
      <c r="V7116" s="10" t="s">
        <v>25</v>
      </c>
    </row>
    <row r="7117" spans="2:22" x14ac:dyDescent="0.25">
      <c r="B7117">
        <v>7183</v>
      </c>
      <c r="C7117" t="s">
        <v>6375</v>
      </c>
      <c r="D7117" s="12" t="s">
        <v>21</v>
      </c>
      <c r="H7117" s="12" t="s">
        <v>40</v>
      </c>
      <c r="I7117" s="12" t="s">
        <v>17</v>
      </c>
      <c r="J7117" s="12" t="s">
        <v>35</v>
      </c>
      <c r="K7117" s="12" t="s">
        <v>16</v>
      </c>
      <c r="M7117" t="s">
        <v>15506</v>
      </c>
      <c r="S7117" s="12" t="s">
        <v>41</v>
      </c>
      <c r="T7117">
        <v>42345234</v>
      </c>
      <c r="U7117" s="10" t="s">
        <v>23</v>
      </c>
      <c r="V7117" s="10" t="s">
        <v>25</v>
      </c>
    </row>
    <row r="7118" spans="2:22" x14ac:dyDescent="0.25">
      <c r="B7118">
        <v>7184</v>
      </c>
      <c r="C7118" t="s">
        <v>6376</v>
      </c>
      <c r="D7118" s="12" t="s">
        <v>21</v>
      </c>
      <c r="H7118" s="12" t="s">
        <v>40</v>
      </c>
      <c r="I7118" s="12" t="s">
        <v>17</v>
      </c>
      <c r="J7118" s="12" t="s">
        <v>35</v>
      </c>
      <c r="K7118" s="12" t="s">
        <v>16</v>
      </c>
      <c r="M7118" t="s">
        <v>15968</v>
      </c>
      <c r="S7118" s="12" t="s">
        <v>41</v>
      </c>
      <c r="T7118">
        <v>42345234</v>
      </c>
      <c r="U7118" s="10" t="s">
        <v>23</v>
      </c>
      <c r="V7118" s="10" t="s">
        <v>25</v>
      </c>
    </row>
    <row r="7119" spans="2:22" x14ac:dyDescent="0.25">
      <c r="B7119">
        <v>7185</v>
      </c>
      <c r="C7119" t="s">
        <v>6377</v>
      </c>
      <c r="D7119" s="12" t="s">
        <v>21</v>
      </c>
      <c r="H7119" s="12" t="s">
        <v>40</v>
      </c>
      <c r="I7119" s="12" t="s">
        <v>17</v>
      </c>
      <c r="J7119" s="12" t="s">
        <v>35</v>
      </c>
      <c r="K7119" s="12" t="s">
        <v>16</v>
      </c>
      <c r="M7119" t="s">
        <v>15488</v>
      </c>
      <c r="S7119" s="12" t="s">
        <v>41</v>
      </c>
      <c r="T7119">
        <v>42345234</v>
      </c>
      <c r="U7119" s="10" t="s">
        <v>23</v>
      </c>
      <c r="V7119" s="10" t="s">
        <v>25</v>
      </c>
    </row>
    <row r="7120" spans="2:22" x14ac:dyDescent="0.25">
      <c r="B7120">
        <v>7186</v>
      </c>
      <c r="C7120" t="s">
        <v>6378</v>
      </c>
      <c r="D7120" s="12" t="s">
        <v>21</v>
      </c>
      <c r="H7120" s="12" t="s">
        <v>40</v>
      </c>
      <c r="I7120" s="12" t="s">
        <v>17</v>
      </c>
      <c r="J7120" s="12" t="s">
        <v>35</v>
      </c>
      <c r="K7120" s="12" t="s">
        <v>16</v>
      </c>
      <c r="M7120" t="s">
        <v>15790</v>
      </c>
      <c r="S7120" s="12" t="s">
        <v>41</v>
      </c>
      <c r="T7120">
        <v>42345234</v>
      </c>
      <c r="U7120" s="10" t="s">
        <v>23</v>
      </c>
      <c r="V7120" s="10" t="s">
        <v>25</v>
      </c>
    </row>
    <row r="7121" spans="2:22" x14ac:dyDescent="0.25">
      <c r="B7121">
        <v>7187</v>
      </c>
      <c r="C7121" t="s">
        <v>6379</v>
      </c>
      <c r="D7121" s="12" t="s">
        <v>21</v>
      </c>
      <c r="H7121" s="12" t="s">
        <v>40</v>
      </c>
      <c r="I7121" s="12" t="s">
        <v>17</v>
      </c>
      <c r="J7121" s="12" t="s">
        <v>35</v>
      </c>
      <c r="K7121" s="12" t="s">
        <v>16</v>
      </c>
      <c r="M7121" t="s">
        <v>15488</v>
      </c>
      <c r="S7121" s="12" t="s">
        <v>41</v>
      </c>
      <c r="T7121">
        <v>42345234</v>
      </c>
      <c r="U7121" s="10" t="s">
        <v>23</v>
      </c>
      <c r="V7121" s="10" t="s">
        <v>25</v>
      </c>
    </row>
    <row r="7122" spans="2:22" x14ac:dyDescent="0.25">
      <c r="B7122">
        <v>7188</v>
      </c>
      <c r="C7122" t="s">
        <v>6380</v>
      </c>
      <c r="D7122" s="12" t="s">
        <v>21</v>
      </c>
      <c r="H7122" s="12" t="s">
        <v>40</v>
      </c>
      <c r="I7122" s="12" t="s">
        <v>17</v>
      </c>
      <c r="J7122" s="12" t="s">
        <v>35</v>
      </c>
      <c r="K7122" s="12" t="s">
        <v>16</v>
      </c>
      <c r="M7122" t="s">
        <v>15486</v>
      </c>
      <c r="S7122" s="12" t="s">
        <v>41</v>
      </c>
      <c r="T7122">
        <v>42345234</v>
      </c>
      <c r="U7122" s="10" t="s">
        <v>23</v>
      </c>
      <c r="V7122" s="10" t="s">
        <v>25</v>
      </c>
    </row>
    <row r="7123" spans="2:22" x14ac:dyDescent="0.25">
      <c r="B7123">
        <v>7189</v>
      </c>
      <c r="C7123" t="s">
        <v>6381</v>
      </c>
      <c r="D7123" s="12" t="s">
        <v>21</v>
      </c>
      <c r="H7123" s="12" t="s">
        <v>40</v>
      </c>
      <c r="I7123" s="12" t="s">
        <v>17</v>
      </c>
      <c r="J7123" s="12" t="s">
        <v>35</v>
      </c>
      <c r="K7123" s="12" t="s">
        <v>16</v>
      </c>
      <c r="M7123" t="s">
        <v>15486</v>
      </c>
      <c r="S7123" s="12" t="s">
        <v>41</v>
      </c>
      <c r="T7123">
        <v>42345234</v>
      </c>
      <c r="U7123" s="10" t="s">
        <v>23</v>
      </c>
      <c r="V7123" s="10" t="s">
        <v>25</v>
      </c>
    </row>
    <row r="7124" spans="2:22" x14ac:dyDescent="0.25">
      <c r="B7124">
        <v>7190</v>
      </c>
      <c r="C7124" t="s">
        <v>6382</v>
      </c>
      <c r="D7124" s="12" t="s">
        <v>21</v>
      </c>
      <c r="H7124" s="12" t="s">
        <v>40</v>
      </c>
      <c r="I7124" s="12" t="s">
        <v>17</v>
      </c>
      <c r="J7124" s="12" t="s">
        <v>35</v>
      </c>
      <c r="K7124" s="12" t="s">
        <v>16</v>
      </c>
      <c r="M7124" t="s">
        <v>16331</v>
      </c>
      <c r="S7124" s="12" t="s">
        <v>41</v>
      </c>
      <c r="T7124">
        <v>42345234</v>
      </c>
      <c r="U7124" s="10" t="s">
        <v>23</v>
      </c>
      <c r="V7124" s="10" t="s">
        <v>25</v>
      </c>
    </row>
    <row r="7125" spans="2:22" x14ac:dyDescent="0.25">
      <c r="B7125">
        <v>7191</v>
      </c>
      <c r="C7125" t="s">
        <v>6383</v>
      </c>
      <c r="D7125" s="12" t="s">
        <v>21</v>
      </c>
      <c r="H7125" s="12" t="s">
        <v>40</v>
      </c>
      <c r="I7125" s="12" t="s">
        <v>17</v>
      </c>
      <c r="J7125" s="12" t="s">
        <v>35</v>
      </c>
      <c r="K7125" s="12" t="s">
        <v>16</v>
      </c>
      <c r="M7125" t="s">
        <v>15507</v>
      </c>
      <c r="S7125" s="12" t="s">
        <v>41</v>
      </c>
      <c r="T7125">
        <v>42345234</v>
      </c>
      <c r="U7125" s="10" t="s">
        <v>23</v>
      </c>
      <c r="V7125" s="10" t="s">
        <v>25</v>
      </c>
    </row>
    <row r="7126" spans="2:22" x14ac:dyDescent="0.25">
      <c r="B7126">
        <v>7192</v>
      </c>
      <c r="C7126" t="s">
        <v>6384</v>
      </c>
      <c r="D7126" s="12" t="s">
        <v>21</v>
      </c>
      <c r="H7126" s="12" t="s">
        <v>40</v>
      </c>
      <c r="I7126" s="12" t="s">
        <v>17</v>
      </c>
      <c r="J7126" s="12" t="s">
        <v>35</v>
      </c>
      <c r="K7126" s="12" t="s">
        <v>16</v>
      </c>
      <c r="M7126" t="s">
        <v>15501</v>
      </c>
      <c r="S7126" s="12" t="s">
        <v>41</v>
      </c>
      <c r="T7126">
        <v>42345234</v>
      </c>
      <c r="U7126" s="10" t="s">
        <v>23</v>
      </c>
      <c r="V7126" s="10" t="s">
        <v>25</v>
      </c>
    </row>
    <row r="7127" spans="2:22" x14ac:dyDescent="0.25">
      <c r="B7127">
        <v>7193</v>
      </c>
      <c r="C7127" t="s">
        <v>6385</v>
      </c>
      <c r="D7127" s="12" t="s">
        <v>21</v>
      </c>
      <c r="H7127" s="12" t="s">
        <v>40</v>
      </c>
      <c r="I7127" s="12" t="s">
        <v>17</v>
      </c>
      <c r="J7127" s="12" t="s">
        <v>35</v>
      </c>
      <c r="K7127" s="12" t="s">
        <v>16</v>
      </c>
      <c r="M7127" t="s">
        <v>15512</v>
      </c>
      <c r="S7127" s="12" t="s">
        <v>41</v>
      </c>
      <c r="T7127">
        <v>42345234</v>
      </c>
      <c r="U7127" s="10" t="s">
        <v>23</v>
      </c>
      <c r="V7127" s="10" t="s">
        <v>25</v>
      </c>
    </row>
    <row r="7128" spans="2:22" x14ac:dyDescent="0.25">
      <c r="B7128">
        <v>7194</v>
      </c>
      <c r="C7128" t="s">
        <v>6386</v>
      </c>
      <c r="D7128" s="12" t="s">
        <v>21</v>
      </c>
      <c r="H7128" s="12" t="s">
        <v>40</v>
      </c>
      <c r="I7128" s="12" t="s">
        <v>17</v>
      </c>
      <c r="J7128" s="12" t="s">
        <v>35</v>
      </c>
      <c r="K7128" s="12" t="s">
        <v>16</v>
      </c>
      <c r="M7128" t="s">
        <v>15510</v>
      </c>
      <c r="S7128" s="12" t="s">
        <v>41</v>
      </c>
      <c r="T7128">
        <v>42345234</v>
      </c>
      <c r="U7128" s="10" t="s">
        <v>23</v>
      </c>
      <c r="V7128" s="10" t="s">
        <v>25</v>
      </c>
    </row>
    <row r="7129" spans="2:22" x14ac:dyDescent="0.25">
      <c r="B7129">
        <v>7195</v>
      </c>
      <c r="C7129" t="s">
        <v>6387</v>
      </c>
      <c r="D7129" s="12" t="s">
        <v>21</v>
      </c>
      <c r="H7129" s="12" t="s">
        <v>40</v>
      </c>
      <c r="I7129" s="12" t="s">
        <v>17</v>
      </c>
      <c r="J7129" s="12" t="s">
        <v>35</v>
      </c>
      <c r="K7129" s="12" t="s">
        <v>16</v>
      </c>
      <c r="M7129" t="s">
        <v>16331</v>
      </c>
      <c r="S7129" s="12" t="s">
        <v>41</v>
      </c>
      <c r="T7129">
        <v>42345234</v>
      </c>
      <c r="U7129" s="10" t="s">
        <v>23</v>
      </c>
      <c r="V7129" s="10" t="s">
        <v>25</v>
      </c>
    </row>
    <row r="7130" spans="2:22" x14ac:dyDescent="0.25">
      <c r="B7130">
        <v>7196</v>
      </c>
      <c r="C7130" t="s">
        <v>6388</v>
      </c>
      <c r="D7130" s="12" t="s">
        <v>21</v>
      </c>
      <c r="H7130" s="12" t="s">
        <v>40</v>
      </c>
      <c r="I7130" s="12" t="s">
        <v>17</v>
      </c>
      <c r="J7130" s="12" t="s">
        <v>35</v>
      </c>
      <c r="K7130" s="12" t="s">
        <v>16</v>
      </c>
      <c r="M7130" t="s">
        <v>15501</v>
      </c>
      <c r="S7130" s="12" t="s">
        <v>41</v>
      </c>
      <c r="T7130">
        <v>42345234</v>
      </c>
      <c r="U7130" s="10" t="s">
        <v>23</v>
      </c>
      <c r="V7130" s="10" t="s">
        <v>25</v>
      </c>
    </row>
    <row r="7131" spans="2:22" x14ac:dyDescent="0.25">
      <c r="B7131">
        <v>7197</v>
      </c>
      <c r="C7131" t="s">
        <v>6389</v>
      </c>
      <c r="D7131" s="12" t="s">
        <v>21</v>
      </c>
      <c r="H7131" s="12" t="s">
        <v>40</v>
      </c>
      <c r="I7131" s="12" t="s">
        <v>17</v>
      </c>
      <c r="J7131" s="12" t="s">
        <v>35</v>
      </c>
      <c r="K7131" s="12" t="s">
        <v>16</v>
      </c>
      <c r="M7131" t="s">
        <v>15488</v>
      </c>
      <c r="S7131" s="12" t="s">
        <v>41</v>
      </c>
      <c r="T7131">
        <v>42345234</v>
      </c>
      <c r="U7131" s="10" t="s">
        <v>23</v>
      </c>
      <c r="V7131" s="10" t="s">
        <v>25</v>
      </c>
    </row>
    <row r="7132" spans="2:22" x14ac:dyDescent="0.25">
      <c r="B7132">
        <v>7198</v>
      </c>
      <c r="C7132" t="s">
        <v>6390</v>
      </c>
      <c r="D7132" s="12" t="s">
        <v>21</v>
      </c>
      <c r="H7132" s="12" t="s">
        <v>40</v>
      </c>
      <c r="I7132" s="12" t="s">
        <v>17</v>
      </c>
      <c r="J7132" s="12" t="s">
        <v>35</v>
      </c>
      <c r="K7132" s="12" t="s">
        <v>16</v>
      </c>
      <c r="M7132" t="s">
        <v>15968</v>
      </c>
      <c r="S7132" s="12" t="s">
        <v>41</v>
      </c>
      <c r="T7132">
        <v>42345234</v>
      </c>
      <c r="U7132" s="10" t="s">
        <v>23</v>
      </c>
      <c r="V7132" s="10" t="s">
        <v>25</v>
      </c>
    </row>
    <row r="7133" spans="2:22" x14ac:dyDescent="0.25">
      <c r="B7133">
        <v>7199</v>
      </c>
      <c r="C7133" t="s">
        <v>6391</v>
      </c>
      <c r="D7133" s="12" t="s">
        <v>21</v>
      </c>
      <c r="H7133" s="12" t="s">
        <v>40</v>
      </c>
      <c r="I7133" s="12" t="s">
        <v>17</v>
      </c>
      <c r="J7133" s="12" t="s">
        <v>35</v>
      </c>
      <c r="K7133" s="12" t="s">
        <v>16</v>
      </c>
      <c r="M7133" t="s">
        <v>15790</v>
      </c>
      <c r="S7133" s="12" t="s">
        <v>41</v>
      </c>
      <c r="T7133">
        <v>42345234</v>
      </c>
      <c r="U7133" s="10" t="s">
        <v>23</v>
      </c>
      <c r="V7133" s="10" t="s">
        <v>25</v>
      </c>
    </row>
    <row r="7134" spans="2:22" x14ac:dyDescent="0.25">
      <c r="B7134">
        <v>7200</v>
      </c>
      <c r="C7134" t="s">
        <v>6392</v>
      </c>
      <c r="D7134" s="12" t="s">
        <v>21</v>
      </c>
      <c r="H7134" s="12" t="s">
        <v>40</v>
      </c>
      <c r="I7134" s="12" t="s">
        <v>17</v>
      </c>
      <c r="J7134" s="12" t="s">
        <v>35</v>
      </c>
      <c r="K7134" s="12" t="s">
        <v>16</v>
      </c>
      <c r="M7134" t="s">
        <v>16106</v>
      </c>
      <c r="S7134" s="12" t="s">
        <v>41</v>
      </c>
      <c r="T7134">
        <v>42345234</v>
      </c>
      <c r="U7134" s="10" t="s">
        <v>23</v>
      </c>
      <c r="V7134" s="10" t="s">
        <v>25</v>
      </c>
    </row>
    <row r="7135" spans="2:22" x14ac:dyDescent="0.25">
      <c r="B7135">
        <v>7201</v>
      </c>
      <c r="C7135" t="s">
        <v>6393</v>
      </c>
      <c r="D7135" s="12" t="s">
        <v>21</v>
      </c>
      <c r="H7135" s="12" t="s">
        <v>40</v>
      </c>
      <c r="I7135" s="12" t="s">
        <v>17</v>
      </c>
      <c r="J7135" s="12" t="s">
        <v>35</v>
      </c>
      <c r="K7135" s="12" t="s">
        <v>16</v>
      </c>
      <c r="M7135" t="s">
        <v>16108</v>
      </c>
      <c r="S7135" s="12" t="s">
        <v>41</v>
      </c>
      <c r="T7135">
        <v>42345234</v>
      </c>
      <c r="U7135" s="10" t="s">
        <v>23</v>
      </c>
      <c r="V7135" s="10" t="s">
        <v>25</v>
      </c>
    </row>
    <row r="7136" spans="2:22" x14ac:dyDescent="0.25">
      <c r="B7136">
        <v>7202</v>
      </c>
      <c r="C7136" t="s">
        <v>6394</v>
      </c>
      <c r="D7136" s="12" t="s">
        <v>21</v>
      </c>
      <c r="H7136" s="12" t="s">
        <v>40</v>
      </c>
      <c r="I7136" s="12" t="s">
        <v>17</v>
      </c>
      <c r="J7136" s="12" t="s">
        <v>35</v>
      </c>
      <c r="K7136" s="12" t="s">
        <v>16</v>
      </c>
      <c r="M7136" t="s">
        <v>15486</v>
      </c>
      <c r="S7136" s="12" t="s">
        <v>41</v>
      </c>
      <c r="T7136">
        <v>42345234</v>
      </c>
      <c r="U7136" s="10" t="s">
        <v>23</v>
      </c>
      <c r="V7136" s="10" t="s">
        <v>25</v>
      </c>
    </row>
    <row r="7137" spans="2:22" x14ac:dyDescent="0.25">
      <c r="B7137">
        <v>7203</v>
      </c>
      <c r="C7137" t="s">
        <v>6395</v>
      </c>
      <c r="D7137" s="12" t="s">
        <v>21</v>
      </c>
      <c r="H7137" s="12" t="s">
        <v>40</v>
      </c>
      <c r="I7137" s="12" t="s">
        <v>17</v>
      </c>
      <c r="J7137" s="12" t="s">
        <v>35</v>
      </c>
      <c r="K7137" s="12" t="s">
        <v>16</v>
      </c>
      <c r="M7137" t="s">
        <v>16347</v>
      </c>
      <c r="S7137" s="12" t="s">
        <v>41</v>
      </c>
      <c r="T7137">
        <v>42345234</v>
      </c>
      <c r="U7137" s="10" t="s">
        <v>23</v>
      </c>
      <c r="V7137" s="10" t="s">
        <v>25</v>
      </c>
    </row>
    <row r="7138" spans="2:22" x14ac:dyDescent="0.25">
      <c r="B7138">
        <v>7204</v>
      </c>
      <c r="C7138" t="s">
        <v>6396</v>
      </c>
      <c r="D7138" s="12" t="s">
        <v>21</v>
      </c>
      <c r="H7138" s="12" t="s">
        <v>40</v>
      </c>
      <c r="I7138" s="12" t="s">
        <v>17</v>
      </c>
      <c r="J7138" s="12" t="s">
        <v>35</v>
      </c>
      <c r="K7138" s="12" t="s">
        <v>16</v>
      </c>
      <c r="M7138" t="s">
        <v>15488</v>
      </c>
      <c r="S7138" s="12" t="s">
        <v>41</v>
      </c>
      <c r="T7138">
        <v>42345234</v>
      </c>
      <c r="U7138" s="10" t="s">
        <v>23</v>
      </c>
      <c r="V7138" s="10" t="s">
        <v>25</v>
      </c>
    </row>
    <row r="7139" spans="2:22" x14ac:dyDescent="0.25">
      <c r="B7139">
        <v>7205</v>
      </c>
      <c r="C7139" t="s">
        <v>6397</v>
      </c>
      <c r="D7139" s="12" t="s">
        <v>21</v>
      </c>
      <c r="H7139" s="12" t="s">
        <v>40</v>
      </c>
      <c r="I7139" s="12" t="s">
        <v>17</v>
      </c>
      <c r="J7139" s="12" t="s">
        <v>35</v>
      </c>
      <c r="K7139" s="12" t="s">
        <v>16</v>
      </c>
      <c r="M7139" t="s">
        <v>16037</v>
      </c>
      <c r="S7139" s="12" t="s">
        <v>41</v>
      </c>
      <c r="T7139">
        <v>42345234</v>
      </c>
      <c r="U7139" s="10" t="s">
        <v>23</v>
      </c>
      <c r="V7139" s="10" t="s">
        <v>25</v>
      </c>
    </row>
    <row r="7140" spans="2:22" x14ac:dyDescent="0.25">
      <c r="B7140">
        <v>7206</v>
      </c>
      <c r="C7140" t="s">
        <v>6398</v>
      </c>
      <c r="D7140" s="12" t="s">
        <v>21</v>
      </c>
      <c r="H7140" s="12" t="s">
        <v>40</v>
      </c>
      <c r="I7140" s="12" t="s">
        <v>17</v>
      </c>
      <c r="J7140" s="12" t="s">
        <v>35</v>
      </c>
      <c r="K7140" s="12" t="s">
        <v>16</v>
      </c>
      <c r="M7140" t="s">
        <v>16037</v>
      </c>
      <c r="S7140" s="12" t="s">
        <v>41</v>
      </c>
      <c r="T7140">
        <v>42345234</v>
      </c>
      <c r="U7140" s="10" t="s">
        <v>23</v>
      </c>
      <c r="V7140" s="10" t="s">
        <v>25</v>
      </c>
    </row>
    <row r="7141" spans="2:22" x14ac:dyDescent="0.25">
      <c r="B7141">
        <v>7207</v>
      </c>
      <c r="C7141" t="s">
        <v>434</v>
      </c>
      <c r="D7141" s="12" t="s">
        <v>21</v>
      </c>
      <c r="H7141" s="12" t="s">
        <v>40</v>
      </c>
      <c r="I7141" s="12" t="s">
        <v>17</v>
      </c>
      <c r="J7141" s="12" t="s">
        <v>35</v>
      </c>
      <c r="K7141" s="12" t="s">
        <v>16</v>
      </c>
      <c r="M7141" t="s">
        <v>15488</v>
      </c>
      <c r="S7141" s="12" t="s">
        <v>41</v>
      </c>
      <c r="T7141">
        <v>42345234</v>
      </c>
      <c r="U7141" s="10" t="s">
        <v>23</v>
      </c>
      <c r="V7141" s="10" t="s">
        <v>25</v>
      </c>
    </row>
    <row r="7142" spans="2:22" x14ac:dyDescent="0.25">
      <c r="B7142">
        <v>7208</v>
      </c>
      <c r="C7142" t="s">
        <v>6399</v>
      </c>
      <c r="D7142" s="12" t="s">
        <v>21</v>
      </c>
      <c r="H7142" s="12" t="s">
        <v>40</v>
      </c>
      <c r="I7142" s="12" t="s">
        <v>17</v>
      </c>
      <c r="J7142" s="12" t="s">
        <v>35</v>
      </c>
      <c r="K7142" s="12" t="s">
        <v>16</v>
      </c>
      <c r="M7142" t="s">
        <v>16037</v>
      </c>
      <c r="S7142" s="12" t="s">
        <v>41</v>
      </c>
      <c r="T7142">
        <v>42345234</v>
      </c>
      <c r="U7142" s="10" t="s">
        <v>23</v>
      </c>
      <c r="V7142" s="10" t="s">
        <v>25</v>
      </c>
    </row>
    <row r="7143" spans="2:22" x14ac:dyDescent="0.25">
      <c r="B7143">
        <v>7209</v>
      </c>
      <c r="C7143" t="s">
        <v>6400</v>
      </c>
      <c r="D7143" s="12" t="s">
        <v>21</v>
      </c>
      <c r="H7143" s="12" t="s">
        <v>40</v>
      </c>
      <c r="I7143" s="12" t="s">
        <v>17</v>
      </c>
      <c r="J7143" s="12" t="s">
        <v>35</v>
      </c>
      <c r="K7143" s="12" t="s">
        <v>16</v>
      </c>
      <c r="M7143" t="s">
        <v>15790</v>
      </c>
      <c r="S7143" s="12" t="s">
        <v>41</v>
      </c>
      <c r="T7143">
        <v>42345234</v>
      </c>
      <c r="U7143" s="10" t="s">
        <v>23</v>
      </c>
      <c r="V7143" s="10" t="s">
        <v>25</v>
      </c>
    </row>
    <row r="7144" spans="2:22" x14ac:dyDescent="0.25">
      <c r="B7144">
        <v>7210</v>
      </c>
      <c r="C7144" t="s">
        <v>6401</v>
      </c>
      <c r="D7144" s="12" t="s">
        <v>21</v>
      </c>
      <c r="H7144" s="12" t="s">
        <v>40</v>
      </c>
      <c r="I7144" s="12" t="s">
        <v>17</v>
      </c>
      <c r="J7144" s="12" t="s">
        <v>35</v>
      </c>
      <c r="K7144" s="12" t="s">
        <v>16</v>
      </c>
      <c r="M7144" t="s">
        <v>15790</v>
      </c>
      <c r="S7144" s="12" t="s">
        <v>41</v>
      </c>
      <c r="T7144">
        <v>42345234</v>
      </c>
      <c r="U7144" s="10" t="s">
        <v>23</v>
      </c>
      <c r="V7144" s="10" t="s">
        <v>25</v>
      </c>
    </row>
    <row r="7145" spans="2:22" x14ac:dyDescent="0.25">
      <c r="B7145">
        <v>7211</v>
      </c>
      <c r="C7145" t="s">
        <v>6402</v>
      </c>
      <c r="D7145" s="12" t="s">
        <v>21</v>
      </c>
      <c r="H7145" s="12" t="s">
        <v>40</v>
      </c>
      <c r="I7145" s="12" t="s">
        <v>17</v>
      </c>
      <c r="J7145" s="12" t="s">
        <v>35</v>
      </c>
      <c r="K7145" s="12" t="s">
        <v>16</v>
      </c>
      <c r="M7145" t="s">
        <v>15488</v>
      </c>
      <c r="S7145" s="12" t="s">
        <v>41</v>
      </c>
      <c r="T7145">
        <v>42345234</v>
      </c>
      <c r="U7145" s="10" t="s">
        <v>23</v>
      </c>
      <c r="V7145" s="10" t="s">
        <v>25</v>
      </c>
    </row>
    <row r="7146" spans="2:22" x14ac:dyDescent="0.25">
      <c r="B7146">
        <v>7212</v>
      </c>
      <c r="C7146" t="s">
        <v>6403</v>
      </c>
      <c r="D7146" s="12" t="s">
        <v>21</v>
      </c>
      <c r="H7146" s="12" t="s">
        <v>40</v>
      </c>
      <c r="I7146" s="12" t="s">
        <v>17</v>
      </c>
      <c r="J7146" s="12" t="s">
        <v>35</v>
      </c>
      <c r="K7146" s="12" t="s">
        <v>16</v>
      </c>
      <c r="M7146" t="s">
        <v>15486</v>
      </c>
      <c r="S7146" s="12" t="s">
        <v>41</v>
      </c>
      <c r="T7146">
        <v>42345234</v>
      </c>
      <c r="U7146" s="10" t="s">
        <v>23</v>
      </c>
      <c r="V7146" s="10" t="s">
        <v>25</v>
      </c>
    </row>
    <row r="7147" spans="2:22" x14ac:dyDescent="0.25">
      <c r="B7147">
        <v>7213</v>
      </c>
      <c r="C7147" t="s">
        <v>1218</v>
      </c>
      <c r="D7147" s="12" t="s">
        <v>21</v>
      </c>
      <c r="H7147" s="12" t="s">
        <v>40</v>
      </c>
      <c r="I7147" s="12" t="s">
        <v>17</v>
      </c>
      <c r="J7147" s="12" t="s">
        <v>35</v>
      </c>
      <c r="K7147" s="12" t="s">
        <v>16</v>
      </c>
      <c r="M7147" t="s">
        <v>15790</v>
      </c>
      <c r="S7147" s="12" t="s">
        <v>41</v>
      </c>
      <c r="T7147">
        <v>42345234</v>
      </c>
      <c r="U7147" s="10" t="s">
        <v>23</v>
      </c>
      <c r="V7147" s="10" t="s">
        <v>25</v>
      </c>
    </row>
    <row r="7148" spans="2:22" x14ac:dyDescent="0.25">
      <c r="B7148">
        <v>7214</v>
      </c>
      <c r="C7148" t="s">
        <v>6404</v>
      </c>
      <c r="D7148" s="12" t="s">
        <v>21</v>
      </c>
      <c r="H7148" s="12" t="s">
        <v>40</v>
      </c>
      <c r="I7148" s="12" t="s">
        <v>17</v>
      </c>
      <c r="J7148" s="12" t="s">
        <v>35</v>
      </c>
      <c r="K7148" s="12" t="s">
        <v>16</v>
      </c>
      <c r="M7148" t="s">
        <v>15486</v>
      </c>
      <c r="S7148" s="12" t="s">
        <v>41</v>
      </c>
      <c r="T7148">
        <v>42345234</v>
      </c>
      <c r="U7148" s="10" t="s">
        <v>23</v>
      </c>
      <c r="V7148" s="10" t="s">
        <v>25</v>
      </c>
    </row>
    <row r="7149" spans="2:22" x14ac:dyDescent="0.25">
      <c r="B7149">
        <v>7215</v>
      </c>
      <c r="C7149" t="s">
        <v>6405</v>
      </c>
      <c r="D7149" s="12" t="s">
        <v>21</v>
      </c>
      <c r="H7149" s="12" t="s">
        <v>40</v>
      </c>
      <c r="I7149" s="12" t="s">
        <v>17</v>
      </c>
      <c r="J7149" s="12" t="s">
        <v>35</v>
      </c>
      <c r="K7149" s="12" t="s">
        <v>16</v>
      </c>
      <c r="M7149" t="s">
        <v>15488</v>
      </c>
      <c r="S7149" s="12" t="s">
        <v>41</v>
      </c>
      <c r="T7149">
        <v>42345234</v>
      </c>
      <c r="U7149" s="10" t="s">
        <v>23</v>
      </c>
      <c r="V7149" s="10" t="s">
        <v>25</v>
      </c>
    </row>
    <row r="7150" spans="2:22" x14ac:dyDescent="0.25">
      <c r="B7150">
        <v>7216</v>
      </c>
      <c r="C7150" t="s">
        <v>6406</v>
      </c>
      <c r="D7150" s="12" t="s">
        <v>21</v>
      </c>
      <c r="H7150" s="12" t="s">
        <v>40</v>
      </c>
      <c r="I7150" s="12" t="s">
        <v>17</v>
      </c>
      <c r="J7150" s="12" t="s">
        <v>35</v>
      </c>
      <c r="K7150" s="12" t="s">
        <v>16</v>
      </c>
      <c r="M7150" t="s">
        <v>15488</v>
      </c>
      <c r="S7150" s="12" t="s">
        <v>41</v>
      </c>
      <c r="T7150">
        <v>42345234</v>
      </c>
      <c r="U7150" s="10" t="s">
        <v>23</v>
      </c>
      <c r="V7150" s="10" t="s">
        <v>25</v>
      </c>
    </row>
    <row r="7151" spans="2:22" x14ac:dyDescent="0.25">
      <c r="B7151">
        <v>7217</v>
      </c>
      <c r="C7151" t="s">
        <v>6407</v>
      </c>
      <c r="D7151" s="12" t="s">
        <v>21</v>
      </c>
      <c r="H7151" s="12" t="s">
        <v>40</v>
      </c>
      <c r="I7151" s="12" t="s">
        <v>17</v>
      </c>
      <c r="J7151" s="12" t="s">
        <v>35</v>
      </c>
      <c r="K7151" s="12" t="s">
        <v>16</v>
      </c>
      <c r="M7151" t="s">
        <v>15501</v>
      </c>
      <c r="S7151" s="12" t="s">
        <v>41</v>
      </c>
      <c r="T7151">
        <v>42345234</v>
      </c>
      <c r="U7151" s="10" t="s">
        <v>23</v>
      </c>
      <c r="V7151" s="10" t="s">
        <v>25</v>
      </c>
    </row>
    <row r="7152" spans="2:22" x14ac:dyDescent="0.25">
      <c r="B7152">
        <v>7218</v>
      </c>
      <c r="C7152" t="s">
        <v>6408</v>
      </c>
      <c r="D7152" s="12" t="s">
        <v>21</v>
      </c>
      <c r="H7152" s="12" t="s">
        <v>40</v>
      </c>
      <c r="I7152" s="12" t="s">
        <v>17</v>
      </c>
      <c r="J7152" s="12" t="s">
        <v>35</v>
      </c>
      <c r="K7152" s="12" t="s">
        <v>16</v>
      </c>
      <c r="M7152" t="s">
        <v>15512</v>
      </c>
      <c r="S7152" s="12" t="s">
        <v>41</v>
      </c>
      <c r="T7152">
        <v>42345234</v>
      </c>
      <c r="U7152" s="10" t="s">
        <v>23</v>
      </c>
      <c r="V7152" s="10" t="s">
        <v>25</v>
      </c>
    </row>
    <row r="7153" spans="2:22" x14ac:dyDescent="0.25">
      <c r="B7153">
        <v>7219</v>
      </c>
      <c r="C7153" t="s">
        <v>6409</v>
      </c>
      <c r="D7153" s="12" t="s">
        <v>21</v>
      </c>
      <c r="H7153" s="12" t="s">
        <v>40</v>
      </c>
      <c r="I7153" s="12" t="s">
        <v>17</v>
      </c>
      <c r="J7153" s="12" t="s">
        <v>35</v>
      </c>
      <c r="K7153" s="12" t="s">
        <v>16</v>
      </c>
      <c r="M7153" t="s">
        <v>16348</v>
      </c>
      <c r="S7153" s="12" t="s">
        <v>41</v>
      </c>
      <c r="T7153">
        <v>42345234</v>
      </c>
      <c r="U7153" s="10" t="s">
        <v>23</v>
      </c>
      <c r="V7153" s="10" t="s">
        <v>25</v>
      </c>
    </row>
    <row r="7154" spans="2:22" x14ac:dyDescent="0.25">
      <c r="B7154">
        <v>7220</v>
      </c>
      <c r="C7154" t="s">
        <v>6410</v>
      </c>
      <c r="D7154" s="12" t="s">
        <v>21</v>
      </c>
      <c r="H7154" s="12" t="s">
        <v>40</v>
      </c>
      <c r="I7154" s="12" t="s">
        <v>17</v>
      </c>
      <c r="J7154" s="12" t="s">
        <v>35</v>
      </c>
      <c r="K7154" s="12" t="s">
        <v>16</v>
      </c>
      <c r="M7154" t="s">
        <v>15512</v>
      </c>
      <c r="S7154" s="12" t="s">
        <v>41</v>
      </c>
      <c r="T7154">
        <v>42345234</v>
      </c>
      <c r="U7154" s="10" t="s">
        <v>23</v>
      </c>
      <c r="V7154" s="10" t="s">
        <v>25</v>
      </c>
    </row>
    <row r="7155" spans="2:22" x14ac:dyDescent="0.25">
      <c r="B7155">
        <v>7221</v>
      </c>
      <c r="C7155" t="s">
        <v>6411</v>
      </c>
      <c r="D7155" s="12" t="s">
        <v>21</v>
      </c>
      <c r="H7155" s="12" t="s">
        <v>40</v>
      </c>
      <c r="I7155" s="12" t="s">
        <v>17</v>
      </c>
      <c r="J7155" s="12" t="s">
        <v>35</v>
      </c>
      <c r="K7155" s="12" t="s">
        <v>16</v>
      </c>
      <c r="M7155" t="s">
        <v>15512</v>
      </c>
      <c r="S7155" s="12" t="s">
        <v>41</v>
      </c>
      <c r="T7155">
        <v>42345234</v>
      </c>
      <c r="U7155" s="10" t="s">
        <v>23</v>
      </c>
      <c r="V7155" s="10" t="s">
        <v>25</v>
      </c>
    </row>
    <row r="7156" spans="2:22" x14ac:dyDescent="0.25">
      <c r="B7156">
        <v>7222</v>
      </c>
      <c r="C7156" t="s">
        <v>6412</v>
      </c>
      <c r="D7156" s="12" t="s">
        <v>21</v>
      </c>
      <c r="H7156" s="12" t="s">
        <v>40</v>
      </c>
      <c r="I7156" s="12" t="s">
        <v>17</v>
      </c>
      <c r="J7156" s="12" t="s">
        <v>35</v>
      </c>
      <c r="K7156" s="12" t="s">
        <v>16</v>
      </c>
      <c r="M7156" t="s">
        <v>15501</v>
      </c>
      <c r="S7156" s="12" t="s">
        <v>41</v>
      </c>
      <c r="T7156">
        <v>42345234</v>
      </c>
      <c r="U7156" s="10" t="s">
        <v>23</v>
      </c>
      <c r="V7156" s="10" t="s">
        <v>25</v>
      </c>
    </row>
    <row r="7157" spans="2:22" x14ac:dyDescent="0.25">
      <c r="B7157">
        <v>7223</v>
      </c>
      <c r="C7157" t="s">
        <v>6413</v>
      </c>
      <c r="D7157" s="12" t="s">
        <v>21</v>
      </c>
      <c r="H7157" s="12" t="s">
        <v>40</v>
      </c>
      <c r="I7157" s="12" t="s">
        <v>17</v>
      </c>
      <c r="J7157" s="12" t="s">
        <v>35</v>
      </c>
      <c r="K7157" s="12" t="s">
        <v>16</v>
      </c>
      <c r="M7157" t="s">
        <v>15512</v>
      </c>
      <c r="S7157" s="12" t="s">
        <v>41</v>
      </c>
      <c r="T7157">
        <v>42345234</v>
      </c>
      <c r="U7157" s="10" t="s">
        <v>23</v>
      </c>
      <c r="V7157" s="10" t="s">
        <v>25</v>
      </c>
    </row>
    <row r="7158" spans="2:22" x14ac:dyDescent="0.25">
      <c r="B7158">
        <v>7224</v>
      </c>
      <c r="C7158" t="s">
        <v>6414</v>
      </c>
      <c r="D7158" s="12" t="s">
        <v>21</v>
      </c>
      <c r="H7158" s="12" t="s">
        <v>40</v>
      </c>
      <c r="I7158" s="12" t="s">
        <v>17</v>
      </c>
      <c r="J7158" s="12" t="s">
        <v>35</v>
      </c>
      <c r="K7158" s="12" t="s">
        <v>16</v>
      </c>
      <c r="M7158" t="s">
        <v>15512</v>
      </c>
      <c r="S7158" s="12" t="s">
        <v>41</v>
      </c>
      <c r="T7158">
        <v>42345234</v>
      </c>
      <c r="U7158" s="10" t="s">
        <v>23</v>
      </c>
      <c r="V7158" s="10" t="s">
        <v>25</v>
      </c>
    </row>
    <row r="7159" spans="2:22" x14ac:dyDescent="0.25">
      <c r="B7159">
        <v>7225</v>
      </c>
      <c r="C7159" t="s">
        <v>6415</v>
      </c>
      <c r="D7159" s="12" t="s">
        <v>21</v>
      </c>
      <c r="H7159" s="12" t="s">
        <v>40</v>
      </c>
      <c r="I7159" s="12" t="s">
        <v>17</v>
      </c>
      <c r="J7159" s="12" t="s">
        <v>35</v>
      </c>
      <c r="K7159" s="12" t="s">
        <v>16</v>
      </c>
      <c r="M7159" t="s">
        <v>15488</v>
      </c>
      <c r="S7159" s="12" t="s">
        <v>41</v>
      </c>
      <c r="T7159">
        <v>42345234</v>
      </c>
      <c r="U7159" s="10" t="s">
        <v>23</v>
      </c>
      <c r="V7159" s="10" t="s">
        <v>25</v>
      </c>
    </row>
    <row r="7160" spans="2:22" x14ac:dyDescent="0.25">
      <c r="B7160">
        <v>7226</v>
      </c>
      <c r="C7160" t="s">
        <v>6416</v>
      </c>
      <c r="D7160" s="12" t="s">
        <v>21</v>
      </c>
      <c r="H7160" s="12" t="s">
        <v>40</v>
      </c>
      <c r="I7160" s="12" t="s">
        <v>17</v>
      </c>
      <c r="J7160" s="12" t="s">
        <v>35</v>
      </c>
      <c r="K7160" s="12" t="s">
        <v>16</v>
      </c>
      <c r="M7160" t="s">
        <v>15968</v>
      </c>
      <c r="S7160" s="12" t="s">
        <v>41</v>
      </c>
      <c r="T7160">
        <v>42345234</v>
      </c>
      <c r="U7160" s="10" t="s">
        <v>23</v>
      </c>
      <c r="V7160" s="10" t="s">
        <v>25</v>
      </c>
    </row>
    <row r="7161" spans="2:22" x14ac:dyDescent="0.25">
      <c r="B7161">
        <v>7227</v>
      </c>
      <c r="C7161" t="s">
        <v>6417</v>
      </c>
      <c r="D7161" s="12" t="s">
        <v>21</v>
      </c>
      <c r="H7161" s="12" t="s">
        <v>40</v>
      </c>
      <c r="I7161" s="12" t="s">
        <v>17</v>
      </c>
      <c r="J7161" s="12" t="s">
        <v>35</v>
      </c>
      <c r="K7161" s="12" t="s">
        <v>16</v>
      </c>
      <c r="M7161" t="s">
        <v>16037</v>
      </c>
      <c r="S7161" s="12" t="s">
        <v>41</v>
      </c>
      <c r="T7161">
        <v>42345234</v>
      </c>
      <c r="U7161" s="10" t="s">
        <v>23</v>
      </c>
      <c r="V7161" s="10" t="s">
        <v>25</v>
      </c>
    </row>
    <row r="7162" spans="2:22" x14ac:dyDescent="0.25">
      <c r="B7162">
        <v>7228</v>
      </c>
      <c r="C7162" t="s">
        <v>5502</v>
      </c>
      <c r="D7162" s="12" t="s">
        <v>21</v>
      </c>
      <c r="H7162" s="12" t="s">
        <v>40</v>
      </c>
      <c r="I7162" s="12" t="s">
        <v>17</v>
      </c>
      <c r="J7162" s="12" t="s">
        <v>35</v>
      </c>
      <c r="K7162" s="12" t="s">
        <v>16</v>
      </c>
      <c r="M7162" t="s">
        <v>16349</v>
      </c>
      <c r="S7162" s="12" t="s">
        <v>41</v>
      </c>
      <c r="T7162">
        <v>42345234</v>
      </c>
      <c r="U7162" s="10" t="s">
        <v>23</v>
      </c>
      <c r="V7162" s="10" t="s">
        <v>25</v>
      </c>
    </row>
    <row r="7163" spans="2:22" x14ac:dyDescent="0.25">
      <c r="B7163">
        <v>7229</v>
      </c>
      <c r="C7163" t="s">
        <v>6418</v>
      </c>
      <c r="D7163" s="12" t="s">
        <v>21</v>
      </c>
      <c r="H7163" s="12" t="s">
        <v>40</v>
      </c>
      <c r="I7163" s="12" t="s">
        <v>17</v>
      </c>
      <c r="J7163" s="12" t="s">
        <v>35</v>
      </c>
      <c r="K7163" s="12" t="s">
        <v>16</v>
      </c>
      <c r="M7163" t="s">
        <v>15486</v>
      </c>
      <c r="S7163" s="12" t="s">
        <v>41</v>
      </c>
      <c r="T7163">
        <v>42345234</v>
      </c>
      <c r="U7163" s="10" t="s">
        <v>23</v>
      </c>
      <c r="V7163" s="10" t="s">
        <v>25</v>
      </c>
    </row>
    <row r="7164" spans="2:22" x14ac:dyDescent="0.25">
      <c r="B7164">
        <v>7230</v>
      </c>
      <c r="C7164" t="s">
        <v>6419</v>
      </c>
      <c r="D7164" s="12" t="s">
        <v>21</v>
      </c>
      <c r="H7164" s="12" t="s">
        <v>40</v>
      </c>
      <c r="I7164" s="12" t="s">
        <v>17</v>
      </c>
      <c r="J7164" s="12" t="s">
        <v>35</v>
      </c>
      <c r="K7164" s="12" t="s">
        <v>16</v>
      </c>
      <c r="M7164" t="s">
        <v>15643</v>
      </c>
      <c r="S7164" s="12" t="s">
        <v>41</v>
      </c>
      <c r="T7164">
        <v>42345234</v>
      </c>
      <c r="U7164" s="10" t="s">
        <v>23</v>
      </c>
      <c r="V7164" s="10" t="s">
        <v>25</v>
      </c>
    </row>
    <row r="7165" spans="2:22" x14ac:dyDescent="0.25">
      <c r="B7165">
        <v>7231</v>
      </c>
      <c r="C7165" t="s">
        <v>6420</v>
      </c>
      <c r="D7165" s="12" t="s">
        <v>21</v>
      </c>
      <c r="H7165" s="12" t="s">
        <v>40</v>
      </c>
      <c r="I7165" s="12" t="s">
        <v>17</v>
      </c>
      <c r="J7165" s="12" t="s">
        <v>35</v>
      </c>
      <c r="K7165" s="12" t="s">
        <v>16</v>
      </c>
      <c r="M7165" t="s">
        <v>15488</v>
      </c>
      <c r="S7165" s="12" t="s">
        <v>41</v>
      </c>
      <c r="T7165">
        <v>42345234</v>
      </c>
      <c r="U7165" s="10" t="s">
        <v>23</v>
      </c>
      <c r="V7165" s="10" t="s">
        <v>25</v>
      </c>
    </row>
    <row r="7166" spans="2:22" x14ac:dyDescent="0.25">
      <c r="B7166">
        <v>7232</v>
      </c>
      <c r="C7166" t="s">
        <v>6421</v>
      </c>
      <c r="D7166" s="12" t="s">
        <v>21</v>
      </c>
      <c r="H7166" s="12" t="s">
        <v>40</v>
      </c>
      <c r="I7166" s="12" t="s">
        <v>17</v>
      </c>
      <c r="J7166" s="12" t="s">
        <v>35</v>
      </c>
      <c r="K7166" s="12" t="s">
        <v>16</v>
      </c>
      <c r="M7166" t="s">
        <v>15486</v>
      </c>
      <c r="S7166" s="12" t="s">
        <v>41</v>
      </c>
      <c r="T7166">
        <v>42345234</v>
      </c>
      <c r="U7166" s="10" t="s">
        <v>23</v>
      </c>
      <c r="V7166" s="10" t="s">
        <v>25</v>
      </c>
    </row>
    <row r="7167" spans="2:22" x14ac:dyDescent="0.25">
      <c r="B7167">
        <v>7233</v>
      </c>
      <c r="C7167" t="s">
        <v>6422</v>
      </c>
      <c r="D7167" s="12" t="s">
        <v>21</v>
      </c>
      <c r="H7167" s="12" t="s">
        <v>40</v>
      </c>
      <c r="I7167" s="12" t="s">
        <v>17</v>
      </c>
      <c r="J7167" s="12" t="s">
        <v>35</v>
      </c>
      <c r="K7167" s="12" t="s">
        <v>16</v>
      </c>
      <c r="M7167" t="s">
        <v>16113</v>
      </c>
      <c r="S7167" s="12" t="s">
        <v>41</v>
      </c>
      <c r="T7167">
        <v>42345234</v>
      </c>
      <c r="U7167" s="10" t="s">
        <v>23</v>
      </c>
      <c r="V7167" s="10" t="s">
        <v>25</v>
      </c>
    </row>
    <row r="7168" spans="2:22" x14ac:dyDescent="0.25">
      <c r="B7168">
        <v>7234</v>
      </c>
      <c r="C7168" t="s">
        <v>6423</v>
      </c>
      <c r="D7168" s="12" t="s">
        <v>21</v>
      </c>
      <c r="H7168" s="12" t="s">
        <v>40</v>
      </c>
      <c r="I7168" s="12" t="s">
        <v>17</v>
      </c>
      <c r="J7168" s="12" t="s">
        <v>35</v>
      </c>
      <c r="K7168" s="12" t="s">
        <v>16</v>
      </c>
      <c r="S7168" s="12" t="s">
        <v>41</v>
      </c>
      <c r="T7168">
        <v>42345234</v>
      </c>
      <c r="U7168" s="10" t="s">
        <v>23</v>
      </c>
      <c r="V7168" s="10" t="s">
        <v>25</v>
      </c>
    </row>
    <row r="7169" spans="2:22" x14ac:dyDescent="0.25">
      <c r="B7169">
        <v>7235</v>
      </c>
      <c r="C7169" t="s">
        <v>6424</v>
      </c>
      <c r="D7169" s="12" t="s">
        <v>21</v>
      </c>
      <c r="H7169" s="12" t="s">
        <v>40</v>
      </c>
      <c r="I7169" s="12" t="s">
        <v>17</v>
      </c>
      <c r="J7169" s="12" t="s">
        <v>35</v>
      </c>
      <c r="K7169" s="12" t="s">
        <v>16</v>
      </c>
      <c r="M7169" t="s">
        <v>15643</v>
      </c>
      <c r="S7169" s="12" t="s">
        <v>41</v>
      </c>
      <c r="T7169">
        <v>42345234</v>
      </c>
      <c r="U7169" s="10" t="s">
        <v>23</v>
      </c>
      <c r="V7169" s="10" t="s">
        <v>25</v>
      </c>
    </row>
    <row r="7170" spans="2:22" x14ac:dyDescent="0.25">
      <c r="B7170">
        <v>7236</v>
      </c>
      <c r="C7170" t="s">
        <v>6425</v>
      </c>
      <c r="D7170" s="12" t="s">
        <v>21</v>
      </c>
      <c r="H7170" s="12" t="s">
        <v>40</v>
      </c>
      <c r="I7170" s="12" t="s">
        <v>17</v>
      </c>
      <c r="J7170" s="12" t="s">
        <v>35</v>
      </c>
      <c r="K7170" s="12" t="s">
        <v>16</v>
      </c>
      <c r="M7170" t="s">
        <v>15486</v>
      </c>
      <c r="S7170" s="12" t="s">
        <v>41</v>
      </c>
      <c r="T7170">
        <v>42345234</v>
      </c>
      <c r="U7170" s="10" t="s">
        <v>23</v>
      </c>
      <c r="V7170" s="10" t="s">
        <v>25</v>
      </c>
    </row>
    <row r="7171" spans="2:22" x14ac:dyDescent="0.25">
      <c r="B7171">
        <v>7237</v>
      </c>
      <c r="C7171" t="s">
        <v>3084</v>
      </c>
      <c r="D7171" s="12" t="s">
        <v>21</v>
      </c>
      <c r="H7171" s="12" t="s">
        <v>40</v>
      </c>
      <c r="I7171" s="12" t="s">
        <v>17</v>
      </c>
      <c r="J7171" s="12" t="s">
        <v>35</v>
      </c>
      <c r="K7171" s="12" t="s">
        <v>16</v>
      </c>
      <c r="M7171" t="s">
        <v>15968</v>
      </c>
      <c r="S7171" s="12" t="s">
        <v>41</v>
      </c>
      <c r="T7171">
        <v>42345234</v>
      </c>
      <c r="U7171" s="10" t="s">
        <v>23</v>
      </c>
      <c r="V7171" s="10" t="s">
        <v>25</v>
      </c>
    </row>
    <row r="7172" spans="2:22" x14ac:dyDescent="0.25">
      <c r="B7172">
        <v>7238</v>
      </c>
      <c r="C7172" t="s">
        <v>2032</v>
      </c>
      <c r="D7172" s="12" t="s">
        <v>21</v>
      </c>
      <c r="H7172" s="12" t="s">
        <v>40</v>
      </c>
      <c r="I7172" s="12" t="s">
        <v>17</v>
      </c>
      <c r="J7172" s="12" t="s">
        <v>35</v>
      </c>
      <c r="K7172" s="12" t="s">
        <v>16</v>
      </c>
      <c r="M7172" t="s">
        <v>15486</v>
      </c>
      <c r="S7172" s="12" t="s">
        <v>41</v>
      </c>
      <c r="T7172">
        <v>42345234</v>
      </c>
      <c r="U7172" s="10" t="s">
        <v>23</v>
      </c>
      <c r="V7172" s="10" t="s">
        <v>25</v>
      </c>
    </row>
    <row r="7173" spans="2:22" x14ac:dyDescent="0.25">
      <c r="B7173">
        <v>7239</v>
      </c>
      <c r="C7173" t="s">
        <v>6426</v>
      </c>
      <c r="D7173" s="12" t="s">
        <v>21</v>
      </c>
      <c r="H7173" s="12" t="s">
        <v>40</v>
      </c>
      <c r="I7173" s="12" t="s">
        <v>17</v>
      </c>
      <c r="J7173" s="12" t="s">
        <v>35</v>
      </c>
      <c r="K7173" s="12" t="s">
        <v>16</v>
      </c>
      <c r="M7173" t="s">
        <v>16037</v>
      </c>
      <c r="S7173" s="12" t="s">
        <v>41</v>
      </c>
      <c r="T7173">
        <v>42345234</v>
      </c>
      <c r="U7173" s="10" t="s">
        <v>23</v>
      </c>
      <c r="V7173" s="10" t="s">
        <v>25</v>
      </c>
    </row>
    <row r="7174" spans="2:22" x14ac:dyDescent="0.25">
      <c r="B7174">
        <v>7240</v>
      </c>
      <c r="C7174" t="s">
        <v>6427</v>
      </c>
      <c r="D7174" s="12" t="s">
        <v>21</v>
      </c>
      <c r="H7174" s="12" t="s">
        <v>40</v>
      </c>
      <c r="I7174" s="12" t="s">
        <v>17</v>
      </c>
      <c r="J7174" s="12" t="s">
        <v>35</v>
      </c>
      <c r="K7174" s="12" t="s">
        <v>16</v>
      </c>
      <c r="M7174" t="s">
        <v>16113</v>
      </c>
      <c r="S7174" s="12" t="s">
        <v>41</v>
      </c>
      <c r="T7174">
        <v>42345234</v>
      </c>
      <c r="U7174" s="10" t="s">
        <v>23</v>
      </c>
      <c r="V7174" s="10" t="s">
        <v>25</v>
      </c>
    </row>
    <row r="7175" spans="2:22" x14ac:dyDescent="0.25">
      <c r="B7175">
        <v>7241</v>
      </c>
      <c r="C7175" t="s">
        <v>640</v>
      </c>
      <c r="D7175" s="12" t="s">
        <v>21</v>
      </c>
      <c r="H7175" s="12" t="s">
        <v>40</v>
      </c>
      <c r="I7175" s="12" t="s">
        <v>17</v>
      </c>
      <c r="J7175" s="12" t="s">
        <v>35</v>
      </c>
      <c r="K7175" s="12" t="s">
        <v>16</v>
      </c>
      <c r="M7175" t="s">
        <v>15488</v>
      </c>
      <c r="S7175" s="12" t="s">
        <v>41</v>
      </c>
      <c r="T7175">
        <v>42345234</v>
      </c>
      <c r="U7175" s="10" t="s">
        <v>23</v>
      </c>
      <c r="V7175" s="10" t="s">
        <v>25</v>
      </c>
    </row>
    <row r="7176" spans="2:22" x14ac:dyDescent="0.25">
      <c r="B7176">
        <v>7242</v>
      </c>
      <c r="C7176" t="s">
        <v>6428</v>
      </c>
      <c r="D7176" s="12" t="s">
        <v>21</v>
      </c>
      <c r="H7176" s="12" t="s">
        <v>40</v>
      </c>
      <c r="I7176" s="12" t="s">
        <v>17</v>
      </c>
      <c r="J7176" s="12" t="s">
        <v>35</v>
      </c>
      <c r="K7176" s="12" t="s">
        <v>16</v>
      </c>
      <c r="M7176" t="s">
        <v>15486</v>
      </c>
      <c r="S7176" s="12" t="s">
        <v>41</v>
      </c>
      <c r="T7176">
        <v>42345234</v>
      </c>
      <c r="U7176" s="10" t="s">
        <v>23</v>
      </c>
      <c r="V7176" s="10" t="s">
        <v>25</v>
      </c>
    </row>
    <row r="7177" spans="2:22" x14ac:dyDescent="0.25">
      <c r="B7177">
        <v>7243</v>
      </c>
      <c r="C7177" t="s">
        <v>6429</v>
      </c>
      <c r="D7177" s="12" t="s">
        <v>21</v>
      </c>
      <c r="H7177" s="12" t="s">
        <v>40</v>
      </c>
      <c r="I7177" s="12" t="s">
        <v>17</v>
      </c>
      <c r="J7177" s="12" t="s">
        <v>35</v>
      </c>
      <c r="K7177" s="12" t="s">
        <v>16</v>
      </c>
      <c r="M7177" t="s">
        <v>15486</v>
      </c>
      <c r="S7177" s="12" t="s">
        <v>41</v>
      </c>
      <c r="T7177">
        <v>42345234</v>
      </c>
      <c r="U7177" s="10" t="s">
        <v>23</v>
      </c>
      <c r="V7177" s="10" t="s">
        <v>25</v>
      </c>
    </row>
    <row r="7178" spans="2:22" x14ac:dyDescent="0.25">
      <c r="B7178">
        <v>7244</v>
      </c>
      <c r="C7178" t="s">
        <v>6430</v>
      </c>
      <c r="D7178" s="12" t="s">
        <v>21</v>
      </c>
      <c r="H7178" s="12" t="s">
        <v>40</v>
      </c>
      <c r="I7178" s="12" t="s">
        <v>17</v>
      </c>
      <c r="J7178" s="12" t="s">
        <v>35</v>
      </c>
      <c r="K7178" s="12" t="s">
        <v>16</v>
      </c>
      <c r="M7178" t="s">
        <v>15486</v>
      </c>
      <c r="S7178" s="12" t="s">
        <v>41</v>
      </c>
      <c r="T7178">
        <v>42345234</v>
      </c>
      <c r="U7178" s="10" t="s">
        <v>23</v>
      </c>
      <c r="V7178" s="10" t="s">
        <v>25</v>
      </c>
    </row>
    <row r="7179" spans="2:22" x14ac:dyDescent="0.25">
      <c r="B7179">
        <v>7245</v>
      </c>
      <c r="C7179" t="s">
        <v>2432</v>
      </c>
      <c r="D7179" s="12" t="s">
        <v>21</v>
      </c>
      <c r="H7179" s="12" t="s">
        <v>40</v>
      </c>
      <c r="I7179" s="12" t="s">
        <v>17</v>
      </c>
      <c r="J7179" s="12" t="s">
        <v>35</v>
      </c>
      <c r="K7179" s="12" t="s">
        <v>16</v>
      </c>
      <c r="M7179" t="s">
        <v>16037</v>
      </c>
      <c r="S7179" s="12" t="s">
        <v>41</v>
      </c>
      <c r="T7179">
        <v>42345234</v>
      </c>
      <c r="U7179" s="10" t="s">
        <v>23</v>
      </c>
      <c r="V7179" s="10" t="s">
        <v>25</v>
      </c>
    </row>
    <row r="7180" spans="2:22" x14ac:dyDescent="0.25">
      <c r="B7180">
        <v>7246</v>
      </c>
      <c r="C7180" t="s">
        <v>6431</v>
      </c>
      <c r="D7180" s="12" t="s">
        <v>21</v>
      </c>
      <c r="H7180" s="12" t="s">
        <v>40</v>
      </c>
      <c r="I7180" s="12" t="s">
        <v>17</v>
      </c>
      <c r="J7180" s="12" t="s">
        <v>35</v>
      </c>
      <c r="K7180" s="12" t="s">
        <v>16</v>
      </c>
      <c r="M7180" t="s">
        <v>16111</v>
      </c>
      <c r="S7180" s="12" t="s">
        <v>41</v>
      </c>
      <c r="T7180">
        <v>42345234</v>
      </c>
      <c r="U7180" s="10" t="s">
        <v>23</v>
      </c>
      <c r="V7180" s="10" t="s">
        <v>25</v>
      </c>
    </row>
    <row r="7181" spans="2:22" x14ac:dyDescent="0.25">
      <c r="B7181">
        <v>7247</v>
      </c>
      <c r="C7181" t="s">
        <v>6432</v>
      </c>
      <c r="D7181" s="12" t="s">
        <v>21</v>
      </c>
      <c r="H7181" s="12" t="s">
        <v>40</v>
      </c>
      <c r="I7181" s="12" t="s">
        <v>17</v>
      </c>
      <c r="J7181" s="12" t="s">
        <v>35</v>
      </c>
      <c r="K7181" s="12" t="s">
        <v>16</v>
      </c>
      <c r="M7181" t="s">
        <v>15486</v>
      </c>
      <c r="S7181" s="12" t="s">
        <v>41</v>
      </c>
      <c r="T7181">
        <v>42345234</v>
      </c>
      <c r="U7181" s="10" t="s">
        <v>23</v>
      </c>
      <c r="V7181" s="10" t="s">
        <v>25</v>
      </c>
    </row>
    <row r="7182" spans="2:22" x14ac:dyDescent="0.25">
      <c r="B7182">
        <v>7248</v>
      </c>
      <c r="C7182" t="s">
        <v>6433</v>
      </c>
      <c r="D7182" s="12" t="s">
        <v>21</v>
      </c>
      <c r="H7182" s="12" t="s">
        <v>40</v>
      </c>
      <c r="I7182" s="12" t="s">
        <v>17</v>
      </c>
      <c r="J7182" s="12" t="s">
        <v>35</v>
      </c>
      <c r="K7182" s="12" t="s">
        <v>16</v>
      </c>
      <c r="M7182" t="s">
        <v>15488</v>
      </c>
      <c r="S7182" s="12" t="s">
        <v>41</v>
      </c>
      <c r="T7182">
        <v>42345234</v>
      </c>
      <c r="U7182" s="10" t="s">
        <v>23</v>
      </c>
      <c r="V7182" s="10" t="s">
        <v>25</v>
      </c>
    </row>
    <row r="7183" spans="2:22" x14ac:dyDescent="0.25">
      <c r="B7183">
        <v>7249</v>
      </c>
      <c r="C7183" t="s">
        <v>5535</v>
      </c>
      <c r="D7183" s="12" t="s">
        <v>21</v>
      </c>
      <c r="H7183" s="12" t="s">
        <v>40</v>
      </c>
      <c r="I7183" s="12" t="s">
        <v>17</v>
      </c>
      <c r="J7183" s="12" t="s">
        <v>35</v>
      </c>
      <c r="K7183" s="12" t="s">
        <v>16</v>
      </c>
      <c r="M7183" t="s">
        <v>15968</v>
      </c>
      <c r="S7183" s="12" t="s">
        <v>41</v>
      </c>
      <c r="T7183">
        <v>42345234</v>
      </c>
      <c r="U7183" s="10" t="s">
        <v>23</v>
      </c>
      <c r="V7183" s="10" t="s">
        <v>25</v>
      </c>
    </row>
    <row r="7184" spans="2:22" x14ac:dyDescent="0.25">
      <c r="B7184">
        <v>7250</v>
      </c>
      <c r="C7184" t="s">
        <v>6434</v>
      </c>
      <c r="D7184" s="12" t="s">
        <v>21</v>
      </c>
      <c r="H7184" s="12" t="s">
        <v>40</v>
      </c>
      <c r="I7184" s="12" t="s">
        <v>17</v>
      </c>
      <c r="J7184" s="12" t="s">
        <v>35</v>
      </c>
      <c r="K7184" s="12" t="s">
        <v>16</v>
      </c>
      <c r="M7184" t="s">
        <v>15486</v>
      </c>
      <c r="S7184" s="12" t="s">
        <v>41</v>
      </c>
      <c r="T7184">
        <v>42345234</v>
      </c>
      <c r="U7184" s="10" t="s">
        <v>23</v>
      </c>
      <c r="V7184" s="10" t="s">
        <v>25</v>
      </c>
    </row>
    <row r="7185" spans="2:22" x14ac:dyDescent="0.25">
      <c r="B7185">
        <v>7251</v>
      </c>
      <c r="C7185" t="s">
        <v>6435</v>
      </c>
      <c r="D7185" s="12" t="s">
        <v>21</v>
      </c>
      <c r="H7185" s="12" t="s">
        <v>40</v>
      </c>
      <c r="I7185" s="12" t="s">
        <v>17</v>
      </c>
      <c r="J7185" s="12" t="s">
        <v>35</v>
      </c>
      <c r="K7185" s="12" t="s">
        <v>16</v>
      </c>
      <c r="M7185" t="s">
        <v>16037</v>
      </c>
      <c r="S7185" s="12" t="s">
        <v>41</v>
      </c>
      <c r="T7185">
        <v>42345234</v>
      </c>
      <c r="U7185" s="10" t="s">
        <v>23</v>
      </c>
      <c r="V7185" s="10" t="s">
        <v>25</v>
      </c>
    </row>
    <row r="7186" spans="2:22" x14ac:dyDescent="0.25">
      <c r="B7186">
        <v>7252</v>
      </c>
      <c r="C7186" t="s">
        <v>6436</v>
      </c>
      <c r="D7186" s="12" t="s">
        <v>21</v>
      </c>
      <c r="H7186" s="12" t="s">
        <v>40</v>
      </c>
      <c r="I7186" s="12" t="s">
        <v>17</v>
      </c>
      <c r="J7186" s="12" t="s">
        <v>35</v>
      </c>
      <c r="K7186" s="12" t="s">
        <v>16</v>
      </c>
      <c r="M7186" t="s">
        <v>15968</v>
      </c>
      <c r="S7186" s="12" t="s">
        <v>41</v>
      </c>
      <c r="T7186">
        <v>42345234</v>
      </c>
      <c r="U7186" s="10" t="s">
        <v>23</v>
      </c>
      <c r="V7186" s="10" t="s">
        <v>25</v>
      </c>
    </row>
    <row r="7187" spans="2:22" x14ac:dyDescent="0.25">
      <c r="B7187">
        <v>7253</v>
      </c>
      <c r="C7187" t="s">
        <v>6437</v>
      </c>
      <c r="D7187" s="12" t="s">
        <v>21</v>
      </c>
      <c r="H7187" s="12" t="s">
        <v>40</v>
      </c>
      <c r="I7187" s="12" t="s">
        <v>17</v>
      </c>
      <c r="J7187" s="12" t="s">
        <v>35</v>
      </c>
      <c r="K7187" s="12" t="s">
        <v>16</v>
      </c>
      <c r="M7187" t="s">
        <v>15978</v>
      </c>
      <c r="S7187" s="12" t="s">
        <v>41</v>
      </c>
      <c r="T7187">
        <v>42345234</v>
      </c>
      <c r="U7187" s="10" t="s">
        <v>23</v>
      </c>
      <c r="V7187" s="10" t="s">
        <v>25</v>
      </c>
    </row>
    <row r="7188" spans="2:22" x14ac:dyDescent="0.25">
      <c r="B7188">
        <v>7254</v>
      </c>
      <c r="C7188" t="s">
        <v>6438</v>
      </c>
      <c r="D7188" s="12" t="s">
        <v>21</v>
      </c>
      <c r="H7188" s="12" t="s">
        <v>40</v>
      </c>
      <c r="I7188" s="12" t="s">
        <v>17</v>
      </c>
      <c r="J7188" s="12" t="s">
        <v>35</v>
      </c>
      <c r="K7188" s="12" t="s">
        <v>16</v>
      </c>
      <c r="M7188" t="s">
        <v>16178</v>
      </c>
      <c r="S7188" s="12" t="s">
        <v>41</v>
      </c>
      <c r="T7188">
        <v>42345234</v>
      </c>
      <c r="U7188" s="10" t="s">
        <v>23</v>
      </c>
      <c r="V7188" s="10" t="s">
        <v>25</v>
      </c>
    </row>
    <row r="7189" spans="2:22" x14ac:dyDescent="0.25">
      <c r="B7189">
        <v>7255</v>
      </c>
      <c r="C7189" t="s">
        <v>6439</v>
      </c>
      <c r="D7189" s="12" t="s">
        <v>21</v>
      </c>
      <c r="H7189" s="12" t="s">
        <v>40</v>
      </c>
      <c r="I7189" s="12" t="s">
        <v>17</v>
      </c>
      <c r="J7189" s="12" t="s">
        <v>35</v>
      </c>
      <c r="K7189" s="12" t="s">
        <v>16</v>
      </c>
      <c r="M7189" t="s">
        <v>15488</v>
      </c>
      <c r="S7189" s="12" t="s">
        <v>41</v>
      </c>
      <c r="T7189">
        <v>42345234</v>
      </c>
      <c r="U7189" s="10" t="s">
        <v>23</v>
      </c>
      <c r="V7189" s="10" t="s">
        <v>25</v>
      </c>
    </row>
    <row r="7190" spans="2:22" x14ac:dyDescent="0.25">
      <c r="B7190">
        <v>7256</v>
      </c>
      <c r="C7190" t="s">
        <v>5558</v>
      </c>
      <c r="D7190" s="12" t="s">
        <v>21</v>
      </c>
      <c r="H7190" s="12" t="s">
        <v>40</v>
      </c>
      <c r="I7190" s="12" t="s">
        <v>17</v>
      </c>
      <c r="J7190" s="12" t="s">
        <v>35</v>
      </c>
      <c r="K7190" s="12" t="s">
        <v>16</v>
      </c>
      <c r="M7190" t="s">
        <v>16350</v>
      </c>
      <c r="S7190" s="12" t="s">
        <v>41</v>
      </c>
      <c r="T7190">
        <v>42345234</v>
      </c>
      <c r="U7190" s="10" t="s">
        <v>23</v>
      </c>
      <c r="V7190" s="10" t="s">
        <v>25</v>
      </c>
    </row>
    <row r="7191" spans="2:22" x14ac:dyDescent="0.25">
      <c r="B7191">
        <v>7257</v>
      </c>
      <c r="C7191" t="s">
        <v>6440</v>
      </c>
      <c r="D7191" s="12" t="s">
        <v>21</v>
      </c>
      <c r="H7191" s="12" t="s">
        <v>40</v>
      </c>
      <c r="I7191" s="12" t="s">
        <v>17</v>
      </c>
      <c r="J7191" s="12" t="s">
        <v>35</v>
      </c>
      <c r="K7191" s="12" t="s">
        <v>16</v>
      </c>
      <c r="M7191" t="s">
        <v>16037</v>
      </c>
      <c r="S7191" s="12" t="s">
        <v>41</v>
      </c>
      <c r="T7191">
        <v>42345234</v>
      </c>
      <c r="U7191" s="10" t="s">
        <v>23</v>
      </c>
      <c r="V7191" s="10" t="s">
        <v>25</v>
      </c>
    </row>
    <row r="7192" spans="2:22" x14ac:dyDescent="0.25">
      <c r="B7192">
        <v>7258</v>
      </c>
      <c r="C7192" t="s">
        <v>6441</v>
      </c>
      <c r="D7192" s="12" t="s">
        <v>21</v>
      </c>
      <c r="H7192" s="12" t="s">
        <v>40</v>
      </c>
      <c r="I7192" s="12" t="s">
        <v>17</v>
      </c>
      <c r="J7192" s="12" t="s">
        <v>35</v>
      </c>
      <c r="K7192" s="12" t="s">
        <v>16</v>
      </c>
      <c r="M7192" t="s">
        <v>16106</v>
      </c>
      <c r="S7192" s="12" t="s">
        <v>41</v>
      </c>
      <c r="T7192">
        <v>42345234</v>
      </c>
      <c r="U7192" s="10" t="s">
        <v>23</v>
      </c>
      <c r="V7192" s="10" t="s">
        <v>25</v>
      </c>
    </row>
    <row r="7193" spans="2:22" x14ac:dyDescent="0.25">
      <c r="B7193">
        <v>7259</v>
      </c>
      <c r="C7193" t="s">
        <v>6442</v>
      </c>
      <c r="D7193" s="12" t="s">
        <v>21</v>
      </c>
      <c r="H7193" s="12" t="s">
        <v>40</v>
      </c>
      <c r="I7193" s="12" t="s">
        <v>17</v>
      </c>
      <c r="J7193" s="12" t="s">
        <v>35</v>
      </c>
      <c r="K7193" s="12" t="s">
        <v>16</v>
      </c>
      <c r="M7193" t="s">
        <v>15486</v>
      </c>
      <c r="S7193" s="12" t="s">
        <v>41</v>
      </c>
      <c r="T7193">
        <v>42345234</v>
      </c>
      <c r="U7193" s="10" t="s">
        <v>23</v>
      </c>
      <c r="V7193" s="10" t="s">
        <v>25</v>
      </c>
    </row>
    <row r="7194" spans="2:22" x14ac:dyDescent="0.25">
      <c r="B7194">
        <v>7260</v>
      </c>
      <c r="C7194" t="s">
        <v>108</v>
      </c>
      <c r="D7194" s="12" t="s">
        <v>21</v>
      </c>
      <c r="H7194" s="12" t="s">
        <v>40</v>
      </c>
      <c r="I7194" s="12" t="s">
        <v>17</v>
      </c>
      <c r="J7194" s="12" t="s">
        <v>35</v>
      </c>
      <c r="K7194" s="12" t="s">
        <v>16</v>
      </c>
      <c r="M7194" t="s">
        <v>16140</v>
      </c>
      <c r="S7194" s="12" t="s">
        <v>41</v>
      </c>
      <c r="T7194">
        <v>42345234</v>
      </c>
      <c r="U7194" s="10" t="s">
        <v>23</v>
      </c>
      <c r="V7194" s="10" t="s">
        <v>25</v>
      </c>
    </row>
    <row r="7195" spans="2:22" x14ac:dyDescent="0.25">
      <c r="B7195">
        <v>7261</v>
      </c>
      <c r="C7195" t="s">
        <v>6443</v>
      </c>
      <c r="D7195" s="12" t="s">
        <v>21</v>
      </c>
      <c r="H7195" s="12" t="s">
        <v>40</v>
      </c>
      <c r="I7195" s="12" t="s">
        <v>17</v>
      </c>
      <c r="J7195" s="12" t="s">
        <v>35</v>
      </c>
      <c r="K7195" s="12" t="s">
        <v>16</v>
      </c>
      <c r="M7195" t="s">
        <v>15488</v>
      </c>
      <c r="S7195" s="12" t="s">
        <v>41</v>
      </c>
      <c r="T7195">
        <v>42345234</v>
      </c>
      <c r="U7195" s="10" t="s">
        <v>23</v>
      </c>
      <c r="V7195" s="10" t="s">
        <v>25</v>
      </c>
    </row>
    <row r="7196" spans="2:22" x14ac:dyDescent="0.25">
      <c r="B7196">
        <v>7262</v>
      </c>
      <c r="C7196" t="s">
        <v>6444</v>
      </c>
      <c r="D7196" s="12" t="s">
        <v>21</v>
      </c>
      <c r="H7196" s="12" t="s">
        <v>40</v>
      </c>
      <c r="I7196" s="12" t="s">
        <v>17</v>
      </c>
      <c r="J7196" s="12" t="s">
        <v>35</v>
      </c>
      <c r="K7196" s="12" t="s">
        <v>16</v>
      </c>
      <c r="M7196" t="s">
        <v>15488</v>
      </c>
      <c r="S7196" s="12" t="s">
        <v>41</v>
      </c>
      <c r="T7196">
        <v>42345234</v>
      </c>
      <c r="U7196" s="10" t="s">
        <v>23</v>
      </c>
      <c r="V7196" s="10" t="s">
        <v>25</v>
      </c>
    </row>
    <row r="7197" spans="2:22" x14ac:dyDescent="0.25">
      <c r="B7197">
        <v>7263</v>
      </c>
      <c r="C7197" t="s">
        <v>6445</v>
      </c>
      <c r="D7197" s="12" t="s">
        <v>21</v>
      </c>
      <c r="H7197" s="12" t="s">
        <v>40</v>
      </c>
      <c r="I7197" s="12" t="s">
        <v>17</v>
      </c>
      <c r="J7197" s="12" t="s">
        <v>35</v>
      </c>
      <c r="K7197" s="12" t="s">
        <v>16</v>
      </c>
      <c r="M7197" t="s">
        <v>16345</v>
      </c>
      <c r="S7197" s="12" t="s">
        <v>41</v>
      </c>
      <c r="T7197">
        <v>42345234</v>
      </c>
      <c r="U7197" s="10" t="s">
        <v>23</v>
      </c>
      <c r="V7197" s="10" t="s">
        <v>25</v>
      </c>
    </row>
    <row r="7198" spans="2:22" x14ac:dyDescent="0.25">
      <c r="B7198">
        <v>7264</v>
      </c>
      <c r="C7198" t="s">
        <v>6446</v>
      </c>
      <c r="D7198" s="12" t="s">
        <v>21</v>
      </c>
      <c r="H7198" s="12" t="s">
        <v>40</v>
      </c>
      <c r="I7198" s="12" t="s">
        <v>17</v>
      </c>
      <c r="J7198" s="12" t="s">
        <v>35</v>
      </c>
      <c r="K7198" s="12" t="s">
        <v>16</v>
      </c>
      <c r="M7198" t="s">
        <v>15978</v>
      </c>
      <c r="S7198" s="12" t="s">
        <v>41</v>
      </c>
      <c r="T7198">
        <v>42345234</v>
      </c>
      <c r="U7198" s="10" t="s">
        <v>23</v>
      </c>
      <c r="V7198" s="10" t="s">
        <v>25</v>
      </c>
    </row>
    <row r="7199" spans="2:22" x14ac:dyDescent="0.25">
      <c r="B7199">
        <v>7265</v>
      </c>
      <c r="C7199" t="s">
        <v>2891</v>
      </c>
      <c r="D7199" s="12" t="s">
        <v>21</v>
      </c>
      <c r="H7199" s="12" t="s">
        <v>40</v>
      </c>
      <c r="I7199" s="12" t="s">
        <v>17</v>
      </c>
      <c r="J7199" s="12" t="s">
        <v>35</v>
      </c>
      <c r="K7199" s="12" t="s">
        <v>16</v>
      </c>
      <c r="M7199" t="s">
        <v>15978</v>
      </c>
      <c r="S7199" s="12" t="s">
        <v>41</v>
      </c>
      <c r="T7199">
        <v>42345234</v>
      </c>
      <c r="U7199" s="10" t="s">
        <v>23</v>
      </c>
      <c r="V7199" s="10" t="s">
        <v>25</v>
      </c>
    </row>
    <row r="7200" spans="2:22" x14ac:dyDescent="0.25">
      <c r="B7200">
        <v>7266</v>
      </c>
      <c r="C7200" t="s">
        <v>6447</v>
      </c>
      <c r="D7200" s="12" t="s">
        <v>21</v>
      </c>
      <c r="H7200" s="12" t="s">
        <v>40</v>
      </c>
      <c r="I7200" s="12" t="s">
        <v>17</v>
      </c>
      <c r="J7200" s="12" t="s">
        <v>35</v>
      </c>
      <c r="K7200" s="12" t="s">
        <v>16</v>
      </c>
      <c r="M7200" t="s">
        <v>16113</v>
      </c>
      <c r="S7200" s="12" t="s">
        <v>41</v>
      </c>
      <c r="T7200">
        <v>42345234</v>
      </c>
      <c r="U7200" s="10" t="s">
        <v>23</v>
      </c>
      <c r="V7200" s="10" t="s">
        <v>25</v>
      </c>
    </row>
    <row r="7201" spans="2:22" x14ac:dyDescent="0.25">
      <c r="B7201">
        <v>7267</v>
      </c>
      <c r="C7201" t="s">
        <v>6448</v>
      </c>
      <c r="D7201" s="12" t="s">
        <v>21</v>
      </c>
      <c r="H7201" s="12" t="s">
        <v>40</v>
      </c>
      <c r="I7201" s="12" t="s">
        <v>17</v>
      </c>
      <c r="J7201" s="12" t="s">
        <v>35</v>
      </c>
      <c r="K7201" s="12" t="s">
        <v>16</v>
      </c>
      <c r="M7201" t="s">
        <v>15486</v>
      </c>
      <c r="S7201" s="12" t="s">
        <v>41</v>
      </c>
      <c r="T7201">
        <v>42345234</v>
      </c>
      <c r="U7201" s="10" t="s">
        <v>23</v>
      </c>
      <c r="V7201" s="10" t="s">
        <v>25</v>
      </c>
    </row>
    <row r="7202" spans="2:22" x14ac:dyDescent="0.25">
      <c r="B7202">
        <v>7268</v>
      </c>
      <c r="C7202" t="s">
        <v>6449</v>
      </c>
      <c r="D7202" s="12" t="s">
        <v>21</v>
      </c>
      <c r="H7202" s="12" t="s">
        <v>40</v>
      </c>
      <c r="I7202" s="12" t="s">
        <v>17</v>
      </c>
      <c r="J7202" s="12" t="s">
        <v>35</v>
      </c>
      <c r="K7202" s="12" t="s">
        <v>16</v>
      </c>
      <c r="M7202" t="s">
        <v>16112</v>
      </c>
      <c r="S7202" s="12" t="s">
        <v>41</v>
      </c>
      <c r="T7202">
        <v>42345234</v>
      </c>
      <c r="U7202" s="10" t="s">
        <v>23</v>
      </c>
      <c r="V7202" s="10" t="s">
        <v>25</v>
      </c>
    </row>
    <row r="7203" spans="2:22" x14ac:dyDescent="0.25">
      <c r="B7203">
        <v>7269</v>
      </c>
      <c r="C7203" t="s">
        <v>6450</v>
      </c>
      <c r="D7203" s="12" t="s">
        <v>21</v>
      </c>
      <c r="H7203" s="12" t="s">
        <v>40</v>
      </c>
      <c r="I7203" s="12" t="s">
        <v>17</v>
      </c>
      <c r="J7203" s="12" t="s">
        <v>35</v>
      </c>
      <c r="K7203" s="12" t="s">
        <v>16</v>
      </c>
      <c r="M7203" t="s">
        <v>15486</v>
      </c>
      <c r="S7203" s="12" t="s">
        <v>41</v>
      </c>
      <c r="T7203">
        <v>42345234</v>
      </c>
      <c r="U7203" s="10" t="s">
        <v>23</v>
      </c>
      <c r="V7203" s="10" t="s">
        <v>25</v>
      </c>
    </row>
    <row r="7204" spans="2:22" x14ac:dyDescent="0.25">
      <c r="B7204">
        <v>7270</v>
      </c>
      <c r="C7204" t="s">
        <v>6451</v>
      </c>
      <c r="D7204" s="12" t="s">
        <v>21</v>
      </c>
      <c r="H7204" s="12" t="s">
        <v>40</v>
      </c>
      <c r="I7204" s="12" t="s">
        <v>17</v>
      </c>
      <c r="J7204" s="12" t="s">
        <v>35</v>
      </c>
      <c r="K7204" s="12" t="s">
        <v>16</v>
      </c>
      <c r="M7204" t="s">
        <v>15488</v>
      </c>
      <c r="S7204" s="12" t="s">
        <v>41</v>
      </c>
      <c r="T7204">
        <v>42345234</v>
      </c>
      <c r="U7204" s="10" t="s">
        <v>23</v>
      </c>
      <c r="V7204" s="10" t="s">
        <v>25</v>
      </c>
    </row>
    <row r="7205" spans="2:22" x14ac:dyDescent="0.25">
      <c r="B7205">
        <v>7271</v>
      </c>
      <c r="C7205" t="s">
        <v>6452</v>
      </c>
      <c r="D7205" s="12" t="s">
        <v>21</v>
      </c>
      <c r="H7205" s="12" t="s">
        <v>40</v>
      </c>
      <c r="I7205" s="12" t="s">
        <v>17</v>
      </c>
      <c r="J7205" s="12" t="s">
        <v>35</v>
      </c>
      <c r="K7205" s="12" t="s">
        <v>16</v>
      </c>
      <c r="M7205" t="s">
        <v>15978</v>
      </c>
      <c r="S7205" s="12" t="s">
        <v>41</v>
      </c>
      <c r="T7205">
        <v>42345234</v>
      </c>
      <c r="U7205" s="10" t="s">
        <v>23</v>
      </c>
      <c r="V7205" s="10" t="s">
        <v>25</v>
      </c>
    </row>
    <row r="7206" spans="2:22" x14ac:dyDescent="0.25">
      <c r="B7206">
        <v>7272</v>
      </c>
      <c r="C7206" t="s">
        <v>6453</v>
      </c>
      <c r="D7206" s="12" t="s">
        <v>21</v>
      </c>
      <c r="H7206" s="12" t="s">
        <v>40</v>
      </c>
      <c r="I7206" s="12" t="s">
        <v>17</v>
      </c>
      <c r="J7206" s="12" t="s">
        <v>35</v>
      </c>
      <c r="K7206" s="12" t="s">
        <v>16</v>
      </c>
      <c r="M7206" t="s">
        <v>15488</v>
      </c>
      <c r="S7206" s="12" t="s">
        <v>41</v>
      </c>
      <c r="T7206">
        <v>42345234</v>
      </c>
      <c r="U7206" s="10" t="s">
        <v>23</v>
      </c>
      <c r="V7206" s="10" t="s">
        <v>25</v>
      </c>
    </row>
    <row r="7207" spans="2:22" x14ac:dyDescent="0.25">
      <c r="B7207">
        <v>7273</v>
      </c>
      <c r="C7207" t="s">
        <v>6454</v>
      </c>
      <c r="D7207" s="12" t="s">
        <v>21</v>
      </c>
      <c r="H7207" s="12" t="s">
        <v>40</v>
      </c>
      <c r="I7207" s="12" t="s">
        <v>17</v>
      </c>
      <c r="J7207" s="12" t="s">
        <v>35</v>
      </c>
      <c r="K7207" s="12" t="s">
        <v>16</v>
      </c>
      <c r="M7207" t="s">
        <v>15488</v>
      </c>
      <c r="S7207" s="12" t="s">
        <v>41</v>
      </c>
      <c r="T7207">
        <v>42345234</v>
      </c>
      <c r="U7207" s="10" t="s">
        <v>23</v>
      </c>
      <c r="V7207" s="10" t="s">
        <v>25</v>
      </c>
    </row>
    <row r="7208" spans="2:22" x14ac:dyDescent="0.25">
      <c r="B7208">
        <v>7274</v>
      </c>
      <c r="C7208" t="s">
        <v>6455</v>
      </c>
      <c r="D7208" s="12" t="s">
        <v>21</v>
      </c>
      <c r="H7208" s="12" t="s">
        <v>40</v>
      </c>
      <c r="I7208" s="12" t="s">
        <v>17</v>
      </c>
      <c r="J7208" s="12" t="s">
        <v>35</v>
      </c>
      <c r="K7208" s="12" t="s">
        <v>16</v>
      </c>
      <c r="M7208" t="s">
        <v>15486</v>
      </c>
      <c r="S7208" s="12" t="s">
        <v>41</v>
      </c>
      <c r="T7208">
        <v>42345234</v>
      </c>
      <c r="U7208" s="10" t="s">
        <v>23</v>
      </c>
      <c r="V7208" s="10" t="s">
        <v>25</v>
      </c>
    </row>
    <row r="7209" spans="2:22" x14ac:dyDescent="0.25">
      <c r="B7209">
        <v>7275</v>
      </c>
      <c r="C7209" t="s">
        <v>6456</v>
      </c>
      <c r="D7209" s="12" t="s">
        <v>21</v>
      </c>
      <c r="H7209" s="12" t="s">
        <v>40</v>
      </c>
      <c r="I7209" s="12" t="s">
        <v>17</v>
      </c>
      <c r="J7209" s="12" t="s">
        <v>35</v>
      </c>
      <c r="K7209" s="12" t="s">
        <v>16</v>
      </c>
      <c r="M7209" t="s">
        <v>16037</v>
      </c>
      <c r="S7209" s="12" t="s">
        <v>41</v>
      </c>
      <c r="T7209">
        <v>42345234</v>
      </c>
      <c r="U7209" s="10" t="s">
        <v>23</v>
      </c>
      <c r="V7209" s="10" t="s">
        <v>25</v>
      </c>
    </row>
    <row r="7210" spans="2:22" x14ac:dyDescent="0.25">
      <c r="B7210">
        <v>7276</v>
      </c>
      <c r="C7210" t="s">
        <v>6457</v>
      </c>
      <c r="D7210" s="12" t="s">
        <v>21</v>
      </c>
      <c r="H7210" s="12" t="s">
        <v>40</v>
      </c>
      <c r="I7210" s="12" t="s">
        <v>17</v>
      </c>
      <c r="J7210" s="12" t="s">
        <v>35</v>
      </c>
      <c r="K7210" s="12" t="s">
        <v>16</v>
      </c>
      <c r="M7210" t="s">
        <v>15488</v>
      </c>
      <c r="S7210" s="12" t="s">
        <v>41</v>
      </c>
      <c r="T7210">
        <v>42345234</v>
      </c>
      <c r="U7210" s="10" t="s">
        <v>23</v>
      </c>
      <c r="V7210" s="10" t="s">
        <v>25</v>
      </c>
    </row>
    <row r="7211" spans="2:22" x14ac:dyDescent="0.25">
      <c r="B7211">
        <v>7277</v>
      </c>
      <c r="C7211" t="s">
        <v>6458</v>
      </c>
      <c r="D7211" s="12" t="s">
        <v>21</v>
      </c>
      <c r="H7211" s="12" t="s">
        <v>40</v>
      </c>
      <c r="I7211" s="12" t="s">
        <v>17</v>
      </c>
      <c r="J7211" s="12" t="s">
        <v>35</v>
      </c>
      <c r="K7211" s="12" t="s">
        <v>16</v>
      </c>
      <c r="M7211" t="s">
        <v>16351</v>
      </c>
      <c r="S7211" s="12" t="s">
        <v>41</v>
      </c>
      <c r="T7211">
        <v>42345234</v>
      </c>
      <c r="U7211" s="10" t="s">
        <v>23</v>
      </c>
      <c r="V7211" s="10" t="s">
        <v>25</v>
      </c>
    </row>
    <row r="7212" spans="2:22" x14ac:dyDescent="0.25">
      <c r="B7212">
        <v>7278</v>
      </c>
      <c r="C7212" t="s">
        <v>290</v>
      </c>
      <c r="D7212" s="12" t="s">
        <v>21</v>
      </c>
      <c r="H7212" s="12" t="s">
        <v>40</v>
      </c>
      <c r="I7212" s="12" t="s">
        <v>17</v>
      </c>
      <c r="J7212" s="12" t="s">
        <v>35</v>
      </c>
      <c r="K7212" s="12" t="s">
        <v>16</v>
      </c>
      <c r="M7212" t="s">
        <v>15968</v>
      </c>
      <c r="S7212" s="12" t="s">
        <v>41</v>
      </c>
      <c r="T7212">
        <v>42345234</v>
      </c>
      <c r="U7212" s="10" t="s">
        <v>23</v>
      </c>
      <c r="V7212" s="10" t="s">
        <v>25</v>
      </c>
    </row>
    <row r="7213" spans="2:22" x14ac:dyDescent="0.25">
      <c r="B7213">
        <v>7279</v>
      </c>
      <c r="C7213" t="s">
        <v>6459</v>
      </c>
      <c r="D7213" s="12" t="s">
        <v>21</v>
      </c>
      <c r="H7213" s="12" t="s">
        <v>40</v>
      </c>
      <c r="I7213" s="12" t="s">
        <v>17</v>
      </c>
      <c r="J7213" s="12" t="s">
        <v>35</v>
      </c>
      <c r="K7213" s="12" t="s">
        <v>16</v>
      </c>
      <c r="M7213" t="s">
        <v>15486</v>
      </c>
      <c r="S7213" s="12" t="s">
        <v>41</v>
      </c>
      <c r="T7213">
        <v>42345234</v>
      </c>
      <c r="U7213" s="10" t="s">
        <v>23</v>
      </c>
      <c r="V7213" s="10" t="s">
        <v>25</v>
      </c>
    </row>
    <row r="7214" spans="2:22" x14ac:dyDescent="0.25">
      <c r="B7214">
        <v>7280</v>
      </c>
      <c r="C7214" t="s">
        <v>6460</v>
      </c>
      <c r="D7214" s="12" t="s">
        <v>21</v>
      </c>
      <c r="H7214" s="12" t="s">
        <v>40</v>
      </c>
      <c r="I7214" s="12" t="s">
        <v>17</v>
      </c>
      <c r="J7214" s="12" t="s">
        <v>35</v>
      </c>
      <c r="K7214" s="12" t="s">
        <v>16</v>
      </c>
      <c r="M7214" t="s">
        <v>15486</v>
      </c>
      <c r="S7214" s="12" t="s">
        <v>41</v>
      </c>
      <c r="T7214">
        <v>42345234</v>
      </c>
      <c r="U7214" s="10" t="s">
        <v>23</v>
      </c>
      <c r="V7214" s="10" t="s">
        <v>25</v>
      </c>
    </row>
    <row r="7215" spans="2:22" x14ac:dyDescent="0.25">
      <c r="B7215">
        <v>7281</v>
      </c>
      <c r="C7215" t="s">
        <v>6461</v>
      </c>
      <c r="D7215" s="12" t="s">
        <v>21</v>
      </c>
      <c r="H7215" s="12" t="s">
        <v>40</v>
      </c>
      <c r="I7215" s="12" t="s">
        <v>17</v>
      </c>
      <c r="J7215" s="12" t="s">
        <v>35</v>
      </c>
      <c r="K7215" s="12" t="s">
        <v>16</v>
      </c>
      <c r="M7215" t="s">
        <v>15488</v>
      </c>
      <c r="S7215" s="12" t="s">
        <v>41</v>
      </c>
      <c r="T7215">
        <v>42345234</v>
      </c>
      <c r="U7215" s="10" t="s">
        <v>23</v>
      </c>
      <c r="V7215" s="10" t="s">
        <v>25</v>
      </c>
    </row>
    <row r="7216" spans="2:22" x14ac:dyDescent="0.25">
      <c r="B7216">
        <v>7282</v>
      </c>
      <c r="C7216" t="s">
        <v>6462</v>
      </c>
      <c r="D7216" s="12" t="s">
        <v>21</v>
      </c>
      <c r="E7216" t="s">
        <v>34</v>
      </c>
      <c r="H7216" s="12" t="s">
        <v>40</v>
      </c>
      <c r="I7216" s="12" t="s">
        <v>17</v>
      </c>
      <c r="J7216" s="12" t="s">
        <v>35</v>
      </c>
      <c r="K7216" s="12" t="s">
        <v>16</v>
      </c>
      <c r="M7216" t="s">
        <v>15532</v>
      </c>
      <c r="S7216" s="12" t="s">
        <v>41</v>
      </c>
      <c r="T7216">
        <v>42345234</v>
      </c>
      <c r="U7216" s="10" t="s">
        <v>23</v>
      </c>
      <c r="V7216" s="10" t="s">
        <v>25</v>
      </c>
    </row>
    <row r="7217" spans="2:22" x14ac:dyDescent="0.25">
      <c r="B7217">
        <v>7283</v>
      </c>
      <c r="C7217" t="s">
        <v>6463</v>
      </c>
      <c r="D7217" s="12" t="s">
        <v>21</v>
      </c>
      <c r="E7217" t="s">
        <v>34</v>
      </c>
      <c r="H7217" s="12" t="s">
        <v>40</v>
      </c>
      <c r="I7217" s="12" t="s">
        <v>17</v>
      </c>
      <c r="J7217" s="12" t="s">
        <v>35</v>
      </c>
      <c r="K7217" s="12" t="s">
        <v>16</v>
      </c>
      <c r="M7217" t="s">
        <v>16256</v>
      </c>
      <c r="S7217" s="12" t="s">
        <v>41</v>
      </c>
      <c r="T7217">
        <v>42345234</v>
      </c>
      <c r="U7217" s="10" t="s">
        <v>23</v>
      </c>
      <c r="V7217" s="10" t="s">
        <v>25</v>
      </c>
    </row>
    <row r="7218" spans="2:22" x14ac:dyDescent="0.25">
      <c r="B7218">
        <v>7284</v>
      </c>
      <c r="C7218" t="s">
        <v>6464</v>
      </c>
      <c r="D7218" s="12" t="s">
        <v>21</v>
      </c>
      <c r="E7218" t="s">
        <v>34</v>
      </c>
      <c r="H7218" s="12" t="s">
        <v>40</v>
      </c>
      <c r="I7218" s="12" t="s">
        <v>17</v>
      </c>
      <c r="J7218" s="12" t="s">
        <v>35</v>
      </c>
      <c r="K7218" s="12" t="s">
        <v>16</v>
      </c>
      <c r="M7218" t="s">
        <v>16256</v>
      </c>
      <c r="S7218" s="12" t="s">
        <v>41</v>
      </c>
      <c r="T7218">
        <v>42345234</v>
      </c>
      <c r="U7218" s="10" t="s">
        <v>23</v>
      </c>
      <c r="V7218" s="10" t="s">
        <v>25</v>
      </c>
    </row>
    <row r="7219" spans="2:22" x14ac:dyDescent="0.25">
      <c r="B7219">
        <v>7285</v>
      </c>
      <c r="C7219" t="s">
        <v>6465</v>
      </c>
      <c r="D7219" s="12" t="s">
        <v>21</v>
      </c>
      <c r="E7219" t="s">
        <v>34</v>
      </c>
      <c r="H7219" s="12" t="s">
        <v>40</v>
      </c>
      <c r="I7219" s="12" t="s">
        <v>17</v>
      </c>
      <c r="J7219" s="12" t="s">
        <v>35</v>
      </c>
      <c r="K7219" s="12" t="s">
        <v>16</v>
      </c>
      <c r="M7219" t="s">
        <v>15532</v>
      </c>
      <c r="S7219" s="12" t="s">
        <v>41</v>
      </c>
      <c r="T7219">
        <v>42345234</v>
      </c>
      <c r="U7219" s="10" t="s">
        <v>23</v>
      </c>
      <c r="V7219" s="10" t="s">
        <v>25</v>
      </c>
    </row>
    <row r="7220" spans="2:22" x14ac:dyDescent="0.25">
      <c r="B7220">
        <v>7286</v>
      </c>
      <c r="C7220" t="s">
        <v>6466</v>
      </c>
      <c r="D7220" s="12" t="s">
        <v>21</v>
      </c>
      <c r="H7220" s="12" t="s">
        <v>40</v>
      </c>
      <c r="I7220" s="12" t="s">
        <v>17</v>
      </c>
      <c r="J7220" s="12" t="s">
        <v>35</v>
      </c>
      <c r="K7220" s="12" t="s">
        <v>16</v>
      </c>
      <c r="M7220" t="s">
        <v>15486</v>
      </c>
      <c r="S7220" s="12" t="s">
        <v>41</v>
      </c>
      <c r="T7220">
        <v>42345234</v>
      </c>
      <c r="U7220" s="10" t="s">
        <v>23</v>
      </c>
      <c r="V7220" s="10" t="s">
        <v>25</v>
      </c>
    </row>
    <row r="7221" spans="2:22" x14ac:dyDescent="0.25">
      <c r="B7221">
        <v>7287</v>
      </c>
      <c r="C7221" t="s">
        <v>6467</v>
      </c>
      <c r="D7221" s="12" t="s">
        <v>21</v>
      </c>
      <c r="H7221" s="12" t="s">
        <v>40</v>
      </c>
      <c r="I7221" s="12" t="s">
        <v>17</v>
      </c>
      <c r="J7221" s="12" t="s">
        <v>35</v>
      </c>
      <c r="K7221" s="12" t="s">
        <v>16</v>
      </c>
      <c r="M7221" t="s">
        <v>15486</v>
      </c>
      <c r="S7221" s="12" t="s">
        <v>41</v>
      </c>
      <c r="T7221">
        <v>42345234</v>
      </c>
      <c r="U7221" s="10" t="s">
        <v>23</v>
      </c>
      <c r="V7221" s="10" t="s">
        <v>25</v>
      </c>
    </row>
    <row r="7222" spans="2:22" x14ac:dyDescent="0.25">
      <c r="B7222">
        <v>7288</v>
      </c>
      <c r="C7222" t="s">
        <v>6468</v>
      </c>
      <c r="D7222" s="12" t="s">
        <v>21</v>
      </c>
      <c r="H7222" s="12" t="s">
        <v>40</v>
      </c>
      <c r="I7222" s="12" t="s">
        <v>17</v>
      </c>
      <c r="J7222" s="12" t="s">
        <v>35</v>
      </c>
      <c r="K7222" s="12" t="s">
        <v>16</v>
      </c>
      <c r="M7222" t="s">
        <v>15486</v>
      </c>
      <c r="S7222" s="12" t="s">
        <v>41</v>
      </c>
      <c r="T7222">
        <v>42345234</v>
      </c>
      <c r="U7222" s="10" t="s">
        <v>23</v>
      </c>
      <c r="V7222" s="10" t="s">
        <v>25</v>
      </c>
    </row>
    <row r="7223" spans="2:22" x14ac:dyDescent="0.25">
      <c r="B7223">
        <v>7289</v>
      </c>
      <c r="C7223" t="s">
        <v>6469</v>
      </c>
      <c r="D7223" s="12" t="s">
        <v>21</v>
      </c>
      <c r="H7223" s="12" t="s">
        <v>40</v>
      </c>
      <c r="I7223" s="12" t="s">
        <v>17</v>
      </c>
      <c r="J7223" s="12" t="s">
        <v>35</v>
      </c>
      <c r="K7223" s="12" t="s">
        <v>16</v>
      </c>
      <c r="M7223" t="s">
        <v>16037</v>
      </c>
      <c r="S7223" s="12" t="s">
        <v>41</v>
      </c>
      <c r="T7223">
        <v>42345234</v>
      </c>
      <c r="U7223" s="10" t="s">
        <v>23</v>
      </c>
      <c r="V7223" s="10" t="s">
        <v>25</v>
      </c>
    </row>
    <row r="7224" spans="2:22" x14ac:dyDescent="0.25">
      <c r="B7224">
        <v>7290</v>
      </c>
      <c r="C7224" t="s">
        <v>6470</v>
      </c>
      <c r="D7224" s="12" t="s">
        <v>21</v>
      </c>
      <c r="H7224" s="12" t="s">
        <v>40</v>
      </c>
      <c r="I7224" s="12" t="s">
        <v>17</v>
      </c>
      <c r="J7224" s="12" t="s">
        <v>35</v>
      </c>
      <c r="K7224" s="12" t="s">
        <v>16</v>
      </c>
      <c r="M7224" t="s">
        <v>15977</v>
      </c>
      <c r="S7224" s="12" t="s">
        <v>41</v>
      </c>
      <c r="T7224">
        <v>42345234</v>
      </c>
      <c r="U7224" s="10" t="s">
        <v>23</v>
      </c>
      <c r="V7224" s="10" t="s">
        <v>25</v>
      </c>
    </row>
    <row r="7225" spans="2:22" x14ac:dyDescent="0.25">
      <c r="B7225">
        <v>7291</v>
      </c>
      <c r="C7225" t="s">
        <v>5331</v>
      </c>
      <c r="D7225" s="12" t="s">
        <v>21</v>
      </c>
      <c r="H7225" s="12" t="s">
        <v>40</v>
      </c>
      <c r="I7225" s="12" t="s">
        <v>17</v>
      </c>
      <c r="J7225" s="12" t="s">
        <v>35</v>
      </c>
      <c r="K7225" s="12" t="s">
        <v>16</v>
      </c>
      <c r="M7225" t="s">
        <v>15512</v>
      </c>
      <c r="S7225" s="12" t="s">
        <v>41</v>
      </c>
      <c r="T7225">
        <v>42345234</v>
      </c>
      <c r="U7225" s="10" t="s">
        <v>23</v>
      </c>
      <c r="V7225" s="10" t="s">
        <v>25</v>
      </c>
    </row>
    <row r="7226" spans="2:22" x14ac:dyDescent="0.25">
      <c r="B7226">
        <v>7292</v>
      </c>
      <c r="C7226" t="s">
        <v>6471</v>
      </c>
      <c r="D7226" s="12" t="s">
        <v>21</v>
      </c>
      <c r="H7226" s="12" t="s">
        <v>40</v>
      </c>
      <c r="I7226" s="12" t="s">
        <v>17</v>
      </c>
      <c r="J7226" s="12" t="s">
        <v>35</v>
      </c>
      <c r="K7226" s="12" t="s">
        <v>16</v>
      </c>
      <c r="M7226" t="s">
        <v>15977</v>
      </c>
      <c r="S7226" s="12" t="s">
        <v>41</v>
      </c>
      <c r="T7226">
        <v>42345234</v>
      </c>
      <c r="U7226" s="10" t="s">
        <v>23</v>
      </c>
      <c r="V7226" s="10" t="s">
        <v>25</v>
      </c>
    </row>
    <row r="7227" spans="2:22" x14ac:dyDescent="0.25">
      <c r="B7227">
        <v>7293</v>
      </c>
      <c r="C7227" t="s">
        <v>6472</v>
      </c>
      <c r="D7227" s="12" t="s">
        <v>21</v>
      </c>
      <c r="H7227" s="12" t="s">
        <v>40</v>
      </c>
      <c r="I7227" s="12" t="s">
        <v>17</v>
      </c>
      <c r="J7227" s="12" t="s">
        <v>35</v>
      </c>
      <c r="K7227" s="12" t="s">
        <v>16</v>
      </c>
      <c r="M7227" t="s">
        <v>15512</v>
      </c>
      <c r="S7227" s="12" t="s">
        <v>41</v>
      </c>
      <c r="T7227">
        <v>42345234</v>
      </c>
      <c r="U7227" s="10" t="s">
        <v>23</v>
      </c>
      <c r="V7227" s="10" t="s">
        <v>25</v>
      </c>
    </row>
    <row r="7228" spans="2:22" x14ac:dyDescent="0.25">
      <c r="B7228">
        <v>7294</v>
      </c>
      <c r="C7228" t="s">
        <v>6473</v>
      </c>
      <c r="D7228" s="12" t="s">
        <v>21</v>
      </c>
      <c r="H7228" s="12" t="s">
        <v>40</v>
      </c>
      <c r="I7228" s="12" t="s">
        <v>17</v>
      </c>
      <c r="J7228" s="12" t="s">
        <v>35</v>
      </c>
      <c r="K7228" s="12" t="s">
        <v>16</v>
      </c>
      <c r="M7228" t="s">
        <v>15501</v>
      </c>
      <c r="S7228" s="12" t="s">
        <v>41</v>
      </c>
      <c r="T7228">
        <v>42345234</v>
      </c>
      <c r="U7228" s="10" t="s">
        <v>23</v>
      </c>
      <c r="V7228" s="10" t="s">
        <v>25</v>
      </c>
    </row>
    <row r="7229" spans="2:22" x14ac:dyDescent="0.25">
      <c r="B7229">
        <v>7295</v>
      </c>
      <c r="C7229" t="s">
        <v>6474</v>
      </c>
      <c r="D7229" s="12" t="s">
        <v>21</v>
      </c>
      <c r="H7229" s="12" t="s">
        <v>40</v>
      </c>
      <c r="I7229" s="12" t="s">
        <v>17</v>
      </c>
      <c r="J7229" s="12" t="s">
        <v>35</v>
      </c>
      <c r="K7229" s="12" t="s">
        <v>16</v>
      </c>
      <c r="M7229" t="s">
        <v>16201</v>
      </c>
      <c r="S7229" s="12" t="s">
        <v>41</v>
      </c>
      <c r="T7229">
        <v>42345234</v>
      </c>
      <c r="U7229" s="10" t="s">
        <v>23</v>
      </c>
      <c r="V7229" s="10" t="s">
        <v>25</v>
      </c>
    </row>
    <row r="7230" spans="2:22" x14ac:dyDescent="0.25">
      <c r="B7230">
        <v>7296</v>
      </c>
      <c r="C7230" t="s">
        <v>6475</v>
      </c>
      <c r="D7230" s="12" t="s">
        <v>21</v>
      </c>
      <c r="H7230" s="12" t="s">
        <v>40</v>
      </c>
      <c r="I7230" s="12" t="s">
        <v>17</v>
      </c>
      <c r="J7230" s="12" t="s">
        <v>35</v>
      </c>
      <c r="K7230" s="12" t="s">
        <v>16</v>
      </c>
      <c r="M7230" t="s">
        <v>15501</v>
      </c>
      <c r="S7230" s="12" t="s">
        <v>41</v>
      </c>
      <c r="T7230">
        <v>42345234</v>
      </c>
      <c r="U7230" s="10" t="s">
        <v>23</v>
      </c>
      <c r="V7230" s="10" t="s">
        <v>25</v>
      </c>
    </row>
    <row r="7231" spans="2:22" x14ac:dyDescent="0.25">
      <c r="B7231">
        <v>7297</v>
      </c>
      <c r="C7231" t="s">
        <v>6476</v>
      </c>
      <c r="D7231" s="12" t="s">
        <v>21</v>
      </c>
      <c r="H7231" s="12" t="s">
        <v>40</v>
      </c>
      <c r="I7231" s="12" t="s">
        <v>17</v>
      </c>
      <c r="J7231" s="12" t="s">
        <v>35</v>
      </c>
      <c r="K7231" s="12" t="s">
        <v>16</v>
      </c>
      <c r="M7231" t="s">
        <v>15512</v>
      </c>
      <c r="S7231" s="12" t="s">
        <v>41</v>
      </c>
      <c r="T7231">
        <v>42345234</v>
      </c>
      <c r="U7231" s="10" t="s">
        <v>23</v>
      </c>
      <c r="V7231" s="10" t="s">
        <v>25</v>
      </c>
    </row>
    <row r="7232" spans="2:22" x14ac:dyDescent="0.25">
      <c r="B7232">
        <v>7298</v>
      </c>
      <c r="C7232" t="s">
        <v>6477</v>
      </c>
      <c r="D7232" s="12" t="s">
        <v>21</v>
      </c>
      <c r="H7232" s="12" t="s">
        <v>40</v>
      </c>
      <c r="I7232" s="12" t="s">
        <v>17</v>
      </c>
      <c r="J7232" s="12" t="s">
        <v>35</v>
      </c>
      <c r="K7232" s="12" t="s">
        <v>16</v>
      </c>
      <c r="M7232" t="s">
        <v>15512</v>
      </c>
      <c r="S7232" s="12" t="s">
        <v>41</v>
      </c>
      <c r="T7232">
        <v>42345234</v>
      </c>
      <c r="U7232" s="10" t="s">
        <v>23</v>
      </c>
      <c r="V7232" s="10" t="s">
        <v>25</v>
      </c>
    </row>
    <row r="7233" spans="2:22" x14ac:dyDescent="0.25">
      <c r="B7233">
        <v>7299</v>
      </c>
      <c r="C7233" t="s">
        <v>6478</v>
      </c>
      <c r="D7233" s="12" t="s">
        <v>21</v>
      </c>
      <c r="H7233" s="12" t="s">
        <v>40</v>
      </c>
      <c r="I7233" s="12" t="s">
        <v>17</v>
      </c>
      <c r="J7233" s="12" t="s">
        <v>35</v>
      </c>
      <c r="K7233" s="12" t="s">
        <v>16</v>
      </c>
      <c r="M7233" t="s">
        <v>15512</v>
      </c>
      <c r="S7233" s="12" t="s">
        <v>41</v>
      </c>
      <c r="T7233">
        <v>42345234</v>
      </c>
      <c r="U7233" s="10" t="s">
        <v>23</v>
      </c>
      <c r="V7233" s="10" t="s">
        <v>25</v>
      </c>
    </row>
    <row r="7234" spans="2:22" x14ac:dyDescent="0.25">
      <c r="B7234">
        <v>7300</v>
      </c>
      <c r="C7234" t="s">
        <v>6479</v>
      </c>
      <c r="D7234" s="12" t="s">
        <v>21</v>
      </c>
      <c r="H7234" s="12" t="s">
        <v>40</v>
      </c>
      <c r="I7234" s="12" t="s">
        <v>17</v>
      </c>
      <c r="J7234" s="12" t="s">
        <v>35</v>
      </c>
      <c r="K7234" s="12" t="s">
        <v>16</v>
      </c>
      <c r="M7234" t="s">
        <v>15501</v>
      </c>
      <c r="S7234" s="12" t="s">
        <v>41</v>
      </c>
      <c r="T7234">
        <v>42345234</v>
      </c>
      <c r="U7234" s="10" t="s">
        <v>23</v>
      </c>
      <c r="V7234" s="10" t="s">
        <v>25</v>
      </c>
    </row>
    <row r="7235" spans="2:22" x14ac:dyDescent="0.25">
      <c r="B7235">
        <v>7301</v>
      </c>
      <c r="C7235" t="s">
        <v>6480</v>
      </c>
      <c r="D7235" s="12" t="s">
        <v>21</v>
      </c>
      <c r="H7235" s="12" t="s">
        <v>40</v>
      </c>
      <c r="I7235" s="12" t="s">
        <v>17</v>
      </c>
      <c r="J7235" s="12" t="s">
        <v>35</v>
      </c>
      <c r="K7235" s="12" t="s">
        <v>16</v>
      </c>
      <c r="M7235" t="s">
        <v>15501</v>
      </c>
      <c r="S7235" s="12" t="s">
        <v>41</v>
      </c>
      <c r="T7235">
        <v>42345234</v>
      </c>
      <c r="U7235" s="10" t="s">
        <v>23</v>
      </c>
      <c r="V7235" s="10" t="s">
        <v>25</v>
      </c>
    </row>
    <row r="7236" spans="2:22" x14ac:dyDescent="0.25">
      <c r="B7236">
        <v>7302</v>
      </c>
      <c r="C7236" t="s">
        <v>3473</v>
      </c>
      <c r="D7236" s="12" t="s">
        <v>21</v>
      </c>
      <c r="H7236" s="12" t="s">
        <v>40</v>
      </c>
      <c r="I7236" s="12" t="s">
        <v>17</v>
      </c>
      <c r="J7236" s="12" t="s">
        <v>35</v>
      </c>
      <c r="K7236" s="12" t="s">
        <v>16</v>
      </c>
      <c r="M7236" t="s">
        <v>16352</v>
      </c>
      <c r="S7236" s="12" t="s">
        <v>41</v>
      </c>
      <c r="T7236">
        <v>42345234</v>
      </c>
      <c r="U7236" s="10" t="s">
        <v>23</v>
      </c>
      <c r="V7236" s="10" t="s">
        <v>25</v>
      </c>
    </row>
    <row r="7237" spans="2:22" x14ac:dyDescent="0.25">
      <c r="B7237">
        <v>7303</v>
      </c>
      <c r="C7237" t="s">
        <v>6481</v>
      </c>
      <c r="D7237" s="12" t="s">
        <v>21</v>
      </c>
      <c r="H7237" s="12" t="s">
        <v>40</v>
      </c>
      <c r="I7237" s="12" t="s">
        <v>17</v>
      </c>
      <c r="J7237" s="12" t="s">
        <v>35</v>
      </c>
      <c r="K7237" s="12" t="s">
        <v>16</v>
      </c>
      <c r="M7237" t="s">
        <v>16201</v>
      </c>
      <c r="S7237" s="12" t="s">
        <v>41</v>
      </c>
      <c r="T7237">
        <v>42345234</v>
      </c>
      <c r="U7237" s="10" t="s">
        <v>23</v>
      </c>
      <c r="V7237" s="10" t="s">
        <v>25</v>
      </c>
    </row>
    <row r="7238" spans="2:22" x14ac:dyDescent="0.25">
      <c r="B7238">
        <v>7304</v>
      </c>
      <c r="C7238" t="s">
        <v>6482</v>
      </c>
      <c r="D7238" s="12" t="s">
        <v>21</v>
      </c>
      <c r="H7238" s="12" t="s">
        <v>40</v>
      </c>
      <c r="I7238" s="12" t="s">
        <v>17</v>
      </c>
      <c r="J7238" s="12" t="s">
        <v>35</v>
      </c>
      <c r="K7238" s="12" t="s">
        <v>16</v>
      </c>
      <c r="M7238" t="s">
        <v>16353</v>
      </c>
      <c r="S7238" s="12" t="s">
        <v>41</v>
      </c>
      <c r="T7238">
        <v>42345234</v>
      </c>
      <c r="U7238" s="10" t="s">
        <v>23</v>
      </c>
      <c r="V7238" s="10" t="s">
        <v>25</v>
      </c>
    </row>
    <row r="7239" spans="2:22" x14ac:dyDescent="0.25">
      <c r="B7239">
        <v>7305</v>
      </c>
      <c r="C7239" t="s">
        <v>6483</v>
      </c>
      <c r="D7239" s="12" t="s">
        <v>21</v>
      </c>
      <c r="H7239" s="12" t="s">
        <v>40</v>
      </c>
      <c r="I7239" s="12" t="s">
        <v>17</v>
      </c>
      <c r="J7239" s="12" t="s">
        <v>35</v>
      </c>
      <c r="K7239" s="12" t="s">
        <v>16</v>
      </c>
      <c r="M7239" t="s">
        <v>15512</v>
      </c>
      <c r="S7239" s="12" t="s">
        <v>41</v>
      </c>
      <c r="T7239">
        <v>42345234</v>
      </c>
      <c r="U7239" s="10" t="s">
        <v>23</v>
      </c>
      <c r="V7239" s="10" t="s">
        <v>25</v>
      </c>
    </row>
    <row r="7240" spans="2:22" x14ac:dyDescent="0.25">
      <c r="B7240">
        <v>7306</v>
      </c>
      <c r="C7240" t="s">
        <v>6484</v>
      </c>
      <c r="D7240" s="12" t="s">
        <v>21</v>
      </c>
      <c r="H7240" s="12" t="s">
        <v>40</v>
      </c>
      <c r="I7240" s="12" t="s">
        <v>17</v>
      </c>
      <c r="J7240" s="12" t="s">
        <v>35</v>
      </c>
      <c r="K7240" s="12" t="s">
        <v>16</v>
      </c>
      <c r="M7240" t="s">
        <v>15510</v>
      </c>
      <c r="S7240" s="12" t="s">
        <v>41</v>
      </c>
      <c r="T7240">
        <v>42345234</v>
      </c>
      <c r="U7240" s="10" t="s">
        <v>23</v>
      </c>
      <c r="V7240" s="10" t="s">
        <v>25</v>
      </c>
    </row>
    <row r="7241" spans="2:22" x14ac:dyDescent="0.25">
      <c r="B7241">
        <v>7307</v>
      </c>
      <c r="C7241" t="s">
        <v>6485</v>
      </c>
      <c r="D7241" s="12" t="s">
        <v>21</v>
      </c>
      <c r="H7241" s="12" t="s">
        <v>40</v>
      </c>
      <c r="I7241" s="12" t="s">
        <v>17</v>
      </c>
      <c r="J7241" s="12" t="s">
        <v>35</v>
      </c>
      <c r="K7241" s="12" t="s">
        <v>16</v>
      </c>
      <c r="M7241" t="s">
        <v>15512</v>
      </c>
      <c r="S7241" s="12" t="s">
        <v>41</v>
      </c>
      <c r="T7241">
        <v>42345234</v>
      </c>
      <c r="U7241" s="10" t="s">
        <v>23</v>
      </c>
      <c r="V7241" s="10" t="s">
        <v>25</v>
      </c>
    </row>
    <row r="7242" spans="2:22" x14ac:dyDescent="0.25">
      <c r="B7242">
        <v>7308</v>
      </c>
      <c r="C7242" t="s">
        <v>6486</v>
      </c>
      <c r="D7242" s="12" t="s">
        <v>21</v>
      </c>
      <c r="H7242" s="12" t="s">
        <v>40</v>
      </c>
      <c r="I7242" s="12" t="s">
        <v>17</v>
      </c>
      <c r="J7242" s="12" t="s">
        <v>35</v>
      </c>
      <c r="K7242" s="12" t="s">
        <v>16</v>
      </c>
      <c r="M7242" t="s">
        <v>15512</v>
      </c>
      <c r="S7242" s="12" t="s">
        <v>41</v>
      </c>
      <c r="T7242">
        <v>42345234</v>
      </c>
      <c r="U7242" s="10" t="s">
        <v>23</v>
      </c>
      <c r="V7242" s="10" t="s">
        <v>25</v>
      </c>
    </row>
    <row r="7243" spans="2:22" x14ac:dyDescent="0.25">
      <c r="B7243">
        <v>7309</v>
      </c>
      <c r="C7243" t="s">
        <v>6487</v>
      </c>
      <c r="D7243" s="12" t="s">
        <v>21</v>
      </c>
      <c r="H7243" s="12" t="s">
        <v>40</v>
      </c>
      <c r="I7243" s="12" t="s">
        <v>17</v>
      </c>
      <c r="J7243" s="12" t="s">
        <v>35</v>
      </c>
      <c r="K7243" s="12" t="s">
        <v>16</v>
      </c>
      <c r="M7243" t="s">
        <v>15510</v>
      </c>
      <c r="S7243" s="12" t="s">
        <v>41</v>
      </c>
      <c r="T7243">
        <v>42345234</v>
      </c>
      <c r="U7243" s="10" t="s">
        <v>23</v>
      </c>
      <c r="V7243" s="10" t="s">
        <v>25</v>
      </c>
    </row>
    <row r="7244" spans="2:22" x14ac:dyDescent="0.25">
      <c r="B7244">
        <v>7310</v>
      </c>
      <c r="C7244" t="s">
        <v>6488</v>
      </c>
      <c r="D7244" s="12" t="s">
        <v>21</v>
      </c>
      <c r="H7244" s="12" t="s">
        <v>40</v>
      </c>
      <c r="I7244" s="12" t="s">
        <v>17</v>
      </c>
      <c r="J7244" s="12" t="s">
        <v>35</v>
      </c>
      <c r="K7244" s="12" t="s">
        <v>16</v>
      </c>
      <c r="M7244" t="s">
        <v>15501</v>
      </c>
      <c r="S7244" s="12" t="s">
        <v>41</v>
      </c>
      <c r="T7244">
        <v>42345234</v>
      </c>
      <c r="U7244" s="10" t="s">
        <v>23</v>
      </c>
      <c r="V7244" s="10" t="s">
        <v>25</v>
      </c>
    </row>
    <row r="7245" spans="2:22" x14ac:dyDescent="0.25">
      <c r="B7245">
        <v>7311</v>
      </c>
      <c r="C7245" t="s">
        <v>6489</v>
      </c>
      <c r="D7245" s="12" t="s">
        <v>21</v>
      </c>
      <c r="H7245" s="12" t="s">
        <v>40</v>
      </c>
      <c r="I7245" s="12" t="s">
        <v>17</v>
      </c>
      <c r="J7245" s="12" t="s">
        <v>35</v>
      </c>
      <c r="K7245" s="12" t="s">
        <v>16</v>
      </c>
      <c r="M7245" t="s">
        <v>15512</v>
      </c>
      <c r="S7245" s="12" t="s">
        <v>41</v>
      </c>
      <c r="T7245">
        <v>42345234</v>
      </c>
      <c r="U7245" s="10" t="s">
        <v>23</v>
      </c>
      <c r="V7245" s="10" t="s">
        <v>25</v>
      </c>
    </row>
    <row r="7246" spans="2:22" x14ac:dyDescent="0.25">
      <c r="B7246">
        <v>7312</v>
      </c>
      <c r="C7246" t="s">
        <v>6490</v>
      </c>
      <c r="D7246" s="12" t="s">
        <v>21</v>
      </c>
      <c r="H7246" s="12" t="s">
        <v>40</v>
      </c>
      <c r="I7246" s="12" t="s">
        <v>17</v>
      </c>
      <c r="J7246" s="12" t="s">
        <v>35</v>
      </c>
      <c r="K7246" s="12" t="s">
        <v>16</v>
      </c>
      <c r="M7246" t="s">
        <v>15512</v>
      </c>
      <c r="S7246" s="12" t="s">
        <v>41</v>
      </c>
      <c r="T7246">
        <v>42345234</v>
      </c>
      <c r="U7246" s="10" t="s">
        <v>23</v>
      </c>
      <c r="V7246" s="10" t="s">
        <v>25</v>
      </c>
    </row>
    <row r="7247" spans="2:22" x14ac:dyDescent="0.25">
      <c r="B7247">
        <v>7313</v>
      </c>
      <c r="C7247" t="s">
        <v>6491</v>
      </c>
      <c r="D7247" s="12" t="s">
        <v>21</v>
      </c>
      <c r="H7247" s="12" t="s">
        <v>40</v>
      </c>
      <c r="I7247" s="12" t="s">
        <v>17</v>
      </c>
      <c r="J7247" s="12" t="s">
        <v>35</v>
      </c>
      <c r="K7247" s="12" t="s">
        <v>16</v>
      </c>
      <c r="M7247" t="s">
        <v>15501</v>
      </c>
      <c r="S7247" s="12" t="s">
        <v>41</v>
      </c>
      <c r="T7247">
        <v>42345234</v>
      </c>
      <c r="U7247" s="10" t="s">
        <v>23</v>
      </c>
      <c r="V7247" s="10" t="s">
        <v>25</v>
      </c>
    </row>
    <row r="7248" spans="2:22" x14ac:dyDescent="0.25">
      <c r="B7248">
        <v>7314</v>
      </c>
      <c r="C7248" t="s">
        <v>6492</v>
      </c>
      <c r="D7248" s="12" t="s">
        <v>21</v>
      </c>
      <c r="H7248" s="12" t="s">
        <v>40</v>
      </c>
      <c r="I7248" s="12" t="s">
        <v>17</v>
      </c>
      <c r="J7248" s="12" t="s">
        <v>35</v>
      </c>
      <c r="K7248" s="12" t="s">
        <v>16</v>
      </c>
      <c r="M7248" t="s">
        <v>15508</v>
      </c>
      <c r="S7248" s="12" t="s">
        <v>41</v>
      </c>
      <c r="T7248">
        <v>42345234</v>
      </c>
      <c r="U7248" s="10" t="s">
        <v>23</v>
      </c>
      <c r="V7248" s="10" t="s">
        <v>25</v>
      </c>
    </row>
    <row r="7249" spans="2:22" x14ac:dyDescent="0.25">
      <c r="B7249">
        <v>7315</v>
      </c>
      <c r="C7249" t="s">
        <v>6493</v>
      </c>
      <c r="D7249" s="12" t="s">
        <v>21</v>
      </c>
      <c r="H7249" s="12" t="s">
        <v>40</v>
      </c>
      <c r="I7249" s="12" t="s">
        <v>17</v>
      </c>
      <c r="J7249" s="12" t="s">
        <v>35</v>
      </c>
      <c r="K7249" s="12" t="s">
        <v>16</v>
      </c>
      <c r="M7249" t="s">
        <v>15501</v>
      </c>
      <c r="S7249" s="12" t="s">
        <v>41</v>
      </c>
      <c r="T7249">
        <v>42345234</v>
      </c>
      <c r="U7249" s="10" t="s">
        <v>23</v>
      </c>
      <c r="V7249" s="10" t="s">
        <v>25</v>
      </c>
    </row>
    <row r="7250" spans="2:22" x14ac:dyDescent="0.25">
      <c r="B7250">
        <v>7316</v>
      </c>
      <c r="C7250" t="s">
        <v>6494</v>
      </c>
      <c r="D7250" s="12" t="s">
        <v>21</v>
      </c>
      <c r="H7250" s="12" t="s">
        <v>40</v>
      </c>
      <c r="I7250" s="12" t="s">
        <v>17</v>
      </c>
      <c r="J7250" s="12" t="s">
        <v>35</v>
      </c>
      <c r="K7250" s="12" t="s">
        <v>16</v>
      </c>
      <c r="M7250" t="s">
        <v>15501</v>
      </c>
      <c r="S7250" s="12" t="s">
        <v>41</v>
      </c>
      <c r="T7250">
        <v>42345234</v>
      </c>
      <c r="U7250" s="10" t="s">
        <v>23</v>
      </c>
      <c r="V7250" s="10" t="s">
        <v>25</v>
      </c>
    </row>
    <row r="7251" spans="2:22" x14ac:dyDescent="0.25">
      <c r="B7251">
        <v>7317</v>
      </c>
      <c r="C7251" t="s">
        <v>6495</v>
      </c>
      <c r="D7251" s="12" t="s">
        <v>21</v>
      </c>
      <c r="H7251" s="12" t="s">
        <v>40</v>
      </c>
      <c r="I7251" s="12" t="s">
        <v>17</v>
      </c>
      <c r="J7251" s="12" t="s">
        <v>35</v>
      </c>
      <c r="K7251" s="12" t="s">
        <v>16</v>
      </c>
      <c r="M7251" t="s">
        <v>16195</v>
      </c>
      <c r="S7251" s="12" t="s">
        <v>41</v>
      </c>
      <c r="T7251">
        <v>42345234</v>
      </c>
      <c r="U7251" s="10" t="s">
        <v>23</v>
      </c>
      <c r="V7251" s="10" t="s">
        <v>25</v>
      </c>
    </row>
    <row r="7252" spans="2:22" x14ac:dyDescent="0.25">
      <c r="B7252">
        <v>7318</v>
      </c>
      <c r="C7252" t="s">
        <v>6496</v>
      </c>
      <c r="D7252" s="12" t="s">
        <v>21</v>
      </c>
      <c r="H7252" s="12" t="s">
        <v>40</v>
      </c>
      <c r="I7252" s="12" t="s">
        <v>17</v>
      </c>
      <c r="J7252" s="12" t="s">
        <v>35</v>
      </c>
      <c r="K7252" s="12" t="s">
        <v>16</v>
      </c>
      <c r="M7252" t="s">
        <v>15501</v>
      </c>
      <c r="S7252" s="12" t="s">
        <v>41</v>
      </c>
      <c r="T7252">
        <v>42345234</v>
      </c>
      <c r="U7252" s="10" t="s">
        <v>23</v>
      </c>
      <c r="V7252" s="10" t="s">
        <v>25</v>
      </c>
    </row>
    <row r="7253" spans="2:22" x14ac:dyDescent="0.25">
      <c r="B7253">
        <v>7319</v>
      </c>
      <c r="C7253" t="s">
        <v>6497</v>
      </c>
      <c r="D7253" s="12" t="s">
        <v>21</v>
      </c>
      <c r="E7253" t="s">
        <v>15484</v>
      </c>
      <c r="H7253" s="12" t="s">
        <v>40</v>
      </c>
      <c r="I7253" s="12" t="s">
        <v>17</v>
      </c>
      <c r="J7253" s="12" t="s">
        <v>35</v>
      </c>
      <c r="K7253" s="12" t="s">
        <v>16</v>
      </c>
      <c r="M7253" t="s">
        <v>15500</v>
      </c>
      <c r="S7253" s="12" t="s">
        <v>41</v>
      </c>
      <c r="T7253">
        <v>42345234</v>
      </c>
      <c r="U7253" s="10" t="s">
        <v>23</v>
      </c>
      <c r="V7253" s="10" t="s">
        <v>25</v>
      </c>
    </row>
    <row r="7254" spans="2:22" x14ac:dyDescent="0.25">
      <c r="B7254">
        <v>7320</v>
      </c>
      <c r="C7254" t="s">
        <v>6498</v>
      </c>
      <c r="D7254" s="12" t="s">
        <v>21</v>
      </c>
      <c r="H7254" s="12" t="s">
        <v>40</v>
      </c>
      <c r="I7254" s="12" t="s">
        <v>17</v>
      </c>
      <c r="J7254" s="12" t="s">
        <v>35</v>
      </c>
      <c r="K7254" s="12" t="s">
        <v>16</v>
      </c>
      <c r="M7254" t="s">
        <v>15510</v>
      </c>
      <c r="S7254" s="12" t="s">
        <v>41</v>
      </c>
      <c r="T7254">
        <v>42345234</v>
      </c>
      <c r="U7254" s="10" t="s">
        <v>23</v>
      </c>
      <c r="V7254" s="10" t="s">
        <v>25</v>
      </c>
    </row>
    <row r="7255" spans="2:22" x14ac:dyDescent="0.25">
      <c r="B7255">
        <v>7321</v>
      </c>
      <c r="C7255" t="s">
        <v>6499</v>
      </c>
      <c r="D7255" s="12" t="s">
        <v>21</v>
      </c>
      <c r="H7255" s="12" t="s">
        <v>40</v>
      </c>
      <c r="I7255" s="12" t="s">
        <v>17</v>
      </c>
      <c r="J7255" s="12" t="s">
        <v>35</v>
      </c>
      <c r="K7255" s="12" t="s">
        <v>16</v>
      </c>
      <c r="M7255" t="s">
        <v>15512</v>
      </c>
      <c r="S7255" s="12" t="s">
        <v>41</v>
      </c>
      <c r="T7255">
        <v>42345234</v>
      </c>
      <c r="U7255" s="10" t="s">
        <v>23</v>
      </c>
      <c r="V7255" s="10" t="s">
        <v>25</v>
      </c>
    </row>
    <row r="7256" spans="2:22" x14ac:dyDescent="0.25">
      <c r="B7256">
        <v>7322</v>
      </c>
      <c r="C7256" t="s">
        <v>6500</v>
      </c>
      <c r="D7256" s="12" t="s">
        <v>21</v>
      </c>
      <c r="H7256" s="12" t="s">
        <v>40</v>
      </c>
      <c r="I7256" s="12" t="s">
        <v>17</v>
      </c>
      <c r="J7256" s="12" t="s">
        <v>35</v>
      </c>
      <c r="K7256" s="12" t="s">
        <v>16</v>
      </c>
      <c r="M7256" t="s">
        <v>15501</v>
      </c>
      <c r="S7256" s="12" t="s">
        <v>41</v>
      </c>
      <c r="T7256">
        <v>42345234</v>
      </c>
      <c r="U7256" s="10" t="s">
        <v>23</v>
      </c>
      <c r="V7256" s="10" t="s">
        <v>25</v>
      </c>
    </row>
    <row r="7257" spans="2:22" x14ac:dyDescent="0.25">
      <c r="B7257">
        <v>7323</v>
      </c>
      <c r="C7257" t="s">
        <v>4518</v>
      </c>
      <c r="D7257" s="12" t="s">
        <v>21</v>
      </c>
      <c r="H7257" s="12" t="s">
        <v>40</v>
      </c>
      <c r="I7257" s="12" t="s">
        <v>17</v>
      </c>
      <c r="J7257" s="12" t="s">
        <v>35</v>
      </c>
      <c r="K7257" s="12" t="s">
        <v>16</v>
      </c>
      <c r="M7257" t="s">
        <v>15582</v>
      </c>
      <c r="S7257" s="12" t="s">
        <v>41</v>
      </c>
      <c r="T7257">
        <v>42345234</v>
      </c>
      <c r="U7257" s="10" t="s">
        <v>23</v>
      </c>
      <c r="V7257" s="10" t="s">
        <v>25</v>
      </c>
    </row>
    <row r="7258" spans="2:22" x14ac:dyDescent="0.25">
      <c r="B7258">
        <v>7324</v>
      </c>
      <c r="C7258" t="s">
        <v>180</v>
      </c>
      <c r="D7258" s="12" t="s">
        <v>21</v>
      </c>
      <c r="E7258" t="s">
        <v>34</v>
      </c>
      <c r="H7258" s="12" t="s">
        <v>40</v>
      </c>
      <c r="I7258" s="12" t="s">
        <v>17</v>
      </c>
      <c r="J7258" s="12" t="s">
        <v>35</v>
      </c>
      <c r="K7258" s="12" t="s">
        <v>16</v>
      </c>
      <c r="M7258" t="s">
        <v>15541</v>
      </c>
      <c r="S7258" s="12" t="s">
        <v>41</v>
      </c>
      <c r="T7258">
        <v>42345234</v>
      </c>
      <c r="U7258" s="10" t="s">
        <v>23</v>
      </c>
      <c r="V7258" s="10" t="s">
        <v>25</v>
      </c>
    </row>
    <row r="7259" spans="2:22" x14ac:dyDescent="0.25">
      <c r="B7259">
        <v>7325</v>
      </c>
      <c r="C7259" t="s">
        <v>6501</v>
      </c>
      <c r="D7259" s="12" t="s">
        <v>21</v>
      </c>
      <c r="H7259" s="12" t="s">
        <v>40</v>
      </c>
      <c r="I7259" s="12" t="s">
        <v>17</v>
      </c>
      <c r="J7259" s="12" t="s">
        <v>35</v>
      </c>
      <c r="K7259" s="12" t="s">
        <v>16</v>
      </c>
      <c r="M7259" t="s">
        <v>16354</v>
      </c>
      <c r="S7259" s="12" t="s">
        <v>41</v>
      </c>
      <c r="T7259">
        <v>42345234</v>
      </c>
      <c r="U7259" s="10" t="s">
        <v>23</v>
      </c>
      <c r="V7259" s="10" t="s">
        <v>25</v>
      </c>
    </row>
    <row r="7260" spans="2:22" x14ac:dyDescent="0.25">
      <c r="B7260">
        <v>7326</v>
      </c>
      <c r="C7260" t="s">
        <v>6502</v>
      </c>
      <c r="D7260" s="12" t="s">
        <v>21</v>
      </c>
      <c r="H7260" s="12" t="s">
        <v>40</v>
      </c>
      <c r="I7260" s="12" t="s">
        <v>17</v>
      </c>
      <c r="J7260" s="12" t="s">
        <v>35</v>
      </c>
      <c r="K7260" s="12" t="s">
        <v>16</v>
      </c>
      <c r="M7260" t="s">
        <v>15512</v>
      </c>
      <c r="S7260" s="12" t="s">
        <v>41</v>
      </c>
      <c r="T7260">
        <v>42345234</v>
      </c>
      <c r="U7260" s="10" t="s">
        <v>23</v>
      </c>
      <c r="V7260" s="10" t="s">
        <v>25</v>
      </c>
    </row>
    <row r="7261" spans="2:22" x14ac:dyDescent="0.25">
      <c r="B7261">
        <v>7327</v>
      </c>
      <c r="C7261" t="s">
        <v>6503</v>
      </c>
      <c r="D7261" s="12" t="s">
        <v>21</v>
      </c>
      <c r="H7261" s="12" t="s">
        <v>40</v>
      </c>
      <c r="I7261" s="12" t="s">
        <v>17</v>
      </c>
      <c r="J7261" s="12" t="s">
        <v>35</v>
      </c>
      <c r="K7261" s="12" t="s">
        <v>16</v>
      </c>
      <c r="M7261" t="s">
        <v>15515</v>
      </c>
      <c r="S7261" s="12" t="s">
        <v>41</v>
      </c>
      <c r="T7261">
        <v>42345234</v>
      </c>
      <c r="U7261" s="10" t="s">
        <v>23</v>
      </c>
      <c r="V7261" s="10" t="s">
        <v>25</v>
      </c>
    </row>
    <row r="7262" spans="2:22" x14ac:dyDescent="0.25">
      <c r="B7262">
        <v>7328</v>
      </c>
      <c r="C7262" t="s">
        <v>6504</v>
      </c>
      <c r="D7262" s="12" t="s">
        <v>21</v>
      </c>
      <c r="H7262" s="12" t="s">
        <v>40</v>
      </c>
      <c r="I7262" s="12" t="s">
        <v>17</v>
      </c>
      <c r="J7262" s="12" t="s">
        <v>35</v>
      </c>
      <c r="K7262" s="12" t="s">
        <v>16</v>
      </c>
      <c r="M7262" t="s">
        <v>16355</v>
      </c>
      <c r="S7262" s="12" t="s">
        <v>41</v>
      </c>
      <c r="T7262">
        <v>42345234</v>
      </c>
      <c r="U7262" s="10" t="s">
        <v>23</v>
      </c>
      <c r="V7262" s="10" t="s">
        <v>25</v>
      </c>
    </row>
    <row r="7263" spans="2:22" x14ac:dyDescent="0.25">
      <c r="B7263">
        <v>7329</v>
      </c>
      <c r="C7263" t="s">
        <v>6505</v>
      </c>
      <c r="D7263" s="12" t="s">
        <v>21</v>
      </c>
      <c r="H7263" s="12" t="s">
        <v>40</v>
      </c>
      <c r="I7263" s="12" t="s">
        <v>17</v>
      </c>
      <c r="J7263" s="12" t="s">
        <v>35</v>
      </c>
      <c r="K7263" s="12" t="s">
        <v>16</v>
      </c>
      <c r="M7263" t="s">
        <v>15512</v>
      </c>
      <c r="S7263" s="12" t="s">
        <v>41</v>
      </c>
      <c r="T7263">
        <v>42345234</v>
      </c>
      <c r="U7263" s="10" t="s">
        <v>23</v>
      </c>
      <c r="V7263" s="10" t="s">
        <v>25</v>
      </c>
    </row>
    <row r="7264" spans="2:22" x14ac:dyDescent="0.25">
      <c r="B7264">
        <v>7330</v>
      </c>
      <c r="C7264" t="s">
        <v>5993</v>
      </c>
      <c r="D7264" s="12" t="s">
        <v>21</v>
      </c>
      <c r="H7264" s="12" t="s">
        <v>40</v>
      </c>
      <c r="I7264" s="12" t="s">
        <v>17</v>
      </c>
      <c r="J7264" s="12" t="s">
        <v>35</v>
      </c>
      <c r="K7264" s="12" t="s">
        <v>16</v>
      </c>
      <c r="M7264" t="s">
        <v>15512</v>
      </c>
      <c r="S7264" s="12" t="s">
        <v>41</v>
      </c>
      <c r="T7264">
        <v>42345234</v>
      </c>
      <c r="U7264" s="10" t="s">
        <v>23</v>
      </c>
      <c r="V7264" s="10" t="s">
        <v>25</v>
      </c>
    </row>
    <row r="7265" spans="2:22" x14ac:dyDescent="0.25">
      <c r="B7265">
        <v>7331</v>
      </c>
      <c r="C7265" t="s">
        <v>6506</v>
      </c>
      <c r="D7265" s="12" t="s">
        <v>21</v>
      </c>
      <c r="H7265" s="12" t="s">
        <v>40</v>
      </c>
      <c r="I7265" s="12" t="s">
        <v>17</v>
      </c>
      <c r="J7265" s="12" t="s">
        <v>35</v>
      </c>
      <c r="K7265" s="12" t="s">
        <v>16</v>
      </c>
      <c r="M7265" t="s">
        <v>15501</v>
      </c>
      <c r="S7265" s="12" t="s">
        <v>41</v>
      </c>
      <c r="T7265">
        <v>42345234</v>
      </c>
      <c r="U7265" s="10" t="s">
        <v>23</v>
      </c>
      <c r="V7265" s="10" t="s">
        <v>25</v>
      </c>
    </row>
    <row r="7266" spans="2:22" x14ac:dyDescent="0.25">
      <c r="B7266">
        <v>7332</v>
      </c>
      <c r="C7266" t="s">
        <v>6507</v>
      </c>
      <c r="D7266" s="12" t="s">
        <v>21</v>
      </c>
      <c r="H7266" s="12" t="s">
        <v>40</v>
      </c>
      <c r="I7266" s="12" t="s">
        <v>17</v>
      </c>
      <c r="J7266" s="12" t="s">
        <v>35</v>
      </c>
      <c r="K7266" s="12" t="s">
        <v>16</v>
      </c>
      <c r="M7266" t="s">
        <v>15512</v>
      </c>
      <c r="S7266" s="12" t="s">
        <v>41</v>
      </c>
      <c r="T7266">
        <v>42345234</v>
      </c>
      <c r="U7266" s="10" t="s">
        <v>23</v>
      </c>
      <c r="V7266" s="10" t="s">
        <v>25</v>
      </c>
    </row>
    <row r="7267" spans="2:22" x14ac:dyDescent="0.25">
      <c r="B7267">
        <v>7333</v>
      </c>
      <c r="C7267" t="s">
        <v>6508</v>
      </c>
      <c r="D7267" s="12" t="s">
        <v>21</v>
      </c>
      <c r="H7267" s="12" t="s">
        <v>40</v>
      </c>
      <c r="I7267" s="12" t="s">
        <v>17</v>
      </c>
      <c r="J7267" s="12" t="s">
        <v>35</v>
      </c>
      <c r="K7267" s="12" t="s">
        <v>16</v>
      </c>
      <c r="M7267" t="s">
        <v>16356</v>
      </c>
      <c r="S7267" s="12" t="s">
        <v>41</v>
      </c>
      <c r="T7267">
        <v>42345234</v>
      </c>
      <c r="U7267" s="10" t="s">
        <v>23</v>
      </c>
      <c r="V7267" s="10" t="s">
        <v>25</v>
      </c>
    </row>
    <row r="7268" spans="2:22" x14ac:dyDescent="0.25">
      <c r="B7268">
        <v>7334</v>
      </c>
      <c r="C7268" t="s">
        <v>6509</v>
      </c>
      <c r="D7268" s="12" t="s">
        <v>21</v>
      </c>
      <c r="H7268" s="12" t="s">
        <v>40</v>
      </c>
      <c r="I7268" s="12" t="s">
        <v>17</v>
      </c>
      <c r="J7268" s="12" t="s">
        <v>35</v>
      </c>
      <c r="K7268" s="12" t="s">
        <v>16</v>
      </c>
      <c r="M7268" t="s">
        <v>15512</v>
      </c>
      <c r="S7268" s="12" t="s">
        <v>41</v>
      </c>
      <c r="T7268">
        <v>42345234</v>
      </c>
      <c r="U7268" s="10" t="s">
        <v>23</v>
      </c>
      <c r="V7268" s="10" t="s">
        <v>25</v>
      </c>
    </row>
    <row r="7269" spans="2:22" x14ac:dyDescent="0.25">
      <c r="B7269">
        <v>7335</v>
      </c>
      <c r="C7269" t="s">
        <v>6510</v>
      </c>
      <c r="D7269" s="12" t="s">
        <v>21</v>
      </c>
      <c r="H7269" s="12" t="s">
        <v>40</v>
      </c>
      <c r="I7269" s="12" t="s">
        <v>17</v>
      </c>
      <c r="J7269" s="12" t="s">
        <v>35</v>
      </c>
      <c r="K7269" s="12" t="s">
        <v>16</v>
      </c>
      <c r="M7269" t="s">
        <v>16357</v>
      </c>
      <c r="S7269" s="12" t="s">
        <v>41</v>
      </c>
      <c r="T7269">
        <v>42345234</v>
      </c>
      <c r="U7269" s="10" t="s">
        <v>23</v>
      </c>
      <c r="V7269" s="10" t="s">
        <v>25</v>
      </c>
    </row>
    <row r="7270" spans="2:22" x14ac:dyDescent="0.25">
      <c r="B7270">
        <v>7336</v>
      </c>
      <c r="C7270" t="s">
        <v>6511</v>
      </c>
      <c r="D7270" s="12" t="s">
        <v>21</v>
      </c>
      <c r="H7270" s="12" t="s">
        <v>40</v>
      </c>
      <c r="I7270" s="12" t="s">
        <v>17</v>
      </c>
      <c r="J7270" s="12" t="s">
        <v>35</v>
      </c>
      <c r="K7270" s="12" t="s">
        <v>16</v>
      </c>
      <c r="M7270" t="s">
        <v>15510</v>
      </c>
      <c r="S7270" s="12" t="s">
        <v>41</v>
      </c>
      <c r="T7270">
        <v>42345234</v>
      </c>
      <c r="U7270" s="10" t="s">
        <v>23</v>
      </c>
      <c r="V7270" s="10" t="s">
        <v>25</v>
      </c>
    </row>
    <row r="7271" spans="2:22" x14ac:dyDescent="0.25">
      <c r="B7271">
        <v>7337</v>
      </c>
      <c r="C7271" t="s">
        <v>6512</v>
      </c>
      <c r="D7271" s="12" t="s">
        <v>21</v>
      </c>
      <c r="H7271" s="12" t="s">
        <v>40</v>
      </c>
      <c r="I7271" s="12" t="s">
        <v>17</v>
      </c>
      <c r="J7271" s="12" t="s">
        <v>35</v>
      </c>
      <c r="K7271" s="12" t="s">
        <v>16</v>
      </c>
      <c r="M7271" t="s">
        <v>15501</v>
      </c>
      <c r="S7271" s="12" t="s">
        <v>41</v>
      </c>
      <c r="T7271">
        <v>42345234</v>
      </c>
      <c r="U7271" s="10" t="s">
        <v>23</v>
      </c>
      <c r="V7271" s="10" t="s">
        <v>25</v>
      </c>
    </row>
    <row r="7272" spans="2:22" x14ac:dyDescent="0.25">
      <c r="B7272">
        <v>7338</v>
      </c>
      <c r="C7272" t="s">
        <v>6513</v>
      </c>
      <c r="D7272" s="12" t="s">
        <v>21</v>
      </c>
      <c r="H7272" s="12" t="s">
        <v>40</v>
      </c>
      <c r="I7272" s="12" t="s">
        <v>17</v>
      </c>
      <c r="J7272" s="12" t="s">
        <v>35</v>
      </c>
      <c r="K7272" s="12" t="s">
        <v>16</v>
      </c>
      <c r="M7272" t="s">
        <v>15622</v>
      </c>
      <c r="S7272" s="12" t="s">
        <v>41</v>
      </c>
      <c r="T7272">
        <v>42345234</v>
      </c>
      <c r="U7272" s="10" t="s">
        <v>23</v>
      </c>
      <c r="V7272" s="10" t="s">
        <v>25</v>
      </c>
    </row>
    <row r="7273" spans="2:22" x14ac:dyDescent="0.25">
      <c r="B7273">
        <v>7339</v>
      </c>
      <c r="C7273" t="s">
        <v>6514</v>
      </c>
      <c r="D7273" s="12" t="s">
        <v>21</v>
      </c>
      <c r="H7273" s="12" t="s">
        <v>40</v>
      </c>
      <c r="I7273" s="12" t="s">
        <v>17</v>
      </c>
      <c r="J7273" s="12" t="s">
        <v>35</v>
      </c>
      <c r="K7273" s="12" t="s">
        <v>16</v>
      </c>
      <c r="M7273" t="s">
        <v>15501</v>
      </c>
      <c r="S7273" s="12" t="s">
        <v>41</v>
      </c>
      <c r="T7273">
        <v>42345234</v>
      </c>
      <c r="U7273" s="10" t="s">
        <v>23</v>
      </c>
      <c r="V7273" s="10" t="s">
        <v>25</v>
      </c>
    </row>
    <row r="7274" spans="2:22" x14ac:dyDescent="0.25">
      <c r="B7274">
        <v>7340</v>
      </c>
      <c r="C7274" t="s">
        <v>6515</v>
      </c>
      <c r="D7274" s="12" t="s">
        <v>21</v>
      </c>
      <c r="H7274" s="12" t="s">
        <v>40</v>
      </c>
      <c r="I7274" s="12" t="s">
        <v>17</v>
      </c>
      <c r="J7274" s="12" t="s">
        <v>35</v>
      </c>
      <c r="K7274" s="12" t="s">
        <v>16</v>
      </c>
      <c r="M7274" t="s">
        <v>15515</v>
      </c>
      <c r="S7274" s="12" t="s">
        <v>41</v>
      </c>
      <c r="T7274">
        <v>42345234</v>
      </c>
      <c r="U7274" s="10" t="s">
        <v>23</v>
      </c>
      <c r="V7274" s="10" t="s">
        <v>25</v>
      </c>
    </row>
    <row r="7275" spans="2:22" x14ac:dyDescent="0.25">
      <c r="B7275">
        <v>7341</v>
      </c>
      <c r="C7275" t="s">
        <v>6516</v>
      </c>
      <c r="D7275" s="12" t="s">
        <v>21</v>
      </c>
      <c r="H7275" s="12" t="s">
        <v>40</v>
      </c>
      <c r="I7275" s="12" t="s">
        <v>17</v>
      </c>
      <c r="J7275" s="12" t="s">
        <v>35</v>
      </c>
      <c r="K7275" s="12" t="s">
        <v>16</v>
      </c>
      <c r="M7275" t="s">
        <v>15512</v>
      </c>
      <c r="S7275" s="12" t="s">
        <v>41</v>
      </c>
      <c r="T7275">
        <v>42345234</v>
      </c>
      <c r="U7275" s="10" t="s">
        <v>23</v>
      </c>
      <c r="V7275" s="10" t="s">
        <v>25</v>
      </c>
    </row>
    <row r="7276" spans="2:22" x14ac:dyDescent="0.25">
      <c r="B7276">
        <v>7342</v>
      </c>
      <c r="C7276" t="s">
        <v>6517</v>
      </c>
      <c r="D7276" s="12" t="s">
        <v>21</v>
      </c>
      <c r="H7276" s="12" t="s">
        <v>40</v>
      </c>
      <c r="I7276" s="12" t="s">
        <v>17</v>
      </c>
      <c r="J7276" s="12" t="s">
        <v>35</v>
      </c>
      <c r="K7276" s="12" t="s">
        <v>16</v>
      </c>
      <c r="M7276" t="s">
        <v>15582</v>
      </c>
      <c r="S7276" s="12" t="s">
        <v>41</v>
      </c>
      <c r="T7276">
        <v>42345234</v>
      </c>
      <c r="U7276" s="10" t="s">
        <v>23</v>
      </c>
      <c r="V7276" s="10" t="s">
        <v>25</v>
      </c>
    </row>
    <row r="7277" spans="2:22" x14ac:dyDescent="0.25">
      <c r="B7277">
        <v>7343</v>
      </c>
      <c r="C7277" t="s">
        <v>6518</v>
      </c>
      <c r="D7277" s="12" t="s">
        <v>21</v>
      </c>
      <c r="H7277" s="12" t="s">
        <v>40</v>
      </c>
      <c r="I7277" s="12" t="s">
        <v>17</v>
      </c>
      <c r="J7277" s="12" t="s">
        <v>35</v>
      </c>
      <c r="K7277" s="12" t="s">
        <v>16</v>
      </c>
      <c r="M7277" t="s">
        <v>16358</v>
      </c>
      <c r="S7277" s="12" t="s">
        <v>41</v>
      </c>
      <c r="T7277">
        <v>42345234</v>
      </c>
      <c r="U7277" s="10" t="s">
        <v>23</v>
      </c>
      <c r="V7277" s="10" t="s">
        <v>25</v>
      </c>
    </row>
    <row r="7278" spans="2:22" x14ac:dyDescent="0.25">
      <c r="B7278">
        <v>7344</v>
      </c>
      <c r="C7278" t="s">
        <v>6519</v>
      </c>
      <c r="D7278" s="12" t="s">
        <v>21</v>
      </c>
      <c r="H7278" s="12" t="s">
        <v>40</v>
      </c>
      <c r="I7278" s="12" t="s">
        <v>17</v>
      </c>
      <c r="J7278" s="12" t="s">
        <v>35</v>
      </c>
      <c r="K7278" s="12" t="s">
        <v>16</v>
      </c>
      <c r="M7278" t="s">
        <v>15501</v>
      </c>
      <c r="S7278" s="12" t="s">
        <v>41</v>
      </c>
      <c r="T7278">
        <v>42345234</v>
      </c>
      <c r="U7278" s="10" t="s">
        <v>23</v>
      </c>
      <c r="V7278" s="10" t="s">
        <v>25</v>
      </c>
    </row>
    <row r="7279" spans="2:22" x14ac:dyDescent="0.25">
      <c r="B7279">
        <v>7345</v>
      </c>
      <c r="C7279" t="s">
        <v>822</v>
      </c>
      <c r="D7279" s="12" t="s">
        <v>21</v>
      </c>
      <c r="H7279" s="12" t="s">
        <v>40</v>
      </c>
      <c r="I7279" s="12" t="s">
        <v>17</v>
      </c>
      <c r="J7279" s="12" t="s">
        <v>35</v>
      </c>
      <c r="K7279" s="12" t="s">
        <v>16</v>
      </c>
      <c r="M7279" t="s">
        <v>15512</v>
      </c>
      <c r="S7279" s="12" t="s">
        <v>41</v>
      </c>
      <c r="T7279">
        <v>42345234</v>
      </c>
      <c r="U7279" s="10" t="s">
        <v>23</v>
      </c>
      <c r="V7279" s="10" t="s">
        <v>25</v>
      </c>
    </row>
    <row r="7280" spans="2:22" x14ac:dyDescent="0.25">
      <c r="B7280">
        <v>7346</v>
      </c>
      <c r="C7280" t="s">
        <v>6520</v>
      </c>
      <c r="D7280" s="12" t="s">
        <v>21</v>
      </c>
      <c r="H7280" s="12" t="s">
        <v>40</v>
      </c>
      <c r="I7280" s="12" t="s">
        <v>17</v>
      </c>
      <c r="J7280" s="12" t="s">
        <v>35</v>
      </c>
      <c r="K7280" s="12" t="s">
        <v>16</v>
      </c>
      <c r="M7280" t="s">
        <v>15622</v>
      </c>
      <c r="S7280" s="12" t="s">
        <v>41</v>
      </c>
      <c r="T7280">
        <v>42345234</v>
      </c>
      <c r="U7280" s="10" t="s">
        <v>23</v>
      </c>
      <c r="V7280" s="10" t="s">
        <v>25</v>
      </c>
    </row>
    <row r="7281" spans="2:22" x14ac:dyDescent="0.25">
      <c r="B7281">
        <v>7347</v>
      </c>
      <c r="C7281" t="s">
        <v>6521</v>
      </c>
      <c r="D7281" s="12" t="s">
        <v>21</v>
      </c>
      <c r="H7281" s="12" t="s">
        <v>40</v>
      </c>
      <c r="I7281" s="12" t="s">
        <v>17</v>
      </c>
      <c r="J7281" s="12" t="s">
        <v>35</v>
      </c>
      <c r="K7281" s="12" t="s">
        <v>16</v>
      </c>
      <c r="M7281" t="s">
        <v>15501</v>
      </c>
      <c r="S7281" s="12" t="s">
        <v>41</v>
      </c>
      <c r="T7281">
        <v>42345234</v>
      </c>
      <c r="U7281" s="10" t="s">
        <v>23</v>
      </c>
      <c r="V7281" s="10" t="s">
        <v>25</v>
      </c>
    </row>
    <row r="7282" spans="2:22" x14ac:dyDescent="0.25">
      <c r="B7282">
        <v>7348</v>
      </c>
      <c r="C7282" t="s">
        <v>5197</v>
      </c>
      <c r="D7282" s="12" t="s">
        <v>21</v>
      </c>
      <c r="H7282" s="12" t="s">
        <v>40</v>
      </c>
      <c r="I7282" s="12" t="s">
        <v>17</v>
      </c>
      <c r="J7282" s="12" t="s">
        <v>35</v>
      </c>
      <c r="K7282" s="12" t="s">
        <v>16</v>
      </c>
      <c r="M7282" t="s">
        <v>15582</v>
      </c>
      <c r="S7282" s="12" t="s">
        <v>41</v>
      </c>
      <c r="T7282">
        <v>42345234</v>
      </c>
      <c r="U7282" s="10" t="s">
        <v>23</v>
      </c>
      <c r="V7282" s="10" t="s">
        <v>25</v>
      </c>
    </row>
    <row r="7283" spans="2:22" x14ac:dyDescent="0.25">
      <c r="B7283">
        <v>7349</v>
      </c>
      <c r="C7283" t="s">
        <v>6522</v>
      </c>
      <c r="D7283" s="12" t="s">
        <v>21</v>
      </c>
      <c r="H7283" s="12" t="s">
        <v>40</v>
      </c>
      <c r="I7283" s="12" t="s">
        <v>17</v>
      </c>
      <c r="J7283" s="12" t="s">
        <v>35</v>
      </c>
      <c r="K7283" s="12" t="s">
        <v>16</v>
      </c>
      <c r="M7283" t="s">
        <v>16359</v>
      </c>
      <c r="S7283" s="12" t="s">
        <v>41</v>
      </c>
      <c r="T7283">
        <v>42345234</v>
      </c>
      <c r="U7283" s="10" t="s">
        <v>23</v>
      </c>
      <c r="V7283" s="10" t="s">
        <v>25</v>
      </c>
    </row>
    <row r="7284" spans="2:22" x14ac:dyDescent="0.25">
      <c r="B7284">
        <v>7350</v>
      </c>
      <c r="C7284" t="s">
        <v>6523</v>
      </c>
      <c r="D7284" s="12" t="s">
        <v>21</v>
      </c>
      <c r="H7284" s="12" t="s">
        <v>40</v>
      </c>
      <c r="I7284" s="12" t="s">
        <v>17</v>
      </c>
      <c r="J7284" s="12" t="s">
        <v>35</v>
      </c>
      <c r="K7284" s="12" t="s">
        <v>16</v>
      </c>
      <c r="M7284" t="s">
        <v>15501</v>
      </c>
      <c r="S7284" s="12" t="s">
        <v>41</v>
      </c>
      <c r="T7284">
        <v>42345234</v>
      </c>
      <c r="U7284" s="10" t="s">
        <v>23</v>
      </c>
      <c r="V7284" s="10" t="s">
        <v>25</v>
      </c>
    </row>
    <row r="7285" spans="2:22" x14ac:dyDescent="0.25">
      <c r="B7285">
        <v>7351</v>
      </c>
      <c r="C7285" t="s">
        <v>6524</v>
      </c>
      <c r="D7285" s="12" t="s">
        <v>21</v>
      </c>
      <c r="H7285" s="12" t="s">
        <v>40</v>
      </c>
      <c r="I7285" s="12" t="s">
        <v>17</v>
      </c>
      <c r="J7285" s="12" t="s">
        <v>35</v>
      </c>
      <c r="K7285" s="12" t="s">
        <v>16</v>
      </c>
      <c r="M7285" t="s">
        <v>16360</v>
      </c>
      <c r="S7285" s="12" t="s">
        <v>41</v>
      </c>
      <c r="T7285">
        <v>42345234</v>
      </c>
      <c r="U7285" s="10" t="s">
        <v>23</v>
      </c>
      <c r="V7285" s="10" t="s">
        <v>25</v>
      </c>
    </row>
    <row r="7286" spans="2:22" x14ac:dyDescent="0.25">
      <c r="B7286">
        <v>7352</v>
      </c>
      <c r="C7286" t="s">
        <v>6525</v>
      </c>
      <c r="D7286" s="12" t="s">
        <v>21</v>
      </c>
      <c r="H7286" s="12" t="s">
        <v>40</v>
      </c>
      <c r="I7286" s="12" t="s">
        <v>17</v>
      </c>
      <c r="J7286" s="12" t="s">
        <v>35</v>
      </c>
      <c r="K7286" s="12" t="s">
        <v>16</v>
      </c>
      <c r="M7286" t="s">
        <v>16301</v>
      </c>
      <c r="S7286" s="12" t="s">
        <v>41</v>
      </c>
      <c r="T7286">
        <v>42345234</v>
      </c>
      <c r="U7286" s="10" t="s">
        <v>23</v>
      </c>
      <c r="V7286" s="10" t="s">
        <v>25</v>
      </c>
    </row>
    <row r="7287" spans="2:22" x14ac:dyDescent="0.25">
      <c r="B7287">
        <v>7353</v>
      </c>
      <c r="C7287" t="s">
        <v>6526</v>
      </c>
      <c r="D7287" s="12" t="s">
        <v>21</v>
      </c>
      <c r="H7287" s="12" t="s">
        <v>40</v>
      </c>
      <c r="I7287" s="12" t="s">
        <v>17</v>
      </c>
      <c r="J7287" s="12" t="s">
        <v>35</v>
      </c>
      <c r="K7287" s="12" t="s">
        <v>16</v>
      </c>
      <c r="M7287" t="s">
        <v>15514</v>
      </c>
      <c r="S7287" s="12" t="s">
        <v>41</v>
      </c>
      <c r="T7287">
        <v>42345234</v>
      </c>
      <c r="U7287" s="10" t="s">
        <v>23</v>
      </c>
      <c r="V7287" s="10" t="s">
        <v>25</v>
      </c>
    </row>
    <row r="7288" spans="2:22" x14ac:dyDescent="0.25">
      <c r="B7288">
        <v>7354</v>
      </c>
      <c r="C7288" t="s">
        <v>6527</v>
      </c>
      <c r="D7288" s="12" t="s">
        <v>21</v>
      </c>
      <c r="H7288" s="12" t="s">
        <v>40</v>
      </c>
      <c r="I7288" s="12" t="s">
        <v>17</v>
      </c>
      <c r="J7288" s="12" t="s">
        <v>35</v>
      </c>
      <c r="K7288" s="12" t="s">
        <v>16</v>
      </c>
      <c r="M7288" t="s">
        <v>15512</v>
      </c>
      <c r="S7288" s="12" t="s">
        <v>41</v>
      </c>
      <c r="T7288">
        <v>42345234</v>
      </c>
      <c r="U7288" s="10" t="s">
        <v>23</v>
      </c>
      <c r="V7288" s="10" t="s">
        <v>25</v>
      </c>
    </row>
    <row r="7289" spans="2:22" x14ac:dyDescent="0.25">
      <c r="B7289">
        <v>7355</v>
      </c>
      <c r="C7289" t="s">
        <v>6528</v>
      </c>
      <c r="D7289" s="12" t="s">
        <v>21</v>
      </c>
      <c r="H7289" s="12" t="s">
        <v>40</v>
      </c>
      <c r="I7289" s="12" t="s">
        <v>17</v>
      </c>
      <c r="J7289" s="12" t="s">
        <v>35</v>
      </c>
      <c r="K7289" s="12" t="s">
        <v>16</v>
      </c>
      <c r="M7289" t="s">
        <v>15512</v>
      </c>
      <c r="S7289" s="12" t="s">
        <v>41</v>
      </c>
      <c r="T7289">
        <v>42345234</v>
      </c>
      <c r="U7289" s="10" t="s">
        <v>23</v>
      </c>
      <c r="V7289" s="10" t="s">
        <v>25</v>
      </c>
    </row>
    <row r="7290" spans="2:22" x14ac:dyDescent="0.25">
      <c r="B7290">
        <v>7356</v>
      </c>
      <c r="C7290" t="s">
        <v>1876</v>
      </c>
      <c r="D7290" s="12" t="s">
        <v>21</v>
      </c>
      <c r="E7290" t="s">
        <v>34</v>
      </c>
      <c r="H7290" s="12" t="s">
        <v>40</v>
      </c>
      <c r="I7290" s="12" t="s">
        <v>17</v>
      </c>
      <c r="J7290" s="12" t="s">
        <v>35</v>
      </c>
      <c r="K7290" s="12" t="s">
        <v>16</v>
      </c>
      <c r="M7290" t="s">
        <v>38</v>
      </c>
      <c r="S7290" s="12" t="s">
        <v>41</v>
      </c>
      <c r="T7290">
        <v>42345234</v>
      </c>
      <c r="U7290" s="10" t="s">
        <v>23</v>
      </c>
      <c r="V7290" s="10" t="s">
        <v>25</v>
      </c>
    </row>
    <row r="7291" spans="2:22" x14ac:dyDescent="0.25">
      <c r="B7291">
        <v>7357</v>
      </c>
      <c r="C7291" t="s">
        <v>6529</v>
      </c>
      <c r="D7291" s="12" t="s">
        <v>21</v>
      </c>
      <c r="H7291" s="12" t="s">
        <v>40</v>
      </c>
      <c r="I7291" s="12" t="s">
        <v>17</v>
      </c>
      <c r="J7291" s="12" t="s">
        <v>35</v>
      </c>
      <c r="K7291" s="12" t="s">
        <v>16</v>
      </c>
      <c r="M7291" t="s">
        <v>15501</v>
      </c>
      <c r="S7291" s="12" t="s">
        <v>41</v>
      </c>
      <c r="T7291">
        <v>42345234</v>
      </c>
      <c r="U7291" s="10" t="s">
        <v>23</v>
      </c>
      <c r="V7291" s="10" t="s">
        <v>25</v>
      </c>
    </row>
    <row r="7292" spans="2:22" x14ac:dyDescent="0.25">
      <c r="B7292">
        <v>7358</v>
      </c>
      <c r="C7292" t="s">
        <v>6530</v>
      </c>
      <c r="D7292" s="12" t="s">
        <v>21</v>
      </c>
      <c r="H7292" s="12" t="s">
        <v>40</v>
      </c>
      <c r="I7292" s="12" t="s">
        <v>17</v>
      </c>
      <c r="J7292" s="12" t="s">
        <v>35</v>
      </c>
      <c r="K7292" s="12" t="s">
        <v>16</v>
      </c>
      <c r="M7292" t="s">
        <v>16361</v>
      </c>
      <c r="S7292" s="12" t="s">
        <v>41</v>
      </c>
      <c r="T7292">
        <v>42345234</v>
      </c>
      <c r="U7292" s="10" t="s">
        <v>23</v>
      </c>
      <c r="V7292" s="10" t="s">
        <v>25</v>
      </c>
    </row>
    <row r="7293" spans="2:22" x14ac:dyDescent="0.25">
      <c r="B7293">
        <v>7359</v>
      </c>
      <c r="C7293" t="s">
        <v>6531</v>
      </c>
      <c r="D7293" s="12" t="s">
        <v>21</v>
      </c>
      <c r="H7293" s="12" t="s">
        <v>40</v>
      </c>
      <c r="I7293" s="12" t="s">
        <v>17</v>
      </c>
      <c r="J7293" s="12" t="s">
        <v>35</v>
      </c>
      <c r="K7293" s="12" t="s">
        <v>16</v>
      </c>
      <c r="M7293" t="s">
        <v>15500</v>
      </c>
      <c r="S7293" s="12" t="s">
        <v>41</v>
      </c>
      <c r="T7293">
        <v>42345234</v>
      </c>
      <c r="U7293" s="10" t="s">
        <v>23</v>
      </c>
      <c r="V7293" s="10" t="s">
        <v>25</v>
      </c>
    </row>
    <row r="7294" spans="2:22" x14ac:dyDescent="0.25">
      <c r="B7294">
        <v>7360</v>
      </c>
      <c r="C7294" t="s">
        <v>204</v>
      </c>
      <c r="D7294" s="12" t="s">
        <v>21</v>
      </c>
      <c r="E7294" t="s">
        <v>34</v>
      </c>
      <c r="H7294" s="12" t="s">
        <v>40</v>
      </c>
      <c r="I7294" s="12" t="s">
        <v>17</v>
      </c>
      <c r="J7294" s="12" t="s">
        <v>35</v>
      </c>
      <c r="K7294" s="12" t="s">
        <v>16</v>
      </c>
      <c r="M7294" t="s">
        <v>15587</v>
      </c>
      <c r="S7294" s="12" t="s">
        <v>41</v>
      </c>
      <c r="T7294">
        <v>42345234</v>
      </c>
      <c r="U7294" s="10" t="s">
        <v>23</v>
      </c>
      <c r="V7294" s="10" t="s">
        <v>25</v>
      </c>
    </row>
    <row r="7295" spans="2:22" x14ac:dyDescent="0.25">
      <c r="B7295">
        <v>7361</v>
      </c>
      <c r="C7295" t="s">
        <v>6532</v>
      </c>
      <c r="D7295" s="12" t="s">
        <v>21</v>
      </c>
      <c r="H7295" s="12" t="s">
        <v>40</v>
      </c>
      <c r="I7295" s="12" t="s">
        <v>17</v>
      </c>
      <c r="J7295" s="12" t="s">
        <v>35</v>
      </c>
      <c r="K7295" s="12" t="s">
        <v>16</v>
      </c>
      <c r="M7295" t="s">
        <v>15501</v>
      </c>
      <c r="S7295" s="12" t="s">
        <v>41</v>
      </c>
      <c r="T7295">
        <v>42345234</v>
      </c>
      <c r="U7295" s="10" t="s">
        <v>23</v>
      </c>
      <c r="V7295" s="10" t="s">
        <v>25</v>
      </c>
    </row>
    <row r="7296" spans="2:22" x14ac:dyDescent="0.25">
      <c r="B7296">
        <v>7362</v>
      </c>
      <c r="C7296" t="s">
        <v>6533</v>
      </c>
      <c r="D7296" s="12" t="s">
        <v>21</v>
      </c>
      <c r="H7296" s="12" t="s">
        <v>40</v>
      </c>
      <c r="I7296" s="12" t="s">
        <v>17</v>
      </c>
      <c r="J7296" s="12" t="s">
        <v>35</v>
      </c>
      <c r="K7296" s="12" t="s">
        <v>16</v>
      </c>
      <c r="M7296" t="s">
        <v>15501</v>
      </c>
      <c r="S7296" s="12" t="s">
        <v>41</v>
      </c>
      <c r="T7296">
        <v>42345234</v>
      </c>
      <c r="U7296" s="10" t="s">
        <v>23</v>
      </c>
      <c r="V7296" s="10" t="s">
        <v>25</v>
      </c>
    </row>
    <row r="7297" spans="2:22" x14ac:dyDescent="0.25">
      <c r="B7297">
        <v>7363</v>
      </c>
      <c r="C7297" t="s">
        <v>6534</v>
      </c>
      <c r="D7297" s="12" t="s">
        <v>21</v>
      </c>
      <c r="H7297" s="12" t="s">
        <v>40</v>
      </c>
      <c r="I7297" s="12" t="s">
        <v>17</v>
      </c>
      <c r="J7297" s="12" t="s">
        <v>35</v>
      </c>
      <c r="K7297" s="12" t="s">
        <v>16</v>
      </c>
      <c r="M7297" t="s">
        <v>15515</v>
      </c>
      <c r="S7297" s="12" t="s">
        <v>41</v>
      </c>
      <c r="T7297">
        <v>42345234</v>
      </c>
      <c r="U7297" s="10" t="s">
        <v>23</v>
      </c>
      <c r="V7297" s="10" t="s">
        <v>25</v>
      </c>
    </row>
    <row r="7298" spans="2:22" x14ac:dyDescent="0.25">
      <c r="B7298">
        <v>7364</v>
      </c>
      <c r="C7298" t="s">
        <v>6535</v>
      </c>
      <c r="D7298" s="12" t="s">
        <v>21</v>
      </c>
      <c r="H7298" s="12" t="s">
        <v>40</v>
      </c>
      <c r="I7298" s="12" t="s">
        <v>17</v>
      </c>
      <c r="J7298" s="12" t="s">
        <v>35</v>
      </c>
      <c r="K7298" s="12" t="s">
        <v>16</v>
      </c>
      <c r="M7298" t="s">
        <v>15501</v>
      </c>
      <c r="S7298" s="12" t="s">
        <v>41</v>
      </c>
      <c r="T7298">
        <v>42345234</v>
      </c>
      <c r="U7298" s="10" t="s">
        <v>23</v>
      </c>
      <c r="V7298" s="10" t="s">
        <v>25</v>
      </c>
    </row>
    <row r="7299" spans="2:22" x14ac:dyDescent="0.25">
      <c r="B7299">
        <v>7365</v>
      </c>
      <c r="C7299" t="s">
        <v>6536</v>
      </c>
      <c r="D7299" s="12" t="s">
        <v>21</v>
      </c>
      <c r="H7299" s="12" t="s">
        <v>40</v>
      </c>
      <c r="I7299" s="12" t="s">
        <v>17</v>
      </c>
      <c r="J7299" s="12" t="s">
        <v>35</v>
      </c>
      <c r="K7299" s="12" t="s">
        <v>16</v>
      </c>
      <c r="M7299" t="s">
        <v>15501</v>
      </c>
      <c r="S7299" s="12" t="s">
        <v>41</v>
      </c>
      <c r="T7299">
        <v>42345234</v>
      </c>
      <c r="U7299" s="10" t="s">
        <v>23</v>
      </c>
      <c r="V7299" s="10" t="s">
        <v>25</v>
      </c>
    </row>
    <row r="7300" spans="2:22" x14ac:dyDescent="0.25">
      <c r="B7300">
        <v>7366</v>
      </c>
      <c r="C7300" t="s">
        <v>6537</v>
      </c>
      <c r="D7300" s="12" t="s">
        <v>21</v>
      </c>
      <c r="H7300" s="12" t="s">
        <v>40</v>
      </c>
      <c r="I7300" s="12" t="s">
        <v>17</v>
      </c>
      <c r="J7300" s="12" t="s">
        <v>35</v>
      </c>
      <c r="K7300" s="12" t="s">
        <v>16</v>
      </c>
      <c r="M7300" t="s">
        <v>15501</v>
      </c>
      <c r="S7300" s="12" t="s">
        <v>41</v>
      </c>
      <c r="T7300">
        <v>42345234</v>
      </c>
      <c r="U7300" s="10" t="s">
        <v>23</v>
      </c>
      <c r="V7300" s="10" t="s">
        <v>25</v>
      </c>
    </row>
    <row r="7301" spans="2:22" x14ac:dyDescent="0.25">
      <c r="B7301">
        <v>7367</v>
      </c>
      <c r="C7301" t="s">
        <v>6538</v>
      </c>
      <c r="D7301" s="12" t="s">
        <v>21</v>
      </c>
      <c r="E7301" t="s">
        <v>34</v>
      </c>
      <c r="H7301" s="12" t="s">
        <v>40</v>
      </c>
      <c r="I7301" s="12" t="s">
        <v>17</v>
      </c>
      <c r="J7301" s="12" t="s">
        <v>35</v>
      </c>
      <c r="K7301" s="12" t="s">
        <v>16</v>
      </c>
      <c r="M7301" t="s">
        <v>15587</v>
      </c>
      <c r="S7301" s="12" t="s">
        <v>41</v>
      </c>
      <c r="T7301">
        <v>42345234</v>
      </c>
      <c r="U7301" s="10" t="s">
        <v>23</v>
      </c>
      <c r="V7301" s="10" t="s">
        <v>25</v>
      </c>
    </row>
    <row r="7302" spans="2:22" x14ac:dyDescent="0.25">
      <c r="B7302">
        <v>7368</v>
      </c>
      <c r="C7302" t="s">
        <v>6539</v>
      </c>
      <c r="D7302" s="12" t="s">
        <v>21</v>
      </c>
      <c r="E7302" t="s">
        <v>34</v>
      </c>
      <c r="H7302" s="12" t="s">
        <v>40</v>
      </c>
      <c r="I7302" s="12" t="s">
        <v>17</v>
      </c>
      <c r="J7302" s="12" t="s">
        <v>35</v>
      </c>
      <c r="K7302" s="12" t="s">
        <v>16</v>
      </c>
      <c r="M7302" t="s">
        <v>16302</v>
      </c>
      <c r="S7302" s="12" t="s">
        <v>41</v>
      </c>
      <c r="T7302">
        <v>42345234</v>
      </c>
      <c r="U7302" s="10" t="s">
        <v>23</v>
      </c>
      <c r="V7302" s="10" t="s">
        <v>25</v>
      </c>
    </row>
    <row r="7303" spans="2:22" x14ac:dyDescent="0.25">
      <c r="B7303">
        <v>7369</v>
      </c>
      <c r="C7303" t="s">
        <v>6540</v>
      </c>
      <c r="D7303" s="12" t="s">
        <v>21</v>
      </c>
      <c r="E7303" t="s">
        <v>34</v>
      </c>
      <c r="H7303" s="12" t="s">
        <v>40</v>
      </c>
      <c r="I7303" s="12" t="s">
        <v>17</v>
      </c>
      <c r="J7303" s="12" t="s">
        <v>35</v>
      </c>
      <c r="K7303" s="12" t="s">
        <v>16</v>
      </c>
      <c r="M7303" t="s">
        <v>16256</v>
      </c>
      <c r="S7303" s="12" t="s">
        <v>41</v>
      </c>
      <c r="T7303">
        <v>42345234</v>
      </c>
      <c r="U7303" s="10" t="s">
        <v>23</v>
      </c>
      <c r="V7303" s="10" t="s">
        <v>25</v>
      </c>
    </row>
    <row r="7304" spans="2:22" x14ac:dyDescent="0.25">
      <c r="B7304">
        <v>7370</v>
      </c>
      <c r="C7304" t="s">
        <v>6541</v>
      </c>
      <c r="D7304" s="12" t="s">
        <v>21</v>
      </c>
      <c r="E7304" t="s">
        <v>34</v>
      </c>
      <c r="H7304" s="12" t="s">
        <v>40</v>
      </c>
      <c r="I7304" s="12" t="s">
        <v>17</v>
      </c>
      <c r="J7304" s="12" t="s">
        <v>35</v>
      </c>
      <c r="K7304" s="12" t="s">
        <v>16</v>
      </c>
      <c r="M7304" t="s">
        <v>15512</v>
      </c>
      <c r="S7304" s="12" t="s">
        <v>41</v>
      </c>
      <c r="T7304">
        <v>42345234</v>
      </c>
      <c r="U7304" s="10" t="s">
        <v>23</v>
      </c>
      <c r="V7304" s="10" t="s">
        <v>25</v>
      </c>
    </row>
    <row r="7305" spans="2:22" x14ac:dyDescent="0.25">
      <c r="B7305">
        <v>7371</v>
      </c>
      <c r="C7305" t="s">
        <v>6542</v>
      </c>
      <c r="D7305" s="12" t="s">
        <v>21</v>
      </c>
      <c r="E7305" t="s">
        <v>34</v>
      </c>
      <c r="H7305" s="12" t="s">
        <v>40</v>
      </c>
      <c r="I7305" s="12" t="s">
        <v>17</v>
      </c>
      <c r="J7305" s="12" t="s">
        <v>35</v>
      </c>
      <c r="K7305" s="12" t="s">
        <v>16</v>
      </c>
      <c r="M7305" t="s">
        <v>15501</v>
      </c>
      <c r="S7305" s="12" t="s">
        <v>41</v>
      </c>
      <c r="T7305">
        <v>42345234</v>
      </c>
      <c r="U7305" s="10" t="s">
        <v>23</v>
      </c>
      <c r="V7305" s="10" t="s">
        <v>25</v>
      </c>
    </row>
    <row r="7306" spans="2:22" x14ac:dyDescent="0.25">
      <c r="B7306">
        <v>7372</v>
      </c>
      <c r="C7306" t="s">
        <v>6543</v>
      </c>
      <c r="D7306" s="12" t="s">
        <v>21</v>
      </c>
      <c r="E7306" t="s">
        <v>34</v>
      </c>
      <c r="H7306" s="12" t="s">
        <v>40</v>
      </c>
      <c r="I7306" s="12" t="s">
        <v>17</v>
      </c>
      <c r="J7306" s="12" t="s">
        <v>35</v>
      </c>
      <c r="K7306" s="12" t="s">
        <v>16</v>
      </c>
      <c r="M7306" t="s">
        <v>15501</v>
      </c>
      <c r="S7306" s="12" t="s">
        <v>41</v>
      </c>
      <c r="T7306">
        <v>42345234</v>
      </c>
      <c r="U7306" s="10" t="s">
        <v>23</v>
      </c>
      <c r="V7306" s="10" t="s">
        <v>25</v>
      </c>
    </row>
    <row r="7307" spans="2:22" x14ac:dyDescent="0.25">
      <c r="B7307">
        <v>7373</v>
      </c>
      <c r="C7307" t="s">
        <v>6544</v>
      </c>
      <c r="D7307" s="12" t="s">
        <v>21</v>
      </c>
      <c r="E7307" t="s">
        <v>34</v>
      </c>
      <c r="H7307" s="12" t="s">
        <v>40</v>
      </c>
      <c r="I7307" s="12" t="s">
        <v>17</v>
      </c>
      <c r="J7307" s="12" t="s">
        <v>35</v>
      </c>
      <c r="K7307" s="12" t="s">
        <v>16</v>
      </c>
      <c r="M7307" t="s">
        <v>15532</v>
      </c>
      <c r="S7307" s="12" t="s">
        <v>41</v>
      </c>
      <c r="T7307">
        <v>42345234</v>
      </c>
      <c r="U7307" s="10" t="s">
        <v>23</v>
      </c>
      <c r="V7307" s="10" t="s">
        <v>25</v>
      </c>
    </row>
    <row r="7308" spans="2:22" x14ac:dyDescent="0.25">
      <c r="B7308">
        <v>7374</v>
      </c>
      <c r="C7308" t="s">
        <v>6545</v>
      </c>
      <c r="D7308" s="12" t="s">
        <v>21</v>
      </c>
      <c r="E7308" t="s">
        <v>34</v>
      </c>
      <c r="H7308" s="12" t="s">
        <v>40</v>
      </c>
      <c r="I7308" s="12" t="s">
        <v>17</v>
      </c>
      <c r="J7308" s="12" t="s">
        <v>35</v>
      </c>
      <c r="K7308" s="12" t="s">
        <v>16</v>
      </c>
      <c r="M7308" t="s">
        <v>15990</v>
      </c>
      <c r="S7308" s="12" t="s">
        <v>41</v>
      </c>
      <c r="T7308">
        <v>42345234</v>
      </c>
      <c r="U7308" s="10" t="s">
        <v>23</v>
      </c>
      <c r="V7308" s="10" t="s">
        <v>25</v>
      </c>
    </row>
    <row r="7309" spans="2:22" x14ac:dyDescent="0.25">
      <c r="B7309">
        <v>7375</v>
      </c>
      <c r="C7309" t="s">
        <v>6546</v>
      </c>
      <c r="D7309" s="12" t="s">
        <v>21</v>
      </c>
      <c r="E7309" t="s">
        <v>34</v>
      </c>
      <c r="H7309" s="12" t="s">
        <v>40</v>
      </c>
      <c r="I7309" s="12" t="s">
        <v>17</v>
      </c>
      <c r="J7309" s="12" t="s">
        <v>35</v>
      </c>
      <c r="K7309" s="12" t="s">
        <v>16</v>
      </c>
      <c r="M7309" t="s">
        <v>16362</v>
      </c>
      <c r="S7309" s="12" t="s">
        <v>41</v>
      </c>
      <c r="T7309">
        <v>42345234</v>
      </c>
      <c r="U7309" s="10" t="s">
        <v>23</v>
      </c>
      <c r="V7309" s="10" t="s">
        <v>25</v>
      </c>
    </row>
    <row r="7310" spans="2:22" x14ac:dyDescent="0.25">
      <c r="B7310">
        <v>7376</v>
      </c>
      <c r="C7310" t="s">
        <v>6547</v>
      </c>
      <c r="D7310" s="12" t="s">
        <v>21</v>
      </c>
      <c r="E7310" t="s">
        <v>15482</v>
      </c>
      <c r="H7310" s="12" t="s">
        <v>40</v>
      </c>
      <c r="I7310" s="12" t="s">
        <v>17</v>
      </c>
      <c r="J7310" s="12" t="s">
        <v>35</v>
      </c>
      <c r="K7310" s="12" t="s">
        <v>16</v>
      </c>
      <c r="M7310" t="s">
        <v>15486</v>
      </c>
      <c r="S7310" s="12" t="s">
        <v>41</v>
      </c>
      <c r="T7310">
        <v>42345234</v>
      </c>
      <c r="U7310" s="10" t="s">
        <v>23</v>
      </c>
      <c r="V7310" s="10" t="s">
        <v>25</v>
      </c>
    </row>
    <row r="7311" spans="2:22" x14ac:dyDescent="0.25">
      <c r="B7311">
        <v>7377</v>
      </c>
      <c r="C7311" t="s">
        <v>6548</v>
      </c>
      <c r="D7311" s="12" t="s">
        <v>21</v>
      </c>
      <c r="E7311" t="s">
        <v>34</v>
      </c>
      <c r="H7311" s="12" t="s">
        <v>40</v>
      </c>
      <c r="I7311" s="12" t="s">
        <v>17</v>
      </c>
      <c r="J7311" s="12" t="s">
        <v>35</v>
      </c>
      <c r="K7311" s="12" t="s">
        <v>16</v>
      </c>
      <c r="M7311" t="s">
        <v>16363</v>
      </c>
      <c r="S7311" s="12" t="s">
        <v>41</v>
      </c>
      <c r="T7311">
        <v>42345234</v>
      </c>
      <c r="U7311" s="10" t="s">
        <v>23</v>
      </c>
      <c r="V7311" s="10" t="s">
        <v>25</v>
      </c>
    </row>
    <row r="7312" spans="2:22" x14ac:dyDescent="0.25">
      <c r="B7312">
        <v>7378</v>
      </c>
      <c r="C7312" t="s">
        <v>6549</v>
      </c>
      <c r="D7312" s="12" t="s">
        <v>21</v>
      </c>
      <c r="E7312" t="s">
        <v>34</v>
      </c>
      <c r="H7312" s="12" t="s">
        <v>40</v>
      </c>
      <c r="I7312" s="12" t="s">
        <v>17</v>
      </c>
      <c r="J7312" s="12" t="s">
        <v>35</v>
      </c>
      <c r="K7312" s="12" t="s">
        <v>16</v>
      </c>
      <c r="M7312" t="s">
        <v>16331</v>
      </c>
      <c r="S7312" s="12" t="s">
        <v>41</v>
      </c>
      <c r="T7312">
        <v>42345234</v>
      </c>
      <c r="U7312" s="10" t="s">
        <v>23</v>
      </c>
      <c r="V7312" s="10" t="s">
        <v>25</v>
      </c>
    </row>
    <row r="7313" spans="2:22" x14ac:dyDescent="0.25">
      <c r="B7313">
        <v>7379</v>
      </c>
      <c r="C7313" t="s">
        <v>6550</v>
      </c>
      <c r="D7313" s="12" t="s">
        <v>21</v>
      </c>
      <c r="E7313" t="s">
        <v>15482</v>
      </c>
      <c r="H7313" s="12" t="s">
        <v>40</v>
      </c>
      <c r="I7313" s="12" t="s">
        <v>17</v>
      </c>
      <c r="J7313" s="12" t="s">
        <v>35</v>
      </c>
      <c r="K7313" s="12" t="s">
        <v>16</v>
      </c>
      <c r="M7313" t="s">
        <v>15501</v>
      </c>
      <c r="S7313" s="12" t="s">
        <v>41</v>
      </c>
      <c r="T7313">
        <v>42345234</v>
      </c>
      <c r="U7313" s="10" t="s">
        <v>23</v>
      </c>
      <c r="V7313" s="10" t="s">
        <v>25</v>
      </c>
    </row>
    <row r="7314" spans="2:22" x14ac:dyDescent="0.25">
      <c r="B7314">
        <v>7380</v>
      </c>
      <c r="C7314" t="s">
        <v>6551</v>
      </c>
      <c r="D7314" s="12" t="s">
        <v>21</v>
      </c>
      <c r="E7314" t="s">
        <v>34</v>
      </c>
      <c r="H7314" s="12" t="s">
        <v>40</v>
      </c>
      <c r="I7314" s="12" t="s">
        <v>17</v>
      </c>
      <c r="J7314" s="12" t="s">
        <v>35</v>
      </c>
      <c r="K7314" s="12" t="s">
        <v>16</v>
      </c>
      <c r="M7314" t="s">
        <v>15507</v>
      </c>
      <c r="S7314" s="12" t="s">
        <v>41</v>
      </c>
      <c r="T7314">
        <v>42345234</v>
      </c>
      <c r="U7314" s="10" t="s">
        <v>23</v>
      </c>
      <c r="V7314" s="10" t="s">
        <v>25</v>
      </c>
    </row>
    <row r="7315" spans="2:22" x14ac:dyDescent="0.25">
      <c r="B7315">
        <v>7381</v>
      </c>
      <c r="C7315" t="s">
        <v>6552</v>
      </c>
      <c r="D7315" s="12" t="s">
        <v>21</v>
      </c>
      <c r="E7315" t="s">
        <v>34</v>
      </c>
      <c r="H7315" s="12" t="s">
        <v>40</v>
      </c>
      <c r="I7315" s="12" t="s">
        <v>17</v>
      </c>
      <c r="J7315" s="12" t="s">
        <v>35</v>
      </c>
      <c r="K7315" s="12" t="s">
        <v>16</v>
      </c>
      <c r="M7315" t="s">
        <v>15622</v>
      </c>
      <c r="S7315" s="12" t="s">
        <v>41</v>
      </c>
      <c r="T7315">
        <v>42345234</v>
      </c>
      <c r="U7315" s="10" t="s">
        <v>23</v>
      </c>
      <c r="V7315" s="10" t="s">
        <v>25</v>
      </c>
    </row>
    <row r="7316" spans="2:22" x14ac:dyDescent="0.25">
      <c r="B7316">
        <v>7382</v>
      </c>
      <c r="C7316" t="s">
        <v>6553</v>
      </c>
      <c r="D7316" s="12" t="s">
        <v>21</v>
      </c>
      <c r="E7316" t="s">
        <v>34</v>
      </c>
      <c r="H7316" s="12" t="s">
        <v>40</v>
      </c>
      <c r="I7316" s="12" t="s">
        <v>17</v>
      </c>
      <c r="J7316" s="12" t="s">
        <v>35</v>
      </c>
      <c r="K7316" s="12" t="s">
        <v>16</v>
      </c>
      <c r="M7316" t="s">
        <v>16364</v>
      </c>
      <c r="S7316" s="12" t="s">
        <v>41</v>
      </c>
      <c r="T7316">
        <v>42345234</v>
      </c>
      <c r="U7316" s="10" t="s">
        <v>23</v>
      </c>
      <c r="V7316" s="10" t="s">
        <v>25</v>
      </c>
    </row>
    <row r="7317" spans="2:22" x14ac:dyDescent="0.25">
      <c r="B7317">
        <v>7383</v>
      </c>
      <c r="C7317" t="s">
        <v>6554</v>
      </c>
      <c r="D7317" s="12" t="s">
        <v>21</v>
      </c>
      <c r="E7317" t="s">
        <v>34</v>
      </c>
      <c r="H7317" s="12" t="s">
        <v>40</v>
      </c>
      <c r="I7317" s="12" t="s">
        <v>17</v>
      </c>
      <c r="J7317" s="12" t="s">
        <v>35</v>
      </c>
      <c r="K7317" s="12" t="s">
        <v>16</v>
      </c>
      <c r="M7317" t="s">
        <v>15622</v>
      </c>
      <c r="S7317" s="12" t="s">
        <v>41</v>
      </c>
      <c r="T7317">
        <v>42345234</v>
      </c>
      <c r="U7317" s="10" t="s">
        <v>23</v>
      </c>
      <c r="V7317" s="10" t="s">
        <v>25</v>
      </c>
    </row>
    <row r="7318" spans="2:22" x14ac:dyDescent="0.25">
      <c r="B7318">
        <v>7384</v>
      </c>
      <c r="C7318" t="s">
        <v>6555</v>
      </c>
      <c r="D7318" s="12" t="s">
        <v>21</v>
      </c>
      <c r="E7318" t="s">
        <v>34</v>
      </c>
      <c r="H7318" s="12" t="s">
        <v>40</v>
      </c>
      <c r="I7318" s="12" t="s">
        <v>17</v>
      </c>
      <c r="J7318" s="12" t="s">
        <v>35</v>
      </c>
      <c r="K7318" s="12" t="s">
        <v>16</v>
      </c>
      <c r="M7318" t="s">
        <v>15512</v>
      </c>
      <c r="S7318" s="12" t="s">
        <v>41</v>
      </c>
      <c r="T7318">
        <v>42345234</v>
      </c>
      <c r="U7318" s="10" t="s">
        <v>23</v>
      </c>
      <c r="V7318" s="10" t="s">
        <v>25</v>
      </c>
    </row>
    <row r="7319" spans="2:22" x14ac:dyDescent="0.25">
      <c r="B7319">
        <v>7385</v>
      </c>
      <c r="C7319" t="s">
        <v>6556</v>
      </c>
      <c r="D7319" s="12" t="s">
        <v>21</v>
      </c>
      <c r="E7319" t="s">
        <v>34</v>
      </c>
      <c r="H7319" s="12" t="s">
        <v>40</v>
      </c>
      <c r="I7319" s="12" t="s">
        <v>17</v>
      </c>
      <c r="J7319" s="12" t="s">
        <v>35</v>
      </c>
      <c r="K7319" s="12" t="s">
        <v>16</v>
      </c>
      <c r="M7319" t="s">
        <v>15507</v>
      </c>
      <c r="S7319" s="12" t="s">
        <v>41</v>
      </c>
      <c r="T7319">
        <v>42345234</v>
      </c>
      <c r="U7319" s="10" t="s">
        <v>23</v>
      </c>
      <c r="V7319" s="10" t="s">
        <v>25</v>
      </c>
    </row>
    <row r="7320" spans="2:22" x14ac:dyDescent="0.25">
      <c r="B7320">
        <v>7386</v>
      </c>
      <c r="C7320" t="s">
        <v>6557</v>
      </c>
      <c r="D7320" s="12" t="s">
        <v>21</v>
      </c>
      <c r="E7320" t="s">
        <v>34</v>
      </c>
      <c r="H7320" s="12" t="s">
        <v>40</v>
      </c>
      <c r="I7320" s="12" t="s">
        <v>17</v>
      </c>
      <c r="J7320" s="12" t="s">
        <v>35</v>
      </c>
      <c r="K7320" s="12" t="s">
        <v>16</v>
      </c>
      <c r="M7320" t="s">
        <v>15990</v>
      </c>
      <c r="S7320" s="12" t="s">
        <v>41</v>
      </c>
      <c r="T7320">
        <v>42345234</v>
      </c>
      <c r="U7320" s="10" t="s">
        <v>23</v>
      </c>
      <c r="V7320" s="10" t="s">
        <v>25</v>
      </c>
    </row>
    <row r="7321" spans="2:22" x14ac:dyDescent="0.25">
      <c r="B7321">
        <v>7387</v>
      </c>
      <c r="C7321" t="s">
        <v>6558</v>
      </c>
      <c r="D7321" s="12" t="s">
        <v>21</v>
      </c>
      <c r="H7321" s="12" t="s">
        <v>40</v>
      </c>
      <c r="I7321" s="12" t="s">
        <v>17</v>
      </c>
      <c r="J7321" s="12" t="s">
        <v>35</v>
      </c>
      <c r="K7321" s="12" t="s">
        <v>16</v>
      </c>
      <c r="M7321" t="s">
        <v>15488</v>
      </c>
      <c r="S7321" s="12" t="s">
        <v>41</v>
      </c>
      <c r="T7321">
        <v>42345234</v>
      </c>
      <c r="U7321" s="10" t="s">
        <v>23</v>
      </c>
      <c r="V7321" s="10" t="s">
        <v>25</v>
      </c>
    </row>
    <row r="7322" spans="2:22" x14ac:dyDescent="0.25">
      <c r="B7322">
        <v>7388</v>
      </c>
      <c r="C7322" t="s">
        <v>6559</v>
      </c>
      <c r="D7322" s="12" t="s">
        <v>21</v>
      </c>
      <c r="H7322" s="12" t="s">
        <v>40</v>
      </c>
      <c r="I7322" s="12" t="s">
        <v>17</v>
      </c>
      <c r="J7322" s="12" t="s">
        <v>35</v>
      </c>
      <c r="K7322" s="12" t="s">
        <v>16</v>
      </c>
      <c r="M7322" t="s">
        <v>16328</v>
      </c>
      <c r="S7322" s="12" t="s">
        <v>41</v>
      </c>
      <c r="T7322">
        <v>42345234</v>
      </c>
      <c r="U7322" s="10" t="s">
        <v>23</v>
      </c>
      <c r="V7322" s="10" t="s">
        <v>25</v>
      </c>
    </row>
    <row r="7323" spans="2:22" x14ac:dyDescent="0.25">
      <c r="B7323">
        <v>7389</v>
      </c>
      <c r="C7323" t="s">
        <v>6560</v>
      </c>
      <c r="D7323" s="12" t="s">
        <v>21</v>
      </c>
      <c r="H7323" s="12" t="s">
        <v>40</v>
      </c>
      <c r="I7323" s="12" t="s">
        <v>17</v>
      </c>
      <c r="J7323" s="12" t="s">
        <v>35</v>
      </c>
      <c r="K7323" s="12" t="s">
        <v>16</v>
      </c>
      <c r="M7323" t="s">
        <v>16365</v>
      </c>
      <c r="S7323" s="12" t="s">
        <v>41</v>
      </c>
      <c r="T7323">
        <v>42345234</v>
      </c>
      <c r="U7323" s="10" t="s">
        <v>23</v>
      </c>
      <c r="V7323" s="10" t="s">
        <v>25</v>
      </c>
    </row>
    <row r="7324" spans="2:22" x14ac:dyDescent="0.25">
      <c r="B7324">
        <v>7390</v>
      </c>
      <c r="C7324" t="s">
        <v>6561</v>
      </c>
      <c r="D7324" s="12" t="s">
        <v>21</v>
      </c>
      <c r="H7324" s="12" t="s">
        <v>40</v>
      </c>
      <c r="I7324" s="12" t="s">
        <v>17</v>
      </c>
      <c r="J7324" s="12" t="s">
        <v>35</v>
      </c>
      <c r="K7324" s="12" t="s">
        <v>16</v>
      </c>
      <c r="M7324" t="s">
        <v>15507</v>
      </c>
      <c r="S7324" s="12" t="s">
        <v>41</v>
      </c>
      <c r="T7324">
        <v>42345234</v>
      </c>
      <c r="U7324" s="10" t="s">
        <v>23</v>
      </c>
      <c r="V7324" s="10" t="s">
        <v>25</v>
      </c>
    </row>
    <row r="7325" spans="2:22" x14ac:dyDescent="0.25">
      <c r="B7325">
        <v>7391</v>
      </c>
      <c r="C7325" t="s">
        <v>6562</v>
      </c>
      <c r="D7325" s="12" t="s">
        <v>21</v>
      </c>
      <c r="H7325" s="12" t="s">
        <v>40</v>
      </c>
      <c r="I7325" s="12" t="s">
        <v>17</v>
      </c>
      <c r="J7325" s="12" t="s">
        <v>35</v>
      </c>
      <c r="K7325" s="12" t="s">
        <v>16</v>
      </c>
      <c r="M7325" t="s">
        <v>16365</v>
      </c>
      <c r="S7325" s="12" t="s">
        <v>41</v>
      </c>
      <c r="T7325">
        <v>42345234</v>
      </c>
      <c r="U7325" s="10" t="s">
        <v>23</v>
      </c>
      <c r="V7325" s="10" t="s">
        <v>25</v>
      </c>
    </row>
    <row r="7326" spans="2:22" x14ac:dyDescent="0.25">
      <c r="B7326">
        <v>7392</v>
      </c>
      <c r="C7326" t="s">
        <v>6563</v>
      </c>
      <c r="D7326" s="12" t="s">
        <v>21</v>
      </c>
      <c r="H7326" s="12" t="s">
        <v>40</v>
      </c>
      <c r="I7326" s="12" t="s">
        <v>17</v>
      </c>
      <c r="J7326" s="12" t="s">
        <v>35</v>
      </c>
      <c r="K7326" s="12" t="s">
        <v>16</v>
      </c>
      <c r="M7326" t="s">
        <v>15977</v>
      </c>
      <c r="S7326" s="12" t="s">
        <v>41</v>
      </c>
      <c r="T7326">
        <v>42345234</v>
      </c>
      <c r="U7326" s="10" t="s">
        <v>23</v>
      </c>
      <c r="V7326" s="10" t="s">
        <v>25</v>
      </c>
    </row>
    <row r="7327" spans="2:22" x14ac:dyDescent="0.25">
      <c r="B7327">
        <v>7393</v>
      </c>
      <c r="C7327" t="s">
        <v>6564</v>
      </c>
      <c r="D7327" s="12" t="s">
        <v>21</v>
      </c>
      <c r="H7327" s="12" t="s">
        <v>40</v>
      </c>
      <c r="I7327" s="12" t="s">
        <v>17</v>
      </c>
      <c r="J7327" s="12" t="s">
        <v>35</v>
      </c>
      <c r="K7327" s="12" t="s">
        <v>16</v>
      </c>
      <c r="M7327" t="s">
        <v>15512</v>
      </c>
      <c r="S7327" s="12" t="s">
        <v>41</v>
      </c>
      <c r="T7327">
        <v>42345234</v>
      </c>
      <c r="U7327" s="10" t="s">
        <v>23</v>
      </c>
      <c r="V7327" s="10" t="s">
        <v>25</v>
      </c>
    </row>
    <row r="7328" spans="2:22" x14ac:dyDescent="0.25">
      <c r="B7328">
        <v>7394</v>
      </c>
      <c r="C7328" t="s">
        <v>6565</v>
      </c>
      <c r="D7328" s="12" t="s">
        <v>21</v>
      </c>
      <c r="H7328" s="12" t="s">
        <v>40</v>
      </c>
      <c r="I7328" s="12" t="s">
        <v>17</v>
      </c>
      <c r="J7328" s="12" t="s">
        <v>35</v>
      </c>
      <c r="K7328" s="12" t="s">
        <v>16</v>
      </c>
      <c r="M7328" t="s">
        <v>16116</v>
      </c>
      <c r="S7328" s="12" t="s">
        <v>41</v>
      </c>
      <c r="T7328">
        <v>42345234</v>
      </c>
      <c r="U7328" s="10" t="s">
        <v>23</v>
      </c>
      <c r="V7328" s="10" t="s">
        <v>25</v>
      </c>
    </row>
    <row r="7329" spans="2:22" x14ac:dyDescent="0.25">
      <c r="B7329">
        <v>7395</v>
      </c>
      <c r="C7329" t="s">
        <v>6566</v>
      </c>
      <c r="D7329" s="12" t="s">
        <v>21</v>
      </c>
      <c r="H7329" s="12" t="s">
        <v>40</v>
      </c>
      <c r="I7329" s="12" t="s">
        <v>17</v>
      </c>
      <c r="J7329" s="12" t="s">
        <v>35</v>
      </c>
      <c r="K7329" s="12" t="s">
        <v>16</v>
      </c>
      <c r="M7329" t="s">
        <v>15512</v>
      </c>
      <c r="S7329" s="12" t="s">
        <v>41</v>
      </c>
      <c r="T7329">
        <v>42345234</v>
      </c>
      <c r="U7329" s="10" t="s">
        <v>23</v>
      </c>
      <c r="V7329" s="10" t="s">
        <v>25</v>
      </c>
    </row>
    <row r="7330" spans="2:22" x14ac:dyDescent="0.25">
      <c r="B7330">
        <v>7396</v>
      </c>
      <c r="C7330" t="s">
        <v>6567</v>
      </c>
      <c r="D7330" s="12" t="s">
        <v>21</v>
      </c>
      <c r="H7330" s="12" t="s">
        <v>40</v>
      </c>
      <c r="I7330" s="12" t="s">
        <v>17</v>
      </c>
      <c r="J7330" s="12" t="s">
        <v>35</v>
      </c>
      <c r="K7330" s="12" t="s">
        <v>16</v>
      </c>
      <c r="M7330" t="s">
        <v>15512</v>
      </c>
      <c r="S7330" s="12" t="s">
        <v>41</v>
      </c>
      <c r="T7330">
        <v>42345234</v>
      </c>
      <c r="U7330" s="10" t="s">
        <v>23</v>
      </c>
      <c r="V7330" s="10" t="s">
        <v>25</v>
      </c>
    </row>
    <row r="7331" spans="2:22" x14ac:dyDescent="0.25">
      <c r="B7331">
        <v>7397</v>
      </c>
      <c r="C7331" t="s">
        <v>6568</v>
      </c>
      <c r="D7331" s="12" t="s">
        <v>21</v>
      </c>
      <c r="H7331" s="12" t="s">
        <v>40</v>
      </c>
      <c r="I7331" s="12" t="s">
        <v>17</v>
      </c>
      <c r="J7331" s="12" t="s">
        <v>35</v>
      </c>
      <c r="K7331" s="12" t="s">
        <v>16</v>
      </c>
      <c r="M7331" t="s">
        <v>16366</v>
      </c>
      <c r="S7331" s="12" t="s">
        <v>41</v>
      </c>
      <c r="T7331">
        <v>42345234</v>
      </c>
      <c r="U7331" s="10" t="s">
        <v>23</v>
      </c>
      <c r="V7331" s="10" t="s">
        <v>25</v>
      </c>
    </row>
    <row r="7332" spans="2:22" x14ac:dyDescent="0.25">
      <c r="B7332">
        <v>7398</v>
      </c>
      <c r="C7332" t="s">
        <v>6569</v>
      </c>
      <c r="D7332" s="12" t="s">
        <v>21</v>
      </c>
      <c r="H7332" s="12" t="s">
        <v>40</v>
      </c>
      <c r="I7332" s="12" t="s">
        <v>17</v>
      </c>
      <c r="J7332" s="12" t="s">
        <v>35</v>
      </c>
      <c r="K7332" s="12" t="s">
        <v>16</v>
      </c>
      <c r="M7332" t="s">
        <v>15512</v>
      </c>
      <c r="S7332" s="12" t="s">
        <v>41</v>
      </c>
      <c r="T7332">
        <v>42345234</v>
      </c>
      <c r="U7332" s="10" t="s">
        <v>23</v>
      </c>
      <c r="V7332" s="10" t="s">
        <v>25</v>
      </c>
    </row>
    <row r="7333" spans="2:22" x14ac:dyDescent="0.25">
      <c r="B7333">
        <v>7399</v>
      </c>
      <c r="C7333" t="s">
        <v>6570</v>
      </c>
      <c r="D7333" s="12" t="s">
        <v>21</v>
      </c>
      <c r="H7333" s="12" t="s">
        <v>40</v>
      </c>
      <c r="I7333" s="12" t="s">
        <v>17</v>
      </c>
      <c r="J7333" s="12" t="s">
        <v>35</v>
      </c>
      <c r="K7333" s="12" t="s">
        <v>16</v>
      </c>
      <c r="M7333" t="s">
        <v>15977</v>
      </c>
      <c r="S7333" s="12" t="s">
        <v>41</v>
      </c>
      <c r="T7333">
        <v>42345234</v>
      </c>
      <c r="U7333" s="10" t="s">
        <v>23</v>
      </c>
      <c r="V7333" s="10" t="s">
        <v>25</v>
      </c>
    </row>
    <row r="7334" spans="2:22" x14ac:dyDescent="0.25">
      <c r="B7334">
        <v>7400</v>
      </c>
      <c r="C7334" t="s">
        <v>6571</v>
      </c>
      <c r="D7334" s="12" t="s">
        <v>21</v>
      </c>
      <c r="H7334" s="12" t="s">
        <v>40</v>
      </c>
      <c r="I7334" s="12" t="s">
        <v>17</v>
      </c>
      <c r="J7334" s="12" t="s">
        <v>35</v>
      </c>
      <c r="K7334" s="12" t="s">
        <v>16</v>
      </c>
      <c r="M7334" t="s">
        <v>15512</v>
      </c>
      <c r="S7334" s="12" t="s">
        <v>41</v>
      </c>
      <c r="T7334">
        <v>42345234</v>
      </c>
      <c r="U7334" s="10" t="s">
        <v>23</v>
      </c>
      <c r="V7334" s="10" t="s">
        <v>25</v>
      </c>
    </row>
    <row r="7335" spans="2:22" x14ac:dyDescent="0.25">
      <c r="B7335">
        <v>7401</v>
      </c>
      <c r="C7335" t="s">
        <v>6572</v>
      </c>
      <c r="D7335" s="12" t="s">
        <v>21</v>
      </c>
      <c r="H7335" s="12" t="s">
        <v>40</v>
      </c>
      <c r="I7335" s="12" t="s">
        <v>17</v>
      </c>
      <c r="J7335" s="12" t="s">
        <v>35</v>
      </c>
      <c r="K7335" s="12" t="s">
        <v>16</v>
      </c>
      <c r="M7335" t="s">
        <v>15513</v>
      </c>
      <c r="S7335" s="12" t="s">
        <v>41</v>
      </c>
      <c r="T7335">
        <v>42345234</v>
      </c>
      <c r="U7335" s="10" t="s">
        <v>23</v>
      </c>
      <c r="V7335" s="10" t="s">
        <v>25</v>
      </c>
    </row>
    <row r="7336" spans="2:22" x14ac:dyDescent="0.25">
      <c r="B7336">
        <v>7402</v>
      </c>
      <c r="C7336" t="s">
        <v>6573</v>
      </c>
      <c r="D7336" s="12" t="s">
        <v>21</v>
      </c>
      <c r="H7336" s="12" t="s">
        <v>40</v>
      </c>
      <c r="I7336" s="12" t="s">
        <v>17</v>
      </c>
      <c r="J7336" s="12" t="s">
        <v>35</v>
      </c>
      <c r="K7336" s="12" t="s">
        <v>16</v>
      </c>
      <c r="M7336" t="s">
        <v>15501</v>
      </c>
      <c r="S7336" s="12" t="s">
        <v>41</v>
      </c>
      <c r="T7336">
        <v>42345234</v>
      </c>
      <c r="U7336" s="10" t="s">
        <v>23</v>
      </c>
      <c r="V7336" s="10" t="s">
        <v>25</v>
      </c>
    </row>
    <row r="7337" spans="2:22" x14ac:dyDescent="0.25">
      <c r="B7337">
        <v>7403</v>
      </c>
      <c r="C7337" t="s">
        <v>6574</v>
      </c>
      <c r="D7337" s="12" t="s">
        <v>21</v>
      </c>
      <c r="H7337" s="12" t="s">
        <v>40</v>
      </c>
      <c r="I7337" s="12" t="s">
        <v>17</v>
      </c>
      <c r="J7337" s="12" t="s">
        <v>35</v>
      </c>
      <c r="K7337" s="12" t="s">
        <v>16</v>
      </c>
      <c r="M7337" t="s">
        <v>15501</v>
      </c>
      <c r="S7337" s="12" t="s">
        <v>41</v>
      </c>
      <c r="T7337">
        <v>42345234</v>
      </c>
      <c r="U7337" s="10" t="s">
        <v>23</v>
      </c>
      <c r="V7337" s="10" t="s">
        <v>25</v>
      </c>
    </row>
    <row r="7338" spans="2:22" x14ac:dyDescent="0.25">
      <c r="B7338">
        <v>7404</v>
      </c>
      <c r="C7338" t="s">
        <v>6575</v>
      </c>
      <c r="D7338" s="12" t="s">
        <v>21</v>
      </c>
      <c r="H7338" s="12" t="s">
        <v>40</v>
      </c>
      <c r="I7338" s="12" t="s">
        <v>17</v>
      </c>
      <c r="J7338" s="12" t="s">
        <v>35</v>
      </c>
      <c r="K7338" s="12" t="s">
        <v>16</v>
      </c>
      <c r="M7338" t="s">
        <v>16367</v>
      </c>
      <c r="S7338" s="12" t="s">
        <v>41</v>
      </c>
      <c r="T7338">
        <v>42345234</v>
      </c>
      <c r="U7338" s="10" t="s">
        <v>23</v>
      </c>
      <c r="V7338" s="10" t="s">
        <v>25</v>
      </c>
    </row>
    <row r="7339" spans="2:22" x14ac:dyDescent="0.25">
      <c r="B7339">
        <v>7405</v>
      </c>
      <c r="C7339" t="s">
        <v>6576</v>
      </c>
      <c r="D7339" s="12" t="s">
        <v>21</v>
      </c>
      <c r="H7339" s="12" t="s">
        <v>40</v>
      </c>
      <c r="I7339" s="12" t="s">
        <v>17</v>
      </c>
      <c r="J7339" s="12" t="s">
        <v>35</v>
      </c>
      <c r="K7339" s="12" t="s">
        <v>16</v>
      </c>
      <c r="M7339" t="s">
        <v>16368</v>
      </c>
      <c r="S7339" s="12" t="s">
        <v>41</v>
      </c>
      <c r="T7339">
        <v>42345234</v>
      </c>
      <c r="U7339" s="10" t="s">
        <v>23</v>
      </c>
      <c r="V7339" s="10" t="s">
        <v>25</v>
      </c>
    </row>
    <row r="7340" spans="2:22" x14ac:dyDescent="0.25">
      <c r="B7340">
        <v>7406</v>
      </c>
      <c r="C7340" t="s">
        <v>6577</v>
      </c>
      <c r="D7340" s="12" t="s">
        <v>21</v>
      </c>
      <c r="H7340" s="12" t="s">
        <v>40</v>
      </c>
      <c r="I7340" s="12" t="s">
        <v>17</v>
      </c>
      <c r="J7340" s="12" t="s">
        <v>35</v>
      </c>
      <c r="K7340" s="12" t="s">
        <v>16</v>
      </c>
      <c r="M7340" t="s">
        <v>15512</v>
      </c>
      <c r="S7340" s="12" t="s">
        <v>41</v>
      </c>
      <c r="T7340">
        <v>42345234</v>
      </c>
      <c r="U7340" s="10" t="s">
        <v>23</v>
      </c>
      <c r="V7340" s="10" t="s">
        <v>25</v>
      </c>
    </row>
    <row r="7341" spans="2:22" x14ac:dyDescent="0.25">
      <c r="B7341">
        <v>7407</v>
      </c>
      <c r="C7341" t="s">
        <v>6578</v>
      </c>
      <c r="D7341" s="12" t="s">
        <v>21</v>
      </c>
      <c r="H7341" s="12" t="s">
        <v>40</v>
      </c>
      <c r="I7341" s="12" t="s">
        <v>17</v>
      </c>
      <c r="J7341" s="12" t="s">
        <v>35</v>
      </c>
      <c r="K7341" s="12" t="s">
        <v>16</v>
      </c>
      <c r="M7341" t="s">
        <v>15501</v>
      </c>
      <c r="S7341" s="12" t="s">
        <v>41</v>
      </c>
      <c r="T7341">
        <v>42345234</v>
      </c>
      <c r="U7341" s="10" t="s">
        <v>23</v>
      </c>
      <c r="V7341" s="10" t="s">
        <v>25</v>
      </c>
    </row>
    <row r="7342" spans="2:22" x14ac:dyDescent="0.25">
      <c r="B7342">
        <v>7408</v>
      </c>
      <c r="C7342" t="s">
        <v>6579</v>
      </c>
      <c r="D7342" s="12" t="s">
        <v>21</v>
      </c>
      <c r="H7342" s="12" t="s">
        <v>40</v>
      </c>
      <c r="I7342" s="12" t="s">
        <v>17</v>
      </c>
      <c r="J7342" s="12" t="s">
        <v>35</v>
      </c>
      <c r="K7342" s="12" t="s">
        <v>16</v>
      </c>
      <c r="M7342" t="s">
        <v>15501</v>
      </c>
      <c r="S7342" s="12" t="s">
        <v>41</v>
      </c>
      <c r="T7342">
        <v>42345234</v>
      </c>
      <c r="U7342" s="10" t="s">
        <v>23</v>
      </c>
      <c r="V7342" s="10" t="s">
        <v>25</v>
      </c>
    </row>
    <row r="7343" spans="2:22" x14ac:dyDescent="0.25">
      <c r="B7343">
        <v>7409</v>
      </c>
      <c r="C7343" t="s">
        <v>6580</v>
      </c>
      <c r="D7343" s="12" t="s">
        <v>21</v>
      </c>
      <c r="E7343" t="s">
        <v>34</v>
      </c>
      <c r="H7343" s="12" t="s">
        <v>40</v>
      </c>
      <c r="I7343" s="12" t="s">
        <v>17</v>
      </c>
      <c r="J7343" s="12" t="s">
        <v>35</v>
      </c>
      <c r="K7343" s="12" t="s">
        <v>16</v>
      </c>
      <c r="M7343" t="s">
        <v>15513</v>
      </c>
      <c r="S7343" s="12" t="s">
        <v>41</v>
      </c>
      <c r="T7343">
        <v>42345234</v>
      </c>
      <c r="U7343" s="10" t="s">
        <v>23</v>
      </c>
      <c r="V7343" s="10" t="s">
        <v>25</v>
      </c>
    </row>
    <row r="7344" spans="2:22" x14ac:dyDescent="0.25">
      <c r="B7344">
        <v>7410</v>
      </c>
      <c r="C7344" t="s">
        <v>6581</v>
      </c>
      <c r="D7344" s="12" t="s">
        <v>21</v>
      </c>
      <c r="E7344" t="s">
        <v>34</v>
      </c>
      <c r="H7344" s="12" t="s">
        <v>40</v>
      </c>
      <c r="I7344" s="12" t="s">
        <v>17</v>
      </c>
      <c r="J7344" s="12" t="s">
        <v>35</v>
      </c>
      <c r="K7344" s="12" t="s">
        <v>16</v>
      </c>
      <c r="M7344" t="s">
        <v>15622</v>
      </c>
      <c r="S7344" s="12" t="s">
        <v>41</v>
      </c>
      <c r="T7344">
        <v>42345234</v>
      </c>
      <c r="U7344" s="10" t="s">
        <v>23</v>
      </c>
      <c r="V7344" s="10" t="s">
        <v>25</v>
      </c>
    </row>
    <row r="7345" spans="2:22" x14ac:dyDescent="0.25">
      <c r="B7345">
        <v>7411</v>
      </c>
      <c r="C7345" t="s">
        <v>6582</v>
      </c>
      <c r="D7345" s="12" t="s">
        <v>21</v>
      </c>
      <c r="E7345" t="s">
        <v>34</v>
      </c>
      <c r="H7345" s="12" t="s">
        <v>40</v>
      </c>
      <c r="I7345" s="12" t="s">
        <v>17</v>
      </c>
      <c r="J7345" s="12" t="s">
        <v>35</v>
      </c>
      <c r="K7345" s="12" t="s">
        <v>16</v>
      </c>
      <c r="M7345" t="s">
        <v>15501</v>
      </c>
      <c r="S7345" s="12" t="s">
        <v>41</v>
      </c>
      <c r="T7345">
        <v>42345234</v>
      </c>
      <c r="U7345" s="10" t="s">
        <v>23</v>
      </c>
      <c r="V7345" s="10" t="s">
        <v>25</v>
      </c>
    </row>
    <row r="7346" spans="2:22" x14ac:dyDescent="0.25">
      <c r="B7346">
        <v>7412</v>
      </c>
      <c r="C7346" t="s">
        <v>6583</v>
      </c>
      <c r="D7346" s="12" t="s">
        <v>21</v>
      </c>
      <c r="E7346" t="s">
        <v>34</v>
      </c>
      <c r="H7346" s="12" t="s">
        <v>40</v>
      </c>
      <c r="I7346" s="12" t="s">
        <v>17</v>
      </c>
      <c r="J7346" s="12" t="s">
        <v>35</v>
      </c>
      <c r="K7346" s="12" t="s">
        <v>16</v>
      </c>
      <c r="M7346" t="s">
        <v>15501</v>
      </c>
      <c r="S7346" s="12" t="s">
        <v>41</v>
      </c>
      <c r="T7346">
        <v>42345234</v>
      </c>
      <c r="U7346" s="10" t="s">
        <v>23</v>
      </c>
      <c r="V7346" s="10" t="s">
        <v>25</v>
      </c>
    </row>
    <row r="7347" spans="2:22" x14ac:dyDescent="0.25">
      <c r="B7347">
        <v>7413</v>
      </c>
      <c r="C7347" t="s">
        <v>6584</v>
      </c>
      <c r="D7347" s="12" t="s">
        <v>21</v>
      </c>
      <c r="E7347" t="s">
        <v>34</v>
      </c>
      <c r="H7347" s="12" t="s">
        <v>40</v>
      </c>
      <c r="I7347" s="12" t="s">
        <v>17</v>
      </c>
      <c r="J7347" s="12" t="s">
        <v>35</v>
      </c>
      <c r="K7347" s="12" t="s">
        <v>16</v>
      </c>
      <c r="M7347" t="s">
        <v>15990</v>
      </c>
      <c r="S7347" s="12" t="s">
        <v>41</v>
      </c>
      <c r="T7347">
        <v>42345234</v>
      </c>
      <c r="U7347" s="10" t="s">
        <v>23</v>
      </c>
      <c r="V7347" s="10" t="s">
        <v>25</v>
      </c>
    </row>
    <row r="7348" spans="2:22" x14ac:dyDescent="0.25">
      <c r="B7348">
        <v>7414</v>
      </c>
      <c r="C7348" t="s">
        <v>6585</v>
      </c>
      <c r="D7348" s="12" t="s">
        <v>21</v>
      </c>
      <c r="E7348" t="s">
        <v>34</v>
      </c>
      <c r="H7348" s="12" t="s">
        <v>40</v>
      </c>
      <c r="I7348" s="12" t="s">
        <v>17</v>
      </c>
      <c r="J7348" s="12" t="s">
        <v>35</v>
      </c>
      <c r="K7348" s="12" t="s">
        <v>16</v>
      </c>
      <c r="M7348" t="s">
        <v>15805</v>
      </c>
      <c r="S7348" s="12" t="s">
        <v>41</v>
      </c>
      <c r="T7348">
        <v>42345234</v>
      </c>
      <c r="U7348" s="10" t="s">
        <v>23</v>
      </c>
      <c r="V7348" s="10" t="s">
        <v>25</v>
      </c>
    </row>
    <row r="7349" spans="2:22" x14ac:dyDescent="0.25">
      <c r="B7349">
        <v>7415</v>
      </c>
      <c r="C7349" t="s">
        <v>6586</v>
      </c>
      <c r="D7349" s="12" t="s">
        <v>21</v>
      </c>
      <c r="E7349" t="s">
        <v>34</v>
      </c>
      <c r="H7349" s="12" t="s">
        <v>40</v>
      </c>
      <c r="I7349" s="12" t="s">
        <v>17</v>
      </c>
      <c r="J7349" s="12" t="s">
        <v>35</v>
      </c>
      <c r="K7349" s="12" t="s">
        <v>16</v>
      </c>
      <c r="M7349" t="s">
        <v>15501</v>
      </c>
      <c r="S7349" s="12" t="s">
        <v>41</v>
      </c>
      <c r="T7349">
        <v>42345234</v>
      </c>
      <c r="U7349" s="10" t="s">
        <v>23</v>
      </c>
      <c r="V7349" s="10" t="s">
        <v>25</v>
      </c>
    </row>
    <row r="7350" spans="2:22" x14ac:dyDescent="0.25">
      <c r="B7350">
        <v>7416</v>
      </c>
      <c r="C7350" t="s">
        <v>6587</v>
      </c>
      <c r="D7350" s="12" t="s">
        <v>21</v>
      </c>
      <c r="E7350" t="s">
        <v>34</v>
      </c>
      <c r="H7350" s="12" t="s">
        <v>40</v>
      </c>
      <c r="I7350" s="12" t="s">
        <v>17</v>
      </c>
      <c r="J7350" s="12" t="s">
        <v>35</v>
      </c>
      <c r="K7350" s="12" t="s">
        <v>16</v>
      </c>
      <c r="M7350" t="s">
        <v>15501</v>
      </c>
      <c r="S7350" s="12" t="s">
        <v>41</v>
      </c>
      <c r="T7350">
        <v>42345234</v>
      </c>
      <c r="U7350" s="10" t="s">
        <v>23</v>
      </c>
      <c r="V7350" s="10" t="s">
        <v>25</v>
      </c>
    </row>
    <row r="7351" spans="2:22" x14ac:dyDescent="0.25">
      <c r="B7351">
        <v>7417</v>
      </c>
      <c r="C7351" t="s">
        <v>6588</v>
      </c>
      <c r="D7351" s="12" t="s">
        <v>21</v>
      </c>
      <c r="E7351" t="s">
        <v>34</v>
      </c>
      <c r="H7351" s="12" t="s">
        <v>40</v>
      </c>
      <c r="I7351" s="12" t="s">
        <v>17</v>
      </c>
      <c r="J7351" s="12" t="s">
        <v>35</v>
      </c>
      <c r="K7351" s="12" t="s">
        <v>16</v>
      </c>
      <c r="M7351" t="s">
        <v>15501</v>
      </c>
      <c r="S7351" s="12" t="s">
        <v>41</v>
      </c>
      <c r="T7351">
        <v>42345234</v>
      </c>
      <c r="U7351" s="10" t="s">
        <v>23</v>
      </c>
      <c r="V7351" s="10" t="s">
        <v>25</v>
      </c>
    </row>
    <row r="7352" spans="2:22" x14ac:dyDescent="0.25">
      <c r="B7352">
        <v>7418</v>
      </c>
      <c r="C7352" t="s">
        <v>6589</v>
      </c>
      <c r="D7352" s="12" t="s">
        <v>21</v>
      </c>
      <c r="E7352" t="s">
        <v>34</v>
      </c>
      <c r="H7352" s="12" t="s">
        <v>40</v>
      </c>
      <c r="I7352" s="12" t="s">
        <v>17</v>
      </c>
      <c r="J7352" s="12" t="s">
        <v>35</v>
      </c>
      <c r="K7352" s="12" t="s">
        <v>16</v>
      </c>
      <c r="M7352" t="s">
        <v>15515</v>
      </c>
      <c r="S7352" s="12" t="s">
        <v>41</v>
      </c>
      <c r="T7352">
        <v>42345234</v>
      </c>
      <c r="U7352" s="10" t="s">
        <v>23</v>
      </c>
      <c r="V7352" s="10" t="s">
        <v>25</v>
      </c>
    </row>
    <row r="7353" spans="2:22" x14ac:dyDescent="0.25">
      <c r="B7353">
        <v>7419</v>
      </c>
      <c r="C7353" t="s">
        <v>6590</v>
      </c>
      <c r="D7353" s="12" t="s">
        <v>21</v>
      </c>
      <c r="E7353" t="s">
        <v>34</v>
      </c>
      <c r="H7353" s="12" t="s">
        <v>40</v>
      </c>
      <c r="I7353" s="12" t="s">
        <v>17</v>
      </c>
      <c r="J7353" s="12" t="s">
        <v>35</v>
      </c>
      <c r="K7353" s="12" t="s">
        <v>16</v>
      </c>
      <c r="M7353" t="s">
        <v>15501</v>
      </c>
      <c r="S7353" s="12" t="s">
        <v>41</v>
      </c>
      <c r="T7353">
        <v>42345234</v>
      </c>
      <c r="U7353" s="10" t="s">
        <v>23</v>
      </c>
      <c r="V7353" s="10" t="s">
        <v>25</v>
      </c>
    </row>
    <row r="7354" spans="2:22" x14ac:dyDescent="0.25">
      <c r="B7354">
        <v>7420</v>
      </c>
      <c r="C7354" t="s">
        <v>6591</v>
      </c>
      <c r="D7354" s="12" t="s">
        <v>21</v>
      </c>
      <c r="E7354" t="s">
        <v>34</v>
      </c>
      <c r="H7354" s="12" t="s">
        <v>40</v>
      </c>
      <c r="I7354" s="12" t="s">
        <v>17</v>
      </c>
      <c r="J7354" s="12" t="s">
        <v>35</v>
      </c>
      <c r="K7354" s="12" t="s">
        <v>16</v>
      </c>
      <c r="M7354" t="s">
        <v>16369</v>
      </c>
      <c r="S7354" s="12" t="s">
        <v>41</v>
      </c>
      <c r="T7354">
        <v>42345234</v>
      </c>
      <c r="U7354" s="10" t="s">
        <v>23</v>
      </c>
      <c r="V7354" s="10" t="s">
        <v>25</v>
      </c>
    </row>
    <row r="7355" spans="2:22" x14ac:dyDescent="0.25">
      <c r="B7355">
        <v>7421</v>
      </c>
      <c r="C7355" t="s">
        <v>6592</v>
      </c>
      <c r="D7355" s="12" t="s">
        <v>21</v>
      </c>
      <c r="E7355" t="s">
        <v>34</v>
      </c>
      <c r="H7355" s="12" t="s">
        <v>40</v>
      </c>
      <c r="I7355" s="12" t="s">
        <v>17</v>
      </c>
      <c r="J7355" s="12" t="s">
        <v>35</v>
      </c>
      <c r="K7355" s="12" t="s">
        <v>16</v>
      </c>
      <c r="M7355" t="s">
        <v>15501</v>
      </c>
      <c r="S7355" s="12" t="s">
        <v>41</v>
      </c>
      <c r="T7355">
        <v>42345234</v>
      </c>
      <c r="U7355" s="10" t="s">
        <v>23</v>
      </c>
      <c r="V7355" s="10" t="s">
        <v>25</v>
      </c>
    </row>
    <row r="7356" spans="2:22" x14ac:dyDescent="0.25">
      <c r="B7356">
        <v>7422</v>
      </c>
      <c r="C7356" t="s">
        <v>6593</v>
      </c>
      <c r="D7356" s="12" t="s">
        <v>21</v>
      </c>
      <c r="E7356" t="s">
        <v>34</v>
      </c>
      <c r="H7356" s="12" t="s">
        <v>40</v>
      </c>
      <c r="I7356" s="12" t="s">
        <v>17</v>
      </c>
      <c r="J7356" s="12" t="s">
        <v>35</v>
      </c>
      <c r="K7356" s="12" t="s">
        <v>16</v>
      </c>
      <c r="M7356" t="s">
        <v>15977</v>
      </c>
      <c r="S7356" s="12" t="s">
        <v>41</v>
      </c>
      <c r="T7356">
        <v>42345234</v>
      </c>
      <c r="U7356" s="10" t="s">
        <v>23</v>
      </c>
      <c r="V7356" s="10" t="s">
        <v>25</v>
      </c>
    </row>
    <row r="7357" spans="2:22" x14ac:dyDescent="0.25">
      <c r="B7357">
        <v>7423</v>
      </c>
      <c r="C7357" t="s">
        <v>6594</v>
      </c>
      <c r="D7357" s="12" t="s">
        <v>21</v>
      </c>
      <c r="H7357" s="12" t="s">
        <v>40</v>
      </c>
      <c r="I7357" s="12" t="s">
        <v>17</v>
      </c>
      <c r="J7357" s="12" t="s">
        <v>35</v>
      </c>
      <c r="K7357" s="12" t="s">
        <v>16</v>
      </c>
      <c r="M7357" t="s">
        <v>16060</v>
      </c>
      <c r="S7357" s="12" t="s">
        <v>41</v>
      </c>
      <c r="T7357">
        <v>42345234</v>
      </c>
      <c r="U7357" s="10" t="s">
        <v>23</v>
      </c>
      <c r="V7357" s="10" t="s">
        <v>25</v>
      </c>
    </row>
    <row r="7358" spans="2:22" x14ac:dyDescent="0.25">
      <c r="B7358">
        <v>7424</v>
      </c>
      <c r="C7358" t="s">
        <v>6595</v>
      </c>
      <c r="D7358" s="12" t="s">
        <v>21</v>
      </c>
      <c r="E7358" t="s">
        <v>34</v>
      </c>
      <c r="H7358" s="12" t="s">
        <v>40</v>
      </c>
      <c r="I7358" s="12" t="s">
        <v>17</v>
      </c>
      <c r="J7358" s="12" t="s">
        <v>35</v>
      </c>
      <c r="K7358" s="12" t="s">
        <v>16</v>
      </c>
      <c r="M7358" t="s">
        <v>15532</v>
      </c>
      <c r="S7358" s="12" t="s">
        <v>41</v>
      </c>
      <c r="T7358">
        <v>42345234</v>
      </c>
      <c r="U7358" s="10" t="s">
        <v>23</v>
      </c>
      <c r="V7358" s="10" t="s">
        <v>25</v>
      </c>
    </row>
    <row r="7359" spans="2:22" x14ac:dyDescent="0.25">
      <c r="B7359">
        <v>7425</v>
      </c>
      <c r="C7359" t="s">
        <v>6596</v>
      </c>
      <c r="D7359" s="12" t="s">
        <v>21</v>
      </c>
      <c r="E7359" t="s">
        <v>34</v>
      </c>
      <c r="H7359" s="12" t="s">
        <v>40</v>
      </c>
      <c r="I7359" s="12" t="s">
        <v>17</v>
      </c>
      <c r="J7359" s="12" t="s">
        <v>35</v>
      </c>
      <c r="K7359" s="12" t="s">
        <v>16</v>
      </c>
      <c r="M7359" t="s">
        <v>16370</v>
      </c>
      <c r="S7359" s="12" t="s">
        <v>41</v>
      </c>
      <c r="T7359">
        <v>42345234</v>
      </c>
      <c r="U7359" s="10" t="s">
        <v>23</v>
      </c>
      <c r="V7359" s="10" t="s">
        <v>25</v>
      </c>
    </row>
    <row r="7360" spans="2:22" x14ac:dyDescent="0.25">
      <c r="B7360">
        <v>7426</v>
      </c>
      <c r="C7360" t="s">
        <v>6597</v>
      </c>
      <c r="D7360" s="12" t="s">
        <v>21</v>
      </c>
      <c r="E7360" t="s">
        <v>34</v>
      </c>
      <c r="H7360" s="12" t="s">
        <v>40</v>
      </c>
      <c r="I7360" s="12" t="s">
        <v>17</v>
      </c>
      <c r="J7360" s="12" t="s">
        <v>35</v>
      </c>
      <c r="K7360" s="12" t="s">
        <v>16</v>
      </c>
      <c r="M7360" t="s">
        <v>15512</v>
      </c>
      <c r="S7360" s="12" t="s">
        <v>41</v>
      </c>
      <c r="T7360">
        <v>42345234</v>
      </c>
      <c r="U7360" s="10" t="s">
        <v>23</v>
      </c>
      <c r="V7360" s="10" t="s">
        <v>25</v>
      </c>
    </row>
    <row r="7361" spans="2:22" x14ac:dyDescent="0.25">
      <c r="B7361">
        <v>7427</v>
      </c>
      <c r="C7361" t="s">
        <v>6598</v>
      </c>
      <c r="D7361" s="12" t="s">
        <v>21</v>
      </c>
      <c r="E7361" t="s">
        <v>34</v>
      </c>
      <c r="H7361" s="12" t="s">
        <v>40</v>
      </c>
      <c r="I7361" s="12" t="s">
        <v>17</v>
      </c>
      <c r="J7361" s="12" t="s">
        <v>35</v>
      </c>
      <c r="K7361" s="12" t="s">
        <v>16</v>
      </c>
      <c r="M7361" t="s">
        <v>15512</v>
      </c>
      <c r="S7361" s="12" t="s">
        <v>41</v>
      </c>
      <c r="T7361">
        <v>42345234</v>
      </c>
      <c r="U7361" s="10" t="s">
        <v>23</v>
      </c>
      <c r="V7361" s="10" t="s">
        <v>25</v>
      </c>
    </row>
    <row r="7362" spans="2:22" x14ac:dyDescent="0.25">
      <c r="B7362">
        <v>7428</v>
      </c>
      <c r="C7362" t="s">
        <v>6599</v>
      </c>
      <c r="D7362" s="12" t="s">
        <v>21</v>
      </c>
      <c r="E7362" t="s">
        <v>34</v>
      </c>
      <c r="H7362" s="12" t="s">
        <v>40</v>
      </c>
      <c r="I7362" s="12" t="s">
        <v>17</v>
      </c>
      <c r="J7362" s="12" t="s">
        <v>35</v>
      </c>
      <c r="K7362" s="12" t="s">
        <v>16</v>
      </c>
      <c r="M7362" t="s">
        <v>15529</v>
      </c>
      <c r="S7362" s="12" t="s">
        <v>41</v>
      </c>
      <c r="T7362">
        <v>42345234</v>
      </c>
      <c r="U7362" s="10" t="s">
        <v>23</v>
      </c>
      <c r="V7362" s="10" t="s">
        <v>25</v>
      </c>
    </row>
    <row r="7363" spans="2:22" x14ac:dyDescent="0.25">
      <c r="B7363">
        <v>7429</v>
      </c>
      <c r="C7363" t="s">
        <v>6600</v>
      </c>
      <c r="D7363" s="12" t="s">
        <v>21</v>
      </c>
      <c r="E7363" t="s">
        <v>34</v>
      </c>
      <c r="H7363" s="12" t="s">
        <v>40</v>
      </c>
      <c r="I7363" s="12" t="s">
        <v>17</v>
      </c>
      <c r="J7363" s="12" t="s">
        <v>35</v>
      </c>
      <c r="K7363" s="12" t="s">
        <v>16</v>
      </c>
      <c r="M7363" t="s">
        <v>15512</v>
      </c>
      <c r="S7363" s="12" t="s">
        <v>41</v>
      </c>
      <c r="T7363">
        <v>42345234</v>
      </c>
      <c r="U7363" s="10" t="s">
        <v>23</v>
      </c>
      <c r="V7363" s="10" t="s">
        <v>25</v>
      </c>
    </row>
    <row r="7364" spans="2:22" x14ac:dyDescent="0.25">
      <c r="B7364">
        <v>7430</v>
      </c>
      <c r="C7364" t="s">
        <v>2570</v>
      </c>
      <c r="D7364" s="12" t="s">
        <v>21</v>
      </c>
      <c r="E7364" t="s">
        <v>15482</v>
      </c>
      <c r="H7364" s="12" t="s">
        <v>40</v>
      </c>
      <c r="I7364" s="12" t="s">
        <v>17</v>
      </c>
      <c r="J7364" s="12" t="s">
        <v>35</v>
      </c>
      <c r="K7364" s="12" t="s">
        <v>16</v>
      </c>
      <c r="M7364" t="s">
        <v>15501</v>
      </c>
      <c r="S7364" s="12" t="s">
        <v>41</v>
      </c>
      <c r="T7364">
        <v>42345234</v>
      </c>
      <c r="U7364" s="10" t="s">
        <v>23</v>
      </c>
      <c r="V7364" s="10" t="s">
        <v>25</v>
      </c>
    </row>
    <row r="7365" spans="2:22" x14ac:dyDescent="0.25">
      <c r="B7365">
        <v>7431</v>
      </c>
      <c r="C7365" t="s">
        <v>6601</v>
      </c>
      <c r="D7365" s="12" t="s">
        <v>21</v>
      </c>
      <c r="E7365" t="s">
        <v>34</v>
      </c>
      <c r="H7365" s="12" t="s">
        <v>40</v>
      </c>
      <c r="I7365" s="12" t="s">
        <v>17</v>
      </c>
      <c r="J7365" s="12" t="s">
        <v>35</v>
      </c>
      <c r="K7365" s="12" t="s">
        <v>16</v>
      </c>
      <c r="M7365" t="s">
        <v>15501</v>
      </c>
      <c r="S7365" s="12" t="s">
        <v>41</v>
      </c>
      <c r="T7365">
        <v>42345234</v>
      </c>
      <c r="U7365" s="10" t="s">
        <v>23</v>
      </c>
      <c r="V7365" s="10" t="s">
        <v>25</v>
      </c>
    </row>
    <row r="7366" spans="2:22" x14ac:dyDescent="0.25">
      <c r="B7366">
        <v>7432</v>
      </c>
      <c r="C7366" t="s">
        <v>6602</v>
      </c>
      <c r="D7366" s="12" t="s">
        <v>21</v>
      </c>
      <c r="E7366" t="s">
        <v>34</v>
      </c>
      <c r="H7366" s="12" t="s">
        <v>40</v>
      </c>
      <c r="I7366" s="12" t="s">
        <v>17</v>
      </c>
      <c r="J7366" s="12" t="s">
        <v>35</v>
      </c>
      <c r="K7366" s="12" t="s">
        <v>16</v>
      </c>
      <c r="M7366" t="s">
        <v>15501</v>
      </c>
      <c r="S7366" s="12" t="s">
        <v>41</v>
      </c>
      <c r="T7366">
        <v>42345234</v>
      </c>
      <c r="U7366" s="10" t="s">
        <v>23</v>
      </c>
      <c r="V7366" s="10" t="s">
        <v>25</v>
      </c>
    </row>
    <row r="7367" spans="2:22" x14ac:dyDescent="0.25">
      <c r="B7367">
        <v>7433</v>
      </c>
      <c r="C7367" t="s">
        <v>6603</v>
      </c>
      <c r="D7367" s="12" t="s">
        <v>21</v>
      </c>
      <c r="E7367" t="s">
        <v>34</v>
      </c>
      <c r="H7367" s="12" t="s">
        <v>40</v>
      </c>
      <c r="I7367" s="12" t="s">
        <v>17</v>
      </c>
      <c r="J7367" s="12" t="s">
        <v>35</v>
      </c>
      <c r="K7367" s="12" t="s">
        <v>16</v>
      </c>
      <c r="M7367" t="s">
        <v>16371</v>
      </c>
      <c r="S7367" s="12" t="s">
        <v>41</v>
      </c>
      <c r="T7367">
        <v>42345234</v>
      </c>
      <c r="U7367" s="10" t="s">
        <v>23</v>
      </c>
      <c r="V7367" s="10" t="s">
        <v>25</v>
      </c>
    </row>
    <row r="7368" spans="2:22" x14ac:dyDescent="0.25">
      <c r="B7368">
        <v>7434</v>
      </c>
      <c r="C7368" t="s">
        <v>6604</v>
      </c>
      <c r="D7368" s="12" t="s">
        <v>21</v>
      </c>
      <c r="E7368" t="s">
        <v>34</v>
      </c>
      <c r="H7368" s="12" t="s">
        <v>40</v>
      </c>
      <c r="I7368" s="12" t="s">
        <v>17</v>
      </c>
      <c r="J7368" s="12" t="s">
        <v>35</v>
      </c>
      <c r="K7368" s="12" t="s">
        <v>16</v>
      </c>
      <c r="M7368" t="s">
        <v>15512</v>
      </c>
      <c r="S7368" s="12" t="s">
        <v>41</v>
      </c>
      <c r="T7368">
        <v>42345234</v>
      </c>
      <c r="U7368" s="10" t="s">
        <v>23</v>
      </c>
      <c r="V7368" s="10" t="s">
        <v>25</v>
      </c>
    </row>
    <row r="7369" spans="2:22" x14ac:dyDescent="0.25">
      <c r="B7369">
        <v>7435</v>
      </c>
      <c r="C7369" t="s">
        <v>6605</v>
      </c>
      <c r="D7369" s="12" t="s">
        <v>21</v>
      </c>
      <c r="E7369" t="s">
        <v>34</v>
      </c>
      <c r="H7369" s="12" t="s">
        <v>40</v>
      </c>
      <c r="I7369" s="12" t="s">
        <v>17</v>
      </c>
      <c r="J7369" s="12" t="s">
        <v>35</v>
      </c>
      <c r="K7369" s="12" t="s">
        <v>16</v>
      </c>
      <c r="M7369" t="s">
        <v>15486</v>
      </c>
      <c r="S7369" s="12" t="s">
        <v>41</v>
      </c>
      <c r="T7369">
        <v>42345234</v>
      </c>
      <c r="U7369" s="10" t="s">
        <v>23</v>
      </c>
      <c r="V7369" s="10" t="s">
        <v>25</v>
      </c>
    </row>
    <row r="7370" spans="2:22" x14ac:dyDescent="0.25">
      <c r="B7370">
        <v>7436</v>
      </c>
      <c r="C7370" t="s">
        <v>6606</v>
      </c>
      <c r="D7370" s="12" t="s">
        <v>21</v>
      </c>
      <c r="E7370" t="s">
        <v>34</v>
      </c>
      <c r="H7370" s="12" t="s">
        <v>40</v>
      </c>
      <c r="I7370" s="12" t="s">
        <v>17</v>
      </c>
      <c r="J7370" s="12" t="s">
        <v>35</v>
      </c>
      <c r="K7370" s="12" t="s">
        <v>16</v>
      </c>
      <c r="M7370" t="s">
        <v>15515</v>
      </c>
      <c r="S7370" s="12" t="s">
        <v>41</v>
      </c>
      <c r="T7370">
        <v>42345234</v>
      </c>
      <c r="U7370" s="10" t="s">
        <v>23</v>
      </c>
      <c r="V7370" s="10" t="s">
        <v>25</v>
      </c>
    </row>
    <row r="7371" spans="2:22" x14ac:dyDescent="0.25">
      <c r="B7371">
        <v>7437</v>
      </c>
      <c r="C7371" t="s">
        <v>6607</v>
      </c>
      <c r="D7371" s="12" t="s">
        <v>21</v>
      </c>
      <c r="E7371" t="s">
        <v>34</v>
      </c>
      <c r="H7371" s="12" t="s">
        <v>40</v>
      </c>
      <c r="I7371" s="12" t="s">
        <v>17</v>
      </c>
      <c r="J7371" s="12" t="s">
        <v>35</v>
      </c>
      <c r="K7371" s="12" t="s">
        <v>16</v>
      </c>
      <c r="M7371" t="s">
        <v>16372</v>
      </c>
      <c r="S7371" s="12" t="s">
        <v>41</v>
      </c>
      <c r="T7371">
        <v>42345234</v>
      </c>
      <c r="U7371" s="10" t="s">
        <v>23</v>
      </c>
      <c r="V7371" s="10" t="s">
        <v>25</v>
      </c>
    </row>
    <row r="7372" spans="2:22" x14ac:dyDescent="0.25">
      <c r="B7372">
        <v>7438</v>
      </c>
      <c r="C7372" t="s">
        <v>6608</v>
      </c>
      <c r="D7372" s="12" t="s">
        <v>21</v>
      </c>
      <c r="E7372" t="s">
        <v>34</v>
      </c>
      <c r="H7372" s="12" t="s">
        <v>40</v>
      </c>
      <c r="I7372" s="12" t="s">
        <v>17</v>
      </c>
      <c r="J7372" s="12" t="s">
        <v>35</v>
      </c>
      <c r="K7372" s="12" t="s">
        <v>16</v>
      </c>
      <c r="M7372" t="s">
        <v>15500</v>
      </c>
      <c r="S7372" s="12" t="s">
        <v>41</v>
      </c>
      <c r="T7372">
        <v>42345234</v>
      </c>
      <c r="U7372" s="10" t="s">
        <v>23</v>
      </c>
      <c r="V7372" s="10" t="s">
        <v>25</v>
      </c>
    </row>
    <row r="7373" spans="2:22" x14ac:dyDescent="0.25">
      <c r="B7373">
        <v>7439</v>
      </c>
      <c r="C7373" t="s">
        <v>6609</v>
      </c>
      <c r="D7373" s="12" t="s">
        <v>21</v>
      </c>
      <c r="E7373" t="s">
        <v>34</v>
      </c>
      <c r="H7373" s="12" t="s">
        <v>40</v>
      </c>
      <c r="I7373" s="12" t="s">
        <v>17</v>
      </c>
      <c r="J7373" s="12" t="s">
        <v>35</v>
      </c>
      <c r="K7373" s="12" t="s">
        <v>16</v>
      </c>
      <c r="M7373" t="s">
        <v>16301</v>
      </c>
      <c r="S7373" s="12" t="s">
        <v>41</v>
      </c>
      <c r="T7373">
        <v>42345234</v>
      </c>
      <c r="U7373" s="10" t="s">
        <v>23</v>
      </c>
      <c r="V7373" s="10" t="s">
        <v>25</v>
      </c>
    </row>
    <row r="7374" spans="2:22" x14ac:dyDescent="0.25">
      <c r="B7374">
        <v>7440</v>
      </c>
      <c r="C7374" t="s">
        <v>6610</v>
      </c>
      <c r="D7374" s="12" t="s">
        <v>21</v>
      </c>
      <c r="E7374" t="s">
        <v>34</v>
      </c>
      <c r="H7374" s="12" t="s">
        <v>40</v>
      </c>
      <c r="I7374" s="12" t="s">
        <v>17</v>
      </c>
      <c r="J7374" s="12" t="s">
        <v>35</v>
      </c>
      <c r="K7374" s="12" t="s">
        <v>16</v>
      </c>
      <c r="M7374" t="s">
        <v>15501</v>
      </c>
      <c r="S7374" s="12" t="s">
        <v>41</v>
      </c>
      <c r="T7374">
        <v>42345234</v>
      </c>
      <c r="U7374" s="10" t="s">
        <v>23</v>
      </c>
      <c r="V7374" s="10" t="s">
        <v>25</v>
      </c>
    </row>
    <row r="7375" spans="2:22" x14ac:dyDescent="0.25">
      <c r="B7375">
        <v>7441</v>
      </c>
      <c r="C7375" t="s">
        <v>6611</v>
      </c>
      <c r="D7375" s="12" t="s">
        <v>21</v>
      </c>
      <c r="E7375" t="s">
        <v>34</v>
      </c>
      <c r="H7375" s="12" t="s">
        <v>40</v>
      </c>
      <c r="I7375" s="12" t="s">
        <v>17</v>
      </c>
      <c r="J7375" s="12" t="s">
        <v>35</v>
      </c>
      <c r="K7375" s="12" t="s">
        <v>16</v>
      </c>
      <c r="M7375" t="s">
        <v>15515</v>
      </c>
      <c r="S7375" s="12" t="s">
        <v>41</v>
      </c>
      <c r="T7375">
        <v>42345234</v>
      </c>
      <c r="U7375" s="10" t="s">
        <v>23</v>
      </c>
      <c r="V7375" s="10" t="s">
        <v>25</v>
      </c>
    </row>
    <row r="7376" spans="2:22" x14ac:dyDescent="0.25">
      <c r="B7376">
        <v>7442</v>
      </c>
      <c r="C7376" t="s">
        <v>6612</v>
      </c>
      <c r="D7376" s="12" t="s">
        <v>21</v>
      </c>
      <c r="E7376" t="s">
        <v>34</v>
      </c>
      <c r="H7376" s="12" t="s">
        <v>40</v>
      </c>
      <c r="I7376" s="12" t="s">
        <v>17</v>
      </c>
      <c r="J7376" s="12" t="s">
        <v>35</v>
      </c>
      <c r="K7376" s="12" t="s">
        <v>16</v>
      </c>
      <c r="M7376" t="s">
        <v>15512</v>
      </c>
      <c r="S7376" s="12" t="s">
        <v>41</v>
      </c>
      <c r="T7376">
        <v>42345234</v>
      </c>
      <c r="U7376" s="10" t="s">
        <v>23</v>
      </c>
      <c r="V7376" s="10" t="s">
        <v>25</v>
      </c>
    </row>
    <row r="7377" spans="2:22" x14ac:dyDescent="0.25">
      <c r="B7377">
        <v>7443</v>
      </c>
      <c r="C7377" t="s">
        <v>6613</v>
      </c>
      <c r="D7377" s="12" t="s">
        <v>21</v>
      </c>
      <c r="E7377" t="s">
        <v>34</v>
      </c>
      <c r="H7377" s="12" t="s">
        <v>40</v>
      </c>
      <c r="I7377" s="12" t="s">
        <v>17</v>
      </c>
      <c r="J7377" s="12" t="s">
        <v>35</v>
      </c>
      <c r="K7377" s="12" t="s">
        <v>16</v>
      </c>
      <c r="M7377" t="s">
        <v>15514</v>
      </c>
      <c r="S7377" s="12" t="s">
        <v>41</v>
      </c>
      <c r="T7377">
        <v>42345234</v>
      </c>
      <c r="U7377" s="10" t="s">
        <v>23</v>
      </c>
      <c r="V7377" s="10" t="s">
        <v>25</v>
      </c>
    </row>
    <row r="7378" spans="2:22" x14ac:dyDescent="0.25">
      <c r="B7378">
        <v>7444</v>
      </c>
      <c r="C7378" t="s">
        <v>6614</v>
      </c>
      <c r="D7378" s="12" t="s">
        <v>21</v>
      </c>
      <c r="E7378" t="s">
        <v>34</v>
      </c>
      <c r="H7378" s="12" t="s">
        <v>40</v>
      </c>
      <c r="I7378" s="12" t="s">
        <v>17</v>
      </c>
      <c r="J7378" s="12" t="s">
        <v>35</v>
      </c>
      <c r="K7378" s="12" t="s">
        <v>16</v>
      </c>
      <c r="M7378" t="s">
        <v>15501</v>
      </c>
      <c r="S7378" s="12" t="s">
        <v>41</v>
      </c>
      <c r="T7378">
        <v>42345234</v>
      </c>
      <c r="U7378" s="10" t="s">
        <v>23</v>
      </c>
      <c r="V7378" s="10" t="s">
        <v>25</v>
      </c>
    </row>
    <row r="7379" spans="2:22" x14ac:dyDescent="0.25">
      <c r="B7379">
        <v>7445</v>
      </c>
      <c r="C7379" t="s">
        <v>6615</v>
      </c>
      <c r="D7379" s="12" t="s">
        <v>21</v>
      </c>
      <c r="E7379" t="s">
        <v>34</v>
      </c>
      <c r="H7379" s="12" t="s">
        <v>40</v>
      </c>
      <c r="I7379" s="12" t="s">
        <v>17</v>
      </c>
      <c r="J7379" s="12" t="s">
        <v>35</v>
      </c>
      <c r="K7379" s="12" t="s">
        <v>16</v>
      </c>
      <c r="M7379" t="s">
        <v>15532</v>
      </c>
      <c r="S7379" s="12" t="s">
        <v>41</v>
      </c>
      <c r="T7379">
        <v>42345234</v>
      </c>
      <c r="U7379" s="10" t="s">
        <v>23</v>
      </c>
      <c r="V7379" s="10" t="s">
        <v>25</v>
      </c>
    </row>
    <row r="7380" spans="2:22" x14ac:dyDescent="0.25">
      <c r="B7380">
        <v>7446</v>
      </c>
      <c r="C7380" t="s">
        <v>6616</v>
      </c>
      <c r="D7380" s="12" t="s">
        <v>21</v>
      </c>
      <c r="E7380" t="s">
        <v>34</v>
      </c>
      <c r="H7380" s="12" t="s">
        <v>40</v>
      </c>
      <c r="I7380" s="12" t="s">
        <v>17</v>
      </c>
      <c r="J7380" s="12" t="s">
        <v>35</v>
      </c>
      <c r="K7380" s="12" t="s">
        <v>16</v>
      </c>
      <c r="M7380" t="s">
        <v>15587</v>
      </c>
      <c r="S7380" s="12" t="s">
        <v>41</v>
      </c>
      <c r="T7380">
        <v>42345234</v>
      </c>
      <c r="U7380" s="10" t="s">
        <v>23</v>
      </c>
      <c r="V7380" s="10" t="s">
        <v>25</v>
      </c>
    </row>
    <row r="7381" spans="2:22" x14ac:dyDescent="0.25">
      <c r="B7381">
        <v>7447</v>
      </c>
      <c r="C7381" t="s">
        <v>6617</v>
      </c>
      <c r="D7381" s="12" t="s">
        <v>21</v>
      </c>
      <c r="E7381" t="s">
        <v>34</v>
      </c>
      <c r="H7381" s="12" t="s">
        <v>40</v>
      </c>
      <c r="I7381" s="12" t="s">
        <v>17</v>
      </c>
      <c r="J7381" s="12" t="s">
        <v>35</v>
      </c>
      <c r="K7381" s="12" t="s">
        <v>16</v>
      </c>
      <c r="M7381" t="s">
        <v>15532</v>
      </c>
      <c r="S7381" s="12" t="s">
        <v>41</v>
      </c>
      <c r="T7381">
        <v>42345234</v>
      </c>
      <c r="U7381" s="10" t="s">
        <v>23</v>
      </c>
      <c r="V7381" s="10" t="s">
        <v>25</v>
      </c>
    </row>
    <row r="7382" spans="2:22" x14ac:dyDescent="0.25">
      <c r="B7382">
        <v>7448</v>
      </c>
      <c r="C7382" t="s">
        <v>6618</v>
      </c>
      <c r="D7382" s="12" t="s">
        <v>21</v>
      </c>
      <c r="E7382" t="s">
        <v>34</v>
      </c>
      <c r="H7382" s="12" t="s">
        <v>40</v>
      </c>
      <c r="I7382" s="12" t="s">
        <v>17</v>
      </c>
      <c r="J7382" s="12" t="s">
        <v>35</v>
      </c>
      <c r="K7382" s="12" t="s">
        <v>16</v>
      </c>
      <c r="M7382" t="s">
        <v>15622</v>
      </c>
      <c r="S7382" s="12" t="s">
        <v>41</v>
      </c>
      <c r="T7382">
        <v>42345234</v>
      </c>
      <c r="U7382" s="10" t="s">
        <v>23</v>
      </c>
      <c r="V7382" s="10" t="s">
        <v>25</v>
      </c>
    </row>
    <row r="7383" spans="2:22" x14ac:dyDescent="0.25">
      <c r="B7383">
        <v>7449</v>
      </c>
      <c r="C7383" t="s">
        <v>6619</v>
      </c>
      <c r="D7383" s="12" t="s">
        <v>21</v>
      </c>
      <c r="E7383" t="s">
        <v>34</v>
      </c>
      <c r="H7383" s="12" t="s">
        <v>40</v>
      </c>
      <c r="I7383" s="12" t="s">
        <v>17</v>
      </c>
      <c r="J7383" s="12" t="s">
        <v>35</v>
      </c>
      <c r="K7383" s="12" t="s">
        <v>16</v>
      </c>
      <c r="M7383" t="s">
        <v>15501</v>
      </c>
      <c r="S7383" s="12" t="s">
        <v>41</v>
      </c>
      <c r="T7383">
        <v>42345234</v>
      </c>
      <c r="U7383" s="10" t="s">
        <v>23</v>
      </c>
      <c r="V7383" s="10" t="s">
        <v>25</v>
      </c>
    </row>
    <row r="7384" spans="2:22" x14ac:dyDescent="0.25">
      <c r="B7384">
        <v>7450</v>
      </c>
      <c r="C7384" t="s">
        <v>6620</v>
      </c>
      <c r="D7384" s="12" t="s">
        <v>21</v>
      </c>
      <c r="E7384" t="s">
        <v>34</v>
      </c>
      <c r="H7384" s="12" t="s">
        <v>40</v>
      </c>
      <c r="I7384" s="12" t="s">
        <v>17</v>
      </c>
      <c r="J7384" s="12" t="s">
        <v>35</v>
      </c>
      <c r="K7384" s="12" t="s">
        <v>16</v>
      </c>
      <c r="M7384" t="s">
        <v>15508</v>
      </c>
      <c r="S7384" s="12" t="s">
        <v>41</v>
      </c>
      <c r="T7384">
        <v>42345234</v>
      </c>
      <c r="U7384" s="10" t="s">
        <v>23</v>
      </c>
      <c r="V7384" s="10" t="s">
        <v>25</v>
      </c>
    </row>
    <row r="7385" spans="2:22" x14ac:dyDescent="0.25">
      <c r="B7385">
        <v>7451</v>
      </c>
      <c r="C7385" t="s">
        <v>6621</v>
      </c>
      <c r="D7385" s="12" t="s">
        <v>21</v>
      </c>
      <c r="E7385" t="s">
        <v>34</v>
      </c>
      <c r="H7385" s="12" t="s">
        <v>40</v>
      </c>
      <c r="I7385" s="12" t="s">
        <v>17</v>
      </c>
      <c r="J7385" s="12" t="s">
        <v>35</v>
      </c>
      <c r="K7385" s="12" t="s">
        <v>16</v>
      </c>
      <c r="M7385" t="s">
        <v>15508</v>
      </c>
      <c r="S7385" s="12" t="s">
        <v>41</v>
      </c>
      <c r="T7385">
        <v>42345234</v>
      </c>
      <c r="U7385" s="10" t="s">
        <v>23</v>
      </c>
      <c r="V7385" s="10" t="s">
        <v>25</v>
      </c>
    </row>
    <row r="7386" spans="2:22" x14ac:dyDescent="0.25">
      <c r="B7386">
        <v>7452</v>
      </c>
      <c r="C7386" t="s">
        <v>6622</v>
      </c>
      <c r="D7386" s="12" t="s">
        <v>21</v>
      </c>
      <c r="E7386" t="s">
        <v>34</v>
      </c>
      <c r="H7386" s="12" t="s">
        <v>40</v>
      </c>
      <c r="I7386" s="12" t="s">
        <v>17</v>
      </c>
      <c r="J7386" s="12" t="s">
        <v>35</v>
      </c>
      <c r="K7386" s="12" t="s">
        <v>16</v>
      </c>
      <c r="M7386" t="s">
        <v>15501</v>
      </c>
      <c r="S7386" s="12" t="s">
        <v>41</v>
      </c>
      <c r="T7386">
        <v>42345234</v>
      </c>
      <c r="U7386" s="10" t="s">
        <v>23</v>
      </c>
      <c r="V7386" s="10" t="s">
        <v>25</v>
      </c>
    </row>
    <row r="7387" spans="2:22" x14ac:dyDescent="0.25">
      <c r="B7387">
        <v>7453</v>
      </c>
      <c r="C7387" t="s">
        <v>6623</v>
      </c>
      <c r="D7387" s="12" t="s">
        <v>21</v>
      </c>
      <c r="E7387" t="s">
        <v>34</v>
      </c>
      <c r="H7387" s="12" t="s">
        <v>40</v>
      </c>
      <c r="I7387" s="12" t="s">
        <v>17</v>
      </c>
      <c r="J7387" s="12" t="s">
        <v>35</v>
      </c>
      <c r="K7387" s="12" t="s">
        <v>16</v>
      </c>
      <c r="M7387" t="s">
        <v>15501</v>
      </c>
      <c r="S7387" s="12" t="s">
        <v>41</v>
      </c>
      <c r="T7387">
        <v>42345234</v>
      </c>
      <c r="U7387" s="10" t="s">
        <v>23</v>
      </c>
      <c r="V7387" s="10" t="s">
        <v>25</v>
      </c>
    </row>
    <row r="7388" spans="2:22" x14ac:dyDescent="0.25">
      <c r="B7388">
        <v>7454</v>
      </c>
      <c r="C7388" t="s">
        <v>6624</v>
      </c>
      <c r="D7388" s="12" t="s">
        <v>21</v>
      </c>
      <c r="E7388" t="s">
        <v>34</v>
      </c>
      <c r="H7388" s="12" t="s">
        <v>40</v>
      </c>
      <c r="I7388" s="12" t="s">
        <v>17</v>
      </c>
      <c r="J7388" s="12" t="s">
        <v>35</v>
      </c>
      <c r="K7388" s="12" t="s">
        <v>16</v>
      </c>
      <c r="M7388" t="s">
        <v>16108</v>
      </c>
      <c r="S7388" s="12" t="s">
        <v>41</v>
      </c>
      <c r="T7388">
        <v>42345234</v>
      </c>
      <c r="U7388" s="10" t="s">
        <v>23</v>
      </c>
      <c r="V7388" s="10" t="s">
        <v>25</v>
      </c>
    </row>
    <row r="7389" spans="2:22" x14ac:dyDescent="0.25">
      <c r="B7389">
        <v>7455</v>
      </c>
      <c r="C7389" t="s">
        <v>6625</v>
      </c>
      <c r="D7389" s="12" t="s">
        <v>21</v>
      </c>
      <c r="E7389" t="s">
        <v>34</v>
      </c>
      <c r="H7389" s="12" t="s">
        <v>40</v>
      </c>
      <c r="I7389" s="12" t="s">
        <v>17</v>
      </c>
      <c r="J7389" s="12" t="s">
        <v>35</v>
      </c>
      <c r="K7389" s="12" t="s">
        <v>16</v>
      </c>
      <c r="M7389" t="s">
        <v>15501</v>
      </c>
      <c r="S7389" s="12" t="s">
        <v>41</v>
      </c>
      <c r="T7389">
        <v>42345234</v>
      </c>
      <c r="U7389" s="10" t="s">
        <v>23</v>
      </c>
      <c r="V7389" s="10" t="s">
        <v>25</v>
      </c>
    </row>
    <row r="7390" spans="2:22" x14ac:dyDescent="0.25">
      <c r="B7390">
        <v>7456</v>
      </c>
      <c r="C7390" t="s">
        <v>6626</v>
      </c>
      <c r="D7390" s="12" t="s">
        <v>21</v>
      </c>
      <c r="E7390" t="s">
        <v>34</v>
      </c>
      <c r="H7390" s="12" t="s">
        <v>40</v>
      </c>
      <c r="I7390" s="12" t="s">
        <v>17</v>
      </c>
      <c r="J7390" s="12" t="s">
        <v>35</v>
      </c>
      <c r="K7390" s="12" t="s">
        <v>16</v>
      </c>
      <c r="M7390" t="s">
        <v>16373</v>
      </c>
      <c r="S7390" s="12" t="s">
        <v>41</v>
      </c>
      <c r="T7390">
        <v>42345234</v>
      </c>
      <c r="U7390" s="10" t="s">
        <v>23</v>
      </c>
      <c r="V7390" s="10" t="s">
        <v>25</v>
      </c>
    </row>
    <row r="7391" spans="2:22" x14ac:dyDescent="0.25">
      <c r="B7391">
        <v>7457</v>
      </c>
      <c r="C7391" t="s">
        <v>3473</v>
      </c>
      <c r="D7391" s="12" t="s">
        <v>21</v>
      </c>
      <c r="E7391" t="s">
        <v>34</v>
      </c>
      <c r="H7391" s="12" t="s">
        <v>40</v>
      </c>
      <c r="I7391" s="12" t="s">
        <v>17</v>
      </c>
      <c r="J7391" s="12" t="s">
        <v>35</v>
      </c>
      <c r="K7391" s="12" t="s">
        <v>16</v>
      </c>
      <c r="M7391" t="s">
        <v>16374</v>
      </c>
      <c r="S7391" s="12" t="s">
        <v>41</v>
      </c>
      <c r="T7391">
        <v>42345234</v>
      </c>
      <c r="U7391" s="10" t="s">
        <v>23</v>
      </c>
      <c r="V7391" s="10" t="s">
        <v>25</v>
      </c>
    </row>
    <row r="7392" spans="2:22" x14ac:dyDescent="0.25">
      <c r="B7392">
        <v>7458</v>
      </c>
      <c r="C7392" t="s">
        <v>6524</v>
      </c>
      <c r="D7392" s="12" t="s">
        <v>21</v>
      </c>
      <c r="E7392" t="s">
        <v>34</v>
      </c>
      <c r="H7392" s="12" t="s">
        <v>40</v>
      </c>
      <c r="I7392" s="12" t="s">
        <v>17</v>
      </c>
      <c r="J7392" s="12" t="s">
        <v>35</v>
      </c>
      <c r="K7392" s="12" t="s">
        <v>16</v>
      </c>
      <c r="M7392" t="s">
        <v>15501</v>
      </c>
      <c r="S7392" s="12" t="s">
        <v>41</v>
      </c>
      <c r="T7392">
        <v>42345234</v>
      </c>
      <c r="U7392" s="10" t="s">
        <v>23</v>
      </c>
      <c r="V7392" s="10" t="s">
        <v>25</v>
      </c>
    </row>
    <row r="7393" spans="2:22" x14ac:dyDescent="0.25">
      <c r="B7393">
        <v>7459</v>
      </c>
      <c r="C7393" t="s">
        <v>6627</v>
      </c>
      <c r="D7393" s="12" t="s">
        <v>21</v>
      </c>
      <c r="E7393" t="s">
        <v>34</v>
      </c>
      <c r="H7393" s="12" t="s">
        <v>40</v>
      </c>
      <c r="I7393" s="12" t="s">
        <v>17</v>
      </c>
      <c r="J7393" s="12" t="s">
        <v>35</v>
      </c>
      <c r="K7393" s="12" t="s">
        <v>16</v>
      </c>
      <c r="M7393" t="s">
        <v>16375</v>
      </c>
      <c r="S7393" s="12" t="s">
        <v>41</v>
      </c>
      <c r="T7393">
        <v>42345234</v>
      </c>
      <c r="U7393" s="10" t="s">
        <v>23</v>
      </c>
      <c r="V7393" s="10" t="s">
        <v>25</v>
      </c>
    </row>
    <row r="7394" spans="2:22" x14ac:dyDescent="0.25">
      <c r="B7394">
        <v>7460</v>
      </c>
      <c r="C7394" t="s">
        <v>6628</v>
      </c>
      <c r="D7394" s="12" t="s">
        <v>21</v>
      </c>
      <c r="E7394" t="s">
        <v>34</v>
      </c>
      <c r="H7394" s="12" t="s">
        <v>40</v>
      </c>
      <c r="I7394" s="12" t="s">
        <v>17</v>
      </c>
      <c r="J7394" s="12" t="s">
        <v>35</v>
      </c>
      <c r="K7394" s="12" t="s">
        <v>16</v>
      </c>
      <c r="M7394" t="s">
        <v>16363</v>
      </c>
      <c r="S7394" s="12" t="s">
        <v>41</v>
      </c>
      <c r="T7394">
        <v>42345234</v>
      </c>
      <c r="U7394" s="10" t="s">
        <v>23</v>
      </c>
      <c r="V7394" s="10" t="s">
        <v>25</v>
      </c>
    </row>
    <row r="7395" spans="2:22" x14ac:dyDescent="0.25">
      <c r="B7395">
        <v>7461</v>
      </c>
      <c r="C7395" t="s">
        <v>6629</v>
      </c>
      <c r="D7395" s="12" t="s">
        <v>21</v>
      </c>
      <c r="E7395" t="s">
        <v>34</v>
      </c>
      <c r="H7395" s="12" t="s">
        <v>40</v>
      </c>
      <c r="I7395" s="12" t="s">
        <v>17</v>
      </c>
      <c r="J7395" s="12" t="s">
        <v>35</v>
      </c>
      <c r="K7395" s="12" t="s">
        <v>16</v>
      </c>
      <c r="M7395" t="s">
        <v>15587</v>
      </c>
      <c r="S7395" s="12" t="s">
        <v>41</v>
      </c>
      <c r="T7395">
        <v>42345234</v>
      </c>
      <c r="U7395" s="10" t="s">
        <v>23</v>
      </c>
      <c r="V7395" s="10" t="s">
        <v>25</v>
      </c>
    </row>
    <row r="7396" spans="2:22" x14ac:dyDescent="0.25">
      <c r="B7396">
        <v>7462</v>
      </c>
      <c r="C7396" t="s">
        <v>6630</v>
      </c>
      <c r="D7396" s="12" t="s">
        <v>21</v>
      </c>
      <c r="E7396" t="s">
        <v>34</v>
      </c>
      <c r="H7396" s="12" t="s">
        <v>40</v>
      </c>
      <c r="I7396" s="12" t="s">
        <v>17</v>
      </c>
      <c r="J7396" s="12" t="s">
        <v>35</v>
      </c>
      <c r="K7396" s="12" t="s">
        <v>16</v>
      </c>
      <c r="M7396" t="s">
        <v>15501</v>
      </c>
      <c r="S7396" s="12" t="s">
        <v>41</v>
      </c>
      <c r="T7396">
        <v>42345234</v>
      </c>
      <c r="U7396" s="10" t="s">
        <v>23</v>
      </c>
      <c r="V7396" s="10" t="s">
        <v>25</v>
      </c>
    </row>
    <row r="7397" spans="2:22" x14ac:dyDescent="0.25">
      <c r="B7397">
        <v>7463</v>
      </c>
      <c r="C7397" t="s">
        <v>6631</v>
      </c>
      <c r="D7397" s="12" t="s">
        <v>21</v>
      </c>
      <c r="E7397" t="s">
        <v>34</v>
      </c>
      <c r="H7397" s="12" t="s">
        <v>40</v>
      </c>
      <c r="I7397" s="12" t="s">
        <v>17</v>
      </c>
      <c r="J7397" s="12" t="s">
        <v>35</v>
      </c>
      <c r="K7397" s="12" t="s">
        <v>16</v>
      </c>
      <c r="M7397" t="s">
        <v>15501</v>
      </c>
      <c r="S7397" s="12" t="s">
        <v>41</v>
      </c>
      <c r="T7397">
        <v>42345234</v>
      </c>
      <c r="U7397" s="10" t="s">
        <v>23</v>
      </c>
      <c r="V7397" s="10" t="s">
        <v>25</v>
      </c>
    </row>
    <row r="7398" spans="2:22" x14ac:dyDescent="0.25">
      <c r="B7398">
        <v>7464</v>
      </c>
      <c r="C7398" t="s">
        <v>6632</v>
      </c>
      <c r="D7398" s="12" t="s">
        <v>21</v>
      </c>
      <c r="E7398" t="s">
        <v>34</v>
      </c>
      <c r="H7398" s="12" t="s">
        <v>40</v>
      </c>
      <c r="I7398" s="12" t="s">
        <v>17</v>
      </c>
      <c r="J7398" s="12" t="s">
        <v>35</v>
      </c>
      <c r="K7398" s="12" t="s">
        <v>16</v>
      </c>
      <c r="M7398" t="s">
        <v>16376</v>
      </c>
      <c r="S7398" s="12" t="s">
        <v>41</v>
      </c>
      <c r="T7398">
        <v>42345234</v>
      </c>
      <c r="U7398" s="10" t="s">
        <v>23</v>
      </c>
      <c r="V7398" s="10" t="s">
        <v>25</v>
      </c>
    </row>
    <row r="7399" spans="2:22" x14ac:dyDescent="0.25">
      <c r="B7399">
        <v>7465</v>
      </c>
      <c r="C7399" t="s">
        <v>6633</v>
      </c>
      <c r="D7399" s="12" t="s">
        <v>21</v>
      </c>
      <c r="E7399" t="s">
        <v>34</v>
      </c>
      <c r="H7399" s="12" t="s">
        <v>40</v>
      </c>
      <c r="I7399" s="12" t="s">
        <v>17</v>
      </c>
      <c r="J7399" s="12" t="s">
        <v>35</v>
      </c>
      <c r="K7399" s="12" t="s">
        <v>16</v>
      </c>
      <c r="M7399" t="s">
        <v>16376</v>
      </c>
      <c r="S7399" s="12" t="s">
        <v>41</v>
      </c>
      <c r="T7399">
        <v>42345234</v>
      </c>
      <c r="U7399" s="10" t="s">
        <v>23</v>
      </c>
      <c r="V7399" s="10" t="s">
        <v>25</v>
      </c>
    </row>
    <row r="7400" spans="2:22" x14ac:dyDescent="0.25">
      <c r="B7400">
        <v>7466</v>
      </c>
      <c r="C7400" t="s">
        <v>6634</v>
      </c>
      <c r="D7400" s="12" t="s">
        <v>21</v>
      </c>
      <c r="E7400" t="s">
        <v>34</v>
      </c>
      <c r="H7400" s="12" t="s">
        <v>40</v>
      </c>
      <c r="I7400" s="12" t="s">
        <v>17</v>
      </c>
      <c r="J7400" s="12" t="s">
        <v>35</v>
      </c>
      <c r="K7400" s="12" t="s">
        <v>16</v>
      </c>
      <c r="M7400" t="s">
        <v>15977</v>
      </c>
      <c r="S7400" s="12" t="s">
        <v>41</v>
      </c>
      <c r="T7400">
        <v>42345234</v>
      </c>
      <c r="U7400" s="10" t="s">
        <v>23</v>
      </c>
      <c r="V7400" s="10" t="s">
        <v>25</v>
      </c>
    </row>
    <row r="7401" spans="2:22" x14ac:dyDescent="0.25">
      <c r="B7401">
        <v>7467</v>
      </c>
      <c r="C7401" t="s">
        <v>6635</v>
      </c>
      <c r="D7401" s="12" t="s">
        <v>21</v>
      </c>
      <c r="H7401" s="12" t="s">
        <v>40</v>
      </c>
      <c r="I7401" s="12" t="s">
        <v>17</v>
      </c>
      <c r="J7401" s="12" t="s">
        <v>35</v>
      </c>
      <c r="K7401" s="12" t="s">
        <v>16</v>
      </c>
      <c r="M7401" t="s">
        <v>15506</v>
      </c>
      <c r="S7401" s="12" t="s">
        <v>41</v>
      </c>
      <c r="T7401">
        <v>42345234</v>
      </c>
      <c r="U7401" s="10" t="s">
        <v>23</v>
      </c>
      <c r="V7401" s="10" t="s">
        <v>25</v>
      </c>
    </row>
    <row r="7402" spans="2:22" x14ac:dyDescent="0.25">
      <c r="B7402">
        <v>7468</v>
      </c>
      <c r="C7402" t="s">
        <v>6636</v>
      </c>
      <c r="D7402" s="12" t="s">
        <v>21</v>
      </c>
      <c r="H7402" s="12" t="s">
        <v>40</v>
      </c>
      <c r="I7402" s="12" t="s">
        <v>17</v>
      </c>
      <c r="J7402" s="12" t="s">
        <v>35</v>
      </c>
      <c r="K7402" s="12" t="s">
        <v>16</v>
      </c>
      <c r="M7402" t="s">
        <v>15488</v>
      </c>
      <c r="S7402" s="12" t="s">
        <v>41</v>
      </c>
      <c r="T7402">
        <v>42345234</v>
      </c>
      <c r="U7402" s="10" t="s">
        <v>23</v>
      </c>
      <c r="V7402" s="10" t="s">
        <v>25</v>
      </c>
    </row>
    <row r="7403" spans="2:22" x14ac:dyDescent="0.25">
      <c r="B7403">
        <v>7469</v>
      </c>
      <c r="C7403" t="s">
        <v>5108</v>
      </c>
      <c r="D7403" s="12" t="s">
        <v>21</v>
      </c>
      <c r="H7403" s="12" t="s">
        <v>40</v>
      </c>
      <c r="I7403" s="12" t="s">
        <v>17</v>
      </c>
      <c r="J7403" s="12" t="s">
        <v>35</v>
      </c>
      <c r="K7403" s="12" t="s">
        <v>16</v>
      </c>
      <c r="M7403" t="s">
        <v>16037</v>
      </c>
      <c r="S7403" s="12" t="s">
        <v>41</v>
      </c>
      <c r="T7403">
        <v>42345234</v>
      </c>
      <c r="U7403" s="10" t="s">
        <v>23</v>
      </c>
      <c r="V7403" s="10" t="s">
        <v>25</v>
      </c>
    </row>
    <row r="7404" spans="2:22" x14ac:dyDescent="0.25">
      <c r="B7404">
        <v>7470</v>
      </c>
      <c r="C7404" t="s">
        <v>6637</v>
      </c>
      <c r="D7404" s="12" t="s">
        <v>21</v>
      </c>
      <c r="H7404" s="12" t="s">
        <v>40</v>
      </c>
      <c r="I7404" s="12" t="s">
        <v>17</v>
      </c>
      <c r="J7404" s="12" t="s">
        <v>35</v>
      </c>
      <c r="K7404" s="12" t="s">
        <v>16</v>
      </c>
      <c r="M7404" t="s">
        <v>15790</v>
      </c>
      <c r="S7404" s="12" t="s">
        <v>41</v>
      </c>
      <c r="T7404">
        <v>42345234</v>
      </c>
      <c r="U7404" s="10" t="s">
        <v>23</v>
      </c>
      <c r="V7404" s="10" t="s">
        <v>25</v>
      </c>
    </row>
    <row r="7405" spans="2:22" x14ac:dyDescent="0.25">
      <c r="B7405">
        <v>7471</v>
      </c>
      <c r="C7405" t="s">
        <v>6638</v>
      </c>
      <c r="D7405" s="12" t="s">
        <v>21</v>
      </c>
      <c r="H7405" s="12" t="s">
        <v>40</v>
      </c>
      <c r="I7405" s="12" t="s">
        <v>17</v>
      </c>
      <c r="J7405" s="12" t="s">
        <v>35</v>
      </c>
      <c r="K7405" s="12" t="s">
        <v>16</v>
      </c>
      <c r="M7405" t="s">
        <v>16113</v>
      </c>
      <c r="S7405" s="12" t="s">
        <v>41</v>
      </c>
      <c r="T7405">
        <v>42345234</v>
      </c>
      <c r="U7405" s="10" t="s">
        <v>23</v>
      </c>
      <c r="V7405" s="10" t="s">
        <v>25</v>
      </c>
    </row>
    <row r="7406" spans="2:22" x14ac:dyDescent="0.25">
      <c r="B7406">
        <v>7472</v>
      </c>
      <c r="C7406" t="s">
        <v>3675</v>
      </c>
      <c r="D7406" s="12" t="s">
        <v>21</v>
      </c>
      <c r="H7406" s="12" t="s">
        <v>40</v>
      </c>
      <c r="I7406" s="12" t="s">
        <v>17</v>
      </c>
      <c r="J7406" s="12" t="s">
        <v>35</v>
      </c>
      <c r="K7406" s="12" t="s">
        <v>16</v>
      </c>
      <c r="M7406" t="s">
        <v>15486</v>
      </c>
      <c r="S7406" s="12" t="s">
        <v>41</v>
      </c>
      <c r="T7406">
        <v>42345234</v>
      </c>
      <c r="U7406" s="10" t="s">
        <v>23</v>
      </c>
      <c r="V7406" s="10" t="s">
        <v>25</v>
      </c>
    </row>
    <row r="7407" spans="2:22" x14ac:dyDescent="0.25">
      <c r="B7407">
        <v>7473</v>
      </c>
      <c r="C7407" t="s">
        <v>492</v>
      </c>
      <c r="D7407" s="12" t="s">
        <v>21</v>
      </c>
      <c r="H7407" s="12" t="s">
        <v>40</v>
      </c>
      <c r="I7407" s="12" t="s">
        <v>17</v>
      </c>
      <c r="J7407" s="12" t="s">
        <v>35</v>
      </c>
      <c r="K7407" s="12" t="s">
        <v>16</v>
      </c>
      <c r="M7407" t="s">
        <v>15488</v>
      </c>
      <c r="S7407" s="12" t="s">
        <v>41</v>
      </c>
      <c r="T7407">
        <v>42345234</v>
      </c>
      <c r="U7407" s="10" t="s">
        <v>23</v>
      </c>
      <c r="V7407" s="10" t="s">
        <v>25</v>
      </c>
    </row>
    <row r="7408" spans="2:22" x14ac:dyDescent="0.25">
      <c r="B7408">
        <v>7474</v>
      </c>
      <c r="C7408" t="s">
        <v>6639</v>
      </c>
      <c r="D7408" s="12" t="s">
        <v>21</v>
      </c>
      <c r="H7408" s="12" t="s">
        <v>40</v>
      </c>
      <c r="I7408" s="12" t="s">
        <v>17</v>
      </c>
      <c r="J7408" s="12" t="s">
        <v>35</v>
      </c>
      <c r="K7408" s="12" t="s">
        <v>16</v>
      </c>
      <c r="M7408" t="s">
        <v>16136</v>
      </c>
      <c r="S7408" s="12" t="s">
        <v>41</v>
      </c>
      <c r="T7408">
        <v>42345234</v>
      </c>
      <c r="U7408" s="10" t="s">
        <v>23</v>
      </c>
      <c r="V7408" s="10" t="s">
        <v>25</v>
      </c>
    </row>
    <row r="7409" spans="2:22" x14ac:dyDescent="0.25">
      <c r="B7409">
        <v>7475</v>
      </c>
      <c r="C7409" t="s">
        <v>2779</v>
      </c>
      <c r="D7409" s="12" t="s">
        <v>21</v>
      </c>
      <c r="H7409" s="12" t="s">
        <v>40</v>
      </c>
      <c r="I7409" s="12" t="s">
        <v>17</v>
      </c>
      <c r="J7409" s="12" t="s">
        <v>35</v>
      </c>
      <c r="K7409" s="12" t="s">
        <v>16</v>
      </c>
      <c r="M7409" t="s">
        <v>15488</v>
      </c>
      <c r="S7409" s="12" t="s">
        <v>41</v>
      </c>
      <c r="T7409">
        <v>42345234</v>
      </c>
      <c r="U7409" s="10" t="s">
        <v>23</v>
      </c>
      <c r="V7409" s="10" t="s">
        <v>25</v>
      </c>
    </row>
    <row r="7410" spans="2:22" x14ac:dyDescent="0.25">
      <c r="B7410">
        <v>7476</v>
      </c>
      <c r="C7410" t="s">
        <v>6640</v>
      </c>
      <c r="D7410" s="12" t="s">
        <v>21</v>
      </c>
      <c r="H7410" s="12" t="s">
        <v>40</v>
      </c>
      <c r="I7410" s="12" t="s">
        <v>17</v>
      </c>
      <c r="J7410" s="12" t="s">
        <v>35</v>
      </c>
      <c r="K7410" s="12" t="s">
        <v>16</v>
      </c>
      <c r="M7410" t="s">
        <v>15486</v>
      </c>
      <c r="S7410" s="12" t="s">
        <v>41</v>
      </c>
      <c r="T7410">
        <v>42345234</v>
      </c>
      <c r="U7410" s="10" t="s">
        <v>23</v>
      </c>
      <c r="V7410" s="10" t="s">
        <v>25</v>
      </c>
    </row>
    <row r="7411" spans="2:22" x14ac:dyDescent="0.25">
      <c r="B7411">
        <v>7477</v>
      </c>
      <c r="C7411" t="s">
        <v>6641</v>
      </c>
      <c r="D7411" s="12" t="s">
        <v>21</v>
      </c>
      <c r="H7411" s="12" t="s">
        <v>40</v>
      </c>
      <c r="I7411" s="12" t="s">
        <v>17</v>
      </c>
      <c r="J7411" s="12" t="s">
        <v>35</v>
      </c>
      <c r="K7411" s="12" t="s">
        <v>16</v>
      </c>
      <c r="M7411" t="s">
        <v>15488</v>
      </c>
      <c r="S7411" s="12" t="s">
        <v>41</v>
      </c>
      <c r="T7411">
        <v>42345234</v>
      </c>
      <c r="U7411" s="10" t="s">
        <v>23</v>
      </c>
      <c r="V7411" s="10" t="s">
        <v>25</v>
      </c>
    </row>
    <row r="7412" spans="2:22" x14ac:dyDescent="0.25">
      <c r="B7412">
        <v>7478</v>
      </c>
      <c r="C7412" t="s">
        <v>6642</v>
      </c>
      <c r="D7412" s="12" t="s">
        <v>21</v>
      </c>
      <c r="H7412" s="12" t="s">
        <v>40</v>
      </c>
      <c r="I7412" s="12" t="s">
        <v>17</v>
      </c>
      <c r="J7412" s="12" t="s">
        <v>35</v>
      </c>
      <c r="K7412" s="12" t="s">
        <v>16</v>
      </c>
      <c r="M7412" t="s">
        <v>15486</v>
      </c>
      <c r="S7412" s="12" t="s">
        <v>41</v>
      </c>
      <c r="T7412">
        <v>42345234</v>
      </c>
      <c r="U7412" s="10" t="s">
        <v>23</v>
      </c>
      <c r="V7412" s="10" t="s">
        <v>25</v>
      </c>
    </row>
    <row r="7413" spans="2:22" x14ac:dyDescent="0.25">
      <c r="B7413">
        <v>7479</v>
      </c>
      <c r="C7413" t="s">
        <v>6643</v>
      </c>
      <c r="D7413" s="12" t="s">
        <v>21</v>
      </c>
      <c r="H7413" s="12" t="s">
        <v>40</v>
      </c>
      <c r="I7413" s="12" t="s">
        <v>17</v>
      </c>
      <c r="J7413" s="12" t="s">
        <v>35</v>
      </c>
      <c r="K7413" s="12" t="s">
        <v>16</v>
      </c>
      <c r="M7413" t="s">
        <v>15488</v>
      </c>
      <c r="S7413" s="12" t="s">
        <v>41</v>
      </c>
      <c r="T7413">
        <v>42345234</v>
      </c>
      <c r="U7413" s="10" t="s">
        <v>23</v>
      </c>
      <c r="V7413" s="10" t="s">
        <v>25</v>
      </c>
    </row>
    <row r="7414" spans="2:22" x14ac:dyDescent="0.25">
      <c r="B7414">
        <v>7480</v>
      </c>
      <c r="C7414" t="s">
        <v>6644</v>
      </c>
      <c r="D7414" s="12" t="s">
        <v>21</v>
      </c>
      <c r="E7414" t="s">
        <v>34</v>
      </c>
      <c r="H7414" s="12" t="s">
        <v>40</v>
      </c>
      <c r="I7414" s="12" t="s">
        <v>17</v>
      </c>
      <c r="J7414" s="12" t="s">
        <v>35</v>
      </c>
      <c r="K7414" s="12" t="s">
        <v>16</v>
      </c>
      <c r="M7414" t="s">
        <v>16377</v>
      </c>
      <c r="S7414" s="12" t="s">
        <v>41</v>
      </c>
      <c r="T7414">
        <v>42345234</v>
      </c>
      <c r="U7414" s="10" t="s">
        <v>23</v>
      </c>
      <c r="V7414" s="10" t="s">
        <v>25</v>
      </c>
    </row>
    <row r="7415" spans="2:22" x14ac:dyDescent="0.25">
      <c r="B7415">
        <v>7481</v>
      </c>
      <c r="C7415" t="s">
        <v>6645</v>
      </c>
      <c r="D7415" s="12" t="s">
        <v>21</v>
      </c>
      <c r="E7415" t="s">
        <v>34</v>
      </c>
      <c r="H7415" s="12" t="s">
        <v>40</v>
      </c>
      <c r="I7415" s="12" t="s">
        <v>17</v>
      </c>
      <c r="J7415" s="12" t="s">
        <v>35</v>
      </c>
      <c r="K7415" s="12" t="s">
        <v>16</v>
      </c>
      <c r="M7415" t="s">
        <v>16378</v>
      </c>
      <c r="S7415" s="12" t="s">
        <v>41</v>
      </c>
      <c r="T7415">
        <v>42345234</v>
      </c>
      <c r="U7415" s="10" t="s">
        <v>23</v>
      </c>
      <c r="V7415" s="10" t="s">
        <v>25</v>
      </c>
    </row>
    <row r="7416" spans="2:22" x14ac:dyDescent="0.25">
      <c r="B7416">
        <v>7482</v>
      </c>
      <c r="C7416" t="s">
        <v>6646</v>
      </c>
      <c r="D7416" s="12" t="s">
        <v>21</v>
      </c>
      <c r="E7416" t="s">
        <v>34</v>
      </c>
      <c r="H7416" s="12" t="s">
        <v>40</v>
      </c>
      <c r="I7416" s="12" t="s">
        <v>17</v>
      </c>
      <c r="J7416" s="12" t="s">
        <v>35</v>
      </c>
      <c r="K7416" s="12" t="s">
        <v>16</v>
      </c>
      <c r="M7416" t="s">
        <v>15512</v>
      </c>
      <c r="S7416" s="12" t="s">
        <v>41</v>
      </c>
      <c r="T7416">
        <v>42345234</v>
      </c>
      <c r="U7416" s="10" t="s">
        <v>23</v>
      </c>
      <c r="V7416" s="10" t="s">
        <v>25</v>
      </c>
    </row>
    <row r="7417" spans="2:22" x14ac:dyDescent="0.25">
      <c r="B7417">
        <v>7483</v>
      </c>
      <c r="C7417" t="s">
        <v>6647</v>
      </c>
      <c r="D7417" s="12" t="s">
        <v>21</v>
      </c>
      <c r="E7417" t="s">
        <v>34</v>
      </c>
      <c r="H7417" s="12" t="s">
        <v>40</v>
      </c>
      <c r="I7417" s="12" t="s">
        <v>17</v>
      </c>
      <c r="J7417" s="12" t="s">
        <v>35</v>
      </c>
      <c r="K7417" s="12" t="s">
        <v>16</v>
      </c>
      <c r="M7417" t="s">
        <v>15501</v>
      </c>
      <c r="S7417" s="12" t="s">
        <v>41</v>
      </c>
      <c r="T7417">
        <v>42345234</v>
      </c>
      <c r="U7417" s="10" t="s">
        <v>23</v>
      </c>
      <c r="V7417" s="10" t="s">
        <v>25</v>
      </c>
    </row>
    <row r="7418" spans="2:22" x14ac:dyDescent="0.25">
      <c r="B7418">
        <v>7484</v>
      </c>
      <c r="C7418" t="s">
        <v>6648</v>
      </c>
      <c r="D7418" s="12" t="s">
        <v>21</v>
      </c>
      <c r="E7418" t="s">
        <v>34</v>
      </c>
      <c r="H7418" s="12" t="s">
        <v>40</v>
      </c>
      <c r="I7418" s="12" t="s">
        <v>17</v>
      </c>
      <c r="J7418" s="12" t="s">
        <v>35</v>
      </c>
      <c r="K7418" s="12" t="s">
        <v>16</v>
      </c>
      <c r="M7418" t="s">
        <v>15501</v>
      </c>
      <c r="S7418" s="12" t="s">
        <v>41</v>
      </c>
      <c r="T7418">
        <v>42345234</v>
      </c>
      <c r="U7418" s="10" t="s">
        <v>23</v>
      </c>
      <c r="V7418" s="10" t="s">
        <v>25</v>
      </c>
    </row>
    <row r="7419" spans="2:22" x14ac:dyDescent="0.25">
      <c r="B7419">
        <v>7485</v>
      </c>
      <c r="C7419" t="s">
        <v>6649</v>
      </c>
      <c r="D7419" s="12" t="s">
        <v>21</v>
      </c>
      <c r="H7419" s="12" t="s">
        <v>40</v>
      </c>
      <c r="I7419" s="12" t="s">
        <v>17</v>
      </c>
      <c r="J7419" s="12" t="s">
        <v>35</v>
      </c>
      <c r="K7419" s="12" t="s">
        <v>16</v>
      </c>
      <c r="M7419" t="s">
        <v>15486</v>
      </c>
      <c r="S7419" s="12" t="s">
        <v>41</v>
      </c>
      <c r="T7419">
        <v>42345234</v>
      </c>
      <c r="U7419" s="10" t="s">
        <v>23</v>
      </c>
      <c r="V7419" s="10" t="s">
        <v>25</v>
      </c>
    </row>
    <row r="7420" spans="2:22" x14ac:dyDescent="0.25">
      <c r="B7420">
        <v>7486</v>
      </c>
      <c r="C7420" t="s">
        <v>6650</v>
      </c>
      <c r="D7420" s="12" t="s">
        <v>21</v>
      </c>
      <c r="H7420" s="12" t="s">
        <v>40</v>
      </c>
      <c r="I7420" s="12" t="s">
        <v>17</v>
      </c>
      <c r="J7420" s="12" t="s">
        <v>35</v>
      </c>
      <c r="K7420" s="12" t="s">
        <v>16</v>
      </c>
      <c r="M7420" t="s">
        <v>15488</v>
      </c>
      <c r="S7420" s="12" t="s">
        <v>41</v>
      </c>
      <c r="T7420">
        <v>42345234</v>
      </c>
      <c r="U7420" s="10" t="s">
        <v>23</v>
      </c>
      <c r="V7420" s="10" t="s">
        <v>25</v>
      </c>
    </row>
    <row r="7421" spans="2:22" x14ac:dyDescent="0.25">
      <c r="B7421">
        <v>7487</v>
      </c>
      <c r="C7421" t="s">
        <v>6651</v>
      </c>
      <c r="D7421" s="12" t="s">
        <v>21</v>
      </c>
      <c r="H7421" s="12" t="s">
        <v>40</v>
      </c>
      <c r="I7421" s="12" t="s">
        <v>17</v>
      </c>
      <c r="J7421" s="12" t="s">
        <v>35</v>
      </c>
      <c r="K7421" s="12" t="s">
        <v>16</v>
      </c>
      <c r="M7421" t="s">
        <v>16157</v>
      </c>
      <c r="S7421" s="12" t="s">
        <v>41</v>
      </c>
      <c r="T7421">
        <v>42345234</v>
      </c>
      <c r="U7421" s="10" t="s">
        <v>23</v>
      </c>
      <c r="V7421" s="10" t="s">
        <v>25</v>
      </c>
    </row>
    <row r="7422" spans="2:22" x14ac:dyDescent="0.25">
      <c r="B7422">
        <v>7488</v>
      </c>
      <c r="C7422" t="s">
        <v>6652</v>
      </c>
      <c r="D7422" s="12" t="s">
        <v>21</v>
      </c>
      <c r="H7422" s="12" t="s">
        <v>40</v>
      </c>
      <c r="I7422" s="12" t="s">
        <v>17</v>
      </c>
      <c r="J7422" s="12" t="s">
        <v>35</v>
      </c>
      <c r="K7422" s="12" t="s">
        <v>16</v>
      </c>
      <c r="M7422" t="s">
        <v>15500</v>
      </c>
      <c r="S7422" s="12" t="s">
        <v>41</v>
      </c>
      <c r="T7422">
        <v>42345234</v>
      </c>
      <c r="U7422" s="10" t="s">
        <v>23</v>
      </c>
      <c r="V7422" s="10" t="s">
        <v>25</v>
      </c>
    </row>
    <row r="7423" spans="2:22" x14ac:dyDescent="0.25">
      <c r="B7423">
        <v>7490</v>
      </c>
      <c r="C7423" t="s">
        <v>6653</v>
      </c>
      <c r="D7423" s="12" t="s">
        <v>21</v>
      </c>
      <c r="H7423" s="12" t="s">
        <v>40</v>
      </c>
      <c r="I7423" s="12" t="s">
        <v>17</v>
      </c>
      <c r="J7423" s="12" t="s">
        <v>35</v>
      </c>
      <c r="K7423" s="12" t="s">
        <v>16</v>
      </c>
      <c r="M7423" t="s">
        <v>15512</v>
      </c>
      <c r="S7423" s="12" t="s">
        <v>41</v>
      </c>
      <c r="T7423">
        <v>42345234</v>
      </c>
      <c r="U7423" s="10" t="s">
        <v>23</v>
      </c>
      <c r="V7423" s="10" t="s">
        <v>25</v>
      </c>
    </row>
    <row r="7424" spans="2:22" x14ac:dyDescent="0.25">
      <c r="B7424">
        <v>7491</v>
      </c>
      <c r="C7424" t="s">
        <v>6654</v>
      </c>
      <c r="D7424" s="12" t="s">
        <v>21</v>
      </c>
      <c r="H7424" s="12" t="s">
        <v>40</v>
      </c>
      <c r="I7424" s="12" t="s">
        <v>17</v>
      </c>
      <c r="J7424" s="12" t="s">
        <v>35</v>
      </c>
      <c r="K7424" s="12" t="s">
        <v>16</v>
      </c>
      <c r="M7424" t="s">
        <v>16379</v>
      </c>
      <c r="S7424" s="12" t="s">
        <v>41</v>
      </c>
      <c r="T7424">
        <v>42345234</v>
      </c>
      <c r="U7424" s="10" t="s">
        <v>23</v>
      </c>
      <c r="V7424" s="10" t="s">
        <v>25</v>
      </c>
    </row>
    <row r="7425" spans="2:22" x14ac:dyDescent="0.25">
      <c r="B7425">
        <v>7492</v>
      </c>
      <c r="C7425" t="s">
        <v>6655</v>
      </c>
      <c r="D7425" s="12" t="s">
        <v>21</v>
      </c>
      <c r="H7425" s="12" t="s">
        <v>40</v>
      </c>
      <c r="I7425" s="12" t="s">
        <v>17</v>
      </c>
      <c r="J7425" s="12" t="s">
        <v>35</v>
      </c>
      <c r="K7425" s="12" t="s">
        <v>16</v>
      </c>
      <c r="M7425" t="s">
        <v>15977</v>
      </c>
      <c r="S7425" s="12" t="s">
        <v>41</v>
      </c>
      <c r="T7425">
        <v>42345234</v>
      </c>
      <c r="U7425" s="10" t="s">
        <v>23</v>
      </c>
      <c r="V7425" s="10" t="s">
        <v>25</v>
      </c>
    </row>
    <row r="7426" spans="2:22" x14ac:dyDescent="0.25">
      <c r="B7426">
        <v>7493</v>
      </c>
      <c r="C7426" t="s">
        <v>6656</v>
      </c>
      <c r="D7426" s="12" t="s">
        <v>21</v>
      </c>
      <c r="H7426" s="12" t="s">
        <v>40</v>
      </c>
      <c r="I7426" s="12" t="s">
        <v>17</v>
      </c>
      <c r="J7426" s="12" t="s">
        <v>35</v>
      </c>
      <c r="K7426" s="12" t="s">
        <v>16</v>
      </c>
      <c r="M7426" t="s">
        <v>16136</v>
      </c>
      <c r="S7426" s="12" t="s">
        <v>41</v>
      </c>
      <c r="T7426">
        <v>42345234</v>
      </c>
      <c r="U7426" s="10" t="s">
        <v>23</v>
      </c>
      <c r="V7426" s="10" t="s">
        <v>25</v>
      </c>
    </row>
    <row r="7427" spans="2:22" x14ac:dyDescent="0.25">
      <c r="B7427">
        <v>7494</v>
      </c>
      <c r="C7427" t="s">
        <v>6657</v>
      </c>
      <c r="D7427" s="12" t="s">
        <v>21</v>
      </c>
      <c r="H7427" s="12" t="s">
        <v>40</v>
      </c>
      <c r="I7427" s="12" t="s">
        <v>17</v>
      </c>
      <c r="J7427" s="12" t="s">
        <v>35</v>
      </c>
      <c r="K7427" s="12" t="s">
        <v>16</v>
      </c>
      <c r="M7427" t="s">
        <v>15488</v>
      </c>
      <c r="S7427" s="12" t="s">
        <v>41</v>
      </c>
      <c r="T7427">
        <v>42345234</v>
      </c>
      <c r="U7427" s="10" t="s">
        <v>23</v>
      </c>
      <c r="V7427" s="10" t="s">
        <v>25</v>
      </c>
    </row>
    <row r="7428" spans="2:22" x14ac:dyDescent="0.25">
      <c r="B7428">
        <v>7495</v>
      </c>
      <c r="C7428" t="s">
        <v>6658</v>
      </c>
      <c r="D7428" s="12" t="s">
        <v>21</v>
      </c>
      <c r="H7428" s="12" t="s">
        <v>40</v>
      </c>
      <c r="I7428" s="12" t="s">
        <v>17</v>
      </c>
      <c r="J7428" s="12" t="s">
        <v>35</v>
      </c>
      <c r="K7428" s="12" t="s">
        <v>16</v>
      </c>
      <c r="M7428" t="s">
        <v>15486</v>
      </c>
      <c r="S7428" s="12" t="s">
        <v>41</v>
      </c>
      <c r="T7428">
        <v>42345234</v>
      </c>
      <c r="U7428" s="10" t="s">
        <v>23</v>
      </c>
      <c r="V7428" s="10" t="s">
        <v>25</v>
      </c>
    </row>
    <row r="7429" spans="2:22" x14ac:dyDescent="0.25">
      <c r="B7429">
        <v>7496</v>
      </c>
      <c r="C7429" t="s">
        <v>4969</v>
      </c>
      <c r="D7429" s="12" t="s">
        <v>21</v>
      </c>
      <c r="H7429" s="12" t="s">
        <v>40</v>
      </c>
      <c r="I7429" s="12" t="s">
        <v>17</v>
      </c>
      <c r="J7429" s="12" t="s">
        <v>35</v>
      </c>
      <c r="K7429" s="12" t="s">
        <v>16</v>
      </c>
      <c r="M7429" t="s">
        <v>15968</v>
      </c>
      <c r="S7429" s="12" t="s">
        <v>41</v>
      </c>
      <c r="T7429">
        <v>42345234</v>
      </c>
      <c r="U7429" s="10" t="s">
        <v>23</v>
      </c>
      <c r="V7429" s="10" t="s">
        <v>25</v>
      </c>
    </row>
    <row r="7430" spans="2:22" x14ac:dyDescent="0.25">
      <c r="B7430">
        <v>7497</v>
      </c>
      <c r="C7430" t="s">
        <v>4205</v>
      </c>
      <c r="D7430" s="12" t="s">
        <v>21</v>
      </c>
      <c r="H7430" s="12" t="s">
        <v>40</v>
      </c>
      <c r="I7430" s="12" t="s">
        <v>17</v>
      </c>
      <c r="J7430" s="12" t="s">
        <v>35</v>
      </c>
      <c r="K7430" s="12" t="s">
        <v>16</v>
      </c>
      <c r="M7430" t="s">
        <v>15488</v>
      </c>
      <c r="S7430" s="12" t="s">
        <v>41</v>
      </c>
      <c r="T7430">
        <v>42345234</v>
      </c>
      <c r="U7430" s="10" t="s">
        <v>23</v>
      </c>
      <c r="V7430" s="10" t="s">
        <v>25</v>
      </c>
    </row>
    <row r="7431" spans="2:22" x14ac:dyDescent="0.25">
      <c r="B7431">
        <v>7498</v>
      </c>
      <c r="C7431" t="s">
        <v>2911</v>
      </c>
      <c r="D7431" s="12" t="s">
        <v>21</v>
      </c>
      <c r="H7431" s="12" t="s">
        <v>40</v>
      </c>
      <c r="I7431" s="12" t="s">
        <v>17</v>
      </c>
      <c r="J7431" s="12" t="s">
        <v>35</v>
      </c>
      <c r="K7431" s="12" t="s">
        <v>16</v>
      </c>
      <c r="M7431" t="s">
        <v>15488</v>
      </c>
      <c r="S7431" s="12" t="s">
        <v>41</v>
      </c>
      <c r="T7431">
        <v>42345234</v>
      </c>
      <c r="U7431" s="10" t="s">
        <v>23</v>
      </c>
      <c r="V7431" s="10" t="s">
        <v>25</v>
      </c>
    </row>
    <row r="7432" spans="2:22" x14ac:dyDescent="0.25">
      <c r="B7432">
        <v>7499</v>
      </c>
      <c r="C7432" t="s">
        <v>6659</v>
      </c>
      <c r="D7432" s="12" t="s">
        <v>21</v>
      </c>
      <c r="H7432" s="12" t="s">
        <v>40</v>
      </c>
      <c r="I7432" s="12" t="s">
        <v>17</v>
      </c>
      <c r="J7432" s="12" t="s">
        <v>35</v>
      </c>
      <c r="K7432" s="12" t="s">
        <v>16</v>
      </c>
      <c r="M7432" t="s">
        <v>15486</v>
      </c>
      <c r="S7432" s="12" t="s">
        <v>41</v>
      </c>
      <c r="T7432">
        <v>42345234</v>
      </c>
      <c r="U7432" s="10" t="s">
        <v>23</v>
      </c>
      <c r="V7432" s="10" t="s">
        <v>25</v>
      </c>
    </row>
    <row r="7433" spans="2:22" x14ac:dyDescent="0.25">
      <c r="B7433">
        <v>7500</v>
      </c>
      <c r="C7433" t="s">
        <v>6660</v>
      </c>
      <c r="D7433" s="12" t="s">
        <v>21</v>
      </c>
      <c r="H7433" s="12" t="s">
        <v>40</v>
      </c>
      <c r="I7433" s="12" t="s">
        <v>17</v>
      </c>
      <c r="J7433" s="12" t="s">
        <v>35</v>
      </c>
      <c r="K7433" s="12" t="s">
        <v>16</v>
      </c>
      <c r="M7433" t="s">
        <v>16113</v>
      </c>
      <c r="S7433" s="12" t="s">
        <v>41</v>
      </c>
      <c r="T7433">
        <v>42345234</v>
      </c>
      <c r="U7433" s="10" t="s">
        <v>23</v>
      </c>
      <c r="V7433" s="10" t="s">
        <v>25</v>
      </c>
    </row>
    <row r="7434" spans="2:22" x14ac:dyDescent="0.25">
      <c r="B7434">
        <v>7501</v>
      </c>
      <c r="C7434" t="s">
        <v>6661</v>
      </c>
      <c r="D7434" s="12" t="s">
        <v>21</v>
      </c>
      <c r="H7434" s="12" t="s">
        <v>40</v>
      </c>
      <c r="I7434" s="12" t="s">
        <v>17</v>
      </c>
      <c r="J7434" s="12" t="s">
        <v>35</v>
      </c>
      <c r="K7434" s="12" t="s">
        <v>16</v>
      </c>
      <c r="M7434" t="s">
        <v>16150</v>
      </c>
      <c r="S7434" s="12" t="s">
        <v>41</v>
      </c>
      <c r="T7434">
        <v>42345234</v>
      </c>
      <c r="U7434" s="10" t="s">
        <v>23</v>
      </c>
      <c r="V7434" s="10" t="s">
        <v>25</v>
      </c>
    </row>
    <row r="7435" spans="2:22" x14ac:dyDescent="0.25">
      <c r="B7435">
        <v>7502</v>
      </c>
      <c r="C7435" t="s">
        <v>6662</v>
      </c>
      <c r="D7435" s="12" t="s">
        <v>21</v>
      </c>
      <c r="H7435" s="12" t="s">
        <v>40</v>
      </c>
      <c r="I7435" s="12" t="s">
        <v>17</v>
      </c>
      <c r="J7435" s="12" t="s">
        <v>35</v>
      </c>
      <c r="K7435" s="12" t="s">
        <v>16</v>
      </c>
      <c r="M7435" t="s">
        <v>16108</v>
      </c>
      <c r="S7435" s="12" t="s">
        <v>41</v>
      </c>
      <c r="T7435">
        <v>42345234</v>
      </c>
      <c r="U7435" s="10" t="s">
        <v>23</v>
      </c>
      <c r="V7435" s="10" t="s">
        <v>25</v>
      </c>
    </row>
    <row r="7436" spans="2:22" x14ac:dyDescent="0.25">
      <c r="B7436">
        <v>7503</v>
      </c>
      <c r="C7436" t="s">
        <v>1433</v>
      </c>
      <c r="D7436" s="12" t="s">
        <v>21</v>
      </c>
      <c r="H7436" s="12" t="s">
        <v>40</v>
      </c>
      <c r="I7436" s="12" t="s">
        <v>17</v>
      </c>
      <c r="J7436" s="12" t="s">
        <v>35</v>
      </c>
      <c r="K7436" s="12" t="s">
        <v>16</v>
      </c>
      <c r="M7436" t="s">
        <v>15488</v>
      </c>
      <c r="S7436" s="12" t="s">
        <v>41</v>
      </c>
      <c r="T7436">
        <v>42345234</v>
      </c>
      <c r="U7436" s="10" t="s">
        <v>23</v>
      </c>
      <c r="V7436" s="10" t="s">
        <v>25</v>
      </c>
    </row>
    <row r="7437" spans="2:22" x14ac:dyDescent="0.25">
      <c r="B7437">
        <v>7504</v>
      </c>
      <c r="C7437" t="s">
        <v>6663</v>
      </c>
      <c r="D7437" s="12" t="s">
        <v>21</v>
      </c>
      <c r="H7437" s="12" t="s">
        <v>40</v>
      </c>
      <c r="I7437" s="12" t="s">
        <v>17</v>
      </c>
      <c r="J7437" s="12" t="s">
        <v>35</v>
      </c>
      <c r="K7437" s="12" t="s">
        <v>16</v>
      </c>
      <c r="M7437" t="s">
        <v>16189</v>
      </c>
      <c r="S7437" s="12" t="s">
        <v>41</v>
      </c>
      <c r="T7437">
        <v>42345234</v>
      </c>
      <c r="U7437" s="10" t="s">
        <v>23</v>
      </c>
      <c r="V7437" s="10" t="s">
        <v>25</v>
      </c>
    </row>
    <row r="7438" spans="2:22" x14ac:dyDescent="0.25">
      <c r="B7438">
        <v>7505</v>
      </c>
      <c r="C7438" t="s">
        <v>6664</v>
      </c>
      <c r="D7438" s="12" t="s">
        <v>21</v>
      </c>
      <c r="H7438" s="12" t="s">
        <v>40</v>
      </c>
      <c r="I7438" s="12" t="s">
        <v>17</v>
      </c>
      <c r="J7438" s="12" t="s">
        <v>35</v>
      </c>
      <c r="K7438" s="12" t="s">
        <v>16</v>
      </c>
      <c r="M7438" t="s">
        <v>15622</v>
      </c>
      <c r="S7438" s="12" t="s">
        <v>41</v>
      </c>
      <c r="T7438">
        <v>42345234</v>
      </c>
      <c r="U7438" s="10" t="s">
        <v>23</v>
      </c>
      <c r="V7438" s="10" t="s">
        <v>25</v>
      </c>
    </row>
    <row r="7439" spans="2:22" x14ac:dyDescent="0.25">
      <c r="B7439">
        <v>7506</v>
      </c>
      <c r="C7439" t="s">
        <v>1740</v>
      </c>
      <c r="D7439" s="12" t="s">
        <v>21</v>
      </c>
      <c r="H7439" s="12" t="s">
        <v>40</v>
      </c>
      <c r="I7439" s="12" t="s">
        <v>17</v>
      </c>
      <c r="J7439" s="12" t="s">
        <v>35</v>
      </c>
      <c r="K7439" s="12" t="s">
        <v>16</v>
      </c>
      <c r="S7439" s="12" t="s">
        <v>41</v>
      </c>
      <c r="T7439">
        <v>42345234</v>
      </c>
      <c r="U7439" s="10" t="s">
        <v>23</v>
      </c>
      <c r="V7439" s="10" t="s">
        <v>25</v>
      </c>
    </row>
    <row r="7440" spans="2:22" x14ac:dyDescent="0.25">
      <c r="B7440">
        <v>7507</v>
      </c>
      <c r="C7440" t="s">
        <v>6665</v>
      </c>
      <c r="D7440" s="12" t="s">
        <v>21</v>
      </c>
      <c r="H7440" s="12" t="s">
        <v>40</v>
      </c>
      <c r="I7440" s="12" t="s">
        <v>17</v>
      </c>
      <c r="J7440" s="12" t="s">
        <v>35</v>
      </c>
      <c r="K7440" s="12" t="s">
        <v>16</v>
      </c>
      <c r="M7440" t="s">
        <v>15790</v>
      </c>
      <c r="S7440" s="12" t="s">
        <v>41</v>
      </c>
      <c r="T7440">
        <v>42345234</v>
      </c>
      <c r="U7440" s="10" t="s">
        <v>23</v>
      </c>
      <c r="V7440" s="10" t="s">
        <v>25</v>
      </c>
    </row>
    <row r="7441" spans="2:22" x14ac:dyDescent="0.25">
      <c r="B7441">
        <v>7508</v>
      </c>
      <c r="C7441" t="s">
        <v>6666</v>
      </c>
      <c r="D7441" s="12" t="s">
        <v>21</v>
      </c>
      <c r="H7441" s="12" t="s">
        <v>40</v>
      </c>
      <c r="I7441" s="12" t="s">
        <v>17</v>
      </c>
      <c r="J7441" s="12" t="s">
        <v>35</v>
      </c>
      <c r="K7441" s="12" t="s">
        <v>16</v>
      </c>
      <c r="M7441" t="s">
        <v>16178</v>
      </c>
      <c r="S7441" s="12" t="s">
        <v>41</v>
      </c>
      <c r="T7441">
        <v>42345234</v>
      </c>
      <c r="U7441" s="10" t="s">
        <v>23</v>
      </c>
      <c r="V7441" s="10" t="s">
        <v>25</v>
      </c>
    </row>
    <row r="7442" spans="2:22" x14ac:dyDescent="0.25">
      <c r="B7442">
        <v>7509</v>
      </c>
      <c r="C7442" t="s">
        <v>6667</v>
      </c>
      <c r="D7442" s="12" t="s">
        <v>21</v>
      </c>
      <c r="H7442" s="12" t="s">
        <v>40</v>
      </c>
      <c r="I7442" s="12" t="s">
        <v>17</v>
      </c>
      <c r="J7442" s="12" t="s">
        <v>35</v>
      </c>
      <c r="K7442" s="12" t="s">
        <v>16</v>
      </c>
      <c r="M7442" t="s">
        <v>15486</v>
      </c>
      <c r="S7442" s="12" t="s">
        <v>41</v>
      </c>
      <c r="T7442">
        <v>42345234</v>
      </c>
      <c r="U7442" s="10" t="s">
        <v>23</v>
      </c>
      <c r="V7442" s="10" t="s">
        <v>25</v>
      </c>
    </row>
    <row r="7443" spans="2:22" x14ac:dyDescent="0.25">
      <c r="B7443">
        <v>7510</v>
      </c>
      <c r="C7443" t="s">
        <v>6668</v>
      </c>
      <c r="D7443" s="12" t="s">
        <v>21</v>
      </c>
      <c r="H7443" s="12" t="s">
        <v>40</v>
      </c>
      <c r="I7443" s="12" t="s">
        <v>17</v>
      </c>
      <c r="J7443" s="12" t="s">
        <v>35</v>
      </c>
      <c r="K7443" s="12" t="s">
        <v>16</v>
      </c>
      <c r="M7443" t="s">
        <v>16113</v>
      </c>
      <c r="S7443" s="12" t="s">
        <v>41</v>
      </c>
      <c r="T7443">
        <v>42345234</v>
      </c>
      <c r="U7443" s="10" t="s">
        <v>23</v>
      </c>
      <c r="V7443" s="10" t="s">
        <v>25</v>
      </c>
    </row>
    <row r="7444" spans="2:22" x14ac:dyDescent="0.25">
      <c r="B7444">
        <v>7511</v>
      </c>
      <c r="C7444" t="s">
        <v>997</v>
      </c>
      <c r="D7444" s="12" t="s">
        <v>21</v>
      </c>
      <c r="H7444" s="12" t="s">
        <v>40</v>
      </c>
      <c r="I7444" s="12" t="s">
        <v>17</v>
      </c>
      <c r="J7444" s="12" t="s">
        <v>35</v>
      </c>
      <c r="K7444" s="12" t="s">
        <v>16</v>
      </c>
      <c r="M7444" t="s">
        <v>15486</v>
      </c>
      <c r="S7444" s="12" t="s">
        <v>41</v>
      </c>
      <c r="T7444">
        <v>42345234</v>
      </c>
      <c r="U7444" s="10" t="s">
        <v>23</v>
      </c>
      <c r="V7444" s="10" t="s">
        <v>25</v>
      </c>
    </row>
    <row r="7445" spans="2:22" x14ac:dyDescent="0.25">
      <c r="B7445">
        <v>7512</v>
      </c>
      <c r="C7445" t="s">
        <v>6669</v>
      </c>
      <c r="D7445" s="12" t="s">
        <v>21</v>
      </c>
      <c r="H7445" s="12" t="s">
        <v>40</v>
      </c>
      <c r="I7445" s="12" t="s">
        <v>17</v>
      </c>
      <c r="J7445" s="12" t="s">
        <v>35</v>
      </c>
      <c r="K7445" s="12" t="s">
        <v>16</v>
      </c>
      <c r="M7445" t="s">
        <v>15977</v>
      </c>
      <c r="S7445" s="12" t="s">
        <v>41</v>
      </c>
      <c r="T7445">
        <v>42345234</v>
      </c>
      <c r="U7445" s="10" t="s">
        <v>23</v>
      </c>
      <c r="V7445" s="10" t="s">
        <v>25</v>
      </c>
    </row>
    <row r="7446" spans="2:22" x14ac:dyDescent="0.25">
      <c r="B7446">
        <v>7513</v>
      </c>
      <c r="C7446" t="s">
        <v>6670</v>
      </c>
      <c r="D7446" s="12" t="s">
        <v>21</v>
      </c>
      <c r="H7446" s="12" t="s">
        <v>40</v>
      </c>
      <c r="I7446" s="12" t="s">
        <v>17</v>
      </c>
      <c r="J7446" s="12" t="s">
        <v>35</v>
      </c>
      <c r="K7446" s="12" t="s">
        <v>16</v>
      </c>
      <c r="M7446" t="s">
        <v>15507</v>
      </c>
      <c r="S7446" s="12" t="s">
        <v>41</v>
      </c>
      <c r="T7446">
        <v>42345234</v>
      </c>
      <c r="U7446" s="10" t="s">
        <v>23</v>
      </c>
      <c r="V7446" s="10" t="s">
        <v>25</v>
      </c>
    </row>
    <row r="7447" spans="2:22" x14ac:dyDescent="0.25">
      <c r="B7447">
        <v>7514</v>
      </c>
      <c r="C7447" t="s">
        <v>6671</v>
      </c>
      <c r="D7447" s="12" t="s">
        <v>21</v>
      </c>
      <c r="H7447" s="12" t="s">
        <v>40</v>
      </c>
      <c r="I7447" s="12" t="s">
        <v>17</v>
      </c>
      <c r="J7447" s="12" t="s">
        <v>35</v>
      </c>
      <c r="K7447" s="12" t="s">
        <v>16</v>
      </c>
      <c r="M7447" t="s">
        <v>16380</v>
      </c>
      <c r="S7447" s="12" t="s">
        <v>41</v>
      </c>
      <c r="T7447">
        <v>42345234</v>
      </c>
      <c r="U7447" s="10" t="s">
        <v>23</v>
      </c>
      <c r="V7447" s="10" t="s">
        <v>25</v>
      </c>
    </row>
    <row r="7448" spans="2:22" x14ac:dyDescent="0.25">
      <c r="B7448">
        <v>7515</v>
      </c>
      <c r="C7448" t="s">
        <v>5818</v>
      </c>
      <c r="D7448" s="12" t="s">
        <v>21</v>
      </c>
      <c r="H7448" s="12" t="s">
        <v>40</v>
      </c>
      <c r="I7448" s="12" t="s">
        <v>17</v>
      </c>
      <c r="J7448" s="12" t="s">
        <v>35</v>
      </c>
      <c r="K7448" s="12" t="s">
        <v>16</v>
      </c>
      <c r="M7448" t="s">
        <v>15512</v>
      </c>
      <c r="S7448" s="12" t="s">
        <v>41</v>
      </c>
      <c r="T7448">
        <v>42345234</v>
      </c>
      <c r="U7448" s="10" t="s">
        <v>23</v>
      </c>
      <c r="V7448" s="10" t="s">
        <v>25</v>
      </c>
    </row>
    <row r="7449" spans="2:22" x14ac:dyDescent="0.25">
      <c r="B7449">
        <v>7516</v>
      </c>
      <c r="C7449" t="s">
        <v>6672</v>
      </c>
      <c r="D7449" s="12" t="s">
        <v>21</v>
      </c>
      <c r="H7449" s="12" t="s">
        <v>40</v>
      </c>
      <c r="I7449" s="12" t="s">
        <v>17</v>
      </c>
      <c r="J7449" s="12" t="s">
        <v>35</v>
      </c>
      <c r="K7449" s="12" t="s">
        <v>16</v>
      </c>
      <c r="M7449" t="s">
        <v>15512</v>
      </c>
      <c r="S7449" s="12" t="s">
        <v>41</v>
      </c>
      <c r="T7449">
        <v>42345234</v>
      </c>
      <c r="U7449" s="10" t="s">
        <v>23</v>
      </c>
      <c r="V7449" s="10" t="s">
        <v>25</v>
      </c>
    </row>
    <row r="7450" spans="2:22" x14ac:dyDescent="0.25">
      <c r="B7450">
        <v>7517</v>
      </c>
      <c r="C7450" t="s">
        <v>6673</v>
      </c>
      <c r="D7450" s="12" t="s">
        <v>21</v>
      </c>
      <c r="H7450" s="12" t="s">
        <v>40</v>
      </c>
      <c r="I7450" s="12" t="s">
        <v>17</v>
      </c>
      <c r="J7450" s="12" t="s">
        <v>35</v>
      </c>
      <c r="K7450" s="12" t="s">
        <v>16</v>
      </c>
      <c r="M7450" t="s">
        <v>16352</v>
      </c>
      <c r="S7450" s="12" t="s">
        <v>41</v>
      </c>
      <c r="T7450">
        <v>42345234</v>
      </c>
      <c r="U7450" s="10" t="s">
        <v>23</v>
      </c>
      <c r="V7450" s="10" t="s">
        <v>25</v>
      </c>
    </row>
    <row r="7451" spans="2:22" x14ac:dyDescent="0.25">
      <c r="B7451">
        <v>7518</v>
      </c>
      <c r="C7451" t="s">
        <v>6674</v>
      </c>
      <c r="D7451" s="12" t="s">
        <v>21</v>
      </c>
      <c r="H7451" s="12" t="s">
        <v>40</v>
      </c>
      <c r="I7451" s="12" t="s">
        <v>17</v>
      </c>
      <c r="J7451" s="12" t="s">
        <v>35</v>
      </c>
      <c r="K7451" s="12" t="s">
        <v>16</v>
      </c>
      <c r="M7451" t="s">
        <v>16360</v>
      </c>
      <c r="S7451" s="12" t="s">
        <v>41</v>
      </c>
      <c r="T7451">
        <v>42345234</v>
      </c>
      <c r="U7451" s="10" t="s">
        <v>23</v>
      </c>
      <c r="V7451" s="10" t="s">
        <v>25</v>
      </c>
    </row>
    <row r="7452" spans="2:22" x14ac:dyDescent="0.25">
      <c r="B7452">
        <v>7519</v>
      </c>
      <c r="C7452" t="s">
        <v>6675</v>
      </c>
      <c r="D7452" s="12" t="s">
        <v>21</v>
      </c>
      <c r="H7452" s="12" t="s">
        <v>40</v>
      </c>
      <c r="I7452" s="12" t="s">
        <v>17</v>
      </c>
      <c r="J7452" s="12" t="s">
        <v>35</v>
      </c>
      <c r="K7452" s="12" t="s">
        <v>16</v>
      </c>
      <c r="M7452" t="s">
        <v>16381</v>
      </c>
      <c r="S7452" s="12" t="s">
        <v>41</v>
      </c>
      <c r="T7452">
        <v>42345234</v>
      </c>
      <c r="U7452" s="10" t="s">
        <v>23</v>
      </c>
      <c r="V7452" s="10" t="s">
        <v>25</v>
      </c>
    </row>
    <row r="7453" spans="2:22" x14ac:dyDescent="0.25">
      <c r="B7453">
        <v>7520</v>
      </c>
      <c r="C7453" t="s">
        <v>6676</v>
      </c>
      <c r="D7453" s="12" t="s">
        <v>21</v>
      </c>
      <c r="H7453" s="12" t="s">
        <v>40</v>
      </c>
      <c r="I7453" s="12" t="s">
        <v>17</v>
      </c>
      <c r="J7453" s="12" t="s">
        <v>35</v>
      </c>
      <c r="K7453" s="12" t="s">
        <v>16</v>
      </c>
      <c r="M7453" t="s">
        <v>15507</v>
      </c>
      <c r="S7453" s="12" t="s">
        <v>41</v>
      </c>
      <c r="T7453">
        <v>42345234</v>
      </c>
      <c r="U7453" s="10" t="s">
        <v>23</v>
      </c>
      <c r="V7453" s="10" t="s">
        <v>25</v>
      </c>
    </row>
    <row r="7454" spans="2:22" x14ac:dyDescent="0.25">
      <c r="B7454">
        <v>7521</v>
      </c>
      <c r="C7454" t="s">
        <v>6677</v>
      </c>
      <c r="D7454" s="12" t="s">
        <v>21</v>
      </c>
      <c r="H7454" s="12" t="s">
        <v>40</v>
      </c>
      <c r="I7454" s="12" t="s">
        <v>17</v>
      </c>
      <c r="J7454" s="12" t="s">
        <v>35</v>
      </c>
      <c r="K7454" s="12" t="s">
        <v>16</v>
      </c>
      <c r="M7454" t="s">
        <v>15512</v>
      </c>
      <c r="S7454" s="12" t="s">
        <v>41</v>
      </c>
      <c r="T7454">
        <v>42345234</v>
      </c>
      <c r="U7454" s="10" t="s">
        <v>23</v>
      </c>
      <c r="V7454" s="10" t="s">
        <v>25</v>
      </c>
    </row>
    <row r="7455" spans="2:22" x14ac:dyDescent="0.25">
      <c r="B7455">
        <v>7522</v>
      </c>
      <c r="C7455" t="s">
        <v>6678</v>
      </c>
      <c r="D7455" s="12" t="s">
        <v>21</v>
      </c>
      <c r="H7455" s="12" t="s">
        <v>40</v>
      </c>
      <c r="I7455" s="12" t="s">
        <v>17</v>
      </c>
      <c r="J7455" s="12" t="s">
        <v>35</v>
      </c>
      <c r="K7455" s="12" t="s">
        <v>16</v>
      </c>
      <c r="M7455" t="s">
        <v>15512</v>
      </c>
      <c r="S7455" s="12" t="s">
        <v>41</v>
      </c>
      <c r="T7455">
        <v>42345234</v>
      </c>
      <c r="U7455" s="10" t="s">
        <v>23</v>
      </c>
      <c r="V7455" s="10" t="s">
        <v>25</v>
      </c>
    </row>
    <row r="7456" spans="2:22" x14ac:dyDescent="0.25">
      <c r="B7456">
        <v>7523</v>
      </c>
      <c r="C7456" t="s">
        <v>6679</v>
      </c>
      <c r="D7456" s="12" t="s">
        <v>21</v>
      </c>
      <c r="H7456" s="12" t="s">
        <v>40</v>
      </c>
      <c r="I7456" s="12" t="s">
        <v>17</v>
      </c>
      <c r="J7456" s="12" t="s">
        <v>35</v>
      </c>
      <c r="K7456" s="12" t="s">
        <v>16</v>
      </c>
      <c r="M7456" t="s">
        <v>15501</v>
      </c>
      <c r="S7456" s="12" t="s">
        <v>41</v>
      </c>
      <c r="T7456">
        <v>42345234</v>
      </c>
      <c r="U7456" s="10" t="s">
        <v>23</v>
      </c>
      <c r="V7456" s="10" t="s">
        <v>25</v>
      </c>
    </row>
    <row r="7457" spans="2:22" x14ac:dyDescent="0.25">
      <c r="B7457">
        <v>7524</v>
      </c>
      <c r="C7457" t="s">
        <v>6680</v>
      </c>
      <c r="D7457" s="12" t="s">
        <v>21</v>
      </c>
      <c r="H7457" s="12" t="s">
        <v>40</v>
      </c>
      <c r="I7457" s="12" t="s">
        <v>17</v>
      </c>
      <c r="J7457" s="12" t="s">
        <v>35</v>
      </c>
      <c r="K7457" s="12" t="s">
        <v>16</v>
      </c>
      <c r="M7457" t="s">
        <v>15486</v>
      </c>
      <c r="S7457" s="12" t="s">
        <v>41</v>
      </c>
      <c r="T7457">
        <v>42345234</v>
      </c>
      <c r="U7457" s="10" t="s">
        <v>23</v>
      </c>
      <c r="V7457" s="10" t="s">
        <v>25</v>
      </c>
    </row>
    <row r="7458" spans="2:22" x14ac:dyDescent="0.25">
      <c r="B7458">
        <v>7525</v>
      </c>
      <c r="C7458" t="s">
        <v>6681</v>
      </c>
      <c r="D7458" s="12" t="s">
        <v>21</v>
      </c>
      <c r="H7458" s="12" t="s">
        <v>40</v>
      </c>
      <c r="I7458" s="12" t="s">
        <v>17</v>
      </c>
      <c r="J7458" s="12" t="s">
        <v>35</v>
      </c>
      <c r="K7458" s="12" t="s">
        <v>16</v>
      </c>
      <c r="M7458" t="s">
        <v>16037</v>
      </c>
      <c r="S7458" s="12" t="s">
        <v>41</v>
      </c>
      <c r="T7458">
        <v>42345234</v>
      </c>
      <c r="U7458" s="10" t="s">
        <v>23</v>
      </c>
      <c r="V7458" s="10" t="s">
        <v>25</v>
      </c>
    </row>
    <row r="7459" spans="2:22" x14ac:dyDescent="0.25">
      <c r="B7459">
        <v>7526</v>
      </c>
      <c r="C7459" t="s">
        <v>6682</v>
      </c>
      <c r="D7459" s="12" t="s">
        <v>21</v>
      </c>
      <c r="H7459" s="12" t="s">
        <v>40</v>
      </c>
      <c r="I7459" s="12" t="s">
        <v>17</v>
      </c>
      <c r="J7459" s="12" t="s">
        <v>35</v>
      </c>
      <c r="K7459" s="12" t="s">
        <v>16</v>
      </c>
      <c r="M7459" t="s">
        <v>15488</v>
      </c>
      <c r="S7459" s="12" t="s">
        <v>41</v>
      </c>
      <c r="T7459">
        <v>42345234</v>
      </c>
      <c r="U7459" s="10" t="s">
        <v>23</v>
      </c>
      <c r="V7459" s="10" t="s">
        <v>25</v>
      </c>
    </row>
    <row r="7460" spans="2:22" x14ac:dyDescent="0.25">
      <c r="B7460">
        <v>7527</v>
      </c>
      <c r="C7460" t="s">
        <v>6683</v>
      </c>
      <c r="D7460" s="12" t="s">
        <v>21</v>
      </c>
      <c r="H7460" s="12" t="s">
        <v>40</v>
      </c>
      <c r="I7460" s="12" t="s">
        <v>17</v>
      </c>
      <c r="J7460" s="12" t="s">
        <v>35</v>
      </c>
      <c r="K7460" s="12" t="s">
        <v>16</v>
      </c>
      <c r="M7460" t="s">
        <v>15622</v>
      </c>
      <c r="S7460" s="12" t="s">
        <v>41</v>
      </c>
      <c r="T7460">
        <v>42345234</v>
      </c>
      <c r="U7460" s="10" t="s">
        <v>23</v>
      </c>
      <c r="V7460" s="10" t="s">
        <v>25</v>
      </c>
    </row>
    <row r="7461" spans="2:22" x14ac:dyDescent="0.25">
      <c r="B7461">
        <v>7528</v>
      </c>
      <c r="C7461" t="s">
        <v>6684</v>
      </c>
      <c r="D7461" s="12" t="s">
        <v>21</v>
      </c>
      <c r="H7461" s="12" t="s">
        <v>40</v>
      </c>
      <c r="I7461" s="12" t="s">
        <v>17</v>
      </c>
      <c r="J7461" s="12" t="s">
        <v>35</v>
      </c>
      <c r="K7461" s="12" t="s">
        <v>16</v>
      </c>
      <c r="M7461" t="s">
        <v>15643</v>
      </c>
      <c r="S7461" s="12" t="s">
        <v>41</v>
      </c>
      <c r="T7461">
        <v>42345234</v>
      </c>
      <c r="U7461" s="10" t="s">
        <v>23</v>
      </c>
      <c r="V7461" s="10" t="s">
        <v>25</v>
      </c>
    </row>
    <row r="7462" spans="2:22" x14ac:dyDescent="0.25">
      <c r="B7462">
        <v>7529</v>
      </c>
      <c r="C7462" t="s">
        <v>6685</v>
      </c>
      <c r="D7462" s="12" t="s">
        <v>21</v>
      </c>
      <c r="H7462" s="12" t="s">
        <v>40</v>
      </c>
      <c r="I7462" s="12" t="s">
        <v>17</v>
      </c>
      <c r="J7462" s="12" t="s">
        <v>35</v>
      </c>
      <c r="K7462" s="12" t="s">
        <v>16</v>
      </c>
      <c r="M7462" t="s">
        <v>16382</v>
      </c>
      <c r="S7462" s="12" t="s">
        <v>41</v>
      </c>
      <c r="T7462">
        <v>42345234</v>
      </c>
      <c r="U7462" s="10" t="s">
        <v>23</v>
      </c>
      <c r="V7462" s="10" t="s">
        <v>25</v>
      </c>
    </row>
    <row r="7463" spans="2:22" x14ac:dyDescent="0.25">
      <c r="B7463">
        <v>7530</v>
      </c>
      <c r="C7463" t="s">
        <v>184</v>
      </c>
      <c r="D7463" s="12" t="s">
        <v>21</v>
      </c>
      <c r="H7463" s="12" t="s">
        <v>40</v>
      </c>
      <c r="I7463" s="12" t="s">
        <v>17</v>
      </c>
      <c r="J7463" s="12" t="s">
        <v>35</v>
      </c>
      <c r="K7463" s="12" t="s">
        <v>16</v>
      </c>
      <c r="M7463" t="s">
        <v>15488</v>
      </c>
      <c r="S7463" s="12" t="s">
        <v>41</v>
      </c>
      <c r="T7463">
        <v>42345234</v>
      </c>
      <c r="U7463" s="10" t="s">
        <v>23</v>
      </c>
      <c r="V7463" s="10" t="s">
        <v>25</v>
      </c>
    </row>
    <row r="7464" spans="2:22" x14ac:dyDescent="0.25">
      <c r="B7464">
        <v>7531</v>
      </c>
      <c r="C7464" t="s">
        <v>6686</v>
      </c>
      <c r="D7464" s="12" t="s">
        <v>21</v>
      </c>
      <c r="H7464" s="12" t="s">
        <v>40</v>
      </c>
      <c r="I7464" s="12" t="s">
        <v>17</v>
      </c>
      <c r="J7464" s="12" t="s">
        <v>35</v>
      </c>
      <c r="K7464" s="12" t="s">
        <v>16</v>
      </c>
      <c r="M7464" t="s">
        <v>15486</v>
      </c>
      <c r="S7464" s="12" t="s">
        <v>41</v>
      </c>
      <c r="T7464">
        <v>42345234</v>
      </c>
      <c r="U7464" s="10" t="s">
        <v>23</v>
      </c>
      <c r="V7464" s="10" t="s">
        <v>25</v>
      </c>
    </row>
    <row r="7465" spans="2:22" x14ac:dyDescent="0.25">
      <c r="B7465">
        <v>7532</v>
      </c>
      <c r="C7465" t="s">
        <v>6687</v>
      </c>
      <c r="D7465" s="12" t="s">
        <v>21</v>
      </c>
      <c r="H7465" s="12" t="s">
        <v>40</v>
      </c>
      <c r="I7465" s="12" t="s">
        <v>17</v>
      </c>
      <c r="J7465" s="12" t="s">
        <v>35</v>
      </c>
      <c r="K7465" s="12" t="s">
        <v>16</v>
      </c>
      <c r="M7465" t="s">
        <v>15512</v>
      </c>
      <c r="S7465" s="12" t="s">
        <v>41</v>
      </c>
      <c r="T7465">
        <v>42345234</v>
      </c>
      <c r="U7465" s="10" t="s">
        <v>23</v>
      </c>
      <c r="V7465" s="10" t="s">
        <v>25</v>
      </c>
    </row>
    <row r="7466" spans="2:22" x14ac:dyDescent="0.25">
      <c r="B7466">
        <v>7533</v>
      </c>
      <c r="C7466" t="s">
        <v>6688</v>
      </c>
      <c r="D7466" s="12" t="s">
        <v>21</v>
      </c>
      <c r="H7466" s="12" t="s">
        <v>40</v>
      </c>
      <c r="I7466" s="12" t="s">
        <v>17</v>
      </c>
      <c r="J7466" s="12" t="s">
        <v>35</v>
      </c>
      <c r="K7466" s="12" t="s">
        <v>16</v>
      </c>
      <c r="M7466" t="s">
        <v>15488</v>
      </c>
      <c r="S7466" s="12" t="s">
        <v>41</v>
      </c>
      <c r="T7466">
        <v>42345234</v>
      </c>
      <c r="U7466" s="10" t="s">
        <v>23</v>
      </c>
      <c r="V7466" s="10" t="s">
        <v>25</v>
      </c>
    </row>
    <row r="7467" spans="2:22" x14ac:dyDescent="0.25">
      <c r="B7467">
        <v>7534</v>
      </c>
      <c r="C7467" t="s">
        <v>6689</v>
      </c>
      <c r="D7467" s="12" t="s">
        <v>21</v>
      </c>
      <c r="H7467" s="12" t="s">
        <v>40</v>
      </c>
      <c r="I7467" s="12" t="s">
        <v>17</v>
      </c>
      <c r="J7467" s="12" t="s">
        <v>35</v>
      </c>
      <c r="K7467" s="12" t="s">
        <v>16</v>
      </c>
      <c r="M7467" t="s">
        <v>16037</v>
      </c>
      <c r="S7467" s="12" t="s">
        <v>41</v>
      </c>
      <c r="T7467">
        <v>42345234</v>
      </c>
      <c r="U7467" s="10" t="s">
        <v>23</v>
      </c>
      <c r="V7467" s="10" t="s">
        <v>25</v>
      </c>
    </row>
    <row r="7468" spans="2:22" x14ac:dyDescent="0.25">
      <c r="B7468">
        <v>7535</v>
      </c>
      <c r="C7468" t="s">
        <v>2375</v>
      </c>
      <c r="D7468" s="12" t="s">
        <v>21</v>
      </c>
      <c r="H7468" s="12" t="s">
        <v>40</v>
      </c>
      <c r="I7468" s="12" t="s">
        <v>17</v>
      </c>
      <c r="J7468" s="12" t="s">
        <v>35</v>
      </c>
      <c r="K7468" s="12" t="s">
        <v>16</v>
      </c>
      <c r="M7468" t="s">
        <v>15486</v>
      </c>
      <c r="S7468" s="12" t="s">
        <v>41</v>
      </c>
      <c r="T7468">
        <v>42345234</v>
      </c>
      <c r="U7468" s="10" t="s">
        <v>23</v>
      </c>
      <c r="V7468" s="10" t="s">
        <v>25</v>
      </c>
    </row>
    <row r="7469" spans="2:22" x14ac:dyDescent="0.25">
      <c r="B7469">
        <v>7536</v>
      </c>
      <c r="C7469" t="s">
        <v>6690</v>
      </c>
      <c r="D7469" s="12" t="s">
        <v>21</v>
      </c>
      <c r="H7469" s="12" t="s">
        <v>40</v>
      </c>
      <c r="I7469" s="12" t="s">
        <v>17</v>
      </c>
      <c r="J7469" s="12" t="s">
        <v>35</v>
      </c>
      <c r="K7469" s="12" t="s">
        <v>16</v>
      </c>
      <c r="M7469" t="s">
        <v>15488</v>
      </c>
      <c r="S7469" s="12" t="s">
        <v>41</v>
      </c>
      <c r="T7469">
        <v>42345234</v>
      </c>
      <c r="U7469" s="10" t="s">
        <v>23</v>
      </c>
      <c r="V7469" s="10" t="s">
        <v>25</v>
      </c>
    </row>
    <row r="7470" spans="2:22" x14ac:dyDescent="0.25">
      <c r="B7470">
        <v>7537</v>
      </c>
      <c r="C7470" t="s">
        <v>6691</v>
      </c>
      <c r="D7470" s="12" t="s">
        <v>21</v>
      </c>
      <c r="H7470" s="12" t="s">
        <v>40</v>
      </c>
      <c r="I7470" s="12" t="s">
        <v>17</v>
      </c>
      <c r="J7470" s="12" t="s">
        <v>35</v>
      </c>
      <c r="K7470" s="12" t="s">
        <v>16</v>
      </c>
      <c r="M7470" t="s">
        <v>15486</v>
      </c>
      <c r="S7470" s="12" t="s">
        <v>41</v>
      </c>
      <c r="T7470">
        <v>42345234</v>
      </c>
      <c r="U7470" s="10" t="s">
        <v>23</v>
      </c>
      <c r="V7470" s="10" t="s">
        <v>25</v>
      </c>
    </row>
    <row r="7471" spans="2:22" x14ac:dyDescent="0.25">
      <c r="B7471">
        <v>7538</v>
      </c>
      <c r="C7471" t="s">
        <v>6692</v>
      </c>
      <c r="D7471" s="12" t="s">
        <v>21</v>
      </c>
      <c r="H7471" s="12" t="s">
        <v>40</v>
      </c>
      <c r="I7471" s="12" t="s">
        <v>17</v>
      </c>
      <c r="J7471" s="12" t="s">
        <v>35</v>
      </c>
      <c r="K7471" s="12" t="s">
        <v>16</v>
      </c>
      <c r="M7471" t="s">
        <v>16106</v>
      </c>
      <c r="S7471" s="12" t="s">
        <v>41</v>
      </c>
      <c r="T7471">
        <v>42345234</v>
      </c>
      <c r="U7471" s="10" t="s">
        <v>23</v>
      </c>
      <c r="V7471" s="10" t="s">
        <v>25</v>
      </c>
    </row>
    <row r="7472" spans="2:22" x14ac:dyDescent="0.25">
      <c r="B7472">
        <v>7539</v>
      </c>
      <c r="C7472" t="s">
        <v>6693</v>
      </c>
      <c r="D7472" s="12" t="s">
        <v>21</v>
      </c>
      <c r="H7472" s="12" t="s">
        <v>40</v>
      </c>
      <c r="I7472" s="12" t="s">
        <v>17</v>
      </c>
      <c r="J7472" s="12" t="s">
        <v>35</v>
      </c>
      <c r="K7472" s="12" t="s">
        <v>16</v>
      </c>
      <c r="M7472" t="s">
        <v>15486</v>
      </c>
      <c r="S7472" s="12" t="s">
        <v>41</v>
      </c>
      <c r="T7472">
        <v>42345234</v>
      </c>
      <c r="U7472" s="10" t="s">
        <v>23</v>
      </c>
      <c r="V7472" s="10" t="s">
        <v>25</v>
      </c>
    </row>
    <row r="7473" spans="2:22" x14ac:dyDescent="0.25">
      <c r="B7473">
        <v>7540</v>
      </c>
      <c r="C7473" t="s">
        <v>4282</v>
      </c>
      <c r="D7473" s="12" t="s">
        <v>21</v>
      </c>
      <c r="H7473" s="12" t="s">
        <v>40</v>
      </c>
      <c r="I7473" s="12" t="s">
        <v>17</v>
      </c>
      <c r="J7473" s="12" t="s">
        <v>35</v>
      </c>
      <c r="K7473" s="12" t="s">
        <v>16</v>
      </c>
      <c r="M7473" t="s">
        <v>16037</v>
      </c>
      <c r="S7473" s="12" t="s">
        <v>41</v>
      </c>
      <c r="T7473">
        <v>42345234</v>
      </c>
      <c r="U7473" s="10" t="s">
        <v>23</v>
      </c>
      <c r="V7473" s="10" t="s">
        <v>25</v>
      </c>
    </row>
    <row r="7474" spans="2:22" x14ac:dyDescent="0.25">
      <c r="B7474">
        <v>7541</v>
      </c>
      <c r="C7474" t="s">
        <v>231</v>
      </c>
      <c r="D7474" s="12" t="s">
        <v>21</v>
      </c>
      <c r="H7474" s="12" t="s">
        <v>40</v>
      </c>
      <c r="I7474" s="12" t="s">
        <v>17</v>
      </c>
      <c r="J7474" s="12" t="s">
        <v>35</v>
      </c>
      <c r="K7474" s="12" t="s">
        <v>16</v>
      </c>
      <c r="M7474" t="s">
        <v>16382</v>
      </c>
      <c r="S7474" s="12" t="s">
        <v>41</v>
      </c>
      <c r="T7474">
        <v>42345234</v>
      </c>
      <c r="U7474" s="10" t="s">
        <v>23</v>
      </c>
      <c r="V7474" s="10" t="s">
        <v>25</v>
      </c>
    </row>
    <row r="7475" spans="2:22" x14ac:dyDescent="0.25">
      <c r="B7475">
        <v>7542</v>
      </c>
      <c r="C7475" t="s">
        <v>6694</v>
      </c>
      <c r="D7475" s="12" t="s">
        <v>21</v>
      </c>
      <c r="H7475" s="12" t="s">
        <v>40</v>
      </c>
      <c r="I7475" s="12" t="s">
        <v>17</v>
      </c>
      <c r="J7475" s="12" t="s">
        <v>35</v>
      </c>
      <c r="K7475" s="12" t="s">
        <v>16</v>
      </c>
      <c r="M7475" t="s">
        <v>15486</v>
      </c>
      <c r="S7475" s="12" t="s">
        <v>41</v>
      </c>
      <c r="T7475">
        <v>42345234</v>
      </c>
      <c r="U7475" s="10" t="s">
        <v>23</v>
      </c>
      <c r="V7475" s="10" t="s">
        <v>25</v>
      </c>
    </row>
    <row r="7476" spans="2:22" x14ac:dyDescent="0.25">
      <c r="B7476">
        <v>7543</v>
      </c>
      <c r="C7476" t="s">
        <v>6695</v>
      </c>
      <c r="D7476" s="12" t="s">
        <v>21</v>
      </c>
      <c r="E7476" t="s">
        <v>34</v>
      </c>
      <c r="H7476" s="12" t="s">
        <v>40</v>
      </c>
      <c r="I7476" s="12" t="s">
        <v>17</v>
      </c>
      <c r="J7476" s="12" t="s">
        <v>35</v>
      </c>
      <c r="K7476" s="12" t="s">
        <v>16</v>
      </c>
      <c r="M7476" t="s">
        <v>15532</v>
      </c>
      <c r="S7476" s="12" t="s">
        <v>41</v>
      </c>
      <c r="T7476">
        <v>42345234</v>
      </c>
      <c r="U7476" s="10" t="s">
        <v>23</v>
      </c>
      <c r="V7476" s="10" t="s">
        <v>25</v>
      </c>
    </row>
    <row r="7477" spans="2:22" x14ac:dyDescent="0.25">
      <c r="B7477">
        <v>7544</v>
      </c>
      <c r="C7477" t="s">
        <v>6696</v>
      </c>
      <c r="D7477" s="12" t="s">
        <v>21</v>
      </c>
      <c r="E7477" t="s">
        <v>34</v>
      </c>
      <c r="H7477" s="12" t="s">
        <v>40</v>
      </c>
      <c r="I7477" s="12" t="s">
        <v>17</v>
      </c>
      <c r="J7477" s="12" t="s">
        <v>35</v>
      </c>
      <c r="K7477" s="12" t="s">
        <v>16</v>
      </c>
      <c r="M7477" t="s">
        <v>15587</v>
      </c>
      <c r="S7477" s="12" t="s">
        <v>41</v>
      </c>
      <c r="T7477">
        <v>42345234</v>
      </c>
      <c r="U7477" s="10" t="s">
        <v>23</v>
      </c>
      <c r="V7477" s="10" t="s">
        <v>25</v>
      </c>
    </row>
    <row r="7478" spans="2:22" x14ac:dyDescent="0.25">
      <c r="B7478">
        <v>7545</v>
      </c>
      <c r="C7478" t="s">
        <v>1979</v>
      </c>
      <c r="D7478" s="12" t="s">
        <v>21</v>
      </c>
      <c r="H7478" s="12" t="s">
        <v>40</v>
      </c>
      <c r="I7478" s="12" t="s">
        <v>17</v>
      </c>
      <c r="J7478" s="12" t="s">
        <v>35</v>
      </c>
      <c r="K7478" s="12" t="s">
        <v>16</v>
      </c>
      <c r="M7478" t="s">
        <v>16383</v>
      </c>
      <c r="S7478" s="12" t="s">
        <v>41</v>
      </c>
      <c r="T7478">
        <v>42345234</v>
      </c>
      <c r="U7478" s="10" t="s">
        <v>23</v>
      </c>
      <c r="V7478" s="10" t="s">
        <v>25</v>
      </c>
    </row>
    <row r="7479" spans="2:22" x14ac:dyDescent="0.25">
      <c r="B7479">
        <v>7546</v>
      </c>
      <c r="C7479" t="s">
        <v>6697</v>
      </c>
      <c r="D7479" s="12" t="s">
        <v>21</v>
      </c>
      <c r="H7479" s="12" t="s">
        <v>40</v>
      </c>
      <c r="I7479" s="12" t="s">
        <v>17</v>
      </c>
      <c r="J7479" s="12" t="s">
        <v>35</v>
      </c>
      <c r="K7479" s="12" t="s">
        <v>16</v>
      </c>
      <c r="M7479" t="s">
        <v>16356</v>
      </c>
      <c r="S7479" s="12" t="s">
        <v>41</v>
      </c>
      <c r="T7479">
        <v>42345234</v>
      </c>
      <c r="U7479" s="10" t="s">
        <v>23</v>
      </c>
      <c r="V7479" s="10" t="s">
        <v>25</v>
      </c>
    </row>
    <row r="7480" spans="2:22" x14ac:dyDescent="0.25">
      <c r="B7480">
        <v>7547</v>
      </c>
      <c r="C7480" t="s">
        <v>6698</v>
      </c>
      <c r="D7480" s="12" t="s">
        <v>21</v>
      </c>
      <c r="H7480" s="12" t="s">
        <v>40</v>
      </c>
      <c r="I7480" s="12" t="s">
        <v>17</v>
      </c>
      <c r="J7480" s="12" t="s">
        <v>35</v>
      </c>
      <c r="K7480" s="12" t="s">
        <v>16</v>
      </c>
      <c r="M7480" t="s">
        <v>15499</v>
      </c>
      <c r="S7480" s="12" t="s">
        <v>41</v>
      </c>
      <c r="T7480">
        <v>42345234</v>
      </c>
      <c r="U7480" s="10" t="s">
        <v>23</v>
      </c>
      <c r="V7480" s="10" t="s">
        <v>25</v>
      </c>
    </row>
    <row r="7481" spans="2:22" x14ac:dyDescent="0.25">
      <c r="B7481">
        <v>7548</v>
      </c>
      <c r="C7481" t="s">
        <v>6699</v>
      </c>
      <c r="D7481" s="12" t="s">
        <v>21</v>
      </c>
      <c r="H7481" s="12" t="s">
        <v>40</v>
      </c>
      <c r="I7481" s="12" t="s">
        <v>17</v>
      </c>
      <c r="J7481" s="12" t="s">
        <v>35</v>
      </c>
      <c r="K7481" s="12" t="s">
        <v>16</v>
      </c>
      <c r="M7481" t="s">
        <v>15501</v>
      </c>
      <c r="S7481" s="12" t="s">
        <v>41</v>
      </c>
      <c r="T7481">
        <v>42345234</v>
      </c>
      <c r="U7481" s="10" t="s">
        <v>23</v>
      </c>
      <c r="V7481" s="10" t="s">
        <v>25</v>
      </c>
    </row>
    <row r="7482" spans="2:22" x14ac:dyDescent="0.25">
      <c r="B7482">
        <v>7549</v>
      </c>
      <c r="C7482" t="s">
        <v>6700</v>
      </c>
      <c r="D7482" s="12" t="s">
        <v>21</v>
      </c>
      <c r="H7482" s="12" t="s">
        <v>40</v>
      </c>
      <c r="I7482" s="12" t="s">
        <v>17</v>
      </c>
      <c r="J7482" s="12" t="s">
        <v>35</v>
      </c>
      <c r="K7482" s="12" t="s">
        <v>16</v>
      </c>
      <c r="M7482" t="s">
        <v>15622</v>
      </c>
      <c r="S7482" s="12" t="s">
        <v>41</v>
      </c>
      <c r="T7482">
        <v>42345234</v>
      </c>
      <c r="U7482" s="10" t="s">
        <v>23</v>
      </c>
      <c r="V7482" s="10" t="s">
        <v>25</v>
      </c>
    </row>
    <row r="7483" spans="2:22" x14ac:dyDescent="0.25">
      <c r="B7483">
        <v>7550</v>
      </c>
      <c r="C7483" t="s">
        <v>6701</v>
      </c>
      <c r="D7483" s="12" t="s">
        <v>21</v>
      </c>
      <c r="H7483" s="12" t="s">
        <v>40</v>
      </c>
      <c r="I7483" s="12" t="s">
        <v>17</v>
      </c>
      <c r="J7483" s="12" t="s">
        <v>35</v>
      </c>
      <c r="K7483" s="12" t="s">
        <v>16</v>
      </c>
      <c r="M7483" t="s">
        <v>15499</v>
      </c>
      <c r="S7483" s="12" t="s">
        <v>41</v>
      </c>
      <c r="T7483">
        <v>42345234</v>
      </c>
      <c r="U7483" s="10" t="s">
        <v>23</v>
      </c>
      <c r="V7483" s="10" t="s">
        <v>25</v>
      </c>
    </row>
    <row r="7484" spans="2:22" x14ac:dyDescent="0.25">
      <c r="B7484">
        <v>7551</v>
      </c>
      <c r="C7484" t="s">
        <v>4335</v>
      </c>
      <c r="D7484" s="12" t="s">
        <v>21</v>
      </c>
      <c r="H7484" s="12" t="s">
        <v>40</v>
      </c>
      <c r="I7484" s="12" t="s">
        <v>17</v>
      </c>
      <c r="J7484" s="12" t="s">
        <v>35</v>
      </c>
      <c r="K7484" s="12" t="s">
        <v>16</v>
      </c>
      <c r="M7484" t="s">
        <v>15488</v>
      </c>
      <c r="S7484" s="12" t="s">
        <v>41</v>
      </c>
      <c r="T7484">
        <v>42345234</v>
      </c>
      <c r="U7484" s="10" t="s">
        <v>23</v>
      </c>
      <c r="V7484" s="10" t="s">
        <v>25</v>
      </c>
    </row>
    <row r="7485" spans="2:22" x14ac:dyDescent="0.25">
      <c r="B7485">
        <v>7552</v>
      </c>
      <c r="C7485" t="s">
        <v>6702</v>
      </c>
      <c r="D7485" s="12" t="s">
        <v>21</v>
      </c>
      <c r="H7485" s="12" t="s">
        <v>40</v>
      </c>
      <c r="I7485" s="12" t="s">
        <v>17</v>
      </c>
      <c r="J7485" s="12" t="s">
        <v>35</v>
      </c>
      <c r="K7485" s="12" t="s">
        <v>16</v>
      </c>
      <c r="M7485" t="s">
        <v>15486</v>
      </c>
      <c r="S7485" s="12" t="s">
        <v>41</v>
      </c>
      <c r="T7485">
        <v>42345234</v>
      </c>
      <c r="U7485" s="10" t="s">
        <v>23</v>
      </c>
      <c r="V7485" s="10" t="s">
        <v>25</v>
      </c>
    </row>
    <row r="7486" spans="2:22" x14ac:dyDescent="0.25">
      <c r="B7486">
        <v>7553</v>
      </c>
      <c r="C7486" t="s">
        <v>6703</v>
      </c>
      <c r="D7486" s="12" t="s">
        <v>21</v>
      </c>
      <c r="H7486" s="12" t="s">
        <v>40</v>
      </c>
      <c r="I7486" s="12" t="s">
        <v>17</v>
      </c>
      <c r="J7486" s="12" t="s">
        <v>35</v>
      </c>
      <c r="K7486" s="12" t="s">
        <v>16</v>
      </c>
      <c r="M7486" t="s">
        <v>15486</v>
      </c>
      <c r="S7486" s="12" t="s">
        <v>41</v>
      </c>
      <c r="T7486">
        <v>42345234</v>
      </c>
      <c r="U7486" s="10" t="s">
        <v>23</v>
      </c>
      <c r="V7486" s="10" t="s">
        <v>25</v>
      </c>
    </row>
    <row r="7487" spans="2:22" x14ac:dyDescent="0.25">
      <c r="B7487">
        <v>7554</v>
      </c>
      <c r="C7487" t="s">
        <v>6704</v>
      </c>
      <c r="D7487" s="12" t="s">
        <v>21</v>
      </c>
      <c r="H7487" s="12" t="s">
        <v>40</v>
      </c>
      <c r="I7487" s="12" t="s">
        <v>17</v>
      </c>
      <c r="J7487" s="12" t="s">
        <v>35</v>
      </c>
      <c r="K7487" s="12" t="s">
        <v>16</v>
      </c>
      <c r="M7487" t="s">
        <v>16111</v>
      </c>
      <c r="S7487" s="12" t="s">
        <v>41</v>
      </c>
      <c r="T7487">
        <v>42345234</v>
      </c>
      <c r="U7487" s="10" t="s">
        <v>23</v>
      </c>
      <c r="V7487" s="10" t="s">
        <v>25</v>
      </c>
    </row>
    <row r="7488" spans="2:22" x14ac:dyDescent="0.25">
      <c r="B7488">
        <v>7555</v>
      </c>
      <c r="C7488" t="s">
        <v>6705</v>
      </c>
      <c r="D7488" s="12" t="s">
        <v>21</v>
      </c>
      <c r="H7488" s="12" t="s">
        <v>40</v>
      </c>
      <c r="I7488" s="12" t="s">
        <v>17</v>
      </c>
      <c r="J7488" s="12" t="s">
        <v>35</v>
      </c>
      <c r="K7488" s="12" t="s">
        <v>16</v>
      </c>
      <c r="M7488" t="s">
        <v>15486</v>
      </c>
      <c r="S7488" s="12" t="s">
        <v>41</v>
      </c>
      <c r="T7488">
        <v>42345234</v>
      </c>
      <c r="U7488" s="10" t="s">
        <v>23</v>
      </c>
      <c r="V7488" s="10" t="s">
        <v>25</v>
      </c>
    </row>
    <row r="7489" spans="2:22" x14ac:dyDescent="0.25">
      <c r="B7489">
        <v>7556</v>
      </c>
      <c r="C7489" t="s">
        <v>6706</v>
      </c>
      <c r="D7489" s="12" t="s">
        <v>21</v>
      </c>
      <c r="H7489" s="12" t="s">
        <v>40</v>
      </c>
      <c r="I7489" s="12" t="s">
        <v>17</v>
      </c>
      <c r="J7489" s="12" t="s">
        <v>35</v>
      </c>
      <c r="K7489" s="12" t="s">
        <v>16</v>
      </c>
      <c r="M7489" t="s">
        <v>16156</v>
      </c>
      <c r="S7489" s="12" t="s">
        <v>41</v>
      </c>
      <c r="T7489">
        <v>42345234</v>
      </c>
      <c r="U7489" s="10" t="s">
        <v>23</v>
      </c>
      <c r="V7489" s="10" t="s">
        <v>25</v>
      </c>
    </row>
    <row r="7490" spans="2:22" x14ac:dyDescent="0.25">
      <c r="B7490">
        <v>7557</v>
      </c>
      <c r="C7490" t="s">
        <v>6707</v>
      </c>
      <c r="D7490" s="12" t="s">
        <v>21</v>
      </c>
      <c r="H7490" s="12" t="s">
        <v>40</v>
      </c>
      <c r="I7490" s="12" t="s">
        <v>17</v>
      </c>
      <c r="J7490" s="12" t="s">
        <v>35</v>
      </c>
      <c r="K7490" s="12" t="s">
        <v>16</v>
      </c>
      <c r="M7490" t="s">
        <v>15486</v>
      </c>
      <c r="S7490" s="12" t="s">
        <v>41</v>
      </c>
      <c r="T7490">
        <v>42345234</v>
      </c>
      <c r="U7490" s="10" t="s">
        <v>23</v>
      </c>
      <c r="V7490" s="10" t="s">
        <v>25</v>
      </c>
    </row>
    <row r="7491" spans="2:22" x14ac:dyDescent="0.25">
      <c r="B7491">
        <v>7558</v>
      </c>
      <c r="C7491" t="s">
        <v>6708</v>
      </c>
      <c r="D7491" s="12" t="s">
        <v>21</v>
      </c>
      <c r="H7491" s="12" t="s">
        <v>40</v>
      </c>
      <c r="I7491" s="12" t="s">
        <v>17</v>
      </c>
      <c r="J7491" s="12" t="s">
        <v>35</v>
      </c>
      <c r="K7491" s="12" t="s">
        <v>16</v>
      </c>
      <c r="M7491" t="s">
        <v>15488</v>
      </c>
      <c r="S7491" s="12" t="s">
        <v>41</v>
      </c>
      <c r="T7491">
        <v>42345234</v>
      </c>
      <c r="U7491" s="10" t="s">
        <v>23</v>
      </c>
      <c r="V7491" s="10" t="s">
        <v>25</v>
      </c>
    </row>
    <row r="7492" spans="2:22" x14ac:dyDescent="0.25">
      <c r="B7492">
        <v>7559</v>
      </c>
      <c r="C7492" t="s">
        <v>6709</v>
      </c>
      <c r="D7492" s="12" t="s">
        <v>21</v>
      </c>
      <c r="H7492" s="12" t="s">
        <v>40</v>
      </c>
      <c r="I7492" s="12" t="s">
        <v>17</v>
      </c>
      <c r="J7492" s="12" t="s">
        <v>35</v>
      </c>
      <c r="K7492" s="12" t="s">
        <v>16</v>
      </c>
      <c r="M7492" t="s">
        <v>16140</v>
      </c>
      <c r="S7492" s="12" t="s">
        <v>41</v>
      </c>
      <c r="T7492">
        <v>42345234</v>
      </c>
      <c r="U7492" s="10" t="s">
        <v>23</v>
      </c>
      <c r="V7492" s="10" t="s">
        <v>25</v>
      </c>
    </row>
    <row r="7493" spans="2:22" x14ac:dyDescent="0.25">
      <c r="B7493">
        <v>7560</v>
      </c>
      <c r="C7493" t="s">
        <v>6710</v>
      </c>
      <c r="D7493" s="12" t="s">
        <v>21</v>
      </c>
      <c r="H7493" s="12" t="s">
        <v>40</v>
      </c>
      <c r="I7493" s="12" t="s">
        <v>17</v>
      </c>
      <c r="J7493" s="12" t="s">
        <v>35</v>
      </c>
      <c r="K7493" s="12" t="s">
        <v>16</v>
      </c>
      <c r="M7493" t="s">
        <v>15968</v>
      </c>
      <c r="S7493" s="12" t="s">
        <v>41</v>
      </c>
      <c r="T7493">
        <v>42345234</v>
      </c>
      <c r="U7493" s="10" t="s">
        <v>23</v>
      </c>
      <c r="V7493" s="10" t="s">
        <v>25</v>
      </c>
    </row>
    <row r="7494" spans="2:22" x14ac:dyDescent="0.25">
      <c r="B7494">
        <v>7561</v>
      </c>
      <c r="C7494" t="s">
        <v>1602</v>
      </c>
      <c r="D7494" s="12" t="s">
        <v>21</v>
      </c>
      <c r="H7494" s="12" t="s">
        <v>40</v>
      </c>
      <c r="I7494" s="12" t="s">
        <v>17</v>
      </c>
      <c r="J7494" s="12" t="s">
        <v>35</v>
      </c>
      <c r="K7494" s="12" t="s">
        <v>16</v>
      </c>
      <c r="M7494" t="s">
        <v>16117</v>
      </c>
      <c r="S7494" s="12" t="s">
        <v>41</v>
      </c>
      <c r="T7494">
        <v>42345234</v>
      </c>
      <c r="U7494" s="10" t="s">
        <v>23</v>
      </c>
      <c r="V7494" s="10" t="s">
        <v>25</v>
      </c>
    </row>
    <row r="7495" spans="2:22" x14ac:dyDescent="0.25">
      <c r="B7495">
        <v>7562</v>
      </c>
      <c r="C7495" t="s">
        <v>6711</v>
      </c>
      <c r="D7495" s="12" t="s">
        <v>21</v>
      </c>
      <c r="H7495" s="12" t="s">
        <v>40</v>
      </c>
      <c r="I7495" s="12" t="s">
        <v>17</v>
      </c>
      <c r="J7495" s="12" t="s">
        <v>35</v>
      </c>
      <c r="K7495" s="12" t="s">
        <v>16</v>
      </c>
      <c r="M7495" t="s">
        <v>15486</v>
      </c>
      <c r="S7495" s="12" t="s">
        <v>41</v>
      </c>
      <c r="T7495">
        <v>42345234</v>
      </c>
      <c r="U7495" s="10" t="s">
        <v>23</v>
      </c>
      <c r="V7495" s="10" t="s">
        <v>25</v>
      </c>
    </row>
    <row r="7496" spans="2:22" x14ac:dyDescent="0.25">
      <c r="B7496">
        <v>7563</v>
      </c>
      <c r="C7496" t="s">
        <v>6712</v>
      </c>
      <c r="D7496" s="12" t="s">
        <v>21</v>
      </c>
      <c r="H7496" s="12" t="s">
        <v>40</v>
      </c>
      <c r="I7496" s="12" t="s">
        <v>17</v>
      </c>
      <c r="J7496" s="12" t="s">
        <v>35</v>
      </c>
      <c r="K7496" s="12" t="s">
        <v>16</v>
      </c>
      <c r="M7496" t="s">
        <v>15488</v>
      </c>
      <c r="S7496" s="12" t="s">
        <v>41</v>
      </c>
      <c r="T7496">
        <v>42345234</v>
      </c>
      <c r="U7496" s="10" t="s">
        <v>23</v>
      </c>
      <c r="V7496" s="10" t="s">
        <v>25</v>
      </c>
    </row>
    <row r="7497" spans="2:22" x14ac:dyDescent="0.25">
      <c r="B7497">
        <v>7564</v>
      </c>
      <c r="C7497" t="s">
        <v>6713</v>
      </c>
      <c r="D7497" s="12" t="s">
        <v>21</v>
      </c>
      <c r="H7497" s="12" t="s">
        <v>40</v>
      </c>
      <c r="I7497" s="12" t="s">
        <v>17</v>
      </c>
      <c r="J7497" s="12" t="s">
        <v>35</v>
      </c>
      <c r="K7497" s="12" t="s">
        <v>16</v>
      </c>
      <c r="M7497" t="s">
        <v>16347</v>
      </c>
      <c r="S7497" s="12" t="s">
        <v>41</v>
      </c>
      <c r="T7497">
        <v>42345234</v>
      </c>
      <c r="U7497" s="10" t="s">
        <v>23</v>
      </c>
      <c r="V7497" s="10" t="s">
        <v>25</v>
      </c>
    </row>
    <row r="7498" spans="2:22" x14ac:dyDescent="0.25">
      <c r="B7498">
        <v>7565</v>
      </c>
      <c r="C7498" t="s">
        <v>6714</v>
      </c>
      <c r="D7498" s="12" t="s">
        <v>21</v>
      </c>
      <c r="H7498" s="12" t="s">
        <v>40</v>
      </c>
      <c r="I7498" s="12" t="s">
        <v>17</v>
      </c>
      <c r="J7498" s="12" t="s">
        <v>35</v>
      </c>
      <c r="K7498" s="12" t="s">
        <v>16</v>
      </c>
      <c r="M7498" t="s">
        <v>15486</v>
      </c>
      <c r="S7498" s="12" t="s">
        <v>41</v>
      </c>
      <c r="T7498">
        <v>42345234</v>
      </c>
      <c r="U7498" s="10" t="s">
        <v>23</v>
      </c>
      <c r="V7498" s="10" t="s">
        <v>25</v>
      </c>
    </row>
    <row r="7499" spans="2:22" x14ac:dyDescent="0.25">
      <c r="B7499">
        <v>7566</v>
      </c>
      <c r="C7499" t="s">
        <v>6715</v>
      </c>
      <c r="D7499" s="12" t="s">
        <v>21</v>
      </c>
      <c r="H7499" s="12" t="s">
        <v>40</v>
      </c>
      <c r="I7499" s="12" t="s">
        <v>17</v>
      </c>
      <c r="J7499" s="12" t="s">
        <v>35</v>
      </c>
      <c r="K7499" s="12" t="s">
        <v>16</v>
      </c>
      <c r="M7499" t="s">
        <v>16382</v>
      </c>
      <c r="S7499" s="12" t="s">
        <v>41</v>
      </c>
      <c r="T7499">
        <v>42345234</v>
      </c>
      <c r="U7499" s="10" t="s">
        <v>23</v>
      </c>
      <c r="V7499" s="10" t="s">
        <v>25</v>
      </c>
    </row>
    <row r="7500" spans="2:22" x14ac:dyDescent="0.25">
      <c r="B7500">
        <v>7567</v>
      </c>
      <c r="C7500" t="s">
        <v>6716</v>
      </c>
      <c r="D7500" s="12" t="s">
        <v>21</v>
      </c>
      <c r="H7500" s="12" t="s">
        <v>40</v>
      </c>
      <c r="I7500" s="12" t="s">
        <v>17</v>
      </c>
      <c r="J7500" s="12" t="s">
        <v>35</v>
      </c>
      <c r="K7500" s="12" t="s">
        <v>16</v>
      </c>
      <c r="M7500" t="s">
        <v>15486</v>
      </c>
      <c r="S7500" s="12" t="s">
        <v>41</v>
      </c>
      <c r="T7500">
        <v>42345234</v>
      </c>
      <c r="U7500" s="10" t="s">
        <v>23</v>
      </c>
      <c r="V7500" s="10" t="s">
        <v>25</v>
      </c>
    </row>
    <row r="7501" spans="2:22" x14ac:dyDescent="0.25">
      <c r="B7501">
        <v>7568</v>
      </c>
      <c r="C7501" t="s">
        <v>6717</v>
      </c>
      <c r="D7501" s="12" t="s">
        <v>21</v>
      </c>
      <c r="H7501" s="12" t="s">
        <v>40</v>
      </c>
      <c r="I7501" s="12" t="s">
        <v>17</v>
      </c>
      <c r="J7501" s="12" t="s">
        <v>35</v>
      </c>
      <c r="K7501" s="12" t="s">
        <v>16</v>
      </c>
      <c r="M7501" t="s">
        <v>16113</v>
      </c>
      <c r="S7501" s="12" t="s">
        <v>41</v>
      </c>
      <c r="T7501">
        <v>42345234</v>
      </c>
      <c r="U7501" s="10" t="s">
        <v>23</v>
      </c>
      <c r="V7501" s="10" t="s">
        <v>25</v>
      </c>
    </row>
    <row r="7502" spans="2:22" x14ac:dyDescent="0.25">
      <c r="B7502">
        <v>7569</v>
      </c>
      <c r="C7502" t="s">
        <v>6718</v>
      </c>
      <c r="D7502" s="12" t="s">
        <v>21</v>
      </c>
      <c r="H7502" s="12" t="s">
        <v>40</v>
      </c>
      <c r="I7502" s="12" t="s">
        <v>17</v>
      </c>
      <c r="J7502" s="12" t="s">
        <v>35</v>
      </c>
      <c r="K7502" s="12" t="s">
        <v>16</v>
      </c>
      <c r="M7502" t="s">
        <v>15486</v>
      </c>
      <c r="S7502" s="12" t="s">
        <v>41</v>
      </c>
      <c r="T7502">
        <v>42345234</v>
      </c>
      <c r="U7502" s="10" t="s">
        <v>23</v>
      </c>
      <c r="V7502" s="10" t="s">
        <v>25</v>
      </c>
    </row>
    <row r="7503" spans="2:22" x14ac:dyDescent="0.25">
      <c r="B7503">
        <v>7570</v>
      </c>
      <c r="C7503" t="s">
        <v>6719</v>
      </c>
      <c r="D7503" s="12" t="s">
        <v>21</v>
      </c>
      <c r="H7503" s="12" t="s">
        <v>40</v>
      </c>
      <c r="I7503" s="12" t="s">
        <v>17</v>
      </c>
      <c r="J7503" s="12" t="s">
        <v>35</v>
      </c>
      <c r="K7503" s="12" t="s">
        <v>16</v>
      </c>
      <c r="M7503" t="s">
        <v>16113</v>
      </c>
      <c r="S7503" s="12" t="s">
        <v>41</v>
      </c>
      <c r="T7503">
        <v>42345234</v>
      </c>
      <c r="U7503" s="10" t="s">
        <v>23</v>
      </c>
      <c r="V7503" s="10" t="s">
        <v>25</v>
      </c>
    </row>
    <row r="7504" spans="2:22" x14ac:dyDescent="0.25">
      <c r="B7504">
        <v>7571</v>
      </c>
      <c r="C7504" t="s">
        <v>6720</v>
      </c>
      <c r="D7504" s="12" t="s">
        <v>21</v>
      </c>
      <c r="H7504" s="12" t="s">
        <v>40</v>
      </c>
      <c r="I7504" s="12" t="s">
        <v>17</v>
      </c>
      <c r="J7504" s="12" t="s">
        <v>35</v>
      </c>
      <c r="K7504" s="12" t="s">
        <v>16</v>
      </c>
      <c r="M7504" t="s">
        <v>15790</v>
      </c>
      <c r="S7504" s="12" t="s">
        <v>41</v>
      </c>
      <c r="T7504">
        <v>42345234</v>
      </c>
      <c r="U7504" s="10" t="s">
        <v>23</v>
      </c>
      <c r="V7504" s="10" t="s">
        <v>25</v>
      </c>
    </row>
    <row r="7505" spans="2:22" x14ac:dyDescent="0.25">
      <c r="B7505">
        <v>7572</v>
      </c>
      <c r="C7505" t="s">
        <v>6721</v>
      </c>
      <c r="D7505" s="12" t="s">
        <v>21</v>
      </c>
      <c r="H7505" s="12" t="s">
        <v>40</v>
      </c>
      <c r="I7505" s="12" t="s">
        <v>17</v>
      </c>
      <c r="J7505" s="12" t="s">
        <v>35</v>
      </c>
      <c r="K7505" s="12" t="s">
        <v>16</v>
      </c>
      <c r="M7505" t="s">
        <v>16384</v>
      </c>
      <c r="S7505" s="12" t="s">
        <v>41</v>
      </c>
      <c r="T7505">
        <v>42345234</v>
      </c>
      <c r="U7505" s="10" t="s">
        <v>23</v>
      </c>
      <c r="V7505" s="10" t="s">
        <v>25</v>
      </c>
    </row>
    <row r="7506" spans="2:22" x14ac:dyDescent="0.25">
      <c r="B7506">
        <v>7573</v>
      </c>
      <c r="C7506" t="s">
        <v>6722</v>
      </c>
      <c r="D7506" s="12" t="s">
        <v>21</v>
      </c>
      <c r="H7506" s="12" t="s">
        <v>40</v>
      </c>
      <c r="I7506" s="12" t="s">
        <v>17</v>
      </c>
      <c r="J7506" s="12" t="s">
        <v>35</v>
      </c>
      <c r="K7506" s="12" t="s">
        <v>16</v>
      </c>
      <c r="M7506" t="s">
        <v>15500</v>
      </c>
      <c r="S7506" s="12" t="s">
        <v>41</v>
      </c>
      <c r="T7506">
        <v>42345234</v>
      </c>
      <c r="U7506" s="10" t="s">
        <v>23</v>
      </c>
      <c r="V7506" s="10" t="s">
        <v>25</v>
      </c>
    </row>
    <row r="7507" spans="2:22" x14ac:dyDescent="0.25">
      <c r="B7507">
        <v>7574</v>
      </c>
      <c r="C7507" t="s">
        <v>6723</v>
      </c>
      <c r="D7507" s="12" t="s">
        <v>21</v>
      </c>
      <c r="H7507" s="12" t="s">
        <v>40</v>
      </c>
      <c r="I7507" s="12" t="s">
        <v>17</v>
      </c>
      <c r="J7507" s="12" t="s">
        <v>35</v>
      </c>
      <c r="K7507" s="12" t="s">
        <v>16</v>
      </c>
      <c r="M7507" t="s">
        <v>16385</v>
      </c>
      <c r="S7507" s="12" t="s">
        <v>41</v>
      </c>
      <c r="T7507">
        <v>42345234</v>
      </c>
      <c r="U7507" s="10" t="s">
        <v>23</v>
      </c>
      <c r="V7507" s="10" t="s">
        <v>25</v>
      </c>
    </row>
    <row r="7508" spans="2:22" x14ac:dyDescent="0.25">
      <c r="B7508">
        <v>7575</v>
      </c>
      <c r="C7508" t="s">
        <v>6724</v>
      </c>
      <c r="D7508" s="12" t="s">
        <v>21</v>
      </c>
      <c r="H7508" s="12" t="s">
        <v>40</v>
      </c>
      <c r="I7508" s="12" t="s">
        <v>17</v>
      </c>
      <c r="J7508" s="12" t="s">
        <v>35</v>
      </c>
      <c r="K7508" s="12" t="s">
        <v>16</v>
      </c>
      <c r="M7508" t="s">
        <v>16386</v>
      </c>
      <c r="S7508" s="12" t="s">
        <v>41</v>
      </c>
      <c r="T7508">
        <v>42345234</v>
      </c>
      <c r="U7508" s="10" t="s">
        <v>23</v>
      </c>
      <c r="V7508" s="10" t="s">
        <v>25</v>
      </c>
    </row>
    <row r="7509" spans="2:22" x14ac:dyDescent="0.25">
      <c r="B7509">
        <v>7576</v>
      </c>
      <c r="C7509" t="s">
        <v>6725</v>
      </c>
      <c r="D7509" s="12" t="s">
        <v>21</v>
      </c>
      <c r="H7509" s="12" t="s">
        <v>40</v>
      </c>
      <c r="I7509" s="12" t="s">
        <v>17</v>
      </c>
      <c r="J7509" s="12" t="s">
        <v>35</v>
      </c>
      <c r="K7509" s="12" t="s">
        <v>16</v>
      </c>
      <c r="M7509" t="s">
        <v>15501</v>
      </c>
      <c r="S7509" s="12" t="s">
        <v>41</v>
      </c>
      <c r="T7509">
        <v>42345234</v>
      </c>
      <c r="U7509" s="10" t="s">
        <v>23</v>
      </c>
      <c r="V7509" s="10" t="s">
        <v>25</v>
      </c>
    </row>
    <row r="7510" spans="2:22" x14ac:dyDescent="0.25">
      <c r="B7510">
        <v>7577</v>
      </c>
      <c r="C7510" t="s">
        <v>6726</v>
      </c>
      <c r="D7510" s="12" t="s">
        <v>21</v>
      </c>
      <c r="H7510" s="12" t="s">
        <v>40</v>
      </c>
      <c r="I7510" s="12" t="s">
        <v>17</v>
      </c>
      <c r="J7510" s="12" t="s">
        <v>35</v>
      </c>
      <c r="K7510" s="12" t="s">
        <v>16</v>
      </c>
      <c r="M7510" t="s">
        <v>16367</v>
      </c>
      <c r="S7510" s="12" t="s">
        <v>41</v>
      </c>
      <c r="T7510">
        <v>42345234</v>
      </c>
      <c r="U7510" s="10" t="s">
        <v>23</v>
      </c>
      <c r="V7510" s="10" t="s">
        <v>25</v>
      </c>
    </row>
    <row r="7511" spans="2:22" x14ac:dyDescent="0.25">
      <c r="B7511">
        <v>7578</v>
      </c>
      <c r="C7511" t="s">
        <v>6727</v>
      </c>
      <c r="D7511" s="12" t="s">
        <v>21</v>
      </c>
      <c r="H7511" s="12" t="s">
        <v>40</v>
      </c>
      <c r="I7511" s="12" t="s">
        <v>17</v>
      </c>
      <c r="J7511" s="12" t="s">
        <v>35</v>
      </c>
      <c r="K7511" s="12" t="s">
        <v>16</v>
      </c>
      <c r="M7511" t="s">
        <v>16387</v>
      </c>
      <c r="S7511" s="12" t="s">
        <v>41</v>
      </c>
      <c r="T7511">
        <v>42345234</v>
      </c>
      <c r="U7511" s="10" t="s">
        <v>23</v>
      </c>
      <c r="V7511" s="10" t="s">
        <v>25</v>
      </c>
    </row>
    <row r="7512" spans="2:22" x14ac:dyDescent="0.25">
      <c r="B7512">
        <v>7579</v>
      </c>
      <c r="C7512" t="s">
        <v>6728</v>
      </c>
      <c r="D7512" s="12" t="s">
        <v>21</v>
      </c>
      <c r="H7512" s="12" t="s">
        <v>40</v>
      </c>
      <c r="I7512" s="12" t="s">
        <v>17</v>
      </c>
      <c r="J7512" s="12" t="s">
        <v>35</v>
      </c>
      <c r="K7512" s="12" t="s">
        <v>16</v>
      </c>
      <c r="M7512" t="s">
        <v>16331</v>
      </c>
      <c r="S7512" s="12" t="s">
        <v>41</v>
      </c>
      <c r="T7512">
        <v>42345234</v>
      </c>
      <c r="U7512" s="10" t="s">
        <v>23</v>
      </c>
      <c r="V7512" s="10" t="s">
        <v>25</v>
      </c>
    </row>
    <row r="7513" spans="2:22" x14ac:dyDescent="0.25">
      <c r="B7513">
        <v>7580</v>
      </c>
      <c r="C7513" t="s">
        <v>6729</v>
      </c>
      <c r="D7513" s="12" t="s">
        <v>21</v>
      </c>
      <c r="H7513" s="12" t="s">
        <v>40</v>
      </c>
      <c r="I7513" s="12" t="s">
        <v>17</v>
      </c>
      <c r="J7513" s="12" t="s">
        <v>35</v>
      </c>
      <c r="K7513" s="12" t="s">
        <v>16</v>
      </c>
      <c r="M7513" t="s">
        <v>15512</v>
      </c>
      <c r="S7513" s="12" t="s">
        <v>41</v>
      </c>
      <c r="T7513">
        <v>42345234</v>
      </c>
      <c r="U7513" s="10" t="s">
        <v>23</v>
      </c>
      <c r="V7513" s="10" t="s">
        <v>25</v>
      </c>
    </row>
    <row r="7514" spans="2:22" x14ac:dyDescent="0.25">
      <c r="B7514">
        <v>7581</v>
      </c>
      <c r="C7514" t="s">
        <v>6730</v>
      </c>
      <c r="D7514" s="12" t="s">
        <v>21</v>
      </c>
      <c r="H7514" s="12" t="s">
        <v>40</v>
      </c>
      <c r="I7514" s="12" t="s">
        <v>17</v>
      </c>
      <c r="J7514" s="12" t="s">
        <v>35</v>
      </c>
      <c r="K7514" s="12" t="s">
        <v>16</v>
      </c>
      <c r="M7514" t="s">
        <v>15500</v>
      </c>
      <c r="S7514" s="12" t="s">
        <v>41</v>
      </c>
      <c r="T7514">
        <v>42345234</v>
      </c>
      <c r="U7514" s="10" t="s">
        <v>23</v>
      </c>
      <c r="V7514" s="10" t="s">
        <v>25</v>
      </c>
    </row>
    <row r="7515" spans="2:22" x14ac:dyDescent="0.25">
      <c r="B7515">
        <v>7582</v>
      </c>
      <c r="C7515" t="s">
        <v>6731</v>
      </c>
      <c r="D7515" s="12" t="s">
        <v>21</v>
      </c>
      <c r="H7515" s="12" t="s">
        <v>40</v>
      </c>
      <c r="I7515" s="12" t="s">
        <v>17</v>
      </c>
      <c r="J7515" s="12" t="s">
        <v>35</v>
      </c>
      <c r="K7515" s="12" t="s">
        <v>16</v>
      </c>
      <c r="M7515" t="s">
        <v>15977</v>
      </c>
      <c r="S7515" s="12" t="s">
        <v>41</v>
      </c>
      <c r="T7515">
        <v>42345234</v>
      </c>
      <c r="U7515" s="10" t="s">
        <v>23</v>
      </c>
      <c r="V7515" s="10" t="s">
        <v>25</v>
      </c>
    </row>
    <row r="7516" spans="2:22" x14ac:dyDescent="0.25">
      <c r="B7516">
        <v>7583</v>
      </c>
      <c r="C7516" t="s">
        <v>6732</v>
      </c>
      <c r="D7516" s="12" t="s">
        <v>21</v>
      </c>
      <c r="H7516" s="12" t="s">
        <v>40</v>
      </c>
      <c r="I7516" s="12" t="s">
        <v>17</v>
      </c>
      <c r="J7516" s="12" t="s">
        <v>35</v>
      </c>
      <c r="K7516" s="12" t="s">
        <v>16</v>
      </c>
      <c r="M7516" t="s">
        <v>15501</v>
      </c>
      <c r="S7516" s="12" t="s">
        <v>41</v>
      </c>
      <c r="T7516">
        <v>42345234</v>
      </c>
      <c r="U7516" s="10" t="s">
        <v>23</v>
      </c>
      <c r="V7516" s="10" t="s">
        <v>25</v>
      </c>
    </row>
    <row r="7517" spans="2:22" x14ac:dyDescent="0.25">
      <c r="B7517">
        <v>7584</v>
      </c>
      <c r="C7517" t="s">
        <v>6025</v>
      </c>
      <c r="D7517" s="12" t="s">
        <v>21</v>
      </c>
      <c r="E7517" t="s">
        <v>34</v>
      </c>
      <c r="H7517" s="12" t="s">
        <v>40</v>
      </c>
      <c r="I7517" s="12" t="s">
        <v>17</v>
      </c>
      <c r="J7517" s="12" t="s">
        <v>35</v>
      </c>
      <c r="K7517" s="12" t="s">
        <v>16</v>
      </c>
      <c r="M7517" t="s">
        <v>15560</v>
      </c>
      <c r="S7517" s="12" t="s">
        <v>41</v>
      </c>
      <c r="T7517">
        <v>42345234</v>
      </c>
      <c r="U7517" s="10" t="s">
        <v>23</v>
      </c>
      <c r="V7517" s="10" t="s">
        <v>25</v>
      </c>
    </row>
    <row r="7518" spans="2:22" x14ac:dyDescent="0.25">
      <c r="B7518">
        <v>7585</v>
      </c>
      <c r="C7518" t="s">
        <v>6733</v>
      </c>
      <c r="D7518" s="12" t="s">
        <v>21</v>
      </c>
      <c r="H7518" s="12" t="s">
        <v>40</v>
      </c>
      <c r="I7518" s="12" t="s">
        <v>17</v>
      </c>
      <c r="J7518" s="12" t="s">
        <v>35</v>
      </c>
      <c r="K7518" s="12" t="s">
        <v>16</v>
      </c>
      <c r="M7518" t="s">
        <v>15512</v>
      </c>
      <c r="S7518" s="12" t="s">
        <v>41</v>
      </c>
      <c r="T7518">
        <v>42345234</v>
      </c>
      <c r="U7518" s="10" t="s">
        <v>23</v>
      </c>
      <c r="V7518" s="10" t="s">
        <v>25</v>
      </c>
    </row>
    <row r="7519" spans="2:22" x14ac:dyDescent="0.25">
      <c r="B7519">
        <v>7586</v>
      </c>
      <c r="C7519" t="s">
        <v>1088</v>
      </c>
      <c r="D7519" s="12" t="s">
        <v>21</v>
      </c>
      <c r="H7519" s="12" t="s">
        <v>40</v>
      </c>
      <c r="I7519" s="12" t="s">
        <v>17</v>
      </c>
      <c r="J7519" s="12" t="s">
        <v>35</v>
      </c>
      <c r="K7519" s="12" t="s">
        <v>16</v>
      </c>
      <c r="M7519" t="s">
        <v>16184</v>
      </c>
      <c r="S7519" s="12" t="s">
        <v>41</v>
      </c>
      <c r="T7519">
        <v>42345234</v>
      </c>
      <c r="U7519" s="10" t="s">
        <v>23</v>
      </c>
      <c r="V7519" s="10" t="s">
        <v>25</v>
      </c>
    </row>
    <row r="7520" spans="2:22" x14ac:dyDescent="0.25">
      <c r="B7520">
        <v>7587</v>
      </c>
      <c r="C7520" t="s">
        <v>6734</v>
      </c>
      <c r="D7520" s="12" t="s">
        <v>21</v>
      </c>
      <c r="H7520" s="12" t="s">
        <v>40</v>
      </c>
      <c r="I7520" s="12" t="s">
        <v>17</v>
      </c>
      <c r="J7520" s="12" t="s">
        <v>35</v>
      </c>
      <c r="K7520" s="12" t="s">
        <v>16</v>
      </c>
      <c r="M7520" t="s">
        <v>15488</v>
      </c>
      <c r="S7520" s="12" t="s">
        <v>41</v>
      </c>
      <c r="T7520">
        <v>42345234</v>
      </c>
      <c r="U7520" s="10" t="s">
        <v>23</v>
      </c>
      <c r="V7520" s="10" t="s">
        <v>25</v>
      </c>
    </row>
    <row r="7521" spans="2:22" x14ac:dyDescent="0.25">
      <c r="B7521">
        <v>7588</v>
      </c>
      <c r="C7521" t="s">
        <v>6735</v>
      </c>
      <c r="D7521" s="12" t="s">
        <v>21</v>
      </c>
      <c r="H7521" s="12" t="s">
        <v>40</v>
      </c>
      <c r="I7521" s="12" t="s">
        <v>17</v>
      </c>
      <c r="J7521" s="12" t="s">
        <v>35</v>
      </c>
      <c r="K7521" s="12" t="s">
        <v>16</v>
      </c>
      <c r="M7521" t="s">
        <v>15486</v>
      </c>
      <c r="S7521" s="12" t="s">
        <v>41</v>
      </c>
      <c r="T7521">
        <v>42345234</v>
      </c>
      <c r="U7521" s="10" t="s">
        <v>23</v>
      </c>
      <c r="V7521" s="10" t="s">
        <v>25</v>
      </c>
    </row>
    <row r="7522" spans="2:22" x14ac:dyDescent="0.25">
      <c r="B7522">
        <v>7589</v>
      </c>
      <c r="C7522" t="s">
        <v>6736</v>
      </c>
      <c r="D7522" s="12" t="s">
        <v>21</v>
      </c>
      <c r="H7522" s="12" t="s">
        <v>40</v>
      </c>
      <c r="I7522" s="12" t="s">
        <v>17</v>
      </c>
      <c r="J7522" s="12" t="s">
        <v>35</v>
      </c>
      <c r="K7522" s="12" t="s">
        <v>16</v>
      </c>
      <c r="M7522" t="s">
        <v>16109</v>
      </c>
      <c r="S7522" s="12" t="s">
        <v>41</v>
      </c>
      <c r="T7522">
        <v>42345234</v>
      </c>
      <c r="U7522" s="10" t="s">
        <v>23</v>
      </c>
      <c r="V7522" s="10" t="s">
        <v>25</v>
      </c>
    </row>
    <row r="7523" spans="2:22" x14ac:dyDescent="0.25">
      <c r="B7523">
        <v>7590</v>
      </c>
      <c r="C7523" t="s">
        <v>6737</v>
      </c>
      <c r="D7523" s="12" t="s">
        <v>21</v>
      </c>
      <c r="H7523" s="12" t="s">
        <v>40</v>
      </c>
      <c r="I7523" s="12" t="s">
        <v>17</v>
      </c>
      <c r="J7523" s="12" t="s">
        <v>35</v>
      </c>
      <c r="K7523" s="12" t="s">
        <v>16</v>
      </c>
      <c r="M7523" t="s">
        <v>16109</v>
      </c>
      <c r="S7523" s="12" t="s">
        <v>41</v>
      </c>
      <c r="T7523">
        <v>42345234</v>
      </c>
      <c r="U7523" s="10" t="s">
        <v>23</v>
      </c>
      <c r="V7523" s="10" t="s">
        <v>25</v>
      </c>
    </row>
    <row r="7524" spans="2:22" x14ac:dyDescent="0.25">
      <c r="B7524">
        <v>7591</v>
      </c>
      <c r="C7524" t="s">
        <v>6738</v>
      </c>
      <c r="D7524" s="12" t="s">
        <v>21</v>
      </c>
      <c r="H7524" s="12" t="s">
        <v>40</v>
      </c>
      <c r="I7524" s="12" t="s">
        <v>17</v>
      </c>
      <c r="J7524" s="12" t="s">
        <v>35</v>
      </c>
      <c r="K7524" s="12" t="s">
        <v>16</v>
      </c>
      <c r="M7524" t="s">
        <v>16037</v>
      </c>
      <c r="S7524" s="12" t="s">
        <v>41</v>
      </c>
      <c r="T7524">
        <v>42345234</v>
      </c>
      <c r="U7524" s="10" t="s">
        <v>23</v>
      </c>
      <c r="V7524" s="10" t="s">
        <v>25</v>
      </c>
    </row>
    <row r="7525" spans="2:22" x14ac:dyDescent="0.25">
      <c r="B7525">
        <v>7592</v>
      </c>
      <c r="C7525" t="s">
        <v>226</v>
      </c>
      <c r="D7525" s="12" t="s">
        <v>21</v>
      </c>
      <c r="H7525" s="12" t="s">
        <v>40</v>
      </c>
      <c r="I7525" s="12" t="s">
        <v>17</v>
      </c>
      <c r="J7525" s="12" t="s">
        <v>35</v>
      </c>
      <c r="K7525" s="12" t="s">
        <v>16</v>
      </c>
      <c r="M7525" t="s">
        <v>16136</v>
      </c>
      <c r="S7525" s="12" t="s">
        <v>41</v>
      </c>
      <c r="T7525">
        <v>42345234</v>
      </c>
      <c r="U7525" s="10" t="s">
        <v>23</v>
      </c>
      <c r="V7525" s="10" t="s">
        <v>25</v>
      </c>
    </row>
    <row r="7526" spans="2:22" x14ac:dyDescent="0.25">
      <c r="B7526">
        <v>7593</v>
      </c>
      <c r="C7526" t="s">
        <v>6739</v>
      </c>
      <c r="D7526" s="12" t="s">
        <v>21</v>
      </c>
      <c r="H7526" s="12" t="s">
        <v>40</v>
      </c>
      <c r="I7526" s="12" t="s">
        <v>17</v>
      </c>
      <c r="J7526" s="12" t="s">
        <v>35</v>
      </c>
      <c r="K7526" s="12" t="s">
        <v>16</v>
      </c>
      <c r="M7526" t="s">
        <v>16140</v>
      </c>
      <c r="S7526" s="12" t="s">
        <v>41</v>
      </c>
      <c r="T7526">
        <v>42345234</v>
      </c>
      <c r="U7526" s="10" t="s">
        <v>23</v>
      </c>
      <c r="V7526" s="10" t="s">
        <v>25</v>
      </c>
    </row>
    <row r="7527" spans="2:22" x14ac:dyDescent="0.25">
      <c r="B7527">
        <v>7594</v>
      </c>
      <c r="C7527" t="s">
        <v>6740</v>
      </c>
      <c r="D7527" s="12" t="s">
        <v>21</v>
      </c>
      <c r="H7527" s="12" t="s">
        <v>40</v>
      </c>
      <c r="I7527" s="12" t="s">
        <v>17</v>
      </c>
      <c r="J7527" s="12" t="s">
        <v>35</v>
      </c>
      <c r="K7527" s="12" t="s">
        <v>16</v>
      </c>
      <c r="M7527" t="s">
        <v>15790</v>
      </c>
      <c r="S7527" s="12" t="s">
        <v>41</v>
      </c>
      <c r="T7527">
        <v>42345234</v>
      </c>
      <c r="U7527" s="10" t="s">
        <v>23</v>
      </c>
      <c r="V7527" s="10" t="s">
        <v>25</v>
      </c>
    </row>
    <row r="7528" spans="2:22" x14ac:dyDescent="0.25">
      <c r="B7528">
        <v>7595</v>
      </c>
      <c r="C7528" t="s">
        <v>6741</v>
      </c>
      <c r="D7528" s="12" t="s">
        <v>21</v>
      </c>
      <c r="H7528" s="12" t="s">
        <v>40</v>
      </c>
      <c r="I7528" s="12" t="s">
        <v>17</v>
      </c>
      <c r="J7528" s="12" t="s">
        <v>35</v>
      </c>
      <c r="K7528" s="12" t="s">
        <v>16</v>
      </c>
      <c r="M7528" t="s">
        <v>16137</v>
      </c>
      <c r="S7528" s="12" t="s">
        <v>41</v>
      </c>
      <c r="T7528">
        <v>42345234</v>
      </c>
      <c r="U7528" s="10" t="s">
        <v>23</v>
      </c>
      <c r="V7528" s="10" t="s">
        <v>25</v>
      </c>
    </row>
    <row r="7529" spans="2:22" x14ac:dyDescent="0.25">
      <c r="B7529">
        <v>7596</v>
      </c>
      <c r="C7529" t="s">
        <v>6742</v>
      </c>
      <c r="D7529" s="12" t="s">
        <v>21</v>
      </c>
      <c r="H7529" s="12" t="s">
        <v>40</v>
      </c>
      <c r="I7529" s="12" t="s">
        <v>17</v>
      </c>
      <c r="J7529" s="12" t="s">
        <v>35</v>
      </c>
      <c r="K7529" s="12" t="s">
        <v>16</v>
      </c>
      <c r="M7529" t="s">
        <v>16037</v>
      </c>
      <c r="S7529" s="12" t="s">
        <v>41</v>
      </c>
      <c r="T7529">
        <v>42345234</v>
      </c>
      <c r="U7529" s="10" t="s">
        <v>23</v>
      </c>
      <c r="V7529" s="10" t="s">
        <v>25</v>
      </c>
    </row>
    <row r="7530" spans="2:22" x14ac:dyDescent="0.25">
      <c r="B7530">
        <v>7597</v>
      </c>
      <c r="C7530" t="s">
        <v>6743</v>
      </c>
      <c r="D7530" s="12" t="s">
        <v>21</v>
      </c>
      <c r="H7530" s="12" t="s">
        <v>40</v>
      </c>
      <c r="I7530" s="12" t="s">
        <v>17</v>
      </c>
      <c r="J7530" s="12" t="s">
        <v>35</v>
      </c>
      <c r="K7530" s="12" t="s">
        <v>16</v>
      </c>
      <c r="M7530" t="s">
        <v>15488</v>
      </c>
      <c r="S7530" s="12" t="s">
        <v>41</v>
      </c>
      <c r="T7530">
        <v>42345234</v>
      </c>
      <c r="U7530" s="10" t="s">
        <v>23</v>
      </c>
      <c r="V7530" s="10" t="s">
        <v>25</v>
      </c>
    </row>
    <row r="7531" spans="2:22" x14ac:dyDescent="0.25">
      <c r="B7531">
        <v>7598</v>
      </c>
      <c r="C7531" t="s">
        <v>6744</v>
      </c>
      <c r="D7531" s="12" t="s">
        <v>21</v>
      </c>
      <c r="H7531" s="12" t="s">
        <v>40</v>
      </c>
      <c r="I7531" s="12" t="s">
        <v>17</v>
      </c>
      <c r="J7531" s="12" t="s">
        <v>35</v>
      </c>
      <c r="K7531" s="12" t="s">
        <v>16</v>
      </c>
      <c r="M7531" t="s">
        <v>15488</v>
      </c>
      <c r="S7531" s="12" t="s">
        <v>41</v>
      </c>
      <c r="T7531">
        <v>42345234</v>
      </c>
      <c r="U7531" s="10" t="s">
        <v>23</v>
      </c>
      <c r="V7531" s="10" t="s">
        <v>25</v>
      </c>
    </row>
    <row r="7532" spans="2:22" x14ac:dyDescent="0.25">
      <c r="B7532">
        <v>7599</v>
      </c>
      <c r="C7532" t="s">
        <v>6745</v>
      </c>
      <c r="D7532" s="12" t="s">
        <v>21</v>
      </c>
      <c r="H7532" s="12" t="s">
        <v>40</v>
      </c>
      <c r="I7532" s="12" t="s">
        <v>17</v>
      </c>
      <c r="J7532" s="12" t="s">
        <v>35</v>
      </c>
      <c r="K7532" s="12" t="s">
        <v>16</v>
      </c>
      <c r="M7532" t="s">
        <v>15790</v>
      </c>
      <c r="S7532" s="12" t="s">
        <v>41</v>
      </c>
      <c r="T7532">
        <v>42345234</v>
      </c>
      <c r="U7532" s="10" t="s">
        <v>23</v>
      </c>
      <c r="V7532" s="10" t="s">
        <v>25</v>
      </c>
    </row>
    <row r="7533" spans="2:22" x14ac:dyDescent="0.25">
      <c r="B7533">
        <v>7600</v>
      </c>
      <c r="C7533" t="s">
        <v>6746</v>
      </c>
      <c r="D7533" s="12" t="s">
        <v>21</v>
      </c>
      <c r="H7533" s="12" t="s">
        <v>40</v>
      </c>
      <c r="I7533" s="12" t="s">
        <v>17</v>
      </c>
      <c r="J7533" s="12" t="s">
        <v>35</v>
      </c>
      <c r="K7533" s="12" t="s">
        <v>16</v>
      </c>
      <c r="M7533" t="s">
        <v>16113</v>
      </c>
      <c r="S7533" s="12" t="s">
        <v>41</v>
      </c>
      <c r="T7533">
        <v>42345234</v>
      </c>
      <c r="U7533" s="10" t="s">
        <v>23</v>
      </c>
      <c r="V7533" s="10" t="s">
        <v>25</v>
      </c>
    </row>
    <row r="7534" spans="2:22" x14ac:dyDescent="0.25">
      <c r="B7534">
        <v>7601</v>
      </c>
      <c r="C7534" t="s">
        <v>6747</v>
      </c>
      <c r="D7534" s="12" t="s">
        <v>21</v>
      </c>
      <c r="H7534" s="12" t="s">
        <v>40</v>
      </c>
      <c r="I7534" s="12" t="s">
        <v>17</v>
      </c>
      <c r="J7534" s="12" t="s">
        <v>35</v>
      </c>
      <c r="K7534" s="12" t="s">
        <v>16</v>
      </c>
      <c r="M7534" t="s">
        <v>16388</v>
      </c>
      <c r="S7534" s="12" t="s">
        <v>41</v>
      </c>
      <c r="T7534">
        <v>42345234</v>
      </c>
      <c r="U7534" s="10" t="s">
        <v>23</v>
      </c>
      <c r="V7534" s="10" t="s">
        <v>25</v>
      </c>
    </row>
    <row r="7535" spans="2:22" x14ac:dyDescent="0.25">
      <c r="B7535">
        <v>7602</v>
      </c>
      <c r="C7535" t="s">
        <v>6748</v>
      </c>
      <c r="D7535" s="12" t="s">
        <v>21</v>
      </c>
      <c r="H7535" s="12" t="s">
        <v>40</v>
      </c>
      <c r="I7535" s="12" t="s">
        <v>17</v>
      </c>
      <c r="J7535" s="12" t="s">
        <v>35</v>
      </c>
      <c r="K7535" s="12" t="s">
        <v>16</v>
      </c>
      <c r="M7535" t="s">
        <v>16389</v>
      </c>
      <c r="S7535" s="12" t="s">
        <v>41</v>
      </c>
      <c r="T7535">
        <v>42345234</v>
      </c>
      <c r="U7535" s="10" t="s">
        <v>23</v>
      </c>
      <c r="V7535" s="10" t="s">
        <v>25</v>
      </c>
    </row>
    <row r="7536" spans="2:22" x14ac:dyDescent="0.25">
      <c r="B7536">
        <v>7603</v>
      </c>
      <c r="C7536" t="s">
        <v>6749</v>
      </c>
      <c r="D7536" s="12" t="s">
        <v>21</v>
      </c>
      <c r="H7536" s="12" t="s">
        <v>40</v>
      </c>
      <c r="I7536" s="12" t="s">
        <v>17</v>
      </c>
      <c r="J7536" s="12" t="s">
        <v>35</v>
      </c>
      <c r="K7536" s="12" t="s">
        <v>16</v>
      </c>
      <c r="M7536" t="s">
        <v>15512</v>
      </c>
      <c r="S7536" s="12" t="s">
        <v>41</v>
      </c>
      <c r="T7536">
        <v>42345234</v>
      </c>
      <c r="U7536" s="10" t="s">
        <v>23</v>
      </c>
      <c r="V7536" s="10" t="s">
        <v>25</v>
      </c>
    </row>
    <row r="7537" spans="2:22" x14ac:dyDescent="0.25">
      <c r="B7537">
        <v>7604</v>
      </c>
      <c r="C7537" t="s">
        <v>6750</v>
      </c>
      <c r="D7537" s="12" t="s">
        <v>21</v>
      </c>
      <c r="H7537" s="12" t="s">
        <v>40</v>
      </c>
      <c r="I7537" s="12" t="s">
        <v>17</v>
      </c>
      <c r="J7537" s="12" t="s">
        <v>35</v>
      </c>
      <c r="K7537" s="12" t="s">
        <v>16</v>
      </c>
      <c r="M7537" t="s">
        <v>15501</v>
      </c>
      <c r="S7537" s="12" t="s">
        <v>41</v>
      </c>
      <c r="T7537">
        <v>42345234</v>
      </c>
      <c r="U7537" s="10" t="s">
        <v>23</v>
      </c>
      <c r="V7537" s="10" t="s">
        <v>25</v>
      </c>
    </row>
    <row r="7538" spans="2:22" x14ac:dyDescent="0.25">
      <c r="B7538">
        <v>7605</v>
      </c>
      <c r="C7538" t="s">
        <v>6751</v>
      </c>
      <c r="D7538" s="12" t="s">
        <v>21</v>
      </c>
      <c r="H7538" s="12" t="s">
        <v>40</v>
      </c>
      <c r="I7538" s="12" t="s">
        <v>17</v>
      </c>
      <c r="J7538" s="12" t="s">
        <v>35</v>
      </c>
      <c r="K7538" s="12" t="s">
        <v>16</v>
      </c>
      <c r="M7538" t="s">
        <v>15506</v>
      </c>
      <c r="S7538" s="12" t="s">
        <v>41</v>
      </c>
      <c r="T7538">
        <v>42345234</v>
      </c>
      <c r="U7538" s="10" t="s">
        <v>23</v>
      </c>
      <c r="V7538" s="10" t="s">
        <v>25</v>
      </c>
    </row>
    <row r="7539" spans="2:22" x14ac:dyDescent="0.25">
      <c r="B7539">
        <v>7606</v>
      </c>
      <c r="C7539" t="s">
        <v>6752</v>
      </c>
      <c r="D7539" s="12" t="s">
        <v>21</v>
      </c>
      <c r="H7539" s="12" t="s">
        <v>40</v>
      </c>
      <c r="I7539" s="12" t="s">
        <v>17</v>
      </c>
      <c r="J7539" s="12" t="s">
        <v>35</v>
      </c>
      <c r="K7539" s="12" t="s">
        <v>16</v>
      </c>
      <c r="M7539" t="s">
        <v>15486</v>
      </c>
      <c r="S7539" s="12" t="s">
        <v>41</v>
      </c>
      <c r="T7539">
        <v>42345234</v>
      </c>
      <c r="U7539" s="10" t="s">
        <v>23</v>
      </c>
      <c r="V7539" s="10" t="s">
        <v>25</v>
      </c>
    </row>
    <row r="7540" spans="2:22" x14ac:dyDescent="0.25">
      <c r="B7540">
        <v>7607</v>
      </c>
      <c r="C7540" t="s">
        <v>6753</v>
      </c>
      <c r="D7540" s="12" t="s">
        <v>21</v>
      </c>
      <c r="H7540" s="12" t="s">
        <v>40</v>
      </c>
      <c r="I7540" s="12" t="s">
        <v>17</v>
      </c>
      <c r="J7540" s="12" t="s">
        <v>35</v>
      </c>
      <c r="K7540" s="12" t="s">
        <v>16</v>
      </c>
      <c r="M7540" t="s">
        <v>15486</v>
      </c>
      <c r="S7540" s="12" t="s">
        <v>41</v>
      </c>
      <c r="T7540">
        <v>42345234</v>
      </c>
      <c r="U7540" s="10" t="s">
        <v>23</v>
      </c>
      <c r="V7540" s="10" t="s">
        <v>25</v>
      </c>
    </row>
    <row r="7541" spans="2:22" x14ac:dyDescent="0.25">
      <c r="B7541">
        <v>7608</v>
      </c>
      <c r="C7541" t="s">
        <v>6754</v>
      </c>
      <c r="D7541" s="12" t="s">
        <v>21</v>
      </c>
      <c r="H7541" s="12" t="s">
        <v>40</v>
      </c>
      <c r="I7541" s="12" t="s">
        <v>17</v>
      </c>
      <c r="J7541" s="12" t="s">
        <v>35</v>
      </c>
      <c r="K7541" s="12" t="s">
        <v>16</v>
      </c>
      <c r="M7541" t="s">
        <v>15486</v>
      </c>
      <c r="S7541" s="12" t="s">
        <v>41</v>
      </c>
      <c r="T7541">
        <v>42345234</v>
      </c>
      <c r="U7541" s="10" t="s">
        <v>23</v>
      </c>
      <c r="V7541" s="10" t="s">
        <v>25</v>
      </c>
    </row>
    <row r="7542" spans="2:22" x14ac:dyDescent="0.25">
      <c r="B7542">
        <v>7609</v>
      </c>
      <c r="C7542" t="s">
        <v>6755</v>
      </c>
      <c r="D7542" s="12" t="s">
        <v>21</v>
      </c>
      <c r="H7542" s="12" t="s">
        <v>40</v>
      </c>
      <c r="I7542" s="12" t="s">
        <v>17</v>
      </c>
      <c r="J7542" s="12" t="s">
        <v>35</v>
      </c>
      <c r="K7542" s="12" t="s">
        <v>16</v>
      </c>
      <c r="M7542" t="s">
        <v>15486</v>
      </c>
      <c r="S7542" s="12" t="s">
        <v>41</v>
      </c>
      <c r="T7542">
        <v>42345234</v>
      </c>
      <c r="U7542" s="10" t="s">
        <v>23</v>
      </c>
      <c r="V7542" s="10" t="s">
        <v>25</v>
      </c>
    </row>
    <row r="7543" spans="2:22" x14ac:dyDescent="0.25">
      <c r="B7543">
        <v>7610</v>
      </c>
      <c r="C7543" t="s">
        <v>6756</v>
      </c>
      <c r="D7543" s="12" t="s">
        <v>21</v>
      </c>
      <c r="H7543" s="12" t="s">
        <v>40</v>
      </c>
      <c r="I7543" s="12" t="s">
        <v>17</v>
      </c>
      <c r="J7543" s="12" t="s">
        <v>35</v>
      </c>
      <c r="K7543" s="12" t="s">
        <v>16</v>
      </c>
      <c r="M7543" t="s">
        <v>15488</v>
      </c>
      <c r="S7543" s="12" t="s">
        <v>41</v>
      </c>
      <c r="T7543">
        <v>42345234</v>
      </c>
      <c r="U7543" s="10" t="s">
        <v>23</v>
      </c>
      <c r="V7543" s="10" t="s">
        <v>25</v>
      </c>
    </row>
    <row r="7544" spans="2:22" x14ac:dyDescent="0.25">
      <c r="B7544">
        <v>7611</v>
      </c>
      <c r="C7544" t="s">
        <v>6757</v>
      </c>
      <c r="D7544" s="12" t="s">
        <v>21</v>
      </c>
      <c r="H7544" s="12" t="s">
        <v>40</v>
      </c>
      <c r="I7544" s="12" t="s">
        <v>17</v>
      </c>
      <c r="J7544" s="12" t="s">
        <v>35</v>
      </c>
      <c r="K7544" s="12" t="s">
        <v>16</v>
      </c>
      <c r="M7544" t="s">
        <v>15488</v>
      </c>
      <c r="S7544" s="12" t="s">
        <v>41</v>
      </c>
      <c r="T7544">
        <v>42345234</v>
      </c>
      <c r="U7544" s="10" t="s">
        <v>23</v>
      </c>
      <c r="V7544" s="10" t="s">
        <v>25</v>
      </c>
    </row>
    <row r="7545" spans="2:22" x14ac:dyDescent="0.25">
      <c r="B7545">
        <v>7612</v>
      </c>
      <c r="C7545" t="s">
        <v>5582</v>
      </c>
      <c r="D7545" s="12" t="s">
        <v>21</v>
      </c>
      <c r="H7545" s="12" t="s">
        <v>40</v>
      </c>
      <c r="I7545" s="12" t="s">
        <v>17</v>
      </c>
      <c r="J7545" s="12" t="s">
        <v>35</v>
      </c>
      <c r="K7545" s="12" t="s">
        <v>16</v>
      </c>
      <c r="M7545" t="s">
        <v>16037</v>
      </c>
      <c r="S7545" s="12" t="s">
        <v>41</v>
      </c>
      <c r="T7545">
        <v>42345234</v>
      </c>
      <c r="U7545" s="10" t="s">
        <v>23</v>
      </c>
      <c r="V7545" s="10" t="s">
        <v>25</v>
      </c>
    </row>
    <row r="7546" spans="2:22" x14ac:dyDescent="0.25">
      <c r="B7546">
        <v>7613</v>
      </c>
      <c r="C7546" t="s">
        <v>6758</v>
      </c>
      <c r="D7546" s="12" t="s">
        <v>21</v>
      </c>
      <c r="H7546" s="12" t="s">
        <v>40</v>
      </c>
      <c r="I7546" s="12" t="s">
        <v>17</v>
      </c>
      <c r="J7546" s="12" t="s">
        <v>35</v>
      </c>
      <c r="K7546" s="12" t="s">
        <v>16</v>
      </c>
      <c r="M7546" t="s">
        <v>16037</v>
      </c>
      <c r="S7546" s="12" t="s">
        <v>41</v>
      </c>
      <c r="T7546">
        <v>42345234</v>
      </c>
      <c r="U7546" s="10" t="s">
        <v>23</v>
      </c>
      <c r="V7546" s="10" t="s">
        <v>25</v>
      </c>
    </row>
    <row r="7547" spans="2:22" x14ac:dyDescent="0.25">
      <c r="B7547">
        <v>7614</v>
      </c>
      <c r="C7547" t="s">
        <v>6759</v>
      </c>
      <c r="D7547" s="12" t="s">
        <v>21</v>
      </c>
      <c r="H7547" s="12" t="s">
        <v>40</v>
      </c>
      <c r="I7547" s="12" t="s">
        <v>17</v>
      </c>
      <c r="J7547" s="12" t="s">
        <v>35</v>
      </c>
      <c r="K7547" s="12" t="s">
        <v>16</v>
      </c>
      <c r="M7547" t="s">
        <v>15486</v>
      </c>
      <c r="S7547" s="12" t="s">
        <v>41</v>
      </c>
      <c r="T7547">
        <v>42345234</v>
      </c>
      <c r="U7547" s="10" t="s">
        <v>23</v>
      </c>
      <c r="V7547" s="10" t="s">
        <v>25</v>
      </c>
    </row>
    <row r="7548" spans="2:22" x14ac:dyDescent="0.25">
      <c r="B7548">
        <v>7615</v>
      </c>
      <c r="C7548" t="s">
        <v>6760</v>
      </c>
      <c r="D7548" s="12" t="s">
        <v>21</v>
      </c>
      <c r="H7548" s="12" t="s">
        <v>40</v>
      </c>
      <c r="I7548" s="12" t="s">
        <v>17</v>
      </c>
      <c r="J7548" s="12" t="s">
        <v>35</v>
      </c>
      <c r="K7548" s="12" t="s">
        <v>16</v>
      </c>
      <c r="M7548" t="s">
        <v>15488</v>
      </c>
      <c r="S7548" s="12" t="s">
        <v>41</v>
      </c>
      <c r="T7548">
        <v>42345234</v>
      </c>
      <c r="U7548" s="10" t="s">
        <v>23</v>
      </c>
      <c r="V7548" s="10" t="s">
        <v>25</v>
      </c>
    </row>
    <row r="7549" spans="2:22" x14ac:dyDescent="0.25">
      <c r="B7549">
        <v>7616</v>
      </c>
      <c r="C7549" t="s">
        <v>6761</v>
      </c>
      <c r="D7549" s="12" t="s">
        <v>21</v>
      </c>
      <c r="H7549" s="12" t="s">
        <v>40</v>
      </c>
      <c r="I7549" s="12" t="s">
        <v>17</v>
      </c>
      <c r="J7549" s="12" t="s">
        <v>35</v>
      </c>
      <c r="K7549" s="12" t="s">
        <v>16</v>
      </c>
      <c r="M7549" t="s">
        <v>15507</v>
      </c>
      <c r="S7549" s="12" t="s">
        <v>41</v>
      </c>
      <c r="T7549">
        <v>42345234</v>
      </c>
      <c r="U7549" s="10" t="s">
        <v>23</v>
      </c>
      <c r="V7549" s="10" t="s">
        <v>25</v>
      </c>
    </row>
    <row r="7550" spans="2:22" x14ac:dyDescent="0.25">
      <c r="B7550">
        <v>7617</v>
      </c>
      <c r="C7550" t="s">
        <v>6762</v>
      </c>
      <c r="D7550" s="12" t="s">
        <v>21</v>
      </c>
      <c r="H7550" s="12" t="s">
        <v>40</v>
      </c>
      <c r="I7550" s="12" t="s">
        <v>17</v>
      </c>
      <c r="J7550" s="12" t="s">
        <v>35</v>
      </c>
      <c r="K7550" s="12" t="s">
        <v>16</v>
      </c>
      <c r="M7550" t="s">
        <v>15501</v>
      </c>
      <c r="S7550" s="12" t="s">
        <v>41</v>
      </c>
      <c r="T7550">
        <v>42345234</v>
      </c>
      <c r="U7550" s="10" t="s">
        <v>23</v>
      </c>
      <c r="V7550" s="10" t="s">
        <v>25</v>
      </c>
    </row>
    <row r="7551" spans="2:22" x14ac:dyDescent="0.25">
      <c r="B7551">
        <v>7618</v>
      </c>
      <c r="C7551" t="s">
        <v>6763</v>
      </c>
      <c r="D7551" s="12" t="s">
        <v>21</v>
      </c>
      <c r="H7551" s="12" t="s">
        <v>40</v>
      </c>
      <c r="I7551" s="12" t="s">
        <v>17</v>
      </c>
      <c r="J7551" s="12" t="s">
        <v>35</v>
      </c>
      <c r="K7551" s="12" t="s">
        <v>16</v>
      </c>
      <c r="M7551" t="s">
        <v>15529</v>
      </c>
      <c r="S7551" s="12" t="s">
        <v>41</v>
      </c>
      <c r="T7551">
        <v>42345234</v>
      </c>
      <c r="U7551" s="10" t="s">
        <v>23</v>
      </c>
      <c r="V7551" s="10" t="s">
        <v>25</v>
      </c>
    </row>
    <row r="7552" spans="2:22" x14ac:dyDescent="0.25">
      <c r="B7552">
        <v>7619</v>
      </c>
      <c r="C7552" t="s">
        <v>6764</v>
      </c>
      <c r="D7552" s="12" t="s">
        <v>21</v>
      </c>
      <c r="H7552" s="12" t="s">
        <v>40</v>
      </c>
      <c r="I7552" s="12" t="s">
        <v>17</v>
      </c>
      <c r="J7552" s="12" t="s">
        <v>35</v>
      </c>
      <c r="K7552" s="12" t="s">
        <v>16</v>
      </c>
      <c r="M7552" t="s">
        <v>15486</v>
      </c>
      <c r="S7552" s="12" t="s">
        <v>41</v>
      </c>
      <c r="T7552">
        <v>42345234</v>
      </c>
      <c r="U7552" s="10" t="s">
        <v>23</v>
      </c>
      <c r="V7552" s="10" t="s">
        <v>25</v>
      </c>
    </row>
    <row r="7553" spans="2:22" x14ac:dyDescent="0.25">
      <c r="B7553">
        <v>7620</v>
      </c>
      <c r="C7553" t="s">
        <v>6765</v>
      </c>
      <c r="D7553" s="12" t="s">
        <v>21</v>
      </c>
      <c r="H7553" s="12" t="s">
        <v>40</v>
      </c>
      <c r="I7553" s="12" t="s">
        <v>17</v>
      </c>
      <c r="J7553" s="12" t="s">
        <v>35</v>
      </c>
      <c r="K7553" s="12" t="s">
        <v>16</v>
      </c>
      <c r="M7553" t="s">
        <v>16390</v>
      </c>
      <c r="S7553" s="12" t="s">
        <v>41</v>
      </c>
      <c r="T7553">
        <v>42345234</v>
      </c>
      <c r="U7553" s="10" t="s">
        <v>23</v>
      </c>
      <c r="V7553" s="10" t="s">
        <v>25</v>
      </c>
    </row>
    <row r="7554" spans="2:22" x14ac:dyDescent="0.25">
      <c r="B7554">
        <v>7621</v>
      </c>
      <c r="C7554" t="s">
        <v>6766</v>
      </c>
      <c r="D7554" s="12" t="s">
        <v>21</v>
      </c>
      <c r="H7554" s="12" t="s">
        <v>40</v>
      </c>
      <c r="I7554" s="12" t="s">
        <v>17</v>
      </c>
      <c r="J7554" s="12" t="s">
        <v>35</v>
      </c>
      <c r="K7554" s="12" t="s">
        <v>16</v>
      </c>
      <c r="M7554" t="s">
        <v>16136</v>
      </c>
      <c r="S7554" s="12" t="s">
        <v>41</v>
      </c>
      <c r="T7554">
        <v>42345234</v>
      </c>
      <c r="U7554" s="10" t="s">
        <v>23</v>
      </c>
      <c r="V7554" s="10" t="s">
        <v>25</v>
      </c>
    </row>
    <row r="7555" spans="2:22" x14ac:dyDescent="0.25">
      <c r="B7555">
        <v>7622</v>
      </c>
      <c r="C7555" t="s">
        <v>6767</v>
      </c>
      <c r="D7555" s="12" t="s">
        <v>21</v>
      </c>
      <c r="H7555" s="12" t="s">
        <v>40</v>
      </c>
      <c r="I7555" s="12" t="s">
        <v>17</v>
      </c>
      <c r="J7555" s="12" t="s">
        <v>35</v>
      </c>
      <c r="K7555" s="12" t="s">
        <v>16</v>
      </c>
      <c r="M7555" t="s">
        <v>15486</v>
      </c>
      <c r="S7555" s="12" t="s">
        <v>41</v>
      </c>
      <c r="T7555">
        <v>42345234</v>
      </c>
      <c r="U7555" s="10" t="s">
        <v>23</v>
      </c>
      <c r="V7555" s="10" t="s">
        <v>25</v>
      </c>
    </row>
    <row r="7556" spans="2:22" x14ac:dyDescent="0.25">
      <c r="B7556">
        <v>7623</v>
      </c>
      <c r="C7556" t="s">
        <v>6768</v>
      </c>
      <c r="D7556" s="12" t="s">
        <v>21</v>
      </c>
      <c r="H7556" s="12" t="s">
        <v>40</v>
      </c>
      <c r="I7556" s="12" t="s">
        <v>17</v>
      </c>
      <c r="J7556" s="12" t="s">
        <v>35</v>
      </c>
      <c r="K7556" s="12" t="s">
        <v>16</v>
      </c>
      <c r="M7556" t="s">
        <v>15486</v>
      </c>
      <c r="S7556" s="12" t="s">
        <v>41</v>
      </c>
      <c r="T7556">
        <v>42345234</v>
      </c>
      <c r="U7556" s="10" t="s">
        <v>23</v>
      </c>
      <c r="V7556" s="10" t="s">
        <v>25</v>
      </c>
    </row>
    <row r="7557" spans="2:22" x14ac:dyDescent="0.25">
      <c r="B7557">
        <v>7624</v>
      </c>
      <c r="C7557" t="s">
        <v>379</v>
      </c>
      <c r="D7557" s="12" t="s">
        <v>21</v>
      </c>
      <c r="H7557" s="12" t="s">
        <v>40</v>
      </c>
      <c r="I7557" s="12" t="s">
        <v>17</v>
      </c>
      <c r="J7557" s="12" t="s">
        <v>35</v>
      </c>
      <c r="K7557" s="12" t="s">
        <v>16</v>
      </c>
      <c r="M7557" t="s">
        <v>15488</v>
      </c>
      <c r="S7557" s="12" t="s">
        <v>41</v>
      </c>
      <c r="T7557">
        <v>42345234</v>
      </c>
      <c r="U7557" s="10" t="s">
        <v>23</v>
      </c>
      <c r="V7557" s="10" t="s">
        <v>25</v>
      </c>
    </row>
    <row r="7558" spans="2:22" x14ac:dyDescent="0.25">
      <c r="B7558">
        <v>7625</v>
      </c>
      <c r="C7558" t="s">
        <v>2166</v>
      </c>
      <c r="D7558" s="12" t="s">
        <v>21</v>
      </c>
      <c r="H7558" s="12" t="s">
        <v>40</v>
      </c>
      <c r="I7558" s="12" t="s">
        <v>17</v>
      </c>
      <c r="J7558" s="12" t="s">
        <v>35</v>
      </c>
      <c r="K7558" s="12" t="s">
        <v>16</v>
      </c>
      <c r="M7558" t="s">
        <v>15488</v>
      </c>
      <c r="S7558" s="12" t="s">
        <v>41</v>
      </c>
      <c r="T7558">
        <v>42345234</v>
      </c>
      <c r="U7558" s="10" t="s">
        <v>23</v>
      </c>
      <c r="V7558" s="10" t="s">
        <v>25</v>
      </c>
    </row>
    <row r="7559" spans="2:22" x14ac:dyDescent="0.25">
      <c r="B7559">
        <v>7626</v>
      </c>
      <c r="C7559" t="s">
        <v>6769</v>
      </c>
      <c r="D7559" s="12" t="s">
        <v>21</v>
      </c>
      <c r="H7559" s="12" t="s">
        <v>40</v>
      </c>
      <c r="I7559" s="12" t="s">
        <v>17</v>
      </c>
      <c r="J7559" s="12" t="s">
        <v>35</v>
      </c>
      <c r="K7559" s="12" t="s">
        <v>16</v>
      </c>
      <c r="M7559" t="s">
        <v>16108</v>
      </c>
      <c r="S7559" s="12" t="s">
        <v>41</v>
      </c>
      <c r="T7559">
        <v>42345234</v>
      </c>
      <c r="U7559" s="10" t="s">
        <v>23</v>
      </c>
      <c r="V7559" s="10" t="s">
        <v>25</v>
      </c>
    </row>
    <row r="7560" spans="2:22" x14ac:dyDescent="0.25">
      <c r="B7560">
        <v>7627</v>
      </c>
      <c r="C7560" t="s">
        <v>6770</v>
      </c>
      <c r="D7560" s="12" t="s">
        <v>21</v>
      </c>
      <c r="H7560" s="12" t="s">
        <v>40</v>
      </c>
      <c r="I7560" s="12" t="s">
        <v>17</v>
      </c>
      <c r="J7560" s="12" t="s">
        <v>35</v>
      </c>
      <c r="K7560" s="12" t="s">
        <v>16</v>
      </c>
      <c r="M7560" t="s">
        <v>16037</v>
      </c>
      <c r="S7560" s="12" t="s">
        <v>41</v>
      </c>
      <c r="T7560">
        <v>42345234</v>
      </c>
      <c r="U7560" s="10" t="s">
        <v>23</v>
      </c>
      <c r="V7560" s="10" t="s">
        <v>25</v>
      </c>
    </row>
    <row r="7561" spans="2:22" x14ac:dyDescent="0.25">
      <c r="B7561">
        <v>7628</v>
      </c>
      <c r="C7561" t="s">
        <v>6771</v>
      </c>
      <c r="D7561" s="12" t="s">
        <v>21</v>
      </c>
      <c r="E7561" t="s">
        <v>34</v>
      </c>
      <c r="H7561" s="12" t="s">
        <v>40</v>
      </c>
      <c r="I7561" s="12" t="s">
        <v>17</v>
      </c>
      <c r="J7561" s="12" t="s">
        <v>35</v>
      </c>
      <c r="K7561" s="12" t="s">
        <v>16</v>
      </c>
      <c r="M7561" t="s">
        <v>15512</v>
      </c>
      <c r="S7561" s="12" t="s">
        <v>41</v>
      </c>
      <c r="T7561">
        <v>42345234</v>
      </c>
      <c r="U7561" s="10" t="s">
        <v>23</v>
      </c>
      <c r="V7561" s="10" t="s">
        <v>25</v>
      </c>
    </row>
    <row r="7562" spans="2:22" x14ac:dyDescent="0.25">
      <c r="B7562">
        <v>7629</v>
      </c>
      <c r="C7562" t="s">
        <v>6772</v>
      </c>
      <c r="D7562" s="12" t="s">
        <v>21</v>
      </c>
      <c r="E7562" t="s">
        <v>34</v>
      </c>
      <c r="H7562" s="12" t="s">
        <v>40</v>
      </c>
      <c r="I7562" s="12" t="s">
        <v>17</v>
      </c>
      <c r="J7562" s="12" t="s">
        <v>35</v>
      </c>
      <c r="K7562" s="12" t="s">
        <v>16</v>
      </c>
      <c r="M7562" t="s">
        <v>16301</v>
      </c>
      <c r="S7562" s="12" t="s">
        <v>41</v>
      </c>
      <c r="T7562">
        <v>42345234</v>
      </c>
      <c r="U7562" s="10" t="s">
        <v>23</v>
      </c>
      <c r="V7562" s="10" t="s">
        <v>25</v>
      </c>
    </row>
    <row r="7563" spans="2:22" x14ac:dyDescent="0.25">
      <c r="B7563">
        <v>7630</v>
      </c>
      <c r="C7563" t="s">
        <v>6773</v>
      </c>
      <c r="D7563" s="12" t="s">
        <v>21</v>
      </c>
      <c r="H7563" s="12" t="s">
        <v>40</v>
      </c>
      <c r="I7563" s="12" t="s">
        <v>17</v>
      </c>
      <c r="J7563" s="12" t="s">
        <v>35</v>
      </c>
      <c r="K7563" s="12" t="s">
        <v>16</v>
      </c>
      <c r="M7563" t="s">
        <v>15488</v>
      </c>
      <c r="S7563" s="12" t="s">
        <v>41</v>
      </c>
      <c r="T7563">
        <v>42345234</v>
      </c>
      <c r="U7563" s="10" t="s">
        <v>23</v>
      </c>
      <c r="V7563" s="10" t="s">
        <v>25</v>
      </c>
    </row>
    <row r="7564" spans="2:22" x14ac:dyDescent="0.25">
      <c r="B7564">
        <v>7631</v>
      </c>
      <c r="C7564" t="s">
        <v>6774</v>
      </c>
      <c r="D7564" s="12" t="s">
        <v>21</v>
      </c>
      <c r="H7564" s="12" t="s">
        <v>40</v>
      </c>
      <c r="I7564" s="12" t="s">
        <v>17</v>
      </c>
      <c r="J7564" s="12" t="s">
        <v>35</v>
      </c>
      <c r="K7564" s="12" t="s">
        <v>16</v>
      </c>
      <c r="M7564" t="s">
        <v>16109</v>
      </c>
      <c r="S7564" s="12" t="s">
        <v>41</v>
      </c>
      <c r="T7564">
        <v>42345234</v>
      </c>
      <c r="U7564" s="10" t="s">
        <v>23</v>
      </c>
      <c r="V7564" s="10" t="s">
        <v>25</v>
      </c>
    </row>
    <row r="7565" spans="2:22" x14ac:dyDescent="0.25">
      <c r="B7565">
        <v>7632</v>
      </c>
      <c r="C7565" t="s">
        <v>482</v>
      </c>
      <c r="D7565" s="12" t="s">
        <v>21</v>
      </c>
      <c r="H7565" s="12" t="s">
        <v>40</v>
      </c>
      <c r="I7565" s="12" t="s">
        <v>17</v>
      </c>
      <c r="J7565" s="12" t="s">
        <v>35</v>
      </c>
      <c r="K7565" s="12" t="s">
        <v>16</v>
      </c>
      <c r="M7565" t="s">
        <v>15486</v>
      </c>
      <c r="S7565" s="12" t="s">
        <v>41</v>
      </c>
      <c r="T7565">
        <v>42345234</v>
      </c>
      <c r="U7565" s="10" t="s">
        <v>23</v>
      </c>
      <c r="V7565" s="10" t="s">
        <v>25</v>
      </c>
    </row>
    <row r="7566" spans="2:22" x14ac:dyDescent="0.25">
      <c r="B7566">
        <v>7633</v>
      </c>
      <c r="C7566" t="s">
        <v>6775</v>
      </c>
      <c r="D7566" s="12" t="s">
        <v>21</v>
      </c>
      <c r="H7566" s="12" t="s">
        <v>40</v>
      </c>
      <c r="I7566" s="12" t="s">
        <v>17</v>
      </c>
      <c r="J7566" s="12" t="s">
        <v>35</v>
      </c>
      <c r="K7566" s="12" t="s">
        <v>16</v>
      </c>
      <c r="M7566" t="s">
        <v>15486</v>
      </c>
      <c r="S7566" s="12" t="s">
        <v>41</v>
      </c>
      <c r="T7566">
        <v>42345234</v>
      </c>
      <c r="U7566" s="10" t="s">
        <v>23</v>
      </c>
      <c r="V7566" s="10" t="s">
        <v>25</v>
      </c>
    </row>
    <row r="7567" spans="2:22" x14ac:dyDescent="0.25">
      <c r="B7567">
        <v>7634</v>
      </c>
      <c r="C7567" t="s">
        <v>6776</v>
      </c>
      <c r="D7567" s="12" t="s">
        <v>21</v>
      </c>
      <c r="H7567" s="12" t="s">
        <v>40</v>
      </c>
      <c r="I7567" s="12" t="s">
        <v>17</v>
      </c>
      <c r="J7567" s="12" t="s">
        <v>35</v>
      </c>
      <c r="K7567" s="12" t="s">
        <v>16</v>
      </c>
      <c r="M7567" t="s">
        <v>15488</v>
      </c>
      <c r="S7567" s="12" t="s">
        <v>41</v>
      </c>
      <c r="T7567">
        <v>42345234</v>
      </c>
      <c r="U7567" s="10" t="s">
        <v>23</v>
      </c>
      <c r="V7567" s="10" t="s">
        <v>25</v>
      </c>
    </row>
    <row r="7568" spans="2:22" x14ac:dyDescent="0.25">
      <c r="B7568">
        <v>7635</v>
      </c>
      <c r="C7568" t="s">
        <v>6777</v>
      </c>
      <c r="D7568" s="12" t="s">
        <v>21</v>
      </c>
      <c r="H7568" s="12" t="s">
        <v>40</v>
      </c>
      <c r="I7568" s="12" t="s">
        <v>17</v>
      </c>
      <c r="J7568" s="12" t="s">
        <v>35</v>
      </c>
      <c r="K7568" s="12" t="s">
        <v>16</v>
      </c>
      <c r="M7568" t="s">
        <v>16037</v>
      </c>
      <c r="S7568" s="12" t="s">
        <v>41</v>
      </c>
      <c r="T7568">
        <v>42345234</v>
      </c>
      <c r="U7568" s="10" t="s">
        <v>23</v>
      </c>
      <c r="V7568" s="10" t="s">
        <v>25</v>
      </c>
    </row>
    <row r="7569" spans="2:22" x14ac:dyDescent="0.25">
      <c r="B7569">
        <v>7636</v>
      </c>
      <c r="C7569" t="s">
        <v>6778</v>
      </c>
      <c r="D7569" s="12" t="s">
        <v>21</v>
      </c>
      <c r="H7569" s="12" t="s">
        <v>40</v>
      </c>
      <c r="I7569" s="12" t="s">
        <v>17</v>
      </c>
      <c r="J7569" s="12" t="s">
        <v>35</v>
      </c>
      <c r="K7569" s="12" t="s">
        <v>16</v>
      </c>
      <c r="M7569" t="s">
        <v>15486</v>
      </c>
      <c r="S7569" s="12" t="s">
        <v>41</v>
      </c>
      <c r="T7569">
        <v>42345234</v>
      </c>
      <c r="U7569" s="10" t="s">
        <v>23</v>
      </c>
      <c r="V7569" s="10" t="s">
        <v>25</v>
      </c>
    </row>
    <row r="7570" spans="2:22" x14ac:dyDescent="0.25">
      <c r="B7570">
        <v>7637</v>
      </c>
      <c r="C7570" t="s">
        <v>6779</v>
      </c>
      <c r="D7570" s="12" t="s">
        <v>21</v>
      </c>
      <c r="H7570" s="12" t="s">
        <v>40</v>
      </c>
      <c r="I7570" s="12" t="s">
        <v>17</v>
      </c>
      <c r="J7570" s="12" t="s">
        <v>35</v>
      </c>
      <c r="K7570" s="12" t="s">
        <v>16</v>
      </c>
      <c r="M7570" t="s">
        <v>16382</v>
      </c>
      <c r="S7570" s="12" t="s">
        <v>41</v>
      </c>
      <c r="T7570">
        <v>42345234</v>
      </c>
      <c r="U7570" s="10" t="s">
        <v>23</v>
      </c>
      <c r="V7570" s="10" t="s">
        <v>25</v>
      </c>
    </row>
    <row r="7571" spans="2:22" x14ac:dyDescent="0.25">
      <c r="B7571">
        <v>7639</v>
      </c>
      <c r="C7571" t="s">
        <v>6780</v>
      </c>
      <c r="D7571" s="12" t="s">
        <v>21</v>
      </c>
      <c r="H7571" s="12" t="s">
        <v>40</v>
      </c>
      <c r="I7571" s="12" t="s">
        <v>17</v>
      </c>
      <c r="J7571" s="12" t="s">
        <v>35</v>
      </c>
      <c r="K7571" s="12" t="s">
        <v>16</v>
      </c>
      <c r="M7571" t="s">
        <v>15488</v>
      </c>
      <c r="S7571" s="12" t="s">
        <v>41</v>
      </c>
      <c r="T7571">
        <v>42345234</v>
      </c>
      <c r="U7571" s="10" t="s">
        <v>23</v>
      </c>
      <c r="V7571" s="10" t="s">
        <v>25</v>
      </c>
    </row>
    <row r="7572" spans="2:22" x14ac:dyDescent="0.25">
      <c r="B7572">
        <v>7640</v>
      </c>
      <c r="C7572" t="s">
        <v>6781</v>
      </c>
      <c r="D7572" s="12" t="s">
        <v>21</v>
      </c>
      <c r="H7572" s="12" t="s">
        <v>40</v>
      </c>
      <c r="I7572" s="12" t="s">
        <v>17</v>
      </c>
      <c r="J7572" s="12" t="s">
        <v>35</v>
      </c>
      <c r="K7572" s="12" t="s">
        <v>16</v>
      </c>
      <c r="M7572" t="s">
        <v>15486</v>
      </c>
      <c r="S7572" s="12" t="s">
        <v>41</v>
      </c>
      <c r="T7572">
        <v>42345234</v>
      </c>
      <c r="U7572" s="10" t="s">
        <v>23</v>
      </c>
      <c r="V7572" s="10" t="s">
        <v>25</v>
      </c>
    </row>
    <row r="7573" spans="2:22" x14ac:dyDescent="0.25">
      <c r="B7573">
        <v>7641</v>
      </c>
      <c r="C7573" t="s">
        <v>6782</v>
      </c>
      <c r="D7573" s="12" t="s">
        <v>21</v>
      </c>
      <c r="H7573" s="12" t="s">
        <v>40</v>
      </c>
      <c r="I7573" s="12" t="s">
        <v>17</v>
      </c>
      <c r="J7573" s="12" t="s">
        <v>35</v>
      </c>
      <c r="K7573" s="12" t="s">
        <v>16</v>
      </c>
      <c r="M7573" t="s">
        <v>15512</v>
      </c>
      <c r="S7573" s="12" t="s">
        <v>41</v>
      </c>
      <c r="T7573">
        <v>42345234</v>
      </c>
      <c r="U7573" s="10" t="s">
        <v>23</v>
      </c>
      <c r="V7573" s="10" t="s">
        <v>25</v>
      </c>
    </row>
    <row r="7574" spans="2:22" x14ac:dyDescent="0.25">
      <c r="B7574">
        <v>7642</v>
      </c>
      <c r="C7574" t="s">
        <v>6783</v>
      </c>
      <c r="D7574" s="12" t="s">
        <v>21</v>
      </c>
      <c r="H7574" s="12" t="s">
        <v>40</v>
      </c>
      <c r="I7574" s="12" t="s">
        <v>17</v>
      </c>
      <c r="J7574" s="12" t="s">
        <v>35</v>
      </c>
      <c r="K7574" s="12" t="s">
        <v>16</v>
      </c>
      <c r="M7574" t="s">
        <v>15512</v>
      </c>
      <c r="S7574" s="12" t="s">
        <v>41</v>
      </c>
      <c r="T7574">
        <v>42345234</v>
      </c>
      <c r="U7574" s="10" t="s">
        <v>23</v>
      </c>
      <c r="V7574" s="10" t="s">
        <v>25</v>
      </c>
    </row>
    <row r="7575" spans="2:22" x14ac:dyDescent="0.25">
      <c r="B7575">
        <v>7643</v>
      </c>
      <c r="C7575" t="s">
        <v>6784</v>
      </c>
      <c r="D7575" s="12" t="s">
        <v>21</v>
      </c>
      <c r="H7575" s="12" t="s">
        <v>40</v>
      </c>
      <c r="I7575" s="12" t="s">
        <v>17</v>
      </c>
      <c r="J7575" s="12" t="s">
        <v>35</v>
      </c>
      <c r="K7575" s="12" t="s">
        <v>16</v>
      </c>
      <c r="M7575" t="s">
        <v>15501</v>
      </c>
      <c r="S7575" s="12" t="s">
        <v>41</v>
      </c>
      <c r="T7575">
        <v>42345234</v>
      </c>
      <c r="U7575" s="10" t="s">
        <v>23</v>
      </c>
      <c r="V7575" s="10" t="s">
        <v>25</v>
      </c>
    </row>
    <row r="7576" spans="2:22" x14ac:dyDescent="0.25">
      <c r="B7576">
        <v>7644</v>
      </c>
      <c r="C7576" t="s">
        <v>6785</v>
      </c>
      <c r="D7576" s="12" t="s">
        <v>21</v>
      </c>
      <c r="H7576" s="12" t="s">
        <v>40</v>
      </c>
      <c r="I7576" s="12" t="s">
        <v>17</v>
      </c>
      <c r="J7576" s="12" t="s">
        <v>35</v>
      </c>
      <c r="K7576" s="12" t="s">
        <v>16</v>
      </c>
      <c r="M7576" t="s">
        <v>15512</v>
      </c>
      <c r="S7576" s="12" t="s">
        <v>41</v>
      </c>
      <c r="T7576">
        <v>42345234</v>
      </c>
      <c r="U7576" s="10" t="s">
        <v>23</v>
      </c>
      <c r="V7576" s="10" t="s">
        <v>25</v>
      </c>
    </row>
    <row r="7577" spans="2:22" x14ac:dyDescent="0.25">
      <c r="B7577">
        <v>7645</v>
      </c>
      <c r="C7577" t="s">
        <v>6786</v>
      </c>
      <c r="D7577" s="12" t="s">
        <v>21</v>
      </c>
      <c r="H7577" s="12" t="s">
        <v>40</v>
      </c>
      <c r="I7577" s="12" t="s">
        <v>17</v>
      </c>
      <c r="J7577" s="12" t="s">
        <v>35</v>
      </c>
      <c r="K7577" s="12" t="s">
        <v>16</v>
      </c>
      <c r="M7577" t="s">
        <v>15512</v>
      </c>
      <c r="S7577" s="12" t="s">
        <v>41</v>
      </c>
      <c r="T7577">
        <v>42345234</v>
      </c>
      <c r="U7577" s="10" t="s">
        <v>23</v>
      </c>
      <c r="V7577" s="10" t="s">
        <v>25</v>
      </c>
    </row>
    <row r="7578" spans="2:22" x14ac:dyDescent="0.25">
      <c r="B7578">
        <v>7646</v>
      </c>
      <c r="C7578" t="s">
        <v>6787</v>
      </c>
      <c r="D7578" s="12" t="s">
        <v>21</v>
      </c>
      <c r="E7578" t="s">
        <v>34</v>
      </c>
      <c r="H7578" s="12" t="s">
        <v>40</v>
      </c>
      <c r="I7578" s="12" t="s">
        <v>17</v>
      </c>
      <c r="J7578" s="12" t="s">
        <v>35</v>
      </c>
      <c r="K7578" s="12" t="s">
        <v>16</v>
      </c>
      <c r="M7578" t="s">
        <v>15577</v>
      </c>
      <c r="S7578" s="12" t="s">
        <v>41</v>
      </c>
      <c r="T7578">
        <v>42345234</v>
      </c>
      <c r="U7578" s="10" t="s">
        <v>23</v>
      </c>
      <c r="V7578" s="10" t="s">
        <v>25</v>
      </c>
    </row>
    <row r="7579" spans="2:22" x14ac:dyDescent="0.25">
      <c r="B7579">
        <v>7647</v>
      </c>
      <c r="C7579" t="s">
        <v>6788</v>
      </c>
      <c r="D7579" s="12" t="s">
        <v>21</v>
      </c>
      <c r="H7579" s="12" t="s">
        <v>40</v>
      </c>
      <c r="I7579" s="12" t="s">
        <v>17</v>
      </c>
      <c r="J7579" s="12" t="s">
        <v>35</v>
      </c>
      <c r="K7579" s="12" t="s">
        <v>16</v>
      </c>
      <c r="M7579" t="s">
        <v>15486</v>
      </c>
      <c r="S7579" s="12" t="s">
        <v>41</v>
      </c>
      <c r="T7579">
        <v>42345234</v>
      </c>
      <c r="U7579" s="10" t="s">
        <v>23</v>
      </c>
      <c r="V7579" s="10" t="s">
        <v>25</v>
      </c>
    </row>
    <row r="7580" spans="2:22" x14ac:dyDescent="0.25">
      <c r="B7580">
        <v>7648</v>
      </c>
      <c r="C7580" t="s">
        <v>6789</v>
      </c>
      <c r="D7580" s="12" t="s">
        <v>21</v>
      </c>
      <c r="H7580" s="12" t="s">
        <v>40</v>
      </c>
      <c r="I7580" s="12" t="s">
        <v>17</v>
      </c>
      <c r="J7580" s="12" t="s">
        <v>35</v>
      </c>
      <c r="K7580" s="12" t="s">
        <v>16</v>
      </c>
      <c r="M7580" t="s">
        <v>15486</v>
      </c>
      <c r="S7580" s="12" t="s">
        <v>41</v>
      </c>
      <c r="T7580">
        <v>42345234</v>
      </c>
      <c r="U7580" s="10" t="s">
        <v>23</v>
      </c>
      <c r="V7580" s="10" t="s">
        <v>25</v>
      </c>
    </row>
    <row r="7581" spans="2:22" x14ac:dyDescent="0.25">
      <c r="B7581">
        <v>7649</v>
      </c>
      <c r="C7581" t="s">
        <v>6790</v>
      </c>
      <c r="D7581" s="12" t="s">
        <v>21</v>
      </c>
      <c r="H7581" s="12" t="s">
        <v>40</v>
      </c>
      <c r="I7581" s="12" t="s">
        <v>17</v>
      </c>
      <c r="J7581" s="12" t="s">
        <v>35</v>
      </c>
      <c r="K7581" s="12" t="s">
        <v>16</v>
      </c>
      <c r="M7581" t="s">
        <v>16157</v>
      </c>
      <c r="S7581" s="12" t="s">
        <v>41</v>
      </c>
      <c r="T7581">
        <v>42345234</v>
      </c>
      <c r="U7581" s="10" t="s">
        <v>23</v>
      </c>
      <c r="V7581" s="10" t="s">
        <v>25</v>
      </c>
    </row>
    <row r="7582" spans="2:22" x14ac:dyDescent="0.25">
      <c r="B7582">
        <v>7650</v>
      </c>
      <c r="C7582" t="s">
        <v>6791</v>
      </c>
      <c r="D7582" s="12" t="s">
        <v>21</v>
      </c>
      <c r="H7582" s="12" t="s">
        <v>40</v>
      </c>
      <c r="I7582" s="12" t="s">
        <v>17</v>
      </c>
      <c r="J7582" s="12" t="s">
        <v>35</v>
      </c>
      <c r="K7582" s="12" t="s">
        <v>16</v>
      </c>
      <c r="M7582" t="s">
        <v>16391</v>
      </c>
      <c r="S7582" s="12" t="s">
        <v>41</v>
      </c>
      <c r="T7582">
        <v>42345234</v>
      </c>
      <c r="U7582" s="10" t="s">
        <v>23</v>
      </c>
      <c r="V7582" s="10" t="s">
        <v>25</v>
      </c>
    </row>
    <row r="7583" spans="2:22" x14ac:dyDescent="0.25">
      <c r="B7583">
        <v>7651</v>
      </c>
      <c r="C7583" t="s">
        <v>6792</v>
      </c>
      <c r="D7583" s="12" t="s">
        <v>21</v>
      </c>
      <c r="H7583" s="12" t="s">
        <v>40</v>
      </c>
      <c r="I7583" s="12" t="s">
        <v>17</v>
      </c>
      <c r="J7583" s="12" t="s">
        <v>35</v>
      </c>
      <c r="K7583" s="12" t="s">
        <v>16</v>
      </c>
      <c r="M7583" t="s">
        <v>15488</v>
      </c>
      <c r="S7583" s="12" t="s">
        <v>41</v>
      </c>
      <c r="T7583">
        <v>42345234</v>
      </c>
      <c r="U7583" s="10" t="s">
        <v>23</v>
      </c>
      <c r="V7583" s="10" t="s">
        <v>25</v>
      </c>
    </row>
    <row r="7584" spans="2:22" x14ac:dyDescent="0.25">
      <c r="B7584">
        <v>7652</v>
      </c>
      <c r="C7584" t="s">
        <v>6793</v>
      </c>
      <c r="D7584" s="12" t="s">
        <v>21</v>
      </c>
      <c r="E7584" t="s">
        <v>34</v>
      </c>
      <c r="H7584" s="12" t="s">
        <v>40</v>
      </c>
      <c r="I7584" s="12" t="s">
        <v>17</v>
      </c>
      <c r="J7584" s="12" t="s">
        <v>35</v>
      </c>
      <c r="K7584" s="12" t="s">
        <v>16</v>
      </c>
      <c r="M7584" t="s">
        <v>15532</v>
      </c>
      <c r="S7584" s="12" t="s">
        <v>41</v>
      </c>
      <c r="T7584">
        <v>42345234</v>
      </c>
      <c r="U7584" s="10" t="s">
        <v>23</v>
      </c>
      <c r="V7584" s="10" t="s">
        <v>25</v>
      </c>
    </row>
    <row r="7585" spans="2:22" x14ac:dyDescent="0.25">
      <c r="B7585">
        <v>7653</v>
      </c>
      <c r="C7585" t="s">
        <v>6794</v>
      </c>
      <c r="D7585" s="12" t="s">
        <v>21</v>
      </c>
      <c r="E7585" t="s">
        <v>34</v>
      </c>
      <c r="H7585" s="12" t="s">
        <v>40</v>
      </c>
      <c r="I7585" s="12" t="s">
        <v>17</v>
      </c>
      <c r="J7585" s="12" t="s">
        <v>35</v>
      </c>
      <c r="K7585" s="12" t="s">
        <v>16</v>
      </c>
      <c r="M7585" t="s">
        <v>15532</v>
      </c>
      <c r="S7585" s="12" t="s">
        <v>41</v>
      </c>
      <c r="T7585">
        <v>42345234</v>
      </c>
      <c r="U7585" s="10" t="s">
        <v>23</v>
      </c>
      <c r="V7585" s="10" t="s">
        <v>25</v>
      </c>
    </row>
    <row r="7586" spans="2:22" x14ac:dyDescent="0.25">
      <c r="B7586">
        <v>7654</v>
      </c>
      <c r="C7586" t="s">
        <v>6795</v>
      </c>
      <c r="D7586" s="12" t="s">
        <v>21</v>
      </c>
      <c r="E7586" t="s">
        <v>34</v>
      </c>
      <c r="H7586" s="12" t="s">
        <v>40</v>
      </c>
      <c r="I7586" s="12" t="s">
        <v>17</v>
      </c>
      <c r="J7586" s="12" t="s">
        <v>35</v>
      </c>
      <c r="K7586" s="12" t="s">
        <v>16</v>
      </c>
      <c r="M7586" t="s">
        <v>16256</v>
      </c>
      <c r="S7586" s="12" t="s">
        <v>41</v>
      </c>
      <c r="T7586">
        <v>42345234</v>
      </c>
      <c r="U7586" s="10" t="s">
        <v>23</v>
      </c>
      <c r="V7586" s="10" t="s">
        <v>25</v>
      </c>
    </row>
    <row r="7587" spans="2:22" x14ac:dyDescent="0.25">
      <c r="B7587">
        <v>7655</v>
      </c>
      <c r="C7587" t="s">
        <v>6796</v>
      </c>
      <c r="D7587" s="12" t="s">
        <v>21</v>
      </c>
      <c r="E7587" t="s">
        <v>34</v>
      </c>
      <c r="H7587" s="12" t="s">
        <v>40</v>
      </c>
      <c r="I7587" s="12" t="s">
        <v>17</v>
      </c>
      <c r="J7587" s="12" t="s">
        <v>35</v>
      </c>
      <c r="K7587" s="12" t="s">
        <v>16</v>
      </c>
      <c r="M7587" t="s">
        <v>15532</v>
      </c>
      <c r="S7587" s="12" t="s">
        <v>41</v>
      </c>
      <c r="T7587">
        <v>42345234</v>
      </c>
      <c r="U7587" s="10" t="s">
        <v>23</v>
      </c>
      <c r="V7587" s="10" t="s">
        <v>25</v>
      </c>
    </row>
    <row r="7588" spans="2:22" x14ac:dyDescent="0.25">
      <c r="B7588">
        <v>7656</v>
      </c>
      <c r="C7588" t="s">
        <v>6797</v>
      </c>
      <c r="D7588" s="12" t="s">
        <v>21</v>
      </c>
      <c r="E7588" t="s">
        <v>34</v>
      </c>
      <c r="H7588" s="12" t="s">
        <v>40</v>
      </c>
      <c r="I7588" s="12" t="s">
        <v>17</v>
      </c>
      <c r="J7588" s="12" t="s">
        <v>35</v>
      </c>
      <c r="K7588" s="12" t="s">
        <v>16</v>
      </c>
      <c r="M7588" t="s">
        <v>15587</v>
      </c>
      <c r="S7588" s="12" t="s">
        <v>41</v>
      </c>
      <c r="T7588">
        <v>42345234</v>
      </c>
      <c r="U7588" s="10" t="s">
        <v>23</v>
      </c>
      <c r="V7588" s="10" t="s">
        <v>25</v>
      </c>
    </row>
    <row r="7589" spans="2:22" x14ac:dyDescent="0.25">
      <c r="B7589">
        <v>7657</v>
      </c>
      <c r="C7589" t="s">
        <v>6798</v>
      </c>
      <c r="D7589" s="12" t="s">
        <v>21</v>
      </c>
      <c r="E7589" t="s">
        <v>34</v>
      </c>
      <c r="H7589" s="12" t="s">
        <v>40</v>
      </c>
      <c r="I7589" s="12" t="s">
        <v>17</v>
      </c>
      <c r="J7589" s="12" t="s">
        <v>35</v>
      </c>
      <c r="K7589" s="12" t="s">
        <v>16</v>
      </c>
      <c r="M7589" t="s">
        <v>15532</v>
      </c>
      <c r="S7589" s="12" t="s">
        <v>41</v>
      </c>
      <c r="T7589">
        <v>42345234</v>
      </c>
      <c r="U7589" s="10" t="s">
        <v>23</v>
      </c>
      <c r="V7589" s="10" t="s">
        <v>25</v>
      </c>
    </row>
    <row r="7590" spans="2:22" x14ac:dyDescent="0.25">
      <c r="B7590">
        <v>7658</v>
      </c>
      <c r="C7590" t="s">
        <v>6799</v>
      </c>
      <c r="D7590" s="12" t="s">
        <v>21</v>
      </c>
      <c r="H7590" s="12" t="s">
        <v>40</v>
      </c>
      <c r="I7590" s="12" t="s">
        <v>17</v>
      </c>
      <c r="J7590" s="12" t="s">
        <v>35</v>
      </c>
      <c r="K7590" s="12" t="s">
        <v>16</v>
      </c>
      <c r="M7590" t="s">
        <v>16108</v>
      </c>
      <c r="S7590" s="12" t="s">
        <v>41</v>
      </c>
      <c r="T7590">
        <v>42345234</v>
      </c>
      <c r="U7590" s="10" t="s">
        <v>23</v>
      </c>
      <c r="V7590" s="10" t="s">
        <v>25</v>
      </c>
    </row>
    <row r="7591" spans="2:22" x14ac:dyDescent="0.25">
      <c r="B7591">
        <v>7659</v>
      </c>
      <c r="C7591" t="s">
        <v>6800</v>
      </c>
      <c r="D7591" s="12" t="s">
        <v>21</v>
      </c>
      <c r="H7591" s="12" t="s">
        <v>40</v>
      </c>
      <c r="I7591" s="12" t="s">
        <v>17</v>
      </c>
      <c r="J7591" s="12" t="s">
        <v>35</v>
      </c>
      <c r="K7591" s="12" t="s">
        <v>16</v>
      </c>
      <c r="M7591" t="s">
        <v>15488</v>
      </c>
      <c r="S7591" s="12" t="s">
        <v>41</v>
      </c>
      <c r="T7591">
        <v>42345234</v>
      </c>
      <c r="U7591" s="10" t="s">
        <v>23</v>
      </c>
      <c r="V7591" s="10" t="s">
        <v>25</v>
      </c>
    </row>
    <row r="7592" spans="2:22" x14ac:dyDescent="0.25">
      <c r="B7592">
        <v>7660</v>
      </c>
      <c r="C7592" t="s">
        <v>6801</v>
      </c>
      <c r="D7592" s="12" t="s">
        <v>21</v>
      </c>
      <c r="H7592" s="12" t="s">
        <v>40</v>
      </c>
      <c r="I7592" s="12" t="s">
        <v>17</v>
      </c>
      <c r="J7592" s="12" t="s">
        <v>35</v>
      </c>
      <c r="K7592" s="12" t="s">
        <v>16</v>
      </c>
      <c r="M7592" t="s">
        <v>15512</v>
      </c>
      <c r="S7592" s="12" t="s">
        <v>41</v>
      </c>
      <c r="T7592">
        <v>42345234</v>
      </c>
      <c r="U7592" s="10" t="s">
        <v>23</v>
      </c>
      <c r="V7592" s="10" t="s">
        <v>25</v>
      </c>
    </row>
    <row r="7593" spans="2:22" x14ac:dyDescent="0.25">
      <c r="B7593">
        <v>7661</v>
      </c>
      <c r="C7593" t="s">
        <v>6802</v>
      </c>
      <c r="D7593" s="12" t="s">
        <v>21</v>
      </c>
      <c r="H7593" s="12" t="s">
        <v>40</v>
      </c>
      <c r="I7593" s="12" t="s">
        <v>17</v>
      </c>
      <c r="J7593" s="12" t="s">
        <v>35</v>
      </c>
      <c r="K7593" s="12" t="s">
        <v>16</v>
      </c>
      <c r="M7593" t="s">
        <v>15501</v>
      </c>
      <c r="S7593" s="12" t="s">
        <v>41</v>
      </c>
      <c r="T7593">
        <v>42345234</v>
      </c>
      <c r="U7593" s="10" t="s">
        <v>23</v>
      </c>
      <c r="V7593" s="10" t="s">
        <v>25</v>
      </c>
    </row>
    <row r="7594" spans="2:22" x14ac:dyDescent="0.25">
      <c r="B7594">
        <v>7662</v>
      </c>
      <c r="C7594" t="s">
        <v>6803</v>
      </c>
      <c r="D7594" s="12" t="s">
        <v>21</v>
      </c>
      <c r="H7594" s="12" t="s">
        <v>40</v>
      </c>
      <c r="I7594" s="12" t="s">
        <v>17</v>
      </c>
      <c r="J7594" s="12" t="s">
        <v>35</v>
      </c>
      <c r="K7594" s="12" t="s">
        <v>16</v>
      </c>
      <c r="M7594" t="s">
        <v>16301</v>
      </c>
      <c r="S7594" s="12" t="s">
        <v>41</v>
      </c>
      <c r="T7594">
        <v>42345234</v>
      </c>
      <c r="U7594" s="10" t="s">
        <v>23</v>
      </c>
      <c r="V7594" s="10" t="s">
        <v>25</v>
      </c>
    </row>
    <row r="7595" spans="2:22" x14ac:dyDescent="0.25">
      <c r="B7595">
        <v>7663</v>
      </c>
      <c r="C7595" t="s">
        <v>6804</v>
      </c>
      <c r="D7595" s="12" t="s">
        <v>21</v>
      </c>
      <c r="H7595" s="12" t="s">
        <v>40</v>
      </c>
      <c r="I7595" s="12" t="s">
        <v>17</v>
      </c>
      <c r="J7595" s="12" t="s">
        <v>35</v>
      </c>
      <c r="K7595" s="12" t="s">
        <v>16</v>
      </c>
      <c r="M7595" t="s">
        <v>15500</v>
      </c>
      <c r="S7595" s="12" t="s">
        <v>41</v>
      </c>
      <c r="T7595">
        <v>42345234</v>
      </c>
      <c r="U7595" s="10" t="s">
        <v>23</v>
      </c>
      <c r="V7595" s="10" t="s">
        <v>25</v>
      </c>
    </row>
    <row r="7596" spans="2:22" x14ac:dyDescent="0.25">
      <c r="B7596">
        <v>7664</v>
      </c>
      <c r="C7596" t="s">
        <v>6805</v>
      </c>
      <c r="D7596" s="12" t="s">
        <v>21</v>
      </c>
      <c r="H7596" s="12" t="s">
        <v>40</v>
      </c>
      <c r="I7596" s="12" t="s">
        <v>17</v>
      </c>
      <c r="J7596" s="12" t="s">
        <v>35</v>
      </c>
      <c r="K7596" s="12" t="s">
        <v>16</v>
      </c>
      <c r="M7596" t="s">
        <v>16392</v>
      </c>
      <c r="S7596" s="12" t="s">
        <v>41</v>
      </c>
      <c r="T7596">
        <v>42345234</v>
      </c>
      <c r="U7596" s="10" t="s">
        <v>23</v>
      </c>
      <c r="V7596" s="10" t="s">
        <v>25</v>
      </c>
    </row>
    <row r="7597" spans="2:22" x14ac:dyDescent="0.25">
      <c r="B7597">
        <v>7665</v>
      </c>
      <c r="C7597" t="s">
        <v>6806</v>
      </c>
      <c r="D7597" s="12" t="s">
        <v>21</v>
      </c>
      <c r="H7597" s="12" t="s">
        <v>40</v>
      </c>
      <c r="I7597" s="12" t="s">
        <v>17</v>
      </c>
      <c r="J7597" s="12" t="s">
        <v>35</v>
      </c>
      <c r="K7597" s="12" t="s">
        <v>16</v>
      </c>
      <c r="M7597" t="s">
        <v>15515</v>
      </c>
      <c r="S7597" s="12" t="s">
        <v>41</v>
      </c>
      <c r="T7597">
        <v>42345234</v>
      </c>
      <c r="U7597" s="10" t="s">
        <v>23</v>
      </c>
      <c r="V7597" s="10" t="s">
        <v>25</v>
      </c>
    </row>
    <row r="7598" spans="2:22" x14ac:dyDescent="0.25">
      <c r="B7598">
        <v>7666</v>
      </c>
      <c r="C7598" t="s">
        <v>6807</v>
      </c>
      <c r="D7598" s="12" t="s">
        <v>21</v>
      </c>
      <c r="H7598" s="12" t="s">
        <v>40</v>
      </c>
      <c r="I7598" s="12" t="s">
        <v>17</v>
      </c>
      <c r="J7598" s="12" t="s">
        <v>35</v>
      </c>
      <c r="K7598" s="12" t="s">
        <v>16</v>
      </c>
      <c r="M7598" t="s">
        <v>15507</v>
      </c>
      <c r="S7598" s="12" t="s">
        <v>41</v>
      </c>
      <c r="T7598">
        <v>42345234</v>
      </c>
      <c r="U7598" s="10" t="s">
        <v>23</v>
      </c>
      <c r="V7598" s="10" t="s">
        <v>25</v>
      </c>
    </row>
    <row r="7599" spans="2:22" x14ac:dyDescent="0.25">
      <c r="B7599">
        <v>7667</v>
      </c>
      <c r="C7599" t="s">
        <v>6808</v>
      </c>
      <c r="D7599" s="12" t="s">
        <v>21</v>
      </c>
      <c r="H7599" s="12" t="s">
        <v>40</v>
      </c>
      <c r="I7599" s="12" t="s">
        <v>17</v>
      </c>
      <c r="J7599" s="12" t="s">
        <v>35</v>
      </c>
      <c r="K7599" s="12" t="s">
        <v>16</v>
      </c>
      <c r="M7599" t="s">
        <v>16393</v>
      </c>
      <c r="S7599" s="12" t="s">
        <v>41</v>
      </c>
      <c r="T7599">
        <v>42345234</v>
      </c>
      <c r="U7599" s="10" t="s">
        <v>23</v>
      </c>
      <c r="V7599" s="10" t="s">
        <v>25</v>
      </c>
    </row>
    <row r="7600" spans="2:22" x14ac:dyDescent="0.25">
      <c r="B7600">
        <v>7668</v>
      </c>
      <c r="C7600" t="s">
        <v>6809</v>
      </c>
      <c r="D7600" s="12" t="s">
        <v>21</v>
      </c>
      <c r="H7600" s="12" t="s">
        <v>40</v>
      </c>
      <c r="I7600" s="12" t="s">
        <v>17</v>
      </c>
      <c r="J7600" s="12" t="s">
        <v>35</v>
      </c>
      <c r="K7600" s="12" t="s">
        <v>16</v>
      </c>
      <c r="M7600" t="s">
        <v>15486</v>
      </c>
      <c r="S7600" s="12" t="s">
        <v>41</v>
      </c>
      <c r="T7600">
        <v>42345234</v>
      </c>
      <c r="U7600" s="10" t="s">
        <v>23</v>
      </c>
      <c r="V7600" s="10" t="s">
        <v>25</v>
      </c>
    </row>
    <row r="7601" spans="2:22" x14ac:dyDescent="0.25">
      <c r="B7601">
        <v>7669</v>
      </c>
      <c r="C7601" t="s">
        <v>6810</v>
      </c>
      <c r="D7601" s="12" t="s">
        <v>21</v>
      </c>
      <c r="H7601" s="12" t="s">
        <v>40</v>
      </c>
      <c r="I7601" s="12" t="s">
        <v>17</v>
      </c>
      <c r="J7601" s="12" t="s">
        <v>35</v>
      </c>
      <c r="K7601" s="12" t="s">
        <v>16</v>
      </c>
      <c r="M7601" t="s">
        <v>16037</v>
      </c>
      <c r="S7601" s="12" t="s">
        <v>41</v>
      </c>
      <c r="T7601">
        <v>42345234</v>
      </c>
      <c r="U7601" s="10" t="s">
        <v>23</v>
      </c>
      <c r="V7601" s="10" t="s">
        <v>25</v>
      </c>
    </row>
    <row r="7602" spans="2:22" x14ac:dyDescent="0.25">
      <c r="B7602">
        <v>7670</v>
      </c>
      <c r="C7602" t="s">
        <v>6811</v>
      </c>
      <c r="D7602" s="12" t="s">
        <v>21</v>
      </c>
      <c r="H7602" s="12" t="s">
        <v>40</v>
      </c>
      <c r="I7602" s="12" t="s">
        <v>17</v>
      </c>
      <c r="J7602" s="12" t="s">
        <v>35</v>
      </c>
      <c r="K7602" s="12" t="s">
        <v>16</v>
      </c>
      <c r="M7602" t="s">
        <v>15488</v>
      </c>
      <c r="S7602" s="12" t="s">
        <v>41</v>
      </c>
      <c r="T7602">
        <v>42345234</v>
      </c>
      <c r="U7602" s="10" t="s">
        <v>23</v>
      </c>
      <c r="V7602" s="10" t="s">
        <v>25</v>
      </c>
    </row>
    <row r="7603" spans="2:22" x14ac:dyDescent="0.25">
      <c r="B7603">
        <v>7671</v>
      </c>
      <c r="C7603" t="s">
        <v>6812</v>
      </c>
      <c r="D7603" s="12" t="s">
        <v>21</v>
      </c>
      <c r="H7603" s="12" t="s">
        <v>40</v>
      </c>
      <c r="I7603" s="12" t="s">
        <v>17</v>
      </c>
      <c r="J7603" s="12" t="s">
        <v>35</v>
      </c>
      <c r="K7603" s="12" t="s">
        <v>16</v>
      </c>
      <c r="M7603" t="s">
        <v>15488</v>
      </c>
      <c r="S7603" s="12" t="s">
        <v>41</v>
      </c>
      <c r="T7603">
        <v>42345234</v>
      </c>
      <c r="U7603" s="10" t="s">
        <v>23</v>
      </c>
      <c r="V7603" s="10" t="s">
        <v>25</v>
      </c>
    </row>
    <row r="7604" spans="2:22" x14ac:dyDescent="0.25">
      <c r="B7604">
        <v>7672</v>
      </c>
      <c r="C7604" t="s">
        <v>6813</v>
      </c>
      <c r="D7604" s="12" t="s">
        <v>21</v>
      </c>
      <c r="H7604" s="12" t="s">
        <v>40</v>
      </c>
      <c r="I7604" s="12" t="s">
        <v>17</v>
      </c>
      <c r="J7604" s="12" t="s">
        <v>35</v>
      </c>
      <c r="K7604" s="12" t="s">
        <v>16</v>
      </c>
      <c r="M7604" t="s">
        <v>15488</v>
      </c>
      <c r="S7604" s="12" t="s">
        <v>41</v>
      </c>
      <c r="T7604">
        <v>42345234</v>
      </c>
      <c r="U7604" s="10" t="s">
        <v>23</v>
      </c>
      <c r="V7604" s="10" t="s">
        <v>25</v>
      </c>
    </row>
    <row r="7605" spans="2:22" x14ac:dyDescent="0.25">
      <c r="B7605">
        <v>7673</v>
      </c>
      <c r="C7605" t="s">
        <v>6814</v>
      </c>
      <c r="D7605" s="12" t="s">
        <v>21</v>
      </c>
      <c r="H7605" s="12" t="s">
        <v>40</v>
      </c>
      <c r="I7605" s="12" t="s">
        <v>17</v>
      </c>
      <c r="J7605" s="12" t="s">
        <v>35</v>
      </c>
      <c r="K7605" s="12" t="s">
        <v>16</v>
      </c>
      <c r="M7605" t="s">
        <v>15488</v>
      </c>
      <c r="S7605" s="12" t="s">
        <v>41</v>
      </c>
      <c r="T7605">
        <v>42345234</v>
      </c>
      <c r="U7605" s="10" t="s">
        <v>23</v>
      </c>
      <c r="V7605" s="10" t="s">
        <v>25</v>
      </c>
    </row>
    <row r="7606" spans="2:22" x14ac:dyDescent="0.25">
      <c r="B7606">
        <v>7674</v>
      </c>
      <c r="C7606" t="s">
        <v>6815</v>
      </c>
      <c r="D7606" s="12" t="s">
        <v>21</v>
      </c>
      <c r="H7606" s="12" t="s">
        <v>40</v>
      </c>
      <c r="I7606" s="12" t="s">
        <v>17</v>
      </c>
      <c r="J7606" s="12" t="s">
        <v>35</v>
      </c>
      <c r="K7606" s="12" t="s">
        <v>16</v>
      </c>
      <c r="M7606" t="s">
        <v>16111</v>
      </c>
      <c r="S7606" s="12" t="s">
        <v>41</v>
      </c>
      <c r="T7606">
        <v>42345234</v>
      </c>
      <c r="U7606" s="10" t="s">
        <v>23</v>
      </c>
      <c r="V7606" s="10" t="s">
        <v>25</v>
      </c>
    </row>
    <row r="7607" spans="2:22" x14ac:dyDescent="0.25">
      <c r="B7607">
        <v>7675</v>
      </c>
      <c r="C7607" t="s">
        <v>6816</v>
      </c>
      <c r="D7607" s="12" t="s">
        <v>21</v>
      </c>
      <c r="H7607" s="12" t="s">
        <v>40</v>
      </c>
      <c r="I7607" s="12" t="s">
        <v>17</v>
      </c>
      <c r="J7607" s="12" t="s">
        <v>35</v>
      </c>
      <c r="K7607" s="12" t="s">
        <v>16</v>
      </c>
      <c r="M7607" t="s">
        <v>15486</v>
      </c>
      <c r="S7607" s="12" t="s">
        <v>41</v>
      </c>
      <c r="T7607">
        <v>42345234</v>
      </c>
      <c r="U7607" s="10" t="s">
        <v>23</v>
      </c>
      <c r="V7607" s="10" t="s">
        <v>25</v>
      </c>
    </row>
    <row r="7608" spans="2:22" x14ac:dyDescent="0.25">
      <c r="B7608">
        <v>7676</v>
      </c>
      <c r="C7608" t="s">
        <v>6817</v>
      </c>
      <c r="D7608" s="12" t="s">
        <v>21</v>
      </c>
      <c r="H7608" s="12" t="s">
        <v>40</v>
      </c>
      <c r="I7608" s="12" t="s">
        <v>17</v>
      </c>
      <c r="J7608" s="12" t="s">
        <v>35</v>
      </c>
      <c r="K7608" s="12" t="s">
        <v>16</v>
      </c>
      <c r="M7608" t="s">
        <v>16113</v>
      </c>
      <c r="S7608" s="12" t="s">
        <v>41</v>
      </c>
      <c r="T7608">
        <v>42345234</v>
      </c>
      <c r="U7608" s="10" t="s">
        <v>23</v>
      </c>
      <c r="V7608" s="10" t="s">
        <v>25</v>
      </c>
    </row>
    <row r="7609" spans="2:22" x14ac:dyDescent="0.25">
      <c r="B7609">
        <v>7677</v>
      </c>
      <c r="C7609" t="s">
        <v>6818</v>
      </c>
      <c r="D7609" s="12" t="s">
        <v>21</v>
      </c>
      <c r="H7609" s="12" t="s">
        <v>40</v>
      </c>
      <c r="I7609" s="12" t="s">
        <v>17</v>
      </c>
      <c r="J7609" s="12" t="s">
        <v>35</v>
      </c>
      <c r="K7609" s="12" t="s">
        <v>16</v>
      </c>
      <c r="M7609" t="s">
        <v>15488</v>
      </c>
      <c r="S7609" s="12" t="s">
        <v>41</v>
      </c>
      <c r="T7609">
        <v>42345234</v>
      </c>
      <c r="U7609" s="10" t="s">
        <v>23</v>
      </c>
      <c r="V7609" s="10" t="s">
        <v>25</v>
      </c>
    </row>
    <row r="7610" spans="2:22" x14ac:dyDescent="0.25">
      <c r="B7610">
        <v>7678</v>
      </c>
      <c r="C7610" t="s">
        <v>6819</v>
      </c>
      <c r="D7610" s="12" t="s">
        <v>21</v>
      </c>
      <c r="H7610" s="12" t="s">
        <v>40</v>
      </c>
      <c r="I7610" s="12" t="s">
        <v>17</v>
      </c>
      <c r="J7610" s="12" t="s">
        <v>35</v>
      </c>
      <c r="K7610" s="12" t="s">
        <v>16</v>
      </c>
      <c r="M7610" t="s">
        <v>15486</v>
      </c>
      <c r="S7610" s="12" t="s">
        <v>41</v>
      </c>
      <c r="T7610">
        <v>42345234</v>
      </c>
      <c r="U7610" s="10" t="s">
        <v>23</v>
      </c>
      <c r="V7610" s="10" t="s">
        <v>25</v>
      </c>
    </row>
    <row r="7611" spans="2:22" x14ac:dyDescent="0.25">
      <c r="B7611">
        <v>7679</v>
      </c>
      <c r="C7611" t="s">
        <v>6820</v>
      </c>
      <c r="D7611" s="12" t="s">
        <v>21</v>
      </c>
      <c r="H7611" s="12" t="s">
        <v>40</v>
      </c>
      <c r="I7611" s="12" t="s">
        <v>17</v>
      </c>
      <c r="J7611" s="12" t="s">
        <v>35</v>
      </c>
      <c r="K7611" s="12" t="s">
        <v>16</v>
      </c>
      <c r="M7611" t="s">
        <v>15790</v>
      </c>
      <c r="S7611" s="12" t="s">
        <v>41</v>
      </c>
      <c r="T7611">
        <v>42345234</v>
      </c>
      <c r="U7611" s="10" t="s">
        <v>23</v>
      </c>
      <c r="V7611" s="10" t="s">
        <v>25</v>
      </c>
    </row>
    <row r="7612" spans="2:22" x14ac:dyDescent="0.25">
      <c r="B7612">
        <v>7680</v>
      </c>
      <c r="C7612" t="s">
        <v>6821</v>
      </c>
      <c r="D7612" s="12" t="s">
        <v>21</v>
      </c>
      <c r="H7612" s="12" t="s">
        <v>40</v>
      </c>
      <c r="I7612" s="12" t="s">
        <v>17</v>
      </c>
      <c r="J7612" s="12" t="s">
        <v>35</v>
      </c>
      <c r="K7612" s="12" t="s">
        <v>16</v>
      </c>
      <c r="M7612" t="s">
        <v>15507</v>
      </c>
      <c r="S7612" s="12" t="s">
        <v>41</v>
      </c>
      <c r="T7612">
        <v>42345234</v>
      </c>
      <c r="U7612" s="10" t="s">
        <v>23</v>
      </c>
      <c r="V7612" s="10" t="s">
        <v>25</v>
      </c>
    </row>
    <row r="7613" spans="2:22" x14ac:dyDescent="0.25">
      <c r="B7613">
        <v>7681</v>
      </c>
      <c r="C7613" t="s">
        <v>6822</v>
      </c>
      <c r="D7613" s="12" t="s">
        <v>21</v>
      </c>
      <c r="H7613" s="12" t="s">
        <v>40</v>
      </c>
      <c r="I7613" s="12" t="s">
        <v>17</v>
      </c>
      <c r="J7613" s="12" t="s">
        <v>35</v>
      </c>
      <c r="K7613" s="12" t="s">
        <v>16</v>
      </c>
      <c r="M7613" t="s">
        <v>15501</v>
      </c>
      <c r="S7613" s="12" t="s">
        <v>41</v>
      </c>
      <c r="T7613">
        <v>42345234</v>
      </c>
      <c r="U7613" s="10" t="s">
        <v>23</v>
      </c>
      <c r="V7613" s="10" t="s">
        <v>25</v>
      </c>
    </row>
    <row r="7614" spans="2:22" x14ac:dyDescent="0.25">
      <c r="B7614">
        <v>7682</v>
      </c>
      <c r="C7614" t="s">
        <v>6823</v>
      </c>
      <c r="D7614" s="12" t="s">
        <v>21</v>
      </c>
      <c r="H7614" s="12" t="s">
        <v>40</v>
      </c>
      <c r="I7614" s="12" t="s">
        <v>17</v>
      </c>
      <c r="J7614" s="12" t="s">
        <v>35</v>
      </c>
      <c r="K7614" s="12" t="s">
        <v>16</v>
      </c>
      <c r="M7614" t="s">
        <v>16360</v>
      </c>
      <c r="S7614" s="12" t="s">
        <v>41</v>
      </c>
      <c r="T7614">
        <v>42345234</v>
      </c>
      <c r="U7614" s="10" t="s">
        <v>23</v>
      </c>
      <c r="V7614" s="10" t="s">
        <v>25</v>
      </c>
    </row>
    <row r="7615" spans="2:22" x14ac:dyDescent="0.25">
      <c r="B7615">
        <v>7683</v>
      </c>
      <c r="C7615" t="s">
        <v>6824</v>
      </c>
      <c r="D7615" s="12" t="s">
        <v>21</v>
      </c>
      <c r="H7615" s="12" t="s">
        <v>40</v>
      </c>
      <c r="I7615" s="12" t="s">
        <v>17</v>
      </c>
      <c r="J7615" s="12" t="s">
        <v>35</v>
      </c>
      <c r="K7615" s="12" t="s">
        <v>16</v>
      </c>
      <c r="M7615" t="s">
        <v>15501</v>
      </c>
      <c r="S7615" s="12" t="s">
        <v>41</v>
      </c>
      <c r="T7615">
        <v>42345234</v>
      </c>
      <c r="U7615" s="10" t="s">
        <v>23</v>
      </c>
      <c r="V7615" s="10" t="s">
        <v>25</v>
      </c>
    </row>
    <row r="7616" spans="2:22" x14ac:dyDescent="0.25">
      <c r="B7616">
        <v>7684</v>
      </c>
      <c r="C7616" t="s">
        <v>6825</v>
      </c>
      <c r="D7616" s="12" t="s">
        <v>21</v>
      </c>
      <c r="H7616" s="12" t="s">
        <v>40</v>
      </c>
      <c r="I7616" s="12" t="s">
        <v>17</v>
      </c>
      <c r="J7616" s="12" t="s">
        <v>35</v>
      </c>
      <c r="K7616" s="12" t="s">
        <v>16</v>
      </c>
      <c r="M7616" t="s">
        <v>15512</v>
      </c>
      <c r="S7616" s="12" t="s">
        <v>41</v>
      </c>
      <c r="T7616">
        <v>42345234</v>
      </c>
      <c r="U7616" s="10" t="s">
        <v>23</v>
      </c>
      <c r="V7616" s="10" t="s">
        <v>25</v>
      </c>
    </row>
    <row r="7617" spans="2:22" x14ac:dyDescent="0.25">
      <c r="B7617">
        <v>7685</v>
      </c>
      <c r="C7617" t="s">
        <v>6826</v>
      </c>
      <c r="D7617" s="12" t="s">
        <v>21</v>
      </c>
      <c r="H7617" s="12" t="s">
        <v>40</v>
      </c>
      <c r="I7617" s="12" t="s">
        <v>17</v>
      </c>
      <c r="J7617" s="12" t="s">
        <v>35</v>
      </c>
      <c r="K7617" s="12" t="s">
        <v>16</v>
      </c>
      <c r="M7617" t="s">
        <v>15501</v>
      </c>
      <c r="S7617" s="12" t="s">
        <v>41</v>
      </c>
      <c r="T7617">
        <v>42345234</v>
      </c>
      <c r="U7617" s="10" t="s">
        <v>23</v>
      </c>
      <c r="V7617" s="10" t="s">
        <v>25</v>
      </c>
    </row>
    <row r="7618" spans="2:22" x14ac:dyDescent="0.25">
      <c r="B7618">
        <v>7686</v>
      </c>
      <c r="C7618" t="s">
        <v>6827</v>
      </c>
      <c r="D7618" s="12" t="s">
        <v>21</v>
      </c>
      <c r="H7618" s="12" t="s">
        <v>40</v>
      </c>
      <c r="I7618" s="12" t="s">
        <v>17</v>
      </c>
      <c r="J7618" s="12" t="s">
        <v>35</v>
      </c>
      <c r="K7618" s="12" t="s">
        <v>16</v>
      </c>
      <c r="M7618" t="s">
        <v>15501</v>
      </c>
      <c r="S7618" s="12" t="s">
        <v>41</v>
      </c>
      <c r="T7618">
        <v>42345234</v>
      </c>
      <c r="U7618" s="10" t="s">
        <v>23</v>
      </c>
      <c r="V7618" s="10" t="s">
        <v>25</v>
      </c>
    </row>
    <row r="7619" spans="2:22" x14ac:dyDescent="0.25">
      <c r="B7619">
        <v>7687</v>
      </c>
      <c r="C7619" t="s">
        <v>6828</v>
      </c>
      <c r="D7619" s="12" t="s">
        <v>21</v>
      </c>
      <c r="H7619" s="12" t="s">
        <v>40</v>
      </c>
      <c r="I7619" s="12" t="s">
        <v>17</v>
      </c>
      <c r="J7619" s="12" t="s">
        <v>35</v>
      </c>
      <c r="K7619" s="12" t="s">
        <v>16</v>
      </c>
      <c r="M7619" t="s">
        <v>15515</v>
      </c>
      <c r="S7619" s="12" t="s">
        <v>41</v>
      </c>
      <c r="T7619">
        <v>42345234</v>
      </c>
      <c r="U7619" s="10" t="s">
        <v>23</v>
      </c>
      <c r="V7619" s="10" t="s">
        <v>25</v>
      </c>
    </row>
    <row r="7620" spans="2:22" x14ac:dyDescent="0.25">
      <c r="B7620">
        <v>7688</v>
      </c>
      <c r="C7620" t="s">
        <v>6829</v>
      </c>
      <c r="D7620" s="12" t="s">
        <v>21</v>
      </c>
      <c r="H7620" s="12" t="s">
        <v>40</v>
      </c>
      <c r="I7620" s="12" t="s">
        <v>17</v>
      </c>
      <c r="J7620" s="12" t="s">
        <v>35</v>
      </c>
      <c r="K7620" s="12" t="s">
        <v>16</v>
      </c>
      <c r="M7620" t="s">
        <v>15515</v>
      </c>
      <c r="S7620" s="12" t="s">
        <v>41</v>
      </c>
      <c r="T7620">
        <v>42345234</v>
      </c>
      <c r="U7620" s="10" t="s">
        <v>23</v>
      </c>
      <c r="V7620" s="10" t="s">
        <v>25</v>
      </c>
    </row>
    <row r="7621" spans="2:22" x14ac:dyDescent="0.25">
      <c r="B7621">
        <v>7689</v>
      </c>
      <c r="C7621" t="s">
        <v>6830</v>
      </c>
      <c r="D7621" s="12" t="s">
        <v>21</v>
      </c>
      <c r="H7621" s="12" t="s">
        <v>40</v>
      </c>
      <c r="I7621" s="12" t="s">
        <v>17</v>
      </c>
      <c r="J7621" s="12" t="s">
        <v>35</v>
      </c>
      <c r="K7621" s="12" t="s">
        <v>16</v>
      </c>
      <c r="M7621" t="s">
        <v>16394</v>
      </c>
      <c r="S7621" s="12" t="s">
        <v>41</v>
      </c>
      <c r="T7621">
        <v>42345234</v>
      </c>
      <c r="U7621" s="10" t="s">
        <v>23</v>
      </c>
      <c r="V7621" s="10" t="s">
        <v>25</v>
      </c>
    </row>
    <row r="7622" spans="2:22" x14ac:dyDescent="0.25">
      <c r="B7622">
        <v>7690</v>
      </c>
      <c r="C7622" t="s">
        <v>6831</v>
      </c>
      <c r="D7622" s="12" t="s">
        <v>21</v>
      </c>
      <c r="H7622" s="12" t="s">
        <v>40</v>
      </c>
      <c r="I7622" s="12" t="s">
        <v>17</v>
      </c>
      <c r="J7622" s="12" t="s">
        <v>35</v>
      </c>
      <c r="K7622" s="12" t="s">
        <v>16</v>
      </c>
      <c r="M7622" t="s">
        <v>15977</v>
      </c>
      <c r="S7622" s="12" t="s">
        <v>41</v>
      </c>
      <c r="T7622">
        <v>42345234</v>
      </c>
      <c r="U7622" s="10" t="s">
        <v>23</v>
      </c>
      <c r="V7622" s="10" t="s">
        <v>25</v>
      </c>
    </row>
    <row r="7623" spans="2:22" x14ac:dyDescent="0.25">
      <c r="B7623">
        <v>7691</v>
      </c>
      <c r="C7623" t="s">
        <v>6832</v>
      </c>
      <c r="D7623" s="12" t="s">
        <v>21</v>
      </c>
      <c r="H7623" s="12" t="s">
        <v>40</v>
      </c>
      <c r="I7623" s="12" t="s">
        <v>17</v>
      </c>
      <c r="J7623" s="12" t="s">
        <v>35</v>
      </c>
      <c r="K7623" s="12" t="s">
        <v>16</v>
      </c>
      <c r="M7623" t="s">
        <v>15486</v>
      </c>
      <c r="S7623" s="12" t="s">
        <v>41</v>
      </c>
      <c r="T7623">
        <v>42345234</v>
      </c>
      <c r="U7623" s="10" t="s">
        <v>23</v>
      </c>
      <c r="V7623" s="10" t="s">
        <v>25</v>
      </c>
    </row>
    <row r="7624" spans="2:22" x14ac:dyDescent="0.25">
      <c r="B7624">
        <v>7692</v>
      </c>
      <c r="C7624" t="s">
        <v>6833</v>
      </c>
      <c r="D7624" s="12" t="s">
        <v>21</v>
      </c>
      <c r="H7624" s="12" t="s">
        <v>40</v>
      </c>
      <c r="I7624" s="12" t="s">
        <v>17</v>
      </c>
      <c r="J7624" s="12" t="s">
        <v>35</v>
      </c>
      <c r="K7624" s="12" t="s">
        <v>16</v>
      </c>
      <c r="M7624" t="s">
        <v>15488</v>
      </c>
      <c r="S7624" s="12" t="s">
        <v>41</v>
      </c>
      <c r="T7624">
        <v>42345234</v>
      </c>
      <c r="U7624" s="10" t="s">
        <v>23</v>
      </c>
      <c r="V7624" s="10" t="s">
        <v>25</v>
      </c>
    </row>
    <row r="7625" spans="2:22" x14ac:dyDescent="0.25">
      <c r="B7625">
        <v>7693</v>
      </c>
      <c r="C7625" t="s">
        <v>6834</v>
      </c>
      <c r="D7625" s="12" t="s">
        <v>21</v>
      </c>
      <c r="H7625" s="12" t="s">
        <v>40</v>
      </c>
      <c r="I7625" s="12" t="s">
        <v>17</v>
      </c>
      <c r="J7625" s="12" t="s">
        <v>35</v>
      </c>
      <c r="K7625" s="12" t="s">
        <v>16</v>
      </c>
      <c r="M7625" t="s">
        <v>15500</v>
      </c>
      <c r="S7625" s="12" t="s">
        <v>41</v>
      </c>
      <c r="T7625">
        <v>42345234</v>
      </c>
      <c r="U7625" s="10" t="s">
        <v>23</v>
      </c>
      <c r="V7625" s="10" t="s">
        <v>25</v>
      </c>
    </row>
    <row r="7626" spans="2:22" x14ac:dyDescent="0.25">
      <c r="B7626">
        <v>7694</v>
      </c>
      <c r="C7626" t="s">
        <v>6835</v>
      </c>
      <c r="D7626" s="12" t="s">
        <v>21</v>
      </c>
      <c r="H7626" s="12" t="s">
        <v>40</v>
      </c>
      <c r="I7626" s="12" t="s">
        <v>17</v>
      </c>
      <c r="J7626" s="12" t="s">
        <v>35</v>
      </c>
      <c r="K7626" s="12" t="s">
        <v>16</v>
      </c>
      <c r="M7626" t="s">
        <v>15499</v>
      </c>
      <c r="S7626" s="12" t="s">
        <v>41</v>
      </c>
      <c r="T7626">
        <v>42345234</v>
      </c>
      <c r="U7626" s="10" t="s">
        <v>23</v>
      </c>
      <c r="V7626" s="10" t="s">
        <v>25</v>
      </c>
    </row>
    <row r="7627" spans="2:22" x14ac:dyDescent="0.25">
      <c r="B7627">
        <v>7695</v>
      </c>
      <c r="C7627" t="s">
        <v>6836</v>
      </c>
      <c r="D7627" s="12" t="s">
        <v>21</v>
      </c>
      <c r="H7627" s="12" t="s">
        <v>40</v>
      </c>
      <c r="I7627" s="12" t="s">
        <v>17</v>
      </c>
      <c r="J7627" s="12" t="s">
        <v>35</v>
      </c>
      <c r="K7627" s="12" t="s">
        <v>16</v>
      </c>
      <c r="M7627" t="s">
        <v>15512</v>
      </c>
      <c r="S7627" s="12" t="s">
        <v>41</v>
      </c>
      <c r="T7627">
        <v>42345234</v>
      </c>
      <c r="U7627" s="10" t="s">
        <v>23</v>
      </c>
      <c r="V7627" s="10" t="s">
        <v>25</v>
      </c>
    </row>
    <row r="7628" spans="2:22" x14ac:dyDescent="0.25">
      <c r="B7628">
        <v>7696</v>
      </c>
      <c r="C7628" t="s">
        <v>6837</v>
      </c>
      <c r="D7628" s="12" t="s">
        <v>21</v>
      </c>
      <c r="H7628" s="12" t="s">
        <v>40</v>
      </c>
      <c r="I7628" s="12" t="s">
        <v>17</v>
      </c>
      <c r="J7628" s="12" t="s">
        <v>35</v>
      </c>
      <c r="K7628" s="12" t="s">
        <v>16</v>
      </c>
      <c r="M7628" t="s">
        <v>16335</v>
      </c>
      <c r="S7628" s="12" t="s">
        <v>41</v>
      </c>
      <c r="T7628">
        <v>42345234</v>
      </c>
      <c r="U7628" s="10" t="s">
        <v>23</v>
      </c>
      <c r="V7628" s="10" t="s">
        <v>25</v>
      </c>
    </row>
    <row r="7629" spans="2:22" x14ac:dyDescent="0.25">
      <c r="B7629">
        <v>7697</v>
      </c>
      <c r="C7629" t="s">
        <v>6838</v>
      </c>
      <c r="D7629" s="12" t="s">
        <v>21</v>
      </c>
      <c r="H7629" s="12" t="s">
        <v>40</v>
      </c>
      <c r="I7629" s="12" t="s">
        <v>17</v>
      </c>
      <c r="J7629" s="12" t="s">
        <v>35</v>
      </c>
      <c r="K7629" s="12" t="s">
        <v>16</v>
      </c>
      <c r="M7629" t="s">
        <v>15501</v>
      </c>
      <c r="S7629" s="12" t="s">
        <v>41</v>
      </c>
      <c r="T7629">
        <v>42345234</v>
      </c>
      <c r="U7629" s="10" t="s">
        <v>23</v>
      </c>
      <c r="V7629" s="10" t="s">
        <v>25</v>
      </c>
    </row>
    <row r="7630" spans="2:22" x14ac:dyDescent="0.25">
      <c r="B7630">
        <v>7698</v>
      </c>
      <c r="C7630" t="s">
        <v>6839</v>
      </c>
      <c r="D7630" s="12" t="s">
        <v>21</v>
      </c>
      <c r="H7630" s="12" t="s">
        <v>40</v>
      </c>
      <c r="I7630" s="12" t="s">
        <v>17</v>
      </c>
      <c r="J7630" s="12" t="s">
        <v>35</v>
      </c>
      <c r="K7630" s="12" t="s">
        <v>16</v>
      </c>
      <c r="M7630" t="s">
        <v>16331</v>
      </c>
      <c r="S7630" s="12" t="s">
        <v>41</v>
      </c>
      <c r="T7630">
        <v>42345234</v>
      </c>
      <c r="U7630" s="10" t="s">
        <v>23</v>
      </c>
      <c r="V7630" s="10" t="s">
        <v>25</v>
      </c>
    </row>
    <row r="7631" spans="2:22" x14ac:dyDescent="0.25">
      <c r="B7631">
        <v>7699</v>
      </c>
      <c r="C7631" t="s">
        <v>6840</v>
      </c>
      <c r="D7631" s="12" t="s">
        <v>21</v>
      </c>
      <c r="H7631" s="12" t="s">
        <v>40</v>
      </c>
      <c r="I7631" s="12" t="s">
        <v>17</v>
      </c>
      <c r="J7631" s="12" t="s">
        <v>35</v>
      </c>
      <c r="K7631" s="12" t="s">
        <v>16</v>
      </c>
      <c r="M7631" t="s">
        <v>15501</v>
      </c>
      <c r="S7631" s="12" t="s">
        <v>41</v>
      </c>
      <c r="T7631">
        <v>42345234</v>
      </c>
      <c r="U7631" s="10" t="s">
        <v>23</v>
      </c>
      <c r="V7631" s="10" t="s">
        <v>25</v>
      </c>
    </row>
    <row r="7632" spans="2:22" x14ac:dyDescent="0.25">
      <c r="B7632">
        <v>7700</v>
      </c>
      <c r="C7632" t="s">
        <v>6841</v>
      </c>
      <c r="D7632" s="12" t="s">
        <v>21</v>
      </c>
      <c r="H7632" s="12" t="s">
        <v>40</v>
      </c>
      <c r="I7632" s="12" t="s">
        <v>17</v>
      </c>
      <c r="J7632" s="12" t="s">
        <v>35</v>
      </c>
      <c r="K7632" s="12" t="s">
        <v>16</v>
      </c>
      <c r="M7632" t="s">
        <v>15511</v>
      </c>
      <c r="S7632" s="12" t="s">
        <v>41</v>
      </c>
      <c r="T7632">
        <v>42345234</v>
      </c>
      <c r="U7632" s="10" t="s">
        <v>23</v>
      </c>
      <c r="V7632" s="10" t="s">
        <v>25</v>
      </c>
    </row>
    <row r="7633" spans="2:22" x14ac:dyDescent="0.25">
      <c r="B7633">
        <v>7701</v>
      </c>
      <c r="C7633" t="s">
        <v>6842</v>
      </c>
      <c r="D7633" s="12" t="s">
        <v>21</v>
      </c>
      <c r="H7633" s="12" t="s">
        <v>40</v>
      </c>
      <c r="I7633" s="12" t="s">
        <v>17</v>
      </c>
      <c r="J7633" s="12" t="s">
        <v>35</v>
      </c>
      <c r="K7633" s="12" t="s">
        <v>16</v>
      </c>
      <c r="M7633" t="s">
        <v>16395</v>
      </c>
      <c r="S7633" s="12" t="s">
        <v>41</v>
      </c>
      <c r="T7633">
        <v>42345234</v>
      </c>
      <c r="U7633" s="10" t="s">
        <v>23</v>
      </c>
      <c r="V7633" s="10" t="s">
        <v>25</v>
      </c>
    </row>
    <row r="7634" spans="2:22" x14ac:dyDescent="0.25">
      <c r="B7634">
        <v>7702</v>
      </c>
      <c r="C7634" t="s">
        <v>6843</v>
      </c>
      <c r="D7634" s="12" t="s">
        <v>21</v>
      </c>
      <c r="H7634" s="12" t="s">
        <v>40</v>
      </c>
      <c r="I7634" s="12" t="s">
        <v>17</v>
      </c>
      <c r="J7634" s="12" t="s">
        <v>35</v>
      </c>
      <c r="K7634" s="12" t="s">
        <v>16</v>
      </c>
      <c r="M7634" t="s">
        <v>16113</v>
      </c>
      <c r="S7634" s="12" t="s">
        <v>41</v>
      </c>
      <c r="T7634">
        <v>42345234</v>
      </c>
      <c r="U7634" s="10" t="s">
        <v>23</v>
      </c>
      <c r="V7634" s="10" t="s">
        <v>25</v>
      </c>
    </row>
    <row r="7635" spans="2:22" x14ac:dyDescent="0.25">
      <c r="B7635">
        <v>7703</v>
      </c>
      <c r="C7635" t="s">
        <v>6844</v>
      </c>
      <c r="D7635" s="12" t="s">
        <v>21</v>
      </c>
      <c r="H7635" s="12" t="s">
        <v>40</v>
      </c>
      <c r="I7635" s="12" t="s">
        <v>17</v>
      </c>
      <c r="J7635" s="12" t="s">
        <v>35</v>
      </c>
      <c r="K7635" s="12" t="s">
        <v>16</v>
      </c>
      <c r="M7635" t="s">
        <v>15500</v>
      </c>
      <c r="S7635" s="12" t="s">
        <v>41</v>
      </c>
      <c r="T7635">
        <v>42345234</v>
      </c>
      <c r="U7635" s="10" t="s">
        <v>23</v>
      </c>
      <c r="V7635" s="10" t="s">
        <v>25</v>
      </c>
    </row>
    <row r="7636" spans="2:22" x14ac:dyDescent="0.25">
      <c r="B7636">
        <v>7704</v>
      </c>
      <c r="C7636" t="s">
        <v>6845</v>
      </c>
      <c r="D7636" s="12" t="s">
        <v>21</v>
      </c>
      <c r="H7636" s="12" t="s">
        <v>40</v>
      </c>
      <c r="I7636" s="12" t="s">
        <v>17</v>
      </c>
      <c r="J7636" s="12" t="s">
        <v>35</v>
      </c>
      <c r="K7636" s="12" t="s">
        <v>16</v>
      </c>
      <c r="M7636" t="s">
        <v>16396</v>
      </c>
      <c r="S7636" s="12" t="s">
        <v>41</v>
      </c>
      <c r="T7636">
        <v>42345234</v>
      </c>
      <c r="U7636" s="10" t="s">
        <v>23</v>
      </c>
      <c r="V7636" s="10" t="s">
        <v>25</v>
      </c>
    </row>
    <row r="7637" spans="2:22" x14ac:dyDescent="0.25">
      <c r="B7637">
        <v>7705</v>
      </c>
      <c r="C7637" t="s">
        <v>6846</v>
      </c>
      <c r="D7637" s="12" t="s">
        <v>21</v>
      </c>
      <c r="H7637" s="12" t="s">
        <v>40</v>
      </c>
      <c r="I7637" s="12" t="s">
        <v>17</v>
      </c>
      <c r="J7637" s="12" t="s">
        <v>35</v>
      </c>
      <c r="K7637" s="12" t="s">
        <v>16</v>
      </c>
      <c r="M7637" t="s">
        <v>15501</v>
      </c>
      <c r="S7637" s="12" t="s">
        <v>41</v>
      </c>
      <c r="T7637">
        <v>42345234</v>
      </c>
      <c r="U7637" s="10" t="s">
        <v>23</v>
      </c>
      <c r="V7637" s="10" t="s">
        <v>25</v>
      </c>
    </row>
    <row r="7638" spans="2:22" x14ac:dyDescent="0.25">
      <c r="B7638">
        <v>7706</v>
      </c>
      <c r="C7638" t="s">
        <v>6847</v>
      </c>
      <c r="D7638" s="12" t="s">
        <v>21</v>
      </c>
      <c r="H7638" s="12" t="s">
        <v>40</v>
      </c>
      <c r="I7638" s="12" t="s">
        <v>17</v>
      </c>
      <c r="J7638" s="12" t="s">
        <v>35</v>
      </c>
      <c r="K7638" s="12" t="s">
        <v>16</v>
      </c>
      <c r="M7638" t="s">
        <v>15501</v>
      </c>
      <c r="S7638" s="12" t="s">
        <v>41</v>
      </c>
      <c r="T7638">
        <v>42345234</v>
      </c>
      <c r="U7638" s="10" t="s">
        <v>23</v>
      </c>
      <c r="V7638" s="10" t="s">
        <v>25</v>
      </c>
    </row>
    <row r="7639" spans="2:22" x14ac:dyDescent="0.25">
      <c r="B7639">
        <v>7707</v>
      </c>
      <c r="C7639" t="s">
        <v>6848</v>
      </c>
      <c r="D7639" s="12" t="s">
        <v>21</v>
      </c>
      <c r="H7639" s="12" t="s">
        <v>40</v>
      </c>
      <c r="I7639" s="12" t="s">
        <v>17</v>
      </c>
      <c r="J7639" s="12" t="s">
        <v>35</v>
      </c>
      <c r="K7639" s="12" t="s">
        <v>16</v>
      </c>
      <c r="M7639" t="s">
        <v>16201</v>
      </c>
      <c r="S7639" s="12" t="s">
        <v>41</v>
      </c>
      <c r="T7639">
        <v>42345234</v>
      </c>
      <c r="U7639" s="10" t="s">
        <v>23</v>
      </c>
      <c r="V7639" s="10" t="s">
        <v>25</v>
      </c>
    </row>
    <row r="7640" spans="2:22" x14ac:dyDescent="0.25">
      <c r="B7640">
        <v>7708</v>
      </c>
      <c r="C7640" t="s">
        <v>6849</v>
      </c>
      <c r="D7640" s="12" t="s">
        <v>21</v>
      </c>
      <c r="H7640" s="12" t="s">
        <v>40</v>
      </c>
      <c r="I7640" s="12" t="s">
        <v>17</v>
      </c>
      <c r="J7640" s="12" t="s">
        <v>35</v>
      </c>
      <c r="K7640" s="12" t="s">
        <v>16</v>
      </c>
      <c r="M7640" t="s">
        <v>16397</v>
      </c>
      <c r="S7640" s="12" t="s">
        <v>41</v>
      </c>
      <c r="T7640">
        <v>42345234</v>
      </c>
      <c r="U7640" s="10" t="s">
        <v>23</v>
      </c>
      <c r="V7640" s="10" t="s">
        <v>25</v>
      </c>
    </row>
    <row r="7641" spans="2:22" x14ac:dyDescent="0.25">
      <c r="B7641">
        <v>7709</v>
      </c>
      <c r="C7641" t="s">
        <v>6850</v>
      </c>
      <c r="D7641" s="12" t="s">
        <v>21</v>
      </c>
      <c r="H7641" s="12" t="s">
        <v>40</v>
      </c>
      <c r="I7641" s="12" t="s">
        <v>17</v>
      </c>
      <c r="J7641" s="12" t="s">
        <v>35</v>
      </c>
      <c r="K7641" s="12" t="s">
        <v>16</v>
      </c>
      <c r="M7641" t="s">
        <v>15501</v>
      </c>
      <c r="S7641" s="12" t="s">
        <v>41</v>
      </c>
      <c r="T7641">
        <v>42345234</v>
      </c>
      <c r="U7641" s="10" t="s">
        <v>23</v>
      </c>
      <c r="V7641" s="10" t="s">
        <v>25</v>
      </c>
    </row>
    <row r="7642" spans="2:22" x14ac:dyDescent="0.25">
      <c r="B7642">
        <v>7710</v>
      </c>
      <c r="C7642" t="s">
        <v>6851</v>
      </c>
      <c r="D7642" s="12" t="s">
        <v>21</v>
      </c>
      <c r="H7642" s="12" t="s">
        <v>40</v>
      </c>
      <c r="I7642" s="12" t="s">
        <v>17</v>
      </c>
      <c r="J7642" s="12" t="s">
        <v>35</v>
      </c>
      <c r="K7642" s="12" t="s">
        <v>16</v>
      </c>
      <c r="M7642" t="s">
        <v>15501</v>
      </c>
      <c r="S7642" s="12" t="s">
        <v>41</v>
      </c>
      <c r="T7642">
        <v>42345234</v>
      </c>
      <c r="U7642" s="10" t="s">
        <v>23</v>
      </c>
      <c r="V7642" s="10" t="s">
        <v>25</v>
      </c>
    </row>
    <row r="7643" spans="2:22" x14ac:dyDescent="0.25">
      <c r="B7643">
        <v>7711</v>
      </c>
      <c r="C7643" t="s">
        <v>6852</v>
      </c>
      <c r="D7643" s="12" t="s">
        <v>21</v>
      </c>
      <c r="E7643" t="s">
        <v>34</v>
      </c>
      <c r="H7643" s="12" t="s">
        <v>40</v>
      </c>
      <c r="I7643" s="12" t="s">
        <v>17</v>
      </c>
      <c r="J7643" s="12" t="s">
        <v>35</v>
      </c>
      <c r="K7643" s="12" t="s">
        <v>16</v>
      </c>
      <c r="M7643" t="s">
        <v>15532</v>
      </c>
      <c r="S7643" s="12" t="s">
        <v>41</v>
      </c>
      <c r="T7643">
        <v>42345234</v>
      </c>
      <c r="U7643" s="10" t="s">
        <v>23</v>
      </c>
      <c r="V7643" s="10" t="s">
        <v>25</v>
      </c>
    </row>
    <row r="7644" spans="2:22" x14ac:dyDescent="0.25">
      <c r="B7644">
        <v>7712</v>
      </c>
      <c r="C7644" t="s">
        <v>6853</v>
      </c>
      <c r="D7644" s="12" t="s">
        <v>21</v>
      </c>
      <c r="H7644" s="12" t="s">
        <v>40</v>
      </c>
      <c r="I7644" s="12" t="s">
        <v>17</v>
      </c>
      <c r="J7644" s="12" t="s">
        <v>35</v>
      </c>
      <c r="K7644" s="12" t="s">
        <v>16</v>
      </c>
      <c r="M7644" t="s">
        <v>15488</v>
      </c>
      <c r="S7644" s="12" t="s">
        <v>41</v>
      </c>
      <c r="T7644">
        <v>42345234</v>
      </c>
      <c r="U7644" s="10" t="s">
        <v>23</v>
      </c>
      <c r="V7644" s="10" t="s">
        <v>25</v>
      </c>
    </row>
    <row r="7645" spans="2:22" x14ac:dyDescent="0.25">
      <c r="B7645">
        <v>7713</v>
      </c>
      <c r="C7645" t="s">
        <v>6854</v>
      </c>
      <c r="D7645" s="12" t="s">
        <v>21</v>
      </c>
      <c r="H7645" s="12" t="s">
        <v>40</v>
      </c>
      <c r="I7645" s="12" t="s">
        <v>17</v>
      </c>
      <c r="J7645" s="12" t="s">
        <v>35</v>
      </c>
      <c r="K7645" s="12" t="s">
        <v>16</v>
      </c>
      <c r="M7645" t="s">
        <v>15486</v>
      </c>
      <c r="S7645" s="12" t="s">
        <v>41</v>
      </c>
      <c r="T7645">
        <v>42345234</v>
      </c>
      <c r="U7645" s="10" t="s">
        <v>23</v>
      </c>
      <c r="V7645" s="10" t="s">
        <v>25</v>
      </c>
    </row>
    <row r="7646" spans="2:22" x14ac:dyDescent="0.25">
      <c r="B7646">
        <v>7714</v>
      </c>
      <c r="C7646" t="s">
        <v>6855</v>
      </c>
      <c r="D7646" s="12" t="s">
        <v>21</v>
      </c>
      <c r="H7646" s="12" t="s">
        <v>40</v>
      </c>
      <c r="I7646" s="12" t="s">
        <v>17</v>
      </c>
      <c r="J7646" s="12" t="s">
        <v>35</v>
      </c>
      <c r="K7646" s="12" t="s">
        <v>16</v>
      </c>
      <c r="M7646" t="s">
        <v>15486</v>
      </c>
      <c r="S7646" s="12" t="s">
        <v>41</v>
      </c>
      <c r="T7646">
        <v>42345234</v>
      </c>
      <c r="U7646" s="10" t="s">
        <v>23</v>
      </c>
      <c r="V7646" s="10" t="s">
        <v>25</v>
      </c>
    </row>
    <row r="7647" spans="2:22" x14ac:dyDescent="0.25">
      <c r="B7647">
        <v>7715</v>
      </c>
      <c r="C7647" t="s">
        <v>6856</v>
      </c>
      <c r="D7647" s="12" t="s">
        <v>21</v>
      </c>
      <c r="H7647" s="12" t="s">
        <v>40</v>
      </c>
      <c r="I7647" s="12" t="s">
        <v>17</v>
      </c>
      <c r="J7647" s="12" t="s">
        <v>35</v>
      </c>
      <c r="K7647" s="12" t="s">
        <v>16</v>
      </c>
      <c r="M7647" t="s">
        <v>16037</v>
      </c>
      <c r="S7647" s="12" t="s">
        <v>41</v>
      </c>
      <c r="T7647">
        <v>42345234</v>
      </c>
      <c r="U7647" s="10" t="s">
        <v>23</v>
      </c>
      <c r="V7647" s="10" t="s">
        <v>25</v>
      </c>
    </row>
    <row r="7648" spans="2:22" x14ac:dyDescent="0.25">
      <c r="B7648">
        <v>7716</v>
      </c>
      <c r="C7648" t="s">
        <v>5555</v>
      </c>
      <c r="D7648" s="12" t="s">
        <v>21</v>
      </c>
      <c r="H7648" s="12" t="s">
        <v>40</v>
      </c>
      <c r="I7648" s="12" t="s">
        <v>17</v>
      </c>
      <c r="J7648" s="12" t="s">
        <v>35</v>
      </c>
      <c r="K7648" s="12" t="s">
        <v>16</v>
      </c>
      <c r="M7648" t="s">
        <v>15486</v>
      </c>
      <c r="S7648" s="12" t="s">
        <v>41</v>
      </c>
      <c r="T7648">
        <v>42345234</v>
      </c>
      <c r="U7648" s="10" t="s">
        <v>23</v>
      </c>
      <c r="V7648" s="10" t="s">
        <v>25</v>
      </c>
    </row>
    <row r="7649" spans="2:22" x14ac:dyDescent="0.25">
      <c r="B7649">
        <v>7717</v>
      </c>
      <c r="C7649" t="s">
        <v>3178</v>
      </c>
      <c r="D7649" s="12" t="s">
        <v>21</v>
      </c>
      <c r="H7649" s="12" t="s">
        <v>40</v>
      </c>
      <c r="I7649" s="12" t="s">
        <v>17</v>
      </c>
      <c r="J7649" s="12" t="s">
        <v>35</v>
      </c>
      <c r="K7649" s="12" t="s">
        <v>16</v>
      </c>
      <c r="M7649" t="s">
        <v>16318</v>
      </c>
      <c r="S7649" s="12" t="s">
        <v>41</v>
      </c>
      <c r="T7649">
        <v>42345234</v>
      </c>
      <c r="U7649" s="10" t="s">
        <v>23</v>
      </c>
      <c r="V7649" s="10" t="s">
        <v>25</v>
      </c>
    </row>
    <row r="7650" spans="2:22" x14ac:dyDescent="0.25">
      <c r="B7650">
        <v>7718</v>
      </c>
      <c r="C7650" t="s">
        <v>6857</v>
      </c>
      <c r="D7650" s="12" t="s">
        <v>21</v>
      </c>
      <c r="H7650" s="12" t="s">
        <v>40</v>
      </c>
      <c r="I7650" s="12" t="s">
        <v>17</v>
      </c>
      <c r="J7650" s="12" t="s">
        <v>35</v>
      </c>
      <c r="K7650" s="12" t="s">
        <v>16</v>
      </c>
      <c r="M7650" t="s">
        <v>15488</v>
      </c>
      <c r="S7650" s="12" t="s">
        <v>41</v>
      </c>
      <c r="T7650">
        <v>42345234</v>
      </c>
      <c r="U7650" s="10" t="s">
        <v>23</v>
      </c>
      <c r="V7650" s="10" t="s">
        <v>25</v>
      </c>
    </row>
    <row r="7651" spans="2:22" x14ac:dyDescent="0.25">
      <c r="B7651">
        <v>7719</v>
      </c>
      <c r="C7651" t="s">
        <v>6858</v>
      </c>
      <c r="D7651" s="12" t="s">
        <v>21</v>
      </c>
      <c r="H7651" s="12" t="s">
        <v>40</v>
      </c>
      <c r="I7651" s="12" t="s">
        <v>17</v>
      </c>
      <c r="J7651" s="12" t="s">
        <v>35</v>
      </c>
      <c r="K7651" s="12" t="s">
        <v>16</v>
      </c>
      <c r="M7651" t="s">
        <v>16113</v>
      </c>
      <c r="S7651" s="12" t="s">
        <v>41</v>
      </c>
      <c r="T7651">
        <v>42345234</v>
      </c>
      <c r="U7651" s="10" t="s">
        <v>23</v>
      </c>
      <c r="V7651" s="10" t="s">
        <v>25</v>
      </c>
    </row>
    <row r="7652" spans="2:22" x14ac:dyDescent="0.25">
      <c r="B7652">
        <v>7720</v>
      </c>
      <c r="C7652" t="s">
        <v>6859</v>
      </c>
      <c r="D7652" s="12" t="s">
        <v>21</v>
      </c>
      <c r="H7652" s="12" t="s">
        <v>40</v>
      </c>
      <c r="I7652" s="12" t="s">
        <v>17</v>
      </c>
      <c r="J7652" s="12" t="s">
        <v>35</v>
      </c>
      <c r="K7652" s="12" t="s">
        <v>16</v>
      </c>
      <c r="M7652" t="s">
        <v>15486</v>
      </c>
      <c r="S7652" s="12" t="s">
        <v>41</v>
      </c>
      <c r="T7652">
        <v>42345234</v>
      </c>
      <c r="U7652" s="10" t="s">
        <v>23</v>
      </c>
      <c r="V7652" s="10" t="s">
        <v>25</v>
      </c>
    </row>
    <row r="7653" spans="2:22" x14ac:dyDescent="0.25">
      <c r="B7653">
        <v>7721</v>
      </c>
      <c r="C7653" t="s">
        <v>6860</v>
      </c>
      <c r="D7653" s="12" t="s">
        <v>21</v>
      </c>
      <c r="H7653" s="12" t="s">
        <v>40</v>
      </c>
      <c r="I7653" s="12" t="s">
        <v>17</v>
      </c>
      <c r="J7653" s="12" t="s">
        <v>35</v>
      </c>
      <c r="K7653" s="12" t="s">
        <v>16</v>
      </c>
      <c r="M7653" t="s">
        <v>15488</v>
      </c>
      <c r="S7653" s="12" t="s">
        <v>41</v>
      </c>
      <c r="T7653">
        <v>42345234</v>
      </c>
      <c r="U7653" s="10" t="s">
        <v>23</v>
      </c>
      <c r="V7653" s="10" t="s">
        <v>25</v>
      </c>
    </row>
    <row r="7654" spans="2:22" x14ac:dyDescent="0.25">
      <c r="B7654">
        <v>7722</v>
      </c>
      <c r="C7654" t="s">
        <v>6861</v>
      </c>
      <c r="D7654" s="12" t="s">
        <v>21</v>
      </c>
      <c r="H7654" s="12" t="s">
        <v>40</v>
      </c>
      <c r="I7654" s="12" t="s">
        <v>17</v>
      </c>
      <c r="J7654" s="12" t="s">
        <v>35</v>
      </c>
      <c r="K7654" s="12" t="s">
        <v>16</v>
      </c>
      <c r="M7654" t="s">
        <v>15977</v>
      </c>
      <c r="S7654" s="12" t="s">
        <v>41</v>
      </c>
      <c r="T7654">
        <v>42345234</v>
      </c>
      <c r="U7654" s="10" t="s">
        <v>23</v>
      </c>
      <c r="V7654" s="10" t="s">
        <v>25</v>
      </c>
    </row>
    <row r="7655" spans="2:22" x14ac:dyDescent="0.25">
      <c r="B7655">
        <v>7723</v>
      </c>
      <c r="C7655" t="s">
        <v>6862</v>
      </c>
      <c r="D7655" s="12" t="s">
        <v>21</v>
      </c>
      <c r="H7655" s="12" t="s">
        <v>40</v>
      </c>
      <c r="I7655" s="12" t="s">
        <v>17</v>
      </c>
      <c r="J7655" s="12" t="s">
        <v>35</v>
      </c>
      <c r="K7655" s="12" t="s">
        <v>16</v>
      </c>
      <c r="M7655" t="s">
        <v>15488</v>
      </c>
      <c r="S7655" s="12" t="s">
        <v>41</v>
      </c>
      <c r="T7655">
        <v>42345234</v>
      </c>
      <c r="U7655" s="10" t="s">
        <v>23</v>
      </c>
      <c r="V7655" s="10" t="s">
        <v>25</v>
      </c>
    </row>
    <row r="7656" spans="2:22" x14ac:dyDescent="0.25">
      <c r="B7656">
        <v>7724</v>
      </c>
      <c r="C7656" t="s">
        <v>6863</v>
      </c>
      <c r="D7656" s="12" t="s">
        <v>21</v>
      </c>
      <c r="H7656" s="12" t="s">
        <v>40</v>
      </c>
      <c r="I7656" s="12" t="s">
        <v>17</v>
      </c>
      <c r="J7656" s="12" t="s">
        <v>35</v>
      </c>
      <c r="K7656" s="12" t="s">
        <v>16</v>
      </c>
      <c r="M7656" t="s">
        <v>16398</v>
      </c>
      <c r="S7656" s="12" t="s">
        <v>41</v>
      </c>
      <c r="T7656">
        <v>42345234</v>
      </c>
      <c r="U7656" s="10" t="s">
        <v>23</v>
      </c>
      <c r="V7656" s="10" t="s">
        <v>25</v>
      </c>
    </row>
    <row r="7657" spans="2:22" x14ac:dyDescent="0.25">
      <c r="B7657">
        <v>7725</v>
      </c>
      <c r="C7657" t="s">
        <v>1764</v>
      </c>
      <c r="D7657" s="12" t="s">
        <v>21</v>
      </c>
      <c r="H7657" s="12" t="s">
        <v>40</v>
      </c>
      <c r="I7657" s="12" t="s">
        <v>17</v>
      </c>
      <c r="J7657" s="12" t="s">
        <v>35</v>
      </c>
      <c r="K7657" s="12" t="s">
        <v>16</v>
      </c>
      <c r="M7657" t="s">
        <v>15486</v>
      </c>
      <c r="S7657" s="12" t="s">
        <v>41</v>
      </c>
      <c r="T7657">
        <v>42345234</v>
      </c>
      <c r="U7657" s="10" t="s">
        <v>23</v>
      </c>
      <c r="V7657" s="10" t="s">
        <v>25</v>
      </c>
    </row>
    <row r="7658" spans="2:22" x14ac:dyDescent="0.25">
      <c r="B7658">
        <v>7726</v>
      </c>
      <c r="C7658" t="s">
        <v>6864</v>
      </c>
      <c r="D7658" s="12" t="s">
        <v>21</v>
      </c>
      <c r="H7658" s="12" t="s">
        <v>40</v>
      </c>
      <c r="I7658" s="12" t="s">
        <v>17</v>
      </c>
      <c r="J7658" s="12" t="s">
        <v>35</v>
      </c>
      <c r="K7658" s="12" t="s">
        <v>16</v>
      </c>
      <c r="M7658" t="s">
        <v>15978</v>
      </c>
      <c r="S7658" s="12" t="s">
        <v>41</v>
      </c>
      <c r="T7658">
        <v>42345234</v>
      </c>
      <c r="U7658" s="10" t="s">
        <v>23</v>
      </c>
      <c r="V7658" s="10" t="s">
        <v>25</v>
      </c>
    </row>
    <row r="7659" spans="2:22" x14ac:dyDescent="0.25">
      <c r="B7659">
        <v>7727</v>
      </c>
      <c r="C7659" t="s">
        <v>974</v>
      </c>
      <c r="D7659" s="12" t="s">
        <v>21</v>
      </c>
      <c r="H7659" s="12" t="s">
        <v>40</v>
      </c>
      <c r="I7659" s="12" t="s">
        <v>17</v>
      </c>
      <c r="J7659" s="12" t="s">
        <v>35</v>
      </c>
      <c r="K7659" s="12" t="s">
        <v>16</v>
      </c>
      <c r="M7659" t="s">
        <v>15486</v>
      </c>
      <c r="S7659" s="12" t="s">
        <v>41</v>
      </c>
      <c r="T7659">
        <v>42345234</v>
      </c>
      <c r="U7659" s="10" t="s">
        <v>23</v>
      </c>
      <c r="V7659" s="10" t="s">
        <v>25</v>
      </c>
    </row>
    <row r="7660" spans="2:22" x14ac:dyDescent="0.25">
      <c r="B7660">
        <v>7728</v>
      </c>
      <c r="C7660" t="s">
        <v>6865</v>
      </c>
      <c r="D7660" s="12" t="s">
        <v>21</v>
      </c>
      <c r="H7660" s="12" t="s">
        <v>40</v>
      </c>
      <c r="I7660" s="12" t="s">
        <v>17</v>
      </c>
      <c r="J7660" s="12" t="s">
        <v>35</v>
      </c>
      <c r="K7660" s="12" t="s">
        <v>16</v>
      </c>
      <c r="M7660" t="s">
        <v>16147</v>
      </c>
      <c r="S7660" s="12" t="s">
        <v>41</v>
      </c>
      <c r="T7660">
        <v>42345234</v>
      </c>
      <c r="U7660" s="10" t="s">
        <v>23</v>
      </c>
      <c r="V7660" s="10" t="s">
        <v>25</v>
      </c>
    </row>
    <row r="7661" spans="2:22" x14ac:dyDescent="0.25">
      <c r="B7661">
        <v>7729</v>
      </c>
      <c r="C7661" t="s">
        <v>6866</v>
      </c>
      <c r="D7661" s="12" t="s">
        <v>21</v>
      </c>
      <c r="H7661" s="12" t="s">
        <v>40</v>
      </c>
      <c r="I7661" s="12" t="s">
        <v>17</v>
      </c>
      <c r="J7661" s="12" t="s">
        <v>35</v>
      </c>
      <c r="K7661" s="12" t="s">
        <v>16</v>
      </c>
      <c r="M7661" t="s">
        <v>15486</v>
      </c>
      <c r="S7661" s="12" t="s">
        <v>41</v>
      </c>
      <c r="T7661">
        <v>42345234</v>
      </c>
      <c r="U7661" s="10" t="s">
        <v>23</v>
      </c>
      <c r="V7661" s="10" t="s">
        <v>25</v>
      </c>
    </row>
    <row r="7662" spans="2:22" x14ac:dyDescent="0.25">
      <c r="B7662">
        <v>7730</v>
      </c>
      <c r="C7662" t="s">
        <v>6867</v>
      </c>
      <c r="D7662" s="12" t="s">
        <v>21</v>
      </c>
      <c r="H7662" s="12" t="s">
        <v>40</v>
      </c>
      <c r="I7662" s="12" t="s">
        <v>17</v>
      </c>
      <c r="J7662" s="12" t="s">
        <v>35</v>
      </c>
      <c r="K7662" s="12" t="s">
        <v>16</v>
      </c>
      <c r="M7662" t="s">
        <v>15488</v>
      </c>
      <c r="S7662" s="12" t="s">
        <v>41</v>
      </c>
      <c r="T7662">
        <v>42345234</v>
      </c>
      <c r="U7662" s="10" t="s">
        <v>23</v>
      </c>
      <c r="V7662" s="10" t="s">
        <v>25</v>
      </c>
    </row>
    <row r="7663" spans="2:22" x14ac:dyDescent="0.25">
      <c r="B7663">
        <v>7731</v>
      </c>
      <c r="C7663" t="s">
        <v>6868</v>
      </c>
      <c r="D7663" s="12" t="s">
        <v>21</v>
      </c>
      <c r="H7663" s="12" t="s">
        <v>40</v>
      </c>
      <c r="I7663" s="12" t="s">
        <v>17</v>
      </c>
      <c r="J7663" s="12" t="s">
        <v>35</v>
      </c>
      <c r="K7663" s="12" t="s">
        <v>16</v>
      </c>
      <c r="M7663" t="s">
        <v>15488</v>
      </c>
      <c r="S7663" s="12" t="s">
        <v>41</v>
      </c>
      <c r="T7663">
        <v>42345234</v>
      </c>
      <c r="U7663" s="10" t="s">
        <v>23</v>
      </c>
      <c r="V7663" s="10" t="s">
        <v>25</v>
      </c>
    </row>
    <row r="7664" spans="2:22" x14ac:dyDescent="0.25">
      <c r="B7664">
        <v>7732</v>
      </c>
      <c r="C7664" t="s">
        <v>6869</v>
      </c>
      <c r="D7664" s="12" t="s">
        <v>21</v>
      </c>
      <c r="H7664" s="12" t="s">
        <v>40</v>
      </c>
      <c r="I7664" s="12" t="s">
        <v>17</v>
      </c>
      <c r="J7664" s="12" t="s">
        <v>35</v>
      </c>
      <c r="K7664" s="12" t="s">
        <v>16</v>
      </c>
      <c r="M7664" t="s">
        <v>16399</v>
      </c>
      <c r="S7664" s="12" t="s">
        <v>41</v>
      </c>
      <c r="T7664">
        <v>42345234</v>
      </c>
      <c r="U7664" s="10" t="s">
        <v>23</v>
      </c>
      <c r="V7664" s="10" t="s">
        <v>25</v>
      </c>
    </row>
    <row r="7665" spans="2:22" x14ac:dyDescent="0.25">
      <c r="B7665">
        <v>7733</v>
      </c>
      <c r="C7665" t="s">
        <v>6870</v>
      </c>
      <c r="D7665" s="12" t="s">
        <v>21</v>
      </c>
      <c r="H7665" s="12" t="s">
        <v>40</v>
      </c>
      <c r="I7665" s="12" t="s">
        <v>17</v>
      </c>
      <c r="J7665" s="12" t="s">
        <v>35</v>
      </c>
      <c r="K7665" s="12" t="s">
        <v>16</v>
      </c>
      <c r="M7665" t="s">
        <v>15486</v>
      </c>
      <c r="S7665" s="12" t="s">
        <v>41</v>
      </c>
      <c r="T7665">
        <v>42345234</v>
      </c>
      <c r="U7665" s="10" t="s">
        <v>23</v>
      </c>
      <c r="V7665" s="10" t="s">
        <v>25</v>
      </c>
    </row>
    <row r="7666" spans="2:22" x14ac:dyDescent="0.25">
      <c r="B7666">
        <v>7734</v>
      </c>
      <c r="C7666" t="s">
        <v>6871</v>
      </c>
      <c r="D7666" s="12" t="s">
        <v>21</v>
      </c>
      <c r="H7666" s="12" t="s">
        <v>40</v>
      </c>
      <c r="I7666" s="12" t="s">
        <v>17</v>
      </c>
      <c r="J7666" s="12" t="s">
        <v>35</v>
      </c>
      <c r="K7666" s="12" t="s">
        <v>16</v>
      </c>
      <c r="M7666" t="s">
        <v>15486</v>
      </c>
      <c r="S7666" s="12" t="s">
        <v>41</v>
      </c>
      <c r="T7666">
        <v>42345234</v>
      </c>
      <c r="U7666" s="10" t="s">
        <v>23</v>
      </c>
      <c r="V7666" s="10" t="s">
        <v>25</v>
      </c>
    </row>
    <row r="7667" spans="2:22" x14ac:dyDescent="0.25">
      <c r="B7667">
        <v>7735</v>
      </c>
      <c r="C7667" t="s">
        <v>6872</v>
      </c>
      <c r="D7667" s="12" t="s">
        <v>21</v>
      </c>
      <c r="H7667" s="12" t="s">
        <v>40</v>
      </c>
      <c r="I7667" s="12" t="s">
        <v>17</v>
      </c>
      <c r="J7667" s="12" t="s">
        <v>35</v>
      </c>
      <c r="K7667" s="12" t="s">
        <v>16</v>
      </c>
      <c r="M7667" t="s">
        <v>16399</v>
      </c>
      <c r="S7667" s="12" t="s">
        <v>41</v>
      </c>
      <c r="T7667">
        <v>42345234</v>
      </c>
      <c r="U7667" s="10" t="s">
        <v>23</v>
      </c>
      <c r="V7667" s="10" t="s">
        <v>25</v>
      </c>
    </row>
    <row r="7668" spans="2:22" x14ac:dyDescent="0.25">
      <c r="B7668">
        <v>7736</v>
      </c>
      <c r="C7668" t="s">
        <v>6873</v>
      </c>
      <c r="D7668" s="12" t="s">
        <v>21</v>
      </c>
      <c r="H7668" s="12" t="s">
        <v>40</v>
      </c>
      <c r="I7668" s="12" t="s">
        <v>17</v>
      </c>
      <c r="J7668" s="12" t="s">
        <v>35</v>
      </c>
      <c r="K7668" s="12" t="s">
        <v>16</v>
      </c>
      <c r="M7668" t="s">
        <v>16037</v>
      </c>
      <c r="S7668" s="12" t="s">
        <v>41</v>
      </c>
      <c r="T7668">
        <v>42345234</v>
      </c>
      <c r="U7668" s="10" t="s">
        <v>23</v>
      </c>
      <c r="V7668" s="10" t="s">
        <v>25</v>
      </c>
    </row>
    <row r="7669" spans="2:22" x14ac:dyDescent="0.25">
      <c r="B7669">
        <v>7737</v>
      </c>
      <c r="C7669" t="s">
        <v>6874</v>
      </c>
      <c r="D7669" s="12" t="s">
        <v>21</v>
      </c>
      <c r="H7669" s="12" t="s">
        <v>40</v>
      </c>
      <c r="I7669" s="12" t="s">
        <v>17</v>
      </c>
      <c r="J7669" s="12" t="s">
        <v>35</v>
      </c>
      <c r="K7669" s="12" t="s">
        <v>16</v>
      </c>
      <c r="M7669" t="s">
        <v>15643</v>
      </c>
      <c r="S7669" s="12" t="s">
        <v>41</v>
      </c>
      <c r="T7669">
        <v>42345234</v>
      </c>
      <c r="U7669" s="10" t="s">
        <v>23</v>
      </c>
      <c r="V7669" s="10" t="s">
        <v>25</v>
      </c>
    </row>
    <row r="7670" spans="2:22" x14ac:dyDescent="0.25">
      <c r="B7670">
        <v>7738</v>
      </c>
      <c r="C7670" t="s">
        <v>6875</v>
      </c>
      <c r="D7670" s="12" t="s">
        <v>21</v>
      </c>
      <c r="H7670" s="12" t="s">
        <v>40</v>
      </c>
      <c r="I7670" s="12" t="s">
        <v>17</v>
      </c>
      <c r="J7670" s="12" t="s">
        <v>35</v>
      </c>
      <c r="K7670" s="12" t="s">
        <v>16</v>
      </c>
      <c r="M7670" t="s">
        <v>15486</v>
      </c>
      <c r="S7670" s="12" t="s">
        <v>41</v>
      </c>
      <c r="T7670">
        <v>42345234</v>
      </c>
      <c r="U7670" s="10" t="s">
        <v>23</v>
      </c>
      <c r="V7670" s="10" t="s">
        <v>25</v>
      </c>
    </row>
    <row r="7671" spans="2:22" x14ac:dyDescent="0.25">
      <c r="B7671">
        <v>7739</v>
      </c>
      <c r="C7671" t="s">
        <v>6876</v>
      </c>
      <c r="D7671" s="12" t="s">
        <v>21</v>
      </c>
      <c r="H7671" s="12" t="s">
        <v>40</v>
      </c>
      <c r="I7671" s="12" t="s">
        <v>17</v>
      </c>
      <c r="J7671" s="12" t="s">
        <v>35</v>
      </c>
      <c r="K7671" s="12" t="s">
        <v>16</v>
      </c>
      <c r="M7671" t="s">
        <v>16345</v>
      </c>
      <c r="S7671" s="12" t="s">
        <v>41</v>
      </c>
      <c r="T7671">
        <v>42345234</v>
      </c>
      <c r="U7671" s="10" t="s">
        <v>23</v>
      </c>
      <c r="V7671" s="10" t="s">
        <v>25</v>
      </c>
    </row>
    <row r="7672" spans="2:22" x14ac:dyDescent="0.25">
      <c r="B7672">
        <v>7740</v>
      </c>
      <c r="C7672" t="s">
        <v>6877</v>
      </c>
      <c r="D7672" s="12" t="s">
        <v>21</v>
      </c>
      <c r="H7672" s="12" t="s">
        <v>40</v>
      </c>
      <c r="I7672" s="12" t="s">
        <v>17</v>
      </c>
      <c r="J7672" s="12" t="s">
        <v>35</v>
      </c>
      <c r="K7672" s="12" t="s">
        <v>16</v>
      </c>
      <c r="M7672" t="s">
        <v>15978</v>
      </c>
      <c r="S7672" s="12" t="s">
        <v>41</v>
      </c>
      <c r="T7672">
        <v>42345234</v>
      </c>
      <c r="U7672" s="10" t="s">
        <v>23</v>
      </c>
      <c r="V7672" s="10" t="s">
        <v>25</v>
      </c>
    </row>
    <row r="7673" spans="2:22" x14ac:dyDescent="0.25">
      <c r="B7673">
        <v>7741</v>
      </c>
      <c r="C7673" t="s">
        <v>6878</v>
      </c>
      <c r="D7673" s="12" t="s">
        <v>21</v>
      </c>
      <c r="H7673" s="12" t="s">
        <v>40</v>
      </c>
      <c r="I7673" s="12" t="s">
        <v>17</v>
      </c>
      <c r="J7673" s="12" t="s">
        <v>35</v>
      </c>
      <c r="K7673" s="12" t="s">
        <v>16</v>
      </c>
      <c r="M7673" t="s">
        <v>15488</v>
      </c>
      <c r="S7673" s="12" t="s">
        <v>41</v>
      </c>
      <c r="T7673">
        <v>42345234</v>
      </c>
      <c r="U7673" s="10" t="s">
        <v>23</v>
      </c>
      <c r="V7673" s="10" t="s">
        <v>25</v>
      </c>
    </row>
    <row r="7674" spans="2:22" x14ac:dyDescent="0.25">
      <c r="B7674">
        <v>7742</v>
      </c>
      <c r="C7674" t="s">
        <v>4807</v>
      </c>
      <c r="D7674" s="12" t="s">
        <v>21</v>
      </c>
      <c r="H7674" s="12" t="s">
        <v>40</v>
      </c>
      <c r="I7674" s="12" t="s">
        <v>17</v>
      </c>
      <c r="J7674" s="12" t="s">
        <v>35</v>
      </c>
      <c r="K7674" s="12" t="s">
        <v>16</v>
      </c>
      <c r="M7674" t="s">
        <v>15488</v>
      </c>
      <c r="S7674" s="12" t="s">
        <v>41</v>
      </c>
      <c r="T7674">
        <v>42345234</v>
      </c>
      <c r="U7674" s="10" t="s">
        <v>23</v>
      </c>
      <c r="V7674" s="10" t="s">
        <v>25</v>
      </c>
    </row>
    <row r="7675" spans="2:22" x14ac:dyDescent="0.25">
      <c r="B7675">
        <v>7743</v>
      </c>
      <c r="C7675" t="s">
        <v>6879</v>
      </c>
      <c r="D7675" s="12" t="s">
        <v>21</v>
      </c>
      <c r="H7675" s="12" t="s">
        <v>40</v>
      </c>
      <c r="I7675" s="12" t="s">
        <v>17</v>
      </c>
      <c r="J7675" s="12" t="s">
        <v>35</v>
      </c>
      <c r="K7675" s="12" t="s">
        <v>16</v>
      </c>
      <c r="M7675" t="s">
        <v>15486</v>
      </c>
      <c r="S7675" s="12" t="s">
        <v>41</v>
      </c>
      <c r="T7675">
        <v>42345234</v>
      </c>
      <c r="U7675" s="10" t="s">
        <v>23</v>
      </c>
      <c r="V7675" s="10" t="s">
        <v>25</v>
      </c>
    </row>
    <row r="7676" spans="2:22" x14ac:dyDescent="0.25">
      <c r="B7676">
        <v>7744</v>
      </c>
      <c r="C7676" t="s">
        <v>6880</v>
      </c>
      <c r="D7676" s="12" t="s">
        <v>21</v>
      </c>
      <c r="H7676" s="12" t="s">
        <v>40</v>
      </c>
      <c r="I7676" s="12" t="s">
        <v>17</v>
      </c>
      <c r="J7676" s="12" t="s">
        <v>35</v>
      </c>
      <c r="K7676" s="12" t="s">
        <v>16</v>
      </c>
      <c r="M7676" t="s">
        <v>15488</v>
      </c>
      <c r="S7676" s="12" t="s">
        <v>41</v>
      </c>
      <c r="T7676">
        <v>42345234</v>
      </c>
      <c r="U7676" s="10" t="s">
        <v>23</v>
      </c>
      <c r="V7676" s="10" t="s">
        <v>25</v>
      </c>
    </row>
    <row r="7677" spans="2:22" x14ac:dyDescent="0.25">
      <c r="B7677">
        <v>7745</v>
      </c>
      <c r="C7677" t="s">
        <v>6881</v>
      </c>
      <c r="D7677" s="12" t="s">
        <v>21</v>
      </c>
      <c r="H7677" s="12" t="s">
        <v>40</v>
      </c>
      <c r="I7677" s="12" t="s">
        <v>17</v>
      </c>
      <c r="J7677" s="12" t="s">
        <v>35</v>
      </c>
      <c r="K7677" s="12" t="s">
        <v>16</v>
      </c>
      <c r="M7677" t="s">
        <v>16136</v>
      </c>
      <c r="S7677" s="12" t="s">
        <v>41</v>
      </c>
      <c r="T7677">
        <v>42345234</v>
      </c>
      <c r="U7677" s="10" t="s">
        <v>23</v>
      </c>
      <c r="V7677" s="10" t="s">
        <v>25</v>
      </c>
    </row>
    <row r="7678" spans="2:22" x14ac:dyDescent="0.25">
      <c r="B7678">
        <v>7746</v>
      </c>
      <c r="C7678" t="s">
        <v>6882</v>
      </c>
      <c r="D7678" s="12" t="s">
        <v>21</v>
      </c>
      <c r="H7678" s="12" t="s">
        <v>40</v>
      </c>
      <c r="I7678" s="12" t="s">
        <v>17</v>
      </c>
      <c r="J7678" s="12" t="s">
        <v>35</v>
      </c>
      <c r="K7678" s="12" t="s">
        <v>16</v>
      </c>
      <c r="M7678" t="s">
        <v>16108</v>
      </c>
      <c r="S7678" s="12" t="s">
        <v>41</v>
      </c>
      <c r="T7678">
        <v>42345234</v>
      </c>
      <c r="U7678" s="10" t="s">
        <v>23</v>
      </c>
      <c r="V7678" s="10" t="s">
        <v>25</v>
      </c>
    </row>
    <row r="7679" spans="2:22" x14ac:dyDescent="0.25">
      <c r="B7679">
        <v>7747</v>
      </c>
      <c r="C7679" t="s">
        <v>5650</v>
      </c>
      <c r="D7679" s="12" t="s">
        <v>21</v>
      </c>
      <c r="H7679" s="12" t="s">
        <v>40</v>
      </c>
      <c r="I7679" s="12" t="s">
        <v>17</v>
      </c>
      <c r="J7679" s="12" t="s">
        <v>35</v>
      </c>
      <c r="K7679" s="12" t="s">
        <v>16</v>
      </c>
      <c r="M7679" t="s">
        <v>16037</v>
      </c>
      <c r="S7679" s="12" t="s">
        <v>41</v>
      </c>
      <c r="T7679">
        <v>42345234</v>
      </c>
      <c r="U7679" s="10" t="s">
        <v>23</v>
      </c>
      <c r="V7679" s="10" t="s">
        <v>25</v>
      </c>
    </row>
    <row r="7680" spans="2:22" x14ac:dyDescent="0.25">
      <c r="B7680">
        <v>7748</v>
      </c>
      <c r="C7680" t="s">
        <v>6883</v>
      </c>
      <c r="D7680" s="12" t="s">
        <v>21</v>
      </c>
      <c r="H7680" s="12" t="s">
        <v>40</v>
      </c>
      <c r="I7680" s="12" t="s">
        <v>17</v>
      </c>
      <c r="J7680" s="12" t="s">
        <v>35</v>
      </c>
      <c r="K7680" s="12" t="s">
        <v>16</v>
      </c>
      <c r="M7680" t="s">
        <v>15643</v>
      </c>
      <c r="S7680" s="12" t="s">
        <v>41</v>
      </c>
      <c r="T7680">
        <v>42345234</v>
      </c>
      <c r="U7680" s="10" t="s">
        <v>23</v>
      </c>
      <c r="V7680" s="10" t="s">
        <v>25</v>
      </c>
    </row>
    <row r="7681" spans="2:22" x14ac:dyDescent="0.25">
      <c r="B7681">
        <v>7749</v>
      </c>
      <c r="C7681" t="s">
        <v>6884</v>
      </c>
      <c r="D7681" s="12" t="s">
        <v>21</v>
      </c>
      <c r="H7681" s="12" t="s">
        <v>40</v>
      </c>
      <c r="I7681" s="12" t="s">
        <v>17</v>
      </c>
      <c r="J7681" s="12" t="s">
        <v>35</v>
      </c>
      <c r="K7681" s="12" t="s">
        <v>16</v>
      </c>
      <c r="M7681" t="s">
        <v>15488</v>
      </c>
      <c r="S7681" s="12" t="s">
        <v>41</v>
      </c>
      <c r="T7681">
        <v>42345234</v>
      </c>
      <c r="U7681" s="10" t="s">
        <v>23</v>
      </c>
      <c r="V7681" s="10" t="s">
        <v>25</v>
      </c>
    </row>
    <row r="7682" spans="2:22" x14ac:dyDescent="0.25">
      <c r="B7682">
        <v>7750</v>
      </c>
      <c r="C7682" t="s">
        <v>5416</v>
      </c>
      <c r="D7682" s="12" t="s">
        <v>21</v>
      </c>
      <c r="H7682" s="12" t="s">
        <v>40</v>
      </c>
      <c r="I7682" s="12" t="s">
        <v>17</v>
      </c>
      <c r="J7682" s="12" t="s">
        <v>35</v>
      </c>
      <c r="K7682" s="12" t="s">
        <v>16</v>
      </c>
      <c r="M7682" t="s">
        <v>15968</v>
      </c>
      <c r="S7682" s="12" t="s">
        <v>41</v>
      </c>
      <c r="T7682">
        <v>42345234</v>
      </c>
      <c r="U7682" s="10" t="s">
        <v>23</v>
      </c>
      <c r="V7682" s="10" t="s">
        <v>25</v>
      </c>
    </row>
    <row r="7683" spans="2:22" x14ac:dyDescent="0.25">
      <c r="B7683">
        <v>7751</v>
      </c>
      <c r="C7683" t="s">
        <v>5025</v>
      </c>
      <c r="D7683" s="12" t="s">
        <v>21</v>
      </c>
      <c r="H7683" s="12" t="s">
        <v>40</v>
      </c>
      <c r="I7683" s="12" t="s">
        <v>17</v>
      </c>
      <c r="J7683" s="12" t="s">
        <v>35</v>
      </c>
      <c r="K7683" s="12" t="s">
        <v>16</v>
      </c>
      <c r="M7683" t="s">
        <v>16131</v>
      </c>
      <c r="S7683" s="12" t="s">
        <v>41</v>
      </c>
      <c r="T7683">
        <v>42345234</v>
      </c>
      <c r="U7683" s="10" t="s">
        <v>23</v>
      </c>
      <c r="V7683" s="10" t="s">
        <v>25</v>
      </c>
    </row>
    <row r="7684" spans="2:22" x14ac:dyDescent="0.25">
      <c r="B7684">
        <v>7752</v>
      </c>
      <c r="C7684" t="s">
        <v>6885</v>
      </c>
      <c r="D7684" s="12" t="s">
        <v>21</v>
      </c>
      <c r="H7684" s="12" t="s">
        <v>40</v>
      </c>
      <c r="I7684" s="12" t="s">
        <v>17</v>
      </c>
      <c r="J7684" s="12" t="s">
        <v>35</v>
      </c>
      <c r="K7684" s="12" t="s">
        <v>16</v>
      </c>
      <c r="M7684" t="s">
        <v>16113</v>
      </c>
      <c r="S7684" s="12" t="s">
        <v>41</v>
      </c>
      <c r="T7684">
        <v>42345234</v>
      </c>
      <c r="U7684" s="10" t="s">
        <v>23</v>
      </c>
      <c r="V7684" s="10" t="s">
        <v>25</v>
      </c>
    </row>
    <row r="7685" spans="2:22" x14ac:dyDescent="0.25">
      <c r="B7685">
        <v>7753</v>
      </c>
      <c r="C7685" t="s">
        <v>6886</v>
      </c>
      <c r="D7685" s="12" t="s">
        <v>21</v>
      </c>
      <c r="H7685" s="12" t="s">
        <v>40</v>
      </c>
      <c r="I7685" s="12" t="s">
        <v>17</v>
      </c>
      <c r="J7685" s="12" t="s">
        <v>35</v>
      </c>
      <c r="K7685" s="12" t="s">
        <v>16</v>
      </c>
      <c r="M7685" t="s">
        <v>15488</v>
      </c>
      <c r="S7685" s="12" t="s">
        <v>41</v>
      </c>
      <c r="T7685">
        <v>42345234</v>
      </c>
      <c r="U7685" s="10" t="s">
        <v>23</v>
      </c>
      <c r="V7685" s="10" t="s">
        <v>25</v>
      </c>
    </row>
    <row r="7686" spans="2:22" x14ac:dyDescent="0.25">
      <c r="B7686">
        <v>7754</v>
      </c>
      <c r="C7686" t="s">
        <v>6887</v>
      </c>
      <c r="D7686" s="12" t="s">
        <v>21</v>
      </c>
      <c r="H7686" s="12" t="s">
        <v>40</v>
      </c>
      <c r="I7686" s="12" t="s">
        <v>17</v>
      </c>
      <c r="J7686" s="12" t="s">
        <v>35</v>
      </c>
      <c r="K7686" s="12" t="s">
        <v>16</v>
      </c>
      <c r="M7686" t="s">
        <v>15509</v>
      </c>
      <c r="S7686" s="12" t="s">
        <v>41</v>
      </c>
      <c r="T7686">
        <v>42345234</v>
      </c>
      <c r="U7686" s="10" t="s">
        <v>23</v>
      </c>
      <c r="V7686" s="10" t="s">
        <v>25</v>
      </c>
    </row>
    <row r="7687" spans="2:22" x14ac:dyDescent="0.25">
      <c r="B7687">
        <v>7755</v>
      </c>
      <c r="C7687" t="s">
        <v>1651</v>
      </c>
      <c r="D7687" s="12" t="s">
        <v>21</v>
      </c>
      <c r="H7687" s="12" t="s">
        <v>40</v>
      </c>
      <c r="I7687" s="12" t="s">
        <v>17</v>
      </c>
      <c r="J7687" s="12" t="s">
        <v>35</v>
      </c>
      <c r="K7687" s="12" t="s">
        <v>16</v>
      </c>
      <c r="M7687" t="s">
        <v>15512</v>
      </c>
      <c r="S7687" s="12" t="s">
        <v>41</v>
      </c>
      <c r="T7687">
        <v>42345234</v>
      </c>
      <c r="U7687" s="10" t="s">
        <v>23</v>
      </c>
      <c r="V7687" s="10" t="s">
        <v>25</v>
      </c>
    </row>
    <row r="7688" spans="2:22" x14ac:dyDescent="0.25">
      <c r="B7688">
        <v>7756</v>
      </c>
      <c r="C7688" t="s">
        <v>6888</v>
      </c>
      <c r="D7688" s="12" t="s">
        <v>21</v>
      </c>
      <c r="H7688" s="12" t="s">
        <v>40</v>
      </c>
      <c r="I7688" s="12" t="s">
        <v>17</v>
      </c>
      <c r="J7688" s="12" t="s">
        <v>35</v>
      </c>
      <c r="K7688" s="12" t="s">
        <v>16</v>
      </c>
      <c r="M7688" t="s">
        <v>15501</v>
      </c>
      <c r="S7688" s="12" t="s">
        <v>41</v>
      </c>
      <c r="T7688">
        <v>42345234</v>
      </c>
      <c r="U7688" s="10" t="s">
        <v>23</v>
      </c>
      <c r="V7688" s="10" t="s">
        <v>25</v>
      </c>
    </row>
    <row r="7689" spans="2:22" x14ac:dyDescent="0.25">
      <c r="B7689">
        <v>7757</v>
      </c>
      <c r="C7689" t="s">
        <v>6889</v>
      </c>
      <c r="D7689" s="12" t="s">
        <v>21</v>
      </c>
      <c r="H7689" s="12" t="s">
        <v>40</v>
      </c>
      <c r="I7689" s="12" t="s">
        <v>17</v>
      </c>
      <c r="J7689" s="12" t="s">
        <v>35</v>
      </c>
      <c r="K7689" s="12" t="s">
        <v>16</v>
      </c>
      <c r="M7689" t="s">
        <v>15978</v>
      </c>
      <c r="S7689" s="12" t="s">
        <v>41</v>
      </c>
      <c r="T7689">
        <v>42345234</v>
      </c>
      <c r="U7689" s="10" t="s">
        <v>23</v>
      </c>
      <c r="V7689" s="10" t="s">
        <v>25</v>
      </c>
    </row>
    <row r="7690" spans="2:22" x14ac:dyDescent="0.25">
      <c r="B7690">
        <v>7758</v>
      </c>
      <c r="C7690" t="s">
        <v>6890</v>
      </c>
      <c r="D7690" s="12" t="s">
        <v>21</v>
      </c>
      <c r="H7690" s="12" t="s">
        <v>40</v>
      </c>
      <c r="I7690" s="12" t="s">
        <v>17</v>
      </c>
      <c r="J7690" s="12" t="s">
        <v>35</v>
      </c>
      <c r="K7690" s="12" t="s">
        <v>16</v>
      </c>
      <c r="M7690" t="s">
        <v>15968</v>
      </c>
      <c r="S7690" s="12" t="s">
        <v>41</v>
      </c>
      <c r="T7690">
        <v>42345234</v>
      </c>
      <c r="U7690" s="10" t="s">
        <v>23</v>
      </c>
      <c r="V7690" s="10" t="s">
        <v>25</v>
      </c>
    </row>
    <row r="7691" spans="2:22" x14ac:dyDescent="0.25">
      <c r="B7691">
        <v>7759</v>
      </c>
      <c r="C7691" t="s">
        <v>6891</v>
      </c>
      <c r="D7691" s="12" t="s">
        <v>21</v>
      </c>
      <c r="H7691" s="12" t="s">
        <v>40</v>
      </c>
      <c r="I7691" s="12" t="s">
        <v>17</v>
      </c>
      <c r="J7691" s="12" t="s">
        <v>35</v>
      </c>
      <c r="K7691" s="12" t="s">
        <v>16</v>
      </c>
      <c r="M7691" t="s">
        <v>15488</v>
      </c>
      <c r="S7691" s="12" t="s">
        <v>41</v>
      </c>
      <c r="T7691">
        <v>42345234</v>
      </c>
      <c r="U7691" s="10" t="s">
        <v>23</v>
      </c>
      <c r="V7691" s="10" t="s">
        <v>25</v>
      </c>
    </row>
    <row r="7692" spans="2:22" x14ac:dyDescent="0.25">
      <c r="B7692">
        <v>7760</v>
      </c>
      <c r="C7692" t="s">
        <v>6892</v>
      </c>
      <c r="D7692" s="12" t="s">
        <v>21</v>
      </c>
      <c r="H7692" s="12" t="s">
        <v>40</v>
      </c>
      <c r="I7692" s="12" t="s">
        <v>17</v>
      </c>
      <c r="J7692" s="12" t="s">
        <v>35</v>
      </c>
      <c r="K7692" s="12" t="s">
        <v>16</v>
      </c>
      <c r="M7692" t="s">
        <v>15486</v>
      </c>
      <c r="S7692" s="12" t="s">
        <v>41</v>
      </c>
      <c r="T7692">
        <v>42345234</v>
      </c>
      <c r="U7692" s="10" t="s">
        <v>23</v>
      </c>
      <c r="V7692" s="10" t="s">
        <v>25</v>
      </c>
    </row>
    <row r="7693" spans="2:22" x14ac:dyDescent="0.25">
      <c r="B7693">
        <v>7761</v>
      </c>
      <c r="C7693" t="s">
        <v>6893</v>
      </c>
      <c r="D7693" s="12" t="s">
        <v>21</v>
      </c>
      <c r="H7693" s="12" t="s">
        <v>40</v>
      </c>
      <c r="I7693" s="12" t="s">
        <v>17</v>
      </c>
      <c r="J7693" s="12" t="s">
        <v>35</v>
      </c>
      <c r="K7693" s="12" t="s">
        <v>16</v>
      </c>
      <c r="M7693" t="s">
        <v>16132</v>
      </c>
      <c r="S7693" s="12" t="s">
        <v>41</v>
      </c>
      <c r="T7693">
        <v>42345234</v>
      </c>
      <c r="U7693" s="10" t="s">
        <v>23</v>
      </c>
      <c r="V7693" s="10" t="s">
        <v>25</v>
      </c>
    </row>
    <row r="7694" spans="2:22" x14ac:dyDescent="0.25">
      <c r="B7694">
        <v>7762</v>
      </c>
      <c r="C7694" t="s">
        <v>6894</v>
      </c>
      <c r="D7694" s="12" t="s">
        <v>21</v>
      </c>
      <c r="H7694" s="12" t="s">
        <v>40</v>
      </c>
      <c r="I7694" s="12" t="s">
        <v>17</v>
      </c>
      <c r="J7694" s="12" t="s">
        <v>35</v>
      </c>
      <c r="K7694" s="12" t="s">
        <v>16</v>
      </c>
      <c r="M7694" t="s">
        <v>15486</v>
      </c>
      <c r="S7694" s="12" t="s">
        <v>41</v>
      </c>
      <c r="T7694">
        <v>42345234</v>
      </c>
      <c r="U7694" s="10" t="s">
        <v>23</v>
      </c>
      <c r="V7694" s="10" t="s">
        <v>25</v>
      </c>
    </row>
    <row r="7695" spans="2:22" x14ac:dyDescent="0.25">
      <c r="B7695">
        <v>7763</v>
      </c>
      <c r="C7695" t="s">
        <v>6895</v>
      </c>
      <c r="D7695" s="12" t="s">
        <v>21</v>
      </c>
      <c r="H7695" s="12" t="s">
        <v>40</v>
      </c>
      <c r="I7695" s="12" t="s">
        <v>17</v>
      </c>
      <c r="J7695" s="12" t="s">
        <v>35</v>
      </c>
      <c r="K7695" s="12" t="s">
        <v>16</v>
      </c>
      <c r="M7695" t="s">
        <v>16136</v>
      </c>
      <c r="S7695" s="12" t="s">
        <v>41</v>
      </c>
      <c r="T7695">
        <v>42345234</v>
      </c>
      <c r="U7695" s="10" t="s">
        <v>23</v>
      </c>
      <c r="V7695" s="10" t="s">
        <v>25</v>
      </c>
    </row>
    <row r="7696" spans="2:22" x14ac:dyDescent="0.25">
      <c r="B7696">
        <v>7764</v>
      </c>
      <c r="C7696" t="s">
        <v>6896</v>
      </c>
      <c r="D7696" s="12" t="s">
        <v>21</v>
      </c>
      <c r="H7696" s="12" t="s">
        <v>40</v>
      </c>
      <c r="I7696" s="12" t="s">
        <v>17</v>
      </c>
      <c r="J7696" s="12" t="s">
        <v>35</v>
      </c>
      <c r="K7696" s="12" t="s">
        <v>16</v>
      </c>
      <c r="M7696" t="s">
        <v>15488</v>
      </c>
      <c r="S7696" s="12" t="s">
        <v>41</v>
      </c>
      <c r="T7696">
        <v>42345234</v>
      </c>
      <c r="U7696" s="10" t="s">
        <v>23</v>
      </c>
      <c r="V7696" s="10" t="s">
        <v>25</v>
      </c>
    </row>
    <row r="7697" spans="2:22" x14ac:dyDescent="0.25">
      <c r="B7697">
        <v>7765</v>
      </c>
      <c r="C7697" t="s">
        <v>6897</v>
      </c>
      <c r="D7697" s="12" t="s">
        <v>21</v>
      </c>
      <c r="H7697" s="12" t="s">
        <v>40</v>
      </c>
      <c r="I7697" s="12" t="s">
        <v>17</v>
      </c>
      <c r="J7697" s="12" t="s">
        <v>35</v>
      </c>
      <c r="K7697" s="12" t="s">
        <v>16</v>
      </c>
      <c r="M7697" t="s">
        <v>16136</v>
      </c>
      <c r="S7697" s="12" t="s">
        <v>41</v>
      </c>
      <c r="T7697">
        <v>42345234</v>
      </c>
      <c r="U7697" s="10" t="s">
        <v>23</v>
      </c>
      <c r="V7697" s="10" t="s">
        <v>25</v>
      </c>
    </row>
    <row r="7698" spans="2:22" x14ac:dyDescent="0.25">
      <c r="B7698">
        <v>7766</v>
      </c>
      <c r="C7698" t="s">
        <v>6898</v>
      </c>
      <c r="D7698" s="12" t="s">
        <v>21</v>
      </c>
      <c r="H7698" s="12" t="s">
        <v>40</v>
      </c>
      <c r="I7698" s="12" t="s">
        <v>17</v>
      </c>
      <c r="J7698" s="12" t="s">
        <v>35</v>
      </c>
      <c r="K7698" s="12" t="s">
        <v>16</v>
      </c>
      <c r="M7698" t="s">
        <v>15978</v>
      </c>
      <c r="S7698" s="12" t="s">
        <v>41</v>
      </c>
      <c r="T7698">
        <v>42345234</v>
      </c>
      <c r="U7698" s="10" t="s">
        <v>23</v>
      </c>
      <c r="V7698" s="10" t="s">
        <v>25</v>
      </c>
    </row>
    <row r="7699" spans="2:22" x14ac:dyDescent="0.25">
      <c r="B7699">
        <v>7767</v>
      </c>
      <c r="C7699" t="s">
        <v>6899</v>
      </c>
      <c r="D7699" s="12" t="s">
        <v>21</v>
      </c>
      <c r="H7699" s="12" t="s">
        <v>40</v>
      </c>
      <c r="I7699" s="12" t="s">
        <v>17</v>
      </c>
      <c r="J7699" s="12" t="s">
        <v>35</v>
      </c>
      <c r="K7699" s="12" t="s">
        <v>16</v>
      </c>
      <c r="M7699" t="s">
        <v>15486</v>
      </c>
      <c r="S7699" s="12" t="s">
        <v>41</v>
      </c>
      <c r="T7699">
        <v>42345234</v>
      </c>
      <c r="U7699" s="10" t="s">
        <v>23</v>
      </c>
      <c r="V7699" s="10" t="s">
        <v>25</v>
      </c>
    </row>
    <row r="7700" spans="2:22" x14ac:dyDescent="0.25">
      <c r="B7700">
        <v>7768</v>
      </c>
      <c r="C7700" t="s">
        <v>6900</v>
      </c>
      <c r="D7700" s="12" t="s">
        <v>21</v>
      </c>
      <c r="H7700" s="12" t="s">
        <v>40</v>
      </c>
      <c r="I7700" s="12" t="s">
        <v>17</v>
      </c>
      <c r="J7700" s="12" t="s">
        <v>35</v>
      </c>
      <c r="K7700" s="12" t="s">
        <v>16</v>
      </c>
      <c r="M7700" t="s">
        <v>16400</v>
      </c>
      <c r="S7700" s="12" t="s">
        <v>41</v>
      </c>
      <c r="T7700">
        <v>42345234</v>
      </c>
      <c r="U7700" s="10" t="s">
        <v>23</v>
      </c>
      <c r="V7700" s="10" t="s">
        <v>25</v>
      </c>
    </row>
    <row r="7701" spans="2:22" x14ac:dyDescent="0.25">
      <c r="B7701">
        <v>7769</v>
      </c>
      <c r="C7701" t="s">
        <v>6901</v>
      </c>
      <c r="D7701" s="12" t="s">
        <v>21</v>
      </c>
      <c r="H7701" s="12" t="s">
        <v>40</v>
      </c>
      <c r="I7701" s="12" t="s">
        <v>17</v>
      </c>
      <c r="J7701" s="12" t="s">
        <v>35</v>
      </c>
      <c r="K7701" s="12" t="s">
        <v>16</v>
      </c>
      <c r="M7701" t="s">
        <v>16399</v>
      </c>
      <c r="S7701" s="12" t="s">
        <v>41</v>
      </c>
      <c r="T7701">
        <v>42345234</v>
      </c>
      <c r="U7701" s="10" t="s">
        <v>23</v>
      </c>
      <c r="V7701" s="10" t="s">
        <v>25</v>
      </c>
    </row>
    <row r="7702" spans="2:22" x14ac:dyDescent="0.25">
      <c r="B7702">
        <v>7770</v>
      </c>
      <c r="C7702" t="s">
        <v>471</v>
      </c>
      <c r="D7702" s="12" t="s">
        <v>21</v>
      </c>
      <c r="H7702" s="12" t="s">
        <v>40</v>
      </c>
      <c r="I7702" s="12" t="s">
        <v>17</v>
      </c>
      <c r="J7702" s="12" t="s">
        <v>35</v>
      </c>
      <c r="K7702" s="12" t="s">
        <v>16</v>
      </c>
      <c r="M7702" t="s">
        <v>15968</v>
      </c>
      <c r="S7702" s="12" t="s">
        <v>41</v>
      </c>
      <c r="T7702">
        <v>42345234</v>
      </c>
      <c r="U7702" s="10" t="s">
        <v>23</v>
      </c>
      <c r="V7702" s="10" t="s">
        <v>25</v>
      </c>
    </row>
    <row r="7703" spans="2:22" x14ac:dyDescent="0.25">
      <c r="B7703">
        <v>7771</v>
      </c>
      <c r="C7703" t="s">
        <v>6902</v>
      </c>
      <c r="D7703" s="12" t="s">
        <v>21</v>
      </c>
      <c r="H7703" s="12" t="s">
        <v>40</v>
      </c>
      <c r="I7703" s="12" t="s">
        <v>17</v>
      </c>
      <c r="J7703" s="12" t="s">
        <v>35</v>
      </c>
      <c r="K7703" s="12" t="s">
        <v>16</v>
      </c>
      <c r="M7703" t="s">
        <v>16401</v>
      </c>
      <c r="S7703" s="12" t="s">
        <v>41</v>
      </c>
      <c r="T7703">
        <v>42345234</v>
      </c>
      <c r="U7703" s="10" t="s">
        <v>23</v>
      </c>
      <c r="V7703" s="10" t="s">
        <v>25</v>
      </c>
    </row>
    <row r="7704" spans="2:22" x14ac:dyDescent="0.25">
      <c r="B7704">
        <v>7772</v>
      </c>
      <c r="C7704" t="s">
        <v>6903</v>
      </c>
      <c r="D7704" s="12" t="s">
        <v>21</v>
      </c>
      <c r="H7704" s="12" t="s">
        <v>40</v>
      </c>
      <c r="I7704" s="12" t="s">
        <v>17</v>
      </c>
      <c r="J7704" s="12" t="s">
        <v>35</v>
      </c>
      <c r="K7704" s="12" t="s">
        <v>16</v>
      </c>
      <c r="M7704" t="s">
        <v>16189</v>
      </c>
      <c r="S7704" s="12" t="s">
        <v>41</v>
      </c>
      <c r="T7704">
        <v>42345234</v>
      </c>
      <c r="U7704" s="10" t="s">
        <v>23</v>
      </c>
      <c r="V7704" s="10" t="s">
        <v>25</v>
      </c>
    </row>
    <row r="7705" spans="2:22" x14ac:dyDescent="0.25">
      <c r="B7705">
        <v>7773</v>
      </c>
      <c r="C7705" t="s">
        <v>741</v>
      </c>
      <c r="D7705" s="12" t="s">
        <v>21</v>
      </c>
      <c r="H7705" s="12" t="s">
        <v>40</v>
      </c>
      <c r="I7705" s="12" t="s">
        <v>17</v>
      </c>
      <c r="J7705" s="12" t="s">
        <v>35</v>
      </c>
      <c r="K7705" s="12" t="s">
        <v>16</v>
      </c>
      <c r="M7705" t="s">
        <v>15968</v>
      </c>
      <c r="S7705" s="12" t="s">
        <v>41</v>
      </c>
      <c r="T7705">
        <v>42345234</v>
      </c>
      <c r="U7705" s="10" t="s">
        <v>23</v>
      </c>
      <c r="V7705" s="10" t="s">
        <v>25</v>
      </c>
    </row>
    <row r="7706" spans="2:22" x14ac:dyDescent="0.25">
      <c r="B7706">
        <v>7774</v>
      </c>
      <c r="C7706" t="s">
        <v>6904</v>
      </c>
      <c r="D7706" s="12" t="s">
        <v>21</v>
      </c>
      <c r="H7706" s="12" t="s">
        <v>40</v>
      </c>
      <c r="I7706" s="12" t="s">
        <v>17</v>
      </c>
      <c r="J7706" s="12" t="s">
        <v>35</v>
      </c>
      <c r="K7706" s="12" t="s">
        <v>16</v>
      </c>
      <c r="M7706" t="s">
        <v>15488</v>
      </c>
      <c r="S7706" s="12" t="s">
        <v>41</v>
      </c>
      <c r="T7706">
        <v>42345234</v>
      </c>
      <c r="U7706" s="10" t="s">
        <v>23</v>
      </c>
      <c r="V7706" s="10" t="s">
        <v>25</v>
      </c>
    </row>
    <row r="7707" spans="2:22" x14ac:dyDescent="0.25">
      <c r="B7707">
        <v>7775</v>
      </c>
      <c r="C7707" t="s">
        <v>6905</v>
      </c>
      <c r="D7707" s="12" t="s">
        <v>21</v>
      </c>
      <c r="H7707" s="12" t="s">
        <v>40</v>
      </c>
      <c r="I7707" s="12" t="s">
        <v>17</v>
      </c>
      <c r="J7707" s="12" t="s">
        <v>35</v>
      </c>
      <c r="K7707" s="12" t="s">
        <v>16</v>
      </c>
      <c r="M7707" t="s">
        <v>16111</v>
      </c>
      <c r="S7707" s="12" t="s">
        <v>41</v>
      </c>
      <c r="T7707">
        <v>42345234</v>
      </c>
      <c r="U7707" s="10" t="s">
        <v>23</v>
      </c>
      <c r="V7707" s="10" t="s">
        <v>25</v>
      </c>
    </row>
    <row r="7708" spans="2:22" x14ac:dyDescent="0.25">
      <c r="B7708">
        <v>7776</v>
      </c>
      <c r="C7708" t="s">
        <v>6906</v>
      </c>
      <c r="D7708" s="12" t="s">
        <v>21</v>
      </c>
      <c r="H7708" s="12" t="s">
        <v>40</v>
      </c>
      <c r="I7708" s="12" t="s">
        <v>17</v>
      </c>
      <c r="J7708" s="12" t="s">
        <v>35</v>
      </c>
      <c r="K7708" s="12" t="s">
        <v>16</v>
      </c>
      <c r="M7708" t="s">
        <v>15500</v>
      </c>
      <c r="S7708" s="12" t="s">
        <v>41</v>
      </c>
      <c r="T7708">
        <v>42345234</v>
      </c>
      <c r="U7708" s="10" t="s">
        <v>23</v>
      </c>
      <c r="V7708" s="10" t="s">
        <v>25</v>
      </c>
    </row>
    <row r="7709" spans="2:22" x14ac:dyDescent="0.25">
      <c r="B7709">
        <v>7777</v>
      </c>
      <c r="C7709" t="s">
        <v>6907</v>
      </c>
      <c r="D7709" s="12" t="s">
        <v>21</v>
      </c>
      <c r="H7709" s="12" t="s">
        <v>40</v>
      </c>
      <c r="I7709" s="12" t="s">
        <v>17</v>
      </c>
      <c r="J7709" s="12" t="s">
        <v>35</v>
      </c>
      <c r="K7709" s="12" t="s">
        <v>16</v>
      </c>
      <c r="M7709" t="s">
        <v>15501</v>
      </c>
      <c r="S7709" s="12" t="s">
        <v>41</v>
      </c>
      <c r="T7709">
        <v>42345234</v>
      </c>
      <c r="U7709" s="10" t="s">
        <v>23</v>
      </c>
      <c r="V7709" s="10" t="s">
        <v>25</v>
      </c>
    </row>
    <row r="7710" spans="2:22" x14ac:dyDescent="0.25">
      <c r="B7710">
        <v>7778</v>
      </c>
      <c r="C7710" t="s">
        <v>6908</v>
      </c>
      <c r="D7710" s="12" t="s">
        <v>21</v>
      </c>
      <c r="H7710" s="12" t="s">
        <v>40</v>
      </c>
      <c r="I7710" s="12" t="s">
        <v>17</v>
      </c>
      <c r="J7710" s="12" t="s">
        <v>35</v>
      </c>
      <c r="K7710" s="12" t="s">
        <v>16</v>
      </c>
      <c r="M7710" t="s">
        <v>15507</v>
      </c>
      <c r="S7710" s="12" t="s">
        <v>41</v>
      </c>
      <c r="T7710">
        <v>42345234</v>
      </c>
      <c r="U7710" s="10" t="s">
        <v>23</v>
      </c>
      <c r="V7710" s="10" t="s">
        <v>25</v>
      </c>
    </row>
    <row r="7711" spans="2:22" x14ac:dyDescent="0.25">
      <c r="B7711">
        <v>7779</v>
      </c>
      <c r="C7711" t="s">
        <v>1570</v>
      </c>
      <c r="D7711" s="12" t="s">
        <v>21</v>
      </c>
      <c r="H7711" s="12" t="s">
        <v>40</v>
      </c>
      <c r="I7711" s="12" t="s">
        <v>17</v>
      </c>
      <c r="J7711" s="12" t="s">
        <v>35</v>
      </c>
      <c r="K7711" s="12" t="s">
        <v>16</v>
      </c>
      <c r="M7711" t="s">
        <v>15486</v>
      </c>
      <c r="S7711" s="12" t="s">
        <v>41</v>
      </c>
      <c r="T7711">
        <v>42345234</v>
      </c>
      <c r="U7711" s="10" t="s">
        <v>23</v>
      </c>
      <c r="V7711" s="10" t="s">
        <v>25</v>
      </c>
    </row>
    <row r="7712" spans="2:22" x14ac:dyDescent="0.25">
      <c r="B7712">
        <v>7780</v>
      </c>
      <c r="C7712" t="s">
        <v>6909</v>
      </c>
      <c r="D7712" s="12" t="s">
        <v>21</v>
      </c>
      <c r="H7712" s="12" t="s">
        <v>40</v>
      </c>
      <c r="I7712" s="12" t="s">
        <v>17</v>
      </c>
      <c r="J7712" s="12" t="s">
        <v>35</v>
      </c>
      <c r="K7712" s="12" t="s">
        <v>16</v>
      </c>
      <c r="M7712" t="s">
        <v>15501</v>
      </c>
      <c r="S7712" s="12" t="s">
        <v>41</v>
      </c>
      <c r="T7712">
        <v>42345234</v>
      </c>
      <c r="U7712" s="10" t="s">
        <v>23</v>
      </c>
      <c r="V7712" s="10" t="s">
        <v>25</v>
      </c>
    </row>
    <row r="7713" spans="2:22" x14ac:dyDescent="0.25">
      <c r="B7713">
        <v>7781</v>
      </c>
      <c r="C7713" t="s">
        <v>6910</v>
      </c>
      <c r="D7713" s="12" t="s">
        <v>21</v>
      </c>
      <c r="H7713" s="12" t="s">
        <v>40</v>
      </c>
      <c r="I7713" s="12" t="s">
        <v>17</v>
      </c>
      <c r="J7713" s="12" t="s">
        <v>35</v>
      </c>
      <c r="K7713" s="12" t="s">
        <v>16</v>
      </c>
      <c r="M7713" t="s">
        <v>16402</v>
      </c>
      <c r="S7713" s="12" t="s">
        <v>41</v>
      </c>
      <c r="T7713">
        <v>42345234</v>
      </c>
      <c r="U7713" s="10" t="s">
        <v>23</v>
      </c>
      <c r="V7713" s="10" t="s">
        <v>25</v>
      </c>
    </row>
    <row r="7714" spans="2:22" x14ac:dyDescent="0.25">
      <c r="B7714">
        <v>7782</v>
      </c>
      <c r="C7714" t="s">
        <v>6911</v>
      </c>
      <c r="D7714" s="12" t="s">
        <v>21</v>
      </c>
      <c r="H7714" s="12" t="s">
        <v>40</v>
      </c>
      <c r="I7714" s="12" t="s">
        <v>17</v>
      </c>
      <c r="J7714" s="12" t="s">
        <v>35</v>
      </c>
      <c r="K7714" s="12" t="s">
        <v>16</v>
      </c>
      <c r="M7714" t="s">
        <v>16117</v>
      </c>
      <c r="S7714" s="12" t="s">
        <v>41</v>
      </c>
      <c r="T7714">
        <v>42345234</v>
      </c>
      <c r="U7714" s="10" t="s">
        <v>23</v>
      </c>
      <c r="V7714" s="10" t="s">
        <v>25</v>
      </c>
    </row>
    <row r="7715" spans="2:22" x14ac:dyDescent="0.25">
      <c r="B7715">
        <v>7783</v>
      </c>
      <c r="C7715" t="s">
        <v>6912</v>
      </c>
      <c r="D7715" s="12" t="s">
        <v>21</v>
      </c>
      <c r="H7715" s="12" t="s">
        <v>40</v>
      </c>
      <c r="I7715" s="12" t="s">
        <v>17</v>
      </c>
      <c r="J7715" s="12" t="s">
        <v>35</v>
      </c>
      <c r="K7715" s="12" t="s">
        <v>16</v>
      </c>
      <c r="M7715" t="s">
        <v>15486</v>
      </c>
      <c r="S7715" s="12" t="s">
        <v>41</v>
      </c>
      <c r="T7715">
        <v>42345234</v>
      </c>
      <c r="U7715" s="10" t="s">
        <v>23</v>
      </c>
      <c r="V7715" s="10" t="s">
        <v>25</v>
      </c>
    </row>
    <row r="7716" spans="2:22" x14ac:dyDescent="0.25">
      <c r="B7716">
        <v>7784</v>
      </c>
      <c r="C7716" t="s">
        <v>6913</v>
      </c>
      <c r="D7716" s="12" t="s">
        <v>21</v>
      </c>
      <c r="H7716" s="12" t="s">
        <v>40</v>
      </c>
      <c r="I7716" s="12" t="s">
        <v>17</v>
      </c>
      <c r="J7716" s="12" t="s">
        <v>35</v>
      </c>
      <c r="K7716" s="12" t="s">
        <v>16</v>
      </c>
      <c r="M7716" t="s">
        <v>15488</v>
      </c>
      <c r="S7716" s="12" t="s">
        <v>41</v>
      </c>
      <c r="T7716">
        <v>42345234</v>
      </c>
      <c r="U7716" s="10" t="s">
        <v>23</v>
      </c>
      <c r="V7716" s="10" t="s">
        <v>25</v>
      </c>
    </row>
    <row r="7717" spans="2:22" x14ac:dyDescent="0.25">
      <c r="B7717">
        <v>7785</v>
      </c>
      <c r="C7717" t="s">
        <v>6914</v>
      </c>
      <c r="D7717" s="12" t="s">
        <v>21</v>
      </c>
      <c r="H7717" s="12" t="s">
        <v>40</v>
      </c>
      <c r="I7717" s="12" t="s">
        <v>17</v>
      </c>
      <c r="J7717" s="12" t="s">
        <v>35</v>
      </c>
      <c r="K7717" s="12" t="s">
        <v>16</v>
      </c>
      <c r="M7717" t="s">
        <v>16116</v>
      </c>
      <c r="S7717" s="12" t="s">
        <v>41</v>
      </c>
      <c r="T7717">
        <v>42345234</v>
      </c>
      <c r="U7717" s="10" t="s">
        <v>23</v>
      </c>
      <c r="V7717" s="10" t="s">
        <v>25</v>
      </c>
    </row>
    <row r="7718" spans="2:22" x14ac:dyDescent="0.25">
      <c r="B7718">
        <v>7786</v>
      </c>
      <c r="C7718" t="s">
        <v>6915</v>
      </c>
      <c r="D7718" s="12" t="s">
        <v>21</v>
      </c>
      <c r="H7718" s="12" t="s">
        <v>40</v>
      </c>
      <c r="I7718" s="12" t="s">
        <v>17</v>
      </c>
      <c r="J7718" s="12" t="s">
        <v>35</v>
      </c>
      <c r="K7718" s="12" t="s">
        <v>16</v>
      </c>
      <c r="M7718" t="s">
        <v>16169</v>
      </c>
      <c r="S7718" s="12" t="s">
        <v>41</v>
      </c>
      <c r="T7718">
        <v>42345234</v>
      </c>
      <c r="U7718" s="10" t="s">
        <v>23</v>
      </c>
      <c r="V7718" s="10" t="s">
        <v>25</v>
      </c>
    </row>
    <row r="7719" spans="2:22" x14ac:dyDescent="0.25">
      <c r="B7719">
        <v>7787</v>
      </c>
      <c r="C7719" t="s">
        <v>6916</v>
      </c>
      <c r="D7719" s="12" t="s">
        <v>21</v>
      </c>
      <c r="H7719" s="12" t="s">
        <v>40</v>
      </c>
      <c r="I7719" s="12" t="s">
        <v>17</v>
      </c>
      <c r="J7719" s="12" t="s">
        <v>35</v>
      </c>
      <c r="K7719" s="12" t="s">
        <v>16</v>
      </c>
      <c r="M7719" t="s">
        <v>16113</v>
      </c>
      <c r="S7719" s="12" t="s">
        <v>41</v>
      </c>
      <c r="T7719">
        <v>42345234</v>
      </c>
      <c r="U7719" s="10" t="s">
        <v>23</v>
      </c>
      <c r="V7719" s="10" t="s">
        <v>25</v>
      </c>
    </row>
    <row r="7720" spans="2:22" x14ac:dyDescent="0.25">
      <c r="B7720">
        <v>7788</v>
      </c>
      <c r="C7720" t="s">
        <v>6917</v>
      </c>
      <c r="D7720" s="12" t="s">
        <v>21</v>
      </c>
      <c r="H7720" s="12" t="s">
        <v>40</v>
      </c>
      <c r="I7720" s="12" t="s">
        <v>17</v>
      </c>
      <c r="J7720" s="12" t="s">
        <v>35</v>
      </c>
      <c r="K7720" s="12" t="s">
        <v>16</v>
      </c>
      <c r="M7720" t="s">
        <v>15486</v>
      </c>
      <c r="S7720" s="12" t="s">
        <v>41</v>
      </c>
      <c r="T7720">
        <v>42345234</v>
      </c>
      <c r="U7720" s="10" t="s">
        <v>23</v>
      </c>
      <c r="V7720" s="10" t="s">
        <v>25</v>
      </c>
    </row>
    <row r="7721" spans="2:22" x14ac:dyDescent="0.25">
      <c r="B7721">
        <v>7789</v>
      </c>
      <c r="C7721" t="s">
        <v>6918</v>
      </c>
      <c r="D7721" s="12" t="s">
        <v>21</v>
      </c>
      <c r="H7721" s="12" t="s">
        <v>40</v>
      </c>
      <c r="I7721" s="12" t="s">
        <v>17</v>
      </c>
      <c r="J7721" s="12" t="s">
        <v>35</v>
      </c>
      <c r="K7721" s="12" t="s">
        <v>16</v>
      </c>
      <c r="M7721" t="s">
        <v>15486</v>
      </c>
      <c r="S7721" s="12" t="s">
        <v>41</v>
      </c>
      <c r="T7721">
        <v>42345234</v>
      </c>
      <c r="U7721" s="10" t="s">
        <v>23</v>
      </c>
      <c r="V7721" s="10" t="s">
        <v>25</v>
      </c>
    </row>
    <row r="7722" spans="2:22" x14ac:dyDescent="0.25">
      <c r="B7722">
        <v>7790</v>
      </c>
      <c r="C7722" t="s">
        <v>6919</v>
      </c>
      <c r="D7722" s="12" t="s">
        <v>21</v>
      </c>
      <c r="H7722" s="12" t="s">
        <v>40</v>
      </c>
      <c r="I7722" s="12" t="s">
        <v>17</v>
      </c>
      <c r="J7722" s="12" t="s">
        <v>35</v>
      </c>
      <c r="K7722" s="12" t="s">
        <v>16</v>
      </c>
      <c r="M7722" t="s">
        <v>15978</v>
      </c>
      <c r="S7722" s="12" t="s">
        <v>41</v>
      </c>
      <c r="T7722">
        <v>42345234</v>
      </c>
      <c r="U7722" s="10" t="s">
        <v>23</v>
      </c>
      <c r="V7722" s="10" t="s">
        <v>25</v>
      </c>
    </row>
    <row r="7723" spans="2:22" x14ac:dyDescent="0.25">
      <c r="B7723">
        <v>7791</v>
      </c>
      <c r="C7723" t="s">
        <v>6920</v>
      </c>
      <c r="D7723" s="12" t="s">
        <v>21</v>
      </c>
      <c r="H7723" s="12" t="s">
        <v>40</v>
      </c>
      <c r="I7723" s="12" t="s">
        <v>17</v>
      </c>
      <c r="J7723" s="12" t="s">
        <v>35</v>
      </c>
      <c r="K7723" s="12" t="s">
        <v>16</v>
      </c>
      <c r="M7723" t="s">
        <v>15978</v>
      </c>
      <c r="S7723" s="12" t="s">
        <v>41</v>
      </c>
      <c r="T7723">
        <v>42345234</v>
      </c>
      <c r="U7723" s="10" t="s">
        <v>23</v>
      </c>
      <c r="V7723" s="10" t="s">
        <v>25</v>
      </c>
    </row>
    <row r="7724" spans="2:22" x14ac:dyDescent="0.25">
      <c r="B7724">
        <v>7792</v>
      </c>
      <c r="C7724" t="s">
        <v>6921</v>
      </c>
      <c r="D7724" s="12" t="s">
        <v>21</v>
      </c>
      <c r="H7724" s="12" t="s">
        <v>40</v>
      </c>
      <c r="I7724" s="12" t="s">
        <v>17</v>
      </c>
      <c r="J7724" s="12" t="s">
        <v>35</v>
      </c>
      <c r="K7724" s="12" t="s">
        <v>16</v>
      </c>
      <c r="M7724" t="s">
        <v>16212</v>
      </c>
      <c r="S7724" s="12" t="s">
        <v>41</v>
      </c>
      <c r="T7724">
        <v>42345234</v>
      </c>
      <c r="U7724" s="10" t="s">
        <v>23</v>
      </c>
      <c r="V7724" s="10" t="s">
        <v>25</v>
      </c>
    </row>
    <row r="7725" spans="2:22" x14ac:dyDescent="0.25">
      <c r="B7725">
        <v>7793</v>
      </c>
      <c r="C7725" t="s">
        <v>3855</v>
      </c>
      <c r="D7725" s="12" t="s">
        <v>21</v>
      </c>
      <c r="H7725" s="12" t="s">
        <v>40</v>
      </c>
      <c r="I7725" s="12" t="s">
        <v>17</v>
      </c>
      <c r="J7725" s="12" t="s">
        <v>35</v>
      </c>
      <c r="K7725" s="12" t="s">
        <v>16</v>
      </c>
      <c r="M7725" t="s">
        <v>16109</v>
      </c>
      <c r="S7725" s="12" t="s">
        <v>41</v>
      </c>
      <c r="T7725">
        <v>42345234</v>
      </c>
      <c r="U7725" s="10" t="s">
        <v>23</v>
      </c>
      <c r="V7725" s="10" t="s">
        <v>25</v>
      </c>
    </row>
    <row r="7726" spans="2:22" x14ac:dyDescent="0.25">
      <c r="B7726">
        <v>7794</v>
      </c>
      <c r="C7726" t="s">
        <v>6922</v>
      </c>
      <c r="D7726" s="12" t="s">
        <v>21</v>
      </c>
      <c r="H7726" s="12" t="s">
        <v>40</v>
      </c>
      <c r="I7726" s="12" t="s">
        <v>17</v>
      </c>
      <c r="J7726" s="12" t="s">
        <v>35</v>
      </c>
      <c r="K7726" s="12" t="s">
        <v>16</v>
      </c>
      <c r="M7726" t="s">
        <v>15486</v>
      </c>
      <c r="S7726" s="12" t="s">
        <v>41</v>
      </c>
      <c r="T7726">
        <v>42345234</v>
      </c>
      <c r="U7726" s="10" t="s">
        <v>23</v>
      </c>
      <c r="V7726" s="10" t="s">
        <v>25</v>
      </c>
    </row>
    <row r="7727" spans="2:22" x14ac:dyDescent="0.25">
      <c r="B7727">
        <v>7795</v>
      </c>
      <c r="C7727" t="s">
        <v>6923</v>
      </c>
      <c r="D7727" s="12" t="s">
        <v>21</v>
      </c>
      <c r="H7727" s="12" t="s">
        <v>40</v>
      </c>
      <c r="I7727" s="12" t="s">
        <v>17</v>
      </c>
      <c r="J7727" s="12" t="s">
        <v>35</v>
      </c>
      <c r="K7727" s="12" t="s">
        <v>16</v>
      </c>
      <c r="M7727" t="s">
        <v>16113</v>
      </c>
      <c r="S7727" s="12" t="s">
        <v>41</v>
      </c>
      <c r="T7727">
        <v>42345234</v>
      </c>
      <c r="U7727" s="10" t="s">
        <v>23</v>
      </c>
      <c r="V7727" s="10" t="s">
        <v>25</v>
      </c>
    </row>
    <row r="7728" spans="2:22" x14ac:dyDescent="0.25">
      <c r="B7728">
        <v>7796</v>
      </c>
      <c r="C7728" t="s">
        <v>6924</v>
      </c>
      <c r="D7728" s="12" t="s">
        <v>21</v>
      </c>
      <c r="H7728" s="12" t="s">
        <v>40</v>
      </c>
      <c r="I7728" s="12" t="s">
        <v>17</v>
      </c>
      <c r="J7728" s="12" t="s">
        <v>35</v>
      </c>
      <c r="K7728" s="12" t="s">
        <v>16</v>
      </c>
      <c r="M7728" t="s">
        <v>15486</v>
      </c>
      <c r="S7728" s="12" t="s">
        <v>41</v>
      </c>
      <c r="T7728">
        <v>42345234</v>
      </c>
      <c r="U7728" s="10" t="s">
        <v>23</v>
      </c>
      <c r="V7728" s="10" t="s">
        <v>25</v>
      </c>
    </row>
    <row r="7729" spans="2:22" x14ac:dyDescent="0.25">
      <c r="B7729">
        <v>7797</v>
      </c>
      <c r="C7729" t="s">
        <v>6925</v>
      </c>
      <c r="D7729" s="12" t="s">
        <v>21</v>
      </c>
      <c r="H7729" s="12" t="s">
        <v>40</v>
      </c>
      <c r="I7729" s="12" t="s">
        <v>17</v>
      </c>
      <c r="J7729" s="12" t="s">
        <v>35</v>
      </c>
      <c r="K7729" s="12" t="s">
        <v>16</v>
      </c>
      <c r="M7729" t="s">
        <v>15510</v>
      </c>
      <c r="S7729" s="12" t="s">
        <v>41</v>
      </c>
      <c r="T7729">
        <v>42345234</v>
      </c>
      <c r="U7729" s="10" t="s">
        <v>23</v>
      </c>
      <c r="V7729" s="10" t="s">
        <v>25</v>
      </c>
    </row>
    <row r="7730" spans="2:22" x14ac:dyDescent="0.25">
      <c r="B7730">
        <v>7798</v>
      </c>
      <c r="C7730" t="s">
        <v>6926</v>
      </c>
      <c r="D7730" s="12" t="s">
        <v>21</v>
      </c>
      <c r="H7730" s="12" t="s">
        <v>40</v>
      </c>
      <c r="I7730" s="12" t="s">
        <v>17</v>
      </c>
      <c r="J7730" s="12" t="s">
        <v>35</v>
      </c>
      <c r="K7730" s="12" t="s">
        <v>16</v>
      </c>
      <c r="M7730" t="s">
        <v>15510</v>
      </c>
      <c r="S7730" s="12" t="s">
        <v>41</v>
      </c>
      <c r="T7730">
        <v>42345234</v>
      </c>
      <c r="U7730" s="10" t="s">
        <v>23</v>
      </c>
      <c r="V7730" s="10" t="s">
        <v>25</v>
      </c>
    </row>
    <row r="7731" spans="2:22" x14ac:dyDescent="0.25">
      <c r="B7731">
        <v>7799</v>
      </c>
      <c r="C7731" t="s">
        <v>6927</v>
      </c>
      <c r="D7731" s="12" t="s">
        <v>21</v>
      </c>
      <c r="H7731" s="12" t="s">
        <v>40</v>
      </c>
      <c r="I7731" s="12" t="s">
        <v>17</v>
      </c>
      <c r="J7731" s="12" t="s">
        <v>35</v>
      </c>
      <c r="K7731" s="12" t="s">
        <v>16</v>
      </c>
      <c r="M7731" t="s">
        <v>15512</v>
      </c>
      <c r="S7731" s="12" t="s">
        <v>41</v>
      </c>
      <c r="T7731">
        <v>42345234</v>
      </c>
      <c r="U7731" s="10" t="s">
        <v>23</v>
      </c>
      <c r="V7731" s="10" t="s">
        <v>25</v>
      </c>
    </row>
    <row r="7732" spans="2:22" x14ac:dyDescent="0.25">
      <c r="B7732">
        <v>7800</v>
      </c>
      <c r="C7732" t="s">
        <v>6928</v>
      </c>
      <c r="D7732" s="12" t="s">
        <v>21</v>
      </c>
      <c r="H7732" s="12" t="s">
        <v>40</v>
      </c>
      <c r="I7732" s="12" t="s">
        <v>17</v>
      </c>
      <c r="J7732" s="12" t="s">
        <v>35</v>
      </c>
      <c r="K7732" s="12" t="s">
        <v>16</v>
      </c>
      <c r="M7732" t="s">
        <v>16403</v>
      </c>
      <c r="S7732" s="12" t="s">
        <v>41</v>
      </c>
      <c r="T7732">
        <v>42345234</v>
      </c>
      <c r="U7732" s="10" t="s">
        <v>23</v>
      </c>
      <c r="V7732" s="10" t="s">
        <v>25</v>
      </c>
    </row>
    <row r="7733" spans="2:22" x14ac:dyDescent="0.25">
      <c r="B7733">
        <v>7801</v>
      </c>
      <c r="C7733" t="s">
        <v>6929</v>
      </c>
      <c r="D7733" s="12" t="s">
        <v>21</v>
      </c>
      <c r="H7733" s="12" t="s">
        <v>40</v>
      </c>
      <c r="I7733" s="12" t="s">
        <v>17</v>
      </c>
      <c r="J7733" s="12" t="s">
        <v>35</v>
      </c>
      <c r="K7733" s="12" t="s">
        <v>16</v>
      </c>
      <c r="M7733" t="s">
        <v>16404</v>
      </c>
      <c r="S7733" s="12" t="s">
        <v>41</v>
      </c>
      <c r="T7733">
        <v>42345234</v>
      </c>
      <c r="U7733" s="10" t="s">
        <v>23</v>
      </c>
      <c r="V7733" s="10" t="s">
        <v>25</v>
      </c>
    </row>
    <row r="7734" spans="2:22" x14ac:dyDescent="0.25">
      <c r="B7734">
        <v>7802</v>
      </c>
      <c r="C7734" t="s">
        <v>6930</v>
      </c>
      <c r="D7734" s="12" t="s">
        <v>21</v>
      </c>
      <c r="H7734" s="12" t="s">
        <v>40</v>
      </c>
      <c r="I7734" s="12" t="s">
        <v>17</v>
      </c>
      <c r="J7734" s="12" t="s">
        <v>35</v>
      </c>
      <c r="K7734" s="12" t="s">
        <v>16</v>
      </c>
      <c r="M7734" t="s">
        <v>16037</v>
      </c>
      <c r="S7734" s="12" t="s">
        <v>41</v>
      </c>
      <c r="T7734">
        <v>42345234</v>
      </c>
      <c r="U7734" s="10" t="s">
        <v>23</v>
      </c>
      <c r="V7734" s="10" t="s">
        <v>25</v>
      </c>
    </row>
    <row r="7735" spans="2:22" x14ac:dyDescent="0.25">
      <c r="B7735">
        <v>7803</v>
      </c>
      <c r="C7735" t="s">
        <v>6931</v>
      </c>
      <c r="D7735" s="12" t="s">
        <v>21</v>
      </c>
      <c r="H7735" s="12" t="s">
        <v>40</v>
      </c>
      <c r="I7735" s="12" t="s">
        <v>17</v>
      </c>
      <c r="J7735" s="12" t="s">
        <v>35</v>
      </c>
      <c r="K7735" s="12" t="s">
        <v>16</v>
      </c>
      <c r="M7735" t="s">
        <v>15968</v>
      </c>
      <c r="S7735" s="12" t="s">
        <v>41</v>
      </c>
      <c r="T7735">
        <v>42345234</v>
      </c>
      <c r="U7735" s="10" t="s">
        <v>23</v>
      </c>
      <c r="V7735" s="10" t="s">
        <v>25</v>
      </c>
    </row>
    <row r="7736" spans="2:22" x14ac:dyDescent="0.25">
      <c r="B7736">
        <v>7804</v>
      </c>
      <c r="C7736" t="s">
        <v>6932</v>
      </c>
      <c r="D7736" s="12" t="s">
        <v>21</v>
      </c>
      <c r="H7736" s="12" t="s">
        <v>40</v>
      </c>
      <c r="I7736" s="12" t="s">
        <v>17</v>
      </c>
      <c r="J7736" s="12" t="s">
        <v>35</v>
      </c>
      <c r="K7736" s="12" t="s">
        <v>16</v>
      </c>
      <c r="M7736" t="s">
        <v>16405</v>
      </c>
      <c r="S7736" s="12" t="s">
        <v>41</v>
      </c>
      <c r="T7736">
        <v>42345234</v>
      </c>
      <c r="U7736" s="10" t="s">
        <v>23</v>
      </c>
      <c r="V7736" s="10" t="s">
        <v>25</v>
      </c>
    </row>
    <row r="7737" spans="2:22" x14ac:dyDescent="0.25">
      <c r="B7737">
        <v>7805</v>
      </c>
      <c r="C7737" t="s">
        <v>6933</v>
      </c>
      <c r="D7737" s="12" t="s">
        <v>21</v>
      </c>
      <c r="H7737" s="12" t="s">
        <v>40</v>
      </c>
      <c r="I7737" s="12" t="s">
        <v>17</v>
      </c>
      <c r="J7737" s="12" t="s">
        <v>35</v>
      </c>
      <c r="K7737" s="12" t="s">
        <v>16</v>
      </c>
      <c r="M7737" t="s">
        <v>16113</v>
      </c>
      <c r="S7737" s="12" t="s">
        <v>41</v>
      </c>
      <c r="T7737">
        <v>42345234</v>
      </c>
      <c r="U7737" s="10" t="s">
        <v>23</v>
      </c>
      <c r="V7737" s="10" t="s">
        <v>25</v>
      </c>
    </row>
    <row r="7738" spans="2:22" x14ac:dyDescent="0.25">
      <c r="B7738">
        <v>7806</v>
      </c>
      <c r="C7738" t="s">
        <v>6934</v>
      </c>
      <c r="D7738" s="12" t="s">
        <v>21</v>
      </c>
      <c r="H7738" s="12" t="s">
        <v>40</v>
      </c>
      <c r="I7738" s="12" t="s">
        <v>17</v>
      </c>
      <c r="J7738" s="12" t="s">
        <v>35</v>
      </c>
      <c r="K7738" s="12" t="s">
        <v>16</v>
      </c>
      <c r="M7738" t="s">
        <v>16406</v>
      </c>
      <c r="S7738" s="12" t="s">
        <v>41</v>
      </c>
      <c r="T7738">
        <v>42345234</v>
      </c>
      <c r="U7738" s="10" t="s">
        <v>23</v>
      </c>
      <c r="V7738" s="10" t="s">
        <v>25</v>
      </c>
    </row>
    <row r="7739" spans="2:22" x14ac:dyDescent="0.25">
      <c r="B7739">
        <v>7807</v>
      </c>
      <c r="C7739" t="s">
        <v>6935</v>
      </c>
      <c r="D7739" s="12" t="s">
        <v>21</v>
      </c>
      <c r="H7739" s="12" t="s">
        <v>40</v>
      </c>
      <c r="I7739" s="12" t="s">
        <v>17</v>
      </c>
      <c r="J7739" s="12" t="s">
        <v>35</v>
      </c>
      <c r="K7739" s="12" t="s">
        <v>16</v>
      </c>
      <c r="M7739" t="s">
        <v>16407</v>
      </c>
      <c r="S7739" s="12" t="s">
        <v>41</v>
      </c>
      <c r="T7739">
        <v>42345234</v>
      </c>
      <c r="U7739" s="10" t="s">
        <v>23</v>
      </c>
      <c r="V7739" s="10" t="s">
        <v>25</v>
      </c>
    </row>
    <row r="7740" spans="2:22" x14ac:dyDescent="0.25">
      <c r="B7740">
        <v>7808</v>
      </c>
      <c r="C7740" t="s">
        <v>6936</v>
      </c>
      <c r="D7740" s="12" t="s">
        <v>21</v>
      </c>
      <c r="H7740" s="12" t="s">
        <v>40</v>
      </c>
      <c r="I7740" s="12" t="s">
        <v>17</v>
      </c>
      <c r="J7740" s="12" t="s">
        <v>35</v>
      </c>
      <c r="K7740" s="12" t="s">
        <v>16</v>
      </c>
      <c r="M7740" t="s">
        <v>15643</v>
      </c>
      <c r="S7740" s="12" t="s">
        <v>41</v>
      </c>
      <c r="T7740">
        <v>42345234</v>
      </c>
      <c r="U7740" s="10" t="s">
        <v>23</v>
      </c>
      <c r="V7740" s="10" t="s">
        <v>25</v>
      </c>
    </row>
    <row r="7741" spans="2:22" x14ac:dyDescent="0.25">
      <c r="B7741">
        <v>7809</v>
      </c>
      <c r="C7741" t="s">
        <v>6937</v>
      </c>
      <c r="D7741" s="12" t="s">
        <v>21</v>
      </c>
      <c r="H7741" s="12" t="s">
        <v>40</v>
      </c>
      <c r="I7741" s="12" t="s">
        <v>17</v>
      </c>
      <c r="J7741" s="12" t="s">
        <v>35</v>
      </c>
      <c r="K7741" s="12" t="s">
        <v>16</v>
      </c>
      <c r="M7741" t="s">
        <v>16037</v>
      </c>
      <c r="S7741" s="12" t="s">
        <v>41</v>
      </c>
      <c r="T7741">
        <v>42345234</v>
      </c>
      <c r="U7741" s="10" t="s">
        <v>23</v>
      </c>
      <c r="V7741" s="10" t="s">
        <v>25</v>
      </c>
    </row>
    <row r="7742" spans="2:22" x14ac:dyDescent="0.25">
      <c r="B7742">
        <v>7810</v>
      </c>
      <c r="C7742" t="s">
        <v>6938</v>
      </c>
      <c r="D7742" s="12" t="s">
        <v>21</v>
      </c>
      <c r="H7742" s="12" t="s">
        <v>40</v>
      </c>
      <c r="I7742" s="12" t="s">
        <v>17</v>
      </c>
      <c r="J7742" s="12" t="s">
        <v>35</v>
      </c>
      <c r="K7742" s="12" t="s">
        <v>16</v>
      </c>
      <c r="M7742" t="s">
        <v>15977</v>
      </c>
      <c r="S7742" s="12" t="s">
        <v>41</v>
      </c>
      <c r="T7742">
        <v>42345234</v>
      </c>
      <c r="U7742" s="10" t="s">
        <v>23</v>
      </c>
      <c r="V7742" s="10" t="s">
        <v>25</v>
      </c>
    </row>
    <row r="7743" spans="2:22" x14ac:dyDescent="0.25">
      <c r="B7743">
        <v>7811</v>
      </c>
      <c r="C7743" t="s">
        <v>6939</v>
      </c>
      <c r="D7743" s="12" t="s">
        <v>21</v>
      </c>
      <c r="H7743" s="12" t="s">
        <v>40</v>
      </c>
      <c r="I7743" s="12" t="s">
        <v>17</v>
      </c>
      <c r="J7743" s="12" t="s">
        <v>35</v>
      </c>
      <c r="K7743" s="12" t="s">
        <v>16</v>
      </c>
      <c r="M7743" t="s">
        <v>15500</v>
      </c>
      <c r="S7743" s="12" t="s">
        <v>41</v>
      </c>
      <c r="T7743">
        <v>42345234</v>
      </c>
      <c r="U7743" s="10" t="s">
        <v>23</v>
      </c>
      <c r="V7743" s="10" t="s">
        <v>25</v>
      </c>
    </row>
    <row r="7744" spans="2:22" x14ac:dyDescent="0.25">
      <c r="B7744">
        <v>7812</v>
      </c>
      <c r="C7744" t="s">
        <v>6940</v>
      </c>
      <c r="D7744" s="12" t="s">
        <v>21</v>
      </c>
      <c r="H7744" s="12" t="s">
        <v>40</v>
      </c>
      <c r="I7744" s="12" t="s">
        <v>17</v>
      </c>
      <c r="J7744" s="12" t="s">
        <v>35</v>
      </c>
      <c r="K7744" s="12" t="s">
        <v>16</v>
      </c>
      <c r="M7744" t="s">
        <v>15499</v>
      </c>
      <c r="S7744" s="12" t="s">
        <v>41</v>
      </c>
      <c r="T7744">
        <v>42345234</v>
      </c>
      <c r="U7744" s="10" t="s">
        <v>23</v>
      </c>
      <c r="V7744" s="10" t="s">
        <v>25</v>
      </c>
    </row>
    <row r="7745" spans="2:22" x14ac:dyDescent="0.25">
      <c r="B7745">
        <v>7813</v>
      </c>
      <c r="C7745" t="s">
        <v>6941</v>
      </c>
      <c r="D7745" s="12" t="s">
        <v>21</v>
      </c>
      <c r="H7745" s="12" t="s">
        <v>40</v>
      </c>
      <c r="I7745" s="12" t="s">
        <v>17</v>
      </c>
      <c r="J7745" s="12" t="s">
        <v>35</v>
      </c>
      <c r="K7745" s="12" t="s">
        <v>16</v>
      </c>
      <c r="M7745" t="s">
        <v>15500</v>
      </c>
      <c r="S7745" s="12" t="s">
        <v>41</v>
      </c>
      <c r="T7745">
        <v>42345234</v>
      </c>
      <c r="U7745" s="10" t="s">
        <v>23</v>
      </c>
      <c r="V7745" s="10" t="s">
        <v>25</v>
      </c>
    </row>
    <row r="7746" spans="2:22" x14ac:dyDescent="0.25">
      <c r="B7746">
        <v>7814</v>
      </c>
      <c r="C7746" t="s">
        <v>6942</v>
      </c>
      <c r="D7746" s="12" t="s">
        <v>21</v>
      </c>
      <c r="H7746" s="12" t="s">
        <v>40</v>
      </c>
      <c r="I7746" s="12" t="s">
        <v>17</v>
      </c>
      <c r="J7746" s="12" t="s">
        <v>35</v>
      </c>
      <c r="K7746" s="12" t="s">
        <v>16</v>
      </c>
      <c r="M7746" t="s">
        <v>15501</v>
      </c>
      <c r="S7746" s="12" t="s">
        <v>41</v>
      </c>
      <c r="T7746">
        <v>42345234</v>
      </c>
      <c r="U7746" s="10" t="s">
        <v>23</v>
      </c>
      <c r="V7746" s="10" t="s">
        <v>25</v>
      </c>
    </row>
    <row r="7747" spans="2:22" x14ac:dyDescent="0.25">
      <c r="B7747">
        <v>7815</v>
      </c>
      <c r="C7747" t="s">
        <v>6943</v>
      </c>
      <c r="D7747" s="12" t="s">
        <v>21</v>
      </c>
      <c r="H7747" s="12" t="s">
        <v>40</v>
      </c>
      <c r="I7747" s="12" t="s">
        <v>17</v>
      </c>
      <c r="J7747" s="12" t="s">
        <v>35</v>
      </c>
      <c r="K7747" s="12" t="s">
        <v>16</v>
      </c>
      <c r="M7747" t="s">
        <v>15482</v>
      </c>
      <c r="S7747" s="12" t="s">
        <v>41</v>
      </c>
      <c r="T7747">
        <v>42345234</v>
      </c>
      <c r="U7747" s="10" t="s">
        <v>23</v>
      </c>
      <c r="V7747" s="10" t="s">
        <v>25</v>
      </c>
    </row>
    <row r="7748" spans="2:22" x14ac:dyDescent="0.25">
      <c r="B7748">
        <v>7816</v>
      </c>
      <c r="C7748" t="s">
        <v>6944</v>
      </c>
      <c r="D7748" s="12" t="s">
        <v>21</v>
      </c>
      <c r="H7748" s="12" t="s">
        <v>40</v>
      </c>
      <c r="I7748" s="12" t="s">
        <v>17</v>
      </c>
      <c r="J7748" s="12" t="s">
        <v>35</v>
      </c>
      <c r="K7748" s="12" t="s">
        <v>16</v>
      </c>
      <c r="M7748" t="s">
        <v>15488</v>
      </c>
      <c r="S7748" s="12" t="s">
        <v>41</v>
      </c>
      <c r="T7748">
        <v>42345234</v>
      </c>
      <c r="U7748" s="10" t="s">
        <v>23</v>
      </c>
      <c r="V7748" s="10" t="s">
        <v>25</v>
      </c>
    </row>
    <row r="7749" spans="2:22" x14ac:dyDescent="0.25">
      <c r="B7749">
        <v>7817</v>
      </c>
      <c r="C7749" t="s">
        <v>6945</v>
      </c>
      <c r="D7749" s="12" t="s">
        <v>21</v>
      </c>
      <c r="H7749" s="12" t="s">
        <v>40</v>
      </c>
      <c r="I7749" s="12" t="s">
        <v>17</v>
      </c>
      <c r="J7749" s="12" t="s">
        <v>35</v>
      </c>
      <c r="K7749" s="12" t="s">
        <v>16</v>
      </c>
      <c r="M7749" t="s">
        <v>15486</v>
      </c>
      <c r="S7749" s="12" t="s">
        <v>41</v>
      </c>
      <c r="T7749">
        <v>42345234</v>
      </c>
      <c r="U7749" s="10" t="s">
        <v>23</v>
      </c>
      <c r="V7749" s="10" t="s">
        <v>25</v>
      </c>
    </row>
    <row r="7750" spans="2:22" x14ac:dyDescent="0.25">
      <c r="B7750">
        <v>7818</v>
      </c>
      <c r="C7750" t="s">
        <v>6946</v>
      </c>
      <c r="D7750" s="12" t="s">
        <v>21</v>
      </c>
      <c r="H7750" s="12" t="s">
        <v>40</v>
      </c>
      <c r="I7750" s="12" t="s">
        <v>17</v>
      </c>
      <c r="J7750" s="12" t="s">
        <v>35</v>
      </c>
      <c r="K7750" s="12" t="s">
        <v>16</v>
      </c>
      <c r="M7750" t="s">
        <v>16275</v>
      </c>
      <c r="S7750" s="12" t="s">
        <v>41</v>
      </c>
      <c r="T7750">
        <v>42345234</v>
      </c>
      <c r="U7750" s="10" t="s">
        <v>23</v>
      </c>
      <c r="V7750" s="10" t="s">
        <v>25</v>
      </c>
    </row>
    <row r="7751" spans="2:22" x14ac:dyDescent="0.25">
      <c r="B7751">
        <v>7819</v>
      </c>
      <c r="C7751" t="s">
        <v>6947</v>
      </c>
      <c r="D7751" s="12" t="s">
        <v>21</v>
      </c>
      <c r="H7751" s="12" t="s">
        <v>40</v>
      </c>
      <c r="I7751" s="12" t="s">
        <v>17</v>
      </c>
      <c r="J7751" s="12" t="s">
        <v>35</v>
      </c>
      <c r="K7751" s="12" t="s">
        <v>16</v>
      </c>
      <c r="M7751" t="s">
        <v>15488</v>
      </c>
      <c r="S7751" s="12" t="s">
        <v>41</v>
      </c>
      <c r="T7751">
        <v>42345234</v>
      </c>
      <c r="U7751" s="10" t="s">
        <v>23</v>
      </c>
      <c r="V7751" s="10" t="s">
        <v>25</v>
      </c>
    </row>
    <row r="7752" spans="2:22" x14ac:dyDescent="0.25">
      <c r="B7752">
        <v>7820</v>
      </c>
      <c r="C7752" t="s">
        <v>6948</v>
      </c>
      <c r="D7752" s="12" t="s">
        <v>21</v>
      </c>
      <c r="H7752" s="12" t="s">
        <v>40</v>
      </c>
      <c r="I7752" s="12" t="s">
        <v>17</v>
      </c>
      <c r="J7752" s="12" t="s">
        <v>35</v>
      </c>
      <c r="K7752" s="12" t="s">
        <v>16</v>
      </c>
      <c r="M7752" t="s">
        <v>16106</v>
      </c>
      <c r="S7752" s="12" t="s">
        <v>41</v>
      </c>
      <c r="T7752">
        <v>42345234</v>
      </c>
      <c r="U7752" s="10" t="s">
        <v>23</v>
      </c>
      <c r="V7752" s="10" t="s">
        <v>25</v>
      </c>
    </row>
    <row r="7753" spans="2:22" x14ac:dyDescent="0.25">
      <c r="B7753">
        <v>7821</v>
      </c>
      <c r="C7753" t="s">
        <v>6949</v>
      </c>
      <c r="D7753" s="12" t="s">
        <v>21</v>
      </c>
      <c r="H7753" s="12" t="s">
        <v>40</v>
      </c>
      <c r="I7753" s="12" t="s">
        <v>17</v>
      </c>
      <c r="J7753" s="12" t="s">
        <v>35</v>
      </c>
      <c r="K7753" s="12" t="s">
        <v>16</v>
      </c>
      <c r="M7753" t="s">
        <v>15486</v>
      </c>
      <c r="S7753" s="12" t="s">
        <v>41</v>
      </c>
      <c r="T7753">
        <v>42345234</v>
      </c>
      <c r="U7753" s="10" t="s">
        <v>23</v>
      </c>
      <c r="V7753" s="10" t="s">
        <v>25</v>
      </c>
    </row>
    <row r="7754" spans="2:22" x14ac:dyDescent="0.25">
      <c r="B7754">
        <v>7822</v>
      </c>
      <c r="C7754" t="s">
        <v>6950</v>
      </c>
      <c r="D7754" s="12" t="s">
        <v>21</v>
      </c>
      <c r="H7754" s="12" t="s">
        <v>40</v>
      </c>
      <c r="I7754" s="12" t="s">
        <v>17</v>
      </c>
      <c r="J7754" s="12" t="s">
        <v>35</v>
      </c>
      <c r="K7754" s="12" t="s">
        <v>16</v>
      </c>
      <c r="M7754" t="s">
        <v>15488</v>
      </c>
      <c r="S7754" s="12" t="s">
        <v>41</v>
      </c>
      <c r="T7754">
        <v>42345234</v>
      </c>
      <c r="U7754" s="10" t="s">
        <v>23</v>
      </c>
      <c r="V7754" s="10" t="s">
        <v>25</v>
      </c>
    </row>
    <row r="7755" spans="2:22" x14ac:dyDescent="0.25">
      <c r="B7755">
        <v>7823</v>
      </c>
      <c r="C7755" t="s">
        <v>6951</v>
      </c>
      <c r="D7755" s="12" t="s">
        <v>21</v>
      </c>
      <c r="H7755" s="12" t="s">
        <v>40</v>
      </c>
      <c r="I7755" s="12" t="s">
        <v>17</v>
      </c>
      <c r="J7755" s="12" t="s">
        <v>35</v>
      </c>
      <c r="K7755" s="12" t="s">
        <v>16</v>
      </c>
      <c r="M7755" t="s">
        <v>15486</v>
      </c>
      <c r="S7755" s="12" t="s">
        <v>41</v>
      </c>
      <c r="T7755">
        <v>42345234</v>
      </c>
      <c r="U7755" s="10" t="s">
        <v>23</v>
      </c>
      <c r="V7755" s="10" t="s">
        <v>25</v>
      </c>
    </row>
    <row r="7756" spans="2:22" x14ac:dyDescent="0.25">
      <c r="B7756">
        <v>7824</v>
      </c>
      <c r="C7756" t="s">
        <v>6952</v>
      </c>
      <c r="D7756" s="12" t="s">
        <v>21</v>
      </c>
      <c r="H7756" s="12" t="s">
        <v>40</v>
      </c>
      <c r="I7756" s="12" t="s">
        <v>17</v>
      </c>
      <c r="J7756" s="12" t="s">
        <v>35</v>
      </c>
      <c r="K7756" s="12" t="s">
        <v>16</v>
      </c>
      <c r="M7756" t="s">
        <v>16037</v>
      </c>
      <c r="S7756" s="12" t="s">
        <v>41</v>
      </c>
      <c r="T7756">
        <v>42345234</v>
      </c>
      <c r="U7756" s="10" t="s">
        <v>23</v>
      </c>
      <c r="V7756" s="10" t="s">
        <v>25</v>
      </c>
    </row>
    <row r="7757" spans="2:22" x14ac:dyDescent="0.25">
      <c r="B7757">
        <v>7825</v>
      </c>
      <c r="C7757" t="s">
        <v>6953</v>
      </c>
      <c r="D7757" s="12" t="s">
        <v>21</v>
      </c>
      <c r="H7757" s="12" t="s">
        <v>40</v>
      </c>
      <c r="I7757" s="12" t="s">
        <v>17</v>
      </c>
      <c r="J7757" s="12" t="s">
        <v>35</v>
      </c>
      <c r="K7757" s="12" t="s">
        <v>16</v>
      </c>
      <c r="M7757" t="s">
        <v>16408</v>
      </c>
      <c r="S7757" s="12" t="s">
        <v>41</v>
      </c>
      <c r="T7757">
        <v>42345234</v>
      </c>
      <c r="U7757" s="10" t="s">
        <v>23</v>
      </c>
      <c r="V7757" s="10" t="s">
        <v>25</v>
      </c>
    </row>
    <row r="7758" spans="2:22" x14ac:dyDescent="0.25">
      <c r="B7758">
        <v>7826</v>
      </c>
      <c r="C7758" t="s">
        <v>6954</v>
      </c>
      <c r="D7758" s="12" t="s">
        <v>21</v>
      </c>
      <c r="H7758" s="12" t="s">
        <v>40</v>
      </c>
      <c r="I7758" s="12" t="s">
        <v>17</v>
      </c>
      <c r="J7758" s="12" t="s">
        <v>35</v>
      </c>
      <c r="K7758" s="12" t="s">
        <v>16</v>
      </c>
      <c r="M7758" t="s">
        <v>15486</v>
      </c>
      <c r="S7758" s="12" t="s">
        <v>41</v>
      </c>
      <c r="T7758">
        <v>42345234</v>
      </c>
      <c r="U7758" s="10" t="s">
        <v>23</v>
      </c>
      <c r="V7758" s="10" t="s">
        <v>25</v>
      </c>
    </row>
    <row r="7759" spans="2:22" x14ac:dyDescent="0.25">
      <c r="B7759">
        <v>7827</v>
      </c>
      <c r="C7759" t="s">
        <v>6955</v>
      </c>
      <c r="D7759" s="12" t="s">
        <v>21</v>
      </c>
      <c r="H7759" s="12" t="s">
        <v>40</v>
      </c>
      <c r="I7759" s="12" t="s">
        <v>17</v>
      </c>
      <c r="J7759" s="12" t="s">
        <v>35</v>
      </c>
      <c r="K7759" s="12" t="s">
        <v>16</v>
      </c>
      <c r="M7759" t="s">
        <v>15486</v>
      </c>
      <c r="S7759" s="12" t="s">
        <v>41</v>
      </c>
      <c r="T7759">
        <v>42345234</v>
      </c>
      <c r="U7759" s="10" t="s">
        <v>23</v>
      </c>
      <c r="V7759" s="10" t="s">
        <v>25</v>
      </c>
    </row>
    <row r="7760" spans="2:22" x14ac:dyDescent="0.25">
      <c r="B7760">
        <v>7828</v>
      </c>
      <c r="C7760" t="s">
        <v>2322</v>
      </c>
      <c r="D7760" s="12" t="s">
        <v>21</v>
      </c>
      <c r="H7760" s="12" t="s">
        <v>40</v>
      </c>
      <c r="I7760" s="12" t="s">
        <v>17</v>
      </c>
      <c r="J7760" s="12" t="s">
        <v>35</v>
      </c>
      <c r="K7760" s="12" t="s">
        <v>16</v>
      </c>
      <c r="M7760" t="s">
        <v>15486</v>
      </c>
      <c r="S7760" s="12" t="s">
        <v>41</v>
      </c>
      <c r="T7760">
        <v>42345234</v>
      </c>
      <c r="U7760" s="10" t="s">
        <v>23</v>
      </c>
      <c r="V7760" s="10" t="s">
        <v>25</v>
      </c>
    </row>
    <row r="7761" spans="2:22" x14ac:dyDescent="0.25">
      <c r="B7761">
        <v>7829</v>
      </c>
      <c r="C7761" t="s">
        <v>6956</v>
      </c>
      <c r="D7761" s="12" t="s">
        <v>21</v>
      </c>
      <c r="H7761" s="12" t="s">
        <v>40</v>
      </c>
      <c r="I7761" s="12" t="s">
        <v>17</v>
      </c>
      <c r="J7761" s="12" t="s">
        <v>35</v>
      </c>
      <c r="K7761" s="12" t="s">
        <v>16</v>
      </c>
      <c r="M7761" t="s">
        <v>15486</v>
      </c>
      <c r="S7761" s="12" t="s">
        <v>41</v>
      </c>
      <c r="T7761">
        <v>42345234</v>
      </c>
      <c r="U7761" s="10" t="s">
        <v>23</v>
      </c>
      <c r="V7761" s="10" t="s">
        <v>25</v>
      </c>
    </row>
    <row r="7762" spans="2:22" x14ac:dyDescent="0.25">
      <c r="B7762">
        <v>7830</v>
      </c>
      <c r="C7762" t="s">
        <v>6957</v>
      </c>
      <c r="D7762" s="12" t="s">
        <v>21</v>
      </c>
      <c r="H7762" s="12" t="s">
        <v>40</v>
      </c>
      <c r="I7762" s="12" t="s">
        <v>17</v>
      </c>
      <c r="J7762" s="12" t="s">
        <v>35</v>
      </c>
      <c r="K7762" s="12" t="s">
        <v>16</v>
      </c>
      <c r="M7762" t="s">
        <v>15488</v>
      </c>
      <c r="S7762" s="12" t="s">
        <v>41</v>
      </c>
      <c r="T7762">
        <v>42345234</v>
      </c>
      <c r="U7762" s="10" t="s">
        <v>23</v>
      </c>
      <c r="V7762" s="10" t="s">
        <v>25</v>
      </c>
    </row>
    <row r="7763" spans="2:22" x14ac:dyDescent="0.25">
      <c r="B7763">
        <v>7831</v>
      </c>
      <c r="C7763" t="s">
        <v>6958</v>
      </c>
      <c r="D7763" s="12" t="s">
        <v>21</v>
      </c>
      <c r="H7763" s="12" t="s">
        <v>40</v>
      </c>
      <c r="I7763" s="12" t="s">
        <v>17</v>
      </c>
      <c r="J7763" s="12" t="s">
        <v>35</v>
      </c>
      <c r="K7763" s="12" t="s">
        <v>16</v>
      </c>
      <c r="M7763" t="s">
        <v>15486</v>
      </c>
      <c r="S7763" s="12" t="s">
        <v>41</v>
      </c>
      <c r="T7763">
        <v>42345234</v>
      </c>
      <c r="U7763" s="10" t="s">
        <v>23</v>
      </c>
      <c r="V7763" s="10" t="s">
        <v>25</v>
      </c>
    </row>
    <row r="7764" spans="2:22" x14ac:dyDescent="0.25">
      <c r="B7764">
        <v>7832</v>
      </c>
      <c r="C7764" t="s">
        <v>6959</v>
      </c>
      <c r="D7764" s="12" t="s">
        <v>21</v>
      </c>
      <c r="H7764" s="12" t="s">
        <v>40</v>
      </c>
      <c r="I7764" s="12" t="s">
        <v>17</v>
      </c>
      <c r="J7764" s="12" t="s">
        <v>35</v>
      </c>
      <c r="K7764" s="12" t="s">
        <v>16</v>
      </c>
      <c r="M7764" t="s">
        <v>16140</v>
      </c>
      <c r="S7764" s="12" t="s">
        <v>41</v>
      </c>
      <c r="T7764">
        <v>42345234</v>
      </c>
      <c r="U7764" s="10" t="s">
        <v>23</v>
      </c>
      <c r="V7764" s="10" t="s">
        <v>25</v>
      </c>
    </row>
    <row r="7765" spans="2:22" x14ac:dyDescent="0.25">
      <c r="B7765">
        <v>7833</v>
      </c>
      <c r="C7765" t="s">
        <v>6960</v>
      </c>
      <c r="D7765" s="12" t="s">
        <v>21</v>
      </c>
      <c r="H7765" s="12" t="s">
        <v>40</v>
      </c>
      <c r="I7765" s="12" t="s">
        <v>17</v>
      </c>
      <c r="J7765" s="12" t="s">
        <v>35</v>
      </c>
      <c r="K7765" s="12" t="s">
        <v>16</v>
      </c>
      <c r="M7765" t="s">
        <v>15488</v>
      </c>
      <c r="S7765" s="12" t="s">
        <v>41</v>
      </c>
      <c r="T7765">
        <v>42345234</v>
      </c>
      <c r="U7765" s="10" t="s">
        <v>23</v>
      </c>
      <c r="V7765" s="10" t="s">
        <v>25</v>
      </c>
    </row>
    <row r="7766" spans="2:22" x14ac:dyDescent="0.25">
      <c r="B7766">
        <v>7834</v>
      </c>
      <c r="C7766" t="s">
        <v>6961</v>
      </c>
      <c r="D7766" s="12" t="s">
        <v>21</v>
      </c>
      <c r="H7766" s="12" t="s">
        <v>40</v>
      </c>
      <c r="I7766" s="12" t="s">
        <v>17</v>
      </c>
      <c r="J7766" s="12" t="s">
        <v>35</v>
      </c>
      <c r="K7766" s="12" t="s">
        <v>16</v>
      </c>
      <c r="M7766" t="s">
        <v>15488</v>
      </c>
      <c r="S7766" s="12" t="s">
        <v>41</v>
      </c>
      <c r="T7766">
        <v>42345234</v>
      </c>
      <c r="U7766" s="10" t="s">
        <v>23</v>
      </c>
      <c r="V7766" s="10" t="s">
        <v>25</v>
      </c>
    </row>
    <row r="7767" spans="2:22" x14ac:dyDescent="0.25">
      <c r="B7767">
        <v>7835</v>
      </c>
      <c r="C7767" t="s">
        <v>6962</v>
      </c>
      <c r="D7767" s="12" t="s">
        <v>21</v>
      </c>
      <c r="H7767" s="12" t="s">
        <v>40</v>
      </c>
      <c r="I7767" s="12" t="s">
        <v>17</v>
      </c>
      <c r="J7767" s="12" t="s">
        <v>35</v>
      </c>
      <c r="K7767" s="12" t="s">
        <v>16</v>
      </c>
      <c r="M7767" t="s">
        <v>15488</v>
      </c>
      <c r="S7767" s="12" t="s">
        <v>41</v>
      </c>
      <c r="T7767">
        <v>42345234</v>
      </c>
      <c r="U7767" s="10" t="s">
        <v>23</v>
      </c>
      <c r="V7767" s="10" t="s">
        <v>25</v>
      </c>
    </row>
    <row r="7768" spans="2:22" x14ac:dyDescent="0.25">
      <c r="B7768">
        <v>7836</v>
      </c>
      <c r="C7768" t="s">
        <v>6963</v>
      </c>
      <c r="D7768" s="12" t="s">
        <v>21</v>
      </c>
      <c r="H7768" s="12" t="s">
        <v>40</v>
      </c>
      <c r="I7768" s="12" t="s">
        <v>17</v>
      </c>
      <c r="J7768" s="12" t="s">
        <v>35</v>
      </c>
      <c r="K7768" s="12" t="s">
        <v>16</v>
      </c>
      <c r="M7768" t="s">
        <v>15488</v>
      </c>
      <c r="S7768" s="12" t="s">
        <v>41</v>
      </c>
      <c r="T7768">
        <v>42345234</v>
      </c>
      <c r="U7768" s="10" t="s">
        <v>23</v>
      </c>
      <c r="V7768" s="10" t="s">
        <v>25</v>
      </c>
    </row>
    <row r="7769" spans="2:22" x14ac:dyDescent="0.25">
      <c r="B7769">
        <v>7837</v>
      </c>
      <c r="C7769" t="s">
        <v>6964</v>
      </c>
      <c r="D7769" s="12" t="s">
        <v>21</v>
      </c>
      <c r="H7769" s="12" t="s">
        <v>40</v>
      </c>
      <c r="I7769" s="12" t="s">
        <v>17</v>
      </c>
      <c r="J7769" s="12" t="s">
        <v>35</v>
      </c>
      <c r="K7769" s="12" t="s">
        <v>16</v>
      </c>
      <c r="M7769" t="s">
        <v>16106</v>
      </c>
      <c r="S7769" s="12" t="s">
        <v>41</v>
      </c>
      <c r="T7769">
        <v>42345234</v>
      </c>
      <c r="U7769" s="10" t="s">
        <v>23</v>
      </c>
      <c r="V7769" s="10" t="s">
        <v>25</v>
      </c>
    </row>
    <row r="7770" spans="2:22" x14ac:dyDescent="0.25">
      <c r="B7770">
        <v>7838</v>
      </c>
      <c r="C7770" t="s">
        <v>6965</v>
      </c>
      <c r="D7770" s="12" t="s">
        <v>21</v>
      </c>
      <c r="H7770" s="12" t="s">
        <v>40</v>
      </c>
      <c r="I7770" s="12" t="s">
        <v>17</v>
      </c>
      <c r="J7770" s="12" t="s">
        <v>35</v>
      </c>
      <c r="K7770" s="12" t="s">
        <v>16</v>
      </c>
      <c r="M7770" t="s">
        <v>15486</v>
      </c>
      <c r="S7770" s="12" t="s">
        <v>41</v>
      </c>
      <c r="T7770">
        <v>42345234</v>
      </c>
      <c r="U7770" s="10" t="s">
        <v>23</v>
      </c>
      <c r="V7770" s="10" t="s">
        <v>25</v>
      </c>
    </row>
    <row r="7771" spans="2:22" x14ac:dyDescent="0.25">
      <c r="B7771">
        <v>7839</v>
      </c>
      <c r="C7771" t="s">
        <v>6966</v>
      </c>
      <c r="D7771" s="12" t="s">
        <v>21</v>
      </c>
      <c r="H7771" s="12" t="s">
        <v>40</v>
      </c>
      <c r="I7771" s="12" t="s">
        <v>17</v>
      </c>
      <c r="J7771" s="12" t="s">
        <v>35</v>
      </c>
      <c r="K7771" s="12" t="s">
        <v>16</v>
      </c>
      <c r="M7771" t="s">
        <v>16113</v>
      </c>
      <c r="S7771" s="12" t="s">
        <v>41</v>
      </c>
      <c r="T7771">
        <v>42345234</v>
      </c>
      <c r="U7771" s="10" t="s">
        <v>23</v>
      </c>
      <c r="V7771" s="10" t="s">
        <v>25</v>
      </c>
    </row>
    <row r="7772" spans="2:22" x14ac:dyDescent="0.25">
      <c r="B7772">
        <v>7840</v>
      </c>
      <c r="C7772" t="s">
        <v>6967</v>
      </c>
      <c r="D7772" s="12" t="s">
        <v>21</v>
      </c>
      <c r="H7772" s="12" t="s">
        <v>40</v>
      </c>
      <c r="I7772" s="12" t="s">
        <v>17</v>
      </c>
      <c r="J7772" s="12" t="s">
        <v>35</v>
      </c>
      <c r="K7772" s="12" t="s">
        <v>16</v>
      </c>
      <c r="M7772" t="s">
        <v>15790</v>
      </c>
      <c r="S7772" s="12" t="s">
        <v>41</v>
      </c>
      <c r="T7772">
        <v>42345234</v>
      </c>
      <c r="U7772" s="10" t="s">
        <v>23</v>
      </c>
      <c r="V7772" s="10" t="s">
        <v>25</v>
      </c>
    </row>
    <row r="7773" spans="2:22" x14ac:dyDescent="0.25">
      <c r="B7773">
        <v>7841</v>
      </c>
      <c r="C7773" t="s">
        <v>6968</v>
      </c>
      <c r="D7773" s="12" t="s">
        <v>21</v>
      </c>
      <c r="H7773" s="12" t="s">
        <v>40</v>
      </c>
      <c r="I7773" s="12" t="s">
        <v>17</v>
      </c>
      <c r="J7773" s="12" t="s">
        <v>35</v>
      </c>
      <c r="K7773" s="12" t="s">
        <v>16</v>
      </c>
      <c r="M7773" t="s">
        <v>15488</v>
      </c>
      <c r="S7773" s="12" t="s">
        <v>41</v>
      </c>
      <c r="T7773">
        <v>42345234</v>
      </c>
      <c r="U7773" s="10" t="s">
        <v>23</v>
      </c>
      <c r="V7773" s="10" t="s">
        <v>25</v>
      </c>
    </row>
    <row r="7774" spans="2:22" x14ac:dyDescent="0.25">
      <c r="B7774">
        <v>7842</v>
      </c>
      <c r="C7774" t="s">
        <v>6969</v>
      </c>
      <c r="D7774" s="12" t="s">
        <v>21</v>
      </c>
      <c r="H7774" s="12" t="s">
        <v>40</v>
      </c>
      <c r="I7774" s="12" t="s">
        <v>17</v>
      </c>
      <c r="J7774" s="12" t="s">
        <v>35</v>
      </c>
      <c r="K7774" s="12" t="s">
        <v>16</v>
      </c>
      <c r="M7774" t="s">
        <v>15488</v>
      </c>
      <c r="S7774" s="12" t="s">
        <v>41</v>
      </c>
      <c r="T7774">
        <v>42345234</v>
      </c>
      <c r="U7774" s="10" t="s">
        <v>23</v>
      </c>
      <c r="V7774" s="10" t="s">
        <v>25</v>
      </c>
    </row>
    <row r="7775" spans="2:22" x14ac:dyDescent="0.25">
      <c r="B7775">
        <v>7843</v>
      </c>
      <c r="C7775" t="s">
        <v>6970</v>
      </c>
      <c r="D7775" s="12" t="s">
        <v>21</v>
      </c>
      <c r="H7775" s="12" t="s">
        <v>40</v>
      </c>
      <c r="I7775" s="12" t="s">
        <v>17</v>
      </c>
      <c r="J7775" s="12" t="s">
        <v>35</v>
      </c>
      <c r="K7775" s="12" t="s">
        <v>16</v>
      </c>
      <c r="M7775" t="s">
        <v>15486</v>
      </c>
      <c r="S7775" s="12" t="s">
        <v>41</v>
      </c>
      <c r="T7775">
        <v>42345234</v>
      </c>
      <c r="U7775" s="10" t="s">
        <v>23</v>
      </c>
      <c r="V7775" s="10" t="s">
        <v>25</v>
      </c>
    </row>
    <row r="7776" spans="2:22" x14ac:dyDescent="0.25">
      <c r="B7776">
        <v>7844</v>
      </c>
      <c r="C7776" t="s">
        <v>6971</v>
      </c>
      <c r="D7776" s="12" t="s">
        <v>21</v>
      </c>
      <c r="H7776" s="12" t="s">
        <v>40</v>
      </c>
      <c r="I7776" s="12" t="s">
        <v>17</v>
      </c>
      <c r="J7776" s="12" t="s">
        <v>35</v>
      </c>
      <c r="K7776" s="12" t="s">
        <v>16</v>
      </c>
      <c r="M7776" t="s">
        <v>15488</v>
      </c>
      <c r="S7776" s="12" t="s">
        <v>41</v>
      </c>
      <c r="T7776">
        <v>42345234</v>
      </c>
      <c r="U7776" s="10" t="s">
        <v>23</v>
      </c>
      <c r="V7776" s="10" t="s">
        <v>25</v>
      </c>
    </row>
    <row r="7777" spans="2:22" x14ac:dyDescent="0.25">
      <c r="B7777">
        <v>7845</v>
      </c>
      <c r="C7777" t="s">
        <v>2336</v>
      </c>
      <c r="D7777" s="12" t="s">
        <v>21</v>
      </c>
      <c r="H7777" s="12" t="s">
        <v>40</v>
      </c>
      <c r="I7777" s="12" t="s">
        <v>17</v>
      </c>
      <c r="J7777" s="12" t="s">
        <v>35</v>
      </c>
      <c r="K7777" s="12" t="s">
        <v>16</v>
      </c>
      <c r="M7777" t="s">
        <v>15486</v>
      </c>
      <c r="S7777" s="12" t="s">
        <v>41</v>
      </c>
      <c r="T7777">
        <v>42345234</v>
      </c>
      <c r="U7777" s="10" t="s">
        <v>23</v>
      </c>
      <c r="V7777" s="10" t="s">
        <v>25</v>
      </c>
    </row>
    <row r="7778" spans="2:22" x14ac:dyDescent="0.25">
      <c r="B7778">
        <v>7846</v>
      </c>
      <c r="C7778" t="s">
        <v>6972</v>
      </c>
      <c r="D7778" s="12" t="s">
        <v>21</v>
      </c>
      <c r="H7778" s="12" t="s">
        <v>40</v>
      </c>
      <c r="I7778" s="12" t="s">
        <v>17</v>
      </c>
      <c r="J7778" s="12" t="s">
        <v>35</v>
      </c>
      <c r="K7778" s="12" t="s">
        <v>16</v>
      </c>
      <c r="M7778" t="s">
        <v>15488</v>
      </c>
      <c r="S7778" s="12" t="s">
        <v>41</v>
      </c>
      <c r="T7778">
        <v>42345234</v>
      </c>
      <c r="U7778" s="10" t="s">
        <v>23</v>
      </c>
      <c r="V7778" s="10" t="s">
        <v>25</v>
      </c>
    </row>
    <row r="7779" spans="2:22" x14ac:dyDescent="0.25">
      <c r="B7779">
        <v>7847</v>
      </c>
      <c r="C7779" t="s">
        <v>6973</v>
      </c>
      <c r="D7779" s="12" t="s">
        <v>21</v>
      </c>
      <c r="H7779" s="12" t="s">
        <v>40</v>
      </c>
      <c r="I7779" s="12" t="s">
        <v>17</v>
      </c>
      <c r="J7779" s="12" t="s">
        <v>35</v>
      </c>
      <c r="K7779" s="12" t="s">
        <v>16</v>
      </c>
      <c r="M7779" t="s">
        <v>15486</v>
      </c>
      <c r="S7779" s="12" t="s">
        <v>41</v>
      </c>
      <c r="T7779">
        <v>42345234</v>
      </c>
      <c r="U7779" s="10" t="s">
        <v>23</v>
      </c>
      <c r="V7779" s="10" t="s">
        <v>25</v>
      </c>
    </row>
    <row r="7780" spans="2:22" x14ac:dyDescent="0.25">
      <c r="B7780">
        <v>7848</v>
      </c>
      <c r="C7780" t="s">
        <v>6974</v>
      </c>
      <c r="D7780" s="12" t="s">
        <v>21</v>
      </c>
      <c r="H7780" s="12" t="s">
        <v>40</v>
      </c>
      <c r="I7780" s="12" t="s">
        <v>17</v>
      </c>
      <c r="J7780" s="12" t="s">
        <v>35</v>
      </c>
      <c r="K7780" s="12" t="s">
        <v>16</v>
      </c>
      <c r="M7780" t="s">
        <v>16037</v>
      </c>
      <c r="S7780" s="12" t="s">
        <v>41</v>
      </c>
      <c r="T7780">
        <v>42345234</v>
      </c>
      <c r="U7780" s="10" t="s">
        <v>23</v>
      </c>
      <c r="V7780" s="10" t="s">
        <v>25</v>
      </c>
    </row>
    <row r="7781" spans="2:22" x14ac:dyDescent="0.25">
      <c r="B7781">
        <v>7849</v>
      </c>
      <c r="C7781" t="s">
        <v>6975</v>
      </c>
      <c r="D7781" s="12" t="s">
        <v>21</v>
      </c>
      <c r="E7781" t="s">
        <v>34</v>
      </c>
      <c r="H7781" s="12" t="s">
        <v>40</v>
      </c>
      <c r="I7781" s="12" t="s">
        <v>17</v>
      </c>
      <c r="J7781" s="12" t="s">
        <v>35</v>
      </c>
      <c r="K7781" s="12" t="s">
        <v>16</v>
      </c>
      <c r="M7781" t="s">
        <v>15560</v>
      </c>
      <c r="S7781" s="12" t="s">
        <v>41</v>
      </c>
      <c r="T7781">
        <v>42345234</v>
      </c>
      <c r="U7781" s="10" t="s">
        <v>23</v>
      </c>
      <c r="V7781" s="10" t="s">
        <v>25</v>
      </c>
    </row>
    <row r="7782" spans="2:22" x14ac:dyDescent="0.25">
      <c r="B7782">
        <v>7850</v>
      </c>
      <c r="C7782" t="s">
        <v>6976</v>
      </c>
      <c r="D7782" s="12" t="s">
        <v>21</v>
      </c>
      <c r="H7782" s="12" t="s">
        <v>40</v>
      </c>
      <c r="I7782" s="12" t="s">
        <v>17</v>
      </c>
      <c r="J7782" s="12" t="s">
        <v>35</v>
      </c>
      <c r="K7782" s="12" t="s">
        <v>16</v>
      </c>
      <c r="M7782" t="s">
        <v>15488</v>
      </c>
      <c r="S7782" s="12" t="s">
        <v>41</v>
      </c>
      <c r="T7782">
        <v>42345234</v>
      </c>
      <c r="U7782" s="10" t="s">
        <v>23</v>
      </c>
      <c r="V7782" s="10" t="s">
        <v>25</v>
      </c>
    </row>
    <row r="7783" spans="2:22" x14ac:dyDescent="0.25">
      <c r="B7783">
        <v>7851</v>
      </c>
      <c r="C7783" t="s">
        <v>6977</v>
      </c>
      <c r="D7783" s="12" t="s">
        <v>21</v>
      </c>
      <c r="H7783" s="12" t="s">
        <v>40</v>
      </c>
      <c r="I7783" s="12" t="s">
        <v>17</v>
      </c>
      <c r="J7783" s="12" t="s">
        <v>35</v>
      </c>
      <c r="K7783" s="12" t="s">
        <v>16</v>
      </c>
      <c r="M7783" t="s">
        <v>15643</v>
      </c>
      <c r="S7783" s="12" t="s">
        <v>41</v>
      </c>
      <c r="T7783">
        <v>42345234</v>
      </c>
      <c r="U7783" s="10" t="s">
        <v>23</v>
      </c>
      <c r="V7783" s="10" t="s">
        <v>25</v>
      </c>
    </row>
    <row r="7784" spans="2:22" x14ac:dyDescent="0.25">
      <c r="B7784">
        <v>7852</v>
      </c>
      <c r="C7784" t="s">
        <v>468</v>
      </c>
      <c r="D7784" s="12" t="s">
        <v>21</v>
      </c>
      <c r="H7784" s="12" t="s">
        <v>40</v>
      </c>
      <c r="I7784" s="12" t="s">
        <v>17</v>
      </c>
      <c r="J7784" s="12" t="s">
        <v>35</v>
      </c>
      <c r="K7784" s="12" t="s">
        <v>16</v>
      </c>
      <c r="M7784" t="s">
        <v>16037</v>
      </c>
      <c r="S7784" s="12" t="s">
        <v>41</v>
      </c>
      <c r="T7784">
        <v>42345234</v>
      </c>
      <c r="U7784" s="10" t="s">
        <v>23</v>
      </c>
      <c r="V7784" s="10" t="s">
        <v>25</v>
      </c>
    </row>
    <row r="7785" spans="2:22" x14ac:dyDescent="0.25">
      <c r="B7785">
        <v>7853</v>
      </c>
      <c r="C7785" t="s">
        <v>6978</v>
      </c>
      <c r="D7785" s="12" t="s">
        <v>21</v>
      </c>
      <c r="H7785" s="12" t="s">
        <v>40</v>
      </c>
      <c r="I7785" s="12" t="s">
        <v>17</v>
      </c>
      <c r="J7785" s="12" t="s">
        <v>35</v>
      </c>
      <c r="K7785" s="12" t="s">
        <v>16</v>
      </c>
      <c r="M7785" t="s">
        <v>15486</v>
      </c>
      <c r="S7785" s="12" t="s">
        <v>41</v>
      </c>
      <c r="T7785">
        <v>42345234</v>
      </c>
      <c r="U7785" s="10" t="s">
        <v>23</v>
      </c>
      <c r="V7785" s="10" t="s">
        <v>25</v>
      </c>
    </row>
    <row r="7786" spans="2:22" x14ac:dyDescent="0.25">
      <c r="B7786">
        <v>7854</v>
      </c>
      <c r="C7786" t="s">
        <v>6979</v>
      </c>
      <c r="D7786" s="12" t="s">
        <v>21</v>
      </c>
      <c r="H7786" s="12" t="s">
        <v>40</v>
      </c>
      <c r="I7786" s="12" t="s">
        <v>17</v>
      </c>
      <c r="J7786" s="12" t="s">
        <v>35</v>
      </c>
      <c r="K7786" s="12" t="s">
        <v>16</v>
      </c>
      <c r="M7786" t="s">
        <v>15506</v>
      </c>
      <c r="S7786" s="12" t="s">
        <v>41</v>
      </c>
      <c r="T7786">
        <v>42345234</v>
      </c>
      <c r="U7786" s="10" t="s">
        <v>23</v>
      </c>
      <c r="V7786" s="10" t="s">
        <v>25</v>
      </c>
    </row>
    <row r="7787" spans="2:22" x14ac:dyDescent="0.25">
      <c r="B7787">
        <v>7855</v>
      </c>
      <c r="C7787" t="s">
        <v>6980</v>
      </c>
      <c r="D7787" s="12" t="s">
        <v>21</v>
      </c>
      <c r="H7787" s="12" t="s">
        <v>40</v>
      </c>
      <c r="I7787" s="12" t="s">
        <v>17</v>
      </c>
      <c r="J7787" s="12" t="s">
        <v>35</v>
      </c>
      <c r="K7787" s="12" t="s">
        <v>16</v>
      </c>
      <c r="M7787" t="s">
        <v>16409</v>
      </c>
      <c r="S7787" s="12" t="s">
        <v>41</v>
      </c>
      <c r="T7787">
        <v>42345234</v>
      </c>
      <c r="U7787" s="10" t="s">
        <v>23</v>
      </c>
      <c r="V7787" s="10" t="s">
        <v>25</v>
      </c>
    </row>
    <row r="7788" spans="2:22" x14ac:dyDescent="0.25">
      <c r="B7788">
        <v>7856</v>
      </c>
      <c r="C7788" t="s">
        <v>426</v>
      </c>
      <c r="D7788" s="12" t="s">
        <v>21</v>
      </c>
      <c r="H7788" s="12" t="s">
        <v>40</v>
      </c>
      <c r="I7788" s="12" t="s">
        <v>17</v>
      </c>
      <c r="J7788" s="12" t="s">
        <v>35</v>
      </c>
      <c r="K7788" s="12" t="s">
        <v>16</v>
      </c>
      <c r="M7788" t="s">
        <v>16410</v>
      </c>
      <c r="S7788" s="12" t="s">
        <v>41</v>
      </c>
      <c r="T7788">
        <v>42345234</v>
      </c>
      <c r="U7788" s="10" t="s">
        <v>23</v>
      </c>
      <c r="V7788" s="10" t="s">
        <v>25</v>
      </c>
    </row>
    <row r="7789" spans="2:22" x14ac:dyDescent="0.25">
      <c r="B7789">
        <v>7857</v>
      </c>
      <c r="C7789" t="s">
        <v>6981</v>
      </c>
      <c r="D7789" s="12" t="s">
        <v>21</v>
      </c>
      <c r="H7789" s="12" t="s">
        <v>40</v>
      </c>
      <c r="I7789" s="12" t="s">
        <v>17</v>
      </c>
      <c r="J7789" s="12" t="s">
        <v>35</v>
      </c>
      <c r="K7789" s="12" t="s">
        <v>16</v>
      </c>
      <c r="M7789" t="s">
        <v>16172</v>
      </c>
      <c r="S7789" s="12" t="s">
        <v>41</v>
      </c>
      <c r="T7789">
        <v>42345234</v>
      </c>
      <c r="U7789" s="10" t="s">
        <v>23</v>
      </c>
      <c r="V7789" s="10" t="s">
        <v>25</v>
      </c>
    </row>
    <row r="7790" spans="2:22" x14ac:dyDescent="0.25">
      <c r="B7790">
        <v>7858</v>
      </c>
      <c r="C7790" t="s">
        <v>6982</v>
      </c>
      <c r="D7790" s="12" t="s">
        <v>21</v>
      </c>
      <c r="H7790" s="12" t="s">
        <v>40</v>
      </c>
      <c r="I7790" s="12" t="s">
        <v>17</v>
      </c>
      <c r="J7790" s="12" t="s">
        <v>35</v>
      </c>
      <c r="K7790" s="12" t="s">
        <v>16</v>
      </c>
      <c r="M7790" t="s">
        <v>15488</v>
      </c>
      <c r="S7790" s="12" t="s">
        <v>41</v>
      </c>
      <c r="T7790">
        <v>42345234</v>
      </c>
      <c r="U7790" s="10" t="s">
        <v>23</v>
      </c>
      <c r="V7790" s="10" t="s">
        <v>25</v>
      </c>
    </row>
    <row r="7791" spans="2:22" x14ac:dyDescent="0.25">
      <c r="B7791">
        <v>7859</v>
      </c>
      <c r="C7791" t="s">
        <v>6983</v>
      </c>
      <c r="D7791" s="12" t="s">
        <v>21</v>
      </c>
      <c r="H7791" s="12" t="s">
        <v>40</v>
      </c>
      <c r="I7791" s="12" t="s">
        <v>17</v>
      </c>
      <c r="J7791" s="12" t="s">
        <v>35</v>
      </c>
      <c r="K7791" s="12" t="s">
        <v>16</v>
      </c>
      <c r="M7791" t="s">
        <v>16206</v>
      </c>
      <c r="S7791" s="12" t="s">
        <v>41</v>
      </c>
      <c r="T7791">
        <v>42345234</v>
      </c>
      <c r="U7791" s="10" t="s">
        <v>23</v>
      </c>
      <c r="V7791" s="10" t="s">
        <v>25</v>
      </c>
    </row>
    <row r="7792" spans="2:22" x14ac:dyDescent="0.25">
      <c r="B7792">
        <v>7860</v>
      </c>
      <c r="C7792" t="s">
        <v>6984</v>
      </c>
      <c r="D7792" s="12" t="s">
        <v>21</v>
      </c>
      <c r="H7792" s="12" t="s">
        <v>40</v>
      </c>
      <c r="I7792" s="12" t="s">
        <v>17</v>
      </c>
      <c r="J7792" s="12" t="s">
        <v>35</v>
      </c>
      <c r="K7792" s="12" t="s">
        <v>16</v>
      </c>
      <c r="M7792" t="s">
        <v>15488</v>
      </c>
      <c r="S7792" s="12" t="s">
        <v>41</v>
      </c>
      <c r="T7792">
        <v>42345234</v>
      </c>
      <c r="U7792" s="10" t="s">
        <v>23</v>
      </c>
      <c r="V7792" s="10" t="s">
        <v>25</v>
      </c>
    </row>
    <row r="7793" spans="2:22" x14ac:dyDescent="0.25">
      <c r="B7793">
        <v>7861</v>
      </c>
      <c r="C7793" t="s">
        <v>6985</v>
      </c>
      <c r="D7793" s="12" t="s">
        <v>21</v>
      </c>
      <c r="H7793" s="12" t="s">
        <v>40</v>
      </c>
      <c r="I7793" s="12" t="s">
        <v>17</v>
      </c>
      <c r="J7793" s="12" t="s">
        <v>35</v>
      </c>
      <c r="K7793" s="12" t="s">
        <v>16</v>
      </c>
      <c r="M7793" t="s">
        <v>15643</v>
      </c>
      <c r="S7793" s="12" t="s">
        <v>41</v>
      </c>
      <c r="T7793">
        <v>42345234</v>
      </c>
      <c r="U7793" s="10" t="s">
        <v>23</v>
      </c>
      <c r="V7793" s="10" t="s">
        <v>25</v>
      </c>
    </row>
    <row r="7794" spans="2:22" x14ac:dyDescent="0.25">
      <c r="B7794">
        <v>7862</v>
      </c>
      <c r="C7794" t="s">
        <v>867</v>
      </c>
      <c r="D7794" s="12" t="s">
        <v>21</v>
      </c>
      <c r="H7794" s="12" t="s">
        <v>40</v>
      </c>
      <c r="I7794" s="12" t="s">
        <v>17</v>
      </c>
      <c r="J7794" s="12" t="s">
        <v>35</v>
      </c>
      <c r="K7794" s="12" t="s">
        <v>16</v>
      </c>
      <c r="M7794" t="s">
        <v>16037</v>
      </c>
      <c r="S7794" s="12" t="s">
        <v>41</v>
      </c>
      <c r="T7794">
        <v>42345234</v>
      </c>
      <c r="U7794" s="10" t="s">
        <v>23</v>
      </c>
      <c r="V7794" s="10" t="s">
        <v>25</v>
      </c>
    </row>
    <row r="7795" spans="2:22" x14ac:dyDescent="0.25">
      <c r="B7795">
        <v>7863</v>
      </c>
      <c r="C7795" t="s">
        <v>6986</v>
      </c>
      <c r="D7795" s="12" t="s">
        <v>21</v>
      </c>
      <c r="E7795" t="s">
        <v>34</v>
      </c>
      <c r="H7795" s="12" t="s">
        <v>40</v>
      </c>
      <c r="I7795" s="12" t="s">
        <v>17</v>
      </c>
      <c r="J7795" s="12" t="s">
        <v>35</v>
      </c>
      <c r="K7795" s="12" t="s">
        <v>16</v>
      </c>
      <c r="M7795" t="s">
        <v>16411</v>
      </c>
      <c r="S7795" s="12" t="s">
        <v>41</v>
      </c>
      <c r="T7795">
        <v>42345234</v>
      </c>
      <c r="U7795" s="10" t="s">
        <v>23</v>
      </c>
      <c r="V7795" s="10" t="s">
        <v>25</v>
      </c>
    </row>
    <row r="7796" spans="2:22" x14ac:dyDescent="0.25">
      <c r="B7796">
        <v>7864</v>
      </c>
      <c r="C7796" t="s">
        <v>5019</v>
      </c>
      <c r="D7796" s="12" t="s">
        <v>21</v>
      </c>
      <c r="E7796" t="s">
        <v>34</v>
      </c>
      <c r="H7796" s="12" t="s">
        <v>40</v>
      </c>
      <c r="I7796" s="12" t="s">
        <v>17</v>
      </c>
      <c r="J7796" s="12" t="s">
        <v>35</v>
      </c>
      <c r="K7796" s="12" t="s">
        <v>16</v>
      </c>
      <c r="M7796" t="s">
        <v>38</v>
      </c>
      <c r="S7796" s="12" t="s">
        <v>41</v>
      </c>
      <c r="T7796">
        <v>42345234</v>
      </c>
      <c r="U7796" s="10" t="s">
        <v>23</v>
      </c>
      <c r="V7796" s="10" t="s">
        <v>25</v>
      </c>
    </row>
    <row r="7797" spans="2:22" x14ac:dyDescent="0.25">
      <c r="B7797">
        <v>7865</v>
      </c>
      <c r="C7797" t="s">
        <v>6987</v>
      </c>
      <c r="D7797" s="12" t="s">
        <v>21</v>
      </c>
      <c r="E7797" t="s">
        <v>34</v>
      </c>
      <c r="H7797" s="12" t="s">
        <v>40</v>
      </c>
      <c r="I7797" s="12" t="s">
        <v>17</v>
      </c>
      <c r="J7797" s="12" t="s">
        <v>35</v>
      </c>
      <c r="K7797" s="12" t="s">
        <v>16</v>
      </c>
      <c r="M7797" t="s">
        <v>16256</v>
      </c>
      <c r="S7797" s="12" t="s">
        <v>41</v>
      </c>
      <c r="T7797">
        <v>42345234</v>
      </c>
      <c r="U7797" s="10" t="s">
        <v>23</v>
      </c>
      <c r="V7797" s="10" t="s">
        <v>25</v>
      </c>
    </row>
    <row r="7798" spans="2:22" x14ac:dyDescent="0.25">
      <c r="B7798">
        <v>7866</v>
      </c>
      <c r="C7798" t="s">
        <v>6988</v>
      </c>
      <c r="D7798" s="12" t="s">
        <v>21</v>
      </c>
      <c r="H7798" s="12" t="s">
        <v>40</v>
      </c>
      <c r="I7798" s="12" t="s">
        <v>17</v>
      </c>
      <c r="J7798" s="12" t="s">
        <v>35</v>
      </c>
      <c r="K7798" s="12" t="s">
        <v>16</v>
      </c>
      <c r="S7798" s="12" t="s">
        <v>41</v>
      </c>
      <c r="T7798">
        <v>42345234</v>
      </c>
      <c r="U7798" s="10" t="s">
        <v>23</v>
      </c>
      <c r="V7798" s="10" t="s">
        <v>25</v>
      </c>
    </row>
    <row r="7799" spans="2:22" x14ac:dyDescent="0.25">
      <c r="B7799">
        <v>7867</v>
      </c>
      <c r="C7799" t="s">
        <v>6989</v>
      </c>
      <c r="D7799" s="12" t="s">
        <v>21</v>
      </c>
      <c r="H7799" s="12" t="s">
        <v>40</v>
      </c>
      <c r="I7799" s="12" t="s">
        <v>17</v>
      </c>
      <c r="J7799" s="12" t="s">
        <v>35</v>
      </c>
      <c r="K7799" s="12" t="s">
        <v>16</v>
      </c>
      <c r="M7799" t="s">
        <v>16372</v>
      </c>
      <c r="S7799" s="12" t="s">
        <v>41</v>
      </c>
      <c r="T7799">
        <v>42345234</v>
      </c>
      <c r="U7799" s="10" t="s">
        <v>23</v>
      </c>
      <c r="V7799" s="10" t="s">
        <v>25</v>
      </c>
    </row>
    <row r="7800" spans="2:22" x14ac:dyDescent="0.25">
      <c r="B7800">
        <v>7868</v>
      </c>
      <c r="C7800" t="s">
        <v>6990</v>
      </c>
      <c r="D7800" s="12" t="s">
        <v>21</v>
      </c>
      <c r="H7800" s="12" t="s">
        <v>40</v>
      </c>
      <c r="I7800" s="12" t="s">
        <v>17</v>
      </c>
      <c r="J7800" s="12" t="s">
        <v>35</v>
      </c>
      <c r="K7800" s="12" t="s">
        <v>16</v>
      </c>
      <c r="M7800" t="s">
        <v>15532</v>
      </c>
      <c r="S7800" s="12" t="s">
        <v>41</v>
      </c>
      <c r="T7800">
        <v>42345234</v>
      </c>
      <c r="U7800" s="10" t="s">
        <v>23</v>
      </c>
      <c r="V7800" s="10" t="s">
        <v>25</v>
      </c>
    </row>
    <row r="7801" spans="2:22" x14ac:dyDescent="0.25">
      <c r="B7801">
        <v>7869</v>
      </c>
      <c r="C7801" t="s">
        <v>6991</v>
      </c>
      <c r="D7801" s="12" t="s">
        <v>21</v>
      </c>
      <c r="H7801" s="12" t="s">
        <v>40</v>
      </c>
      <c r="I7801" s="12" t="s">
        <v>17</v>
      </c>
      <c r="J7801" s="12" t="s">
        <v>35</v>
      </c>
      <c r="K7801" s="12" t="s">
        <v>16</v>
      </c>
      <c r="M7801" t="s">
        <v>15587</v>
      </c>
      <c r="S7801" s="12" t="s">
        <v>41</v>
      </c>
      <c r="T7801">
        <v>42345234</v>
      </c>
      <c r="U7801" s="10" t="s">
        <v>23</v>
      </c>
      <c r="V7801" s="10" t="s">
        <v>25</v>
      </c>
    </row>
    <row r="7802" spans="2:22" x14ac:dyDescent="0.25">
      <c r="B7802">
        <v>7870</v>
      </c>
      <c r="C7802" t="s">
        <v>6992</v>
      </c>
      <c r="D7802" s="12" t="s">
        <v>21</v>
      </c>
      <c r="H7802" s="12" t="s">
        <v>40</v>
      </c>
      <c r="I7802" s="12" t="s">
        <v>17</v>
      </c>
      <c r="J7802" s="12" t="s">
        <v>35</v>
      </c>
      <c r="K7802" s="12" t="s">
        <v>16</v>
      </c>
      <c r="S7802" s="12" t="s">
        <v>41</v>
      </c>
      <c r="T7802">
        <v>42345234</v>
      </c>
      <c r="U7802" s="10" t="s">
        <v>23</v>
      </c>
      <c r="V7802" s="10" t="s">
        <v>25</v>
      </c>
    </row>
    <row r="7803" spans="2:22" x14ac:dyDescent="0.25">
      <c r="B7803">
        <v>7871</v>
      </c>
      <c r="C7803" t="s">
        <v>6993</v>
      </c>
      <c r="D7803" s="12" t="s">
        <v>21</v>
      </c>
      <c r="E7803" t="s">
        <v>34</v>
      </c>
      <c r="H7803" s="12" t="s">
        <v>40</v>
      </c>
      <c r="I7803" s="12" t="s">
        <v>17</v>
      </c>
      <c r="J7803" s="12" t="s">
        <v>35</v>
      </c>
      <c r="K7803" s="12" t="s">
        <v>16</v>
      </c>
      <c r="M7803" t="s">
        <v>16412</v>
      </c>
      <c r="S7803" s="12" t="s">
        <v>41</v>
      </c>
      <c r="T7803">
        <v>42345234</v>
      </c>
      <c r="U7803" s="10" t="s">
        <v>23</v>
      </c>
      <c r="V7803" s="10" t="s">
        <v>25</v>
      </c>
    </row>
    <row r="7804" spans="2:22" x14ac:dyDescent="0.25">
      <c r="B7804">
        <v>7872</v>
      </c>
      <c r="C7804" t="s">
        <v>6994</v>
      </c>
      <c r="D7804" s="12" t="s">
        <v>21</v>
      </c>
      <c r="E7804" t="s">
        <v>34</v>
      </c>
      <c r="H7804" s="12" t="s">
        <v>40</v>
      </c>
      <c r="I7804" s="12" t="s">
        <v>17</v>
      </c>
      <c r="J7804" s="12" t="s">
        <v>35</v>
      </c>
      <c r="K7804" s="12" t="s">
        <v>16</v>
      </c>
      <c r="M7804" t="s">
        <v>16413</v>
      </c>
      <c r="S7804" s="12" t="s">
        <v>41</v>
      </c>
      <c r="T7804">
        <v>42345234</v>
      </c>
      <c r="U7804" s="10" t="s">
        <v>23</v>
      </c>
      <c r="V7804" s="10" t="s">
        <v>25</v>
      </c>
    </row>
    <row r="7805" spans="2:22" x14ac:dyDescent="0.25">
      <c r="B7805">
        <v>7873</v>
      </c>
      <c r="C7805" t="s">
        <v>5720</v>
      </c>
      <c r="D7805" s="12" t="s">
        <v>21</v>
      </c>
      <c r="E7805" t="s">
        <v>34</v>
      </c>
      <c r="H7805" s="12" t="s">
        <v>40</v>
      </c>
      <c r="I7805" s="12" t="s">
        <v>17</v>
      </c>
      <c r="J7805" s="12" t="s">
        <v>35</v>
      </c>
      <c r="K7805" s="12" t="s">
        <v>16</v>
      </c>
      <c r="M7805" t="s">
        <v>16414</v>
      </c>
      <c r="S7805" s="12" t="s">
        <v>41</v>
      </c>
      <c r="T7805">
        <v>42345234</v>
      </c>
      <c r="U7805" s="10" t="s">
        <v>23</v>
      </c>
      <c r="V7805" s="10" t="s">
        <v>25</v>
      </c>
    </row>
    <row r="7806" spans="2:22" x14ac:dyDescent="0.25">
      <c r="B7806">
        <v>7874</v>
      </c>
      <c r="C7806" t="s">
        <v>6995</v>
      </c>
      <c r="D7806" s="12" t="s">
        <v>21</v>
      </c>
      <c r="E7806" t="s">
        <v>34</v>
      </c>
      <c r="H7806" s="12" t="s">
        <v>40</v>
      </c>
      <c r="I7806" s="12" t="s">
        <v>17</v>
      </c>
      <c r="J7806" s="12" t="s">
        <v>35</v>
      </c>
      <c r="K7806" s="12" t="s">
        <v>16</v>
      </c>
      <c r="M7806" t="s">
        <v>16415</v>
      </c>
      <c r="S7806" s="12" t="s">
        <v>41</v>
      </c>
      <c r="T7806">
        <v>42345234</v>
      </c>
      <c r="U7806" s="10" t="s">
        <v>23</v>
      </c>
      <c r="V7806" s="10" t="s">
        <v>25</v>
      </c>
    </row>
    <row r="7807" spans="2:22" x14ac:dyDescent="0.25">
      <c r="B7807">
        <v>7875</v>
      </c>
      <c r="C7807" t="s">
        <v>6996</v>
      </c>
      <c r="D7807" s="12" t="s">
        <v>21</v>
      </c>
      <c r="E7807" t="s">
        <v>34</v>
      </c>
      <c r="H7807" s="12" t="s">
        <v>40</v>
      </c>
      <c r="I7807" s="12" t="s">
        <v>17</v>
      </c>
      <c r="J7807" s="12" t="s">
        <v>35</v>
      </c>
      <c r="K7807" s="12" t="s">
        <v>16</v>
      </c>
      <c r="M7807" t="s">
        <v>16416</v>
      </c>
      <c r="S7807" s="12" t="s">
        <v>41</v>
      </c>
      <c r="T7807">
        <v>42345234</v>
      </c>
      <c r="U7807" s="10" t="s">
        <v>23</v>
      </c>
      <c r="V7807" s="10" t="s">
        <v>25</v>
      </c>
    </row>
    <row r="7808" spans="2:22" x14ac:dyDescent="0.25">
      <c r="B7808">
        <v>7876</v>
      </c>
      <c r="C7808" t="s">
        <v>6997</v>
      </c>
      <c r="D7808" s="12" t="s">
        <v>21</v>
      </c>
      <c r="E7808" t="s">
        <v>34</v>
      </c>
      <c r="H7808" s="12" t="s">
        <v>40</v>
      </c>
      <c r="I7808" s="12" t="s">
        <v>17</v>
      </c>
      <c r="J7808" s="12" t="s">
        <v>35</v>
      </c>
      <c r="K7808" s="12" t="s">
        <v>16</v>
      </c>
      <c r="M7808" t="s">
        <v>15587</v>
      </c>
      <c r="S7808" s="12" t="s">
        <v>41</v>
      </c>
      <c r="T7808">
        <v>42345234</v>
      </c>
      <c r="U7808" s="10" t="s">
        <v>23</v>
      </c>
      <c r="V7808" s="10" t="s">
        <v>25</v>
      </c>
    </row>
    <row r="7809" spans="2:22" x14ac:dyDescent="0.25">
      <c r="B7809">
        <v>7877</v>
      </c>
      <c r="C7809" t="s">
        <v>6998</v>
      </c>
      <c r="D7809" s="12" t="s">
        <v>21</v>
      </c>
      <c r="H7809" s="12" t="s">
        <v>40</v>
      </c>
      <c r="I7809" s="12" t="s">
        <v>17</v>
      </c>
      <c r="J7809" s="12" t="s">
        <v>35</v>
      </c>
      <c r="K7809" s="12" t="s">
        <v>16</v>
      </c>
      <c r="M7809" t="s">
        <v>15790</v>
      </c>
      <c r="S7809" s="12" t="s">
        <v>41</v>
      </c>
      <c r="T7809">
        <v>42345234</v>
      </c>
      <c r="U7809" s="10" t="s">
        <v>23</v>
      </c>
      <c r="V7809" s="10" t="s">
        <v>25</v>
      </c>
    </row>
    <row r="7810" spans="2:22" x14ac:dyDescent="0.25">
      <c r="B7810">
        <v>7878</v>
      </c>
      <c r="C7810" t="s">
        <v>6999</v>
      </c>
      <c r="D7810" s="12" t="s">
        <v>21</v>
      </c>
      <c r="H7810" s="12" t="s">
        <v>40</v>
      </c>
      <c r="I7810" s="12" t="s">
        <v>17</v>
      </c>
      <c r="J7810" s="12" t="s">
        <v>35</v>
      </c>
      <c r="K7810" s="12" t="s">
        <v>16</v>
      </c>
      <c r="M7810" t="s">
        <v>15622</v>
      </c>
      <c r="S7810" s="12" t="s">
        <v>41</v>
      </c>
      <c r="T7810">
        <v>42345234</v>
      </c>
      <c r="U7810" s="10" t="s">
        <v>23</v>
      </c>
      <c r="V7810" s="10" t="s">
        <v>25</v>
      </c>
    </row>
    <row r="7811" spans="2:22" x14ac:dyDescent="0.25">
      <c r="B7811">
        <v>7879</v>
      </c>
      <c r="C7811" t="s">
        <v>7000</v>
      </c>
      <c r="D7811" s="12" t="s">
        <v>21</v>
      </c>
      <c r="H7811" s="12" t="s">
        <v>40</v>
      </c>
      <c r="I7811" s="12" t="s">
        <v>17</v>
      </c>
      <c r="J7811" s="12" t="s">
        <v>35</v>
      </c>
      <c r="K7811" s="12" t="s">
        <v>16</v>
      </c>
      <c r="M7811" t="s">
        <v>15488</v>
      </c>
      <c r="S7811" s="12" t="s">
        <v>41</v>
      </c>
      <c r="T7811">
        <v>42345234</v>
      </c>
      <c r="U7811" s="10" t="s">
        <v>23</v>
      </c>
      <c r="V7811" s="10" t="s">
        <v>25</v>
      </c>
    </row>
    <row r="7812" spans="2:22" x14ac:dyDescent="0.25">
      <c r="B7812">
        <v>7880</v>
      </c>
      <c r="C7812" t="s">
        <v>7001</v>
      </c>
      <c r="D7812" s="12" t="s">
        <v>21</v>
      </c>
      <c r="H7812" s="12" t="s">
        <v>40</v>
      </c>
      <c r="I7812" s="12" t="s">
        <v>17</v>
      </c>
      <c r="J7812" s="12" t="s">
        <v>35</v>
      </c>
      <c r="K7812" s="12" t="s">
        <v>16</v>
      </c>
      <c r="M7812" t="s">
        <v>15790</v>
      </c>
      <c r="S7812" s="12" t="s">
        <v>41</v>
      </c>
      <c r="T7812">
        <v>42345234</v>
      </c>
      <c r="U7812" s="10" t="s">
        <v>23</v>
      </c>
      <c r="V7812" s="10" t="s">
        <v>25</v>
      </c>
    </row>
    <row r="7813" spans="2:22" x14ac:dyDescent="0.25">
      <c r="B7813">
        <v>7881</v>
      </c>
      <c r="C7813" t="s">
        <v>64</v>
      </c>
      <c r="D7813" s="12" t="s">
        <v>21</v>
      </c>
      <c r="H7813" s="12" t="s">
        <v>40</v>
      </c>
      <c r="I7813" s="12" t="s">
        <v>17</v>
      </c>
      <c r="J7813" s="12" t="s">
        <v>35</v>
      </c>
      <c r="K7813" s="12" t="s">
        <v>16</v>
      </c>
      <c r="M7813" t="s">
        <v>15968</v>
      </c>
      <c r="S7813" s="12" t="s">
        <v>41</v>
      </c>
      <c r="T7813">
        <v>42345234</v>
      </c>
      <c r="U7813" s="10" t="s">
        <v>23</v>
      </c>
      <c r="V7813" s="10" t="s">
        <v>25</v>
      </c>
    </row>
    <row r="7814" spans="2:22" x14ac:dyDescent="0.25">
      <c r="B7814">
        <v>7882</v>
      </c>
      <c r="C7814" t="s">
        <v>7002</v>
      </c>
      <c r="D7814" s="12" t="s">
        <v>21</v>
      </c>
      <c r="H7814" s="12" t="s">
        <v>40</v>
      </c>
      <c r="I7814" s="12" t="s">
        <v>17</v>
      </c>
      <c r="J7814" s="12" t="s">
        <v>35</v>
      </c>
      <c r="K7814" s="12" t="s">
        <v>16</v>
      </c>
      <c r="M7814" t="s">
        <v>15968</v>
      </c>
      <c r="S7814" s="12" t="s">
        <v>41</v>
      </c>
      <c r="T7814">
        <v>42345234</v>
      </c>
      <c r="U7814" s="10" t="s">
        <v>23</v>
      </c>
      <c r="V7814" s="10" t="s">
        <v>25</v>
      </c>
    </row>
    <row r="7815" spans="2:22" x14ac:dyDescent="0.25">
      <c r="B7815">
        <v>7883</v>
      </c>
      <c r="C7815" t="s">
        <v>7003</v>
      </c>
      <c r="D7815" s="12" t="s">
        <v>21</v>
      </c>
      <c r="H7815" s="12" t="s">
        <v>40</v>
      </c>
      <c r="I7815" s="12" t="s">
        <v>17</v>
      </c>
      <c r="J7815" s="12" t="s">
        <v>35</v>
      </c>
      <c r="K7815" s="12" t="s">
        <v>16</v>
      </c>
      <c r="M7815" t="s">
        <v>15486</v>
      </c>
      <c r="S7815" s="12" t="s">
        <v>41</v>
      </c>
      <c r="T7815">
        <v>42345234</v>
      </c>
      <c r="U7815" s="10" t="s">
        <v>23</v>
      </c>
      <c r="V7815" s="10" t="s">
        <v>25</v>
      </c>
    </row>
    <row r="7816" spans="2:22" x14ac:dyDescent="0.25">
      <c r="B7816">
        <v>7884</v>
      </c>
      <c r="C7816" t="s">
        <v>7004</v>
      </c>
      <c r="D7816" s="12" t="s">
        <v>21</v>
      </c>
      <c r="H7816" s="12" t="s">
        <v>40</v>
      </c>
      <c r="I7816" s="12" t="s">
        <v>17</v>
      </c>
      <c r="J7816" s="12" t="s">
        <v>35</v>
      </c>
      <c r="K7816" s="12" t="s">
        <v>16</v>
      </c>
      <c r="M7816" t="s">
        <v>16417</v>
      </c>
      <c r="S7816" s="12" t="s">
        <v>41</v>
      </c>
      <c r="T7816">
        <v>42345234</v>
      </c>
      <c r="U7816" s="10" t="s">
        <v>23</v>
      </c>
      <c r="V7816" s="10" t="s">
        <v>25</v>
      </c>
    </row>
    <row r="7817" spans="2:22" x14ac:dyDescent="0.25">
      <c r="B7817">
        <v>7885</v>
      </c>
      <c r="C7817" t="s">
        <v>7005</v>
      </c>
      <c r="D7817" s="12" t="s">
        <v>21</v>
      </c>
      <c r="H7817" s="12" t="s">
        <v>40</v>
      </c>
      <c r="I7817" s="12" t="s">
        <v>17</v>
      </c>
      <c r="J7817" s="12" t="s">
        <v>35</v>
      </c>
      <c r="K7817" s="12" t="s">
        <v>16</v>
      </c>
      <c r="M7817" t="s">
        <v>16417</v>
      </c>
      <c r="S7817" s="12" t="s">
        <v>41</v>
      </c>
      <c r="T7817">
        <v>42345234</v>
      </c>
      <c r="U7817" s="10" t="s">
        <v>23</v>
      </c>
      <c r="V7817" s="10" t="s">
        <v>25</v>
      </c>
    </row>
    <row r="7818" spans="2:22" x14ac:dyDescent="0.25">
      <c r="B7818">
        <v>7886</v>
      </c>
      <c r="C7818" t="s">
        <v>7006</v>
      </c>
      <c r="D7818" s="12" t="s">
        <v>21</v>
      </c>
      <c r="H7818" s="12" t="s">
        <v>40</v>
      </c>
      <c r="I7818" s="12" t="s">
        <v>17</v>
      </c>
      <c r="J7818" s="12" t="s">
        <v>35</v>
      </c>
      <c r="K7818" s="12" t="s">
        <v>16</v>
      </c>
      <c r="M7818" t="s">
        <v>15486</v>
      </c>
      <c r="S7818" s="12" t="s">
        <v>41</v>
      </c>
      <c r="T7818">
        <v>42345234</v>
      </c>
      <c r="U7818" s="10" t="s">
        <v>23</v>
      </c>
      <c r="V7818" s="10" t="s">
        <v>25</v>
      </c>
    </row>
    <row r="7819" spans="2:22" x14ac:dyDescent="0.25">
      <c r="B7819">
        <v>7887</v>
      </c>
      <c r="C7819" t="s">
        <v>7007</v>
      </c>
      <c r="D7819" s="12" t="s">
        <v>21</v>
      </c>
      <c r="H7819" s="12" t="s">
        <v>40</v>
      </c>
      <c r="I7819" s="12" t="s">
        <v>17</v>
      </c>
      <c r="J7819" s="12" t="s">
        <v>35</v>
      </c>
      <c r="K7819" s="12" t="s">
        <v>16</v>
      </c>
      <c r="M7819" t="s">
        <v>15488</v>
      </c>
      <c r="S7819" s="12" t="s">
        <v>41</v>
      </c>
      <c r="T7819">
        <v>42345234</v>
      </c>
      <c r="U7819" s="10" t="s">
        <v>23</v>
      </c>
      <c r="V7819" s="10" t="s">
        <v>25</v>
      </c>
    </row>
    <row r="7820" spans="2:22" x14ac:dyDescent="0.25">
      <c r="B7820">
        <v>7888</v>
      </c>
      <c r="C7820" t="s">
        <v>688</v>
      </c>
      <c r="D7820" s="12" t="s">
        <v>21</v>
      </c>
      <c r="H7820" s="12" t="s">
        <v>40</v>
      </c>
      <c r="I7820" s="12" t="s">
        <v>17</v>
      </c>
      <c r="J7820" s="12" t="s">
        <v>35</v>
      </c>
      <c r="K7820" s="12" t="s">
        <v>16</v>
      </c>
      <c r="M7820" t="s">
        <v>16418</v>
      </c>
      <c r="S7820" s="12" t="s">
        <v>41</v>
      </c>
      <c r="T7820">
        <v>42345234</v>
      </c>
      <c r="U7820" s="10" t="s">
        <v>23</v>
      </c>
      <c r="V7820" s="10" t="s">
        <v>25</v>
      </c>
    </row>
    <row r="7821" spans="2:22" x14ac:dyDescent="0.25">
      <c r="B7821">
        <v>7889</v>
      </c>
      <c r="C7821" t="s">
        <v>7008</v>
      </c>
      <c r="D7821" s="12" t="s">
        <v>21</v>
      </c>
      <c r="H7821" s="12" t="s">
        <v>40</v>
      </c>
      <c r="I7821" s="12" t="s">
        <v>17</v>
      </c>
      <c r="J7821" s="12" t="s">
        <v>35</v>
      </c>
      <c r="K7821" s="12" t="s">
        <v>16</v>
      </c>
      <c r="M7821" t="s">
        <v>16150</v>
      </c>
      <c r="S7821" s="12" t="s">
        <v>41</v>
      </c>
      <c r="T7821">
        <v>42345234</v>
      </c>
      <c r="U7821" s="10" t="s">
        <v>23</v>
      </c>
      <c r="V7821" s="10" t="s">
        <v>25</v>
      </c>
    </row>
    <row r="7822" spans="2:22" x14ac:dyDescent="0.25">
      <c r="B7822">
        <v>7890</v>
      </c>
      <c r="C7822" t="s">
        <v>7009</v>
      </c>
      <c r="D7822" s="12" t="s">
        <v>21</v>
      </c>
      <c r="E7822" t="s">
        <v>34</v>
      </c>
      <c r="H7822" s="12" t="s">
        <v>40</v>
      </c>
      <c r="I7822" s="12" t="s">
        <v>17</v>
      </c>
      <c r="J7822" s="12" t="s">
        <v>35</v>
      </c>
      <c r="K7822" s="12" t="s">
        <v>16</v>
      </c>
      <c r="M7822" t="s">
        <v>16419</v>
      </c>
      <c r="S7822" s="12" t="s">
        <v>41</v>
      </c>
      <c r="T7822">
        <v>42345234</v>
      </c>
      <c r="U7822" s="10" t="s">
        <v>23</v>
      </c>
      <c r="V7822" s="10" t="s">
        <v>25</v>
      </c>
    </row>
    <row r="7823" spans="2:22" x14ac:dyDescent="0.25">
      <c r="B7823">
        <v>7891</v>
      </c>
      <c r="C7823" t="s">
        <v>7010</v>
      </c>
      <c r="D7823" s="12" t="s">
        <v>21</v>
      </c>
      <c r="E7823" t="s">
        <v>34</v>
      </c>
      <c r="H7823" s="12" t="s">
        <v>40</v>
      </c>
      <c r="I7823" s="12" t="s">
        <v>17</v>
      </c>
      <c r="J7823" s="12" t="s">
        <v>35</v>
      </c>
      <c r="K7823" s="12" t="s">
        <v>16</v>
      </c>
      <c r="M7823" t="s">
        <v>16256</v>
      </c>
      <c r="S7823" s="12" t="s">
        <v>41</v>
      </c>
      <c r="T7823">
        <v>42345234</v>
      </c>
      <c r="U7823" s="10" t="s">
        <v>23</v>
      </c>
      <c r="V7823" s="10" t="s">
        <v>25</v>
      </c>
    </row>
    <row r="7824" spans="2:22" x14ac:dyDescent="0.25">
      <c r="B7824">
        <v>7892</v>
      </c>
      <c r="C7824" t="s">
        <v>7011</v>
      </c>
      <c r="D7824" s="12" t="s">
        <v>21</v>
      </c>
      <c r="H7824" s="12" t="s">
        <v>40</v>
      </c>
      <c r="I7824" s="12" t="s">
        <v>17</v>
      </c>
      <c r="J7824" s="12" t="s">
        <v>35</v>
      </c>
      <c r="K7824" s="12" t="s">
        <v>16</v>
      </c>
      <c r="M7824" t="s">
        <v>15486</v>
      </c>
      <c r="S7824" s="12" t="s">
        <v>41</v>
      </c>
      <c r="T7824">
        <v>42345234</v>
      </c>
      <c r="U7824" s="10" t="s">
        <v>23</v>
      </c>
      <c r="V7824" s="10" t="s">
        <v>25</v>
      </c>
    </row>
    <row r="7825" spans="2:22" x14ac:dyDescent="0.25">
      <c r="B7825">
        <v>7893</v>
      </c>
      <c r="C7825" t="s">
        <v>7012</v>
      </c>
      <c r="D7825" s="12" t="s">
        <v>21</v>
      </c>
      <c r="H7825" s="12" t="s">
        <v>40</v>
      </c>
      <c r="I7825" s="12" t="s">
        <v>17</v>
      </c>
      <c r="J7825" s="12" t="s">
        <v>35</v>
      </c>
      <c r="K7825" s="12" t="s">
        <v>16</v>
      </c>
      <c r="M7825" t="s">
        <v>15486</v>
      </c>
      <c r="S7825" s="12" t="s">
        <v>41</v>
      </c>
      <c r="T7825">
        <v>42345234</v>
      </c>
      <c r="U7825" s="10" t="s">
        <v>23</v>
      </c>
      <c r="V7825" s="10" t="s">
        <v>25</v>
      </c>
    </row>
    <row r="7826" spans="2:22" x14ac:dyDescent="0.25">
      <c r="B7826">
        <v>7894</v>
      </c>
      <c r="C7826" t="s">
        <v>7013</v>
      </c>
      <c r="D7826" s="12" t="s">
        <v>21</v>
      </c>
      <c r="H7826" s="12" t="s">
        <v>40</v>
      </c>
      <c r="I7826" s="12" t="s">
        <v>17</v>
      </c>
      <c r="J7826" s="12" t="s">
        <v>35</v>
      </c>
      <c r="K7826" s="12" t="s">
        <v>16</v>
      </c>
      <c r="M7826" t="s">
        <v>16113</v>
      </c>
      <c r="S7826" s="12" t="s">
        <v>41</v>
      </c>
      <c r="T7826">
        <v>42345234</v>
      </c>
      <c r="U7826" s="10" t="s">
        <v>23</v>
      </c>
      <c r="V7826" s="10" t="s">
        <v>25</v>
      </c>
    </row>
    <row r="7827" spans="2:22" x14ac:dyDescent="0.25">
      <c r="B7827">
        <v>7895</v>
      </c>
      <c r="C7827" t="s">
        <v>7014</v>
      </c>
      <c r="D7827" s="12" t="s">
        <v>21</v>
      </c>
      <c r="H7827" s="12" t="s">
        <v>40</v>
      </c>
      <c r="I7827" s="12" t="s">
        <v>17</v>
      </c>
      <c r="J7827" s="12" t="s">
        <v>35</v>
      </c>
      <c r="K7827" s="12" t="s">
        <v>16</v>
      </c>
      <c r="M7827" t="s">
        <v>15488</v>
      </c>
      <c r="S7827" s="12" t="s">
        <v>41</v>
      </c>
      <c r="T7827">
        <v>42345234</v>
      </c>
      <c r="U7827" s="10" t="s">
        <v>23</v>
      </c>
      <c r="V7827" s="10" t="s">
        <v>25</v>
      </c>
    </row>
    <row r="7828" spans="2:22" x14ac:dyDescent="0.25">
      <c r="B7828">
        <v>7896</v>
      </c>
      <c r="C7828" t="s">
        <v>7015</v>
      </c>
      <c r="D7828" s="12" t="s">
        <v>21</v>
      </c>
      <c r="H7828" s="12" t="s">
        <v>40</v>
      </c>
      <c r="I7828" s="12" t="s">
        <v>17</v>
      </c>
      <c r="J7828" s="12" t="s">
        <v>35</v>
      </c>
      <c r="K7828" s="12" t="s">
        <v>16</v>
      </c>
      <c r="M7828" t="s">
        <v>16113</v>
      </c>
      <c r="S7828" s="12" t="s">
        <v>41</v>
      </c>
      <c r="T7828">
        <v>42345234</v>
      </c>
      <c r="U7828" s="10" t="s">
        <v>23</v>
      </c>
      <c r="V7828" s="10" t="s">
        <v>25</v>
      </c>
    </row>
    <row r="7829" spans="2:22" x14ac:dyDescent="0.25">
      <c r="B7829">
        <v>7897</v>
      </c>
      <c r="C7829" t="s">
        <v>7016</v>
      </c>
      <c r="D7829" s="12" t="s">
        <v>21</v>
      </c>
      <c r="H7829" s="12" t="s">
        <v>40</v>
      </c>
      <c r="I7829" s="12" t="s">
        <v>17</v>
      </c>
      <c r="J7829" s="12" t="s">
        <v>35</v>
      </c>
      <c r="K7829" s="12" t="s">
        <v>16</v>
      </c>
      <c r="M7829" t="s">
        <v>16131</v>
      </c>
      <c r="S7829" s="12" t="s">
        <v>41</v>
      </c>
      <c r="T7829">
        <v>42345234</v>
      </c>
      <c r="U7829" s="10" t="s">
        <v>23</v>
      </c>
      <c r="V7829" s="10" t="s">
        <v>25</v>
      </c>
    </row>
    <row r="7830" spans="2:22" x14ac:dyDescent="0.25">
      <c r="B7830">
        <v>7898</v>
      </c>
      <c r="C7830" t="s">
        <v>7017</v>
      </c>
      <c r="D7830" s="12" t="s">
        <v>21</v>
      </c>
      <c r="H7830" s="12" t="s">
        <v>40</v>
      </c>
      <c r="I7830" s="12" t="s">
        <v>17</v>
      </c>
      <c r="J7830" s="12" t="s">
        <v>35</v>
      </c>
      <c r="K7830" s="12" t="s">
        <v>16</v>
      </c>
      <c r="M7830" t="s">
        <v>15486</v>
      </c>
      <c r="S7830" s="12" t="s">
        <v>41</v>
      </c>
      <c r="T7830">
        <v>42345234</v>
      </c>
      <c r="U7830" s="10" t="s">
        <v>23</v>
      </c>
      <c r="V7830" s="10" t="s">
        <v>25</v>
      </c>
    </row>
    <row r="7831" spans="2:22" x14ac:dyDescent="0.25">
      <c r="B7831">
        <v>7899</v>
      </c>
      <c r="C7831" t="s">
        <v>7018</v>
      </c>
      <c r="D7831" s="12" t="s">
        <v>21</v>
      </c>
      <c r="H7831" s="12" t="s">
        <v>40</v>
      </c>
      <c r="I7831" s="12" t="s">
        <v>17</v>
      </c>
      <c r="J7831" s="12" t="s">
        <v>35</v>
      </c>
      <c r="K7831" s="12" t="s">
        <v>16</v>
      </c>
      <c r="M7831" t="s">
        <v>16382</v>
      </c>
      <c r="S7831" s="12" t="s">
        <v>41</v>
      </c>
      <c r="T7831">
        <v>42345234</v>
      </c>
      <c r="U7831" s="10" t="s">
        <v>23</v>
      </c>
      <c r="V7831" s="10" t="s">
        <v>25</v>
      </c>
    </row>
    <row r="7832" spans="2:22" x14ac:dyDescent="0.25">
      <c r="B7832">
        <v>7900</v>
      </c>
      <c r="C7832" t="s">
        <v>7019</v>
      </c>
      <c r="D7832" s="12" t="s">
        <v>21</v>
      </c>
      <c r="H7832" s="12" t="s">
        <v>40</v>
      </c>
      <c r="I7832" s="12" t="s">
        <v>17</v>
      </c>
      <c r="J7832" s="12" t="s">
        <v>35</v>
      </c>
      <c r="K7832" s="12" t="s">
        <v>16</v>
      </c>
      <c r="M7832" t="s">
        <v>15512</v>
      </c>
      <c r="S7832" s="12" t="s">
        <v>41</v>
      </c>
      <c r="T7832">
        <v>42345234</v>
      </c>
      <c r="U7832" s="10" t="s">
        <v>23</v>
      </c>
      <c r="V7832" s="10" t="s">
        <v>25</v>
      </c>
    </row>
    <row r="7833" spans="2:22" x14ac:dyDescent="0.25">
      <c r="B7833">
        <v>7901</v>
      </c>
      <c r="C7833" t="s">
        <v>3586</v>
      </c>
      <c r="D7833" s="12" t="s">
        <v>21</v>
      </c>
      <c r="E7833" t="s">
        <v>34</v>
      </c>
      <c r="H7833" s="12" t="s">
        <v>40</v>
      </c>
      <c r="I7833" s="12" t="s">
        <v>17</v>
      </c>
      <c r="J7833" s="12" t="s">
        <v>35</v>
      </c>
      <c r="K7833" s="12" t="s">
        <v>16</v>
      </c>
      <c r="M7833" t="s">
        <v>38</v>
      </c>
      <c r="S7833" s="12" t="s">
        <v>41</v>
      </c>
      <c r="T7833">
        <v>42345234</v>
      </c>
      <c r="U7833" s="10" t="s">
        <v>23</v>
      </c>
      <c r="V7833" s="10" t="s">
        <v>25</v>
      </c>
    </row>
    <row r="7834" spans="2:22" x14ac:dyDescent="0.25">
      <c r="B7834">
        <v>7902</v>
      </c>
      <c r="C7834" t="s">
        <v>7020</v>
      </c>
      <c r="D7834" s="12" t="s">
        <v>21</v>
      </c>
      <c r="H7834" s="12" t="s">
        <v>40</v>
      </c>
      <c r="I7834" s="12" t="s">
        <v>17</v>
      </c>
      <c r="J7834" s="12" t="s">
        <v>35</v>
      </c>
      <c r="K7834" s="12" t="s">
        <v>16</v>
      </c>
      <c r="M7834" t="s">
        <v>15501</v>
      </c>
      <c r="S7834" s="12" t="s">
        <v>41</v>
      </c>
      <c r="T7834">
        <v>42345234</v>
      </c>
      <c r="U7834" s="10" t="s">
        <v>23</v>
      </c>
      <c r="V7834" s="10" t="s">
        <v>25</v>
      </c>
    </row>
    <row r="7835" spans="2:22" x14ac:dyDescent="0.25">
      <c r="B7835">
        <v>7903</v>
      </c>
      <c r="C7835" t="s">
        <v>7021</v>
      </c>
      <c r="D7835" s="12" t="s">
        <v>21</v>
      </c>
      <c r="H7835" s="12" t="s">
        <v>40</v>
      </c>
      <c r="I7835" s="12" t="s">
        <v>17</v>
      </c>
      <c r="J7835" s="12" t="s">
        <v>35</v>
      </c>
      <c r="K7835" s="12" t="s">
        <v>16</v>
      </c>
      <c r="M7835" t="s">
        <v>15510</v>
      </c>
      <c r="S7835" s="12" t="s">
        <v>41</v>
      </c>
      <c r="T7835">
        <v>42345234</v>
      </c>
      <c r="U7835" s="10" t="s">
        <v>23</v>
      </c>
      <c r="V7835" s="10" t="s">
        <v>25</v>
      </c>
    </row>
    <row r="7836" spans="2:22" x14ac:dyDescent="0.25">
      <c r="B7836">
        <v>7904</v>
      </c>
      <c r="C7836" t="s">
        <v>7022</v>
      </c>
      <c r="D7836" s="12" t="s">
        <v>21</v>
      </c>
      <c r="H7836" s="12" t="s">
        <v>40</v>
      </c>
      <c r="I7836" s="12" t="s">
        <v>17</v>
      </c>
      <c r="J7836" s="12" t="s">
        <v>35</v>
      </c>
      <c r="K7836" s="12" t="s">
        <v>16</v>
      </c>
      <c r="M7836" t="s">
        <v>15510</v>
      </c>
      <c r="S7836" s="12" t="s">
        <v>41</v>
      </c>
      <c r="T7836">
        <v>42345234</v>
      </c>
      <c r="U7836" s="10" t="s">
        <v>23</v>
      </c>
      <c r="V7836" s="10" t="s">
        <v>25</v>
      </c>
    </row>
    <row r="7837" spans="2:22" x14ac:dyDescent="0.25">
      <c r="B7837">
        <v>7905</v>
      </c>
      <c r="C7837" t="s">
        <v>7023</v>
      </c>
      <c r="D7837" s="12" t="s">
        <v>21</v>
      </c>
      <c r="H7837" s="12" t="s">
        <v>40</v>
      </c>
      <c r="I7837" s="12" t="s">
        <v>17</v>
      </c>
      <c r="J7837" s="12" t="s">
        <v>35</v>
      </c>
      <c r="K7837" s="12" t="s">
        <v>16</v>
      </c>
      <c r="M7837" t="s">
        <v>15501</v>
      </c>
      <c r="S7837" s="12" t="s">
        <v>41</v>
      </c>
      <c r="T7837">
        <v>42345234</v>
      </c>
      <c r="U7837" s="10" t="s">
        <v>23</v>
      </c>
      <c r="V7837" s="10" t="s">
        <v>25</v>
      </c>
    </row>
    <row r="7838" spans="2:22" x14ac:dyDescent="0.25">
      <c r="B7838">
        <v>7906</v>
      </c>
      <c r="C7838" t="s">
        <v>7024</v>
      </c>
      <c r="D7838" s="12" t="s">
        <v>21</v>
      </c>
      <c r="H7838" s="12" t="s">
        <v>40</v>
      </c>
      <c r="I7838" s="12" t="s">
        <v>17</v>
      </c>
      <c r="J7838" s="12" t="s">
        <v>35</v>
      </c>
      <c r="K7838" s="12" t="s">
        <v>16</v>
      </c>
      <c r="M7838" t="s">
        <v>15486</v>
      </c>
      <c r="S7838" s="12" t="s">
        <v>41</v>
      </c>
      <c r="T7838">
        <v>42345234</v>
      </c>
      <c r="U7838" s="10" t="s">
        <v>23</v>
      </c>
      <c r="V7838" s="10" t="s">
        <v>25</v>
      </c>
    </row>
    <row r="7839" spans="2:22" x14ac:dyDescent="0.25">
      <c r="B7839">
        <v>7907</v>
      </c>
      <c r="C7839" t="s">
        <v>5594</v>
      </c>
      <c r="D7839" s="12" t="s">
        <v>21</v>
      </c>
      <c r="H7839" s="12" t="s">
        <v>40</v>
      </c>
      <c r="I7839" s="12" t="s">
        <v>17</v>
      </c>
      <c r="J7839" s="12" t="s">
        <v>35</v>
      </c>
      <c r="K7839" s="12" t="s">
        <v>16</v>
      </c>
      <c r="M7839" t="s">
        <v>16037</v>
      </c>
      <c r="S7839" s="12" t="s">
        <v>41</v>
      </c>
      <c r="T7839">
        <v>42345234</v>
      </c>
      <c r="U7839" s="10" t="s">
        <v>23</v>
      </c>
      <c r="V7839" s="10" t="s">
        <v>25</v>
      </c>
    </row>
    <row r="7840" spans="2:22" x14ac:dyDescent="0.25">
      <c r="B7840">
        <v>7908</v>
      </c>
      <c r="C7840" t="s">
        <v>1584</v>
      </c>
      <c r="D7840" s="12" t="s">
        <v>21</v>
      </c>
      <c r="H7840" s="12" t="s">
        <v>40</v>
      </c>
      <c r="I7840" s="12" t="s">
        <v>17</v>
      </c>
      <c r="J7840" s="12" t="s">
        <v>35</v>
      </c>
      <c r="K7840" s="12" t="s">
        <v>16</v>
      </c>
      <c r="M7840" t="s">
        <v>16417</v>
      </c>
      <c r="S7840" s="12" t="s">
        <v>41</v>
      </c>
      <c r="T7840">
        <v>42345234</v>
      </c>
      <c r="U7840" s="10" t="s">
        <v>23</v>
      </c>
      <c r="V7840" s="10" t="s">
        <v>25</v>
      </c>
    </row>
    <row r="7841" spans="2:22" x14ac:dyDescent="0.25">
      <c r="B7841">
        <v>7909</v>
      </c>
      <c r="C7841" t="s">
        <v>6414</v>
      </c>
      <c r="D7841" s="12" t="s">
        <v>21</v>
      </c>
      <c r="H7841" s="12" t="s">
        <v>40</v>
      </c>
      <c r="I7841" s="12" t="s">
        <v>17</v>
      </c>
      <c r="J7841" s="12" t="s">
        <v>35</v>
      </c>
      <c r="K7841" s="12" t="s">
        <v>16</v>
      </c>
      <c r="M7841" t="s">
        <v>16420</v>
      </c>
      <c r="S7841" s="12" t="s">
        <v>41</v>
      </c>
      <c r="T7841">
        <v>42345234</v>
      </c>
      <c r="U7841" s="10" t="s">
        <v>23</v>
      </c>
      <c r="V7841" s="10" t="s">
        <v>25</v>
      </c>
    </row>
    <row r="7842" spans="2:22" x14ac:dyDescent="0.25">
      <c r="B7842">
        <v>7910</v>
      </c>
      <c r="C7842" t="s">
        <v>7025</v>
      </c>
      <c r="D7842" s="12" t="s">
        <v>21</v>
      </c>
      <c r="H7842" s="12" t="s">
        <v>40</v>
      </c>
      <c r="I7842" s="12" t="s">
        <v>17</v>
      </c>
      <c r="J7842" s="12" t="s">
        <v>35</v>
      </c>
      <c r="K7842" s="12" t="s">
        <v>16</v>
      </c>
      <c r="M7842" t="s">
        <v>15512</v>
      </c>
      <c r="S7842" s="12" t="s">
        <v>41</v>
      </c>
      <c r="T7842">
        <v>42345234</v>
      </c>
      <c r="U7842" s="10" t="s">
        <v>23</v>
      </c>
      <c r="V7842" s="10" t="s">
        <v>25</v>
      </c>
    </row>
    <row r="7843" spans="2:22" x14ac:dyDescent="0.25">
      <c r="B7843">
        <v>7911</v>
      </c>
      <c r="C7843" t="s">
        <v>7026</v>
      </c>
      <c r="D7843" s="12" t="s">
        <v>21</v>
      </c>
      <c r="H7843" s="12" t="s">
        <v>40</v>
      </c>
      <c r="I7843" s="12" t="s">
        <v>17</v>
      </c>
      <c r="J7843" s="12" t="s">
        <v>35</v>
      </c>
      <c r="K7843" s="12" t="s">
        <v>16</v>
      </c>
      <c r="M7843" t="s">
        <v>15512</v>
      </c>
      <c r="S7843" s="12" t="s">
        <v>41</v>
      </c>
      <c r="T7843">
        <v>42345234</v>
      </c>
      <c r="U7843" s="10" t="s">
        <v>23</v>
      </c>
      <c r="V7843" s="10" t="s">
        <v>25</v>
      </c>
    </row>
    <row r="7844" spans="2:22" x14ac:dyDescent="0.25">
      <c r="B7844">
        <v>7912</v>
      </c>
      <c r="C7844" t="s">
        <v>7027</v>
      </c>
      <c r="D7844" s="12" t="s">
        <v>21</v>
      </c>
      <c r="H7844" s="12" t="s">
        <v>40</v>
      </c>
      <c r="I7844" s="12" t="s">
        <v>17</v>
      </c>
      <c r="J7844" s="12" t="s">
        <v>35</v>
      </c>
      <c r="K7844" s="12" t="s">
        <v>16</v>
      </c>
      <c r="M7844" t="s">
        <v>15501</v>
      </c>
      <c r="S7844" s="12" t="s">
        <v>41</v>
      </c>
      <c r="T7844">
        <v>42345234</v>
      </c>
      <c r="U7844" s="10" t="s">
        <v>23</v>
      </c>
      <c r="V7844" s="10" t="s">
        <v>25</v>
      </c>
    </row>
    <row r="7845" spans="2:22" x14ac:dyDescent="0.25">
      <c r="B7845">
        <v>7913</v>
      </c>
      <c r="C7845" t="s">
        <v>7028</v>
      </c>
      <c r="D7845" s="12" t="s">
        <v>21</v>
      </c>
      <c r="H7845" s="12" t="s">
        <v>40</v>
      </c>
      <c r="I7845" s="12" t="s">
        <v>17</v>
      </c>
      <c r="J7845" s="12" t="s">
        <v>35</v>
      </c>
      <c r="K7845" s="12" t="s">
        <v>16</v>
      </c>
      <c r="M7845" t="s">
        <v>16421</v>
      </c>
      <c r="S7845" s="12" t="s">
        <v>41</v>
      </c>
      <c r="T7845">
        <v>42345234</v>
      </c>
      <c r="U7845" s="10" t="s">
        <v>23</v>
      </c>
      <c r="V7845" s="10" t="s">
        <v>25</v>
      </c>
    </row>
    <row r="7846" spans="2:22" x14ac:dyDescent="0.25">
      <c r="B7846">
        <v>7914</v>
      </c>
      <c r="C7846" t="s">
        <v>393</v>
      </c>
      <c r="D7846" s="12" t="s">
        <v>21</v>
      </c>
      <c r="H7846" s="12" t="s">
        <v>40</v>
      </c>
      <c r="I7846" s="12" t="s">
        <v>17</v>
      </c>
      <c r="J7846" s="12" t="s">
        <v>35</v>
      </c>
      <c r="K7846" s="12" t="s">
        <v>16</v>
      </c>
      <c r="M7846" t="s">
        <v>16192</v>
      </c>
      <c r="S7846" s="12" t="s">
        <v>41</v>
      </c>
      <c r="T7846">
        <v>42345234</v>
      </c>
      <c r="U7846" s="10" t="s">
        <v>23</v>
      </c>
      <c r="V7846" s="10" t="s">
        <v>25</v>
      </c>
    </row>
    <row r="7847" spans="2:22" x14ac:dyDescent="0.25">
      <c r="B7847">
        <v>7915</v>
      </c>
      <c r="C7847" t="s">
        <v>7029</v>
      </c>
      <c r="D7847" s="12" t="s">
        <v>21</v>
      </c>
      <c r="H7847" s="12" t="s">
        <v>40</v>
      </c>
      <c r="I7847" s="12" t="s">
        <v>17</v>
      </c>
      <c r="J7847" s="12" t="s">
        <v>35</v>
      </c>
      <c r="K7847" s="12" t="s">
        <v>16</v>
      </c>
      <c r="M7847" t="s">
        <v>15488</v>
      </c>
      <c r="S7847" s="12" t="s">
        <v>41</v>
      </c>
      <c r="T7847">
        <v>42345234</v>
      </c>
      <c r="U7847" s="10" t="s">
        <v>23</v>
      </c>
      <c r="V7847" s="10" t="s">
        <v>25</v>
      </c>
    </row>
    <row r="7848" spans="2:22" x14ac:dyDescent="0.25">
      <c r="B7848">
        <v>7916</v>
      </c>
      <c r="C7848" t="s">
        <v>7030</v>
      </c>
      <c r="D7848" s="12" t="s">
        <v>21</v>
      </c>
      <c r="H7848" s="12" t="s">
        <v>40</v>
      </c>
      <c r="I7848" s="12" t="s">
        <v>17</v>
      </c>
      <c r="J7848" s="12" t="s">
        <v>35</v>
      </c>
      <c r="K7848" s="12" t="s">
        <v>16</v>
      </c>
      <c r="M7848" t="s">
        <v>16037</v>
      </c>
      <c r="S7848" s="12" t="s">
        <v>41</v>
      </c>
      <c r="T7848">
        <v>42345234</v>
      </c>
      <c r="U7848" s="10" t="s">
        <v>23</v>
      </c>
      <c r="V7848" s="10" t="s">
        <v>25</v>
      </c>
    </row>
    <row r="7849" spans="2:22" x14ac:dyDescent="0.25">
      <c r="B7849">
        <v>7917</v>
      </c>
      <c r="C7849" t="s">
        <v>7031</v>
      </c>
      <c r="D7849" s="12" t="s">
        <v>21</v>
      </c>
      <c r="H7849" s="12" t="s">
        <v>40</v>
      </c>
      <c r="I7849" s="12" t="s">
        <v>17</v>
      </c>
      <c r="J7849" s="12" t="s">
        <v>35</v>
      </c>
      <c r="K7849" s="12" t="s">
        <v>16</v>
      </c>
      <c r="M7849" t="s">
        <v>16037</v>
      </c>
      <c r="S7849" s="12" t="s">
        <v>41</v>
      </c>
      <c r="T7849">
        <v>42345234</v>
      </c>
      <c r="U7849" s="10" t="s">
        <v>23</v>
      </c>
      <c r="V7849" s="10" t="s">
        <v>25</v>
      </c>
    </row>
    <row r="7850" spans="2:22" x14ac:dyDescent="0.25">
      <c r="B7850">
        <v>7918</v>
      </c>
      <c r="C7850" t="s">
        <v>7032</v>
      </c>
      <c r="D7850" s="12" t="s">
        <v>21</v>
      </c>
      <c r="H7850" s="12" t="s">
        <v>40</v>
      </c>
      <c r="I7850" s="12" t="s">
        <v>17</v>
      </c>
      <c r="J7850" s="12" t="s">
        <v>35</v>
      </c>
      <c r="K7850" s="12" t="s">
        <v>16</v>
      </c>
      <c r="M7850" t="s">
        <v>15486</v>
      </c>
      <c r="S7850" s="12" t="s">
        <v>41</v>
      </c>
      <c r="T7850">
        <v>42345234</v>
      </c>
      <c r="U7850" s="10" t="s">
        <v>23</v>
      </c>
      <c r="V7850" s="10" t="s">
        <v>25</v>
      </c>
    </row>
    <row r="7851" spans="2:22" x14ac:dyDescent="0.25">
      <c r="B7851">
        <v>7919</v>
      </c>
      <c r="C7851" t="s">
        <v>7033</v>
      </c>
      <c r="D7851" s="12" t="s">
        <v>21</v>
      </c>
      <c r="H7851" s="12" t="s">
        <v>40</v>
      </c>
      <c r="I7851" s="12" t="s">
        <v>17</v>
      </c>
      <c r="J7851" s="12" t="s">
        <v>35</v>
      </c>
      <c r="K7851" s="12" t="s">
        <v>16</v>
      </c>
      <c r="M7851" t="s">
        <v>16037</v>
      </c>
      <c r="S7851" s="12" t="s">
        <v>41</v>
      </c>
      <c r="T7851">
        <v>42345234</v>
      </c>
      <c r="U7851" s="10" t="s">
        <v>23</v>
      </c>
      <c r="V7851" s="10" t="s">
        <v>25</v>
      </c>
    </row>
    <row r="7852" spans="2:22" x14ac:dyDescent="0.25">
      <c r="B7852">
        <v>7920</v>
      </c>
      <c r="C7852" t="s">
        <v>7034</v>
      </c>
      <c r="D7852" s="12" t="s">
        <v>21</v>
      </c>
      <c r="H7852" s="12" t="s">
        <v>40</v>
      </c>
      <c r="I7852" s="12" t="s">
        <v>17</v>
      </c>
      <c r="J7852" s="12" t="s">
        <v>35</v>
      </c>
      <c r="K7852" s="12" t="s">
        <v>16</v>
      </c>
      <c r="M7852" t="s">
        <v>15643</v>
      </c>
      <c r="S7852" s="12" t="s">
        <v>41</v>
      </c>
      <c r="T7852">
        <v>42345234</v>
      </c>
      <c r="U7852" s="10" t="s">
        <v>23</v>
      </c>
      <c r="V7852" s="10" t="s">
        <v>25</v>
      </c>
    </row>
    <row r="7853" spans="2:22" x14ac:dyDescent="0.25">
      <c r="B7853">
        <v>7921</v>
      </c>
      <c r="C7853" t="s">
        <v>7035</v>
      </c>
      <c r="D7853" s="12" t="s">
        <v>21</v>
      </c>
      <c r="H7853" s="12" t="s">
        <v>40</v>
      </c>
      <c r="I7853" s="12" t="s">
        <v>17</v>
      </c>
      <c r="J7853" s="12" t="s">
        <v>35</v>
      </c>
      <c r="K7853" s="12" t="s">
        <v>16</v>
      </c>
      <c r="M7853" t="s">
        <v>15486</v>
      </c>
      <c r="S7853" s="12" t="s">
        <v>41</v>
      </c>
      <c r="T7853">
        <v>42345234</v>
      </c>
      <c r="U7853" s="10" t="s">
        <v>23</v>
      </c>
      <c r="V7853" s="10" t="s">
        <v>25</v>
      </c>
    </row>
    <row r="7854" spans="2:22" x14ac:dyDescent="0.25">
      <c r="B7854">
        <v>7922</v>
      </c>
      <c r="C7854" t="s">
        <v>7036</v>
      </c>
      <c r="D7854" s="12" t="s">
        <v>21</v>
      </c>
      <c r="H7854" s="12" t="s">
        <v>40</v>
      </c>
      <c r="I7854" s="12" t="s">
        <v>17</v>
      </c>
      <c r="J7854" s="12" t="s">
        <v>35</v>
      </c>
      <c r="K7854" s="12" t="s">
        <v>16</v>
      </c>
      <c r="M7854" t="s">
        <v>16037</v>
      </c>
      <c r="S7854" s="12" t="s">
        <v>41</v>
      </c>
      <c r="T7854">
        <v>42345234</v>
      </c>
      <c r="U7854" s="10" t="s">
        <v>23</v>
      </c>
      <c r="V7854" s="10" t="s">
        <v>25</v>
      </c>
    </row>
    <row r="7855" spans="2:22" x14ac:dyDescent="0.25">
      <c r="B7855">
        <v>7923</v>
      </c>
      <c r="C7855" t="s">
        <v>7037</v>
      </c>
      <c r="D7855" s="12" t="s">
        <v>21</v>
      </c>
      <c r="H7855" s="12" t="s">
        <v>40</v>
      </c>
      <c r="I7855" s="12" t="s">
        <v>17</v>
      </c>
      <c r="J7855" s="12" t="s">
        <v>35</v>
      </c>
      <c r="K7855" s="12" t="s">
        <v>16</v>
      </c>
      <c r="M7855" t="s">
        <v>15486</v>
      </c>
      <c r="S7855" s="12" t="s">
        <v>41</v>
      </c>
      <c r="T7855">
        <v>42345234</v>
      </c>
      <c r="U7855" s="10" t="s">
        <v>23</v>
      </c>
      <c r="V7855" s="10" t="s">
        <v>25</v>
      </c>
    </row>
    <row r="7856" spans="2:22" x14ac:dyDescent="0.25">
      <c r="B7856">
        <v>7924</v>
      </c>
      <c r="C7856" t="s">
        <v>7038</v>
      </c>
      <c r="D7856" s="12" t="s">
        <v>21</v>
      </c>
      <c r="H7856" s="12" t="s">
        <v>40</v>
      </c>
      <c r="I7856" s="12" t="s">
        <v>17</v>
      </c>
      <c r="J7856" s="12" t="s">
        <v>35</v>
      </c>
      <c r="K7856" s="12" t="s">
        <v>16</v>
      </c>
      <c r="M7856" t="s">
        <v>15512</v>
      </c>
      <c r="S7856" s="12" t="s">
        <v>41</v>
      </c>
      <c r="T7856">
        <v>42345234</v>
      </c>
      <c r="U7856" s="10" t="s">
        <v>23</v>
      </c>
      <c r="V7856" s="10" t="s">
        <v>25</v>
      </c>
    </row>
    <row r="7857" spans="2:22" x14ac:dyDescent="0.25">
      <c r="B7857">
        <v>7925</v>
      </c>
      <c r="C7857" t="s">
        <v>7039</v>
      </c>
      <c r="D7857" s="12" t="s">
        <v>21</v>
      </c>
      <c r="H7857" s="12" t="s">
        <v>40</v>
      </c>
      <c r="I7857" s="12" t="s">
        <v>17</v>
      </c>
      <c r="J7857" s="12" t="s">
        <v>35</v>
      </c>
      <c r="K7857" s="12" t="s">
        <v>16</v>
      </c>
      <c r="M7857" t="s">
        <v>15512</v>
      </c>
      <c r="S7857" s="12" t="s">
        <v>41</v>
      </c>
      <c r="T7857">
        <v>42345234</v>
      </c>
      <c r="U7857" s="10" t="s">
        <v>23</v>
      </c>
      <c r="V7857" s="10" t="s">
        <v>25</v>
      </c>
    </row>
    <row r="7858" spans="2:22" x14ac:dyDescent="0.25">
      <c r="B7858">
        <v>7926</v>
      </c>
      <c r="C7858" t="s">
        <v>69</v>
      </c>
      <c r="D7858" s="12" t="s">
        <v>21</v>
      </c>
      <c r="H7858" s="12" t="s">
        <v>40</v>
      </c>
      <c r="I7858" s="12" t="s">
        <v>17</v>
      </c>
      <c r="J7858" s="12" t="s">
        <v>35</v>
      </c>
      <c r="K7858" s="12" t="s">
        <v>16</v>
      </c>
      <c r="M7858" t="s">
        <v>15486</v>
      </c>
      <c r="S7858" s="12" t="s">
        <v>41</v>
      </c>
      <c r="T7858">
        <v>42345234</v>
      </c>
      <c r="U7858" s="10" t="s">
        <v>23</v>
      </c>
      <c r="V7858" s="10" t="s">
        <v>25</v>
      </c>
    </row>
    <row r="7859" spans="2:22" x14ac:dyDescent="0.25">
      <c r="B7859">
        <v>7927</v>
      </c>
      <c r="C7859" t="s">
        <v>7040</v>
      </c>
      <c r="D7859" s="12" t="s">
        <v>21</v>
      </c>
      <c r="H7859" s="12" t="s">
        <v>40</v>
      </c>
      <c r="I7859" s="12" t="s">
        <v>17</v>
      </c>
      <c r="J7859" s="12" t="s">
        <v>35</v>
      </c>
      <c r="K7859" s="12" t="s">
        <v>16</v>
      </c>
      <c r="M7859" t="s">
        <v>15500</v>
      </c>
      <c r="S7859" s="12" t="s">
        <v>41</v>
      </c>
      <c r="T7859">
        <v>42345234</v>
      </c>
      <c r="U7859" s="10" t="s">
        <v>23</v>
      </c>
      <c r="V7859" s="10" t="s">
        <v>25</v>
      </c>
    </row>
    <row r="7860" spans="2:22" x14ac:dyDescent="0.25">
      <c r="B7860">
        <v>7928</v>
      </c>
      <c r="C7860" t="s">
        <v>7041</v>
      </c>
      <c r="D7860" s="12" t="s">
        <v>21</v>
      </c>
      <c r="H7860" s="12" t="s">
        <v>40</v>
      </c>
      <c r="I7860" s="12" t="s">
        <v>17</v>
      </c>
      <c r="J7860" s="12" t="s">
        <v>35</v>
      </c>
      <c r="K7860" s="12" t="s">
        <v>16</v>
      </c>
      <c r="M7860" t="s">
        <v>15512</v>
      </c>
      <c r="S7860" s="12" t="s">
        <v>41</v>
      </c>
      <c r="T7860">
        <v>42345234</v>
      </c>
      <c r="U7860" s="10" t="s">
        <v>23</v>
      </c>
      <c r="V7860" s="10" t="s">
        <v>25</v>
      </c>
    </row>
    <row r="7861" spans="2:22" x14ac:dyDescent="0.25">
      <c r="B7861">
        <v>7929</v>
      </c>
      <c r="C7861" t="s">
        <v>7042</v>
      </c>
      <c r="D7861" s="12" t="s">
        <v>21</v>
      </c>
      <c r="H7861" s="12" t="s">
        <v>40</v>
      </c>
      <c r="I7861" s="12" t="s">
        <v>17</v>
      </c>
      <c r="J7861" s="12" t="s">
        <v>35</v>
      </c>
      <c r="K7861" s="12" t="s">
        <v>16</v>
      </c>
      <c r="M7861" t="s">
        <v>16422</v>
      </c>
      <c r="S7861" s="12" t="s">
        <v>41</v>
      </c>
      <c r="T7861">
        <v>42345234</v>
      </c>
      <c r="U7861" s="10" t="s">
        <v>23</v>
      </c>
      <c r="V7861" s="10" t="s">
        <v>25</v>
      </c>
    </row>
    <row r="7862" spans="2:22" x14ac:dyDescent="0.25">
      <c r="B7862">
        <v>7930</v>
      </c>
      <c r="C7862" t="s">
        <v>7043</v>
      </c>
      <c r="D7862" s="12" t="s">
        <v>21</v>
      </c>
      <c r="H7862" s="12" t="s">
        <v>40</v>
      </c>
      <c r="I7862" s="12" t="s">
        <v>17</v>
      </c>
      <c r="J7862" s="12" t="s">
        <v>35</v>
      </c>
      <c r="K7862" s="12" t="s">
        <v>16</v>
      </c>
      <c r="M7862" t="s">
        <v>15501</v>
      </c>
      <c r="S7862" s="12" t="s">
        <v>41</v>
      </c>
      <c r="T7862">
        <v>42345234</v>
      </c>
      <c r="U7862" s="10" t="s">
        <v>23</v>
      </c>
      <c r="V7862" s="10" t="s">
        <v>25</v>
      </c>
    </row>
    <row r="7863" spans="2:22" x14ac:dyDescent="0.25">
      <c r="B7863">
        <v>7931</v>
      </c>
      <c r="C7863" t="s">
        <v>1405</v>
      </c>
      <c r="D7863" s="12" t="s">
        <v>21</v>
      </c>
      <c r="E7863" t="s">
        <v>15482</v>
      </c>
      <c r="H7863" s="12" t="s">
        <v>40</v>
      </c>
      <c r="I7863" s="12" t="s">
        <v>17</v>
      </c>
      <c r="J7863" s="12" t="s">
        <v>35</v>
      </c>
      <c r="K7863" s="12" t="s">
        <v>16</v>
      </c>
      <c r="M7863" t="s">
        <v>15501</v>
      </c>
      <c r="S7863" s="12" t="s">
        <v>41</v>
      </c>
      <c r="T7863">
        <v>42345234</v>
      </c>
      <c r="U7863" s="10" t="s">
        <v>23</v>
      </c>
      <c r="V7863" s="10" t="s">
        <v>25</v>
      </c>
    </row>
    <row r="7864" spans="2:22" x14ac:dyDescent="0.25">
      <c r="B7864">
        <v>7932</v>
      </c>
      <c r="C7864" t="s">
        <v>7044</v>
      </c>
      <c r="D7864" s="12" t="s">
        <v>21</v>
      </c>
      <c r="H7864" s="12" t="s">
        <v>40</v>
      </c>
      <c r="I7864" s="12" t="s">
        <v>17</v>
      </c>
      <c r="J7864" s="12" t="s">
        <v>35</v>
      </c>
      <c r="K7864" s="12" t="s">
        <v>16</v>
      </c>
      <c r="M7864" t="s">
        <v>15510</v>
      </c>
      <c r="S7864" s="12" t="s">
        <v>41</v>
      </c>
      <c r="T7864">
        <v>42345234</v>
      </c>
      <c r="U7864" s="10" t="s">
        <v>23</v>
      </c>
      <c r="V7864" s="10" t="s">
        <v>25</v>
      </c>
    </row>
    <row r="7865" spans="2:22" x14ac:dyDescent="0.25">
      <c r="B7865">
        <v>7933</v>
      </c>
      <c r="C7865" t="s">
        <v>7045</v>
      </c>
      <c r="D7865" s="12" t="s">
        <v>21</v>
      </c>
      <c r="H7865" s="12" t="s">
        <v>40</v>
      </c>
      <c r="I7865" s="12" t="s">
        <v>17</v>
      </c>
      <c r="J7865" s="12" t="s">
        <v>35</v>
      </c>
      <c r="K7865" s="12" t="s">
        <v>16</v>
      </c>
      <c r="M7865" t="s">
        <v>15488</v>
      </c>
      <c r="S7865" s="12" t="s">
        <v>41</v>
      </c>
      <c r="T7865">
        <v>42345234</v>
      </c>
      <c r="U7865" s="10" t="s">
        <v>23</v>
      </c>
      <c r="V7865" s="10" t="s">
        <v>25</v>
      </c>
    </row>
    <row r="7866" spans="2:22" x14ac:dyDescent="0.25">
      <c r="B7866">
        <v>7934</v>
      </c>
      <c r="C7866" t="s">
        <v>7046</v>
      </c>
      <c r="D7866" s="12" t="s">
        <v>21</v>
      </c>
      <c r="H7866" s="12" t="s">
        <v>40</v>
      </c>
      <c r="I7866" s="12" t="s">
        <v>17</v>
      </c>
      <c r="J7866" s="12" t="s">
        <v>35</v>
      </c>
      <c r="K7866" s="12" t="s">
        <v>16</v>
      </c>
      <c r="M7866" t="s">
        <v>15790</v>
      </c>
      <c r="S7866" s="12" t="s">
        <v>41</v>
      </c>
      <c r="T7866">
        <v>42345234</v>
      </c>
      <c r="U7866" s="10" t="s">
        <v>23</v>
      </c>
      <c r="V7866" s="10" t="s">
        <v>25</v>
      </c>
    </row>
    <row r="7867" spans="2:22" x14ac:dyDescent="0.25">
      <c r="B7867">
        <v>7935</v>
      </c>
      <c r="C7867" t="s">
        <v>2786</v>
      </c>
      <c r="D7867" s="12" t="s">
        <v>21</v>
      </c>
      <c r="H7867" s="12" t="s">
        <v>40</v>
      </c>
      <c r="I7867" s="12" t="s">
        <v>17</v>
      </c>
      <c r="J7867" s="12" t="s">
        <v>35</v>
      </c>
      <c r="K7867" s="12" t="s">
        <v>16</v>
      </c>
      <c r="M7867" t="s">
        <v>15790</v>
      </c>
      <c r="S7867" s="12" t="s">
        <v>41</v>
      </c>
      <c r="T7867">
        <v>42345234</v>
      </c>
      <c r="U7867" s="10" t="s">
        <v>23</v>
      </c>
      <c r="V7867" s="10" t="s">
        <v>25</v>
      </c>
    </row>
    <row r="7868" spans="2:22" x14ac:dyDescent="0.25">
      <c r="B7868">
        <v>7936</v>
      </c>
      <c r="C7868" t="s">
        <v>7047</v>
      </c>
      <c r="D7868" s="12" t="s">
        <v>21</v>
      </c>
      <c r="H7868" s="12" t="s">
        <v>40</v>
      </c>
      <c r="I7868" s="12" t="s">
        <v>17</v>
      </c>
      <c r="J7868" s="12" t="s">
        <v>35</v>
      </c>
      <c r="K7868" s="12" t="s">
        <v>16</v>
      </c>
      <c r="M7868" t="s">
        <v>15488</v>
      </c>
      <c r="S7868" s="12" t="s">
        <v>41</v>
      </c>
      <c r="T7868">
        <v>42345234</v>
      </c>
      <c r="U7868" s="10" t="s">
        <v>23</v>
      </c>
      <c r="V7868" s="10" t="s">
        <v>25</v>
      </c>
    </row>
    <row r="7869" spans="2:22" x14ac:dyDescent="0.25">
      <c r="B7869">
        <v>7937</v>
      </c>
      <c r="C7869" t="s">
        <v>7048</v>
      </c>
      <c r="D7869" s="12" t="s">
        <v>21</v>
      </c>
      <c r="H7869" s="12" t="s">
        <v>40</v>
      </c>
      <c r="I7869" s="12" t="s">
        <v>17</v>
      </c>
      <c r="J7869" s="12" t="s">
        <v>35</v>
      </c>
      <c r="K7869" s="12" t="s">
        <v>16</v>
      </c>
      <c r="M7869" t="s">
        <v>16037</v>
      </c>
      <c r="S7869" s="12" t="s">
        <v>41</v>
      </c>
      <c r="T7869">
        <v>42345234</v>
      </c>
      <c r="U7869" s="10" t="s">
        <v>23</v>
      </c>
      <c r="V7869" s="10" t="s">
        <v>25</v>
      </c>
    </row>
    <row r="7870" spans="2:22" x14ac:dyDescent="0.25">
      <c r="B7870">
        <v>7938</v>
      </c>
      <c r="C7870" t="s">
        <v>7049</v>
      </c>
      <c r="D7870" s="12" t="s">
        <v>21</v>
      </c>
      <c r="H7870" s="12" t="s">
        <v>40</v>
      </c>
      <c r="I7870" s="12" t="s">
        <v>17</v>
      </c>
      <c r="J7870" s="12" t="s">
        <v>35</v>
      </c>
      <c r="K7870" s="12" t="s">
        <v>16</v>
      </c>
      <c r="M7870" t="s">
        <v>16423</v>
      </c>
      <c r="S7870" s="12" t="s">
        <v>41</v>
      </c>
      <c r="T7870">
        <v>42345234</v>
      </c>
      <c r="U7870" s="10" t="s">
        <v>23</v>
      </c>
      <c r="V7870" s="10" t="s">
        <v>25</v>
      </c>
    </row>
    <row r="7871" spans="2:22" x14ac:dyDescent="0.25">
      <c r="B7871">
        <v>7939</v>
      </c>
      <c r="C7871" t="s">
        <v>7050</v>
      </c>
      <c r="D7871" s="12" t="s">
        <v>21</v>
      </c>
      <c r="H7871" s="12" t="s">
        <v>40</v>
      </c>
      <c r="I7871" s="12" t="s">
        <v>17</v>
      </c>
      <c r="J7871" s="12" t="s">
        <v>35</v>
      </c>
      <c r="K7871" s="12" t="s">
        <v>16</v>
      </c>
      <c r="M7871" t="s">
        <v>16037</v>
      </c>
      <c r="S7871" s="12" t="s">
        <v>41</v>
      </c>
      <c r="T7871">
        <v>42345234</v>
      </c>
      <c r="U7871" s="10" t="s">
        <v>23</v>
      </c>
      <c r="V7871" s="10" t="s">
        <v>25</v>
      </c>
    </row>
    <row r="7872" spans="2:22" x14ac:dyDescent="0.25">
      <c r="B7872">
        <v>7940</v>
      </c>
      <c r="C7872" t="s">
        <v>7051</v>
      </c>
      <c r="D7872" s="12" t="s">
        <v>21</v>
      </c>
      <c r="H7872" s="12" t="s">
        <v>40</v>
      </c>
      <c r="I7872" s="12" t="s">
        <v>17</v>
      </c>
      <c r="J7872" s="12" t="s">
        <v>35</v>
      </c>
      <c r="K7872" s="12" t="s">
        <v>16</v>
      </c>
      <c r="M7872" t="s">
        <v>15488</v>
      </c>
      <c r="S7872" s="12" t="s">
        <v>41</v>
      </c>
      <c r="T7872">
        <v>42345234</v>
      </c>
      <c r="U7872" s="10" t="s">
        <v>23</v>
      </c>
      <c r="V7872" s="10" t="s">
        <v>25</v>
      </c>
    </row>
    <row r="7873" spans="2:22" x14ac:dyDescent="0.25">
      <c r="B7873">
        <v>7941</v>
      </c>
      <c r="C7873" t="s">
        <v>7052</v>
      </c>
      <c r="D7873" s="12" t="s">
        <v>21</v>
      </c>
      <c r="H7873" s="12" t="s">
        <v>40</v>
      </c>
      <c r="I7873" s="12" t="s">
        <v>17</v>
      </c>
      <c r="J7873" s="12" t="s">
        <v>35</v>
      </c>
      <c r="K7873" s="12" t="s">
        <v>16</v>
      </c>
      <c r="M7873" t="s">
        <v>16424</v>
      </c>
      <c r="S7873" s="12" t="s">
        <v>41</v>
      </c>
      <c r="T7873">
        <v>42345234</v>
      </c>
      <c r="U7873" s="10" t="s">
        <v>23</v>
      </c>
      <c r="V7873" s="10" t="s">
        <v>25</v>
      </c>
    </row>
    <row r="7874" spans="2:22" x14ac:dyDescent="0.25">
      <c r="B7874">
        <v>7942</v>
      </c>
      <c r="C7874" t="s">
        <v>7053</v>
      </c>
      <c r="D7874" s="12" t="s">
        <v>21</v>
      </c>
      <c r="H7874" s="12" t="s">
        <v>40</v>
      </c>
      <c r="I7874" s="12" t="s">
        <v>17</v>
      </c>
      <c r="J7874" s="12" t="s">
        <v>35</v>
      </c>
      <c r="K7874" s="12" t="s">
        <v>16</v>
      </c>
      <c r="M7874" t="s">
        <v>15622</v>
      </c>
      <c r="S7874" s="12" t="s">
        <v>41</v>
      </c>
      <c r="T7874">
        <v>42345234</v>
      </c>
      <c r="U7874" s="10" t="s">
        <v>23</v>
      </c>
      <c r="V7874" s="10" t="s">
        <v>25</v>
      </c>
    </row>
    <row r="7875" spans="2:22" x14ac:dyDescent="0.25">
      <c r="B7875">
        <v>7943</v>
      </c>
      <c r="C7875" t="s">
        <v>7054</v>
      </c>
      <c r="D7875" s="12" t="s">
        <v>21</v>
      </c>
      <c r="H7875" s="12" t="s">
        <v>40</v>
      </c>
      <c r="I7875" s="12" t="s">
        <v>17</v>
      </c>
      <c r="J7875" s="12" t="s">
        <v>35</v>
      </c>
      <c r="K7875" s="12" t="s">
        <v>16</v>
      </c>
      <c r="M7875" t="s">
        <v>15622</v>
      </c>
      <c r="S7875" s="12" t="s">
        <v>41</v>
      </c>
      <c r="T7875">
        <v>42345234</v>
      </c>
      <c r="U7875" s="10" t="s">
        <v>23</v>
      </c>
      <c r="V7875" s="10" t="s">
        <v>25</v>
      </c>
    </row>
    <row r="7876" spans="2:22" x14ac:dyDescent="0.25">
      <c r="B7876">
        <v>7944</v>
      </c>
      <c r="C7876" t="s">
        <v>1231</v>
      </c>
      <c r="D7876" s="12" t="s">
        <v>21</v>
      </c>
      <c r="E7876" t="s">
        <v>34</v>
      </c>
      <c r="H7876" s="12" t="s">
        <v>40</v>
      </c>
      <c r="I7876" s="12" t="s">
        <v>17</v>
      </c>
      <c r="J7876" s="12" t="s">
        <v>35</v>
      </c>
      <c r="K7876" s="12" t="s">
        <v>16</v>
      </c>
      <c r="M7876" t="s">
        <v>38</v>
      </c>
      <c r="S7876" s="12" t="s">
        <v>41</v>
      </c>
      <c r="T7876">
        <v>42345234</v>
      </c>
      <c r="U7876" s="10" t="s">
        <v>23</v>
      </c>
      <c r="V7876" s="10" t="s">
        <v>25</v>
      </c>
    </row>
    <row r="7877" spans="2:22" x14ac:dyDescent="0.25">
      <c r="B7877">
        <v>7945</v>
      </c>
      <c r="C7877" t="s">
        <v>7055</v>
      </c>
      <c r="D7877" s="12" t="s">
        <v>21</v>
      </c>
      <c r="H7877" s="12" t="s">
        <v>40</v>
      </c>
      <c r="I7877" s="12" t="s">
        <v>17</v>
      </c>
      <c r="J7877" s="12" t="s">
        <v>35</v>
      </c>
      <c r="K7877" s="12" t="s">
        <v>16</v>
      </c>
      <c r="M7877" t="s">
        <v>15488</v>
      </c>
      <c r="S7877" s="12" t="s">
        <v>41</v>
      </c>
      <c r="T7877">
        <v>42345234</v>
      </c>
      <c r="U7877" s="10" t="s">
        <v>23</v>
      </c>
      <c r="V7877" s="10" t="s">
        <v>25</v>
      </c>
    </row>
    <row r="7878" spans="2:22" x14ac:dyDescent="0.25">
      <c r="B7878">
        <v>7946</v>
      </c>
      <c r="C7878" t="s">
        <v>7056</v>
      </c>
      <c r="D7878" s="12" t="s">
        <v>21</v>
      </c>
      <c r="H7878" s="12" t="s">
        <v>40</v>
      </c>
      <c r="I7878" s="12" t="s">
        <v>17</v>
      </c>
      <c r="J7878" s="12" t="s">
        <v>35</v>
      </c>
      <c r="K7878" s="12" t="s">
        <v>16</v>
      </c>
      <c r="M7878" t="s">
        <v>15500</v>
      </c>
      <c r="S7878" s="12" t="s">
        <v>41</v>
      </c>
      <c r="T7878">
        <v>42345234</v>
      </c>
      <c r="U7878" s="10" t="s">
        <v>23</v>
      </c>
      <c r="V7878" s="10" t="s">
        <v>25</v>
      </c>
    </row>
    <row r="7879" spans="2:22" x14ac:dyDescent="0.25">
      <c r="B7879">
        <v>7947</v>
      </c>
      <c r="C7879" t="s">
        <v>7057</v>
      </c>
      <c r="D7879" s="12" t="s">
        <v>21</v>
      </c>
      <c r="H7879" s="12" t="s">
        <v>40</v>
      </c>
      <c r="I7879" s="12" t="s">
        <v>17</v>
      </c>
      <c r="J7879" s="12" t="s">
        <v>35</v>
      </c>
      <c r="K7879" s="12" t="s">
        <v>16</v>
      </c>
      <c r="M7879" t="s">
        <v>16335</v>
      </c>
      <c r="S7879" s="12" t="s">
        <v>41</v>
      </c>
      <c r="T7879">
        <v>42345234</v>
      </c>
      <c r="U7879" s="10" t="s">
        <v>23</v>
      </c>
      <c r="V7879" s="10" t="s">
        <v>25</v>
      </c>
    </row>
    <row r="7880" spans="2:22" x14ac:dyDescent="0.25">
      <c r="B7880">
        <v>7948</v>
      </c>
      <c r="C7880" t="s">
        <v>7058</v>
      </c>
      <c r="D7880" s="12" t="s">
        <v>21</v>
      </c>
      <c r="H7880" s="12" t="s">
        <v>40</v>
      </c>
      <c r="I7880" s="12" t="s">
        <v>17</v>
      </c>
      <c r="J7880" s="12" t="s">
        <v>35</v>
      </c>
      <c r="K7880" s="12" t="s">
        <v>16</v>
      </c>
      <c r="M7880" t="s">
        <v>16425</v>
      </c>
      <c r="S7880" s="12" t="s">
        <v>41</v>
      </c>
      <c r="T7880">
        <v>42345234</v>
      </c>
      <c r="U7880" s="10" t="s">
        <v>23</v>
      </c>
      <c r="V7880" s="10" t="s">
        <v>25</v>
      </c>
    </row>
    <row r="7881" spans="2:22" x14ac:dyDescent="0.25">
      <c r="B7881">
        <v>7949</v>
      </c>
      <c r="C7881" t="s">
        <v>7059</v>
      </c>
      <c r="D7881" s="12" t="s">
        <v>21</v>
      </c>
      <c r="H7881" s="12" t="s">
        <v>40</v>
      </c>
      <c r="I7881" s="12" t="s">
        <v>17</v>
      </c>
      <c r="J7881" s="12" t="s">
        <v>35</v>
      </c>
      <c r="K7881" s="12" t="s">
        <v>16</v>
      </c>
      <c r="M7881" t="s">
        <v>15501</v>
      </c>
      <c r="S7881" s="12" t="s">
        <v>41</v>
      </c>
      <c r="T7881">
        <v>42345234</v>
      </c>
      <c r="U7881" s="10" t="s">
        <v>23</v>
      </c>
      <c r="V7881" s="10" t="s">
        <v>25</v>
      </c>
    </row>
    <row r="7882" spans="2:22" x14ac:dyDescent="0.25">
      <c r="B7882">
        <v>7950</v>
      </c>
      <c r="C7882" t="s">
        <v>7060</v>
      </c>
      <c r="D7882" s="12" t="s">
        <v>21</v>
      </c>
      <c r="H7882" s="12" t="s">
        <v>40</v>
      </c>
      <c r="I7882" s="12" t="s">
        <v>17</v>
      </c>
      <c r="J7882" s="12" t="s">
        <v>35</v>
      </c>
      <c r="K7882" s="12" t="s">
        <v>16</v>
      </c>
      <c r="M7882" t="s">
        <v>16426</v>
      </c>
      <c r="S7882" s="12" t="s">
        <v>41</v>
      </c>
      <c r="T7882">
        <v>42345234</v>
      </c>
      <c r="U7882" s="10" t="s">
        <v>23</v>
      </c>
      <c r="V7882" s="10" t="s">
        <v>25</v>
      </c>
    </row>
    <row r="7883" spans="2:22" x14ac:dyDescent="0.25">
      <c r="B7883">
        <v>7951</v>
      </c>
      <c r="C7883" t="s">
        <v>7061</v>
      </c>
      <c r="D7883" s="12" t="s">
        <v>21</v>
      </c>
      <c r="H7883" s="12" t="s">
        <v>40</v>
      </c>
      <c r="I7883" s="12" t="s">
        <v>17</v>
      </c>
      <c r="J7883" s="12" t="s">
        <v>35</v>
      </c>
      <c r="K7883" s="12" t="s">
        <v>16</v>
      </c>
      <c r="M7883" t="s">
        <v>15501</v>
      </c>
      <c r="S7883" s="12" t="s">
        <v>41</v>
      </c>
      <c r="T7883">
        <v>42345234</v>
      </c>
      <c r="U7883" s="10" t="s">
        <v>23</v>
      </c>
      <c r="V7883" s="10" t="s">
        <v>25</v>
      </c>
    </row>
    <row r="7884" spans="2:22" x14ac:dyDescent="0.25">
      <c r="B7884">
        <v>7952</v>
      </c>
      <c r="C7884" t="s">
        <v>7062</v>
      </c>
      <c r="D7884" s="12" t="s">
        <v>21</v>
      </c>
      <c r="H7884" s="12" t="s">
        <v>40</v>
      </c>
      <c r="I7884" s="12" t="s">
        <v>17</v>
      </c>
      <c r="J7884" s="12" t="s">
        <v>35</v>
      </c>
      <c r="K7884" s="12" t="s">
        <v>16</v>
      </c>
      <c r="M7884" t="s">
        <v>15512</v>
      </c>
      <c r="S7884" s="12" t="s">
        <v>41</v>
      </c>
      <c r="T7884">
        <v>42345234</v>
      </c>
      <c r="U7884" s="10" t="s">
        <v>23</v>
      </c>
      <c r="V7884" s="10" t="s">
        <v>25</v>
      </c>
    </row>
    <row r="7885" spans="2:22" x14ac:dyDescent="0.25">
      <c r="B7885">
        <v>7953</v>
      </c>
      <c r="C7885" t="s">
        <v>7063</v>
      </c>
      <c r="D7885" s="12" t="s">
        <v>21</v>
      </c>
      <c r="H7885" s="12" t="s">
        <v>40</v>
      </c>
      <c r="I7885" s="12" t="s">
        <v>17</v>
      </c>
      <c r="J7885" s="12" t="s">
        <v>35</v>
      </c>
      <c r="K7885" s="12" t="s">
        <v>16</v>
      </c>
      <c r="M7885" t="s">
        <v>15500</v>
      </c>
      <c r="S7885" s="12" t="s">
        <v>41</v>
      </c>
      <c r="T7885">
        <v>42345234</v>
      </c>
      <c r="U7885" s="10" t="s">
        <v>23</v>
      </c>
      <c r="V7885" s="10" t="s">
        <v>25</v>
      </c>
    </row>
    <row r="7886" spans="2:22" x14ac:dyDescent="0.25">
      <c r="B7886">
        <v>7954</v>
      </c>
      <c r="C7886" t="s">
        <v>7064</v>
      </c>
      <c r="D7886" s="12" t="s">
        <v>21</v>
      </c>
      <c r="H7886" s="12" t="s">
        <v>40</v>
      </c>
      <c r="I7886" s="12" t="s">
        <v>17</v>
      </c>
      <c r="J7886" s="12" t="s">
        <v>35</v>
      </c>
      <c r="K7886" s="12" t="s">
        <v>16</v>
      </c>
      <c r="M7886" t="s">
        <v>15486</v>
      </c>
      <c r="S7886" s="12" t="s">
        <v>41</v>
      </c>
      <c r="T7886">
        <v>42345234</v>
      </c>
      <c r="U7886" s="10" t="s">
        <v>23</v>
      </c>
      <c r="V7886" s="10" t="s">
        <v>25</v>
      </c>
    </row>
    <row r="7887" spans="2:22" x14ac:dyDescent="0.25">
      <c r="B7887">
        <v>7955</v>
      </c>
      <c r="C7887" t="s">
        <v>7065</v>
      </c>
      <c r="D7887" s="12" t="s">
        <v>21</v>
      </c>
      <c r="E7887" t="s">
        <v>34</v>
      </c>
      <c r="H7887" s="12" t="s">
        <v>40</v>
      </c>
      <c r="I7887" s="12" t="s">
        <v>17</v>
      </c>
      <c r="J7887" s="12" t="s">
        <v>35</v>
      </c>
      <c r="K7887" s="12" t="s">
        <v>16</v>
      </c>
      <c r="M7887" t="s">
        <v>15486</v>
      </c>
      <c r="S7887" s="12" t="s">
        <v>41</v>
      </c>
      <c r="T7887">
        <v>42345234</v>
      </c>
      <c r="U7887" s="10" t="s">
        <v>23</v>
      </c>
      <c r="V7887" s="10" t="s">
        <v>25</v>
      </c>
    </row>
    <row r="7888" spans="2:22" x14ac:dyDescent="0.25">
      <c r="B7888">
        <v>7956</v>
      </c>
      <c r="C7888" t="s">
        <v>7066</v>
      </c>
      <c r="D7888" s="12" t="s">
        <v>21</v>
      </c>
      <c r="H7888" s="12" t="s">
        <v>40</v>
      </c>
      <c r="I7888" s="12" t="s">
        <v>17</v>
      </c>
      <c r="J7888" s="12" t="s">
        <v>35</v>
      </c>
      <c r="K7888" s="12" t="s">
        <v>16</v>
      </c>
      <c r="M7888" t="s">
        <v>15501</v>
      </c>
      <c r="S7888" s="12" t="s">
        <v>41</v>
      </c>
      <c r="T7888">
        <v>42345234</v>
      </c>
      <c r="U7888" s="10" t="s">
        <v>23</v>
      </c>
      <c r="V7888" s="10" t="s">
        <v>25</v>
      </c>
    </row>
    <row r="7889" spans="2:22" x14ac:dyDescent="0.25">
      <c r="B7889">
        <v>7957</v>
      </c>
      <c r="C7889" t="s">
        <v>7067</v>
      </c>
      <c r="D7889" s="12" t="s">
        <v>21</v>
      </c>
      <c r="H7889" s="12" t="s">
        <v>40</v>
      </c>
      <c r="I7889" s="12" t="s">
        <v>17</v>
      </c>
      <c r="J7889" s="12" t="s">
        <v>35</v>
      </c>
      <c r="K7889" s="12" t="s">
        <v>16</v>
      </c>
      <c r="M7889" t="s">
        <v>15501</v>
      </c>
      <c r="S7889" s="12" t="s">
        <v>41</v>
      </c>
      <c r="T7889">
        <v>42345234</v>
      </c>
      <c r="U7889" s="10" t="s">
        <v>23</v>
      </c>
      <c r="V7889" s="10" t="s">
        <v>25</v>
      </c>
    </row>
    <row r="7890" spans="2:22" x14ac:dyDescent="0.25">
      <c r="B7890">
        <v>7958</v>
      </c>
      <c r="C7890" t="s">
        <v>7068</v>
      </c>
      <c r="D7890" s="12" t="s">
        <v>21</v>
      </c>
      <c r="H7890" s="12" t="s">
        <v>40</v>
      </c>
      <c r="I7890" s="12" t="s">
        <v>17</v>
      </c>
      <c r="J7890" s="12" t="s">
        <v>35</v>
      </c>
      <c r="K7890" s="12" t="s">
        <v>16</v>
      </c>
      <c r="M7890" t="s">
        <v>15622</v>
      </c>
      <c r="S7890" s="12" t="s">
        <v>41</v>
      </c>
      <c r="T7890">
        <v>42345234</v>
      </c>
      <c r="U7890" s="10" t="s">
        <v>23</v>
      </c>
      <c r="V7890" s="10" t="s">
        <v>25</v>
      </c>
    </row>
    <row r="7891" spans="2:22" x14ac:dyDescent="0.25">
      <c r="B7891">
        <v>7959</v>
      </c>
      <c r="C7891" t="s">
        <v>7069</v>
      </c>
      <c r="D7891" s="12" t="s">
        <v>21</v>
      </c>
      <c r="H7891" s="12" t="s">
        <v>40</v>
      </c>
      <c r="I7891" s="12" t="s">
        <v>17</v>
      </c>
      <c r="J7891" s="12" t="s">
        <v>35</v>
      </c>
      <c r="K7891" s="12" t="s">
        <v>16</v>
      </c>
      <c r="M7891" t="s">
        <v>16417</v>
      </c>
      <c r="S7891" s="12" t="s">
        <v>41</v>
      </c>
      <c r="T7891">
        <v>42345234</v>
      </c>
      <c r="U7891" s="10" t="s">
        <v>23</v>
      </c>
      <c r="V7891" s="10" t="s">
        <v>25</v>
      </c>
    </row>
    <row r="7892" spans="2:22" x14ac:dyDescent="0.25">
      <c r="B7892">
        <v>7960</v>
      </c>
      <c r="C7892" t="s">
        <v>7070</v>
      </c>
      <c r="D7892" s="12" t="s">
        <v>21</v>
      </c>
      <c r="H7892" s="12" t="s">
        <v>40</v>
      </c>
      <c r="I7892" s="12" t="s">
        <v>17</v>
      </c>
      <c r="J7892" s="12" t="s">
        <v>35</v>
      </c>
      <c r="K7892" s="12" t="s">
        <v>16</v>
      </c>
      <c r="M7892" t="s">
        <v>16136</v>
      </c>
      <c r="S7892" s="12" t="s">
        <v>41</v>
      </c>
      <c r="T7892">
        <v>42345234</v>
      </c>
      <c r="U7892" s="10" t="s">
        <v>23</v>
      </c>
      <c r="V7892" s="10" t="s">
        <v>25</v>
      </c>
    </row>
    <row r="7893" spans="2:22" x14ac:dyDescent="0.25">
      <c r="B7893">
        <v>7961</v>
      </c>
      <c r="C7893" t="s">
        <v>7071</v>
      </c>
      <c r="D7893" s="12" t="s">
        <v>21</v>
      </c>
      <c r="H7893" s="12" t="s">
        <v>40</v>
      </c>
      <c r="I7893" s="12" t="s">
        <v>17</v>
      </c>
      <c r="J7893" s="12" t="s">
        <v>35</v>
      </c>
      <c r="K7893" s="12" t="s">
        <v>16</v>
      </c>
      <c r="M7893" t="s">
        <v>15968</v>
      </c>
      <c r="S7893" s="12" t="s">
        <v>41</v>
      </c>
      <c r="T7893">
        <v>42345234</v>
      </c>
      <c r="U7893" s="10" t="s">
        <v>23</v>
      </c>
      <c r="V7893" s="10" t="s">
        <v>25</v>
      </c>
    </row>
    <row r="7894" spans="2:22" x14ac:dyDescent="0.25">
      <c r="B7894">
        <v>7962</v>
      </c>
      <c r="C7894" t="s">
        <v>7072</v>
      </c>
      <c r="D7894" s="12" t="s">
        <v>21</v>
      </c>
      <c r="H7894" s="12" t="s">
        <v>40</v>
      </c>
      <c r="I7894" s="12" t="s">
        <v>17</v>
      </c>
      <c r="J7894" s="12" t="s">
        <v>35</v>
      </c>
      <c r="K7894" s="12" t="s">
        <v>16</v>
      </c>
      <c r="M7894" t="s">
        <v>16131</v>
      </c>
      <c r="S7894" s="12" t="s">
        <v>41</v>
      </c>
      <c r="T7894">
        <v>42345234</v>
      </c>
      <c r="U7894" s="10" t="s">
        <v>23</v>
      </c>
      <c r="V7894" s="10" t="s">
        <v>25</v>
      </c>
    </row>
    <row r="7895" spans="2:22" x14ac:dyDescent="0.25">
      <c r="B7895">
        <v>7963</v>
      </c>
      <c r="C7895" t="s">
        <v>7073</v>
      </c>
      <c r="D7895" s="12" t="s">
        <v>21</v>
      </c>
      <c r="H7895" s="12" t="s">
        <v>40</v>
      </c>
      <c r="I7895" s="12" t="s">
        <v>17</v>
      </c>
      <c r="J7895" s="12" t="s">
        <v>35</v>
      </c>
      <c r="K7895" s="12" t="s">
        <v>16</v>
      </c>
      <c r="M7895" t="s">
        <v>15790</v>
      </c>
      <c r="S7895" s="12" t="s">
        <v>41</v>
      </c>
      <c r="T7895">
        <v>42345234</v>
      </c>
      <c r="U7895" s="10" t="s">
        <v>23</v>
      </c>
      <c r="V7895" s="10" t="s">
        <v>25</v>
      </c>
    </row>
    <row r="7896" spans="2:22" x14ac:dyDescent="0.25">
      <c r="B7896">
        <v>7964</v>
      </c>
      <c r="C7896" t="s">
        <v>7074</v>
      </c>
      <c r="D7896" s="12" t="s">
        <v>21</v>
      </c>
      <c r="H7896" s="12" t="s">
        <v>40</v>
      </c>
      <c r="I7896" s="12" t="s">
        <v>17</v>
      </c>
      <c r="J7896" s="12" t="s">
        <v>35</v>
      </c>
      <c r="K7896" s="12" t="s">
        <v>16</v>
      </c>
      <c r="M7896" t="s">
        <v>15488</v>
      </c>
      <c r="S7896" s="12" t="s">
        <v>41</v>
      </c>
      <c r="T7896">
        <v>42345234</v>
      </c>
      <c r="U7896" s="10" t="s">
        <v>23</v>
      </c>
      <c r="V7896" s="10" t="s">
        <v>25</v>
      </c>
    </row>
    <row r="7897" spans="2:22" x14ac:dyDescent="0.25">
      <c r="B7897">
        <v>7965</v>
      </c>
      <c r="C7897" t="s">
        <v>7075</v>
      </c>
      <c r="D7897" s="12" t="s">
        <v>21</v>
      </c>
      <c r="H7897" s="12" t="s">
        <v>40</v>
      </c>
      <c r="I7897" s="12" t="s">
        <v>17</v>
      </c>
      <c r="J7897" s="12" t="s">
        <v>35</v>
      </c>
      <c r="K7897" s="12" t="s">
        <v>16</v>
      </c>
      <c r="M7897" t="s">
        <v>15622</v>
      </c>
      <c r="S7897" s="12" t="s">
        <v>41</v>
      </c>
      <c r="T7897">
        <v>42345234</v>
      </c>
      <c r="U7897" s="10" t="s">
        <v>23</v>
      </c>
      <c r="V7897" s="10" t="s">
        <v>25</v>
      </c>
    </row>
    <row r="7898" spans="2:22" x14ac:dyDescent="0.25">
      <c r="B7898">
        <v>7966</v>
      </c>
      <c r="C7898" t="s">
        <v>7076</v>
      </c>
      <c r="D7898" s="12" t="s">
        <v>21</v>
      </c>
      <c r="E7898" t="s">
        <v>15482</v>
      </c>
      <c r="H7898" s="12" t="s">
        <v>40</v>
      </c>
      <c r="I7898" s="12" t="s">
        <v>17</v>
      </c>
      <c r="J7898" s="12" t="s">
        <v>35</v>
      </c>
      <c r="K7898" s="12" t="s">
        <v>16</v>
      </c>
      <c r="M7898" t="s">
        <v>15875</v>
      </c>
      <c r="S7898" s="12" t="s">
        <v>41</v>
      </c>
      <c r="T7898">
        <v>42345234</v>
      </c>
      <c r="U7898" s="10" t="s">
        <v>23</v>
      </c>
      <c r="V7898" s="10" t="s">
        <v>25</v>
      </c>
    </row>
    <row r="7899" spans="2:22" x14ac:dyDescent="0.25">
      <c r="B7899">
        <v>7967</v>
      </c>
      <c r="C7899" t="s">
        <v>7077</v>
      </c>
      <c r="D7899" s="12" t="s">
        <v>21</v>
      </c>
      <c r="H7899" s="12" t="s">
        <v>40</v>
      </c>
      <c r="I7899" s="12" t="s">
        <v>17</v>
      </c>
      <c r="J7899" s="12" t="s">
        <v>35</v>
      </c>
      <c r="K7899" s="12" t="s">
        <v>16</v>
      </c>
      <c r="M7899" t="s">
        <v>15790</v>
      </c>
      <c r="S7899" s="12" t="s">
        <v>41</v>
      </c>
      <c r="T7899">
        <v>42345234</v>
      </c>
      <c r="U7899" s="10" t="s">
        <v>23</v>
      </c>
      <c r="V7899" s="10" t="s">
        <v>25</v>
      </c>
    </row>
    <row r="7900" spans="2:22" x14ac:dyDescent="0.25">
      <c r="B7900">
        <v>7968</v>
      </c>
      <c r="C7900" t="s">
        <v>7078</v>
      </c>
      <c r="D7900" s="12" t="s">
        <v>21</v>
      </c>
      <c r="H7900" s="12" t="s">
        <v>40</v>
      </c>
      <c r="I7900" s="12" t="s">
        <v>17</v>
      </c>
      <c r="J7900" s="12" t="s">
        <v>35</v>
      </c>
      <c r="K7900" s="12" t="s">
        <v>16</v>
      </c>
      <c r="M7900" t="s">
        <v>15488</v>
      </c>
      <c r="S7900" s="12" t="s">
        <v>41</v>
      </c>
      <c r="T7900">
        <v>42345234</v>
      </c>
      <c r="U7900" s="10" t="s">
        <v>23</v>
      </c>
      <c r="V7900" s="10" t="s">
        <v>25</v>
      </c>
    </row>
    <row r="7901" spans="2:22" x14ac:dyDescent="0.25">
      <c r="B7901">
        <v>7969</v>
      </c>
      <c r="C7901" t="s">
        <v>7079</v>
      </c>
      <c r="D7901" s="12" t="s">
        <v>21</v>
      </c>
      <c r="H7901" s="12" t="s">
        <v>40</v>
      </c>
      <c r="I7901" s="12" t="s">
        <v>17</v>
      </c>
      <c r="J7901" s="12" t="s">
        <v>35</v>
      </c>
      <c r="K7901" s="12" t="s">
        <v>16</v>
      </c>
      <c r="M7901" t="s">
        <v>16150</v>
      </c>
      <c r="S7901" s="12" t="s">
        <v>41</v>
      </c>
      <c r="T7901">
        <v>42345234</v>
      </c>
      <c r="U7901" s="10" t="s">
        <v>23</v>
      </c>
      <c r="V7901" s="10" t="s">
        <v>25</v>
      </c>
    </row>
    <row r="7902" spans="2:22" x14ac:dyDescent="0.25">
      <c r="B7902">
        <v>7970</v>
      </c>
      <c r="C7902" t="s">
        <v>7080</v>
      </c>
      <c r="D7902" s="12" t="s">
        <v>21</v>
      </c>
      <c r="H7902" s="12" t="s">
        <v>40</v>
      </c>
      <c r="I7902" s="12" t="s">
        <v>17</v>
      </c>
      <c r="J7902" s="12" t="s">
        <v>35</v>
      </c>
      <c r="K7902" s="12" t="s">
        <v>16</v>
      </c>
      <c r="M7902" t="s">
        <v>15488</v>
      </c>
      <c r="S7902" s="12" t="s">
        <v>41</v>
      </c>
      <c r="T7902">
        <v>42345234</v>
      </c>
      <c r="U7902" s="10" t="s">
        <v>23</v>
      </c>
      <c r="V7902" s="10" t="s">
        <v>25</v>
      </c>
    </row>
    <row r="7903" spans="2:22" x14ac:dyDescent="0.25">
      <c r="B7903">
        <v>7971</v>
      </c>
      <c r="C7903" t="s">
        <v>3131</v>
      </c>
      <c r="D7903" s="12" t="s">
        <v>21</v>
      </c>
      <c r="H7903" s="12" t="s">
        <v>40</v>
      </c>
      <c r="I7903" s="12" t="s">
        <v>17</v>
      </c>
      <c r="J7903" s="12" t="s">
        <v>35</v>
      </c>
      <c r="K7903" s="12" t="s">
        <v>16</v>
      </c>
      <c r="M7903" t="s">
        <v>16136</v>
      </c>
      <c r="S7903" s="12" t="s">
        <v>41</v>
      </c>
      <c r="T7903">
        <v>42345234</v>
      </c>
      <c r="U7903" s="10" t="s">
        <v>23</v>
      </c>
      <c r="V7903" s="10" t="s">
        <v>25</v>
      </c>
    </row>
    <row r="7904" spans="2:22" x14ac:dyDescent="0.25">
      <c r="B7904">
        <v>7972</v>
      </c>
      <c r="C7904" t="s">
        <v>7081</v>
      </c>
      <c r="D7904" s="12" t="s">
        <v>21</v>
      </c>
      <c r="H7904" s="12" t="s">
        <v>40</v>
      </c>
      <c r="I7904" s="12" t="s">
        <v>17</v>
      </c>
      <c r="J7904" s="12" t="s">
        <v>35</v>
      </c>
      <c r="K7904" s="12" t="s">
        <v>16</v>
      </c>
      <c r="M7904" t="s">
        <v>16409</v>
      </c>
      <c r="S7904" s="12" t="s">
        <v>41</v>
      </c>
      <c r="T7904">
        <v>42345234</v>
      </c>
      <c r="U7904" s="10" t="s">
        <v>23</v>
      </c>
      <c r="V7904" s="10" t="s">
        <v>25</v>
      </c>
    </row>
    <row r="7905" spans="2:22" x14ac:dyDescent="0.25">
      <c r="B7905">
        <v>7973</v>
      </c>
      <c r="C7905" t="s">
        <v>7082</v>
      </c>
      <c r="D7905" s="12" t="s">
        <v>21</v>
      </c>
      <c r="H7905" s="12" t="s">
        <v>40</v>
      </c>
      <c r="I7905" s="12" t="s">
        <v>17</v>
      </c>
      <c r="J7905" s="12" t="s">
        <v>35</v>
      </c>
      <c r="K7905" s="12" t="s">
        <v>16</v>
      </c>
      <c r="M7905" t="s">
        <v>15488</v>
      </c>
      <c r="S7905" s="12" t="s">
        <v>41</v>
      </c>
      <c r="T7905">
        <v>42345234</v>
      </c>
      <c r="U7905" s="10" t="s">
        <v>23</v>
      </c>
      <c r="V7905" s="10" t="s">
        <v>25</v>
      </c>
    </row>
    <row r="7906" spans="2:22" x14ac:dyDescent="0.25">
      <c r="B7906">
        <v>7974</v>
      </c>
      <c r="C7906" t="s">
        <v>7083</v>
      </c>
      <c r="D7906" s="12" t="s">
        <v>21</v>
      </c>
      <c r="H7906" s="12" t="s">
        <v>40</v>
      </c>
      <c r="I7906" s="12" t="s">
        <v>17</v>
      </c>
      <c r="J7906" s="12" t="s">
        <v>35</v>
      </c>
      <c r="K7906" s="12" t="s">
        <v>16</v>
      </c>
      <c r="M7906" t="s">
        <v>15486</v>
      </c>
      <c r="S7906" s="12" t="s">
        <v>41</v>
      </c>
      <c r="T7906">
        <v>42345234</v>
      </c>
      <c r="U7906" s="10" t="s">
        <v>23</v>
      </c>
      <c r="V7906" s="10" t="s">
        <v>25</v>
      </c>
    </row>
    <row r="7907" spans="2:22" x14ac:dyDescent="0.25">
      <c r="B7907">
        <v>7975</v>
      </c>
      <c r="C7907" t="s">
        <v>7084</v>
      </c>
      <c r="D7907" s="12" t="s">
        <v>21</v>
      </c>
      <c r="H7907" s="12" t="s">
        <v>40</v>
      </c>
      <c r="I7907" s="12" t="s">
        <v>17</v>
      </c>
      <c r="J7907" s="12" t="s">
        <v>35</v>
      </c>
      <c r="K7907" s="12" t="s">
        <v>16</v>
      </c>
      <c r="M7907" t="s">
        <v>16301</v>
      </c>
      <c r="S7907" s="12" t="s">
        <v>41</v>
      </c>
      <c r="T7907">
        <v>42345234</v>
      </c>
      <c r="U7907" s="10" t="s">
        <v>23</v>
      </c>
      <c r="V7907" s="10" t="s">
        <v>25</v>
      </c>
    </row>
    <row r="7908" spans="2:22" x14ac:dyDescent="0.25">
      <c r="B7908">
        <v>7976</v>
      </c>
      <c r="C7908" t="s">
        <v>7085</v>
      </c>
      <c r="D7908" s="12" t="s">
        <v>21</v>
      </c>
      <c r="H7908" s="12" t="s">
        <v>40</v>
      </c>
      <c r="I7908" s="12" t="s">
        <v>17</v>
      </c>
      <c r="J7908" s="12" t="s">
        <v>35</v>
      </c>
      <c r="K7908" s="12" t="s">
        <v>16</v>
      </c>
      <c r="M7908" t="s">
        <v>15501</v>
      </c>
      <c r="S7908" s="12" t="s">
        <v>41</v>
      </c>
      <c r="T7908">
        <v>42345234</v>
      </c>
      <c r="U7908" s="10" t="s">
        <v>23</v>
      </c>
      <c r="V7908" s="10" t="s">
        <v>25</v>
      </c>
    </row>
    <row r="7909" spans="2:22" x14ac:dyDescent="0.25">
      <c r="B7909">
        <v>7977</v>
      </c>
      <c r="C7909" t="s">
        <v>7086</v>
      </c>
      <c r="D7909" s="12" t="s">
        <v>21</v>
      </c>
      <c r="E7909" t="s">
        <v>34</v>
      </c>
      <c r="H7909" s="12" t="s">
        <v>40</v>
      </c>
      <c r="I7909" s="12" t="s">
        <v>17</v>
      </c>
      <c r="J7909" s="12" t="s">
        <v>35</v>
      </c>
      <c r="K7909" s="12" t="s">
        <v>16</v>
      </c>
      <c r="M7909" t="s">
        <v>16427</v>
      </c>
      <c r="S7909" s="12" t="s">
        <v>41</v>
      </c>
      <c r="T7909">
        <v>42345234</v>
      </c>
      <c r="U7909" s="10" t="s">
        <v>23</v>
      </c>
      <c r="V7909" s="10" t="s">
        <v>25</v>
      </c>
    </row>
    <row r="7910" spans="2:22" x14ac:dyDescent="0.25">
      <c r="B7910">
        <v>7978</v>
      </c>
      <c r="C7910" t="s">
        <v>7087</v>
      </c>
      <c r="D7910" s="12" t="s">
        <v>21</v>
      </c>
      <c r="E7910" t="s">
        <v>34</v>
      </c>
      <c r="H7910" s="12" t="s">
        <v>40</v>
      </c>
      <c r="I7910" s="12" t="s">
        <v>17</v>
      </c>
      <c r="J7910" s="12" t="s">
        <v>35</v>
      </c>
      <c r="K7910" s="12" t="s">
        <v>16</v>
      </c>
      <c r="M7910" t="s">
        <v>16427</v>
      </c>
      <c r="S7910" s="12" t="s">
        <v>41</v>
      </c>
      <c r="T7910">
        <v>42345234</v>
      </c>
      <c r="U7910" s="10" t="s">
        <v>23</v>
      </c>
      <c r="V7910" s="10" t="s">
        <v>25</v>
      </c>
    </row>
    <row r="7911" spans="2:22" x14ac:dyDescent="0.25">
      <c r="B7911">
        <v>7979</v>
      </c>
      <c r="C7911" t="s">
        <v>7088</v>
      </c>
      <c r="D7911" s="12" t="s">
        <v>21</v>
      </c>
      <c r="E7911" t="s">
        <v>34</v>
      </c>
      <c r="H7911" s="12" t="s">
        <v>40</v>
      </c>
      <c r="I7911" s="12" t="s">
        <v>17</v>
      </c>
      <c r="J7911" s="12" t="s">
        <v>35</v>
      </c>
      <c r="K7911" s="12" t="s">
        <v>16</v>
      </c>
      <c r="M7911" t="s">
        <v>16233</v>
      </c>
      <c r="S7911" s="12" t="s">
        <v>41</v>
      </c>
      <c r="T7911">
        <v>42345234</v>
      </c>
      <c r="U7911" s="10" t="s">
        <v>23</v>
      </c>
      <c r="V7911" s="10" t="s">
        <v>25</v>
      </c>
    </row>
    <row r="7912" spans="2:22" x14ac:dyDescent="0.25">
      <c r="B7912">
        <v>7980</v>
      </c>
      <c r="C7912" t="s">
        <v>7089</v>
      </c>
      <c r="D7912" s="12" t="s">
        <v>21</v>
      </c>
      <c r="E7912" t="s">
        <v>34</v>
      </c>
      <c r="H7912" s="12" t="s">
        <v>40</v>
      </c>
      <c r="I7912" s="12" t="s">
        <v>17</v>
      </c>
      <c r="J7912" s="12" t="s">
        <v>35</v>
      </c>
      <c r="K7912" s="12" t="s">
        <v>16</v>
      </c>
      <c r="M7912" t="s">
        <v>16238</v>
      </c>
      <c r="S7912" s="12" t="s">
        <v>41</v>
      </c>
      <c r="T7912">
        <v>42345234</v>
      </c>
      <c r="U7912" s="10" t="s">
        <v>23</v>
      </c>
      <c r="V7912" s="10" t="s">
        <v>25</v>
      </c>
    </row>
    <row r="7913" spans="2:22" x14ac:dyDescent="0.25">
      <c r="B7913">
        <v>7981</v>
      </c>
      <c r="C7913" t="s">
        <v>7090</v>
      </c>
      <c r="D7913" s="12" t="s">
        <v>21</v>
      </c>
      <c r="H7913" s="12" t="s">
        <v>40</v>
      </c>
      <c r="I7913" s="12" t="s">
        <v>17</v>
      </c>
      <c r="J7913" s="12" t="s">
        <v>35</v>
      </c>
      <c r="K7913" s="12" t="s">
        <v>16</v>
      </c>
      <c r="M7913" t="s">
        <v>16106</v>
      </c>
      <c r="S7913" s="12" t="s">
        <v>41</v>
      </c>
      <c r="T7913">
        <v>42345234</v>
      </c>
      <c r="U7913" s="10" t="s">
        <v>23</v>
      </c>
      <c r="V7913" s="10" t="s">
        <v>25</v>
      </c>
    </row>
    <row r="7914" spans="2:22" x14ac:dyDescent="0.25">
      <c r="B7914">
        <v>7982</v>
      </c>
      <c r="C7914" t="s">
        <v>88</v>
      </c>
      <c r="D7914" s="12" t="s">
        <v>21</v>
      </c>
      <c r="H7914" s="12" t="s">
        <v>40</v>
      </c>
      <c r="I7914" s="12" t="s">
        <v>17</v>
      </c>
      <c r="J7914" s="12" t="s">
        <v>35</v>
      </c>
      <c r="K7914" s="12" t="s">
        <v>16</v>
      </c>
      <c r="M7914" t="s">
        <v>16037</v>
      </c>
      <c r="S7914" s="12" t="s">
        <v>41</v>
      </c>
      <c r="T7914">
        <v>42345234</v>
      </c>
      <c r="U7914" s="10" t="s">
        <v>23</v>
      </c>
      <c r="V7914" s="10" t="s">
        <v>25</v>
      </c>
    </row>
    <row r="7915" spans="2:22" x14ac:dyDescent="0.25">
      <c r="B7915">
        <v>7983</v>
      </c>
      <c r="C7915" t="s">
        <v>7091</v>
      </c>
      <c r="D7915" s="12" t="s">
        <v>21</v>
      </c>
      <c r="H7915" s="12" t="s">
        <v>40</v>
      </c>
      <c r="I7915" s="12" t="s">
        <v>17</v>
      </c>
      <c r="J7915" s="12" t="s">
        <v>35</v>
      </c>
      <c r="K7915" s="12" t="s">
        <v>16</v>
      </c>
      <c r="M7915" t="s">
        <v>16113</v>
      </c>
      <c r="S7915" s="12" t="s">
        <v>41</v>
      </c>
      <c r="T7915">
        <v>42345234</v>
      </c>
      <c r="U7915" s="10" t="s">
        <v>23</v>
      </c>
      <c r="V7915" s="10" t="s">
        <v>25</v>
      </c>
    </row>
    <row r="7916" spans="2:22" x14ac:dyDescent="0.25">
      <c r="B7916">
        <v>7984</v>
      </c>
      <c r="C7916" t="s">
        <v>7092</v>
      </c>
      <c r="D7916" s="12" t="s">
        <v>21</v>
      </c>
      <c r="H7916" s="12" t="s">
        <v>40</v>
      </c>
      <c r="I7916" s="12" t="s">
        <v>17</v>
      </c>
      <c r="J7916" s="12" t="s">
        <v>35</v>
      </c>
      <c r="K7916" s="12" t="s">
        <v>16</v>
      </c>
      <c r="M7916" t="s">
        <v>15978</v>
      </c>
      <c r="S7916" s="12" t="s">
        <v>41</v>
      </c>
      <c r="T7916">
        <v>42345234</v>
      </c>
      <c r="U7916" s="10" t="s">
        <v>23</v>
      </c>
      <c r="V7916" s="10" t="s">
        <v>25</v>
      </c>
    </row>
    <row r="7917" spans="2:22" x14ac:dyDescent="0.25">
      <c r="B7917">
        <v>7985</v>
      </c>
      <c r="C7917" t="s">
        <v>7093</v>
      </c>
      <c r="D7917" s="12" t="s">
        <v>21</v>
      </c>
      <c r="H7917" s="12" t="s">
        <v>40</v>
      </c>
      <c r="I7917" s="12" t="s">
        <v>17</v>
      </c>
      <c r="J7917" s="12" t="s">
        <v>35</v>
      </c>
      <c r="K7917" s="12" t="s">
        <v>16</v>
      </c>
      <c r="M7917" t="s">
        <v>15486</v>
      </c>
      <c r="S7917" s="12" t="s">
        <v>41</v>
      </c>
      <c r="T7917">
        <v>42345234</v>
      </c>
      <c r="U7917" s="10" t="s">
        <v>23</v>
      </c>
      <c r="V7917" s="10" t="s">
        <v>25</v>
      </c>
    </row>
    <row r="7918" spans="2:22" x14ac:dyDescent="0.25">
      <c r="B7918">
        <v>7986</v>
      </c>
      <c r="C7918" t="s">
        <v>1547</v>
      </c>
      <c r="D7918" s="12" t="s">
        <v>21</v>
      </c>
      <c r="H7918" s="12" t="s">
        <v>40</v>
      </c>
      <c r="I7918" s="12" t="s">
        <v>17</v>
      </c>
      <c r="J7918" s="12" t="s">
        <v>35</v>
      </c>
      <c r="K7918" s="12" t="s">
        <v>16</v>
      </c>
      <c r="M7918" t="s">
        <v>16428</v>
      </c>
      <c r="S7918" s="12" t="s">
        <v>41</v>
      </c>
      <c r="T7918">
        <v>42345234</v>
      </c>
      <c r="U7918" s="10" t="s">
        <v>23</v>
      </c>
      <c r="V7918" s="10" t="s">
        <v>25</v>
      </c>
    </row>
    <row r="7919" spans="2:22" x14ac:dyDescent="0.25">
      <c r="B7919">
        <v>7987</v>
      </c>
      <c r="C7919" t="s">
        <v>7094</v>
      </c>
      <c r="D7919" s="12" t="s">
        <v>21</v>
      </c>
      <c r="H7919" s="12" t="s">
        <v>40</v>
      </c>
      <c r="I7919" s="12" t="s">
        <v>17</v>
      </c>
      <c r="J7919" s="12" t="s">
        <v>35</v>
      </c>
      <c r="K7919" s="12" t="s">
        <v>16</v>
      </c>
      <c r="M7919" t="s">
        <v>16422</v>
      </c>
      <c r="S7919" s="12" t="s">
        <v>41</v>
      </c>
      <c r="T7919">
        <v>42345234</v>
      </c>
      <c r="U7919" s="10" t="s">
        <v>23</v>
      </c>
      <c r="V7919" s="10" t="s">
        <v>25</v>
      </c>
    </row>
    <row r="7920" spans="2:22" x14ac:dyDescent="0.25">
      <c r="B7920">
        <v>7988</v>
      </c>
      <c r="C7920" t="s">
        <v>7095</v>
      </c>
      <c r="D7920" s="12" t="s">
        <v>21</v>
      </c>
      <c r="H7920" s="12" t="s">
        <v>40</v>
      </c>
      <c r="I7920" s="12" t="s">
        <v>17</v>
      </c>
      <c r="J7920" s="12" t="s">
        <v>35</v>
      </c>
      <c r="K7920" s="12" t="s">
        <v>16</v>
      </c>
      <c r="M7920" t="s">
        <v>15488</v>
      </c>
      <c r="S7920" s="12" t="s">
        <v>41</v>
      </c>
      <c r="T7920">
        <v>42345234</v>
      </c>
      <c r="U7920" s="10" t="s">
        <v>23</v>
      </c>
      <c r="V7920" s="10" t="s">
        <v>25</v>
      </c>
    </row>
    <row r="7921" spans="2:22" x14ac:dyDescent="0.25">
      <c r="B7921">
        <v>7989</v>
      </c>
      <c r="C7921" t="s">
        <v>1570</v>
      </c>
      <c r="D7921" s="12" t="s">
        <v>21</v>
      </c>
      <c r="H7921" s="12" t="s">
        <v>40</v>
      </c>
      <c r="I7921" s="12" t="s">
        <v>17</v>
      </c>
      <c r="J7921" s="12" t="s">
        <v>35</v>
      </c>
      <c r="K7921" s="12" t="s">
        <v>16</v>
      </c>
      <c r="M7921" t="s">
        <v>15667</v>
      </c>
      <c r="S7921" s="12" t="s">
        <v>41</v>
      </c>
      <c r="T7921">
        <v>42345234</v>
      </c>
      <c r="U7921" s="10" t="s">
        <v>23</v>
      </c>
      <c r="V7921" s="10" t="s">
        <v>25</v>
      </c>
    </row>
    <row r="7922" spans="2:22" x14ac:dyDescent="0.25">
      <c r="B7922">
        <v>7990</v>
      </c>
      <c r="C7922" t="s">
        <v>7096</v>
      </c>
      <c r="D7922" s="12" t="s">
        <v>21</v>
      </c>
      <c r="H7922" s="12" t="s">
        <v>40</v>
      </c>
      <c r="I7922" s="12" t="s">
        <v>17</v>
      </c>
      <c r="J7922" s="12" t="s">
        <v>35</v>
      </c>
      <c r="K7922" s="12" t="s">
        <v>16</v>
      </c>
      <c r="M7922" t="s">
        <v>16113</v>
      </c>
      <c r="S7922" s="12" t="s">
        <v>41</v>
      </c>
      <c r="T7922">
        <v>42345234</v>
      </c>
      <c r="U7922" s="10" t="s">
        <v>23</v>
      </c>
      <c r="V7922" s="10" t="s">
        <v>25</v>
      </c>
    </row>
    <row r="7923" spans="2:22" x14ac:dyDescent="0.25">
      <c r="B7923">
        <v>7991</v>
      </c>
      <c r="C7923" t="s">
        <v>7097</v>
      </c>
      <c r="D7923" s="12" t="s">
        <v>21</v>
      </c>
      <c r="H7923" s="12" t="s">
        <v>40</v>
      </c>
      <c r="I7923" s="12" t="s">
        <v>17</v>
      </c>
      <c r="J7923" s="12" t="s">
        <v>35</v>
      </c>
      <c r="K7923" s="12" t="s">
        <v>16</v>
      </c>
      <c r="M7923" t="s">
        <v>15486</v>
      </c>
      <c r="S7923" s="12" t="s">
        <v>41</v>
      </c>
      <c r="T7923">
        <v>42345234</v>
      </c>
      <c r="U7923" s="10" t="s">
        <v>23</v>
      </c>
      <c r="V7923" s="10" t="s">
        <v>25</v>
      </c>
    </row>
    <row r="7924" spans="2:22" x14ac:dyDescent="0.25">
      <c r="B7924">
        <v>7992</v>
      </c>
      <c r="C7924" t="s">
        <v>7098</v>
      </c>
      <c r="D7924" s="12" t="s">
        <v>21</v>
      </c>
      <c r="H7924" s="12" t="s">
        <v>40</v>
      </c>
      <c r="I7924" s="12" t="s">
        <v>17</v>
      </c>
      <c r="J7924" s="12" t="s">
        <v>35</v>
      </c>
      <c r="K7924" s="12" t="s">
        <v>16</v>
      </c>
      <c r="M7924" t="s">
        <v>16335</v>
      </c>
      <c r="S7924" s="12" t="s">
        <v>41</v>
      </c>
      <c r="T7924">
        <v>42345234</v>
      </c>
      <c r="U7924" s="10" t="s">
        <v>23</v>
      </c>
      <c r="V7924" s="10" t="s">
        <v>25</v>
      </c>
    </row>
    <row r="7925" spans="2:22" x14ac:dyDescent="0.25">
      <c r="B7925">
        <v>7993</v>
      </c>
      <c r="C7925" t="s">
        <v>7099</v>
      </c>
      <c r="D7925" s="12" t="s">
        <v>21</v>
      </c>
      <c r="H7925" s="12" t="s">
        <v>40</v>
      </c>
      <c r="I7925" s="12" t="s">
        <v>17</v>
      </c>
      <c r="J7925" s="12" t="s">
        <v>35</v>
      </c>
      <c r="K7925" s="12" t="s">
        <v>16</v>
      </c>
      <c r="M7925" t="s">
        <v>16108</v>
      </c>
      <c r="S7925" s="12" t="s">
        <v>41</v>
      </c>
      <c r="T7925">
        <v>42345234</v>
      </c>
      <c r="U7925" s="10" t="s">
        <v>23</v>
      </c>
      <c r="V7925" s="10" t="s">
        <v>25</v>
      </c>
    </row>
    <row r="7926" spans="2:22" x14ac:dyDescent="0.25">
      <c r="B7926">
        <v>7994</v>
      </c>
      <c r="C7926" t="s">
        <v>7100</v>
      </c>
      <c r="D7926" s="12" t="s">
        <v>21</v>
      </c>
      <c r="H7926" s="12" t="s">
        <v>40</v>
      </c>
      <c r="I7926" s="12" t="s">
        <v>17</v>
      </c>
      <c r="J7926" s="12" t="s">
        <v>35</v>
      </c>
      <c r="K7926" s="12" t="s">
        <v>16</v>
      </c>
      <c r="M7926" t="s">
        <v>16331</v>
      </c>
      <c r="S7926" s="12" t="s">
        <v>41</v>
      </c>
      <c r="T7926">
        <v>42345234</v>
      </c>
      <c r="U7926" s="10" t="s">
        <v>23</v>
      </c>
      <c r="V7926" s="10" t="s">
        <v>25</v>
      </c>
    </row>
    <row r="7927" spans="2:22" x14ac:dyDescent="0.25">
      <c r="B7927">
        <v>7995</v>
      </c>
      <c r="C7927" t="s">
        <v>7101</v>
      </c>
      <c r="D7927" s="12" t="s">
        <v>21</v>
      </c>
      <c r="H7927" s="12" t="s">
        <v>40</v>
      </c>
      <c r="I7927" s="12" t="s">
        <v>17</v>
      </c>
      <c r="J7927" s="12" t="s">
        <v>35</v>
      </c>
      <c r="K7927" s="12" t="s">
        <v>16</v>
      </c>
      <c r="M7927" t="s">
        <v>16429</v>
      </c>
      <c r="S7927" s="12" t="s">
        <v>41</v>
      </c>
      <c r="T7927">
        <v>42345234</v>
      </c>
      <c r="U7927" s="10" t="s">
        <v>23</v>
      </c>
      <c r="V7927" s="10" t="s">
        <v>25</v>
      </c>
    </row>
    <row r="7928" spans="2:22" x14ac:dyDescent="0.25">
      <c r="B7928">
        <v>7996</v>
      </c>
      <c r="C7928" t="s">
        <v>7102</v>
      </c>
      <c r="D7928" s="12" t="s">
        <v>21</v>
      </c>
      <c r="H7928" s="12" t="s">
        <v>40</v>
      </c>
      <c r="I7928" s="12" t="s">
        <v>17</v>
      </c>
      <c r="J7928" s="12" t="s">
        <v>35</v>
      </c>
      <c r="K7928" s="12" t="s">
        <v>16</v>
      </c>
      <c r="M7928" t="s">
        <v>15501</v>
      </c>
      <c r="S7928" s="12" t="s">
        <v>41</v>
      </c>
      <c r="T7928">
        <v>42345234</v>
      </c>
      <c r="U7928" s="10" t="s">
        <v>23</v>
      </c>
      <c r="V7928" s="10" t="s">
        <v>25</v>
      </c>
    </row>
    <row r="7929" spans="2:22" x14ac:dyDescent="0.25">
      <c r="B7929">
        <v>7997</v>
      </c>
      <c r="C7929" t="s">
        <v>3775</v>
      </c>
      <c r="D7929" s="12" t="s">
        <v>21</v>
      </c>
      <c r="H7929" s="12" t="s">
        <v>40</v>
      </c>
      <c r="I7929" s="12" t="s">
        <v>17</v>
      </c>
      <c r="J7929" s="12" t="s">
        <v>35</v>
      </c>
      <c r="K7929" s="12" t="s">
        <v>16</v>
      </c>
      <c r="M7929" t="s">
        <v>16430</v>
      </c>
      <c r="S7929" s="12" t="s">
        <v>41</v>
      </c>
      <c r="T7929">
        <v>42345234</v>
      </c>
      <c r="U7929" s="10" t="s">
        <v>23</v>
      </c>
      <c r="V7929" s="10" t="s">
        <v>25</v>
      </c>
    </row>
    <row r="7930" spans="2:22" x14ac:dyDescent="0.25">
      <c r="B7930">
        <v>7998</v>
      </c>
      <c r="C7930" t="s">
        <v>7103</v>
      </c>
      <c r="D7930" s="12" t="s">
        <v>21</v>
      </c>
      <c r="H7930" s="12" t="s">
        <v>40</v>
      </c>
      <c r="I7930" s="12" t="s">
        <v>17</v>
      </c>
      <c r="J7930" s="12" t="s">
        <v>35</v>
      </c>
      <c r="K7930" s="12" t="s">
        <v>16</v>
      </c>
      <c r="M7930" t="s">
        <v>15512</v>
      </c>
      <c r="S7930" s="12" t="s">
        <v>41</v>
      </c>
      <c r="T7930">
        <v>42345234</v>
      </c>
      <c r="U7930" s="10" t="s">
        <v>23</v>
      </c>
      <c r="V7930" s="10" t="s">
        <v>25</v>
      </c>
    </row>
    <row r="7931" spans="2:22" x14ac:dyDescent="0.25">
      <c r="B7931">
        <v>7999</v>
      </c>
      <c r="C7931" t="s">
        <v>7104</v>
      </c>
      <c r="D7931" s="12" t="s">
        <v>21</v>
      </c>
      <c r="H7931" s="12" t="s">
        <v>40</v>
      </c>
      <c r="I7931" s="12" t="s">
        <v>17</v>
      </c>
      <c r="J7931" s="12" t="s">
        <v>35</v>
      </c>
      <c r="K7931" s="12" t="s">
        <v>16</v>
      </c>
      <c r="M7931" t="s">
        <v>16382</v>
      </c>
      <c r="S7931" s="12" t="s">
        <v>41</v>
      </c>
      <c r="T7931">
        <v>42345234</v>
      </c>
      <c r="U7931" s="10" t="s">
        <v>23</v>
      </c>
      <c r="V7931" s="10" t="s">
        <v>25</v>
      </c>
    </row>
    <row r="7932" spans="2:22" x14ac:dyDescent="0.25">
      <c r="B7932">
        <v>8000</v>
      </c>
      <c r="C7932" t="s">
        <v>2447</v>
      </c>
      <c r="D7932" s="12" t="s">
        <v>21</v>
      </c>
      <c r="H7932" s="12" t="s">
        <v>40</v>
      </c>
      <c r="I7932" s="12" t="s">
        <v>17</v>
      </c>
      <c r="J7932" s="12" t="s">
        <v>35</v>
      </c>
      <c r="K7932" s="12" t="s">
        <v>16</v>
      </c>
      <c r="M7932" t="s">
        <v>15488</v>
      </c>
      <c r="S7932" s="12" t="s">
        <v>41</v>
      </c>
      <c r="T7932">
        <v>42345234</v>
      </c>
      <c r="U7932" s="10" t="s">
        <v>23</v>
      </c>
      <c r="V7932" s="10" t="s">
        <v>25</v>
      </c>
    </row>
    <row r="7933" spans="2:22" x14ac:dyDescent="0.25">
      <c r="B7933">
        <v>8001</v>
      </c>
      <c r="C7933" t="s">
        <v>7105</v>
      </c>
      <c r="D7933" s="12" t="s">
        <v>21</v>
      </c>
      <c r="H7933" s="12" t="s">
        <v>40</v>
      </c>
      <c r="I7933" s="12" t="s">
        <v>17</v>
      </c>
      <c r="J7933" s="12" t="s">
        <v>35</v>
      </c>
      <c r="K7933" s="12" t="s">
        <v>16</v>
      </c>
      <c r="M7933" t="s">
        <v>15486</v>
      </c>
      <c r="S7933" s="12" t="s">
        <v>41</v>
      </c>
      <c r="T7933">
        <v>42345234</v>
      </c>
      <c r="U7933" s="10" t="s">
        <v>23</v>
      </c>
      <c r="V7933" s="10" t="s">
        <v>25</v>
      </c>
    </row>
    <row r="7934" spans="2:22" x14ac:dyDescent="0.25">
      <c r="B7934">
        <v>8002</v>
      </c>
      <c r="C7934" t="s">
        <v>7106</v>
      </c>
      <c r="D7934" s="12" t="s">
        <v>21</v>
      </c>
      <c r="H7934" s="12" t="s">
        <v>40</v>
      </c>
      <c r="I7934" s="12" t="s">
        <v>17</v>
      </c>
      <c r="J7934" s="12" t="s">
        <v>35</v>
      </c>
      <c r="K7934" s="12" t="s">
        <v>16</v>
      </c>
      <c r="M7934" t="s">
        <v>15488</v>
      </c>
      <c r="S7934" s="12" t="s">
        <v>41</v>
      </c>
      <c r="T7934">
        <v>42345234</v>
      </c>
      <c r="U7934" s="10" t="s">
        <v>23</v>
      </c>
      <c r="V7934" s="10" t="s">
        <v>25</v>
      </c>
    </row>
    <row r="7935" spans="2:22" x14ac:dyDescent="0.25">
      <c r="B7935">
        <v>8003</v>
      </c>
      <c r="C7935" t="s">
        <v>7107</v>
      </c>
      <c r="D7935" s="12" t="s">
        <v>21</v>
      </c>
      <c r="H7935" s="12" t="s">
        <v>40</v>
      </c>
      <c r="I7935" s="12" t="s">
        <v>17</v>
      </c>
      <c r="J7935" s="12" t="s">
        <v>35</v>
      </c>
      <c r="K7935" s="12" t="s">
        <v>16</v>
      </c>
      <c r="M7935" t="s">
        <v>16113</v>
      </c>
      <c r="S7935" s="12" t="s">
        <v>41</v>
      </c>
      <c r="T7935">
        <v>42345234</v>
      </c>
      <c r="U7935" s="10" t="s">
        <v>23</v>
      </c>
      <c r="V7935" s="10" t="s">
        <v>25</v>
      </c>
    </row>
    <row r="7936" spans="2:22" x14ac:dyDescent="0.25">
      <c r="B7936">
        <v>8004</v>
      </c>
      <c r="C7936" t="s">
        <v>7108</v>
      </c>
      <c r="D7936" s="12" t="s">
        <v>21</v>
      </c>
      <c r="H7936" s="12" t="s">
        <v>40</v>
      </c>
      <c r="I7936" s="12" t="s">
        <v>17</v>
      </c>
      <c r="J7936" s="12" t="s">
        <v>35</v>
      </c>
      <c r="K7936" s="12" t="s">
        <v>16</v>
      </c>
      <c r="M7936" t="s">
        <v>15486</v>
      </c>
      <c r="S7936" s="12" t="s">
        <v>41</v>
      </c>
      <c r="T7936">
        <v>42345234</v>
      </c>
      <c r="U7936" s="10" t="s">
        <v>23</v>
      </c>
      <c r="V7936" s="10" t="s">
        <v>25</v>
      </c>
    </row>
    <row r="7937" spans="2:22" x14ac:dyDescent="0.25">
      <c r="B7937">
        <v>8005</v>
      </c>
      <c r="C7937" t="s">
        <v>7109</v>
      </c>
      <c r="D7937" s="12" t="s">
        <v>21</v>
      </c>
      <c r="H7937" s="12" t="s">
        <v>40</v>
      </c>
      <c r="I7937" s="12" t="s">
        <v>17</v>
      </c>
      <c r="J7937" s="12" t="s">
        <v>35</v>
      </c>
      <c r="K7937" s="12" t="s">
        <v>16</v>
      </c>
      <c r="M7937" t="s">
        <v>15486</v>
      </c>
      <c r="S7937" s="12" t="s">
        <v>41</v>
      </c>
      <c r="T7937">
        <v>42345234</v>
      </c>
      <c r="U7937" s="10" t="s">
        <v>23</v>
      </c>
      <c r="V7937" s="10" t="s">
        <v>25</v>
      </c>
    </row>
    <row r="7938" spans="2:22" x14ac:dyDescent="0.25">
      <c r="B7938">
        <v>8006</v>
      </c>
      <c r="C7938" t="s">
        <v>7110</v>
      </c>
      <c r="D7938" s="12" t="s">
        <v>21</v>
      </c>
      <c r="H7938" s="12" t="s">
        <v>40</v>
      </c>
      <c r="I7938" s="12" t="s">
        <v>17</v>
      </c>
      <c r="J7938" s="12" t="s">
        <v>35</v>
      </c>
      <c r="K7938" s="12" t="s">
        <v>16</v>
      </c>
      <c r="M7938" t="s">
        <v>15488</v>
      </c>
      <c r="S7938" s="12" t="s">
        <v>41</v>
      </c>
      <c r="T7938">
        <v>42345234</v>
      </c>
      <c r="U7938" s="10" t="s">
        <v>23</v>
      </c>
      <c r="V7938" s="10" t="s">
        <v>25</v>
      </c>
    </row>
    <row r="7939" spans="2:22" x14ac:dyDescent="0.25">
      <c r="B7939">
        <v>8007</v>
      </c>
      <c r="C7939" t="s">
        <v>7111</v>
      </c>
      <c r="D7939" s="12" t="s">
        <v>21</v>
      </c>
      <c r="H7939" s="12" t="s">
        <v>40</v>
      </c>
      <c r="I7939" s="12" t="s">
        <v>17</v>
      </c>
      <c r="J7939" s="12" t="s">
        <v>35</v>
      </c>
      <c r="K7939" s="12" t="s">
        <v>16</v>
      </c>
      <c r="M7939" t="s">
        <v>16140</v>
      </c>
      <c r="S7939" s="12" t="s">
        <v>41</v>
      </c>
      <c r="T7939">
        <v>42345234</v>
      </c>
      <c r="U7939" s="10" t="s">
        <v>23</v>
      </c>
      <c r="V7939" s="10" t="s">
        <v>25</v>
      </c>
    </row>
    <row r="7940" spans="2:22" x14ac:dyDescent="0.25">
      <c r="B7940">
        <v>8008</v>
      </c>
      <c r="C7940" t="s">
        <v>3958</v>
      </c>
      <c r="D7940" s="12" t="s">
        <v>21</v>
      </c>
      <c r="H7940" s="12" t="s">
        <v>40</v>
      </c>
      <c r="I7940" s="12" t="s">
        <v>17</v>
      </c>
      <c r="J7940" s="12" t="s">
        <v>35</v>
      </c>
      <c r="K7940" s="12" t="s">
        <v>16</v>
      </c>
      <c r="M7940" t="s">
        <v>15488</v>
      </c>
      <c r="S7940" s="12" t="s">
        <v>41</v>
      </c>
      <c r="T7940">
        <v>42345234</v>
      </c>
      <c r="U7940" s="10" t="s">
        <v>23</v>
      </c>
      <c r="V7940" s="10" t="s">
        <v>25</v>
      </c>
    </row>
    <row r="7941" spans="2:22" x14ac:dyDescent="0.25">
      <c r="B7941">
        <v>8009</v>
      </c>
      <c r="C7941" t="s">
        <v>7112</v>
      </c>
      <c r="D7941" s="12" t="s">
        <v>21</v>
      </c>
      <c r="E7941" t="s">
        <v>34</v>
      </c>
      <c r="H7941" s="12" t="s">
        <v>40</v>
      </c>
      <c r="I7941" s="12" t="s">
        <v>17</v>
      </c>
      <c r="J7941" s="12" t="s">
        <v>35</v>
      </c>
      <c r="K7941" s="12" t="s">
        <v>16</v>
      </c>
      <c r="M7941" t="s">
        <v>15532</v>
      </c>
      <c r="S7941" s="12" t="s">
        <v>41</v>
      </c>
      <c r="T7941">
        <v>42345234</v>
      </c>
      <c r="U7941" s="10" t="s">
        <v>23</v>
      </c>
      <c r="V7941" s="10" t="s">
        <v>25</v>
      </c>
    </row>
    <row r="7942" spans="2:22" x14ac:dyDescent="0.25">
      <c r="B7942">
        <v>8010</v>
      </c>
      <c r="C7942" t="s">
        <v>7113</v>
      </c>
      <c r="D7942" s="12" t="s">
        <v>21</v>
      </c>
      <c r="E7942" t="s">
        <v>34</v>
      </c>
      <c r="H7942" s="12" t="s">
        <v>40</v>
      </c>
      <c r="I7942" s="12" t="s">
        <v>17</v>
      </c>
      <c r="J7942" s="12" t="s">
        <v>35</v>
      </c>
      <c r="K7942" s="12" t="s">
        <v>16</v>
      </c>
      <c r="M7942" t="s">
        <v>15532</v>
      </c>
      <c r="S7942" s="12" t="s">
        <v>41</v>
      </c>
      <c r="T7942">
        <v>42345234</v>
      </c>
      <c r="U7942" s="10" t="s">
        <v>23</v>
      </c>
      <c r="V7942" s="10" t="s">
        <v>25</v>
      </c>
    </row>
    <row r="7943" spans="2:22" x14ac:dyDescent="0.25">
      <c r="B7943">
        <v>8011</v>
      </c>
      <c r="C7943" t="s">
        <v>7114</v>
      </c>
      <c r="D7943" s="12" t="s">
        <v>21</v>
      </c>
      <c r="E7943" t="s">
        <v>34</v>
      </c>
      <c r="H7943" s="12" t="s">
        <v>40</v>
      </c>
      <c r="I7943" s="12" t="s">
        <v>17</v>
      </c>
      <c r="J7943" s="12" t="s">
        <v>35</v>
      </c>
      <c r="K7943" s="12" t="s">
        <v>16</v>
      </c>
      <c r="M7943" t="s">
        <v>15622</v>
      </c>
      <c r="S7943" s="12" t="s">
        <v>41</v>
      </c>
      <c r="T7943">
        <v>42345234</v>
      </c>
      <c r="U7943" s="10" t="s">
        <v>23</v>
      </c>
      <c r="V7943" s="10" t="s">
        <v>25</v>
      </c>
    </row>
    <row r="7944" spans="2:22" x14ac:dyDescent="0.25">
      <c r="B7944">
        <v>8012</v>
      </c>
      <c r="C7944" t="s">
        <v>1624</v>
      </c>
      <c r="D7944" s="12" t="s">
        <v>21</v>
      </c>
      <c r="E7944" t="s">
        <v>34</v>
      </c>
      <c r="H7944" s="12" t="s">
        <v>40</v>
      </c>
      <c r="I7944" s="12" t="s">
        <v>17</v>
      </c>
      <c r="J7944" s="12" t="s">
        <v>35</v>
      </c>
      <c r="K7944" s="12" t="s">
        <v>16</v>
      </c>
      <c r="M7944" t="s">
        <v>15587</v>
      </c>
      <c r="S7944" s="12" t="s">
        <v>41</v>
      </c>
      <c r="T7944">
        <v>42345234</v>
      </c>
      <c r="U7944" s="10" t="s">
        <v>23</v>
      </c>
      <c r="V7944" s="10" t="s">
        <v>25</v>
      </c>
    </row>
    <row r="7945" spans="2:22" x14ac:dyDescent="0.25">
      <c r="B7945">
        <v>8013</v>
      </c>
      <c r="C7945" t="s">
        <v>7115</v>
      </c>
      <c r="D7945" s="12" t="s">
        <v>21</v>
      </c>
      <c r="E7945" t="s">
        <v>34</v>
      </c>
      <c r="H7945" s="12" t="s">
        <v>40</v>
      </c>
      <c r="I7945" s="12" t="s">
        <v>17</v>
      </c>
      <c r="J7945" s="12" t="s">
        <v>35</v>
      </c>
      <c r="K7945" s="12" t="s">
        <v>16</v>
      </c>
      <c r="M7945" t="s">
        <v>15501</v>
      </c>
      <c r="S7945" s="12" t="s">
        <v>41</v>
      </c>
      <c r="T7945">
        <v>42345234</v>
      </c>
      <c r="U7945" s="10" t="s">
        <v>23</v>
      </c>
      <c r="V7945" s="10" t="s">
        <v>25</v>
      </c>
    </row>
    <row r="7946" spans="2:22" x14ac:dyDescent="0.25">
      <c r="B7946">
        <v>8014</v>
      </c>
      <c r="C7946" t="s">
        <v>7116</v>
      </c>
      <c r="D7946" s="12" t="s">
        <v>21</v>
      </c>
      <c r="E7946" t="s">
        <v>34</v>
      </c>
      <c r="H7946" s="12" t="s">
        <v>40</v>
      </c>
      <c r="I7946" s="12" t="s">
        <v>17</v>
      </c>
      <c r="J7946" s="12" t="s">
        <v>35</v>
      </c>
      <c r="K7946" s="12" t="s">
        <v>16</v>
      </c>
      <c r="M7946" t="s">
        <v>15501</v>
      </c>
      <c r="S7946" s="12" t="s">
        <v>41</v>
      </c>
      <c r="T7946">
        <v>42345234</v>
      </c>
      <c r="U7946" s="10" t="s">
        <v>23</v>
      </c>
      <c r="V7946" s="10" t="s">
        <v>25</v>
      </c>
    </row>
    <row r="7947" spans="2:22" x14ac:dyDescent="0.25">
      <c r="B7947">
        <v>8015</v>
      </c>
      <c r="C7947" t="s">
        <v>7117</v>
      </c>
      <c r="D7947" s="12" t="s">
        <v>21</v>
      </c>
      <c r="E7947" t="s">
        <v>34</v>
      </c>
      <c r="H7947" s="12" t="s">
        <v>40</v>
      </c>
      <c r="I7947" s="12" t="s">
        <v>17</v>
      </c>
      <c r="J7947" s="12" t="s">
        <v>35</v>
      </c>
      <c r="K7947" s="12" t="s">
        <v>16</v>
      </c>
      <c r="M7947" t="s">
        <v>15512</v>
      </c>
      <c r="S7947" s="12" t="s">
        <v>41</v>
      </c>
      <c r="T7947">
        <v>42345234</v>
      </c>
      <c r="U7947" s="10" t="s">
        <v>23</v>
      </c>
      <c r="V7947" s="10" t="s">
        <v>25</v>
      </c>
    </row>
    <row r="7948" spans="2:22" x14ac:dyDescent="0.25">
      <c r="B7948">
        <v>8016</v>
      </c>
      <c r="C7948" t="s">
        <v>7118</v>
      </c>
      <c r="D7948" s="12" t="s">
        <v>21</v>
      </c>
      <c r="E7948" t="s">
        <v>34</v>
      </c>
      <c r="H7948" s="12" t="s">
        <v>40</v>
      </c>
      <c r="I7948" s="12" t="s">
        <v>17</v>
      </c>
      <c r="J7948" s="12" t="s">
        <v>35</v>
      </c>
      <c r="K7948" s="12" t="s">
        <v>16</v>
      </c>
      <c r="M7948" t="s">
        <v>16431</v>
      </c>
      <c r="S7948" s="12" t="s">
        <v>41</v>
      </c>
      <c r="T7948">
        <v>42345234</v>
      </c>
      <c r="U7948" s="10" t="s">
        <v>23</v>
      </c>
      <c r="V7948" s="10" t="s">
        <v>25</v>
      </c>
    </row>
    <row r="7949" spans="2:22" x14ac:dyDescent="0.25">
      <c r="B7949">
        <v>8017</v>
      </c>
      <c r="C7949" t="s">
        <v>7119</v>
      </c>
      <c r="D7949" s="12" t="s">
        <v>21</v>
      </c>
      <c r="E7949" t="s">
        <v>34</v>
      </c>
      <c r="H7949" s="12" t="s">
        <v>40</v>
      </c>
      <c r="I7949" s="12" t="s">
        <v>17</v>
      </c>
      <c r="J7949" s="12" t="s">
        <v>35</v>
      </c>
      <c r="K7949" s="12" t="s">
        <v>16</v>
      </c>
      <c r="M7949" t="s">
        <v>15506</v>
      </c>
      <c r="S7949" s="12" t="s">
        <v>41</v>
      </c>
      <c r="T7949">
        <v>42345234</v>
      </c>
      <c r="U7949" s="10" t="s">
        <v>23</v>
      </c>
      <c r="V7949" s="10" t="s">
        <v>25</v>
      </c>
    </row>
    <row r="7950" spans="2:22" x14ac:dyDescent="0.25">
      <c r="B7950">
        <v>8018</v>
      </c>
      <c r="C7950" t="s">
        <v>7120</v>
      </c>
      <c r="D7950" s="12" t="s">
        <v>21</v>
      </c>
      <c r="E7950" t="s">
        <v>34</v>
      </c>
      <c r="H7950" s="12" t="s">
        <v>40</v>
      </c>
      <c r="I7950" s="12" t="s">
        <v>17</v>
      </c>
      <c r="J7950" s="12" t="s">
        <v>35</v>
      </c>
      <c r="K7950" s="12" t="s">
        <v>16</v>
      </c>
      <c r="M7950" t="s">
        <v>15532</v>
      </c>
      <c r="S7950" s="12" t="s">
        <v>41</v>
      </c>
      <c r="T7950">
        <v>42345234</v>
      </c>
      <c r="U7950" s="10" t="s">
        <v>23</v>
      </c>
      <c r="V7950" s="10" t="s">
        <v>25</v>
      </c>
    </row>
    <row r="7951" spans="2:22" x14ac:dyDescent="0.25">
      <c r="B7951">
        <v>8019</v>
      </c>
      <c r="C7951" t="s">
        <v>7121</v>
      </c>
      <c r="D7951" s="12" t="s">
        <v>21</v>
      </c>
      <c r="E7951" t="s">
        <v>34</v>
      </c>
      <c r="H7951" s="12" t="s">
        <v>40</v>
      </c>
      <c r="I7951" s="12" t="s">
        <v>17</v>
      </c>
      <c r="J7951" s="12" t="s">
        <v>35</v>
      </c>
      <c r="K7951" s="12" t="s">
        <v>16</v>
      </c>
      <c r="M7951" t="s">
        <v>16432</v>
      </c>
      <c r="S7951" s="12" t="s">
        <v>41</v>
      </c>
      <c r="T7951">
        <v>42345234</v>
      </c>
      <c r="U7951" s="10" t="s">
        <v>23</v>
      </c>
      <c r="V7951" s="10" t="s">
        <v>25</v>
      </c>
    </row>
    <row r="7952" spans="2:22" x14ac:dyDescent="0.25">
      <c r="B7952">
        <v>8020</v>
      </c>
      <c r="C7952" t="s">
        <v>3018</v>
      </c>
      <c r="D7952" s="12" t="s">
        <v>21</v>
      </c>
      <c r="E7952" t="s">
        <v>34</v>
      </c>
      <c r="H7952" s="12" t="s">
        <v>40</v>
      </c>
      <c r="I7952" s="12" t="s">
        <v>17</v>
      </c>
      <c r="J7952" s="12" t="s">
        <v>35</v>
      </c>
      <c r="K7952" s="12" t="s">
        <v>16</v>
      </c>
      <c r="M7952" t="s">
        <v>16433</v>
      </c>
      <c r="S7952" s="12" t="s">
        <v>41</v>
      </c>
      <c r="T7952">
        <v>42345234</v>
      </c>
      <c r="U7952" s="10" t="s">
        <v>23</v>
      </c>
      <c r="V7952" s="10" t="s">
        <v>25</v>
      </c>
    </row>
    <row r="7953" spans="2:22" x14ac:dyDescent="0.25">
      <c r="B7953">
        <v>8021</v>
      </c>
      <c r="C7953" t="s">
        <v>7122</v>
      </c>
      <c r="D7953" s="12" t="s">
        <v>21</v>
      </c>
      <c r="H7953" s="12" t="s">
        <v>40</v>
      </c>
      <c r="I7953" s="12" t="s">
        <v>17</v>
      </c>
      <c r="J7953" s="12" t="s">
        <v>35</v>
      </c>
      <c r="K7953" s="12" t="s">
        <v>16</v>
      </c>
      <c r="M7953" t="s">
        <v>15532</v>
      </c>
      <c r="S7953" s="12" t="s">
        <v>41</v>
      </c>
      <c r="T7953">
        <v>42345234</v>
      </c>
      <c r="U7953" s="10" t="s">
        <v>23</v>
      </c>
      <c r="V7953" s="10" t="s">
        <v>25</v>
      </c>
    </row>
    <row r="7954" spans="2:22" x14ac:dyDescent="0.25">
      <c r="B7954">
        <v>8022</v>
      </c>
      <c r="C7954" t="s">
        <v>7123</v>
      </c>
      <c r="D7954" s="12" t="s">
        <v>21</v>
      </c>
      <c r="H7954" s="12" t="s">
        <v>40</v>
      </c>
      <c r="I7954" s="12" t="s">
        <v>17</v>
      </c>
      <c r="J7954" s="12" t="s">
        <v>35</v>
      </c>
      <c r="K7954" s="12" t="s">
        <v>16</v>
      </c>
      <c r="M7954" t="s">
        <v>16237</v>
      </c>
      <c r="S7954" s="12" t="s">
        <v>41</v>
      </c>
      <c r="T7954">
        <v>42345234</v>
      </c>
      <c r="U7954" s="10" t="s">
        <v>23</v>
      </c>
      <c r="V7954" s="10" t="s">
        <v>25</v>
      </c>
    </row>
    <row r="7955" spans="2:22" x14ac:dyDescent="0.25">
      <c r="B7955">
        <v>8023</v>
      </c>
      <c r="C7955" t="s">
        <v>7124</v>
      </c>
      <c r="D7955" s="12" t="s">
        <v>21</v>
      </c>
      <c r="E7955" t="s">
        <v>34</v>
      </c>
      <c r="H7955" s="12" t="s">
        <v>40</v>
      </c>
      <c r="I7955" s="12" t="s">
        <v>17</v>
      </c>
      <c r="J7955" s="12" t="s">
        <v>35</v>
      </c>
      <c r="K7955" s="12" t="s">
        <v>16</v>
      </c>
      <c r="M7955" t="s">
        <v>16237</v>
      </c>
      <c r="S7955" s="12" t="s">
        <v>41</v>
      </c>
      <c r="T7955">
        <v>42345234</v>
      </c>
      <c r="U7955" s="10" t="s">
        <v>23</v>
      </c>
      <c r="V7955" s="10" t="s">
        <v>25</v>
      </c>
    </row>
    <row r="7956" spans="2:22" x14ac:dyDescent="0.25">
      <c r="B7956">
        <v>8024</v>
      </c>
      <c r="C7956" t="s">
        <v>7125</v>
      </c>
      <c r="D7956" s="12" t="s">
        <v>21</v>
      </c>
      <c r="E7956" t="s">
        <v>34</v>
      </c>
      <c r="H7956" s="12" t="s">
        <v>40</v>
      </c>
      <c r="I7956" s="12" t="s">
        <v>17</v>
      </c>
      <c r="J7956" s="12" t="s">
        <v>35</v>
      </c>
      <c r="K7956" s="12" t="s">
        <v>16</v>
      </c>
      <c r="M7956" t="s">
        <v>16434</v>
      </c>
      <c r="S7956" s="12" t="s">
        <v>41</v>
      </c>
      <c r="T7956">
        <v>42345234</v>
      </c>
      <c r="U7956" s="10" t="s">
        <v>23</v>
      </c>
      <c r="V7956" s="10" t="s">
        <v>25</v>
      </c>
    </row>
    <row r="7957" spans="2:22" x14ac:dyDescent="0.25">
      <c r="B7957">
        <v>8025</v>
      </c>
      <c r="C7957" t="s">
        <v>7126</v>
      </c>
      <c r="D7957" s="12" t="s">
        <v>21</v>
      </c>
      <c r="E7957" t="s">
        <v>34</v>
      </c>
      <c r="H7957" s="12" t="s">
        <v>40</v>
      </c>
      <c r="I7957" s="12" t="s">
        <v>17</v>
      </c>
      <c r="J7957" s="12" t="s">
        <v>35</v>
      </c>
      <c r="K7957" s="12" t="s">
        <v>16</v>
      </c>
      <c r="M7957" t="s">
        <v>16252</v>
      </c>
      <c r="S7957" s="12" t="s">
        <v>41</v>
      </c>
      <c r="T7957">
        <v>42345234</v>
      </c>
      <c r="U7957" s="10" t="s">
        <v>23</v>
      </c>
      <c r="V7957" s="10" t="s">
        <v>25</v>
      </c>
    </row>
    <row r="7958" spans="2:22" x14ac:dyDescent="0.25">
      <c r="B7958">
        <v>8026</v>
      </c>
      <c r="C7958" t="s">
        <v>7127</v>
      </c>
      <c r="D7958" s="12" t="s">
        <v>21</v>
      </c>
      <c r="E7958" t="s">
        <v>34</v>
      </c>
      <c r="H7958" s="12" t="s">
        <v>40</v>
      </c>
      <c r="I7958" s="12" t="s">
        <v>17</v>
      </c>
      <c r="J7958" s="12" t="s">
        <v>35</v>
      </c>
      <c r="K7958" s="12" t="s">
        <v>16</v>
      </c>
      <c r="M7958" t="s">
        <v>16233</v>
      </c>
      <c r="S7958" s="12" t="s">
        <v>41</v>
      </c>
      <c r="T7958">
        <v>42345234</v>
      </c>
      <c r="U7958" s="10" t="s">
        <v>23</v>
      </c>
      <c r="V7958" s="10" t="s">
        <v>25</v>
      </c>
    </row>
    <row r="7959" spans="2:22" x14ac:dyDescent="0.25">
      <c r="B7959">
        <v>8027</v>
      </c>
      <c r="C7959" t="s">
        <v>5672</v>
      </c>
      <c r="D7959" s="12" t="s">
        <v>21</v>
      </c>
      <c r="H7959" s="12" t="s">
        <v>40</v>
      </c>
      <c r="I7959" s="12" t="s">
        <v>17</v>
      </c>
      <c r="J7959" s="12" t="s">
        <v>35</v>
      </c>
      <c r="K7959" s="12" t="s">
        <v>16</v>
      </c>
      <c r="M7959" t="s">
        <v>15488</v>
      </c>
      <c r="S7959" s="12" t="s">
        <v>41</v>
      </c>
      <c r="T7959">
        <v>42345234</v>
      </c>
      <c r="U7959" s="10" t="s">
        <v>23</v>
      </c>
      <c r="V7959" s="10" t="s">
        <v>25</v>
      </c>
    </row>
    <row r="7960" spans="2:22" x14ac:dyDescent="0.25">
      <c r="B7960">
        <v>8028</v>
      </c>
      <c r="C7960" t="s">
        <v>7128</v>
      </c>
      <c r="D7960" s="12" t="s">
        <v>21</v>
      </c>
      <c r="E7960" t="s">
        <v>34</v>
      </c>
      <c r="H7960" s="12" t="s">
        <v>40</v>
      </c>
      <c r="I7960" s="12" t="s">
        <v>17</v>
      </c>
      <c r="J7960" s="12" t="s">
        <v>35</v>
      </c>
      <c r="K7960" s="12" t="s">
        <v>16</v>
      </c>
      <c r="M7960" t="s">
        <v>15587</v>
      </c>
      <c r="S7960" s="12" t="s">
        <v>41</v>
      </c>
      <c r="T7960">
        <v>42345234</v>
      </c>
      <c r="U7960" s="10" t="s">
        <v>23</v>
      </c>
      <c r="V7960" s="10" t="s">
        <v>25</v>
      </c>
    </row>
    <row r="7961" spans="2:22" x14ac:dyDescent="0.25">
      <c r="B7961">
        <v>8029</v>
      </c>
      <c r="C7961" t="s">
        <v>7129</v>
      </c>
      <c r="D7961" s="12" t="s">
        <v>21</v>
      </c>
      <c r="E7961" t="s">
        <v>34</v>
      </c>
      <c r="H7961" s="12" t="s">
        <v>40</v>
      </c>
      <c r="I7961" s="12" t="s">
        <v>17</v>
      </c>
      <c r="J7961" s="12" t="s">
        <v>35</v>
      </c>
      <c r="K7961" s="12" t="s">
        <v>16</v>
      </c>
      <c r="M7961" t="s">
        <v>16435</v>
      </c>
      <c r="S7961" s="12" t="s">
        <v>41</v>
      </c>
      <c r="T7961">
        <v>42345234</v>
      </c>
      <c r="U7961" s="10" t="s">
        <v>23</v>
      </c>
      <c r="V7961" s="10" t="s">
        <v>25</v>
      </c>
    </row>
    <row r="7962" spans="2:22" x14ac:dyDescent="0.25">
      <c r="B7962">
        <v>8030</v>
      </c>
      <c r="C7962" t="s">
        <v>7130</v>
      </c>
      <c r="D7962" s="12" t="s">
        <v>21</v>
      </c>
      <c r="E7962" t="s">
        <v>34</v>
      </c>
      <c r="H7962" s="12" t="s">
        <v>40</v>
      </c>
      <c r="I7962" s="12" t="s">
        <v>17</v>
      </c>
      <c r="J7962" s="12" t="s">
        <v>35</v>
      </c>
      <c r="K7962" s="12" t="s">
        <v>16</v>
      </c>
      <c r="M7962" t="s">
        <v>15587</v>
      </c>
      <c r="S7962" s="12" t="s">
        <v>41</v>
      </c>
      <c r="T7962">
        <v>42345234</v>
      </c>
      <c r="U7962" s="10" t="s">
        <v>23</v>
      </c>
      <c r="V7962" s="10" t="s">
        <v>25</v>
      </c>
    </row>
    <row r="7963" spans="2:22" x14ac:dyDescent="0.25">
      <c r="B7963">
        <v>8031</v>
      </c>
      <c r="C7963" t="s">
        <v>7131</v>
      </c>
      <c r="D7963" s="12" t="s">
        <v>21</v>
      </c>
      <c r="E7963" t="s">
        <v>34</v>
      </c>
      <c r="H7963" s="12" t="s">
        <v>40</v>
      </c>
      <c r="I7963" s="12" t="s">
        <v>17</v>
      </c>
      <c r="J7963" s="12" t="s">
        <v>35</v>
      </c>
      <c r="K7963" s="12" t="s">
        <v>16</v>
      </c>
      <c r="M7963" t="s">
        <v>15587</v>
      </c>
      <c r="S7963" s="12" t="s">
        <v>41</v>
      </c>
      <c r="T7963">
        <v>42345234</v>
      </c>
      <c r="U7963" s="10" t="s">
        <v>23</v>
      </c>
      <c r="V7963" s="10" t="s">
        <v>25</v>
      </c>
    </row>
    <row r="7964" spans="2:22" x14ac:dyDescent="0.25">
      <c r="B7964">
        <v>8032</v>
      </c>
      <c r="C7964" t="s">
        <v>7132</v>
      </c>
      <c r="D7964" s="12" t="s">
        <v>21</v>
      </c>
      <c r="E7964" t="s">
        <v>34</v>
      </c>
      <c r="H7964" s="12" t="s">
        <v>40</v>
      </c>
      <c r="I7964" s="12" t="s">
        <v>17</v>
      </c>
      <c r="J7964" s="12" t="s">
        <v>35</v>
      </c>
      <c r="K7964" s="12" t="s">
        <v>16</v>
      </c>
      <c r="M7964" t="s">
        <v>16252</v>
      </c>
      <c r="S7964" s="12" t="s">
        <v>41</v>
      </c>
      <c r="T7964">
        <v>42345234</v>
      </c>
      <c r="U7964" s="10" t="s">
        <v>23</v>
      </c>
      <c r="V7964" s="10" t="s">
        <v>25</v>
      </c>
    </row>
    <row r="7965" spans="2:22" x14ac:dyDescent="0.25">
      <c r="B7965">
        <v>8033</v>
      </c>
      <c r="C7965" t="s">
        <v>7133</v>
      </c>
      <c r="D7965" s="12" t="s">
        <v>21</v>
      </c>
      <c r="E7965" t="s">
        <v>34</v>
      </c>
      <c r="H7965" s="12" t="s">
        <v>40</v>
      </c>
      <c r="I7965" s="12" t="s">
        <v>17</v>
      </c>
      <c r="J7965" s="12" t="s">
        <v>35</v>
      </c>
      <c r="K7965" s="12" t="s">
        <v>16</v>
      </c>
      <c r="M7965" t="s">
        <v>16436</v>
      </c>
      <c r="S7965" s="12" t="s">
        <v>41</v>
      </c>
      <c r="T7965">
        <v>42345234</v>
      </c>
      <c r="U7965" s="10" t="s">
        <v>23</v>
      </c>
      <c r="V7965" s="10" t="s">
        <v>25</v>
      </c>
    </row>
    <row r="7966" spans="2:22" x14ac:dyDescent="0.25">
      <c r="B7966">
        <v>8034</v>
      </c>
      <c r="C7966" t="s">
        <v>7134</v>
      </c>
      <c r="D7966" s="12" t="s">
        <v>21</v>
      </c>
      <c r="E7966" t="s">
        <v>34</v>
      </c>
      <c r="H7966" s="12" t="s">
        <v>40</v>
      </c>
      <c r="I7966" s="12" t="s">
        <v>17</v>
      </c>
      <c r="J7966" s="12" t="s">
        <v>35</v>
      </c>
      <c r="K7966" s="12" t="s">
        <v>16</v>
      </c>
      <c r="M7966" t="s">
        <v>15587</v>
      </c>
      <c r="S7966" s="12" t="s">
        <v>41</v>
      </c>
      <c r="T7966">
        <v>42345234</v>
      </c>
      <c r="U7966" s="10" t="s">
        <v>23</v>
      </c>
      <c r="V7966" s="10" t="s">
        <v>25</v>
      </c>
    </row>
    <row r="7967" spans="2:22" x14ac:dyDescent="0.25">
      <c r="B7967">
        <v>8035</v>
      </c>
      <c r="C7967" t="s">
        <v>7135</v>
      </c>
      <c r="D7967" s="12" t="s">
        <v>21</v>
      </c>
      <c r="E7967" t="s">
        <v>34</v>
      </c>
      <c r="H7967" s="12" t="s">
        <v>40</v>
      </c>
      <c r="I7967" s="12" t="s">
        <v>17</v>
      </c>
      <c r="J7967" s="12" t="s">
        <v>35</v>
      </c>
      <c r="K7967" s="12" t="s">
        <v>16</v>
      </c>
      <c r="M7967" t="s">
        <v>15532</v>
      </c>
      <c r="S7967" s="12" t="s">
        <v>41</v>
      </c>
      <c r="T7967">
        <v>42345234</v>
      </c>
      <c r="U7967" s="10" t="s">
        <v>23</v>
      </c>
      <c r="V7967" s="10" t="s">
        <v>25</v>
      </c>
    </row>
    <row r="7968" spans="2:22" x14ac:dyDescent="0.25">
      <c r="B7968">
        <v>8036</v>
      </c>
      <c r="C7968" t="s">
        <v>213</v>
      </c>
      <c r="D7968" s="12" t="s">
        <v>21</v>
      </c>
      <c r="E7968" t="s">
        <v>34</v>
      </c>
      <c r="H7968" s="12" t="s">
        <v>40</v>
      </c>
      <c r="I7968" s="12" t="s">
        <v>17</v>
      </c>
      <c r="J7968" s="12" t="s">
        <v>35</v>
      </c>
      <c r="K7968" s="12" t="s">
        <v>16</v>
      </c>
      <c r="M7968" t="s">
        <v>16437</v>
      </c>
      <c r="S7968" s="12" t="s">
        <v>41</v>
      </c>
      <c r="T7968">
        <v>42345234</v>
      </c>
      <c r="U7968" s="10" t="s">
        <v>23</v>
      </c>
      <c r="V7968" s="10" t="s">
        <v>25</v>
      </c>
    </row>
    <row r="7969" spans="2:22" x14ac:dyDescent="0.25">
      <c r="B7969">
        <v>8037</v>
      </c>
      <c r="C7969" t="s">
        <v>7136</v>
      </c>
      <c r="D7969" s="12" t="s">
        <v>21</v>
      </c>
      <c r="E7969" t="s">
        <v>34</v>
      </c>
      <c r="H7969" s="12" t="s">
        <v>40</v>
      </c>
      <c r="I7969" s="12" t="s">
        <v>17</v>
      </c>
      <c r="J7969" s="12" t="s">
        <v>35</v>
      </c>
      <c r="K7969" s="12" t="s">
        <v>16</v>
      </c>
      <c r="M7969" t="s">
        <v>16438</v>
      </c>
      <c r="S7969" s="12" t="s">
        <v>41</v>
      </c>
      <c r="T7969">
        <v>42345234</v>
      </c>
      <c r="U7969" s="10" t="s">
        <v>23</v>
      </c>
      <c r="V7969" s="10" t="s">
        <v>25</v>
      </c>
    </row>
    <row r="7970" spans="2:22" x14ac:dyDescent="0.25">
      <c r="B7970">
        <v>8038</v>
      </c>
      <c r="C7970" t="s">
        <v>7137</v>
      </c>
      <c r="D7970" s="12" t="s">
        <v>21</v>
      </c>
      <c r="E7970" t="s">
        <v>34</v>
      </c>
      <c r="H7970" s="12" t="s">
        <v>40</v>
      </c>
      <c r="I7970" s="12" t="s">
        <v>17</v>
      </c>
      <c r="J7970" s="12" t="s">
        <v>35</v>
      </c>
      <c r="K7970" s="12" t="s">
        <v>16</v>
      </c>
      <c r="M7970" t="s">
        <v>16439</v>
      </c>
      <c r="S7970" s="12" t="s">
        <v>41</v>
      </c>
      <c r="T7970">
        <v>42345234</v>
      </c>
      <c r="U7970" s="10" t="s">
        <v>23</v>
      </c>
      <c r="V7970" s="10" t="s">
        <v>25</v>
      </c>
    </row>
    <row r="7971" spans="2:22" x14ac:dyDescent="0.25">
      <c r="B7971">
        <v>8039</v>
      </c>
      <c r="C7971" t="s">
        <v>7138</v>
      </c>
      <c r="D7971" s="12" t="s">
        <v>21</v>
      </c>
      <c r="E7971" t="s">
        <v>34</v>
      </c>
      <c r="H7971" s="12" t="s">
        <v>40</v>
      </c>
      <c r="I7971" s="12" t="s">
        <v>17</v>
      </c>
      <c r="J7971" s="12" t="s">
        <v>35</v>
      </c>
      <c r="K7971" s="12" t="s">
        <v>16</v>
      </c>
      <c r="M7971" t="s">
        <v>15532</v>
      </c>
      <c r="S7971" s="12" t="s">
        <v>41</v>
      </c>
      <c r="T7971">
        <v>42345234</v>
      </c>
      <c r="U7971" s="10" t="s">
        <v>23</v>
      </c>
      <c r="V7971" s="10" t="s">
        <v>25</v>
      </c>
    </row>
    <row r="7972" spans="2:22" x14ac:dyDescent="0.25">
      <c r="B7972">
        <v>8040</v>
      </c>
      <c r="C7972" t="s">
        <v>3540</v>
      </c>
      <c r="D7972" s="12" t="s">
        <v>21</v>
      </c>
      <c r="E7972" t="s">
        <v>34</v>
      </c>
      <c r="H7972" s="12" t="s">
        <v>40</v>
      </c>
      <c r="I7972" s="12" t="s">
        <v>17</v>
      </c>
      <c r="J7972" s="12" t="s">
        <v>35</v>
      </c>
      <c r="K7972" s="12" t="s">
        <v>16</v>
      </c>
      <c r="M7972" t="s">
        <v>16440</v>
      </c>
      <c r="S7972" s="12" t="s">
        <v>41</v>
      </c>
      <c r="T7972">
        <v>42345234</v>
      </c>
      <c r="U7972" s="10" t="s">
        <v>23</v>
      </c>
      <c r="V7972" s="10" t="s">
        <v>25</v>
      </c>
    </row>
    <row r="7973" spans="2:22" x14ac:dyDescent="0.25">
      <c r="B7973">
        <v>8041</v>
      </c>
      <c r="C7973" t="s">
        <v>7139</v>
      </c>
      <c r="D7973" s="12" t="s">
        <v>21</v>
      </c>
      <c r="E7973" t="s">
        <v>34</v>
      </c>
      <c r="H7973" s="12" t="s">
        <v>40</v>
      </c>
      <c r="I7973" s="12" t="s">
        <v>17</v>
      </c>
      <c r="J7973" s="12" t="s">
        <v>35</v>
      </c>
      <c r="K7973" s="12" t="s">
        <v>16</v>
      </c>
      <c r="M7973" t="s">
        <v>16441</v>
      </c>
      <c r="S7973" s="12" t="s">
        <v>41</v>
      </c>
      <c r="T7973">
        <v>42345234</v>
      </c>
      <c r="U7973" s="10" t="s">
        <v>23</v>
      </c>
      <c r="V7973" s="10" t="s">
        <v>25</v>
      </c>
    </row>
    <row r="7974" spans="2:22" x14ac:dyDescent="0.25">
      <c r="B7974">
        <v>8042</v>
      </c>
      <c r="C7974" t="s">
        <v>7140</v>
      </c>
      <c r="D7974" s="12" t="s">
        <v>21</v>
      </c>
      <c r="E7974" t="s">
        <v>34</v>
      </c>
      <c r="H7974" s="12" t="s">
        <v>40</v>
      </c>
      <c r="I7974" s="12" t="s">
        <v>17</v>
      </c>
      <c r="J7974" s="12" t="s">
        <v>35</v>
      </c>
      <c r="K7974" s="12" t="s">
        <v>16</v>
      </c>
      <c r="M7974" t="s">
        <v>15587</v>
      </c>
      <c r="S7974" s="12" t="s">
        <v>41</v>
      </c>
      <c r="T7974">
        <v>42345234</v>
      </c>
      <c r="U7974" s="10" t="s">
        <v>23</v>
      </c>
      <c r="V7974" s="10" t="s">
        <v>25</v>
      </c>
    </row>
    <row r="7975" spans="2:22" x14ac:dyDescent="0.25">
      <c r="B7975">
        <v>8043</v>
      </c>
      <c r="C7975" t="s">
        <v>7141</v>
      </c>
      <c r="D7975" s="12" t="s">
        <v>21</v>
      </c>
      <c r="E7975" t="s">
        <v>34</v>
      </c>
      <c r="H7975" s="12" t="s">
        <v>40</v>
      </c>
      <c r="I7975" s="12" t="s">
        <v>17</v>
      </c>
      <c r="J7975" s="12" t="s">
        <v>35</v>
      </c>
      <c r="K7975" s="12" t="s">
        <v>16</v>
      </c>
      <c r="M7975" t="s">
        <v>38</v>
      </c>
      <c r="S7975" s="12" t="s">
        <v>41</v>
      </c>
      <c r="T7975">
        <v>42345234</v>
      </c>
      <c r="U7975" s="10" t="s">
        <v>23</v>
      </c>
      <c r="V7975" s="10" t="s">
        <v>25</v>
      </c>
    </row>
    <row r="7976" spans="2:22" x14ac:dyDescent="0.25">
      <c r="B7976">
        <v>8044</v>
      </c>
      <c r="C7976" t="s">
        <v>204</v>
      </c>
      <c r="D7976" s="12" t="s">
        <v>21</v>
      </c>
      <c r="E7976" t="s">
        <v>34</v>
      </c>
      <c r="H7976" s="12" t="s">
        <v>40</v>
      </c>
      <c r="I7976" s="12" t="s">
        <v>17</v>
      </c>
      <c r="J7976" s="12" t="s">
        <v>35</v>
      </c>
      <c r="K7976" s="12" t="s">
        <v>16</v>
      </c>
      <c r="M7976" t="s">
        <v>15587</v>
      </c>
      <c r="S7976" s="12" t="s">
        <v>41</v>
      </c>
      <c r="T7976">
        <v>42345234</v>
      </c>
      <c r="U7976" s="10" t="s">
        <v>23</v>
      </c>
      <c r="V7976" s="10" t="s">
        <v>25</v>
      </c>
    </row>
    <row r="7977" spans="2:22" x14ac:dyDescent="0.25">
      <c r="B7977">
        <v>8045</v>
      </c>
      <c r="C7977" t="s">
        <v>7142</v>
      </c>
      <c r="D7977" s="12" t="s">
        <v>21</v>
      </c>
      <c r="E7977" t="s">
        <v>34</v>
      </c>
      <c r="H7977" s="12" t="s">
        <v>40</v>
      </c>
      <c r="I7977" s="12" t="s">
        <v>17</v>
      </c>
      <c r="J7977" s="12" t="s">
        <v>35</v>
      </c>
      <c r="K7977" s="12" t="s">
        <v>16</v>
      </c>
      <c r="M7977" t="s">
        <v>15587</v>
      </c>
      <c r="S7977" s="12" t="s">
        <v>41</v>
      </c>
      <c r="T7977">
        <v>42345234</v>
      </c>
      <c r="U7977" s="10" t="s">
        <v>23</v>
      </c>
      <c r="V7977" s="10" t="s">
        <v>25</v>
      </c>
    </row>
    <row r="7978" spans="2:22" x14ac:dyDescent="0.25">
      <c r="B7978">
        <v>8046</v>
      </c>
      <c r="C7978" t="s">
        <v>7143</v>
      </c>
      <c r="D7978" s="12" t="s">
        <v>21</v>
      </c>
      <c r="E7978" t="s">
        <v>34</v>
      </c>
      <c r="H7978" s="12" t="s">
        <v>40</v>
      </c>
      <c r="I7978" s="12" t="s">
        <v>17</v>
      </c>
      <c r="J7978" s="12" t="s">
        <v>35</v>
      </c>
      <c r="K7978" s="12" t="s">
        <v>16</v>
      </c>
      <c r="M7978" t="s">
        <v>15532</v>
      </c>
      <c r="S7978" s="12" t="s">
        <v>41</v>
      </c>
      <c r="T7978">
        <v>42345234</v>
      </c>
      <c r="U7978" s="10" t="s">
        <v>23</v>
      </c>
      <c r="V7978" s="10" t="s">
        <v>25</v>
      </c>
    </row>
    <row r="7979" spans="2:22" x14ac:dyDescent="0.25">
      <c r="B7979">
        <v>8047</v>
      </c>
      <c r="C7979" t="s">
        <v>7144</v>
      </c>
      <c r="D7979" s="12" t="s">
        <v>21</v>
      </c>
      <c r="E7979" t="s">
        <v>15482</v>
      </c>
      <c r="H7979" s="12" t="s">
        <v>40</v>
      </c>
      <c r="I7979" s="12" t="s">
        <v>17</v>
      </c>
      <c r="J7979" s="12" t="s">
        <v>35</v>
      </c>
      <c r="K7979" s="12" t="s">
        <v>16</v>
      </c>
      <c r="M7979" t="s">
        <v>15512</v>
      </c>
      <c r="S7979" s="12" t="s">
        <v>41</v>
      </c>
      <c r="T7979">
        <v>42345234</v>
      </c>
      <c r="U7979" s="10" t="s">
        <v>23</v>
      </c>
      <c r="V7979" s="10" t="s">
        <v>25</v>
      </c>
    </row>
    <row r="7980" spans="2:22" x14ac:dyDescent="0.25">
      <c r="B7980">
        <v>8048</v>
      </c>
      <c r="C7980" t="s">
        <v>7145</v>
      </c>
      <c r="D7980" s="12" t="s">
        <v>21</v>
      </c>
      <c r="E7980" t="s">
        <v>34</v>
      </c>
      <c r="H7980" s="12" t="s">
        <v>40</v>
      </c>
      <c r="I7980" s="12" t="s">
        <v>17</v>
      </c>
      <c r="J7980" s="12" t="s">
        <v>35</v>
      </c>
      <c r="K7980" s="12" t="s">
        <v>16</v>
      </c>
      <c r="M7980" t="s">
        <v>15587</v>
      </c>
      <c r="S7980" s="12" t="s">
        <v>41</v>
      </c>
      <c r="T7980">
        <v>42345234</v>
      </c>
      <c r="U7980" s="10" t="s">
        <v>23</v>
      </c>
      <c r="V7980" s="10" t="s">
        <v>25</v>
      </c>
    </row>
    <row r="7981" spans="2:22" x14ac:dyDescent="0.25">
      <c r="B7981">
        <v>8049</v>
      </c>
      <c r="C7981" t="s">
        <v>7146</v>
      </c>
      <c r="D7981" s="12" t="s">
        <v>21</v>
      </c>
      <c r="E7981" t="s">
        <v>34</v>
      </c>
      <c r="H7981" s="12" t="s">
        <v>40</v>
      </c>
      <c r="I7981" s="12" t="s">
        <v>17</v>
      </c>
      <c r="J7981" s="12" t="s">
        <v>35</v>
      </c>
      <c r="K7981" s="12" t="s">
        <v>16</v>
      </c>
      <c r="M7981" t="s">
        <v>15532</v>
      </c>
      <c r="S7981" s="12" t="s">
        <v>41</v>
      </c>
      <c r="T7981">
        <v>42345234</v>
      </c>
      <c r="U7981" s="10" t="s">
        <v>23</v>
      </c>
      <c r="V7981" s="10" t="s">
        <v>25</v>
      </c>
    </row>
    <row r="7982" spans="2:22" x14ac:dyDescent="0.25">
      <c r="B7982">
        <v>8050</v>
      </c>
      <c r="C7982" t="s">
        <v>7147</v>
      </c>
      <c r="D7982" s="12" t="s">
        <v>21</v>
      </c>
      <c r="E7982" t="s">
        <v>34</v>
      </c>
      <c r="H7982" s="12" t="s">
        <v>40</v>
      </c>
      <c r="I7982" s="12" t="s">
        <v>17</v>
      </c>
      <c r="J7982" s="12" t="s">
        <v>35</v>
      </c>
      <c r="K7982" s="12" t="s">
        <v>16</v>
      </c>
      <c r="M7982" t="s">
        <v>16442</v>
      </c>
      <c r="S7982" s="12" t="s">
        <v>41</v>
      </c>
      <c r="T7982">
        <v>42345234</v>
      </c>
      <c r="U7982" s="10" t="s">
        <v>23</v>
      </c>
      <c r="V7982" s="10" t="s">
        <v>25</v>
      </c>
    </row>
    <row r="7983" spans="2:22" x14ac:dyDescent="0.25">
      <c r="B7983">
        <v>8051</v>
      </c>
      <c r="C7983" t="s">
        <v>7148</v>
      </c>
      <c r="D7983" s="12" t="s">
        <v>21</v>
      </c>
      <c r="E7983" t="s">
        <v>34</v>
      </c>
      <c r="H7983" s="12" t="s">
        <v>40</v>
      </c>
      <c r="I7983" s="12" t="s">
        <v>17</v>
      </c>
      <c r="J7983" s="12" t="s">
        <v>35</v>
      </c>
      <c r="K7983" s="12" t="s">
        <v>16</v>
      </c>
      <c r="M7983" t="s">
        <v>16252</v>
      </c>
      <c r="S7983" s="12" t="s">
        <v>41</v>
      </c>
      <c r="T7983">
        <v>42345234</v>
      </c>
      <c r="U7983" s="10" t="s">
        <v>23</v>
      </c>
      <c r="V7983" s="10" t="s">
        <v>25</v>
      </c>
    </row>
    <row r="7984" spans="2:22" x14ac:dyDescent="0.25">
      <c r="B7984">
        <v>8052</v>
      </c>
      <c r="C7984" t="s">
        <v>7149</v>
      </c>
      <c r="D7984" s="12" t="s">
        <v>21</v>
      </c>
      <c r="E7984" t="s">
        <v>34</v>
      </c>
      <c r="H7984" s="12" t="s">
        <v>40</v>
      </c>
      <c r="I7984" s="12" t="s">
        <v>17</v>
      </c>
      <c r="J7984" s="12" t="s">
        <v>35</v>
      </c>
      <c r="K7984" s="12" t="s">
        <v>16</v>
      </c>
      <c r="M7984" t="s">
        <v>15587</v>
      </c>
      <c r="S7984" s="12" t="s">
        <v>41</v>
      </c>
      <c r="T7984">
        <v>42345234</v>
      </c>
      <c r="U7984" s="10" t="s">
        <v>23</v>
      </c>
      <c r="V7984" s="10" t="s">
        <v>25</v>
      </c>
    </row>
    <row r="7985" spans="2:22" x14ac:dyDescent="0.25">
      <c r="B7985">
        <v>8053</v>
      </c>
      <c r="C7985" t="s">
        <v>5723</v>
      </c>
      <c r="D7985" s="12" t="s">
        <v>21</v>
      </c>
      <c r="E7985" t="s">
        <v>34</v>
      </c>
      <c r="H7985" s="12" t="s">
        <v>40</v>
      </c>
      <c r="I7985" s="12" t="s">
        <v>17</v>
      </c>
      <c r="J7985" s="12" t="s">
        <v>35</v>
      </c>
      <c r="K7985" s="12" t="s">
        <v>16</v>
      </c>
      <c r="M7985" t="s">
        <v>16252</v>
      </c>
      <c r="S7985" s="12" t="s">
        <v>41</v>
      </c>
      <c r="T7985">
        <v>42345234</v>
      </c>
      <c r="U7985" s="10" t="s">
        <v>23</v>
      </c>
      <c r="V7985" s="10" t="s">
        <v>25</v>
      </c>
    </row>
    <row r="7986" spans="2:22" x14ac:dyDescent="0.25">
      <c r="B7986">
        <v>8054</v>
      </c>
      <c r="C7986" t="s">
        <v>7150</v>
      </c>
      <c r="D7986" s="12" t="s">
        <v>21</v>
      </c>
      <c r="H7986" s="12" t="s">
        <v>40</v>
      </c>
      <c r="I7986" s="12" t="s">
        <v>17</v>
      </c>
      <c r="J7986" s="12" t="s">
        <v>35</v>
      </c>
      <c r="K7986" s="12" t="s">
        <v>16</v>
      </c>
      <c r="M7986" t="s">
        <v>15900</v>
      </c>
      <c r="S7986" s="12" t="s">
        <v>41</v>
      </c>
      <c r="T7986">
        <v>42345234</v>
      </c>
      <c r="U7986" s="10" t="s">
        <v>23</v>
      </c>
      <c r="V7986" s="10" t="s">
        <v>25</v>
      </c>
    </row>
    <row r="7987" spans="2:22" x14ac:dyDescent="0.25">
      <c r="B7987">
        <v>8055</v>
      </c>
      <c r="C7987" t="s">
        <v>7151</v>
      </c>
      <c r="D7987" s="12" t="s">
        <v>21</v>
      </c>
      <c r="E7987" t="s">
        <v>34</v>
      </c>
      <c r="H7987" s="12" t="s">
        <v>40</v>
      </c>
      <c r="I7987" s="12" t="s">
        <v>17</v>
      </c>
      <c r="J7987" s="12" t="s">
        <v>35</v>
      </c>
      <c r="K7987" s="12" t="s">
        <v>16</v>
      </c>
      <c r="M7987" t="s">
        <v>15532</v>
      </c>
      <c r="S7987" s="12" t="s">
        <v>41</v>
      </c>
      <c r="T7987">
        <v>42345234</v>
      </c>
      <c r="U7987" s="10" t="s">
        <v>23</v>
      </c>
      <c r="V7987" s="10" t="s">
        <v>25</v>
      </c>
    </row>
    <row r="7988" spans="2:22" x14ac:dyDescent="0.25">
      <c r="B7988">
        <v>8056</v>
      </c>
      <c r="C7988" t="s">
        <v>7152</v>
      </c>
      <c r="D7988" s="12" t="s">
        <v>21</v>
      </c>
      <c r="H7988" s="12" t="s">
        <v>40</v>
      </c>
      <c r="I7988" s="12" t="s">
        <v>17</v>
      </c>
      <c r="J7988" s="12" t="s">
        <v>35</v>
      </c>
      <c r="K7988" s="12" t="s">
        <v>16</v>
      </c>
      <c r="M7988" t="s">
        <v>15488</v>
      </c>
      <c r="S7988" s="12" t="s">
        <v>41</v>
      </c>
      <c r="T7988">
        <v>42345234</v>
      </c>
      <c r="U7988" s="10" t="s">
        <v>23</v>
      </c>
      <c r="V7988" s="10" t="s">
        <v>25</v>
      </c>
    </row>
    <row r="7989" spans="2:22" x14ac:dyDescent="0.25">
      <c r="B7989">
        <v>8057</v>
      </c>
      <c r="C7989" t="s">
        <v>7153</v>
      </c>
      <c r="D7989" s="12" t="s">
        <v>21</v>
      </c>
      <c r="H7989" s="12" t="s">
        <v>40</v>
      </c>
      <c r="I7989" s="12" t="s">
        <v>17</v>
      </c>
      <c r="J7989" s="12" t="s">
        <v>35</v>
      </c>
      <c r="K7989" s="12" t="s">
        <v>16</v>
      </c>
      <c r="M7989" t="s">
        <v>16417</v>
      </c>
      <c r="S7989" s="12" t="s">
        <v>41</v>
      </c>
      <c r="T7989">
        <v>42345234</v>
      </c>
      <c r="U7989" s="10" t="s">
        <v>23</v>
      </c>
      <c r="V7989" s="10" t="s">
        <v>25</v>
      </c>
    </row>
    <row r="7990" spans="2:22" x14ac:dyDescent="0.25">
      <c r="B7990">
        <v>8058</v>
      </c>
      <c r="C7990" t="s">
        <v>7154</v>
      </c>
      <c r="D7990" s="12" t="s">
        <v>21</v>
      </c>
      <c r="H7990" s="12" t="s">
        <v>40</v>
      </c>
      <c r="I7990" s="12" t="s">
        <v>17</v>
      </c>
      <c r="J7990" s="12" t="s">
        <v>35</v>
      </c>
      <c r="K7990" s="12" t="s">
        <v>16</v>
      </c>
      <c r="M7990" t="s">
        <v>16037</v>
      </c>
      <c r="S7990" s="12" t="s">
        <v>41</v>
      </c>
      <c r="T7990">
        <v>42345234</v>
      </c>
      <c r="U7990" s="10" t="s">
        <v>23</v>
      </c>
      <c r="V7990" s="10" t="s">
        <v>25</v>
      </c>
    </row>
    <row r="7991" spans="2:22" x14ac:dyDescent="0.25">
      <c r="B7991">
        <v>8059</v>
      </c>
      <c r="C7991" t="s">
        <v>7155</v>
      </c>
      <c r="D7991" s="12" t="s">
        <v>21</v>
      </c>
      <c r="H7991" s="12" t="s">
        <v>40</v>
      </c>
      <c r="I7991" s="12" t="s">
        <v>17</v>
      </c>
      <c r="J7991" s="12" t="s">
        <v>35</v>
      </c>
      <c r="K7991" s="12" t="s">
        <v>16</v>
      </c>
      <c r="M7991" t="s">
        <v>16250</v>
      </c>
      <c r="S7991" s="12" t="s">
        <v>41</v>
      </c>
      <c r="T7991">
        <v>42345234</v>
      </c>
      <c r="U7991" s="10" t="s">
        <v>23</v>
      </c>
      <c r="V7991" s="10" t="s">
        <v>25</v>
      </c>
    </row>
    <row r="7992" spans="2:22" x14ac:dyDescent="0.25">
      <c r="B7992">
        <v>8060</v>
      </c>
      <c r="C7992" t="s">
        <v>7156</v>
      </c>
      <c r="D7992" s="12" t="s">
        <v>21</v>
      </c>
      <c r="H7992" s="12" t="s">
        <v>40</v>
      </c>
      <c r="I7992" s="12" t="s">
        <v>17</v>
      </c>
      <c r="J7992" s="12" t="s">
        <v>35</v>
      </c>
      <c r="K7992" s="12" t="s">
        <v>16</v>
      </c>
      <c r="M7992" t="s">
        <v>16250</v>
      </c>
      <c r="S7992" s="12" t="s">
        <v>41</v>
      </c>
      <c r="T7992">
        <v>42345234</v>
      </c>
      <c r="U7992" s="10" t="s">
        <v>23</v>
      </c>
      <c r="V7992" s="10" t="s">
        <v>25</v>
      </c>
    </row>
    <row r="7993" spans="2:22" x14ac:dyDescent="0.25">
      <c r="B7993">
        <v>8061</v>
      </c>
      <c r="C7993" t="s">
        <v>7157</v>
      </c>
      <c r="D7993" s="12" t="s">
        <v>21</v>
      </c>
      <c r="H7993" s="12" t="s">
        <v>40</v>
      </c>
      <c r="I7993" s="12" t="s">
        <v>17</v>
      </c>
      <c r="J7993" s="12" t="s">
        <v>35</v>
      </c>
      <c r="K7993" s="12" t="s">
        <v>16</v>
      </c>
      <c r="M7993" t="s">
        <v>15486</v>
      </c>
      <c r="S7993" s="12" t="s">
        <v>41</v>
      </c>
      <c r="T7993">
        <v>42345234</v>
      </c>
      <c r="U7993" s="10" t="s">
        <v>23</v>
      </c>
      <c r="V7993" s="10" t="s">
        <v>25</v>
      </c>
    </row>
    <row r="7994" spans="2:22" x14ac:dyDescent="0.25">
      <c r="B7994">
        <v>8062</v>
      </c>
      <c r="C7994" t="s">
        <v>3246</v>
      </c>
      <c r="D7994" s="12" t="s">
        <v>21</v>
      </c>
      <c r="H7994" s="12" t="s">
        <v>40</v>
      </c>
      <c r="I7994" s="12" t="s">
        <v>17</v>
      </c>
      <c r="J7994" s="12" t="s">
        <v>35</v>
      </c>
      <c r="K7994" s="12" t="s">
        <v>16</v>
      </c>
      <c r="M7994" t="s">
        <v>15488</v>
      </c>
      <c r="S7994" s="12" t="s">
        <v>41</v>
      </c>
      <c r="T7994">
        <v>42345234</v>
      </c>
      <c r="U7994" s="10" t="s">
        <v>23</v>
      </c>
      <c r="V7994" s="10" t="s">
        <v>25</v>
      </c>
    </row>
    <row r="7995" spans="2:22" x14ac:dyDescent="0.25">
      <c r="B7995">
        <v>8063</v>
      </c>
      <c r="C7995" t="s">
        <v>6516</v>
      </c>
      <c r="D7995" s="12" t="s">
        <v>21</v>
      </c>
      <c r="E7995" t="s">
        <v>15482</v>
      </c>
      <c r="H7995" s="12" t="s">
        <v>40</v>
      </c>
      <c r="I7995" s="12" t="s">
        <v>17</v>
      </c>
      <c r="J7995" s="12" t="s">
        <v>35</v>
      </c>
      <c r="K7995" s="12" t="s">
        <v>16</v>
      </c>
      <c r="M7995" t="s">
        <v>15501</v>
      </c>
      <c r="S7995" s="12" t="s">
        <v>41</v>
      </c>
      <c r="T7995">
        <v>42345234</v>
      </c>
      <c r="U7995" s="10" t="s">
        <v>23</v>
      </c>
      <c r="V7995" s="10" t="s">
        <v>25</v>
      </c>
    </row>
    <row r="7996" spans="2:22" x14ac:dyDescent="0.25">
      <c r="B7996">
        <v>8064</v>
      </c>
      <c r="C7996" t="s">
        <v>351</v>
      </c>
      <c r="D7996" s="12" t="s">
        <v>21</v>
      </c>
      <c r="H7996" s="12" t="s">
        <v>40</v>
      </c>
      <c r="I7996" s="12" t="s">
        <v>17</v>
      </c>
      <c r="J7996" s="12" t="s">
        <v>35</v>
      </c>
      <c r="K7996" s="12" t="s">
        <v>16</v>
      </c>
      <c r="M7996" t="s">
        <v>15968</v>
      </c>
      <c r="S7996" s="12" t="s">
        <v>41</v>
      </c>
      <c r="T7996">
        <v>42345234</v>
      </c>
      <c r="U7996" s="10" t="s">
        <v>23</v>
      </c>
      <c r="V7996" s="10" t="s">
        <v>25</v>
      </c>
    </row>
    <row r="7997" spans="2:22" x14ac:dyDescent="0.25">
      <c r="B7997">
        <v>8065</v>
      </c>
      <c r="C7997" t="s">
        <v>7158</v>
      </c>
      <c r="D7997" s="12" t="s">
        <v>21</v>
      </c>
      <c r="H7997" s="12" t="s">
        <v>40</v>
      </c>
      <c r="I7997" s="12" t="s">
        <v>17</v>
      </c>
      <c r="J7997" s="12" t="s">
        <v>35</v>
      </c>
      <c r="K7997" s="12" t="s">
        <v>16</v>
      </c>
      <c r="M7997" t="s">
        <v>15486</v>
      </c>
      <c r="S7997" s="12" t="s">
        <v>41</v>
      </c>
      <c r="T7997">
        <v>42345234</v>
      </c>
      <c r="U7997" s="10" t="s">
        <v>23</v>
      </c>
      <c r="V7997" s="10" t="s">
        <v>25</v>
      </c>
    </row>
    <row r="7998" spans="2:22" x14ac:dyDescent="0.25">
      <c r="B7998">
        <v>8066</v>
      </c>
      <c r="C7998" t="s">
        <v>7159</v>
      </c>
      <c r="D7998" s="12" t="s">
        <v>21</v>
      </c>
      <c r="H7998" s="12" t="s">
        <v>40</v>
      </c>
      <c r="I7998" s="12" t="s">
        <v>17</v>
      </c>
      <c r="J7998" s="12" t="s">
        <v>35</v>
      </c>
      <c r="K7998" s="12" t="s">
        <v>16</v>
      </c>
      <c r="M7998" t="s">
        <v>15978</v>
      </c>
      <c r="S7998" s="12" t="s">
        <v>41</v>
      </c>
      <c r="T7998">
        <v>42345234</v>
      </c>
      <c r="U7998" s="10" t="s">
        <v>23</v>
      </c>
      <c r="V7998" s="10" t="s">
        <v>25</v>
      </c>
    </row>
    <row r="7999" spans="2:22" x14ac:dyDescent="0.25">
      <c r="B7999">
        <v>8067</v>
      </c>
      <c r="C7999" t="s">
        <v>7160</v>
      </c>
      <c r="D7999" s="12" t="s">
        <v>21</v>
      </c>
      <c r="H7999" s="12" t="s">
        <v>40</v>
      </c>
      <c r="I7999" s="12" t="s">
        <v>17</v>
      </c>
      <c r="J7999" s="12" t="s">
        <v>35</v>
      </c>
      <c r="K7999" s="12" t="s">
        <v>16</v>
      </c>
      <c r="M7999" t="s">
        <v>15488</v>
      </c>
      <c r="S7999" s="12" t="s">
        <v>41</v>
      </c>
      <c r="T7999">
        <v>42345234</v>
      </c>
      <c r="U7999" s="10" t="s">
        <v>23</v>
      </c>
      <c r="V7999" s="10" t="s">
        <v>25</v>
      </c>
    </row>
    <row r="8000" spans="2:22" x14ac:dyDescent="0.25">
      <c r="B8000">
        <v>8068</v>
      </c>
      <c r="C8000" t="s">
        <v>7161</v>
      </c>
      <c r="D8000" s="12" t="s">
        <v>21</v>
      </c>
      <c r="H8000" s="12" t="s">
        <v>40</v>
      </c>
      <c r="I8000" s="12" t="s">
        <v>17</v>
      </c>
      <c r="J8000" s="12" t="s">
        <v>35</v>
      </c>
      <c r="K8000" s="12" t="s">
        <v>16</v>
      </c>
      <c r="M8000" t="s">
        <v>15486</v>
      </c>
      <c r="S8000" s="12" t="s">
        <v>41</v>
      </c>
      <c r="T8000">
        <v>42345234</v>
      </c>
      <c r="U8000" s="10" t="s">
        <v>23</v>
      </c>
      <c r="V8000" s="10" t="s">
        <v>25</v>
      </c>
    </row>
    <row r="8001" spans="2:22" x14ac:dyDescent="0.25">
      <c r="B8001">
        <v>8069</v>
      </c>
      <c r="C8001" t="s">
        <v>7162</v>
      </c>
      <c r="D8001" s="12" t="s">
        <v>21</v>
      </c>
      <c r="H8001" s="12" t="s">
        <v>40</v>
      </c>
      <c r="I8001" s="12" t="s">
        <v>17</v>
      </c>
      <c r="J8001" s="12" t="s">
        <v>35</v>
      </c>
      <c r="K8001" s="12" t="s">
        <v>16</v>
      </c>
      <c r="M8001" t="s">
        <v>15622</v>
      </c>
      <c r="S8001" s="12" t="s">
        <v>41</v>
      </c>
      <c r="T8001">
        <v>42345234</v>
      </c>
      <c r="U8001" s="10" t="s">
        <v>23</v>
      </c>
      <c r="V8001" s="10" t="s">
        <v>25</v>
      </c>
    </row>
    <row r="8002" spans="2:22" x14ac:dyDescent="0.25">
      <c r="B8002">
        <v>8070</v>
      </c>
      <c r="C8002" t="s">
        <v>7163</v>
      </c>
      <c r="D8002" s="12" t="s">
        <v>21</v>
      </c>
      <c r="H8002" s="12" t="s">
        <v>40</v>
      </c>
      <c r="I8002" s="12" t="s">
        <v>17</v>
      </c>
      <c r="J8002" s="12" t="s">
        <v>35</v>
      </c>
      <c r="K8002" s="12" t="s">
        <v>16</v>
      </c>
      <c r="M8002" t="s">
        <v>16037</v>
      </c>
      <c r="S8002" s="12" t="s">
        <v>41</v>
      </c>
      <c r="T8002">
        <v>42345234</v>
      </c>
      <c r="U8002" s="10" t="s">
        <v>23</v>
      </c>
      <c r="V8002" s="10" t="s">
        <v>25</v>
      </c>
    </row>
    <row r="8003" spans="2:22" x14ac:dyDescent="0.25">
      <c r="B8003">
        <v>8071</v>
      </c>
      <c r="C8003" t="s">
        <v>7164</v>
      </c>
      <c r="D8003" s="12" t="s">
        <v>21</v>
      </c>
      <c r="H8003" s="12" t="s">
        <v>40</v>
      </c>
      <c r="I8003" s="12" t="s">
        <v>17</v>
      </c>
      <c r="J8003" s="12" t="s">
        <v>35</v>
      </c>
      <c r="K8003" s="12" t="s">
        <v>16</v>
      </c>
      <c r="M8003" t="s">
        <v>16037</v>
      </c>
      <c r="S8003" s="12" t="s">
        <v>41</v>
      </c>
      <c r="T8003">
        <v>42345234</v>
      </c>
      <c r="U8003" s="10" t="s">
        <v>23</v>
      </c>
      <c r="V8003" s="10" t="s">
        <v>25</v>
      </c>
    </row>
    <row r="8004" spans="2:22" x14ac:dyDescent="0.25">
      <c r="B8004">
        <v>8072</v>
      </c>
      <c r="C8004" t="s">
        <v>6878</v>
      </c>
      <c r="D8004" s="12" t="s">
        <v>21</v>
      </c>
      <c r="H8004" s="12" t="s">
        <v>40</v>
      </c>
      <c r="I8004" s="12" t="s">
        <v>17</v>
      </c>
      <c r="J8004" s="12" t="s">
        <v>35</v>
      </c>
      <c r="K8004" s="12" t="s">
        <v>16</v>
      </c>
      <c r="M8004" t="s">
        <v>16117</v>
      </c>
      <c r="S8004" s="12" t="s">
        <v>41</v>
      </c>
      <c r="T8004">
        <v>42345234</v>
      </c>
      <c r="U8004" s="10" t="s">
        <v>23</v>
      </c>
      <c r="V8004" s="10" t="s">
        <v>25</v>
      </c>
    </row>
    <row r="8005" spans="2:22" x14ac:dyDescent="0.25">
      <c r="B8005">
        <v>8073</v>
      </c>
      <c r="C8005" t="s">
        <v>7165</v>
      </c>
      <c r="D8005" s="12" t="s">
        <v>21</v>
      </c>
      <c r="H8005" s="12" t="s">
        <v>40</v>
      </c>
      <c r="I8005" s="12" t="s">
        <v>17</v>
      </c>
      <c r="J8005" s="12" t="s">
        <v>35</v>
      </c>
      <c r="K8005" s="12" t="s">
        <v>16</v>
      </c>
      <c r="M8005" t="s">
        <v>16113</v>
      </c>
      <c r="S8005" s="12" t="s">
        <v>41</v>
      </c>
      <c r="T8005">
        <v>42345234</v>
      </c>
      <c r="U8005" s="10" t="s">
        <v>23</v>
      </c>
      <c r="V8005" s="10" t="s">
        <v>25</v>
      </c>
    </row>
    <row r="8006" spans="2:22" x14ac:dyDescent="0.25">
      <c r="B8006">
        <v>8074</v>
      </c>
      <c r="C8006" t="s">
        <v>7166</v>
      </c>
      <c r="D8006" s="12" t="s">
        <v>21</v>
      </c>
      <c r="H8006" s="12" t="s">
        <v>40</v>
      </c>
      <c r="I8006" s="12" t="s">
        <v>17</v>
      </c>
      <c r="J8006" s="12" t="s">
        <v>35</v>
      </c>
      <c r="K8006" s="12" t="s">
        <v>16</v>
      </c>
      <c r="M8006" t="s">
        <v>16037</v>
      </c>
      <c r="S8006" s="12" t="s">
        <v>41</v>
      </c>
      <c r="T8006">
        <v>42345234</v>
      </c>
      <c r="U8006" s="10" t="s">
        <v>23</v>
      </c>
      <c r="V8006" s="10" t="s">
        <v>25</v>
      </c>
    </row>
    <row r="8007" spans="2:22" x14ac:dyDescent="0.25">
      <c r="B8007">
        <v>8075</v>
      </c>
      <c r="C8007" t="s">
        <v>7167</v>
      </c>
      <c r="D8007" s="12" t="s">
        <v>21</v>
      </c>
      <c r="H8007" s="12" t="s">
        <v>40</v>
      </c>
      <c r="I8007" s="12" t="s">
        <v>17</v>
      </c>
      <c r="J8007" s="12" t="s">
        <v>35</v>
      </c>
      <c r="K8007" s="12" t="s">
        <v>16</v>
      </c>
      <c r="M8007" t="s">
        <v>15488</v>
      </c>
      <c r="S8007" s="12" t="s">
        <v>41</v>
      </c>
      <c r="T8007">
        <v>42345234</v>
      </c>
      <c r="U8007" s="10" t="s">
        <v>23</v>
      </c>
      <c r="V8007" s="10" t="s">
        <v>25</v>
      </c>
    </row>
    <row r="8008" spans="2:22" x14ac:dyDescent="0.25">
      <c r="B8008">
        <v>8076</v>
      </c>
      <c r="C8008" t="s">
        <v>7168</v>
      </c>
      <c r="D8008" s="12" t="s">
        <v>21</v>
      </c>
      <c r="H8008" s="12" t="s">
        <v>40</v>
      </c>
      <c r="I8008" s="12" t="s">
        <v>17</v>
      </c>
      <c r="J8008" s="12" t="s">
        <v>35</v>
      </c>
      <c r="K8008" s="12" t="s">
        <v>16</v>
      </c>
      <c r="M8008" t="s">
        <v>15488</v>
      </c>
      <c r="S8008" s="12" t="s">
        <v>41</v>
      </c>
      <c r="T8008">
        <v>42345234</v>
      </c>
      <c r="U8008" s="10" t="s">
        <v>23</v>
      </c>
      <c r="V8008" s="10" t="s">
        <v>25</v>
      </c>
    </row>
    <row r="8009" spans="2:22" x14ac:dyDescent="0.25">
      <c r="B8009">
        <v>8077</v>
      </c>
      <c r="C8009" t="s">
        <v>7169</v>
      </c>
      <c r="D8009" s="12" t="s">
        <v>21</v>
      </c>
      <c r="H8009" s="12" t="s">
        <v>40</v>
      </c>
      <c r="I8009" s="12" t="s">
        <v>17</v>
      </c>
      <c r="J8009" s="12" t="s">
        <v>35</v>
      </c>
      <c r="K8009" s="12" t="s">
        <v>16</v>
      </c>
      <c r="M8009" t="s">
        <v>15643</v>
      </c>
      <c r="S8009" s="12" t="s">
        <v>41</v>
      </c>
      <c r="T8009">
        <v>42345234</v>
      </c>
      <c r="U8009" s="10" t="s">
        <v>23</v>
      </c>
      <c r="V8009" s="10" t="s">
        <v>25</v>
      </c>
    </row>
    <row r="8010" spans="2:22" x14ac:dyDescent="0.25">
      <c r="B8010">
        <v>8078</v>
      </c>
      <c r="C8010" t="s">
        <v>7170</v>
      </c>
      <c r="D8010" s="12" t="s">
        <v>21</v>
      </c>
      <c r="H8010" s="12" t="s">
        <v>40</v>
      </c>
      <c r="I8010" s="12" t="s">
        <v>17</v>
      </c>
      <c r="J8010" s="12" t="s">
        <v>35</v>
      </c>
      <c r="K8010" s="12" t="s">
        <v>16</v>
      </c>
      <c r="M8010" t="s">
        <v>15486</v>
      </c>
      <c r="S8010" s="12" t="s">
        <v>41</v>
      </c>
      <c r="T8010">
        <v>42345234</v>
      </c>
      <c r="U8010" s="10" t="s">
        <v>23</v>
      </c>
      <c r="V8010" s="10" t="s">
        <v>25</v>
      </c>
    </row>
    <row r="8011" spans="2:22" x14ac:dyDescent="0.25">
      <c r="B8011">
        <v>8079</v>
      </c>
      <c r="C8011" t="s">
        <v>1850</v>
      </c>
      <c r="D8011" s="12" t="s">
        <v>21</v>
      </c>
      <c r="H8011" s="12" t="s">
        <v>40</v>
      </c>
      <c r="I8011" s="12" t="s">
        <v>17</v>
      </c>
      <c r="J8011" s="12" t="s">
        <v>35</v>
      </c>
      <c r="K8011" s="12" t="s">
        <v>16</v>
      </c>
      <c r="M8011" t="s">
        <v>15486</v>
      </c>
      <c r="S8011" s="12" t="s">
        <v>41</v>
      </c>
      <c r="T8011">
        <v>42345234</v>
      </c>
      <c r="U8011" s="10" t="s">
        <v>23</v>
      </c>
      <c r="V8011" s="10" t="s">
        <v>25</v>
      </c>
    </row>
    <row r="8012" spans="2:22" x14ac:dyDescent="0.25">
      <c r="B8012">
        <v>8080</v>
      </c>
      <c r="C8012" t="s">
        <v>47</v>
      </c>
      <c r="D8012" s="12" t="s">
        <v>21</v>
      </c>
      <c r="E8012" t="s">
        <v>34</v>
      </c>
      <c r="H8012" s="12" t="s">
        <v>40</v>
      </c>
      <c r="I8012" s="12" t="s">
        <v>17</v>
      </c>
      <c r="J8012" s="12" t="s">
        <v>35</v>
      </c>
      <c r="K8012" s="12" t="s">
        <v>16</v>
      </c>
      <c r="M8012" t="s">
        <v>15541</v>
      </c>
      <c r="S8012" s="12" t="s">
        <v>41</v>
      </c>
      <c r="T8012">
        <v>42345234</v>
      </c>
      <c r="U8012" s="10" t="s">
        <v>23</v>
      </c>
      <c r="V8012" s="10" t="s">
        <v>25</v>
      </c>
    </row>
    <row r="8013" spans="2:22" x14ac:dyDescent="0.25">
      <c r="B8013">
        <v>8081</v>
      </c>
      <c r="C8013" t="s">
        <v>7171</v>
      </c>
      <c r="D8013" s="12" t="s">
        <v>21</v>
      </c>
      <c r="H8013" s="12" t="s">
        <v>40</v>
      </c>
      <c r="I8013" s="12" t="s">
        <v>17</v>
      </c>
      <c r="J8013" s="12" t="s">
        <v>35</v>
      </c>
      <c r="K8013" s="12" t="s">
        <v>16</v>
      </c>
      <c r="M8013" t="s">
        <v>16443</v>
      </c>
      <c r="S8013" s="12" t="s">
        <v>41</v>
      </c>
      <c r="T8013">
        <v>42345234</v>
      </c>
      <c r="U8013" s="10" t="s">
        <v>23</v>
      </c>
      <c r="V8013" s="10" t="s">
        <v>25</v>
      </c>
    </row>
    <row r="8014" spans="2:22" x14ac:dyDescent="0.25">
      <c r="B8014">
        <v>8082</v>
      </c>
      <c r="C8014" t="s">
        <v>7172</v>
      </c>
      <c r="D8014" s="12" t="s">
        <v>21</v>
      </c>
      <c r="E8014" t="s">
        <v>34</v>
      </c>
      <c r="H8014" s="12" t="s">
        <v>40</v>
      </c>
      <c r="I8014" s="12" t="s">
        <v>17</v>
      </c>
      <c r="J8014" s="12" t="s">
        <v>35</v>
      </c>
      <c r="K8014" s="12" t="s">
        <v>16</v>
      </c>
      <c r="M8014" t="s">
        <v>16444</v>
      </c>
      <c r="S8014" s="12" t="s">
        <v>41</v>
      </c>
      <c r="T8014">
        <v>42345234</v>
      </c>
      <c r="U8014" s="10" t="s">
        <v>23</v>
      </c>
      <c r="V8014" s="10" t="s">
        <v>25</v>
      </c>
    </row>
    <row r="8015" spans="2:22" x14ac:dyDescent="0.25">
      <c r="B8015">
        <v>8083</v>
      </c>
      <c r="C8015" t="s">
        <v>589</v>
      </c>
      <c r="D8015" s="12" t="s">
        <v>21</v>
      </c>
      <c r="H8015" s="12" t="s">
        <v>40</v>
      </c>
      <c r="I8015" s="12" t="s">
        <v>17</v>
      </c>
      <c r="J8015" s="12" t="s">
        <v>35</v>
      </c>
      <c r="K8015" s="12" t="s">
        <v>16</v>
      </c>
      <c r="M8015" t="s">
        <v>15486</v>
      </c>
      <c r="S8015" s="12" t="s">
        <v>41</v>
      </c>
      <c r="T8015">
        <v>42345234</v>
      </c>
      <c r="U8015" s="10" t="s">
        <v>23</v>
      </c>
      <c r="V8015" s="10" t="s">
        <v>25</v>
      </c>
    </row>
    <row r="8016" spans="2:22" x14ac:dyDescent="0.25">
      <c r="B8016">
        <v>8084</v>
      </c>
      <c r="C8016" t="s">
        <v>7173</v>
      </c>
      <c r="D8016" s="12" t="s">
        <v>21</v>
      </c>
      <c r="H8016" s="12" t="s">
        <v>40</v>
      </c>
      <c r="I8016" s="12" t="s">
        <v>17</v>
      </c>
      <c r="J8016" s="12" t="s">
        <v>35</v>
      </c>
      <c r="K8016" s="12" t="s">
        <v>16</v>
      </c>
      <c r="M8016" t="s">
        <v>15968</v>
      </c>
      <c r="S8016" s="12" t="s">
        <v>41</v>
      </c>
      <c r="T8016">
        <v>42345234</v>
      </c>
      <c r="U8016" s="10" t="s">
        <v>23</v>
      </c>
      <c r="V8016" s="10" t="s">
        <v>25</v>
      </c>
    </row>
    <row r="8017" spans="2:22" x14ac:dyDescent="0.25">
      <c r="B8017">
        <v>8085</v>
      </c>
      <c r="C8017" t="s">
        <v>7174</v>
      </c>
      <c r="D8017" s="12" t="s">
        <v>21</v>
      </c>
      <c r="H8017" s="12" t="s">
        <v>40</v>
      </c>
      <c r="I8017" s="12" t="s">
        <v>17</v>
      </c>
      <c r="J8017" s="12" t="s">
        <v>35</v>
      </c>
      <c r="K8017" s="12" t="s">
        <v>16</v>
      </c>
      <c r="M8017" t="s">
        <v>15486</v>
      </c>
      <c r="S8017" s="12" t="s">
        <v>41</v>
      </c>
      <c r="T8017">
        <v>42345234</v>
      </c>
      <c r="U8017" s="10" t="s">
        <v>23</v>
      </c>
      <c r="V8017" s="10" t="s">
        <v>25</v>
      </c>
    </row>
    <row r="8018" spans="2:22" x14ac:dyDescent="0.25">
      <c r="B8018">
        <v>8086</v>
      </c>
      <c r="C8018" t="s">
        <v>7175</v>
      </c>
      <c r="D8018" s="12" t="s">
        <v>21</v>
      </c>
      <c r="H8018" s="12" t="s">
        <v>40</v>
      </c>
      <c r="I8018" s="12" t="s">
        <v>17</v>
      </c>
      <c r="J8018" s="12" t="s">
        <v>35</v>
      </c>
      <c r="K8018" s="12" t="s">
        <v>16</v>
      </c>
      <c r="M8018" t="s">
        <v>16445</v>
      </c>
      <c r="S8018" s="12" t="s">
        <v>41</v>
      </c>
      <c r="T8018">
        <v>42345234</v>
      </c>
      <c r="U8018" s="10" t="s">
        <v>23</v>
      </c>
      <c r="V8018" s="10" t="s">
        <v>25</v>
      </c>
    </row>
    <row r="8019" spans="2:22" x14ac:dyDescent="0.25">
      <c r="B8019">
        <v>8087</v>
      </c>
      <c r="C8019" t="s">
        <v>7176</v>
      </c>
      <c r="D8019" s="12" t="s">
        <v>21</v>
      </c>
      <c r="H8019" s="12" t="s">
        <v>40</v>
      </c>
      <c r="I8019" s="12" t="s">
        <v>17</v>
      </c>
      <c r="J8019" s="12" t="s">
        <v>35</v>
      </c>
      <c r="K8019" s="12" t="s">
        <v>16</v>
      </c>
      <c r="M8019" t="s">
        <v>15790</v>
      </c>
      <c r="S8019" s="12" t="s">
        <v>41</v>
      </c>
      <c r="T8019">
        <v>42345234</v>
      </c>
      <c r="U8019" s="10" t="s">
        <v>23</v>
      </c>
      <c r="V8019" s="10" t="s">
        <v>25</v>
      </c>
    </row>
    <row r="8020" spans="2:22" x14ac:dyDescent="0.25">
      <c r="B8020">
        <v>8088</v>
      </c>
      <c r="C8020" t="s">
        <v>7177</v>
      </c>
      <c r="D8020" s="12" t="s">
        <v>21</v>
      </c>
      <c r="H8020" s="12" t="s">
        <v>40</v>
      </c>
      <c r="I8020" s="12" t="s">
        <v>17</v>
      </c>
      <c r="J8020" s="12" t="s">
        <v>35</v>
      </c>
      <c r="K8020" s="12" t="s">
        <v>16</v>
      </c>
      <c r="M8020" t="s">
        <v>15488</v>
      </c>
      <c r="S8020" s="12" t="s">
        <v>41</v>
      </c>
      <c r="T8020">
        <v>42345234</v>
      </c>
      <c r="U8020" s="10" t="s">
        <v>23</v>
      </c>
      <c r="V8020" s="10" t="s">
        <v>25</v>
      </c>
    </row>
    <row r="8021" spans="2:22" x14ac:dyDescent="0.25">
      <c r="B8021">
        <v>8089</v>
      </c>
      <c r="C8021" t="s">
        <v>7178</v>
      </c>
      <c r="D8021" s="12" t="s">
        <v>21</v>
      </c>
      <c r="H8021" s="12" t="s">
        <v>40</v>
      </c>
      <c r="I8021" s="12" t="s">
        <v>17</v>
      </c>
      <c r="J8021" s="12" t="s">
        <v>35</v>
      </c>
      <c r="K8021" s="12" t="s">
        <v>16</v>
      </c>
      <c r="M8021" t="s">
        <v>15488</v>
      </c>
      <c r="S8021" s="12" t="s">
        <v>41</v>
      </c>
      <c r="T8021">
        <v>42345234</v>
      </c>
      <c r="U8021" s="10" t="s">
        <v>23</v>
      </c>
      <c r="V8021" s="10" t="s">
        <v>25</v>
      </c>
    </row>
    <row r="8022" spans="2:22" x14ac:dyDescent="0.25">
      <c r="B8022">
        <v>8090</v>
      </c>
      <c r="C8022" t="s">
        <v>7179</v>
      </c>
      <c r="D8022" s="12" t="s">
        <v>21</v>
      </c>
      <c r="H8022" s="12" t="s">
        <v>40</v>
      </c>
      <c r="I8022" s="12" t="s">
        <v>17</v>
      </c>
      <c r="J8022" s="12" t="s">
        <v>35</v>
      </c>
      <c r="K8022" s="12" t="s">
        <v>16</v>
      </c>
      <c r="M8022" t="s">
        <v>15486</v>
      </c>
      <c r="S8022" s="12" t="s">
        <v>41</v>
      </c>
      <c r="T8022">
        <v>42345234</v>
      </c>
      <c r="U8022" s="10" t="s">
        <v>23</v>
      </c>
      <c r="V8022" s="10" t="s">
        <v>25</v>
      </c>
    </row>
    <row r="8023" spans="2:22" x14ac:dyDescent="0.25">
      <c r="B8023">
        <v>8091</v>
      </c>
      <c r="C8023" t="s">
        <v>455</v>
      </c>
      <c r="D8023" s="12" t="s">
        <v>21</v>
      </c>
      <c r="H8023" s="12" t="s">
        <v>40</v>
      </c>
      <c r="I8023" s="12" t="s">
        <v>17</v>
      </c>
      <c r="J8023" s="12" t="s">
        <v>35</v>
      </c>
      <c r="K8023" s="12" t="s">
        <v>16</v>
      </c>
      <c r="M8023" t="s">
        <v>16037</v>
      </c>
      <c r="S8023" s="12" t="s">
        <v>41</v>
      </c>
      <c r="T8023">
        <v>42345234</v>
      </c>
      <c r="U8023" s="10" t="s">
        <v>23</v>
      </c>
      <c r="V8023" s="10" t="s">
        <v>25</v>
      </c>
    </row>
    <row r="8024" spans="2:22" x14ac:dyDescent="0.25">
      <c r="B8024">
        <v>8092</v>
      </c>
      <c r="C8024" t="s">
        <v>6193</v>
      </c>
      <c r="D8024" s="12" t="s">
        <v>21</v>
      </c>
      <c r="H8024" s="12" t="s">
        <v>40</v>
      </c>
      <c r="I8024" s="12" t="s">
        <v>17</v>
      </c>
      <c r="J8024" s="12" t="s">
        <v>35</v>
      </c>
      <c r="K8024" s="12" t="s">
        <v>16</v>
      </c>
      <c r="M8024" t="s">
        <v>15486</v>
      </c>
      <c r="S8024" s="12" t="s">
        <v>41</v>
      </c>
      <c r="T8024">
        <v>42345234</v>
      </c>
      <c r="U8024" s="10" t="s">
        <v>23</v>
      </c>
      <c r="V8024" s="10" t="s">
        <v>25</v>
      </c>
    </row>
    <row r="8025" spans="2:22" x14ac:dyDescent="0.25">
      <c r="B8025">
        <v>8093</v>
      </c>
      <c r="C8025" t="s">
        <v>7180</v>
      </c>
      <c r="D8025" s="12" t="s">
        <v>21</v>
      </c>
      <c r="H8025" s="12" t="s">
        <v>40</v>
      </c>
      <c r="I8025" s="12" t="s">
        <v>17</v>
      </c>
      <c r="J8025" s="12" t="s">
        <v>35</v>
      </c>
      <c r="K8025" s="12" t="s">
        <v>16</v>
      </c>
      <c r="M8025" t="s">
        <v>15488</v>
      </c>
      <c r="S8025" s="12" t="s">
        <v>41</v>
      </c>
      <c r="T8025">
        <v>42345234</v>
      </c>
      <c r="U8025" s="10" t="s">
        <v>23</v>
      </c>
      <c r="V8025" s="10" t="s">
        <v>25</v>
      </c>
    </row>
    <row r="8026" spans="2:22" x14ac:dyDescent="0.25">
      <c r="B8026">
        <v>8094</v>
      </c>
      <c r="C8026" t="s">
        <v>7181</v>
      </c>
      <c r="D8026" s="12" t="s">
        <v>21</v>
      </c>
      <c r="H8026" s="12" t="s">
        <v>40</v>
      </c>
      <c r="I8026" s="12" t="s">
        <v>17</v>
      </c>
      <c r="J8026" s="12" t="s">
        <v>35</v>
      </c>
      <c r="K8026" s="12" t="s">
        <v>16</v>
      </c>
      <c r="M8026" t="s">
        <v>16446</v>
      </c>
      <c r="S8026" s="12" t="s">
        <v>41</v>
      </c>
      <c r="T8026">
        <v>42345234</v>
      </c>
      <c r="U8026" s="10" t="s">
        <v>23</v>
      </c>
      <c r="V8026" s="10" t="s">
        <v>25</v>
      </c>
    </row>
    <row r="8027" spans="2:22" x14ac:dyDescent="0.25">
      <c r="B8027">
        <v>8095</v>
      </c>
      <c r="C8027" t="s">
        <v>5000</v>
      </c>
      <c r="D8027" s="12" t="s">
        <v>21</v>
      </c>
      <c r="H8027" s="12" t="s">
        <v>40</v>
      </c>
      <c r="I8027" s="12" t="s">
        <v>17</v>
      </c>
      <c r="J8027" s="12" t="s">
        <v>35</v>
      </c>
      <c r="K8027" s="12" t="s">
        <v>16</v>
      </c>
      <c r="M8027" t="s">
        <v>16426</v>
      </c>
      <c r="S8027" s="12" t="s">
        <v>41</v>
      </c>
      <c r="T8027">
        <v>42345234</v>
      </c>
      <c r="U8027" s="10" t="s">
        <v>23</v>
      </c>
      <c r="V8027" s="10" t="s">
        <v>25</v>
      </c>
    </row>
    <row r="8028" spans="2:22" x14ac:dyDescent="0.25">
      <c r="B8028">
        <v>8096</v>
      </c>
      <c r="C8028" t="s">
        <v>3525</v>
      </c>
      <c r="D8028" s="12" t="s">
        <v>21</v>
      </c>
      <c r="H8028" s="12" t="s">
        <v>40</v>
      </c>
      <c r="I8028" s="12" t="s">
        <v>17</v>
      </c>
      <c r="J8028" s="12" t="s">
        <v>35</v>
      </c>
      <c r="K8028" s="12" t="s">
        <v>16</v>
      </c>
      <c r="M8028" t="s">
        <v>15501</v>
      </c>
      <c r="S8028" s="12" t="s">
        <v>41</v>
      </c>
      <c r="T8028">
        <v>42345234</v>
      </c>
      <c r="U8028" s="10" t="s">
        <v>23</v>
      </c>
      <c r="V8028" s="10" t="s">
        <v>25</v>
      </c>
    </row>
    <row r="8029" spans="2:22" x14ac:dyDescent="0.25">
      <c r="B8029">
        <v>8097</v>
      </c>
      <c r="C8029" t="s">
        <v>7182</v>
      </c>
      <c r="D8029" s="12" t="s">
        <v>21</v>
      </c>
      <c r="H8029" s="12" t="s">
        <v>40</v>
      </c>
      <c r="I8029" s="12" t="s">
        <v>17</v>
      </c>
      <c r="J8029" s="12" t="s">
        <v>35</v>
      </c>
      <c r="K8029" s="12" t="s">
        <v>16</v>
      </c>
      <c r="M8029" t="s">
        <v>15501</v>
      </c>
      <c r="S8029" s="12" t="s">
        <v>41</v>
      </c>
      <c r="T8029">
        <v>42345234</v>
      </c>
      <c r="U8029" s="10" t="s">
        <v>23</v>
      </c>
      <c r="V8029" s="10" t="s">
        <v>25</v>
      </c>
    </row>
    <row r="8030" spans="2:22" x14ac:dyDescent="0.25">
      <c r="B8030">
        <v>8098</v>
      </c>
      <c r="C8030" t="s">
        <v>7183</v>
      </c>
      <c r="D8030" s="12" t="s">
        <v>21</v>
      </c>
      <c r="H8030" s="12" t="s">
        <v>40</v>
      </c>
      <c r="I8030" s="12" t="s">
        <v>17</v>
      </c>
      <c r="J8030" s="12" t="s">
        <v>35</v>
      </c>
      <c r="K8030" s="12" t="s">
        <v>16</v>
      </c>
      <c r="M8030" t="s">
        <v>15500</v>
      </c>
      <c r="S8030" s="12" t="s">
        <v>41</v>
      </c>
      <c r="T8030">
        <v>42345234</v>
      </c>
      <c r="U8030" s="10" t="s">
        <v>23</v>
      </c>
      <c r="V8030" s="10" t="s">
        <v>25</v>
      </c>
    </row>
    <row r="8031" spans="2:22" x14ac:dyDescent="0.25">
      <c r="B8031">
        <v>8099</v>
      </c>
      <c r="C8031" t="s">
        <v>7184</v>
      </c>
      <c r="D8031" s="12" t="s">
        <v>21</v>
      </c>
      <c r="H8031" s="12" t="s">
        <v>40</v>
      </c>
      <c r="I8031" s="12" t="s">
        <v>17</v>
      </c>
      <c r="J8031" s="12" t="s">
        <v>35</v>
      </c>
      <c r="K8031" s="12" t="s">
        <v>16</v>
      </c>
      <c r="M8031" t="s">
        <v>15515</v>
      </c>
      <c r="S8031" s="12" t="s">
        <v>41</v>
      </c>
      <c r="T8031">
        <v>42345234</v>
      </c>
      <c r="U8031" s="10" t="s">
        <v>23</v>
      </c>
      <c r="V8031" s="10" t="s">
        <v>25</v>
      </c>
    </row>
    <row r="8032" spans="2:22" x14ac:dyDescent="0.25">
      <c r="B8032">
        <v>8100</v>
      </c>
      <c r="C8032" t="s">
        <v>7185</v>
      </c>
      <c r="D8032" s="12" t="s">
        <v>21</v>
      </c>
      <c r="H8032" s="12" t="s">
        <v>40</v>
      </c>
      <c r="I8032" s="12" t="s">
        <v>17</v>
      </c>
      <c r="J8032" s="12" t="s">
        <v>35</v>
      </c>
      <c r="K8032" s="12" t="s">
        <v>16</v>
      </c>
      <c r="M8032" t="s">
        <v>15529</v>
      </c>
      <c r="S8032" s="12" t="s">
        <v>41</v>
      </c>
      <c r="T8032">
        <v>42345234</v>
      </c>
      <c r="U8032" s="10" t="s">
        <v>23</v>
      </c>
      <c r="V8032" s="10" t="s">
        <v>25</v>
      </c>
    </row>
    <row r="8033" spans="2:22" x14ac:dyDescent="0.25">
      <c r="B8033">
        <v>8101</v>
      </c>
      <c r="C8033" t="s">
        <v>7186</v>
      </c>
      <c r="D8033" s="12" t="s">
        <v>21</v>
      </c>
      <c r="H8033" s="12" t="s">
        <v>40</v>
      </c>
      <c r="I8033" s="12" t="s">
        <v>17</v>
      </c>
      <c r="J8033" s="12" t="s">
        <v>35</v>
      </c>
      <c r="K8033" s="12" t="s">
        <v>16</v>
      </c>
      <c r="M8033" t="s">
        <v>15512</v>
      </c>
      <c r="S8033" s="12" t="s">
        <v>41</v>
      </c>
      <c r="T8033">
        <v>42345234</v>
      </c>
      <c r="U8033" s="10" t="s">
        <v>23</v>
      </c>
      <c r="V8033" s="10" t="s">
        <v>25</v>
      </c>
    </row>
    <row r="8034" spans="2:22" x14ac:dyDescent="0.25">
      <c r="B8034">
        <v>8102</v>
      </c>
      <c r="C8034" t="s">
        <v>7187</v>
      </c>
      <c r="D8034" s="12" t="s">
        <v>21</v>
      </c>
      <c r="H8034" s="12" t="s">
        <v>40</v>
      </c>
      <c r="I8034" s="12" t="s">
        <v>17</v>
      </c>
      <c r="J8034" s="12" t="s">
        <v>35</v>
      </c>
      <c r="K8034" s="12" t="s">
        <v>16</v>
      </c>
      <c r="M8034" t="s">
        <v>15515</v>
      </c>
      <c r="S8034" s="12" t="s">
        <v>41</v>
      </c>
      <c r="T8034">
        <v>42345234</v>
      </c>
      <c r="U8034" s="10" t="s">
        <v>23</v>
      </c>
      <c r="V8034" s="10" t="s">
        <v>25</v>
      </c>
    </row>
    <row r="8035" spans="2:22" x14ac:dyDescent="0.25">
      <c r="B8035">
        <v>8103</v>
      </c>
      <c r="C8035" t="s">
        <v>7188</v>
      </c>
      <c r="D8035" s="12" t="s">
        <v>21</v>
      </c>
      <c r="H8035" s="12" t="s">
        <v>40</v>
      </c>
      <c r="I8035" s="12" t="s">
        <v>17</v>
      </c>
      <c r="J8035" s="12" t="s">
        <v>35</v>
      </c>
      <c r="K8035" s="12" t="s">
        <v>16</v>
      </c>
      <c r="M8035" t="s">
        <v>15501</v>
      </c>
      <c r="S8035" s="12" t="s">
        <v>41</v>
      </c>
      <c r="T8035">
        <v>42345234</v>
      </c>
      <c r="U8035" s="10" t="s">
        <v>23</v>
      </c>
      <c r="V8035" s="10" t="s">
        <v>25</v>
      </c>
    </row>
    <row r="8036" spans="2:22" x14ac:dyDescent="0.25">
      <c r="B8036">
        <v>8104</v>
      </c>
      <c r="C8036" t="s">
        <v>7189</v>
      </c>
      <c r="D8036" s="12" t="s">
        <v>21</v>
      </c>
      <c r="H8036" s="12" t="s">
        <v>40</v>
      </c>
      <c r="I8036" s="12" t="s">
        <v>17</v>
      </c>
      <c r="J8036" s="12" t="s">
        <v>35</v>
      </c>
      <c r="K8036" s="12" t="s">
        <v>16</v>
      </c>
      <c r="M8036" t="s">
        <v>15500</v>
      </c>
      <c r="S8036" s="12" t="s">
        <v>41</v>
      </c>
      <c r="T8036">
        <v>42345234</v>
      </c>
      <c r="U8036" s="10" t="s">
        <v>23</v>
      </c>
      <c r="V8036" s="10" t="s">
        <v>25</v>
      </c>
    </row>
    <row r="8037" spans="2:22" x14ac:dyDescent="0.25">
      <c r="B8037">
        <v>8105</v>
      </c>
      <c r="C8037" t="s">
        <v>7190</v>
      </c>
      <c r="D8037" s="12" t="s">
        <v>21</v>
      </c>
      <c r="H8037" s="12" t="s">
        <v>40</v>
      </c>
      <c r="I8037" s="12" t="s">
        <v>17</v>
      </c>
      <c r="J8037" s="12" t="s">
        <v>35</v>
      </c>
      <c r="K8037" s="12" t="s">
        <v>16</v>
      </c>
      <c r="M8037" t="s">
        <v>15501</v>
      </c>
      <c r="S8037" s="12" t="s">
        <v>41</v>
      </c>
      <c r="T8037">
        <v>42345234</v>
      </c>
      <c r="U8037" s="10" t="s">
        <v>23</v>
      </c>
      <c r="V8037" s="10" t="s">
        <v>25</v>
      </c>
    </row>
    <row r="8038" spans="2:22" x14ac:dyDescent="0.25">
      <c r="B8038">
        <v>8106</v>
      </c>
      <c r="C8038" t="s">
        <v>7191</v>
      </c>
      <c r="D8038" s="12" t="s">
        <v>21</v>
      </c>
      <c r="H8038" s="12" t="s">
        <v>40</v>
      </c>
      <c r="I8038" s="12" t="s">
        <v>17</v>
      </c>
      <c r="J8038" s="12" t="s">
        <v>35</v>
      </c>
      <c r="K8038" s="12" t="s">
        <v>16</v>
      </c>
      <c r="M8038" t="s">
        <v>15512</v>
      </c>
      <c r="S8038" s="12" t="s">
        <v>41</v>
      </c>
      <c r="T8038">
        <v>42345234</v>
      </c>
      <c r="U8038" s="10" t="s">
        <v>23</v>
      </c>
      <c r="V8038" s="10" t="s">
        <v>25</v>
      </c>
    </row>
    <row r="8039" spans="2:22" x14ac:dyDescent="0.25">
      <c r="B8039">
        <v>8107</v>
      </c>
      <c r="C8039" t="s">
        <v>7192</v>
      </c>
      <c r="D8039" s="12" t="s">
        <v>21</v>
      </c>
      <c r="H8039" s="12" t="s">
        <v>40</v>
      </c>
      <c r="I8039" s="12" t="s">
        <v>17</v>
      </c>
      <c r="J8039" s="12" t="s">
        <v>35</v>
      </c>
      <c r="K8039" s="12" t="s">
        <v>16</v>
      </c>
      <c r="M8039" t="s">
        <v>15512</v>
      </c>
      <c r="S8039" s="12" t="s">
        <v>41</v>
      </c>
      <c r="T8039">
        <v>42345234</v>
      </c>
      <c r="U8039" s="10" t="s">
        <v>23</v>
      </c>
      <c r="V8039" s="10" t="s">
        <v>25</v>
      </c>
    </row>
    <row r="8040" spans="2:22" x14ac:dyDescent="0.25">
      <c r="B8040">
        <v>8108</v>
      </c>
      <c r="C8040" t="s">
        <v>7193</v>
      </c>
      <c r="D8040" s="12" t="s">
        <v>21</v>
      </c>
      <c r="H8040" s="12" t="s">
        <v>40</v>
      </c>
      <c r="I8040" s="12" t="s">
        <v>17</v>
      </c>
      <c r="J8040" s="12" t="s">
        <v>35</v>
      </c>
      <c r="K8040" s="12" t="s">
        <v>16</v>
      </c>
      <c r="M8040" t="s">
        <v>15501</v>
      </c>
      <c r="S8040" s="12" t="s">
        <v>41</v>
      </c>
      <c r="T8040">
        <v>42345234</v>
      </c>
      <c r="U8040" s="10" t="s">
        <v>23</v>
      </c>
      <c r="V8040" s="10" t="s">
        <v>25</v>
      </c>
    </row>
    <row r="8041" spans="2:22" x14ac:dyDescent="0.25">
      <c r="B8041">
        <v>8109</v>
      </c>
      <c r="C8041" t="s">
        <v>7194</v>
      </c>
      <c r="D8041" s="12" t="s">
        <v>21</v>
      </c>
      <c r="H8041" s="12" t="s">
        <v>40</v>
      </c>
      <c r="I8041" s="12" t="s">
        <v>17</v>
      </c>
      <c r="J8041" s="12" t="s">
        <v>35</v>
      </c>
      <c r="K8041" s="12" t="s">
        <v>16</v>
      </c>
      <c r="M8041" t="s">
        <v>15500</v>
      </c>
      <c r="S8041" s="12" t="s">
        <v>41</v>
      </c>
      <c r="T8041">
        <v>42345234</v>
      </c>
      <c r="U8041" s="10" t="s">
        <v>23</v>
      </c>
      <c r="V8041" s="10" t="s">
        <v>25</v>
      </c>
    </row>
    <row r="8042" spans="2:22" x14ac:dyDescent="0.25">
      <c r="B8042">
        <v>8110</v>
      </c>
      <c r="C8042" t="s">
        <v>7195</v>
      </c>
      <c r="D8042" s="12" t="s">
        <v>21</v>
      </c>
      <c r="H8042" s="12" t="s">
        <v>40</v>
      </c>
      <c r="I8042" s="12" t="s">
        <v>17</v>
      </c>
      <c r="J8042" s="12" t="s">
        <v>35</v>
      </c>
      <c r="K8042" s="12" t="s">
        <v>16</v>
      </c>
      <c r="M8042" t="s">
        <v>16447</v>
      </c>
      <c r="S8042" s="12" t="s">
        <v>41</v>
      </c>
      <c r="T8042">
        <v>42345234</v>
      </c>
      <c r="U8042" s="10" t="s">
        <v>23</v>
      </c>
      <c r="V8042" s="10" t="s">
        <v>25</v>
      </c>
    </row>
    <row r="8043" spans="2:22" x14ac:dyDescent="0.25">
      <c r="B8043">
        <v>8111</v>
      </c>
      <c r="C8043" t="s">
        <v>7196</v>
      </c>
      <c r="D8043" s="12" t="s">
        <v>21</v>
      </c>
      <c r="H8043" s="12" t="s">
        <v>40</v>
      </c>
      <c r="I8043" s="12" t="s">
        <v>17</v>
      </c>
      <c r="J8043" s="12" t="s">
        <v>35</v>
      </c>
      <c r="K8043" s="12" t="s">
        <v>16</v>
      </c>
      <c r="M8043" t="s">
        <v>15515</v>
      </c>
      <c r="S8043" s="12" t="s">
        <v>41</v>
      </c>
      <c r="T8043">
        <v>42345234</v>
      </c>
      <c r="U8043" s="10" t="s">
        <v>23</v>
      </c>
      <c r="V8043" s="10" t="s">
        <v>25</v>
      </c>
    </row>
    <row r="8044" spans="2:22" x14ac:dyDescent="0.25">
      <c r="B8044">
        <v>8112</v>
      </c>
      <c r="C8044" t="s">
        <v>7197</v>
      </c>
      <c r="D8044" s="12" t="s">
        <v>21</v>
      </c>
      <c r="H8044" s="12" t="s">
        <v>40</v>
      </c>
      <c r="I8044" s="12" t="s">
        <v>17</v>
      </c>
      <c r="J8044" s="12" t="s">
        <v>35</v>
      </c>
      <c r="K8044" s="12" t="s">
        <v>16</v>
      </c>
      <c r="M8044" t="s">
        <v>15977</v>
      </c>
      <c r="S8044" s="12" t="s">
        <v>41</v>
      </c>
      <c r="T8044">
        <v>42345234</v>
      </c>
      <c r="U8044" s="10" t="s">
        <v>23</v>
      </c>
      <c r="V8044" s="10" t="s">
        <v>25</v>
      </c>
    </row>
    <row r="8045" spans="2:22" x14ac:dyDescent="0.25">
      <c r="B8045">
        <v>8113</v>
      </c>
      <c r="C8045" t="s">
        <v>7198</v>
      </c>
      <c r="D8045" s="12" t="s">
        <v>21</v>
      </c>
      <c r="H8045" s="12" t="s">
        <v>40</v>
      </c>
      <c r="I8045" s="12" t="s">
        <v>17</v>
      </c>
      <c r="J8045" s="12" t="s">
        <v>35</v>
      </c>
      <c r="K8045" s="12" t="s">
        <v>16</v>
      </c>
      <c r="M8045" t="s">
        <v>15501</v>
      </c>
      <c r="S8045" s="12" t="s">
        <v>41</v>
      </c>
      <c r="T8045">
        <v>42345234</v>
      </c>
      <c r="U8045" s="10" t="s">
        <v>23</v>
      </c>
      <c r="V8045" s="10" t="s">
        <v>25</v>
      </c>
    </row>
    <row r="8046" spans="2:22" x14ac:dyDescent="0.25">
      <c r="B8046">
        <v>8114</v>
      </c>
      <c r="C8046" t="s">
        <v>7199</v>
      </c>
      <c r="D8046" s="12" t="s">
        <v>21</v>
      </c>
      <c r="E8046" t="s">
        <v>34</v>
      </c>
      <c r="H8046" s="12" t="s">
        <v>40</v>
      </c>
      <c r="I8046" s="12" t="s">
        <v>17</v>
      </c>
      <c r="J8046" s="12" t="s">
        <v>35</v>
      </c>
      <c r="K8046" s="12" t="s">
        <v>16</v>
      </c>
      <c r="M8046" t="s">
        <v>15514</v>
      </c>
      <c r="S8046" s="12" t="s">
        <v>41</v>
      </c>
      <c r="T8046">
        <v>42345234</v>
      </c>
      <c r="U8046" s="10" t="s">
        <v>23</v>
      </c>
      <c r="V8046" s="10" t="s">
        <v>25</v>
      </c>
    </row>
    <row r="8047" spans="2:22" x14ac:dyDescent="0.25">
      <c r="B8047">
        <v>8115</v>
      </c>
      <c r="C8047" t="s">
        <v>4276</v>
      </c>
      <c r="D8047" s="12" t="s">
        <v>21</v>
      </c>
      <c r="E8047" t="s">
        <v>34</v>
      </c>
      <c r="H8047" s="12" t="s">
        <v>40</v>
      </c>
      <c r="I8047" s="12" t="s">
        <v>17</v>
      </c>
      <c r="J8047" s="12" t="s">
        <v>35</v>
      </c>
      <c r="K8047" s="12" t="s">
        <v>16</v>
      </c>
      <c r="M8047" t="s">
        <v>15501</v>
      </c>
      <c r="S8047" s="12" t="s">
        <v>41</v>
      </c>
      <c r="T8047">
        <v>42345234</v>
      </c>
      <c r="U8047" s="10" t="s">
        <v>23</v>
      </c>
      <c r="V8047" s="10" t="s">
        <v>25</v>
      </c>
    </row>
    <row r="8048" spans="2:22" x14ac:dyDescent="0.25">
      <c r="B8048">
        <v>8116</v>
      </c>
      <c r="C8048" t="s">
        <v>7200</v>
      </c>
      <c r="D8048" s="12" t="s">
        <v>21</v>
      </c>
      <c r="H8048" s="12" t="s">
        <v>40</v>
      </c>
      <c r="I8048" s="12" t="s">
        <v>17</v>
      </c>
      <c r="J8048" s="12" t="s">
        <v>35</v>
      </c>
      <c r="K8048" s="12" t="s">
        <v>16</v>
      </c>
      <c r="M8048" t="s">
        <v>15500</v>
      </c>
      <c r="S8048" s="12" t="s">
        <v>41</v>
      </c>
      <c r="T8048">
        <v>42345234</v>
      </c>
      <c r="U8048" s="10" t="s">
        <v>23</v>
      </c>
      <c r="V8048" s="10" t="s">
        <v>25</v>
      </c>
    </row>
    <row r="8049" spans="2:22" x14ac:dyDescent="0.25">
      <c r="B8049">
        <v>8117</v>
      </c>
      <c r="C8049" t="s">
        <v>7201</v>
      </c>
      <c r="D8049" s="12" t="s">
        <v>21</v>
      </c>
      <c r="H8049" s="12" t="s">
        <v>40</v>
      </c>
      <c r="I8049" s="12" t="s">
        <v>17</v>
      </c>
      <c r="J8049" s="12" t="s">
        <v>35</v>
      </c>
      <c r="K8049" s="12" t="s">
        <v>16</v>
      </c>
      <c r="M8049" t="s">
        <v>15512</v>
      </c>
      <c r="S8049" s="12" t="s">
        <v>41</v>
      </c>
      <c r="T8049">
        <v>42345234</v>
      </c>
      <c r="U8049" s="10" t="s">
        <v>23</v>
      </c>
      <c r="V8049" s="10" t="s">
        <v>25</v>
      </c>
    </row>
    <row r="8050" spans="2:22" x14ac:dyDescent="0.25">
      <c r="B8050">
        <v>8118</v>
      </c>
      <c r="C8050" t="s">
        <v>7202</v>
      </c>
      <c r="D8050" s="12" t="s">
        <v>21</v>
      </c>
      <c r="H8050" s="12" t="s">
        <v>40</v>
      </c>
      <c r="I8050" s="12" t="s">
        <v>17</v>
      </c>
      <c r="J8050" s="12" t="s">
        <v>35</v>
      </c>
      <c r="K8050" s="12" t="s">
        <v>16</v>
      </c>
      <c r="M8050" t="s">
        <v>16108</v>
      </c>
      <c r="S8050" s="12" t="s">
        <v>41</v>
      </c>
      <c r="T8050">
        <v>42345234</v>
      </c>
      <c r="U8050" s="10" t="s">
        <v>23</v>
      </c>
      <c r="V8050" s="10" t="s">
        <v>25</v>
      </c>
    </row>
    <row r="8051" spans="2:22" x14ac:dyDescent="0.25">
      <c r="B8051">
        <v>8119</v>
      </c>
      <c r="C8051" t="s">
        <v>7203</v>
      </c>
      <c r="D8051" s="12" t="s">
        <v>21</v>
      </c>
      <c r="H8051" s="12" t="s">
        <v>40</v>
      </c>
      <c r="I8051" s="12" t="s">
        <v>17</v>
      </c>
      <c r="J8051" s="12" t="s">
        <v>35</v>
      </c>
      <c r="K8051" s="12" t="s">
        <v>16</v>
      </c>
      <c r="M8051" t="s">
        <v>15622</v>
      </c>
      <c r="S8051" s="12" t="s">
        <v>41</v>
      </c>
      <c r="T8051">
        <v>42345234</v>
      </c>
      <c r="U8051" s="10" t="s">
        <v>23</v>
      </c>
      <c r="V8051" s="10" t="s">
        <v>25</v>
      </c>
    </row>
    <row r="8052" spans="2:22" x14ac:dyDescent="0.25">
      <c r="B8052">
        <v>8120</v>
      </c>
      <c r="C8052" t="s">
        <v>7204</v>
      </c>
      <c r="D8052" s="12" t="s">
        <v>21</v>
      </c>
      <c r="H8052" s="12" t="s">
        <v>40</v>
      </c>
      <c r="I8052" s="12" t="s">
        <v>17</v>
      </c>
      <c r="J8052" s="12" t="s">
        <v>35</v>
      </c>
      <c r="K8052" s="12" t="s">
        <v>16</v>
      </c>
      <c r="M8052" t="s">
        <v>15501</v>
      </c>
      <c r="S8052" s="12" t="s">
        <v>41</v>
      </c>
      <c r="T8052">
        <v>42345234</v>
      </c>
      <c r="U8052" s="10" t="s">
        <v>23</v>
      </c>
      <c r="V8052" s="10" t="s">
        <v>25</v>
      </c>
    </row>
    <row r="8053" spans="2:22" x14ac:dyDescent="0.25">
      <c r="B8053">
        <v>8121</v>
      </c>
      <c r="C8053" t="s">
        <v>5993</v>
      </c>
      <c r="D8053" s="12" t="s">
        <v>21</v>
      </c>
      <c r="H8053" s="12" t="s">
        <v>40</v>
      </c>
      <c r="I8053" s="12" t="s">
        <v>17</v>
      </c>
      <c r="J8053" s="12" t="s">
        <v>35</v>
      </c>
      <c r="K8053" s="12" t="s">
        <v>16</v>
      </c>
      <c r="M8053" t="s">
        <v>15500</v>
      </c>
      <c r="S8053" s="12" t="s">
        <v>41</v>
      </c>
      <c r="T8053">
        <v>42345234</v>
      </c>
      <c r="U8053" s="10" t="s">
        <v>23</v>
      </c>
      <c r="V8053" s="10" t="s">
        <v>25</v>
      </c>
    </row>
    <row r="8054" spans="2:22" x14ac:dyDescent="0.25">
      <c r="B8054">
        <v>8122</v>
      </c>
      <c r="C8054" t="s">
        <v>7205</v>
      </c>
      <c r="D8054" s="12" t="s">
        <v>21</v>
      </c>
      <c r="H8054" s="12" t="s">
        <v>40</v>
      </c>
      <c r="I8054" s="12" t="s">
        <v>17</v>
      </c>
      <c r="J8054" s="12" t="s">
        <v>35</v>
      </c>
      <c r="K8054" s="12" t="s">
        <v>16</v>
      </c>
      <c r="M8054" t="s">
        <v>15486</v>
      </c>
      <c r="S8054" s="12" t="s">
        <v>41</v>
      </c>
      <c r="T8054">
        <v>42345234</v>
      </c>
      <c r="U8054" s="10" t="s">
        <v>23</v>
      </c>
      <c r="V8054" s="10" t="s">
        <v>25</v>
      </c>
    </row>
    <row r="8055" spans="2:22" x14ac:dyDescent="0.25">
      <c r="B8055">
        <v>8123</v>
      </c>
      <c r="C8055" t="s">
        <v>4444</v>
      </c>
      <c r="D8055" s="12" t="s">
        <v>21</v>
      </c>
      <c r="H8055" s="12" t="s">
        <v>40</v>
      </c>
      <c r="I8055" s="12" t="s">
        <v>17</v>
      </c>
      <c r="J8055" s="12" t="s">
        <v>35</v>
      </c>
      <c r="K8055" s="12" t="s">
        <v>16</v>
      </c>
      <c r="M8055" t="s">
        <v>15488</v>
      </c>
      <c r="S8055" s="12" t="s">
        <v>41</v>
      </c>
      <c r="T8055">
        <v>42345234</v>
      </c>
      <c r="U8055" s="10" t="s">
        <v>23</v>
      </c>
      <c r="V8055" s="10" t="s">
        <v>25</v>
      </c>
    </row>
    <row r="8056" spans="2:22" x14ac:dyDescent="0.25">
      <c r="B8056">
        <v>8124</v>
      </c>
      <c r="C8056" t="s">
        <v>7206</v>
      </c>
      <c r="D8056" s="12" t="s">
        <v>21</v>
      </c>
      <c r="H8056" s="12" t="s">
        <v>40</v>
      </c>
      <c r="I8056" s="12" t="s">
        <v>17</v>
      </c>
      <c r="J8056" s="12" t="s">
        <v>35</v>
      </c>
      <c r="K8056" s="12" t="s">
        <v>16</v>
      </c>
      <c r="M8056" t="s">
        <v>16448</v>
      </c>
      <c r="S8056" s="12" t="s">
        <v>41</v>
      </c>
      <c r="T8056">
        <v>42345234</v>
      </c>
      <c r="U8056" s="10" t="s">
        <v>23</v>
      </c>
      <c r="V8056" s="10" t="s">
        <v>25</v>
      </c>
    </row>
    <row r="8057" spans="2:22" x14ac:dyDescent="0.25">
      <c r="B8057">
        <v>8125</v>
      </c>
      <c r="C8057" t="s">
        <v>2542</v>
      </c>
      <c r="D8057" s="12" t="s">
        <v>21</v>
      </c>
      <c r="H8057" s="12" t="s">
        <v>40</v>
      </c>
      <c r="I8057" s="12" t="s">
        <v>17</v>
      </c>
      <c r="J8057" s="12" t="s">
        <v>35</v>
      </c>
      <c r="K8057" s="12" t="s">
        <v>16</v>
      </c>
      <c r="M8057" t="s">
        <v>15590</v>
      </c>
      <c r="S8057" s="12" t="s">
        <v>41</v>
      </c>
      <c r="T8057">
        <v>42345234</v>
      </c>
      <c r="U8057" s="10" t="s">
        <v>23</v>
      </c>
      <c r="V8057" s="10" t="s">
        <v>25</v>
      </c>
    </row>
    <row r="8058" spans="2:22" x14ac:dyDescent="0.25">
      <c r="B8058">
        <v>8126</v>
      </c>
      <c r="C8058" t="s">
        <v>7207</v>
      </c>
      <c r="D8058" s="12" t="s">
        <v>21</v>
      </c>
      <c r="H8058" s="12" t="s">
        <v>40</v>
      </c>
      <c r="I8058" s="12" t="s">
        <v>17</v>
      </c>
      <c r="J8058" s="12" t="s">
        <v>35</v>
      </c>
      <c r="K8058" s="12" t="s">
        <v>16</v>
      </c>
      <c r="M8058" t="s">
        <v>16037</v>
      </c>
      <c r="S8058" s="12" t="s">
        <v>41</v>
      </c>
      <c r="T8058">
        <v>42345234</v>
      </c>
      <c r="U8058" s="10" t="s">
        <v>23</v>
      </c>
      <c r="V8058" s="10" t="s">
        <v>25</v>
      </c>
    </row>
    <row r="8059" spans="2:22" x14ac:dyDescent="0.25">
      <c r="B8059">
        <v>8127</v>
      </c>
      <c r="C8059" t="s">
        <v>7208</v>
      </c>
      <c r="D8059" s="12" t="s">
        <v>21</v>
      </c>
      <c r="E8059" t="s">
        <v>34</v>
      </c>
      <c r="H8059" s="12" t="s">
        <v>40</v>
      </c>
      <c r="I8059" s="12" t="s">
        <v>17</v>
      </c>
      <c r="J8059" s="12" t="s">
        <v>35</v>
      </c>
      <c r="K8059" s="12" t="s">
        <v>16</v>
      </c>
      <c r="M8059" t="s">
        <v>15587</v>
      </c>
      <c r="S8059" s="12" t="s">
        <v>41</v>
      </c>
      <c r="T8059">
        <v>42345234</v>
      </c>
      <c r="U8059" s="10" t="s">
        <v>23</v>
      </c>
      <c r="V8059" s="10" t="s">
        <v>25</v>
      </c>
    </row>
    <row r="8060" spans="2:22" x14ac:dyDescent="0.25">
      <c r="B8060">
        <v>8128</v>
      </c>
      <c r="C8060" t="s">
        <v>7209</v>
      </c>
      <c r="D8060" s="12" t="s">
        <v>21</v>
      </c>
      <c r="H8060" s="12" t="s">
        <v>40</v>
      </c>
      <c r="I8060" s="12" t="s">
        <v>17</v>
      </c>
      <c r="J8060" s="12" t="s">
        <v>35</v>
      </c>
      <c r="K8060" s="12" t="s">
        <v>16</v>
      </c>
      <c r="M8060" t="s">
        <v>15488</v>
      </c>
      <c r="S8060" s="12" t="s">
        <v>41</v>
      </c>
      <c r="T8060">
        <v>42345234</v>
      </c>
      <c r="U8060" s="10" t="s">
        <v>23</v>
      </c>
      <c r="V8060" s="10" t="s">
        <v>25</v>
      </c>
    </row>
    <row r="8061" spans="2:22" x14ac:dyDescent="0.25">
      <c r="B8061">
        <v>8129</v>
      </c>
      <c r="C8061" t="s">
        <v>7210</v>
      </c>
      <c r="D8061" s="12" t="s">
        <v>21</v>
      </c>
      <c r="H8061" s="12" t="s">
        <v>40</v>
      </c>
      <c r="I8061" s="12" t="s">
        <v>17</v>
      </c>
      <c r="J8061" s="12" t="s">
        <v>35</v>
      </c>
      <c r="K8061" s="12" t="s">
        <v>16</v>
      </c>
      <c r="M8061" t="s">
        <v>15515</v>
      </c>
      <c r="S8061" s="12" t="s">
        <v>41</v>
      </c>
      <c r="T8061">
        <v>42345234</v>
      </c>
      <c r="U8061" s="10" t="s">
        <v>23</v>
      </c>
      <c r="V8061" s="10" t="s">
        <v>25</v>
      </c>
    </row>
    <row r="8062" spans="2:22" x14ac:dyDescent="0.25">
      <c r="B8062">
        <v>8130</v>
      </c>
      <c r="C8062" t="s">
        <v>7211</v>
      </c>
      <c r="D8062" s="12" t="s">
        <v>21</v>
      </c>
      <c r="H8062" s="12" t="s">
        <v>40</v>
      </c>
      <c r="I8062" s="12" t="s">
        <v>17</v>
      </c>
      <c r="J8062" s="12" t="s">
        <v>35</v>
      </c>
      <c r="K8062" s="12" t="s">
        <v>16</v>
      </c>
      <c r="M8062" t="s">
        <v>15486</v>
      </c>
      <c r="S8062" s="12" t="s">
        <v>41</v>
      </c>
      <c r="T8062">
        <v>42345234</v>
      </c>
      <c r="U8062" s="10" t="s">
        <v>23</v>
      </c>
      <c r="V8062" s="10" t="s">
        <v>25</v>
      </c>
    </row>
    <row r="8063" spans="2:22" x14ac:dyDescent="0.25">
      <c r="B8063">
        <v>8131</v>
      </c>
      <c r="C8063" t="s">
        <v>7212</v>
      </c>
      <c r="D8063" s="12" t="s">
        <v>21</v>
      </c>
      <c r="H8063" s="12" t="s">
        <v>40</v>
      </c>
      <c r="I8063" s="12" t="s">
        <v>17</v>
      </c>
      <c r="J8063" s="12" t="s">
        <v>35</v>
      </c>
      <c r="K8063" s="12" t="s">
        <v>16</v>
      </c>
      <c r="M8063" t="s">
        <v>15512</v>
      </c>
      <c r="S8063" s="12" t="s">
        <v>41</v>
      </c>
      <c r="T8063">
        <v>42345234</v>
      </c>
      <c r="U8063" s="10" t="s">
        <v>23</v>
      </c>
      <c r="V8063" s="10" t="s">
        <v>25</v>
      </c>
    </row>
    <row r="8064" spans="2:22" x14ac:dyDescent="0.25">
      <c r="B8064">
        <v>8132</v>
      </c>
      <c r="C8064" t="s">
        <v>7213</v>
      </c>
      <c r="D8064" s="12" t="s">
        <v>21</v>
      </c>
      <c r="H8064" s="12" t="s">
        <v>40</v>
      </c>
      <c r="I8064" s="12" t="s">
        <v>17</v>
      </c>
      <c r="J8064" s="12" t="s">
        <v>35</v>
      </c>
      <c r="K8064" s="12" t="s">
        <v>16</v>
      </c>
      <c r="M8064" t="s">
        <v>16449</v>
      </c>
      <c r="S8064" s="12" t="s">
        <v>41</v>
      </c>
      <c r="T8064">
        <v>42345234</v>
      </c>
      <c r="U8064" s="10" t="s">
        <v>23</v>
      </c>
      <c r="V8064" s="10" t="s">
        <v>25</v>
      </c>
    </row>
    <row r="8065" spans="2:22" x14ac:dyDescent="0.25">
      <c r="B8065">
        <v>8133</v>
      </c>
      <c r="C8065" t="s">
        <v>7214</v>
      </c>
      <c r="D8065" s="12" t="s">
        <v>21</v>
      </c>
      <c r="H8065" s="12" t="s">
        <v>40</v>
      </c>
      <c r="I8065" s="12" t="s">
        <v>17</v>
      </c>
      <c r="J8065" s="12" t="s">
        <v>35</v>
      </c>
      <c r="K8065" s="12" t="s">
        <v>16</v>
      </c>
      <c r="M8065" t="s">
        <v>16195</v>
      </c>
      <c r="S8065" s="12" t="s">
        <v>41</v>
      </c>
      <c r="T8065">
        <v>42345234</v>
      </c>
      <c r="U8065" s="10" t="s">
        <v>23</v>
      </c>
      <c r="V8065" s="10" t="s">
        <v>25</v>
      </c>
    </row>
    <row r="8066" spans="2:22" x14ac:dyDescent="0.25">
      <c r="B8066">
        <v>8134</v>
      </c>
      <c r="C8066" t="s">
        <v>7215</v>
      </c>
      <c r="D8066" s="12" t="s">
        <v>21</v>
      </c>
      <c r="H8066" s="12" t="s">
        <v>40</v>
      </c>
      <c r="I8066" s="12" t="s">
        <v>17</v>
      </c>
      <c r="J8066" s="12" t="s">
        <v>35</v>
      </c>
      <c r="K8066" s="12" t="s">
        <v>16</v>
      </c>
      <c r="M8066" t="s">
        <v>15511</v>
      </c>
      <c r="S8066" s="12" t="s">
        <v>41</v>
      </c>
      <c r="T8066">
        <v>42345234</v>
      </c>
      <c r="U8066" s="10" t="s">
        <v>23</v>
      </c>
      <c r="V8066" s="10" t="s">
        <v>25</v>
      </c>
    </row>
    <row r="8067" spans="2:22" x14ac:dyDescent="0.25">
      <c r="B8067">
        <v>8135</v>
      </c>
      <c r="C8067" t="s">
        <v>2542</v>
      </c>
      <c r="D8067" s="12" t="s">
        <v>21</v>
      </c>
      <c r="H8067" s="12" t="s">
        <v>40</v>
      </c>
      <c r="I8067" s="12" t="s">
        <v>17</v>
      </c>
      <c r="J8067" s="12" t="s">
        <v>35</v>
      </c>
      <c r="K8067" s="12" t="s">
        <v>16</v>
      </c>
      <c r="M8067" t="s">
        <v>16037</v>
      </c>
      <c r="S8067" s="12" t="s">
        <v>41</v>
      </c>
      <c r="T8067">
        <v>42345234</v>
      </c>
      <c r="U8067" s="10" t="s">
        <v>23</v>
      </c>
      <c r="V8067" s="10" t="s">
        <v>25</v>
      </c>
    </row>
    <row r="8068" spans="2:22" x14ac:dyDescent="0.25">
      <c r="B8068">
        <v>8136</v>
      </c>
      <c r="C8068" t="s">
        <v>7216</v>
      </c>
      <c r="D8068" s="12" t="s">
        <v>21</v>
      </c>
      <c r="H8068" s="12" t="s">
        <v>40</v>
      </c>
      <c r="I8068" s="12" t="s">
        <v>17</v>
      </c>
      <c r="J8068" s="12" t="s">
        <v>35</v>
      </c>
      <c r="K8068" s="12" t="s">
        <v>16</v>
      </c>
      <c r="M8068" t="s">
        <v>15502</v>
      </c>
      <c r="S8068" s="12" t="s">
        <v>41</v>
      </c>
      <c r="T8068">
        <v>42345234</v>
      </c>
      <c r="U8068" s="10" t="s">
        <v>23</v>
      </c>
      <c r="V8068" s="10" t="s">
        <v>25</v>
      </c>
    </row>
    <row r="8069" spans="2:22" x14ac:dyDescent="0.25">
      <c r="B8069">
        <v>8137</v>
      </c>
      <c r="C8069" t="s">
        <v>7217</v>
      </c>
      <c r="D8069" s="12" t="s">
        <v>21</v>
      </c>
      <c r="H8069" s="12" t="s">
        <v>40</v>
      </c>
      <c r="I8069" s="12" t="s">
        <v>17</v>
      </c>
      <c r="J8069" s="12" t="s">
        <v>35</v>
      </c>
      <c r="K8069" s="12" t="s">
        <v>16</v>
      </c>
      <c r="M8069" t="s">
        <v>16156</v>
      </c>
      <c r="S8069" s="12" t="s">
        <v>41</v>
      </c>
      <c r="T8069">
        <v>42345234</v>
      </c>
      <c r="U8069" s="10" t="s">
        <v>23</v>
      </c>
      <c r="V8069" s="10" t="s">
        <v>25</v>
      </c>
    </row>
    <row r="8070" spans="2:22" x14ac:dyDescent="0.25">
      <c r="B8070">
        <v>8138</v>
      </c>
      <c r="C8070" t="s">
        <v>7218</v>
      </c>
      <c r="D8070" s="12" t="s">
        <v>21</v>
      </c>
      <c r="H8070" s="12" t="s">
        <v>40</v>
      </c>
      <c r="I8070" s="12" t="s">
        <v>17</v>
      </c>
      <c r="J8070" s="12" t="s">
        <v>35</v>
      </c>
      <c r="K8070" s="12" t="s">
        <v>16</v>
      </c>
      <c r="M8070" t="s">
        <v>15486</v>
      </c>
      <c r="S8070" s="12" t="s">
        <v>41</v>
      </c>
      <c r="T8070">
        <v>42345234</v>
      </c>
      <c r="U8070" s="10" t="s">
        <v>23</v>
      </c>
      <c r="V8070" s="10" t="s">
        <v>25</v>
      </c>
    </row>
    <row r="8071" spans="2:22" x14ac:dyDescent="0.25">
      <c r="B8071">
        <v>8139</v>
      </c>
      <c r="C8071" t="s">
        <v>7219</v>
      </c>
      <c r="D8071" s="12" t="s">
        <v>21</v>
      </c>
      <c r="H8071" s="12" t="s">
        <v>40</v>
      </c>
      <c r="I8071" s="12" t="s">
        <v>17</v>
      </c>
      <c r="J8071" s="12" t="s">
        <v>35</v>
      </c>
      <c r="K8071" s="12" t="s">
        <v>16</v>
      </c>
      <c r="M8071" t="s">
        <v>16341</v>
      </c>
      <c r="S8071" s="12" t="s">
        <v>41</v>
      </c>
      <c r="T8071">
        <v>42345234</v>
      </c>
      <c r="U8071" s="10" t="s">
        <v>23</v>
      </c>
      <c r="V8071" s="10" t="s">
        <v>25</v>
      </c>
    </row>
    <row r="8072" spans="2:22" x14ac:dyDescent="0.25">
      <c r="B8072">
        <v>8140</v>
      </c>
      <c r="C8072" t="s">
        <v>7220</v>
      </c>
      <c r="D8072" s="12" t="s">
        <v>21</v>
      </c>
      <c r="H8072" s="12" t="s">
        <v>40</v>
      </c>
      <c r="I8072" s="12" t="s">
        <v>17</v>
      </c>
      <c r="J8072" s="12" t="s">
        <v>35</v>
      </c>
      <c r="K8072" s="12" t="s">
        <v>16</v>
      </c>
      <c r="M8072" t="s">
        <v>16328</v>
      </c>
      <c r="S8072" s="12" t="s">
        <v>41</v>
      </c>
      <c r="T8072">
        <v>42345234</v>
      </c>
      <c r="U8072" s="10" t="s">
        <v>23</v>
      </c>
      <c r="V8072" s="10" t="s">
        <v>25</v>
      </c>
    </row>
    <row r="8073" spans="2:22" x14ac:dyDescent="0.25">
      <c r="B8073">
        <v>8141</v>
      </c>
      <c r="C8073" t="s">
        <v>7221</v>
      </c>
      <c r="D8073" s="12" t="s">
        <v>21</v>
      </c>
      <c r="H8073" s="12" t="s">
        <v>40</v>
      </c>
      <c r="I8073" s="12" t="s">
        <v>17</v>
      </c>
      <c r="J8073" s="12" t="s">
        <v>35</v>
      </c>
      <c r="K8073" s="12" t="s">
        <v>16</v>
      </c>
      <c r="M8073" t="s">
        <v>15501</v>
      </c>
      <c r="S8073" s="12" t="s">
        <v>41</v>
      </c>
      <c r="T8073">
        <v>42345234</v>
      </c>
      <c r="U8073" s="10" t="s">
        <v>23</v>
      </c>
      <c r="V8073" s="10" t="s">
        <v>25</v>
      </c>
    </row>
    <row r="8074" spans="2:22" x14ac:dyDescent="0.25">
      <c r="B8074">
        <v>8142</v>
      </c>
      <c r="C8074" t="s">
        <v>7222</v>
      </c>
      <c r="D8074" s="12" t="s">
        <v>21</v>
      </c>
      <c r="H8074" s="12" t="s">
        <v>40</v>
      </c>
      <c r="I8074" s="12" t="s">
        <v>17</v>
      </c>
      <c r="J8074" s="12" t="s">
        <v>35</v>
      </c>
      <c r="K8074" s="12" t="s">
        <v>16</v>
      </c>
      <c r="M8074" t="s">
        <v>16450</v>
      </c>
      <c r="S8074" s="12" t="s">
        <v>41</v>
      </c>
      <c r="T8074">
        <v>42345234</v>
      </c>
      <c r="U8074" s="10" t="s">
        <v>23</v>
      </c>
      <c r="V8074" s="10" t="s">
        <v>25</v>
      </c>
    </row>
    <row r="8075" spans="2:22" x14ac:dyDescent="0.25">
      <c r="B8075">
        <v>8143</v>
      </c>
      <c r="C8075" t="s">
        <v>7223</v>
      </c>
      <c r="D8075" s="12" t="s">
        <v>21</v>
      </c>
      <c r="H8075" s="12" t="s">
        <v>40</v>
      </c>
      <c r="I8075" s="12" t="s">
        <v>17</v>
      </c>
      <c r="J8075" s="12" t="s">
        <v>35</v>
      </c>
      <c r="K8075" s="12" t="s">
        <v>16</v>
      </c>
      <c r="M8075" t="s">
        <v>15500</v>
      </c>
      <c r="S8075" s="12" t="s">
        <v>41</v>
      </c>
      <c r="T8075">
        <v>42345234</v>
      </c>
      <c r="U8075" s="10" t="s">
        <v>23</v>
      </c>
      <c r="V8075" s="10" t="s">
        <v>25</v>
      </c>
    </row>
    <row r="8076" spans="2:22" x14ac:dyDescent="0.25">
      <c r="B8076">
        <v>8144</v>
      </c>
      <c r="C8076" t="s">
        <v>7224</v>
      </c>
      <c r="D8076" s="12" t="s">
        <v>21</v>
      </c>
      <c r="H8076" s="12" t="s">
        <v>40</v>
      </c>
      <c r="I8076" s="12" t="s">
        <v>17</v>
      </c>
      <c r="J8076" s="12" t="s">
        <v>35</v>
      </c>
      <c r="K8076" s="12" t="s">
        <v>16</v>
      </c>
      <c r="M8076" t="s">
        <v>15500</v>
      </c>
      <c r="S8076" s="12" t="s">
        <v>41</v>
      </c>
      <c r="T8076">
        <v>42345234</v>
      </c>
      <c r="U8076" s="10" t="s">
        <v>23</v>
      </c>
      <c r="V8076" s="10" t="s">
        <v>25</v>
      </c>
    </row>
    <row r="8077" spans="2:22" x14ac:dyDescent="0.25">
      <c r="B8077">
        <v>8145</v>
      </c>
      <c r="C8077" t="s">
        <v>7225</v>
      </c>
      <c r="D8077" s="12" t="s">
        <v>21</v>
      </c>
      <c r="H8077" s="12" t="s">
        <v>40</v>
      </c>
      <c r="I8077" s="12" t="s">
        <v>17</v>
      </c>
      <c r="J8077" s="12" t="s">
        <v>35</v>
      </c>
      <c r="K8077" s="12" t="s">
        <v>16</v>
      </c>
      <c r="M8077" t="s">
        <v>15507</v>
      </c>
      <c r="S8077" s="12" t="s">
        <v>41</v>
      </c>
      <c r="T8077">
        <v>42345234</v>
      </c>
      <c r="U8077" s="10" t="s">
        <v>23</v>
      </c>
      <c r="V8077" s="10" t="s">
        <v>25</v>
      </c>
    </row>
    <row r="8078" spans="2:22" x14ac:dyDescent="0.25">
      <c r="B8078">
        <v>8146</v>
      </c>
      <c r="C8078" t="s">
        <v>7226</v>
      </c>
      <c r="D8078" s="12" t="s">
        <v>21</v>
      </c>
      <c r="H8078" s="12" t="s">
        <v>40</v>
      </c>
      <c r="I8078" s="12" t="s">
        <v>17</v>
      </c>
      <c r="J8078" s="12" t="s">
        <v>35</v>
      </c>
      <c r="K8078" s="12" t="s">
        <v>16</v>
      </c>
      <c r="M8078" t="s">
        <v>15486</v>
      </c>
      <c r="S8078" s="12" t="s">
        <v>41</v>
      </c>
      <c r="T8078">
        <v>42345234</v>
      </c>
      <c r="U8078" s="10" t="s">
        <v>23</v>
      </c>
      <c r="V8078" s="10" t="s">
        <v>25</v>
      </c>
    </row>
    <row r="8079" spans="2:22" x14ac:dyDescent="0.25">
      <c r="B8079">
        <v>8147</v>
      </c>
      <c r="C8079" t="s">
        <v>4735</v>
      </c>
      <c r="D8079" s="12" t="s">
        <v>21</v>
      </c>
      <c r="H8079" s="12" t="s">
        <v>40</v>
      </c>
      <c r="I8079" s="12" t="s">
        <v>17</v>
      </c>
      <c r="J8079" s="12" t="s">
        <v>35</v>
      </c>
      <c r="K8079" s="12" t="s">
        <v>16</v>
      </c>
      <c r="M8079" t="s">
        <v>15488</v>
      </c>
      <c r="S8079" s="12" t="s">
        <v>41</v>
      </c>
      <c r="T8079">
        <v>42345234</v>
      </c>
      <c r="U8079" s="10" t="s">
        <v>23</v>
      </c>
      <c r="V8079" s="10" t="s">
        <v>25</v>
      </c>
    </row>
    <row r="8080" spans="2:22" x14ac:dyDescent="0.25">
      <c r="B8080">
        <v>8148</v>
      </c>
      <c r="C8080" t="s">
        <v>7227</v>
      </c>
      <c r="D8080" s="12" t="s">
        <v>21</v>
      </c>
      <c r="H8080" s="12" t="s">
        <v>40</v>
      </c>
      <c r="I8080" s="12" t="s">
        <v>17</v>
      </c>
      <c r="J8080" s="12" t="s">
        <v>35</v>
      </c>
      <c r="K8080" s="12" t="s">
        <v>16</v>
      </c>
      <c r="M8080" t="s">
        <v>16157</v>
      </c>
      <c r="S8080" s="12" t="s">
        <v>41</v>
      </c>
      <c r="T8080">
        <v>42345234</v>
      </c>
      <c r="U8080" s="10" t="s">
        <v>23</v>
      </c>
      <c r="V8080" s="10" t="s">
        <v>25</v>
      </c>
    </row>
    <row r="8081" spans="2:22" x14ac:dyDescent="0.25">
      <c r="B8081">
        <v>8149</v>
      </c>
      <c r="C8081" t="s">
        <v>7228</v>
      </c>
      <c r="D8081" s="12" t="s">
        <v>21</v>
      </c>
      <c r="H8081" s="12" t="s">
        <v>40</v>
      </c>
      <c r="I8081" s="12" t="s">
        <v>17</v>
      </c>
      <c r="J8081" s="12" t="s">
        <v>35</v>
      </c>
      <c r="K8081" s="12" t="s">
        <v>16</v>
      </c>
      <c r="M8081" t="s">
        <v>15488</v>
      </c>
      <c r="S8081" s="12" t="s">
        <v>41</v>
      </c>
      <c r="T8081">
        <v>42345234</v>
      </c>
      <c r="U8081" s="10" t="s">
        <v>23</v>
      </c>
      <c r="V8081" s="10" t="s">
        <v>25</v>
      </c>
    </row>
    <row r="8082" spans="2:22" x14ac:dyDescent="0.25">
      <c r="B8082">
        <v>8150</v>
      </c>
      <c r="C8082" t="s">
        <v>7229</v>
      </c>
      <c r="D8082" s="12" t="s">
        <v>21</v>
      </c>
      <c r="H8082" s="12" t="s">
        <v>40</v>
      </c>
      <c r="I8082" s="12" t="s">
        <v>17</v>
      </c>
      <c r="J8082" s="12" t="s">
        <v>35</v>
      </c>
      <c r="K8082" s="12" t="s">
        <v>16</v>
      </c>
      <c r="M8082" t="s">
        <v>15486</v>
      </c>
      <c r="S8082" s="12" t="s">
        <v>41</v>
      </c>
      <c r="T8082">
        <v>42345234</v>
      </c>
      <c r="U8082" s="10" t="s">
        <v>23</v>
      </c>
      <c r="V8082" s="10" t="s">
        <v>25</v>
      </c>
    </row>
    <row r="8083" spans="2:22" x14ac:dyDescent="0.25">
      <c r="B8083">
        <v>8151</v>
      </c>
      <c r="C8083" t="s">
        <v>7230</v>
      </c>
      <c r="D8083" s="12" t="s">
        <v>21</v>
      </c>
      <c r="H8083" s="12" t="s">
        <v>40</v>
      </c>
      <c r="I8083" s="12" t="s">
        <v>17</v>
      </c>
      <c r="J8083" s="12" t="s">
        <v>35</v>
      </c>
      <c r="K8083" s="12" t="s">
        <v>16</v>
      </c>
      <c r="M8083" t="s">
        <v>16129</v>
      </c>
      <c r="S8083" s="12" t="s">
        <v>41</v>
      </c>
      <c r="T8083">
        <v>42345234</v>
      </c>
      <c r="U8083" s="10" t="s">
        <v>23</v>
      </c>
      <c r="V8083" s="10" t="s">
        <v>25</v>
      </c>
    </row>
    <row r="8084" spans="2:22" x14ac:dyDescent="0.25">
      <c r="B8084">
        <v>8152</v>
      </c>
      <c r="C8084" t="s">
        <v>7231</v>
      </c>
      <c r="D8084" s="12" t="s">
        <v>21</v>
      </c>
      <c r="H8084" s="12" t="s">
        <v>40</v>
      </c>
      <c r="I8084" s="12" t="s">
        <v>17</v>
      </c>
      <c r="J8084" s="12" t="s">
        <v>35</v>
      </c>
      <c r="K8084" s="12" t="s">
        <v>16</v>
      </c>
      <c r="M8084" t="s">
        <v>15486</v>
      </c>
      <c r="S8084" s="12" t="s">
        <v>41</v>
      </c>
      <c r="T8084">
        <v>42345234</v>
      </c>
      <c r="U8084" s="10" t="s">
        <v>23</v>
      </c>
      <c r="V8084" s="10" t="s">
        <v>25</v>
      </c>
    </row>
    <row r="8085" spans="2:22" x14ac:dyDescent="0.25">
      <c r="B8085">
        <v>8153</v>
      </c>
      <c r="C8085" t="s">
        <v>7232</v>
      </c>
      <c r="D8085" s="12" t="s">
        <v>21</v>
      </c>
      <c r="H8085" s="12" t="s">
        <v>40</v>
      </c>
      <c r="I8085" s="12" t="s">
        <v>17</v>
      </c>
      <c r="J8085" s="12" t="s">
        <v>35</v>
      </c>
      <c r="K8085" s="12" t="s">
        <v>16</v>
      </c>
      <c r="M8085" t="s">
        <v>15486</v>
      </c>
      <c r="S8085" s="12" t="s">
        <v>41</v>
      </c>
      <c r="T8085">
        <v>42345234</v>
      </c>
      <c r="U8085" s="10" t="s">
        <v>23</v>
      </c>
      <c r="V8085" s="10" t="s">
        <v>25</v>
      </c>
    </row>
    <row r="8086" spans="2:22" x14ac:dyDescent="0.25">
      <c r="B8086">
        <v>8154</v>
      </c>
      <c r="C8086" t="s">
        <v>1855</v>
      </c>
      <c r="D8086" s="12" t="s">
        <v>21</v>
      </c>
      <c r="H8086" s="12" t="s">
        <v>40</v>
      </c>
      <c r="I8086" s="12" t="s">
        <v>17</v>
      </c>
      <c r="J8086" s="12" t="s">
        <v>35</v>
      </c>
      <c r="K8086" s="12" t="s">
        <v>16</v>
      </c>
      <c r="M8086" t="s">
        <v>15486</v>
      </c>
      <c r="S8086" s="12" t="s">
        <v>41</v>
      </c>
      <c r="T8086">
        <v>42345234</v>
      </c>
      <c r="U8086" s="10" t="s">
        <v>23</v>
      </c>
      <c r="V8086" s="10" t="s">
        <v>25</v>
      </c>
    </row>
    <row r="8087" spans="2:22" x14ac:dyDescent="0.25">
      <c r="B8087">
        <v>8155</v>
      </c>
      <c r="C8087" t="s">
        <v>7233</v>
      </c>
      <c r="D8087" s="12" t="s">
        <v>21</v>
      </c>
      <c r="H8087" s="12" t="s">
        <v>40</v>
      </c>
      <c r="I8087" s="12" t="s">
        <v>17</v>
      </c>
      <c r="J8087" s="12" t="s">
        <v>35</v>
      </c>
      <c r="K8087" s="12" t="s">
        <v>16</v>
      </c>
      <c r="M8087" t="s">
        <v>16140</v>
      </c>
      <c r="S8087" s="12" t="s">
        <v>41</v>
      </c>
      <c r="T8087">
        <v>42345234</v>
      </c>
      <c r="U8087" s="10" t="s">
        <v>23</v>
      </c>
      <c r="V8087" s="10" t="s">
        <v>25</v>
      </c>
    </row>
    <row r="8088" spans="2:22" x14ac:dyDescent="0.25">
      <c r="B8088">
        <v>8156</v>
      </c>
      <c r="C8088" t="s">
        <v>6389</v>
      </c>
      <c r="D8088" s="12" t="s">
        <v>21</v>
      </c>
      <c r="H8088" s="12" t="s">
        <v>40</v>
      </c>
      <c r="I8088" s="12" t="s">
        <v>17</v>
      </c>
      <c r="J8088" s="12" t="s">
        <v>35</v>
      </c>
      <c r="K8088" s="12" t="s">
        <v>16</v>
      </c>
      <c r="M8088" t="s">
        <v>15488</v>
      </c>
      <c r="S8088" s="12" t="s">
        <v>41</v>
      </c>
      <c r="T8088">
        <v>42345234</v>
      </c>
      <c r="U8088" s="10" t="s">
        <v>23</v>
      </c>
      <c r="V8088" s="10" t="s">
        <v>25</v>
      </c>
    </row>
    <row r="8089" spans="2:22" x14ac:dyDescent="0.25">
      <c r="B8089">
        <v>8157</v>
      </c>
      <c r="C8089" t="s">
        <v>7234</v>
      </c>
      <c r="D8089" s="12" t="s">
        <v>21</v>
      </c>
      <c r="H8089" s="12" t="s">
        <v>40</v>
      </c>
      <c r="I8089" s="12" t="s">
        <v>17</v>
      </c>
      <c r="J8089" s="12" t="s">
        <v>35</v>
      </c>
      <c r="K8089" s="12" t="s">
        <v>16</v>
      </c>
      <c r="M8089" t="s">
        <v>15486</v>
      </c>
      <c r="S8089" s="12" t="s">
        <v>41</v>
      </c>
      <c r="T8089">
        <v>42345234</v>
      </c>
      <c r="U8089" s="10" t="s">
        <v>23</v>
      </c>
      <c r="V8089" s="10" t="s">
        <v>25</v>
      </c>
    </row>
    <row r="8090" spans="2:22" x14ac:dyDescent="0.25">
      <c r="B8090">
        <v>8158</v>
      </c>
      <c r="C8090" t="s">
        <v>7235</v>
      </c>
      <c r="D8090" s="12" t="s">
        <v>21</v>
      </c>
      <c r="H8090" s="12" t="s">
        <v>40</v>
      </c>
      <c r="I8090" s="12" t="s">
        <v>17</v>
      </c>
      <c r="J8090" s="12" t="s">
        <v>35</v>
      </c>
      <c r="K8090" s="12" t="s">
        <v>16</v>
      </c>
      <c r="M8090" t="s">
        <v>16255</v>
      </c>
      <c r="S8090" s="12" t="s">
        <v>41</v>
      </c>
      <c r="T8090">
        <v>42345234</v>
      </c>
      <c r="U8090" s="10" t="s">
        <v>23</v>
      </c>
      <c r="V8090" s="10" t="s">
        <v>25</v>
      </c>
    </row>
    <row r="8091" spans="2:22" x14ac:dyDescent="0.25">
      <c r="B8091">
        <v>8159</v>
      </c>
      <c r="C8091" t="s">
        <v>69</v>
      </c>
      <c r="D8091" s="12" t="s">
        <v>21</v>
      </c>
      <c r="E8091" t="s">
        <v>34</v>
      </c>
      <c r="H8091" s="12" t="s">
        <v>40</v>
      </c>
      <c r="I8091" s="12" t="s">
        <v>17</v>
      </c>
      <c r="J8091" s="12" t="s">
        <v>35</v>
      </c>
      <c r="K8091" s="12" t="s">
        <v>16</v>
      </c>
      <c r="M8091" t="s">
        <v>15872</v>
      </c>
      <c r="S8091" s="12" t="s">
        <v>41</v>
      </c>
      <c r="T8091">
        <v>42345234</v>
      </c>
      <c r="U8091" s="10" t="s">
        <v>23</v>
      </c>
      <c r="V8091" s="10" t="s">
        <v>25</v>
      </c>
    </row>
    <row r="8092" spans="2:22" x14ac:dyDescent="0.25">
      <c r="B8092">
        <v>8160</v>
      </c>
      <c r="C8092" t="s">
        <v>7236</v>
      </c>
      <c r="D8092" s="12" t="s">
        <v>21</v>
      </c>
      <c r="H8092" s="12" t="s">
        <v>40</v>
      </c>
      <c r="I8092" s="12" t="s">
        <v>17</v>
      </c>
      <c r="J8092" s="12" t="s">
        <v>35</v>
      </c>
      <c r="K8092" s="12" t="s">
        <v>16</v>
      </c>
      <c r="M8092" t="s">
        <v>15486</v>
      </c>
      <c r="S8092" s="12" t="s">
        <v>41</v>
      </c>
      <c r="T8092">
        <v>42345234</v>
      </c>
      <c r="U8092" s="10" t="s">
        <v>23</v>
      </c>
      <c r="V8092" s="10" t="s">
        <v>25</v>
      </c>
    </row>
    <row r="8093" spans="2:22" x14ac:dyDescent="0.25">
      <c r="B8093">
        <v>8161</v>
      </c>
      <c r="C8093" t="s">
        <v>7237</v>
      </c>
      <c r="D8093" s="12" t="s">
        <v>21</v>
      </c>
      <c r="H8093" s="12" t="s">
        <v>40</v>
      </c>
      <c r="I8093" s="12" t="s">
        <v>17</v>
      </c>
      <c r="J8093" s="12" t="s">
        <v>35</v>
      </c>
      <c r="K8093" s="12" t="s">
        <v>16</v>
      </c>
      <c r="M8093" t="s">
        <v>15622</v>
      </c>
      <c r="S8093" s="12" t="s">
        <v>41</v>
      </c>
      <c r="T8093">
        <v>42345234</v>
      </c>
      <c r="U8093" s="10" t="s">
        <v>23</v>
      </c>
      <c r="V8093" s="10" t="s">
        <v>25</v>
      </c>
    </row>
    <row r="8094" spans="2:22" x14ac:dyDescent="0.25">
      <c r="B8094">
        <v>8162</v>
      </c>
      <c r="C8094" t="s">
        <v>7238</v>
      </c>
      <c r="D8094" s="12" t="s">
        <v>21</v>
      </c>
      <c r="H8094" s="12" t="s">
        <v>40</v>
      </c>
      <c r="I8094" s="12" t="s">
        <v>17</v>
      </c>
      <c r="J8094" s="12" t="s">
        <v>35</v>
      </c>
      <c r="K8094" s="12" t="s">
        <v>16</v>
      </c>
      <c r="M8094" t="s">
        <v>15488</v>
      </c>
      <c r="S8094" s="12" t="s">
        <v>41</v>
      </c>
      <c r="T8094">
        <v>42345234</v>
      </c>
      <c r="U8094" s="10" t="s">
        <v>23</v>
      </c>
      <c r="V8094" s="10" t="s">
        <v>25</v>
      </c>
    </row>
    <row r="8095" spans="2:22" x14ac:dyDescent="0.25">
      <c r="B8095">
        <v>8163</v>
      </c>
      <c r="C8095" t="s">
        <v>7239</v>
      </c>
      <c r="D8095" s="12" t="s">
        <v>21</v>
      </c>
      <c r="H8095" s="12" t="s">
        <v>40</v>
      </c>
      <c r="I8095" s="12" t="s">
        <v>17</v>
      </c>
      <c r="J8095" s="12" t="s">
        <v>35</v>
      </c>
      <c r="K8095" s="12" t="s">
        <v>16</v>
      </c>
      <c r="M8095" t="s">
        <v>15507</v>
      </c>
      <c r="S8095" s="12" t="s">
        <v>41</v>
      </c>
      <c r="T8095">
        <v>42345234</v>
      </c>
      <c r="U8095" s="10" t="s">
        <v>23</v>
      </c>
      <c r="V8095" s="10" t="s">
        <v>25</v>
      </c>
    </row>
    <row r="8096" spans="2:22" x14ac:dyDescent="0.25">
      <c r="B8096">
        <v>8164</v>
      </c>
      <c r="C8096" t="s">
        <v>7240</v>
      </c>
      <c r="D8096" s="12" t="s">
        <v>21</v>
      </c>
      <c r="H8096" s="12" t="s">
        <v>40</v>
      </c>
      <c r="I8096" s="12" t="s">
        <v>17</v>
      </c>
      <c r="J8096" s="12" t="s">
        <v>35</v>
      </c>
      <c r="K8096" s="12" t="s">
        <v>16</v>
      </c>
      <c r="M8096" t="s">
        <v>15486</v>
      </c>
      <c r="S8096" s="12" t="s">
        <v>41</v>
      </c>
      <c r="T8096">
        <v>42345234</v>
      </c>
      <c r="U8096" s="10" t="s">
        <v>23</v>
      </c>
      <c r="V8096" s="10" t="s">
        <v>25</v>
      </c>
    </row>
    <row r="8097" spans="2:22" x14ac:dyDescent="0.25">
      <c r="B8097">
        <v>8165</v>
      </c>
      <c r="C8097" t="s">
        <v>7241</v>
      </c>
      <c r="D8097" s="12" t="s">
        <v>21</v>
      </c>
      <c r="H8097" s="12" t="s">
        <v>40</v>
      </c>
      <c r="I8097" s="12" t="s">
        <v>17</v>
      </c>
      <c r="J8097" s="12" t="s">
        <v>35</v>
      </c>
      <c r="K8097" s="12" t="s">
        <v>16</v>
      </c>
      <c r="M8097" t="s">
        <v>16037</v>
      </c>
      <c r="S8097" s="12" t="s">
        <v>41</v>
      </c>
      <c r="T8097">
        <v>42345234</v>
      </c>
      <c r="U8097" s="10" t="s">
        <v>23</v>
      </c>
      <c r="V8097" s="10" t="s">
        <v>25</v>
      </c>
    </row>
    <row r="8098" spans="2:22" x14ac:dyDescent="0.25">
      <c r="B8098">
        <v>8166</v>
      </c>
      <c r="C8098" t="s">
        <v>7242</v>
      </c>
      <c r="D8098" s="12" t="s">
        <v>21</v>
      </c>
      <c r="H8098" s="12" t="s">
        <v>40</v>
      </c>
      <c r="I8098" s="12" t="s">
        <v>17</v>
      </c>
      <c r="J8098" s="12" t="s">
        <v>35</v>
      </c>
      <c r="K8098" s="12" t="s">
        <v>16</v>
      </c>
      <c r="M8098" t="s">
        <v>16149</v>
      </c>
      <c r="S8098" s="12" t="s">
        <v>41</v>
      </c>
      <c r="T8098">
        <v>42345234</v>
      </c>
      <c r="U8098" s="10" t="s">
        <v>23</v>
      </c>
      <c r="V8098" s="10" t="s">
        <v>25</v>
      </c>
    </row>
    <row r="8099" spans="2:22" x14ac:dyDescent="0.25">
      <c r="B8099">
        <v>8167</v>
      </c>
      <c r="C8099" t="s">
        <v>7243</v>
      </c>
      <c r="D8099" s="12" t="s">
        <v>21</v>
      </c>
      <c r="E8099" t="s">
        <v>34</v>
      </c>
      <c r="H8099" s="12" t="s">
        <v>40</v>
      </c>
      <c r="I8099" s="12" t="s">
        <v>17</v>
      </c>
      <c r="J8099" s="12" t="s">
        <v>35</v>
      </c>
      <c r="K8099" s="12" t="s">
        <v>16</v>
      </c>
      <c r="M8099" t="s">
        <v>15587</v>
      </c>
      <c r="S8099" s="12" t="s">
        <v>41</v>
      </c>
      <c r="T8099">
        <v>42345234</v>
      </c>
      <c r="U8099" s="10" t="s">
        <v>23</v>
      </c>
      <c r="V8099" s="10" t="s">
        <v>25</v>
      </c>
    </row>
    <row r="8100" spans="2:22" x14ac:dyDescent="0.25">
      <c r="B8100">
        <v>8168</v>
      </c>
      <c r="C8100" t="s">
        <v>167</v>
      </c>
      <c r="D8100" s="12" t="s">
        <v>21</v>
      </c>
      <c r="E8100" t="s">
        <v>34</v>
      </c>
      <c r="H8100" s="12" t="s">
        <v>40</v>
      </c>
      <c r="I8100" s="12" t="s">
        <v>17</v>
      </c>
      <c r="J8100" s="12" t="s">
        <v>35</v>
      </c>
      <c r="K8100" s="12" t="s">
        <v>16</v>
      </c>
      <c r="M8100" t="s">
        <v>15532</v>
      </c>
      <c r="S8100" s="12" t="s">
        <v>41</v>
      </c>
      <c r="T8100">
        <v>42345234</v>
      </c>
      <c r="U8100" s="10" t="s">
        <v>23</v>
      </c>
      <c r="V8100" s="10" t="s">
        <v>25</v>
      </c>
    </row>
    <row r="8101" spans="2:22" x14ac:dyDescent="0.25">
      <c r="B8101">
        <v>8169</v>
      </c>
      <c r="C8101" t="s">
        <v>7244</v>
      </c>
      <c r="D8101" s="12" t="s">
        <v>21</v>
      </c>
      <c r="E8101" t="s">
        <v>34</v>
      </c>
      <c r="H8101" s="12" t="s">
        <v>40</v>
      </c>
      <c r="I8101" s="12" t="s">
        <v>17</v>
      </c>
      <c r="J8101" s="12" t="s">
        <v>35</v>
      </c>
      <c r="K8101" s="12" t="s">
        <v>16</v>
      </c>
      <c r="M8101" t="s">
        <v>15532</v>
      </c>
      <c r="S8101" s="12" t="s">
        <v>41</v>
      </c>
      <c r="T8101">
        <v>42345234</v>
      </c>
      <c r="U8101" s="10" t="s">
        <v>23</v>
      </c>
      <c r="V8101" s="10" t="s">
        <v>25</v>
      </c>
    </row>
    <row r="8102" spans="2:22" x14ac:dyDescent="0.25">
      <c r="B8102">
        <v>8170</v>
      </c>
      <c r="C8102" t="s">
        <v>7245</v>
      </c>
      <c r="D8102" s="12" t="s">
        <v>21</v>
      </c>
      <c r="E8102" t="s">
        <v>34</v>
      </c>
      <c r="H8102" s="12" t="s">
        <v>40</v>
      </c>
      <c r="I8102" s="12" t="s">
        <v>17</v>
      </c>
      <c r="J8102" s="12" t="s">
        <v>35</v>
      </c>
      <c r="K8102" s="12" t="s">
        <v>16</v>
      </c>
      <c r="M8102" t="s">
        <v>16252</v>
      </c>
      <c r="S8102" s="12" t="s">
        <v>41</v>
      </c>
      <c r="T8102">
        <v>42345234</v>
      </c>
      <c r="U8102" s="10" t="s">
        <v>23</v>
      </c>
      <c r="V8102" s="10" t="s">
        <v>25</v>
      </c>
    </row>
    <row r="8103" spans="2:22" x14ac:dyDescent="0.25">
      <c r="B8103">
        <v>8171</v>
      </c>
      <c r="C8103" t="s">
        <v>7246</v>
      </c>
      <c r="D8103" s="12" t="s">
        <v>21</v>
      </c>
      <c r="E8103" t="s">
        <v>34</v>
      </c>
      <c r="H8103" s="12" t="s">
        <v>40</v>
      </c>
      <c r="I8103" s="12" t="s">
        <v>17</v>
      </c>
      <c r="J8103" s="12" t="s">
        <v>35</v>
      </c>
      <c r="K8103" s="12" t="s">
        <v>16</v>
      </c>
      <c r="M8103" t="s">
        <v>16451</v>
      </c>
      <c r="S8103" s="12" t="s">
        <v>41</v>
      </c>
      <c r="T8103">
        <v>42345234</v>
      </c>
      <c r="U8103" s="10" t="s">
        <v>23</v>
      </c>
      <c r="V8103" s="10" t="s">
        <v>25</v>
      </c>
    </row>
    <row r="8104" spans="2:22" x14ac:dyDescent="0.25">
      <c r="B8104">
        <v>8172</v>
      </c>
      <c r="C8104" t="s">
        <v>7247</v>
      </c>
      <c r="D8104" s="12" t="s">
        <v>21</v>
      </c>
      <c r="E8104" t="s">
        <v>34</v>
      </c>
      <c r="H8104" s="12" t="s">
        <v>40</v>
      </c>
      <c r="I8104" s="12" t="s">
        <v>17</v>
      </c>
      <c r="J8104" s="12" t="s">
        <v>35</v>
      </c>
      <c r="K8104" s="12" t="s">
        <v>16</v>
      </c>
      <c r="M8104" t="s">
        <v>16452</v>
      </c>
      <c r="S8104" s="12" t="s">
        <v>41</v>
      </c>
      <c r="T8104">
        <v>42345234</v>
      </c>
      <c r="U8104" s="10" t="s">
        <v>23</v>
      </c>
      <c r="V8104" s="10" t="s">
        <v>25</v>
      </c>
    </row>
    <row r="8105" spans="2:22" x14ac:dyDescent="0.25">
      <c r="B8105">
        <v>8173</v>
      </c>
      <c r="C8105" t="s">
        <v>7248</v>
      </c>
      <c r="D8105" s="12" t="s">
        <v>21</v>
      </c>
      <c r="E8105" t="s">
        <v>34</v>
      </c>
      <c r="H8105" s="12" t="s">
        <v>40</v>
      </c>
      <c r="I8105" s="12" t="s">
        <v>17</v>
      </c>
      <c r="J8105" s="12" t="s">
        <v>35</v>
      </c>
      <c r="K8105" s="12" t="s">
        <v>16</v>
      </c>
      <c r="M8105" t="s">
        <v>15532</v>
      </c>
      <c r="S8105" s="12" t="s">
        <v>41</v>
      </c>
      <c r="T8105">
        <v>42345234</v>
      </c>
      <c r="U8105" s="10" t="s">
        <v>23</v>
      </c>
      <c r="V8105" s="10" t="s">
        <v>25</v>
      </c>
    </row>
    <row r="8106" spans="2:22" x14ac:dyDescent="0.25">
      <c r="B8106">
        <v>8174</v>
      </c>
      <c r="C8106" t="s">
        <v>7249</v>
      </c>
      <c r="D8106" s="12" t="s">
        <v>21</v>
      </c>
      <c r="E8106" t="s">
        <v>34</v>
      </c>
      <c r="H8106" s="12" t="s">
        <v>40</v>
      </c>
      <c r="I8106" s="12" t="s">
        <v>17</v>
      </c>
      <c r="J8106" s="12" t="s">
        <v>35</v>
      </c>
      <c r="K8106" s="12" t="s">
        <v>16</v>
      </c>
      <c r="M8106" t="s">
        <v>16436</v>
      </c>
      <c r="S8106" s="12" t="s">
        <v>41</v>
      </c>
      <c r="T8106">
        <v>42345234</v>
      </c>
      <c r="U8106" s="10" t="s">
        <v>23</v>
      </c>
      <c r="V8106" s="10" t="s">
        <v>25</v>
      </c>
    </row>
    <row r="8107" spans="2:22" x14ac:dyDescent="0.25">
      <c r="B8107">
        <v>8175</v>
      </c>
      <c r="C8107" t="s">
        <v>5177</v>
      </c>
      <c r="D8107" s="12" t="s">
        <v>21</v>
      </c>
      <c r="H8107" s="12" t="s">
        <v>40</v>
      </c>
      <c r="I8107" s="12" t="s">
        <v>17</v>
      </c>
      <c r="J8107" s="12" t="s">
        <v>35</v>
      </c>
      <c r="K8107" s="12" t="s">
        <v>16</v>
      </c>
      <c r="M8107" t="s">
        <v>15485</v>
      </c>
      <c r="S8107" s="12" t="s">
        <v>41</v>
      </c>
      <c r="T8107">
        <v>42345234</v>
      </c>
      <c r="U8107" s="10" t="s">
        <v>23</v>
      </c>
      <c r="V8107" s="10" t="s">
        <v>25</v>
      </c>
    </row>
    <row r="8108" spans="2:22" x14ac:dyDescent="0.25">
      <c r="B8108">
        <v>8176</v>
      </c>
      <c r="C8108" t="s">
        <v>7250</v>
      </c>
      <c r="D8108" s="12" t="s">
        <v>21</v>
      </c>
      <c r="H8108" s="12" t="s">
        <v>40</v>
      </c>
      <c r="I8108" s="12" t="s">
        <v>17</v>
      </c>
      <c r="J8108" s="12" t="s">
        <v>35</v>
      </c>
      <c r="K8108" s="12" t="s">
        <v>16</v>
      </c>
      <c r="M8108" t="s">
        <v>15512</v>
      </c>
      <c r="S8108" s="12" t="s">
        <v>41</v>
      </c>
      <c r="T8108">
        <v>42345234</v>
      </c>
      <c r="U8108" s="10" t="s">
        <v>23</v>
      </c>
      <c r="V8108" s="10" t="s">
        <v>25</v>
      </c>
    </row>
    <row r="8109" spans="2:22" x14ac:dyDescent="0.25">
      <c r="B8109">
        <v>8177</v>
      </c>
      <c r="C8109" t="s">
        <v>7251</v>
      </c>
      <c r="D8109" s="12" t="s">
        <v>21</v>
      </c>
      <c r="H8109" s="12" t="s">
        <v>40</v>
      </c>
      <c r="I8109" s="12" t="s">
        <v>17</v>
      </c>
      <c r="J8109" s="12" t="s">
        <v>35</v>
      </c>
      <c r="K8109" s="12" t="s">
        <v>16</v>
      </c>
      <c r="M8109" t="s">
        <v>15501</v>
      </c>
      <c r="S8109" s="12" t="s">
        <v>41</v>
      </c>
      <c r="T8109">
        <v>42345234</v>
      </c>
      <c r="U8109" s="10" t="s">
        <v>23</v>
      </c>
      <c r="V8109" s="10" t="s">
        <v>25</v>
      </c>
    </row>
    <row r="8110" spans="2:22" x14ac:dyDescent="0.25">
      <c r="B8110">
        <v>8178</v>
      </c>
      <c r="C8110" t="s">
        <v>7252</v>
      </c>
      <c r="D8110" s="12" t="s">
        <v>21</v>
      </c>
      <c r="H8110" s="12" t="s">
        <v>40</v>
      </c>
      <c r="I8110" s="12" t="s">
        <v>17</v>
      </c>
      <c r="J8110" s="12" t="s">
        <v>35</v>
      </c>
      <c r="K8110" s="12" t="s">
        <v>16</v>
      </c>
      <c r="M8110" t="s">
        <v>15510</v>
      </c>
      <c r="S8110" s="12" t="s">
        <v>41</v>
      </c>
      <c r="T8110">
        <v>42345234</v>
      </c>
      <c r="U8110" s="10" t="s">
        <v>23</v>
      </c>
      <c r="V8110" s="10" t="s">
        <v>25</v>
      </c>
    </row>
    <row r="8111" spans="2:22" x14ac:dyDescent="0.25">
      <c r="B8111">
        <v>8179</v>
      </c>
      <c r="C8111" t="s">
        <v>7253</v>
      </c>
      <c r="D8111" s="12" t="s">
        <v>21</v>
      </c>
      <c r="H8111" s="12" t="s">
        <v>40</v>
      </c>
      <c r="I8111" s="12" t="s">
        <v>17</v>
      </c>
      <c r="J8111" s="12" t="s">
        <v>35</v>
      </c>
      <c r="K8111" s="12" t="s">
        <v>16</v>
      </c>
      <c r="M8111" t="s">
        <v>15488</v>
      </c>
      <c r="S8111" s="12" t="s">
        <v>41</v>
      </c>
      <c r="T8111">
        <v>42345234</v>
      </c>
      <c r="U8111" s="10" t="s">
        <v>23</v>
      </c>
      <c r="V8111" s="10" t="s">
        <v>25</v>
      </c>
    </row>
    <row r="8112" spans="2:22" x14ac:dyDescent="0.25">
      <c r="B8112">
        <v>8180</v>
      </c>
      <c r="C8112" t="s">
        <v>7254</v>
      </c>
      <c r="D8112" s="12" t="s">
        <v>21</v>
      </c>
      <c r="H8112" s="12" t="s">
        <v>40</v>
      </c>
      <c r="I8112" s="12" t="s">
        <v>17</v>
      </c>
      <c r="J8112" s="12" t="s">
        <v>35</v>
      </c>
      <c r="K8112" s="12" t="s">
        <v>16</v>
      </c>
      <c r="M8112" t="s">
        <v>15486</v>
      </c>
      <c r="S8112" s="12" t="s">
        <v>41</v>
      </c>
      <c r="T8112">
        <v>42345234</v>
      </c>
      <c r="U8112" s="10" t="s">
        <v>23</v>
      </c>
      <c r="V8112" s="10" t="s">
        <v>25</v>
      </c>
    </row>
    <row r="8113" spans="2:22" x14ac:dyDescent="0.25">
      <c r="B8113">
        <v>8181</v>
      </c>
      <c r="C8113" t="s">
        <v>7255</v>
      </c>
      <c r="D8113" s="12" t="s">
        <v>21</v>
      </c>
      <c r="H8113" s="12" t="s">
        <v>40</v>
      </c>
      <c r="I8113" s="12" t="s">
        <v>17</v>
      </c>
      <c r="J8113" s="12" t="s">
        <v>35</v>
      </c>
      <c r="K8113" s="12" t="s">
        <v>16</v>
      </c>
      <c r="M8113" t="s">
        <v>15486</v>
      </c>
      <c r="S8113" s="12" t="s">
        <v>41</v>
      </c>
      <c r="T8113">
        <v>42345234</v>
      </c>
      <c r="U8113" s="10" t="s">
        <v>23</v>
      </c>
      <c r="V8113" s="10" t="s">
        <v>25</v>
      </c>
    </row>
    <row r="8114" spans="2:22" x14ac:dyDescent="0.25">
      <c r="B8114">
        <v>8182</v>
      </c>
      <c r="C8114" t="s">
        <v>7256</v>
      </c>
      <c r="D8114" s="12" t="s">
        <v>21</v>
      </c>
      <c r="H8114" s="12" t="s">
        <v>40</v>
      </c>
      <c r="I8114" s="12" t="s">
        <v>17</v>
      </c>
      <c r="J8114" s="12" t="s">
        <v>35</v>
      </c>
      <c r="K8114" s="12" t="s">
        <v>16</v>
      </c>
      <c r="M8114" t="s">
        <v>15489</v>
      </c>
      <c r="S8114" s="12" t="s">
        <v>41</v>
      </c>
      <c r="T8114">
        <v>42345234</v>
      </c>
      <c r="U8114" s="10" t="s">
        <v>23</v>
      </c>
      <c r="V8114" s="10" t="s">
        <v>25</v>
      </c>
    </row>
    <row r="8115" spans="2:22" x14ac:dyDescent="0.25">
      <c r="B8115">
        <v>8183</v>
      </c>
      <c r="C8115" t="s">
        <v>2424</v>
      </c>
      <c r="D8115" s="12" t="s">
        <v>21</v>
      </c>
      <c r="H8115" s="12" t="s">
        <v>40</v>
      </c>
      <c r="I8115" s="12" t="s">
        <v>17</v>
      </c>
      <c r="J8115" s="12" t="s">
        <v>35</v>
      </c>
      <c r="K8115" s="12" t="s">
        <v>16</v>
      </c>
      <c r="M8115" t="s">
        <v>15968</v>
      </c>
      <c r="S8115" s="12" t="s">
        <v>41</v>
      </c>
      <c r="T8115">
        <v>42345234</v>
      </c>
      <c r="U8115" s="10" t="s">
        <v>23</v>
      </c>
      <c r="V8115" s="10" t="s">
        <v>25</v>
      </c>
    </row>
    <row r="8116" spans="2:22" x14ac:dyDescent="0.25">
      <c r="B8116">
        <v>8184</v>
      </c>
      <c r="C8116" t="s">
        <v>7257</v>
      </c>
      <c r="D8116" s="12" t="s">
        <v>21</v>
      </c>
      <c r="H8116" s="12" t="s">
        <v>40</v>
      </c>
      <c r="I8116" s="12" t="s">
        <v>17</v>
      </c>
      <c r="J8116" s="12" t="s">
        <v>35</v>
      </c>
      <c r="K8116" s="12" t="s">
        <v>16</v>
      </c>
      <c r="M8116" t="s">
        <v>16453</v>
      </c>
      <c r="S8116" s="12" t="s">
        <v>41</v>
      </c>
      <c r="T8116">
        <v>42345234</v>
      </c>
      <c r="U8116" s="10" t="s">
        <v>23</v>
      </c>
      <c r="V8116" s="10" t="s">
        <v>25</v>
      </c>
    </row>
    <row r="8117" spans="2:22" x14ac:dyDescent="0.25">
      <c r="B8117">
        <v>8185</v>
      </c>
      <c r="C8117" t="s">
        <v>7258</v>
      </c>
      <c r="D8117" s="12" t="s">
        <v>21</v>
      </c>
      <c r="H8117" s="12" t="s">
        <v>40</v>
      </c>
      <c r="I8117" s="12" t="s">
        <v>17</v>
      </c>
      <c r="J8117" s="12" t="s">
        <v>35</v>
      </c>
      <c r="K8117" s="12" t="s">
        <v>16</v>
      </c>
      <c r="M8117" t="s">
        <v>15488</v>
      </c>
      <c r="S8117" s="12" t="s">
        <v>41</v>
      </c>
      <c r="T8117">
        <v>42345234</v>
      </c>
      <c r="U8117" s="10" t="s">
        <v>23</v>
      </c>
      <c r="V8117" s="10" t="s">
        <v>25</v>
      </c>
    </row>
    <row r="8118" spans="2:22" x14ac:dyDescent="0.25">
      <c r="B8118">
        <v>8186</v>
      </c>
      <c r="C8118" t="s">
        <v>7259</v>
      </c>
      <c r="D8118" s="12" t="s">
        <v>21</v>
      </c>
      <c r="H8118" s="12" t="s">
        <v>40</v>
      </c>
      <c r="I8118" s="12" t="s">
        <v>17</v>
      </c>
      <c r="J8118" s="12" t="s">
        <v>35</v>
      </c>
      <c r="K8118" s="12" t="s">
        <v>16</v>
      </c>
      <c r="M8118" t="s">
        <v>15978</v>
      </c>
      <c r="S8118" s="12" t="s">
        <v>41</v>
      </c>
      <c r="T8118">
        <v>42345234</v>
      </c>
      <c r="U8118" s="10" t="s">
        <v>23</v>
      </c>
      <c r="V8118" s="10" t="s">
        <v>25</v>
      </c>
    </row>
    <row r="8119" spans="2:22" x14ac:dyDescent="0.25">
      <c r="B8119">
        <v>8187</v>
      </c>
      <c r="C8119" t="s">
        <v>7260</v>
      </c>
      <c r="D8119" s="12" t="s">
        <v>21</v>
      </c>
      <c r="H8119" s="12" t="s">
        <v>40</v>
      </c>
      <c r="I8119" s="12" t="s">
        <v>17</v>
      </c>
      <c r="J8119" s="12" t="s">
        <v>35</v>
      </c>
      <c r="K8119" s="12" t="s">
        <v>16</v>
      </c>
      <c r="M8119" t="s">
        <v>15486</v>
      </c>
      <c r="S8119" s="12" t="s">
        <v>41</v>
      </c>
      <c r="T8119">
        <v>42345234</v>
      </c>
      <c r="U8119" s="10" t="s">
        <v>23</v>
      </c>
      <c r="V8119" s="10" t="s">
        <v>25</v>
      </c>
    </row>
    <row r="8120" spans="2:22" x14ac:dyDescent="0.25">
      <c r="B8120">
        <v>8188</v>
      </c>
      <c r="C8120" t="s">
        <v>7261</v>
      </c>
      <c r="D8120" s="12" t="s">
        <v>21</v>
      </c>
      <c r="H8120" s="12" t="s">
        <v>40</v>
      </c>
      <c r="I8120" s="12" t="s">
        <v>17</v>
      </c>
      <c r="J8120" s="12" t="s">
        <v>35</v>
      </c>
      <c r="K8120" s="12" t="s">
        <v>16</v>
      </c>
      <c r="M8120" t="s">
        <v>15501</v>
      </c>
      <c r="S8120" s="12" t="s">
        <v>41</v>
      </c>
      <c r="T8120">
        <v>42345234</v>
      </c>
      <c r="U8120" s="10" t="s">
        <v>23</v>
      </c>
      <c r="V8120" s="10" t="s">
        <v>25</v>
      </c>
    </row>
    <row r="8121" spans="2:22" x14ac:dyDescent="0.25">
      <c r="B8121">
        <v>8189</v>
      </c>
      <c r="C8121" t="s">
        <v>7262</v>
      </c>
      <c r="D8121" s="12" t="s">
        <v>21</v>
      </c>
      <c r="H8121" s="12" t="s">
        <v>40</v>
      </c>
      <c r="I8121" s="12" t="s">
        <v>17</v>
      </c>
      <c r="J8121" s="12" t="s">
        <v>35</v>
      </c>
      <c r="K8121" s="12" t="s">
        <v>16</v>
      </c>
      <c r="M8121" t="s">
        <v>16327</v>
      </c>
      <c r="S8121" s="12" t="s">
        <v>41</v>
      </c>
      <c r="T8121">
        <v>42345234</v>
      </c>
      <c r="U8121" s="10" t="s">
        <v>23</v>
      </c>
      <c r="V8121" s="10" t="s">
        <v>25</v>
      </c>
    </row>
    <row r="8122" spans="2:22" x14ac:dyDescent="0.25">
      <c r="B8122">
        <v>8190</v>
      </c>
      <c r="C8122" t="s">
        <v>7263</v>
      </c>
      <c r="D8122" s="12" t="s">
        <v>21</v>
      </c>
      <c r="H8122" s="12" t="s">
        <v>40</v>
      </c>
      <c r="I8122" s="12" t="s">
        <v>17</v>
      </c>
      <c r="J8122" s="12" t="s">
        <v>35</v>
      </c>
      <c r="K8122" s="12" t="s">
        <v>16</v>
      </c>
      <c r="M8122" t="s">
        <v>15512</v>
      </c>
      <c r="S8122" s="12" t="s">
        <v>41</v>
      </c>
      <c r="T8122">
        <v>42345234</v>
      </c>
      <c r="U8122" s="10" t="s">
        <v>23</v>
      </c>
      <c r="V8122" s="10" t="s">
        <v>25</v>
      </c>
    </row>
    <row r="8123" spans="2:22" x14ac:dyDescent="0.25">
      <c r="B8123">
        <v>8191</v>
      </c>
      <c r="C8123" t="s">
        <v>7264</v>
      </c>
      <c r="D8123" s="12" t="s">
        <v>21</v>
      </c>
      <c r="H8123" s="12" t="s">
        <v>40</v>
      </c>
      <c r="I8123" s="12" t="s">
        <v>17</v>
      </c>
      <c r="J8123" s="12" t="s">
        <v>35</v>
      </c>
      <c r="K8123" s="12" t="s">
        <v>16</v>
      </c>
      <c r="M8123" t="s">
        <v>15500</v>
      </c>
      <c r="S8123" s="12" t="s">
        <v>41</v>
      </c>
      <c r="T8123">
        <v>42345234</v>
      </c>
      <c r="U8123" s="10" t="s">
        <v>23</v>
      </c>
      <c r="V8123" s="10" t="s">
        <v>25</v>
      </c>
    </row>
    <row r="8124" spans="2:22" x14ac:dyDescent="0.25">
      <c r="B8124">
        <v>8192</v>
      </c>
      <c r="C8124" t="s">
        <v>7265</v>
      </c>
      <c r="D8124" s="12" t="s">
        <v>21</v>
      </c>
      <c r="H8124" s="12" t="s">
        <v>40</v>
      </c>
      <c r="I8124" s="12" t="s">
        <v>17</v>
      </c>
      <c r="J8124" s="12" t="s">
        <v>35</v>
      </c>
      <c r="K8124" s="12" t="s">
        <v>16</v>
      </c>
      <c r="M8124" t="s">
        <v>15486</v>
      </c>
      <c r="S8124" s="12" t="s">
        <v>41</v>
      </c>
      <c r="T8124">
        <v>42345234</v>
      </c>
      <c r="U8124" s="10" t="s">
        <v>23</v>
      </c>
      <c r="V8124" s="10" t="s">
        <v>25</v>
      </c>
    </row>
    <row r="8125" spans="2:22" x14ac:dyDescent="0.25">
      <c r="B8125">
        <v>8193</v>
      </c>
      <c r="C8125" t="s">
        <v>2518</v>
      </c>
      <c r="D8125" s="12" t="s">
        <v>21</v>
      </c>
      <c r="H8125" s="12" t="s">
        <v>40</v>
      </c>
      <c r="I8125" s="12" t="s">
        <v>17</v>
      </c>
      <c r="J8125" s="12" t="s">
        <v>35</v>
      </c>
      <c r="K8125" s="12" t="s">
        <v>16</v>
      </c>
      <c r="M8125" t="s">
        <v>15486</v>
      </c>
      <c r="S8125" s="12" t="s">
        <v>41</v>
      </c>
      <c r="T8125">
        <v>42345234</v>
      </c>
      <c r="U8125" s="10" t="s">
        <v>23</v>
      </c>
      <c r="V8125" s="10" t="s">
        <v>25</v>
      </c>
    </row>
    <row r="8126" spans="2:22" x14ac:dyDescent="0.25">
      <c r="B8126">
        <v>8194</v>
      </c>
      <c r="C8126" t="s">
        <v>7266</v>
      </c>
      <c r="D8126" s="12" t="s">
        <v>21</v>
      </c>
      <c r="H8126" s="12" t="s">
        <v>40</v>
      </c>
      <c r="I8126" s="12" t="s">
        <v>17</v>
      </c>
      <c r="J8126" s="12" t="s">
        <v>35</v>
      </c>
      <c r="K8126" s="12" t="s">
        <v>16</v>
      </c>
      <c r="M8126" t="s">
        <v>15486</v>
      </c>
      <c r="S8126" s="12" t="s">
        <v>41</v>
      </c>
      <c r="T8126">
        <v>42345234</v>
      </c>
      <c r="U8126" s="10" t="s">
        <v>23</v>
      </c>
      <c r="V8126" s="10" t="s">
        <v>25</v>
      </c>
    </row>
    <row r="8127" spans="2:22" x14ac:dyDescent="0.25">
      <c r="B8127">
        <v>8195</v>
      </c>
      <c r="C8127" t="s">
        <v>7267</v>
      </c>
      <c r="D8127" s="12" t="s">
        <v>21</v>
      </c>
      <c r="H8127" s="12" t="s">
        <v>40</v>
      </c>
      <c r="I8127" s="12" t="s">
        <v>17</v>
      </c>
      <c r="J8127" s="12" t="s">
        <v>35</v>
      </c>
      <c r="K8127" s="12" t="s">
        <v>16</v>
      </c>
      <c r="M8127" t="s">
        <v>15968</v>
      </c>
      <c r="S8127" s="12" t="s">
        <v>41</v>
      </c>
      <c r="T8127">
        <v>42345234</v>
      </c>
      <c r="U8127" s="10" t="s">
        <v>23</v>
      </c>
      <c r="V8127" s="10" t="s">
        <v>25</v>
      </c>
    </row>
    <row r="8128" spans="2:22" x14ac:dyDescent="0.25">
      <c r="B8128">
        <v>8196</v>
      </c>
      <c r="C8128" t="s">
        <v>7268</v>
      </c>
      <c r="D8128" s="12" t="s">
        <v>21</v>
      </c>
      <c r="H8128" s="12" t="s">
        <v>40</v>
      </c>
      <c r="I8128" s="12" t="s">
        <v>17</v>
      </c>
      <c r="J8128" s="12" t="s">
        <v>35</v>
      </c>
      <c r="K8128" s="12" t="s">
        <v>16</v>
      </c>
      <c r="M8128" t="s">
        <v>15486</v>
      </c>
      <c r="S8128" s="12" t="s">
        <v>41</v>
      </c>
      <c r="T8128">
        <v>42345234</v>
      </c>
      <c r="U8128" s="10" t="s">
        <v>23</v>
      </c>
      <c r="V8128" s="10" t="s">
        <v>25</v>
      </c>
    </row>
    <row r="8129" spans="2:22" x14ac:dyDescent="0.25">
      <c r="B8129">
        <v>8197</v>
      </c>
      <c r="C8129" t="s">
        <v>7269</v>
      </c>
      <c r="D8129" s="12" t="s">
        <v>21</v>
      </c>
      <c r="H8129" s="12" t="s">
        <v>40</v>
      </c>
      <c r="I8129" s="12" t="s">
        <v>17</v>
      </c>
      <c r="J8129" s="12" t="s">
        <v>35</v>
      </c>
      <c r="K8129" s="12" t="s">
        <v>16</v>
      </c>
      <c r="M8129" t="s">
        <v>15486</v>
      </c>
      <c r="S8129" s="12" t="s">
        <v>41</v>
      </c>
      <c r="T8129">
        <v>42345234</v>
      </c>
      <c r="U8129" s="10" t="s">
        <v>23</v>
      </c>
      <c r="V8129" s="10" t="s">
        <v>25</v>
      </c>
    </row>
    <row r="8130" spans="2:22" x14ac:dyDescent="0.25">
      <c r="B8130">
        <v>8198</v>
      </c>
      <c r="C8130" t="s">
        <v>7270</v>
      </c>
      <c r="D8130" s="12" t="s">
        <v>21</v>
      </c>
      <c r="H8130" s="12" t="s">
        <v>40</v>
      </c>
      <c r="I8130" s="12" t="s">
        <v>17</v>
      </c>
      <c r="J8130" s="12" t="s">
        <v>35</v>
      </c>
      <c r="K8130" s="12" t="s">
        <v>16</v>
      </c>
      <c r="M8130" t="s">
        <v>15488</v>
      </c>
      <c r="S8130" s="12" t="s">
        <v>41</v>
      </c>
      <c r="T8130">
        <v>42345234</v>
      </c>
      <c r="U8130" s="10" t="s">
        <v>23</v>
      </c>
      <c r="V8130" s="10" t="s">
        <v>25</v>
      </c>
    </row>
    <row r="8131" spans="2:22" x14ac:dyDescent="0.25">
      <c r="B8131">
        <v>8199</v>
      </c>
      <c r="C8131" t="s">
        <v>7271</v>
      </c>
      <c r="D8131" s="12" t="s">
        <v>21</v>
      </c>
      <c r="H8131" s="12" t="s">
        <v>40</v>
      </c>
      <c r="I8131" s="12" t="s">
        <v>17</v>
      </c>
      <c r="J8131" s="12" t="s">
        <v>35</v>
      </c>
      <c r="K8131" s="12" t="s">
        <v>16</v>
      </c>
      <c r="M8131" t="s">
        <v>16112</v>
      </c>
      <c r="S8131" s="12" t="s">
        <v>41</v>
      </c>
      <c r="T8131">
        <v>42345234</v>
      </c>
      <c r="U8131" s="10" t="s">
        <v>23</v>
      </c>
      <c r="V8131" s="10" t="s">
        <v>25</v>
      </c>
    </row>
    <row r="8132" spans="2:22" x14ac:dyDescent="0.25">
      <c r="B8132">
        <v>8200</v>
      </c>
      <c r="C8132" t="s">
        <v>7272</v>
      </c>
      <c r="D8132" s="12" t="s">
        <v>21</v>
      </c>
      <c r="H8132" s="12" t="s">
        <v>40</v>
      </c>
      <c r="I8132" s="12" t="s">
        <v>17</v>
      </c>
      <c r="J8132" s="12" t="s">
        <v>35</v>
      </c>
      <c r="K8132" s="12" t="s">
        <v>16</v>
      </c>
      <c r="M8132" t="s">
        <v>15486</v>
      </c>
      <c r="S8132" s="12" t="s">
        <v>41</v>
      </c>
      <c r="T8132">
        <v>42345234</v>
      </c>
      <c r="U8132" s="10" t="s">
        <v>23</v>
      </c>
      <c r="V8132" s="10" t="s">
        <v>25</v>
      </c>
    </row>
    <row r="8133" spans="2:22" x14ac:dyDescent="0.25">
      <c r="B8133">
        <v>8201</v>
      </c>
      <c r="C8133" t="s">
        <v>7273</v>
      </c>
      <c r="D8133" s="12" t="s">
        <v>21</v>
      </c>
      <c r="H8133" s="12" t="s">
        <v>40</v>
      </c>
      <c r="I8133" s="12" t="s">
        <v>17</v>
      </c>
      <c r="J8133" s="12" t="s">
        <v>35</v>
      </c>
      <c r="K8133" s="12" t="s">
        <v>16</v>
      </c>
      <c r="M8133" t="s">
        <v>15512</v>
      </c>
      <c r="S8133" s="12" t="s">
        <v>41</v>
      </c>
      <c r="T8133">
        <v>42345234</v>
      </c>
      <c r="U8133" s="10" t="s">
        <v>23</v>
      </c>
      <c r="V8133" s="10" t="s">
        <v>25</v>
      </c>
    </row>
    <row r="8134" spans="2:22" x14ac:dyDescent="0.25">
      <c r="B8134">
        <v>8202</v>
      </c>
      <c r="C8134" t="s">
        <v>7274</v>
      </c>
      <c r="D8134" s="12" t="s">
        <v>21</v>
      </c>
      <c r="H8134" s="12" t="s">
        <v>40</v>
      </c>
      <c r="I8134" s="12" t="s">
        <v>17</v>
      </c>
      <c r="J8134" s="12" t="s">
        <v>35</v>
      </c>
      <c r="K8134" s="12" t="s">
        <v>16</v>
      </c>
      <c r="M8134" t="s">
        <v>15512</v>
      </c>
      <c r="S8134" s="12" t="s">
        <v>41</v>
      </c>
      <c r="T8134">
        <v>42345234</v>
      </c>
      <c r="U8134" s="10" t="s">
        <v>23</v>
      </c>
      <c r="V8134" s="10" t="s">
        <v>25</v>
      </c>
    </row>
    <row r="8135" spans="2:22" x14ac:dyDescent="0.25">
      <c r="B8135">
        <v>8203</v>
      </c>
      <c r="C8135" t="s">
        <v>7275</v>
      </c>
      <c r="D8135" s="12" t="s">
        <v>21</v>
      </c>
      <c r="H8135" s="12" t="s">
        <v>40</v>
      </c>
      <c r="I8135" s="12" t="s">
        <v>17</v>
      </c>
      <c r="J8135" s="12" t="s">
        <v>35</v>
      </c>
      <c r="K8135" s="12" t="s">
        <v>16</v>
      </c>
      <c r="M8135" t="s">
        <v>16454</v>
      </c>
      <c r="S8135" s="12" t="s">
        <v>41</v>
      </c>
      <c r="T8135">
        <v>42345234</v>
      </c>
      <c r="U8135" s="10" t="s">
        <v>23</v>
      </c>
      <c r="V8135" s="10" t="s">
        <v>25</v>
      </c>
    </row>
    <row r="8136" spans="2:22" x14ac:dyDescent="0.25">
      <c r="B8136">
        <v>8204</v>
      </c>
      <c r="C8136" t="s">
        <v>7276</v>
      </c>
      <c r="D8136" s="12" t="s">
        <v>21</v>
      </c>
      <c r="H8136" s="12" t="s">
        <v>40</v>
      </c>
      <c r="I8136" s="12" t="s">
        <v>17</v>
      </c>
      <c r="J8136" s="12" t="s">
        <v>35</v>
      </c>
      <c r="K8136" s="12" t="s">
        <v>16</v>
      </c>
      <c r="M8136" t="s">
        <v>16455</v>
      </c>
      <c r="S8136" s="12" t="s">
        <v>41</v>
      </c>
      <c r="T8136">
        <v>42345234</v>
      </c>
      <c r="U8136" s="10" t="s">
        <v>23</v>
      </c>
      <c r="V8136" s="10" t="s">
        <v>25</v>
      </c>
    </row>
    <row r="8137" spans="2:22" x14ac:dyDescent="0.25">
      <c r="B8137">
        <v>8205</v>
      </c>
      <c r="C8137" t="s">
        <v>7277</v>
      </c>
      <c r="D8137" s="12" t="s">
        <v>21</v>
      </c>
      <c r="H8137" s="12" t="s">
        <v>40</v>
      </c>
      <c r="I8137" s="12" t="s">
        <v>17</v>
      </c>
      <c r="J8137" s="12" t="s">
        <v>35</v>
      </c>
      <c r="K8137" s="12" t="s">
        <v>16</v>
      </c>
      <c r="M8137" t="s">
        <v>16456</v>
      </c>
      <c r="S8137" s="12" t="s">
        <v>41</v>
      </c>
      <c r="T8137">
        <v>42345234</v>
      </c>
      <c r="U8137" s="10" t="s">
        <v>23</v>
      </c>
      <c r="V8137" s="10" t="s">
        <v>25</v>
      </c>
    </row>
    <row r="8138" spans="2:22" x14ac:dyDescent="0.25">
      <c r="B8138">
        <v>8206</v>
      </c>
      <c r="C8138" t="s">
        <v>7278</v>
      </c>
      <c r="D8138" s="12" t="s">
        <v>21</v>
      </c>
      <c r="H8138" s="12" t="s">
        <v>40</v>
      </c>
      <c r="I8138" s="12" t="s">
        <v>17</v>
      </c>
      <c r="J8138" s="12" t="s">
        <v>35</v>
      </c>
      <c r="K8138" s="12" t="s">
        <v>16</v>
      </c>
      <c r="M8138" t="s">
        <v>16352</v>
      </c>
      <c r="S8138" s="12" t="s">
        <v>41</v>
      </c>
      <c r="T8138">
        <v>42345234</v>
      </c>
      <c r="U8138" s="10" t="s">
        <v>23</v>
      </c>
      <c r="V8138" s="10" t="s">
        <v>25</v>
      </c>
    </row>
    <row r="8139" spans="2:22" x14ac:dyDescent="0.25">
      <c r="B8139">
        <v>8207</v>
      </c>
      <c r="C8139" t="s">
        <v>7279</v>
      </c>
      <c r="D8139" s="12" t="s">
        <v>21</v>
      </c>
      <c r="H8139" s="12" t="s">
        <v>40</v>
      </c>
      <c r="I8139" s="12" t="s">
        <v>17</v>
      </c>
      <c r="J8139" s="12" t="s">
        <v>35</v>
      </c>
      <c r="K8139" s="12" t="s">
        <v>16</v>
      </c>
      <c r="M8139" t="s">
        <v>15512</v>
      </c>
      <c r="S8139" s="12" t="s">
        <v>41</v>
      </c>
      <c r="T8139">
        <v>42345234</v>
      </c>
      <c r="U8139" s="10" t="s">
        <v>23</v>
      </c>
      <c r="V8139" s="10" t="s">
        <v>25</v>
      </c>
    </row>
    <row r="8140" spans="2:22" x14ac:dyDescent="0.25">
      <c r="B8140">
        <v>8208</v>
      </c>
      <c r="C8140" t="s">
        <v>7280</v>
      </c>
      <c r="D8140" s="12" t="s">
        <v>21</v>
      </c>
      <c r="H8140" s="12" t="s">
        <v>40</v>
      </c>
      <c r="I8140" s="12" t="s">
        <v>17</v>
      </c>
      <c r="J8140" s="12" t="s">
        <v>35</v>
      </c>
      <c r="K8140" s="12" t="s">
        <v>16</v>
      </c>
      <c r="M8140" t="s">
        <v>16239</v>
      </c>
      <c r="S8140" s="12" t="s">
        <v>41</v>
      </c>
      <c r="T8140">
        <v>42345234</v>
      </c>
      <c r="U8140" s="10" t="s">
        <v>23</v>
      </c>
      <c r="V8140" s="10" t="s">
        <v>25</v>
      </c>
    </row>
    <row r="8141" spans="2:22" x14ac:dyDescent="0.25">
      <c r="B8141">
        <v>8209</v>
      </c>
      <c r="C8141" t="s">
        <v>7281</v>
      </c>
      <c r="D8141" s="12" t="s">
        <v>21</v>
      </c>
      <c r="H8141" s="12" t="s">
        <v>40</v>
      </c>
      <c r="I8141" s="12" t="s">
        <v>17</v>
      </c>
      <c r="J8141" s="12" t="s">
        <v>35</v>
      </c>
      <c r="K8141" s="12" t="s">
        <v>16</v>
      </c>
      <c r="M8141" t="s">
        <v>15500</v>
      </c>
      <c r="S8141" s="12" t="s">
        <v>41</v>
      </c>
      <c r="T8141">
        <v>42345234</v>
      </c>
      <c r="U8141" s="10" t="s">
        <v>23</v>
      </c>
      <c r="V8141" s="10" t="s">
        <v>25</v>
      </c>
    </row>
    <row r="8142" spans="2:22" x14ac:dyDescent="0.25">
      <c r="B8142">
        <v>8210</v>
      </c>
      <c r="C8142" t="s">
        <v>7282</v>
      </c>
      <c r="D8142" s="12" t="s">
        <v>21</v>
      </c>
      <c r="E8142" t="s">
        <v>15482</v>
      </c>
      <c r="H8142" s="12" t="s">
        <v>40</v>
      </c>
      <c r="I8142" s="12" t="s">
        <v>17</v>
      </c>
      <c r="J8142" s="12" t="s">
        <v>35</v>
      </c>
      <c r="K8142" s="12" t="s">
        <v>16</v>
      </c>
      <c r="M8142" t="s">
        <v>15501</v>
      </c>
      <c r="S8142" s="12" t="s">
        <v>41</v>
      </c>
      <c r="T8142">
        <v>42345234</v>
      </c>
      <c r="U8142" s="10" t="s">
        <v>23</v>
      </c>
      <c r="V8142" s="10" t="s">
        <v>25</v>
      </c>
    </row>
    <row r="8143" spans="2:22" x14ac:dyDescent="0.25">
      <c r="B8143">
        <v>8211</v>
      </c>
      <c r="C8143" t="s">
        <v>7283</v>
      </c>
      <c r="D8143" s="12" t="s">
        <v>21</v>
      </c>
      <c r="H8143" s="12" t="s">
        <v>40</v>
      </c>
      <c r="I8143" s="12" t="s">
        <v>17</v>
      </c>
      <c r="J8143" s="12" t="s">
        <v>35</v>
      </c>
      <c r="K8143" s="12" t="s">
        <v>16</v>
      </c>
      <c r="M8143" t="s">
        <v>15501</v>
      </c>
      <c r="S8143" s="12" t="s">
        <v>41</v>
      </c>
      <c r="T8143">
        <v>42345234</v>
      </c>
      <c r="U8143" s="10" t="s">
        <v>23</v>
      </c>
      <c r="V8143" s="10" t="s">
        <v>25</v>
      </c>
    </row>
    <row r="8144" spans="2:22" x14ac:dyDescent="0.25">
      <c r="B8144">
        <v>8212</v>
      </c>
      <c r="C8144" t="s">
        <v>7284</v>
      </c>
      <c r="D8144" s="12" t="s">
        <v>21</v>
      </c>
      <c r="H8144" s="12" t="s">
        <v>40</v>
      </c>
      <c r="I8144" s="12" t="s">
        <v>17</v>
      </c>
      <c r="J8144" s="12" t="s">
        <v>35</v>
      </c>
      <c r="K8144" s="12" t="s">
        <v>16</v>
      </c>
      <c r="M8144" t="s">
        <v>15977</v>
      </c>
      <c r="S8144" s="12" t="s">
        <v>41</v>
      </c>
      <c r="T8144">
        <v>42345234</v>
      </c>
      <c r="U8144" s="10" t="s">
        <v>23</v>
      </c>
      <c r="V8144" s="10" t="s">
        <v>25</v>
      </c>
    </row>
    <row r="8145" spans="2:22" x14ac:dyDescent="0.25">
      <c r="B8145">
        <v>8213</v>
      </c>
      <c r="C8145" t="s">
        <v>7285</v>
      </c>
      <c r="D8145" s="12" t="s">
        <v>21</v>
      </c>
      <c r="H8145" s="12" t="s">
        <v>40</v>
      </c>
      <c r="I8145" s="12" t="s">
        <v>17</v>
      </c>
      <c r="J8145" s="12" t="s">
        <v>35</v>
      </c>
      <c r="K8145" s="12" t="s">
        <v>16</v>
      </c>
      <c r="M8145" t="s">
        <v>15512</v>
      </c>
      <c r="S8145" s="12" t="s">
        <v>41</v>
      </c>
      <c r="T8145">
        <v>42345234</v>
      </c>
      <c r="U8145" s="10" t="s">
        <v>23</v>
      </c>
      <c r="V8145" s="10" t="s">
        <v>25</v>
      </c>
    </row>
    <row r="8146" spans="2:22" x14ac:dyDescent="0.25">
      <c r="B8146">
        <v>8214</v>
      </c>
      <c r="C8146" t="s">
        <v>6516</v>
      </c>
      <c r="D8146" s="12" t="s">
        <v>21</v>
      </c>
      <c r="H8146" s="12" t="s">
        <v>40</v>
      </c>
      <c r="I8146" s="12" t="s">
        <v>17</v>
      </c>
      <c r="J8146" s="12" t="s">
        <v>35</v>
      </c>
      <c r="K8146" s="12" t="s">
        <v>16</v>
      </c>
      <c r="M8146" t="s">
        <v>15500</v>
      </c>
      <c r="S8146" s="12" t="s">
        <v>41</v>
      </c>
      <c r="T8146">
        <v>42345234</v>
      </c>
      <c r="U8146" s="10" t="s">
        <v>23</v>
      </c>
      <c r="V8146" s="10" t="s">
        <v>25</v>
      </c>
    </row>
    <row r="8147" spans="2:22" x14ac:dyDescent="0.25">
      <c r="B8147">
        <v>8215</v>
      </c>
      <c r="C8147" t="s">
        <v>140</v>
      </c>
      <c r="D8147" s="12" t="s">
        <v>21</v>
      </c>
      <c r="E8147" t="s">
        <v>34</v>
      </c>
      <c r="H8147" s="12" t="s">
        <v>40</v>
      </c>
      <c r="I8147" s="12" t="s">
        <v>17</v>
      </c>
      <c r="J8147" s="12" t="s">
        <v>35</v>
      </c>
      <c r="K8147" s="12" t="s">
        <v>16</v>
      </c>
      <c r="M8147" t="s">
        <v>38</v>
      </c>
      <c r="S8147" s="12" t="s">
        <v>41</v>
      </c>
      <c r="T8147">
        <v>42345234</v>
      </c>
      <c r="U8147" s="10" t="s">
        <v>23</v>
      </c>
      <c r="V8147" s="10" t="s">
        <v>25</v>
      </c>
    </row>
    <row r="8148" spans="2:22" x14ac:dyDescent="0.25">
      <c r="B8148">
        <v>8216</v>
      </c>
      <c r="C8148" t="s">
        <v>7286</v>
      </c>
      <c r="D8148" s="12" t="s">
        <v>21</v>
      </c>
      <c r="H8148" s="12" t="s">
        <v>40</v>
      </c>
      <c r="I8148" s="12" t="s">
        <v>17</v>
      </c>
      <c r="J8148" s="12" t="s">
        <v>35</v>
      </c>
      <c r="K8148" s="12" t="s">
        <v>16</v>
      </c>
      <c r="M8148" t="s">
        <v>15488</v>
      </c>
      <c r="S8148" s="12" t="s">
        <v>41</v>
      </c>
      <c r="T8148">
        <v>42345234</v>
      </c>
      <c r="U8148" s="10" t="s">
        <v>23</v>
      </c>
      <c r="V8148" s="10" t="s">
        <v>25</v>
      </c>
    </row>
    <row r="8149" spans="2:22" x14ac:dyDescent="0.25">
      <c r="B8149">
        <v>8217</v>
      </c>
      <c r="C8149" t="s">
        <v>1711</v>
      </c>
      <c r="D8149" s="12" t="s">
        <v>21</v>
      </c>
      <c r="H8149" s="12" t="s">
        <v>40</v>
      </c>
      <c r="I8149" s="12" t="s">
        <v>17</v>
      </c>
      <c r="J8149" s="12" t="s">
        <v>35</v>
      </c>
      <c r="K8149" s="12" t="s">
        <v>16</v>
      </c>
      <c r="M8149" t="s">
        <v>15488</v>
      </c>
      <c r="S8149" s="12" t="s">
        <v>41</v>
      </c>
      <c r="T8149">
        <v>42345234</v>
      </c>
      <c r="U8149" s="10" t="s">
        <v>23</v>
      </c>
      <c r="V8149" s="10" t="s">
        <v>25</v>
      </c>
    </row>
    <row r="8150" spans="2:22" x14ac:dyDescent="0.25">
      <c r="B8150">
        <v>8218</v>
      </c>
      <c r="C8150" t="s">
        <v>7287</v>
      </c>
      <c r="D8150" s="12" t="s">
        <v>21</v>
      </c>
      <c r="H8150" s="12" t="s">
        <v>40</v>
      </c>
      <c r="I8150" s="12" t="s">
        <v>17</v>
      </c>
      <c r="J8150" s="12" t="s">
        <v>35</v>
      </c>
      <c r="K8150" s="12" t="s">
        <v>16</v>
      </c>
      <c r="M8150" t="s">
        <v>16108</v>
      </c>
      <c r="S8150" s="12" t="s">
        <v>41</v>
      </c>
      <c r="T8150">
        <v>42345234</v>
      </c>
      <c r="U8150" s="10" t="s">
        <v>23</v>
      </c>
      <c r="V8150" s="10" t="s">
        <v>25</v>
      </c>
    </row>
    <row r="8151" spans="2:22" x14ac:dyDescent="0.25">
      <c r="B8151">
        <v>8219</v>
      </c>
      <c r="C8151" t="s">
        <v>7288</v>
      </c>
      <c r="D8151" s="12" t="s">
        <v>21</v>
      </c>
      <c r="H8151" s="12" t="s">
        <v>40</v>
      </c>
      <c r="I8151" s="12" t="s">
        <v>17</v>
      </c>
      <c r="J8151" s="12" t="s">
        <v>35</v>
      </c>
      <c r="K8151" s="12" t="s">
        <v>16</v>
      </c>
      <c r="M8151" t="s">
        <v>16457</v>
      </c>
      <c r="S8151" s="12" t="s">
        <v>41</v>
      </c>
      <c r="T8151">
        <v>42345234</v>
      </c>
      <c r="U8151" s="10" t="s">
        <v>23</v>
      </c>
      <c r="V8151" s="10" t="s">
        <v>25</v>
      </c>
    </row>
    <row r="8152" spans="2:22" x14ac:dyDescent="0.25">
      <c r="B8152">
        <v>8220</v>
      </c>
      <c r="C8152" t="s">
        <v>7289</v>
      </c>
      <c r="D8152" s="12" t="s">
        <v>21</v>
      </c>
      <c r="H8152" s="12" t="s">
        <v>40</v>
      </c>
      <c r="I8152" s="12" t="s">
        <v>17</v>
      </c>
      <c r="J8152" s="12" t="s">
        <v>35</v>
      </c>
      <c r="K8152" s="12" t="s">
        <v>16</v>
      </c>
      <c r="M8152" t="s">
        <v>16458</v>
      </c>
      <c r="S8152" s="12" t="s">
        <v>41</v>
      </c>
      <c r="T8152">
        <v>42345234</v>
      </c>
      <c r="U8152" s="10" t="s">
        <v>23</v>
      </c>
      <c r="V8152" s="10" t="s">
        <v>25</v>
      </c>
    </row>
    <row r="8153" spans="2:22" x14ac:dyDescent="0.25">
      <c r="B8153">
        <v>8221</v>
      </c>
      <c r="C8153" t="s">
        <v>7290</v>
      </c>
      <c r="D8153" s="12" t="s">
        <v>21</v>
      </c>
      <c r="E8153" t="s">
        <v>34</v>
      </c>
      <c r="H8153" s="12" t="s">
        <v>40</v>
      </c>
      <c r="I8153" s="12" t="s">
        <v>17</v>
      </c>
      <c r="J8153" s="12" t="s">
        <v>35</v>
      </c>
      <c r="K8153" s="12" t="s">
        <v>16</v>
      </c>
      <c r="M8153" t="s">
        <v>15532</v>
      </c>
      <c r="S8153" s="12" t="s">
        <v>41</v>
      </c>
      <c r="T8153">
        <v>42345234</v>
      </c>
      <c r="U8153" s="10" t="s">
        <v>23</v>
      </c>
      <c r="V8153" s="10" t="s">
        <v>25</v>
      </c>
    </row>
    <row r="8154" spans="2:22" x14ac:dyDescent="0.25">
      <c r="B8154">
        <v>8222</v>
      </c>
      <c r="C8154" t="s">
        <v>7291</v>
      </c>
      <c r="D8154" s="12" t="s">
        <v>21</v>
      </c>
      <c r="E8154" t="s">
        <v>34</v>
      </c>
      <c r="H8154" s="12" t="s">
        <v>40</v>
      </c>
      <c r="I8154" s="12" t="s">
        <v>17</v>
      </c>
      <c r="J8154" s="12" t="s">
        <v>35</v>
      </c>
      <c r="K8154" s="12" t="s">
        <v>16</v>
      </c>
      <c r="M8154" t="s">
        <v>16451</v>
      </c>
      <c r="S8154" s="12" t="s">
        <v>41</v>
      </c>
      <c r="T8154">
        <v>42345234</v>
      </c>
      <c r="U8154" s="10" t="s">
        <v>23</v>
      </c>
      <c r="V8154" s="10" t="s">
        <v>25</v>
      </c>
    </row>
    <row r="8155" spans="2:22" x14ac:dyDescent="0.25">
      <c r="B8155">
        <v>8223</v>
      </c>
      <c r="C8155" t="s">
        <v>7292</v>
      </c>
      <c r="D8155" s="12" t="s">
        <v>21</v>
      </c>
      <c r="E8155" t="s">
        <v>34</v>
      </c>
      <c r="H8155" s="12" t="s">
        <v>40</v>
      </c>
      <c r="I8155" s="12" t="s">
        <v>17</v>
      </c>
      <c r="J8155" s="12" t="s">
        <v>35</v>
      </c>
      <c r="K8155" s="12" t="s">
        <v>16</v>
      </c>
      <c r="M8155" t="s">
        <v>16451</v>
      </c>
      <c r="S8155" s="12" t="s">
        <v>41</v>
      </c>
      <c r="T8155">
        <v>42345234</v>
      </c>
      <c r="U8155" s="10" t="s">
        <v>23</v>
      </c>
      <c r="V8155" s="10" t="s">
        <v>25</v>
      </c>
    </row>
    <row r="8156" spans="2:22" x14ac:dyDescent="0.25">
      <c r="B8156">
        <v>8224</v>
      </c>
      <c r="C8156" t="s">
        <v>7293</v>
      </c>
      <c r="D8156" s="12" t="s">
        <v>21</v>
      </c>
      <c r="E8156" t="s">
        <v>34</v>
      </c>
      <c r="H8156" s="12" t="s">
        <v>40</v>
      </c>
      <c r="I8156" s="12" t="s">
        <v>17</v>
      </c>
      <c r="J8156" s="12" t="s">
        <v>35</v>
      </c>
      <c r="K8156" s="12" t="s">
        <v>16</v>
      </c>
      <c r="M8156" t="s">
        <v>16459</v>
      </c>
      <c r="S8156" s="12" t="s">
        <v>41</v>
      </c>
      <c r="T8156">
        <v>42345234</v>
      </c>
      <c r="U8156" s="10" t="s">
        <v>23</v>
      </c>
      <c r="V8156" s="10" t="s">
        <v>25</v>
      </c>
    </row>
    <row r="8157" spans="2:22" x14ac:dyDescent="0.25">
      <c r="B8157">
        <v>8225</v>
      </c>
      <c r="C8157" t="s">
        <v>7294</v>
      </c>
      <c r="D8157" s="12" t="s">
        <v>21</v>
      </c>
      <c r="E8157" t="s">
        <v>34</v>
      </c>
      <c r="H8157" s="12" t="s">
        <v>40</v>
      </c>
      <c r="I8157" s="12" t="s">
        <v>17</v>
      </c>
      <c r="J8157" s="12" t="s">
        <v>35</v>
      </c>
      <c r="K8157" s="12" t="s">
        <v>16</v>
      </c>
      <c r="M8157" t="s">
        <v>16258</v>
      </c>
      <c r="S8157" s="12" t="s">
        <v>41</v>
      </c>
      <c r="T8157">
        <v>42345234</v>
      </c>
      <c r="U8157" s="10" t="s">
        <v>23</v>
      </c>
      <c r="V8157" s="10" t="s">
        <v>25</v>
      </c>
    </row>
    <row r="8158" spans="2:22" x14ac:dyDescent="0.25">
      <c r="B8158">
        <v>8226</v>
      </c>
      <c r="C8158" t="s">
        <v>7295</v>
      </c>
      <c r="D8158" s="12" t="s">
        <v>21</v>
      </c>
      <c r="E8158" t="s">
        <v>34</v>
      </c>
      <c r="H8158" s="12" t="s">
        <v>40</v>
      </c>
      <c r="I8158" s="12" t="s">
        <v>17</v>
      </c>
      <c r="J8158" s="12" t="s">
        <v>35</v>
      </c>
      <c r="K8158" s="12" t="s">
        <v>16</v>
      </c>
      <c r="M8158" t="s">
        <v>16460</v>
      </c>
      <c r="S8158" s="12" t="s">
        <v>41</v>
      </c>
      <c r="T8158">
        <v>42345234</v>
      </c>
      <c r="U8158" s="10" t="s">
        <v>23</v>
      </c>
      <c r="V8158" s="10" t="s">
        <v>25</v>
      </c>
    </row>
    <row r="8159" spans="2:22" x14ac:dyDescent="0.25">
      <c r="B8159">
        <v>8227</v>
      </c>
      <c r="C8159" t="s">
        <v>7296</v>
      </c>
      <c r="D8159" s="12" t="s">
        <v>21</v>
      </c>
      <c r="E8159" t="s">
        <v>34</v>
      </c>
      <c r="H8159" s="12" t="s">
        <v>40</v>
      </c>
      <c r="I8159" s="12" t="s">
        <v>17</v>
      </c>
      <c r="J8159" s="12" t="s">
        <v>35</v>
      </c>
      <c r="K8159" s="12" t="s">
        <v>16</v>
      </c>
      <c r="M8159" t="s">
        <v>15532</v>
      </c>
      <c r="S8159" s="12" t="s">
        <v>41</v>
      </c>
      <c r="T8159">
        <v>42345234</v>
      </c>
      <c r="U8159" s="10" t="s">
        <v>23</v>
      </c>
      <c r="V8159" s="10" t="s">
        <v>25</v>
      </c>
    </row>
    <row r="8160" spans="2:22" x14ac:dyDescent="0.25">
      <c r="B8160">
        <v>8228</v>
      </c>
      <c r="C8160" t="s">
        <v>7297</v>
      </c>
      <c r="D8160" s="12" t="s">
        <v>21</v>
      </c>
      <c r="H8160" s="12" t="s">
        <v>40</v>
      </c>
      <c r="I8160" s="12" t="s">
        <v>17</v>
      </c>
      <c r="J8160" s="12" t="s">
        <v>35</v>
      </c>
      <c r="K8160" s="12" t="s">
        <v>16</v>
      </c>
      <c r="M8160" t="s">
        <v>15978</v>
      </c>
      <c r="S8160" s="12" t="s">
        <v>41</v>
      </c>
      <c r="T8160">
        <v>42345234</v>
      </c>
      <c r="U8160" s="10" t="s">
        <v>23</v>
      </c>
      <c r="V8160" s="10" t="s">
        <v>25</v>
      </c>
    </row>
    <row r="8161" spans="2:22" x14ac:dyDescent="0.25">
      <c r="B8161">
        <v>8229</v>
      </c>
      <c r="C8161" t="s">
        <v>7298</v>
      </c>
      <c r="D8161" s="12" t="s">
        <v>21</v>
      </c>
      <c r="H8161" s="12" t="s">
        <v>40</v>
      </c>
      <c r="I8161" s="12" t="s">
        <v>17</v>
      </c>
      <c r="J8161" s="12" t="s">
        <v>35</v>
      </c>
      <c r="K8161" s="12" t="s">
        <v>16</v>
      </c>
      <c r="M8161" t="s">
        <v>15486</v>
      </c>
      <c r="S8161" s="12" t="s">
        <v>41</v>
      </c>
      <c r="T8161">
        <v>42345234</v>
      </c>
      <c r="U8161" s="10" t="s">
        <v>23</v>
      </c>
      <c r="V8161" s="10" t="s">
        <v>25</v>
      </c>
    </row>
    <row r="8162" spans="2:22" x14ac:dyDescent="0.25">
      <c r="B8162">
        <v>8230</v>
      </c>
      <c r="C8162" t="s">
        <v>7299</v>
      </c>
      <c r="D8162" s="12" t="s">
        <v>21</v>
      </c>
      <c r="H8162" s="12" t="s">
        <v>40</v>
      </c>
      <c r="I8162" s="12" t="s">
        <v>17</v>
      </c>
      <c r="J8162" s="12" t="s">
        <v>35</v>
      </c>
      <c r="K8162" s="12" t="s">
        <v>16</v>
      </c>
      <c r="M8162" t="s">
        <v>15486</v>
      </c>
      <c r="S8162" s="12" t="s">
        <v>41</v>
      </c>
      <c r="T8162">
        <v>42345234</v>
      </c>
      <c r="U8162" s="10" t="s">
        <v>23</v>
      </c>
      <c r="V8162" s="10" t="s">
        <v>25</v>
      </c>
    </row>
    <row r="8163" spans="2:22" x14ac:dyDescent="0.25">
      <c r="B8163">
        <v>8231</v>
      </c>
      <c r="C8163" t="s">
        <v>7300</v>
      </c>
      <c r="D8163" s="12" t="s">
        <v>21</v>
      </c>
      <c r="H8163" s="12" t="s">
        <v>40</v>
      </c>
      <c r="I8163" s="12" t="s">
        <v>17</v>
      </c>
      <c r="J8163" s="12" t="s">
        <v>35</v>
      </c>
      <c r="K8163" s="12" t="s">
        <v>16</v>
      </c>
      <c r="M8163" t="s">
        <v>15488</v>
      </c>
      <c r="S8163" s="12" t="s">
        <v>41</v>
      </c>
      <c r="T8163">
        <v>42345234</v>
      </c>
      <c r="U8163" s="10" t="s">
        <v>23</v>
      </c>
      <c r="V8163" s="10" t="s">
        <v>25</v>
      </c>
    </row>
    <row r="8164" spans="2:22" x14ac:dyDescent="0.25">
      <c r="B8164">
        <v>8232</v>
      </c>
      <c r="C8164" t="s">
        <v>7301</v>
      </c>
      <c r="D8164" s="12" t="s">
        <v>21</v>
      </c>
      <c r="H8164" s="12" t="s">
        <v>40</v>
      </c>
      <c r="I8164" s="12" t="s">
        <v>17</v>
      </c>
      <c r="J8164" s="12" t="s">
        <v>35</v>
      </c>
      <c r="K8164" s="12" t="s">
        <v>16</v>
      </c>
      <c r="M8164" t="s">
        <v>15486</v>
      </c>
      <c r="S8164" s="12" t="s">
        <v>41</v>
      </c>
      <c r="T8164">
        <v>42345234</v>
      </c>
      <c r="U8164" s="10" t="s">
        <v>23</v>
      </c>
      <c r="V8164" s="10" t="s">
        <v>25</v>
      </c>
    </row>
    <row r="8165" spans="2:22" x14ac:dyDescent="0.25">
      <c r="B8165">
        <v>8233</v>
      </c>
      <c r="C8165" t="s">
        <v>7302</v>
      </c>
      <c r="D8165" s="12" t="s">
        <v>21</v>
      </c>
      <c r="H8165" s="12" t="s">
        <v>40</v>
      </c>
      <c r="I8165" s="12" t="s">
        <v>17</v>
      </c>
      <c r="J8165" s="12" t="s">
        <v>35</v>
      </c>
      <c r="K8165" s="12" t="s">
        <v>16</v>
      </c>
      <c r="M8165" t="s">
        <v>16037</v>
      </c>
      <c r="S8165" s="12" t="s">
        <v>41</v>
      </c>
      <c r="T8165">
        <v>42345234</v>
      </c>
      <c r="U8165" s="10" t="s">
        <v>23</v>
      </c>
      <c r="V8165" s="10" t="s">
        <v>25</v>
      </c>
    </row>
    <row r="8166" spans="2:22" x14ac:dyDescent="0.25">
      <c r="B8166">
        <v>8234</v>
      </c>
      <c r="C8166" t="s">
        <v>7303</v>
      </c>
      <c r="D8166" s="12" t="s">
        <v>21</v>
      </c>
      <c r="H8166" s="12" t="s">
        <v>40</v>
      </c>
      <c r="I8166" s="12" t="s">
        <v>17</v>
      </c>
      <c r="J8166" s="12" t="s">
        <v>35</v>
      </c>
      <c r="K8166" s="12" t="s">
        <v>16</v>
      </c>
      <c r="M8166" t="s">
        <v>15488</v>
      </c>
      <c r="S8166" s="12" t="s">
        <v>41</v>
      </c>
      <c r="T8166">
        <v>42345234</v>
      </c>
      <c r="U8166" s="10" t="s">
        <v>23</v>
      </c>
      <c r="V8166" s="10" t="s">
        <v>25</v>
      </c>
    </row>
    <row r="8167" spans="2:22" x14ac:dyDescent="0.25">
      <c r="B8167">
        <v>8235</v>
      </c>
      <c r="C8167" t="s">
        <v>7304</v>
      </c>
      <c r="D8167" s="12" t="s">
        <v>21</v>
      </c>
      <c r="H8167" s="12" t="s">
        <v>40</v>
      </c>
      <c r="I8167" s="12" t="s">
        <v>17</v>
      </c>
      <c r="J8167" s="12" t="s">
        <v>35</v>
      </c>
      <c r="K8167" s="12" t="s">
        <v>16</v>
      </c>
      <c r="M8167" t="s">
        <v>16461</v>
      </c>
      <c r="S8167" s="12" t="s">
        <v>41</v>
      </c>
      <c r="T8167">
        <v>42345234</v>
      </c>
      <c r="U8167" s="10" t="s">
        <v>23</v>
      </c>
      <c r="V8167" s="10" t="s">
        <v>25</v>
      </c>
    </row>
    <row r="8168" spans="2:22" x14ac:dyDescent="0.25">
      <c r="B8168">
        <v>8236</v>
      </c>
      <c r="C8168" t="s">
        <v>7305</v>
      </c>
      <c r="D8168" s="12" t="s">
        <v>21</v>
      </c>
      <c r="H8168" s="12" t="s">
        <v>40</v>
      </c>
      <c r="I8168" s="12" t="s">
        <v>17</v>
      </c>
      <c r="J8168" s="12" t="s">
        <v>35</v>
      </c>
      <c r="K8168" s="12" t="s">
        <v>16</v>
      </c>
      <c r="M8168" t="s">
        <v>15486</v>
      </c>
      <c r="S8168" s="12" t="s">
        <v>41</v>
      </c>
      <c r="T8168">
        <v>42345234</v>
      </c>
      <c r="U8168" s="10" t="s">
        <v>23</v>
      </c>
      <c r="V8168" s="10" t="s">
        <v>25</v>
      </c>
    </row>
    <row r="8169" spans="2:22" x14ac:dyDescent="0.25">
      <c r="B8169">
        <v>8237</v>
      </c>
      <c r="C8169" t="s">
        <v>7306</v>
      </c>
      <c r="D8169" s="12" t="s">
        <v>21</v>
      </c>
      <c r="H8169" s="12" t="s">
        <v>40</v>
      </c>
      <c r="I8169" s="12" t="s">
        <v>17</v>
      </c>
      <c r="J8169" s="12" t="s">
        <v>35</v>
      </c>
      <c r="K8169" s="12" t="s">
        <v>16</v>
      </c>
      <c r="M8169" t="s">
        <v>15515</v>
      </c>
      <c r="S8169" s="12" t="s">
        <v>41</v>
      </c>
      <c r="T8169">
        <v>42345234</v>
      </c>
      <c r="U8169" s="10" t="s">
        <v>23</v>
      </c>
      <c r="V8169" s="10" t="s">
        <v>25</v>
      </c>
    </row>
    <row r="8170" spans="2:22" x14ac:dyDescent="0.25">
      <c r="B8170">
        <v>8238</v>
      </c>
      <c r="C8170" t="s">
        <v>7307</v>
      </c>
      <c r="D8170" s="12" t="s">
        <v>21</v>
      </c>
      <c r="H8170" s="12" t="s">
        <v>40</v>
      </c>
      <c r="I8170" s="12" t="s">
        <v>17</v>
      </c>
      <c r="J8170" s="12" t="s">
        <v>35</v>
      </c>
      <c r="K8170" s="12" t="s">
        <v>16</v>
      </c>
      <c r="M8170" t="s">
        <v>16360</v>
      </c>
      <c r="S8170" s="12" t="s">
        <v>41</v>
      </c>
      <c r="T8170">
        <v>42345234</v>
      </c>
      <c r="U8170" s="10" t="s">
        <v>23</v>
      </c>
      <c r="V8170" s="10" t="s">
        <v>25</v>
      </c>
    </row>
    <row r="8171" spans="2:22" x14ac:dyDescent="0.25">
      <c r="B8171">
        <v>8239</v>
      </c>
      <c r="C8171" t="s">
        <v>7308</v>
      </c>
      <c r="D8171" s="12" t="s">
        <v>21</v>
      </c>
      <c r="H8171" s="12" t="s">
        <v>40</v>
      </c>
      <c r="I8171" s="12" t="s">
        <v>17</v>
      </c>
      <c r="J8171" s="12" t="s">
        <v>35</v>
      </c>
      <c r="K8171" s="12" t="s">
        <v>16</v>
      </c>
      <c r="M8171" t="s">
        <v>15805</v>
      </c>
      <c r="S8171" s="12" t="s">
        <v>41</v>
      </c>
      <c r="T8171">
        <v>42345234</v>
      </c>
      <c r="U8171" s="10" t="s">
        <v>23</v>
      </c>
      <c r="V8171" s="10" t="s">
        <v>25</v>
      </c>
    </row>
    <row r="8172" spans="2:22" x14ac:dyDescent="0.25">
      <c r="B8172">
        <v>8240</v>
      </c>
      <c r="C8172" t="s">
        <v>7309</v>
      </c>
      <c r="D8172" s="12" t="s">
        <v>21</v>
      </c>
      <c r="H8172" s="12" t="s">
        <v>40</v>
      </c>
      <c r="I8172" s="12" t="s">
        <v>17</v>
      </c>
      <c r="J8172" s="12" t="s">
        <v>35</v>
      </c>
      <c r="K8172" s="12" t="s">
        <v>16</v>
      </c>
      <c r="M8172" t="s">
        <v>15501</v>
      </c>
      <c r="S8172" s="12" t="s">
        <v>41</v>
      </c>
      <c r="T8172">
        <v>42345234</v>
      </c>
      <c r="U8172" s="10" t="s">
        <v>23</v>
      </c>
      <c r="V8172" s="10" t="s">
        <v>25</v>
      </c>
    </row>
    <row r="8173" spans="2:22" x14ac:dyDescent="0.25">
      <c r="B8173">
        <v>8241</v>
      </c>
      <c r="C8173" t="s">
        <v>7310</v>
      </c>
      <c r="D8173" s="12" t="s">
        <v>21</v>
      </c>
      <c r="H8173" s="12" t="s">
        <v>40</v>
      </c>
      <c r="I8173" s="12" t="s">
        <v>17</v>
      </c>
      <c r="J8173" s="12" t="s">
        <v>35</v>
      </c>
      <c r="K8173" s="12" t="s">
        <v>16</v>
      </c>
      <c r="M8173" t="s">
        <v>15501</v>
      </c>
      <c r="S8173" s="12" t="s">
        <v>41</v>
      </c>
      <c r="T8173">
        <v>42345234</v>
      </c>
      <c r="U8173" s="10" t="s">
        <v>23</v>
      </c>
      <c r="V8173" s="10" t="s">
        <v>25</v>
      </c>
    </row>
    <row r="8174" spans="2:22" x14ac:dyDescent="0.25">
      <c r="B8174">
        <v>8242</v>
      </c>
      <c r="C8174" t="s">
        <v>7311</v>
      </c>
      <c r="D8174" s="12" t="s">
        <v>21</v>
      </c>
      <c r="H8174" s="12" t="s">
        <v>40</v>
      </c>
      <c r="I8174" s="12" t="s">
        <v>17</v>
      </c>
      <c r="J8174" s="12" t="s">
        <v>35</v>
      </c>
      <c r="K8174" s="12" t="s">
        <v>16</v>
      </c>
      <c r="M8174" t="s">
        <v>15501</v>
      </c>
      <c r="S8174" s="12" t="s">
        <v>41</v>
      </c>
      <c r="T8174">
        <v>42345234</v>
      </c>
      <c r="U8174" s="10" t="s">
        <v>23</v>
      </c>
      <c r="V8174" s="10" t="s">
        <v>25</v>
      </c>
    </row>
    <row r="8175" spans="2:22" x14ac:dyDescent="0.25">
      <c r="B8175">
        <v>8243</v>
      </c>
      <c r="C8175" t="s">
        <v>7312</v>
      </c>
      <c r="D8175" s="12" t="s">
        <v>21</v>
      </c>
      <c r="H8175" s="12" t="s">
        <v>40</v>
      </c>
      <c r="I8175" s="12" t="s">
        <v>17</v>
      </c>
      <c r="J8175" s="12" t="s">
        <v>35</v>
      </c>
      <c r="K8175" s="12" t="s">
        <v>16</v>
      </c>
      <c r="M8175" t="s">
        <v>15512</v>
      </c>
      <c r="S8175" s="12" t="s">
        <v>41</v>
      </c>
      <c r="T8175">
        <v>42345234</v>
      </c>
      <c r="U8175" s="10" t="s">
        <v>23</v>
      </c>
      <c r="V8175" s="10" t="s">
        <v>25</v>
      </c>
    </row>
    <row r="8176" spans="2:22" x14ac:dyDescent="0.25">
      <c r="B8176">
        <v>8244</v>
      </c>
      <c r="C8176" t="s">
        <v>7313</v>
      </c>
      <c r="D8176" s="12" t="s">
        <v>21</v>
      </c>
      <c r="H8176" s="12" t="s">
        <v>40</v>
      </c>
      <c r="I8176" s="12" t="s">
        <v>17</v>
      </c>
      <c r="J8176" s="12" t="s">
        <v>35</v>
      </c>
      <c r="K8176" s="12" t="s">
        <v>16</v>
      </c>
      <c r="M8176" t="s">
        <v>16462</v>
      </c>
      <c r="S8176" s="12" t="s">
        <v>41</v>
      </c>
      <c r="T8176">
        <v>42345234</v>
      </c>
      <c r="U8176" s="10" t="s">
        <v>23</v>
      </c>
      <c r="V8176" s="10" t="s">
        <v>25</v>
      </c>
    </row>
    <row r="8177" spans="2:22" x14ac:dyDescent="0.25">
      <c r="B8177">
        <v>8245</v>
      </c>
      <c r="C8177" t="s">
        <v>7314</v>
      </c>
      <c r="D8177" s="12" t="s">
        <v>21</v>
      </c>
      <c r="H8177" s="12" t="s">
        <v>40</v>
      </c>
      <c r="I8177" s="12" t="s">
        <v>17</v>
      </c>
      <c r="J8177" s="12" t="s">
        <v>35</v>
      </c>
      <c r="K8177" s="12" t="s">
        <v>16</v>
      </c>
      <c r="M8177" t="s">
        <v>16359</v>
      </c>
      <c r="S8177" s="12" t="s">
        <v>41</v>
      </c>
      <c r="T8177">
        <v>42345234</v>
      </c>
      <c r="U8177" s="10" t="s">
        <v>23</v>
      </c>
      <c r="V8177" s="10" t="s">
        <v>25</v>
      </c>
    </row>
    <row r="8178" spans="2:22" x14ac:dyDescent="0.25">
      <c r="B8178">
        <v>8246</v>
      </c>
      <c r="C8178" t="s">
        <v>7315</v>
      </c>
      <c r="D8178" s="12" t="s">
        <v>21</v>
      </c>
      <c r="H8178" s="12" t="s">
        <v>40</v>
      </c>
      <c r="I8178" s="12" t="s">
        <v>17</v>
      </c>
      <c r="J8178" s="12" t="s">
        <v>35</v>
      </c>
      <c r="K8178" s="12" t="s">
        <v>16</v>
      </c>
      <c r="M8178" t="s">
        <v>15501</v>
      </c>
      <c r="S8178" s="12" t="s">
        <v>41</v>
      </c>
      <c r="T8178">
        <v>42345234</v>
      </c>
      <c r="U8178" s="10" t="s">
        <v>23</v>
      </c>
      <c r="V8178" s="10" t="s">
        <v>25</v>
      </c>
    </row>
    <row r="8179" spans="2:22" x14ac:dyDescent="0.25">
      <c r="B8179">
        <v>8247</v>
      </c>
      <c r="C8179" t="s">
        <v>7316</v>
      </c>
      <c r="D8179" s="12" t="s">
        <v>21</v>
      </c>
      <c r="H8179" s="12" t="s">
        <v>40</v>
      </c>
      <c r="I8179" s="12" t="s">
        <v>17</v>
      </c>
      <c r="J8179" s="12" t="s">
        <v>35</v>
      </c>
      <c r="K8179" s="12" t="s">
        <v>16</v>
      </c>
      <c r="M8179" t="s">
        <v>16341</v>
      </c>
      <c r="S8179" s="12" t="s">
        <v>41</v>
      </c>
      <c r="T8179">
        <v>42345234</v>
      </c>
      <c r="U8179" s="10" t="s">
        <v>23</v>
      </c>
      <c r="V8179" s="10" t="s">
        <v>25</v>
      </c>
    </row>
    <row r="8180" spans="2:22" x14ac:dyDescent="0.25">
      <c r="B8180">
        <v>8248</v>
      </c>
      <c r="C8180" t="s">
        <v>7317</v>
      </c>
      <c r="D8180" s="12" t="s">
        <v>21</v>
      </c>
      <c r="H8180" s="12" t="s">
        <v>40</v>
      </c>
      <c r="I8180" s="12" t="s">
        <v>17</v>
      </c>
      <c r="J8180" s="12" t="s">
        <v>35</v>
      </c>
      <c r="K8180" s="12" t="s">
        <v>16</v>
      </c>
      <c r="M8180" t="s">
        <v>15488</v>
      </c>
      <c r="S8180" s="12" t="s">
        <v>41</v>
      </c>
      <c r="T8180">
        <v>42345234</v>
      </c>
      <c r="U8180" s="10" t="s">
        <v>23</v>
      </c>
      <c r="V8180" s="10" t="s">
        <v>25</v>
      </c>
    </row>
    <row r="8181" spans="2:22" x14ac:dyDescent="0.25">
      <c r="B8181">
        <v>8249</v>
      </c>
      <c r="C8181" t="s">
        <v>6254</v>
      </c>
      <c r="D8181" s="12" t="s">
        <v>21</v>
      </c>
      <c r="H8181" s="12" t="s">
        <v>40</v>
      </c>
      <c r="I8181" s="12" t="s">
        <v>17</v>
      </c>
      <c r="J8181" s="12" t="s">
        <v>35</v>
      </c>
      <c r="K8181" s="12" t="s">
        <v>16</v>
      </c>
      <c r="M8181" t="s">
        <v>15486</v>
      </c>
      <c r="S8181" s="12" t="s">
        <v>41</v>
      </c>
      <c r="T8181">
        <v>42345234</v>
      </c>
      <c r="U8181" s="10" t="s">
        <v>23</v>
      </c>
      <c r="V8181" s="10" t="s">
        <v>25</v>
      </c>
    </row>
    <row r="8182" spans="2:22" x14ac:dyDescent="0.25">
      <c r="B8182">
        <v>8250</v>
      </c>
      <c r="C8182" t="s">
        <v>7318</v>
      </c>
      <c r="D8182" s="12" t="s">
        <v>21</v>
      </c>
      <c r="H8182" s="12" t="s">
        <v>40</v>
      </c>
      <c r="I8182" s="12" t="s">
        <v>17</v>
      </c>
      <c r="J8182" s="12" t="s">
        <v>35</v>
      </c>
      <c r="K8182" s="12" t="s">
        <v>16</v>
      </c>
      <c r="M8182" t="s">
        <v>15488</v>
      </c>
      <c r="S8182" s="12" t="s">
        <v>41</v>
      </c>
      <c r="T8182">
        <v>42345234</v>
      </c>
      <c r="U8182" s="10" t="s">
        <v>23</v>
      </c>
      <c r="V8182" s="10" t="s">
        <v>25</v>
      </c>
    </row>
    <row r="8183" spans="2:22" x14ac:dyDescent="0.25">
      <c r="B8183">
        <v>8251</v>
      </c>
      <c r="C8183" t="s">
        <v>7319</v>
      </c>
      <c r="D8183" s="12" t="s">
        <v>21</v>
      </c>
      <c r="H8183" s="12" t="s">
        <v>40</v>
      </c>
      <c r="I8183" s="12" t="s">
        <v>17</v>
      </c>
      <c r="J8183" s="12" t="s">
        <v>35</v>
      </c>
      <c r="K8183" s="12" t="s">
        <v>16</v>
      </c>
      <c r="M8183" t="s">
        <v>15488</v>
      </c>
      <c r="S8183" s="12" t="s">
        <v>41</v>
      </c>
      <c r="T8183">
        <v>42345234</v>
      </c>
      <c r="U8183" s="10" t="s">
        <v>23</v>
      </c>
      <c r="V8183" s="10" t="s">
        <v>25</v>
      </c>
    </row>
    <row r="8184" spans="2:22" x14ac:dyDescent="0.25">
      <c r="B8184">
        <v>8252</v>
      </c>
      <c r="C8184" t="s">
        <v>7320</v>
      </c>
      <c r="D8184" s="12" t="s">
        <v>21</v>
      </c>
      <c r="H8184" s="12" t="s">
        <v>40</v>
      </c>
      <c r="I8184" s="12" t="s">
        <v>17</v>
      </c>
      <c r="J8184" s="12" t="s">
        <v>35</v>
      </c>
      <c r="K8184" s="12" t="s">
        <v>16</v>
      </c>
      <c r="M8184" t="s">
        <v>16157</v>
      </c>
      <c r="S8184" s="12" t="s">
        <v>41</v>
      </c>
      <c r="T8184">
        <v>42345234</v>
      </c>
      <c r="U8184" s="10" t="s">
        <v>23</v>
      </c>
      <c r="V8184" s="10" t="s">
        <v>25</v>
      </c>
    </row>
    <row r="8185" spans="2:22" x14ac:dyDescent="0.25">
      <c r="B8185">
        <v>8253</v>
      </c>
      <c r="C8185" t="s">
        <v>7321</v>
      </c>
      <c r="D8185" s="12" t="s">
        <v>21</v>
      </c>
      <c r="H8185" s="12" t="s">
        <v>40</v>
      </c>
      <c r="I8185" s="12" t="s">
        <v>17</v>
      </c>
      <c r="J8185" s="12" t="s">
        <v>35</v>
      </c>
      <c r="K8185" s="12" t="s">
        <v>16</v>
      </c>
      <c r="M8185" t="s">
        <v>15486</v>
      </c>
      <c r="S8185" s="12" t="s">
        <v>41</v>
      </c>
      <c r="T8185">
        <v>42345234</v>
      </c>
      <c r="U8185" s="10" t="s">
        <v>23</v>
      </c>
      <c r="V8185" s="10" t="s">
        <v>25</v>
      </c>
    </row>
    <row r="8186" spans="2:22" x14ac:dyDescent="0.25">
      <c r="B8186">
        <v>8254</v>
      </c>
      <c r="C8186" t="s">
        <v>7322</v>
      </c>
      <c r="D8186" s="12" t="s">
        <v>21</v>
      </c>
      <c r="H8186" s="12" t="s">
        <v>40</v>
      </c>
      <c r="I8186" s="12" t="s">
        <v>17</v>
      </c>
      <c r="J8186" s="12" t="s">
        <v>35</v>
      </c>
      <c r="K8186" s="12" t="s">
        <v>16</v>
      </c>
      <c r="M8186" t="s">
        <v>16206</v>
      </c>
      <c r="S8186" s="12" t="s">
        <v>41</v>
      </c>
      <c r="T8186">
        <v>42345234</v>
      </c>
      <c r="U8186" s="10" t="s">
        <v>23</v>
      </c>
      <c r="V8186" s="10" t="s">
        <v>25</v>
      </c>
    </row>
    <row r="8187" spans="2:22" x14ac:dyDescent="0.25">
      <c r="B8187">
        <v>8255</v>
      </c>
      <c r="C8187" t="s">
        <v>7323</v>
      </c>
      <c r="D8187" s="12" t="s">
        <v>21</v>
      </c>
      <c r="H8187" s="12" t="s">
        <v>40</v>
      </c>
      <c r="I8187" s="12" t="s">
        <v>17</v>
      </c>
      <c r="J8187" s="12" t="s">
        <v>35</v>
      </c>
      <c r="K8187" s="12" t="s">
        <v>16</v>
      </c>
      <c r="M8187" t="s">
        <v>15500</v>
      </c>
      <c r="S8187" s="12" t="s">
        <v>41</v>
      </c>
      <c r="T8187">
        <v>42345234</v>
      </c>
      <c r="U8187" s="10" t="s">
        <v>23</v>
      </c>
      <c r="V8187" s="10" t="s">
        <v>25</v>
      </c>
    </row>
    <row r="8188" spans="2:22" x14ac:dyDescent="0.25">
      <c r="B8188">
        <v>8256</v>
      </c>
      <c r="C8188" t="s">
        <v>7324</v>
      </c>
      <c r="D8188" s="12" t="s">
        <v>21</v>
      </c>
      <c r="H8188" s="12" t="s">
        <v>40</v>
      </c>
      <c r="I8188" s="12" t="s">
        <v>17</v>
      </c>
      <c r="J8188" s="12" t="s">
        <v>35</v>
      </c>
      <c r="K8188" s="12" t="s">
        <v>16</v>
      </c>
      <c r="M8188" t="s">
        <v>15512</v>
      </c>
      <c r="S8188" s="12" t="s">
        <v>41</v>
      </c>
      <c r="T8188">
        <v>42345234</v>
      </c>
      <c r="U8188" s="10" t="s">
        <v>23</v>
      </c>
      <c r="V8188" s="10" t="s">
        <v>25</v>
      </c>
    </row>
    <row r="8189" spans="2:22" x14ac:dyDescent="0.25">
      <c r="B8189">
        <v>8257</v>
      </c>
      <c r="C8189" t="s">
        <v>7325</v>
      </c>
      <c r="D8189" s="12" t="s">
        <v>21</v>
      </c>
      <c r="H8189" s="12" t="s">
        <v>40</v>
      </c>
      <c r="I8189" s="12" t="s">
        <v>17</v>
      </c>
      <c r="J8189" s="12" t="s">
        <v>35</v>
      </c>
      <c r="K8189" s="12" t="s">
        <v>16</v>
      </c>
      <c r="M8189" t="s">
        <v>15512</v>
      </c>
      <c r="S8189" s="12" t="s">
        <v>41</v>
      </c>
      <c r="T8189">
        <v>42345234</v>
      </c>
      <c r="U8189" s="10" t="s">
        <v>23</v>
      </c>
      <c r="V8189" s="10" t="s">
        <v>25</v>
      </c>
    </row>
    <row r="8190" spans="2:22" x14ac:dyDescent="0.25">
      <c r="B8190">
        <v>8258</v>
      </c>
      <c r="C8190" t="s">
        <v>7326</v>
      </c>
      <c r="D8190" s="12" t="s">
        <v>21</v>
      </c>
      <c r="H8190" s="12" t="s">
        <v>40</v>
      </c>
      <c r="I8190" s="12" t="s">
        <v>17</v>
      </c>
      <c r="J8190" s="12" t="s">
        <v>35</v>
      </c>
      <c r="K8190" s="12" t="s">
        <v>16</v>
      </c>
      <c r="M8190" t="s">
        <v>15512</v>
      </c>
      <c r="S8190" s="12" t="s">
        <v>41</v>
      </c>
      <c r="T8190">
        <v>42345234</v>
      </c>
      <c r="U8190" s="10" t="s">
        <v>23</v>
      </c>
      <c r="V8190" s="10" t="s">
        <v>25</v>
      </c>
    </row>
    <row r="8191" spans="2:22" x14ac:dyDescent="0.25">
      <c r="B8191">
        <v>8259</v>
      </c>
      <c r="C8191" t="s">
        <v>7327</v>
      </c>
      <c r="D8191" s="12" t="s">
        <v>21</v>
      </c>
      <c r="H8191" s="12" t="s">
        <v>40</v>
      </c>
      <c r="I8191" s="12" t="s">
        <v>17</v>
      </c>
      <c r="J8191" s="12" t="s">
        <v>35</v>
      </c>
      <c r="K8191" s="12" t="s">
        <v>16</v>
      </c>
      <c r="M8191" t="s">
        <v>15622</v>
      </c>
      <c r="S8191" s="12" t="s">
        <v>41</v>
      </c>
      <c r="T8191">
        <v>42345234</v>
      </c>
      <c r="U8191" s="10" t="s">
        <v>23</v>
      </c>
      <c r="V8191" s="10" t="s">
        <v>25</v>
      </c>
    </row>
    <row r="8192" spans="2:22" x14ac:dyDescent="0.25">
      <c r="B8192">
        <v>8260</v>
      </c>
      <c r="C8192" t="s">
        <v>7328</v>
      </c>
      <c r="D8192" s="12" t="s">
        <v>21</v>
      </c>
      <c r="H8192" s="12" t="s">
        <v>40</v>
      </c>
      <c r="I8192" s="12" t="s">
        <v>17</v>
      </c>
      <c r="J8192" s="12" t="s">
        <v>35</v>
      </c>
      <c r="K8192" s="12" t="s">
        <v>16</v>
      </c>
      <c r="M8192" t="s">
        <v>15501</v>
      </c>
      <c r="S8192" s="12" t="s">
        <v>41</v>
      </c>
      <c r="T8192">
        <v>42345234</v>
      </c>
      <c r="U8192" s="10" t="s">
        <v>23</v>
      </c>
      <c r="V8192" s="10" t="s">
        <v>25</v>
      </c>
    </row>
    <row r="8193" spans="2:22" x14ac:dyDescent="0.25">
      <c r="B8193">
        <v>8261</v>
      </c>
      <c r="C8193" t="s">
        <v>7329</v>
      </c>
      <c r="D8193" s="12" t="s">
        <v>21</v>
      </c>
      <c r="H8193" s="12" t="s">
        <v>40</v>
      </c>
      <c r="I8193" s="12" t="s">
        <v>17</v>
      </c>
      <c r="J8193" s="12" t="s">
        <v>35</v>
      </c>
      <c r="K8193" s="12" t="s">
        <v>16</v>
      </c>
      <c r="M8193" t="s">
        <v>15512</v>
      </c>
      <c r="S8193" s="12" t="s">
        <v>41</v>
      </c>
      <c r="T8193">
        <v>42345234</v>
      </c>
      <c r="U8193" s="10" t="s">
        <v>23</v>
      </c>
      <c r="V8193" s="10" t="s">
        <v>25</v>
      </c>
    </row>
    <row r="8194" spans="2:22" x14ac:dyDescent="0.25">
      <c r="B8194">
        <v>8262</v>
      </c>
      <c r="C8194" t="s">
        <v>7330</v>
      </c>
      <c r="D8194" s="12" t="s">
        <v>21</v>
      </c>
      <c r="H8194" s="12" t="s">
        <v>40</v>
      </c>
      <c r="I8194" s="12" t="s">
        <v>17</v>
      </c>
      <c r="J8194" s="12" t="s">
        <v>35</v>
      </c>
      <c r="K8194" s="12" t="s">
        <v>16</v>
      </c>
      <c r="M8194" t="s">
        <v>15512</v>
      </c>
      <c r="S8194" s="12" t="s">
        <v>41</v>
      </c>
      <c r="T8194">
        <v>42345234</v>
      </c>
      <c r="U8194" s="10" t="s">
        <v>23</v>
      </c>
      <c r="V8194" s="10" t="s">
        <v>25</v>
      </c>
    </row>
    <row r="8195" spans="2:22" x14ac:dyDescent="0.25">
      <c r="B8195">
        <v>8263</v>
      </c>
      <c r="C8195" t="s">
        <v>7331</v>
      </c>
      <c r="D8195" s="12" t="s">
        <v>21</v>
      </c>
      <c r="H8195" s="12" t="s">
        <v>40</v>
      </c>
      <c r="I8195" s="12" t="s">
        <v>17</v>
      </c>
      <c r="J8195" s="12" t="s">
        <v>35</v>
      </c>
      <c r="K8195" s="12" t="s">
        <v>16</v>
      </c>
      <c r="M8195" t="s">
        <v>15590</v>
      </c>
      <c r="S8195" s="12" t="s">
        <v>41</v>
      </c>
      <c r="T8195">
        <v>42345234</v>
      </c>
      <c r="U8195" s="10" t="s">
        <v>23</v>
      </c>
      <c r="V8195" s="10" t="s">
        <v>25</v>
      </c>
    </row>
    <row r="8196" spans="2:22" x14ac:dyDescent="0.25">
      <c r="B8196">
        <v>8264</v>
      </c>
      <c r="C8196" t="s">
        <v>7332</v>
      </c>
      <c r="D8196" s="12" t="s">
        <v>21</v>
      </c>
      <c r="H8196" s="12" t="s">
        <v>40</v>
      </c>
      <c r="I8196" s="12" t="s">
        <v>17</v>
      </c>
      <c r="J8196" s="12" t="s">
        <v>35</v>
      </c>
      <c r="K8196" s="12" t="s">
        <v>16</v>
      </c>
      <c r="M8196" t="s">
        <v>15501</v>
      </c>
      <c r="S8196" s="12" t="s">
        <v>41</v>
      </c>
      <c r="T8196">
        <v>42345234</v>
      </c>
      <c r="U8196" s="10" t="s">
        <v>23</v>
      </c>
      <c r="V8196" s="10" t="s">
        <v>25</v>
      </c>
    </row>
    <row r="8197" spans="2:22" x14ac:dyDescent="0.25">
      <c r="B8197">
        <v>8265</v>
      </c>
      <c r="C8197" t="s">
        <v>7333</v>
      </c>
      <c r="D8197" s="12" t="s">
        <v>21</v>
      </c>
      <c r="H8197" s="12" t="s">
        <v>40</v>
      </c>
      <c r="I8197" s="12" t="s">
        <v>17</v>
      </c>
      <c r="J8197" s="12" t="s">
        <v>35</v>
      </c>
      <c r="K8197" s="12" t="s">
        <v>16</v>
      </c>
      <c r="M8197" t="s">
        <v>15978</v>
      </c>
      <c r="S8197" s="12" t="s">
        <v>41</v>
      </c>
      <c r="T8197">
        <v>42345234</v>
      </c>
      <c r="U8197" s="10" t="s">
        <v>23</v>
      </c>
      <c r="V8197" s="10" t="s">
        <v>25</v>
      </c>
    </row>
    <row r="8198" spans="2:22" x14ac:dyDescent="0.25">
      <c r="B8198">
        <v>8266</v>
      </c>
      <c r="C8198" t="s">
        <v>7334</v>
      </c>
      <c r="D8198" s="12" t="s">
        <v>21</v>
      </c>
      <c r="H8198" s="12" t="s">
        <v>40</v>
      </c>
      <c r="I8198" s="12" t="s">
        <v>17</v>
      </c>
      <c r="J8198" s="12" t="s">
        <v>35</v>
      </c>
      <c r="K8198" s="12" t="s">
        <v>16</v>
      </c>
      <c r="M8198" t="s">
        <v>16463</v>
      </c>
      <c r="S8198" s="12" t="s">
        <v>41</v>
      </c>
      <c r="T8198">
        <v>42345234</v>
      </c>
      <c r="U8198" s="10" t="s">
        <v>23</v>
      </c>
      <c r="V8198" s="10" t="s">
        <v>25</v>
      </c>
    </row>
    <row r="8199" spans="2:22" x14ac:dyDescent="0.25">
      <c r="B8199">
        <v>8267</v>
      </c>
      <c r="C8199" t="s">
        <v>4735</v>
      </c>
      <c r="D8199" s="12" t="s">
        <v>21</v>
      </c>
      <c r="H8199" s="12" t="s">
        <v>40</v>
      </c>
      <c r="I8199" s="12" t="s">
        <v>17</v>
      </c>
      <c r="J8199" s="12" t="s">
        <v>35</v>
      </c>
      <c r="K8199" s="12" t="s">
        <v>16</v>
      </c>
      <c r="M8199" t="s">
        <v>15488</v>
      </c>
      <c r="S8199" s="12" t="s">
        <v>41</v>
      </c>
      <c r="T8199">
        <v>42345234</v>
      </c>
      <c r="U8199" s="10" t="s">
        <v>23</v>
      </c>
      <c r="V8199" s="10" t="s">
        <v>25</v>
      </c>
    </row>
    <row r="8200" spans="2:22" x14ac:dyDescent="0.25">
      <c r="B8200">
        <v>8268</v>
      </c>
      <c r="C8200" t="s">
        <v>4830</v>
      </c>
      <c r="D8200" s="12" t="s">
        <v>21</v>
      </c>
      <c r="H8200" s="12" t="s">
        <v>40</v>
      </c>
      <c r="I8200" s="12" t="s">
        <v>17</v>
      </c>
      <c r="J8200" s="12" t="s">
        <v>35</v>
      </c>
      <c r="K8200" s="12" t="s">
        <v>16</v>
      </c>
      <c r="M8200" t="s">
        <v>15486</v>
      </c>
      <c r="S8200" s="12" t="s">
        <v>41</v>
      </c>
      <c r="T8200">
        <v>42345234</v>
      </c>
      <c r="U8200" s="10" t="s">
        <v>23</v>
      </c>
      <c r="V8200" s="10" t="s">
        <v>25</v>
      </c>
    </row>
    <row r="8201" spans="2:22" x14ac:dyDescent="0.25">
      <c r="B8201">
        <v>8269</v>
      </c>
      <c r="C8201" t="s">
        <v>100</v>
      </c>
      <c r="D8201" s="12" t="s">
        <v>21</v>
      </c>
      <c r="E8201" t="s">
        <v>34</v>
      </c>
      <c r="H8201" s="12" t="s">
        <v>40</v>
      </c>
      <c r="I8201" s="12" t="s">
        <v>17</v>
      </c>
      <c r="J8201" s="12" t="s">
        <v>35</v>
      </c>
      <c r="K8201" s="12" t="s">
        <v>16</v>
      </c>
      <c r="M8201" t="s">
        <v>15560</v>
      </c>
      <c r="S8201" s="12" t="s">
        <v>41</v>
      </c>
      <c r="T8201">
        <v>42345234</v>
      </c>
      <c r="U8201" s="10" t="s">
        <v>23</v>
      </c>
      <c r="V8201" s="10" t="s">
        <v>25</v>
      </c>
    </row>
    <row r="8202" spans="2:22" x14ac:dyDescent="0.25">
      <c r="B8202">
        <v>8270</v>
      </c>
      <c r="C8202" t="s">
        <v>2659</v>
      </c>
      <c r="D8202" s="12" t="s">
        <v>21</v>
      </c>
      <c r="H8202" s="12" t="s">
        <v>40</v>
      </c>
      <c r="I8202" s="12" t="s">
        <v>17</v>
      </c>
      <c r="J8202" s="12" t="s">
        <v>35</v>
      </c>
      <c r="K8202" s="12" t="s">
        <v>16</v>
      </c>
      <c r="M8202" t="s">
        <v>15500</v>
      </c>
      <c r="S8202" s="12" t="s">
        <v>41</v>
      </c>
      <c r="T8202">
        <v>42345234</v>
      </c>
      <c r="U8202" s="10" t="s">
        <v>23</v>
      </c>
      <c r="V8202" s="10" t="s">
        <v>25</v>
      </c>
    </row>
    <row r="8203" spans="2:22" x14ac:dyDescent="0.25">
      <c r="B8203">
        <v>8271</v>
      </c>
      <c r="C8203" t="s">
        <v>7335</v>
      </c>
      <c r="D8203" s="12" t="s">
        <v>21</v>
      </c>
      <c r="H8203" s="12" t="s">
        <v>40</v>
      </c>
      <c r="I8203" s="12" t="s">
        <v>17</v>
      </c>
      <c r="J8203" s="12" t="s">
        <v>35</v>
      </c>
      <c r="K8203" s="12" t="s">
        <v>16</v>
      </c>
      <c r="M8203" t="s">
        <v>16382</v>
      </c>
      <c r="S8203" s="12" t="s">
        <v>41</v>
      </c>
      <c r="T8203">
        <v>42345234</v>
      </c>
      <c r="U8203" s="10" t="s">
        <v>23</v>
      </c>
      <c r="V8203" s="10" t="s">
        <v>25</v>
      </c>
    </row>
    <row r="8204" spans="2:22" x14ac:dyDescent="0.25">
      <c r="B8204">
        <v>8272</v>
      </c>
      <c r="C8204" t="s">
        <v>7336</v>
      </c>
      <c r="D8204" s="12" t="s">
        <v>21</v>
      </c>
      <c r="H8204" s="12" t="s">
        <v>40</v>
      </c>
      <c r="I8204" s="12" t="s">
        <v>17</v>
      </c>
      <c r="J8204" s="12" t="s">
        <v>35</v>
      </c>
      <c r="K8204" s="12" t="s">
        <v>16</v>
      </c>
      <c r="M8204" t="s">
        <v>16108</v>
      </c>
      <c r="S8204" s="12" t="s">
        <v>41</v>
      </c>
      <c r="T8204">
        <v>42345234</v>
      </c>
      <c r="U8204" s="10" t="s">
        <v>23</v>
      </c>
      <c r="V8204" s="10" t="s">
        <v>25</v>
      </c>
    </row>
    <row r="8205" spans="2:22" x14ac:dyDescent="0.25">
      <c r="B8205">
        <v>8273</v>
      </c>
      <c r="C8205" t="s">
        <v>7337</v>
      </c>
      <c r="D8205" s="12" t="s">
        <v>21</v>
      </c>
      <c r="E8205" t="s">
        <v>34</v>
      </c>
      <c r="H8205" s="12" t="s">
        <v>40</v>
      </c>
      <c r="I8205" s="12" t="s">
        <v>17</v>
      </c>
      <c r="J8205" s="12" t="s">
        <v>35</v>
      </c>
      <c r="K8205" s="12" t="s">
        <v>16</v>
      </c>
      <c r="M8205" t="s">
        <v>15560</v>
      </c>
      <c r="S8205" s="12" t="s">
        <v>41</v>
      </c>
      <c r="T8205">
        <v>42345234</v>
      </c>
      <c r="U8205" s="10" t="s">
        <v>23</v>
      </c>
      <c r="V8205" s="10" t="s">
        <v>25</v>
      </c>
    </row>
    <row r="8206" spans="2:22" x14ac:dyDescent="0.25">
      <c r="B8206">
        <v>8274</v>
      </c>
      <c r="C8206" t="s">
        <v>7338</v>
      </c>
      <c r="D8206" s="12" t="s">
        <v>21</v>
      </c>
      <c r="H8206" s="12" t="s">
        <v>40</v>
      </c>
      <c r="I8206" s="12" t="s">
        <v>17</v>
      </c>
      <c r="J8206" s="12" t="s">
        <v>35</v>
      </c>
      <c r="K8206" s="12" t="s">
        <v>16</v>
      </c>
      <c r="M8206" t="s">
        <v>15488</v>
      </c>
      <c r="S8206" s="12" t="s">
        <v>41</v>
      </c>
      <c r="T8206">
        <v>42345234</v>
      </c>
      <c r="U8206" s="10" t="s">
        <v>23</v>
      </c>
      <c r="V8206" s="10" t="s">
        <v>25</v>
      </c>
    </row>
    <row r="8207" spans="2:22" x14ac:dyDescent="0.25">
      <c r="B8207">
        <v>8275</v>
      </c>
      <c r="C8207" t="s">
        <v>2542</v>
      </c>
      <c r="D8207" s="12" t="s">
        <v>21</v>
      </c>
      <c r="H8207" s="12" t="s">
        <v>40</v>
      </c>
      <c r="I8207" s="12" t="s">
        <v>17</v>
      </c>
      <c r="J8207" s="12" t="s">
        <v>35</v>
      </c>
      <c r="K8207" s="12" t="s">
        <v>16</v>
      </c>
      <c r="M8207" t="s">
        <v>16108</v>
      </c>
      <c r="S8207" s="12" t="s">
        <v>41</v>
      </c>
      <c r="T8207">
        <v>42345234</v>
      </c>
      <c r="U8207" s="10" t="s">
        <v>23</v>
      </c>
      <c r="V8207" s="10" t="s">
        <v>25</v>
      </c>
    </row>
    <row r="8208" spans="2:22" x14ac:dyDescent="0.25">
      <c r="B8208">
        <v>8276</v>
      </c>
      <c r="C8208" t="s">
        <v>7339</v>
      </c>
      <c r="D8208" s="12" t="s">
        <v>21</v>
      </c>
      <c r="E8208" t="s">
        <v>34</v>
      </c>
      <c r="H8208" s="12" t="s">
        <v>40</v>
      </c>
      <c r="I8208" s="12" t="s">
        <v>17</v>
      </c>
      <c r="J8208" s="12" t="s">
        <v>35</v>
      </c>
      <c r="K8208" s="12" t="s">
        <v>16</v>
      </c>
      <c r="M8208" t="s">
        <v>15500</v>
      </c>
      <c r="S8208" s="12" t="s">
        <v>41</v>
      </c>
      <c r="T8208">
        <v>42345234</v>
      </c>
      <c r="U8208" s="10" t="s">
        <v>23</v>
      </c>
      <c r="V8208" s="10" t="s">
        <v>25</v>
      </c>
    </row>
    <row r="8209" spans="2:22" x14ac:dyDescent="0.25">
      <c r="B8209">
        <v>8277</v>
      </c>
      <c r="C8209" t="s">
        <v>7340</v>
      </c>
      <c r="D8209" s="12" t="s">
        <v>21</v>
      </c>
      <c r="E8209" t="s">
        <v>34</v>
      </c>
      <c r="H8209" s="12" t="s">
        <v>40</v>
      </c>
      <c r="I8209" s="12" t="s">
        <v>17</v>
      </c>
      <c r="J8209" s="12" t="s">
        <v>35</v>
      </c>
      <c r="K8209" s="12" t="s">
        <v>16</v>
      </c>
      <c r="M8209" t="s">
        <v>15501</v>
      </c>
      <c r="S8209" s="12" t="s">
        <v>41</v>
      </c>
      <c r="T8209">
        <v>42345234</v>
      </c>
      <c r="U8209" s="10" t="s">
        <v>23</v>
      </c>
      <c r="V8209" s="10" t="s">
        <v>25</v>
      </c>
    </row>
    <row r="8210" spans="2:22" x14ac:dyDescent="0.25">
      <c r="B8210">
        <v>8278</v>
      </c>
      <c r="C8210" t="s">
        <v>7341</v>
      </c>
      <c r="D8210" s="12" t="s">
        <v>21</v>
      </c>
      <c r="E8210" t="s">
        <v>34</v>
      </c>
      <c r="H8210" s="12" t="s">
        <v>40</v>
      </c>
      <c r="I8210" s="12" t="s">
        <v>17</v>
      </c>
      <c r="J8210" s="12" t="s">
        <v>35</v>
      </c>
      <c r="K8210" s="12" t="s">
        <v>16</v>
      </c>
      <c r="M8210" t="s">
        <v>15512</v>
      </c>
      <c r="S8210" s="12" t="s">
        <v>41</v>
      </c>
      <c r="T8210">
        <v>42345234</v>
      </c>
      <c r="U8210" s="10" t="s">
        <v>23</v>
      </c>
      <c r="V8210" s="10" t="s">
        <v>25</v>
      </c>
    </row>
    <row r="8211" spans="2:22" x14ac:dyDescent="0.25">
      <c r="B8211">
        <v>8279</v>
      </c>
      <c r="C8211" t="s">
        <v>7342</v>
      </c>
      <c r="D8211" s="12" t="s">
        <v>21</v>
      </c>
      <c r="E8211" t="s">
        <v>34</v>
      </c>
      <c r="H8211" s="12" t="s">
        <v>40</v>
      </c>
      <c r="I8211" s="12" t="s">
        <v>17</v>
      </c>
      <c r="J8211" s="12" t="s">
        <v>35</v>
      </c>
      <c r="K8211" s="12" t="s">
        <v>16</v>
      </c>
      <c r="M8211" t="s">
        <v>15501</v>
      </c>
      <c r="S8211" s="12" t="s">
        <v>41</v>
      </c>
      <c r="T8211">
        <v>42345234</v>
      </c>
      <c r="U8211" s="10" t="s">
        <v>23</v>
      </c>
      <c r="V8211" s="10" t="s">
        <v>25</v>
      </c>
    </row>
    <row r="8212" spans="2:22" x14ac:dyDescent="0.25">
      <c r="B8212">
        <v>8280</v>
      </c>
      <c r="C8212" t="s">
        <v>7343</v>
      </c>
      <c r="D8212" s="12" t="s">
        <v>21</v>
      </c>
      <c r="H8212" s="12" t="s">
        <v>40</v>
      </c>
      <c r="I8212" s="12" t="s">
        <v>17</v>
      </c>
      <c r="J8212" s="12" t="s">
        <v>35</v>
      </c>
      <c r="K8212" s="12" t="s">
        <v>16</v>
      </c>
      <c r="M8212" t="s">
        <v>15512</v>
      </c>
      <c r="S8212" s="12" t="s">
        <v>41</v>
      </c>
      <c r="T8212">
        <v>42345234</v>
      </c>
      <c r="U8212" s="10" t="s">
        <v>23</v>
      </c>
      <c r="V8212" s="10" t="s">
        <v>25</v>
      </c>
    </row>
    <row r="8213" spans="2:22" x14ac:dyDescent="0.25">
      <c r="B8213">
        <v>8281</v>
      </c>
      <c r="C8213" t="s">
        <v>7344</v>
      </c>
      <c r="D8213" s="12" t="s">
        <v>21</v>
      </c>
      <c r="H8213" s="12" t="s">
        <v>40</v>
      </c>
      <c r="I8213" s="12" t="s">
        <v>17</v>
      </c>
      <c r="J8213" s="12" t="s">
        <v>35</v>
      </c>
      <c r="K8213" s="12" t="s">
        <v>16</v>
      </c>
      <c r="M8213" t="s">
        <v>15510</v>
      </c>
      <c r="S8213" s="12" t="s">
        <v>41</v>
      </c>
      <c r="T8213">
        <v>42345234</v>
      </c>
      <c r="U8213" s="10" t="s">
        <v>23</v>
      </c>
      <c r="V8213" s="10" t="s">
        <v>25</v>
      </c>
    </row>
    <row r="8214" spans="2:22" x14ac:dyDescent="0.25">
      <c r="B8214">
        <v>8282</v>
      </c>
      <c r="C8214" t="s">
        <v>7345</v>
      </c>
      <c r="D8214" s="12" t="s">
        <v>21</v>
      </c>
      <c r="H8214" s="12" t="s">
        <v>40</v>
      </c>
      <c r="I8214" s="12" t="s">
        <v>17</v>
      </c>
      <c r="J8214" s="12" t="s">
        <v>35</v>
      </c>
      <c r="K8214" s="12" t="s">
        <v>16</v>
      </c>
      <c r="M8214" t="s">
        <v>15501</v>
      </c>
      <c r="S8214" s="12" t="s">
        <v>41</v>
      </c>
      <c r="T8214">
        <v>42345234</v>
      </c>
      <c r="U8214" s="10" t="s">
        <v>23</v>
      </c>
      <c r="V8214" s="10" t="s">
        <v>25</v>
      </c>
    </row>
    <row r="8215" spans="2:22" x14ac:dyDescent="0.25">
      <c r="B8215">
        <v>8283</v>
      </c>
      <c r="C8215" t="s">
        <v>7346</v>
      </c>
      <c r="D8215" s="12" t="s">
        <v>21</v>
      </c>
      <c r="H8215" s="12" t="s">
        <v>40</v>
      </c>
      <c r="I8215" s="12" t="s">
        <v>17</v>
      </c>
      <c r="J8215" s="12" t="s">
        <v>35</v>
      </c>
      <c r="K8215" s="12" t="s">
        <v>16</v>
      </c>
      <c r="M8215" t="s">
        <v>15512</v>
      </c>
      <c r="S8215" s="12" t="s">
        <v>41</v>
      </c>
      <c r="T8215">
        <v>42345234</v>
      </c>
      <c r="U8215" s="10" t="s">
        <v>23</v>
      </c>
      <c r="V8215" s="10" t="s">
        <v>25</v>
      </c>
    </row>
    <row r="8216" spans="2:22" x14ac:dyDescent="0.25">
      <c r="B8216">
        <v>8284</v>
      </c>
      <c r="C8216" t="s">
        <v>7347</v>
      </c>
      <c r="D8216" s="12" t="s">
        <v>21</v>
      </c>
      <c r="H8216" s="12" t="s">
        <v>40</v>
      </c>
      <c r="I8216" s="12" t="s">
        <v>17</v>
      </c>
      <c r="J8216" s="12" t="s">
        <v>35</v>
      </c>
      <c r="K8216" s="12" t="s">
        <v>16</v>
      </c>
      <c r="M8216" t="s">
        <v>16109</v>
      </c>
      <c r="S8216" s="12" t="s">
        <v>41</v>
      </c>
      <c r="T8216">
        <v>42345234</v>
      </c>
      <c r="U8216" s="10" t="s">
        <v>23</v>
      </c>
      <c r="V8216" s="10" t="s">
        <v>25</v>
      </c>
    </row>
    <row r="8217" spans="2:22" x14ac:dyDescent="0.25">
      <c r="B8217">
        <v>8285</v>
      </c>
      <c r="C8217" t="s">
        <v>7348</v>
      </c>
      <c r="D8217" s="12" t="s">
        <v>21</v>
      </c>
      <c r="H8217" s="12" t="s">
        <v>40</v>
      </c>
      <c r="I8217" s="12" t="s">
        <v>17</v>
      </c>
      <c r="J8217" s="12" t="s">
        <v>35</v>
      </c>
      <c r="K8217" s="12" t="s">
        <v>16</v>
      </c>
      <c r="M8217" t="s">
        <v>15500</v>
      </c>
      <c r="S8217" s="12" t="s">
        <v>41</v>
      </c>
      <c r="T8217">
        <v>42345234</v>
      </c>
      <c r="U8217" s="10" t="s">
        <v>23</v>
      </c>
      <c r="V8217" s="10" t="s">
        <v>25</v>
      </c>
    </row>
    <row r="8218" spans="2:22" x14ac:dyDescent="0.25">
      <c r="B8218">
        <v>8286</v>
      </c>
      <c r="C8218" t="s">
        <v>7349</v>
      </c>
      <c r="D8218" s="12" t="s">
        <v>21</v>
      </c>
      <c r="H8218" s="12" t="s">
        <v>40</v>
      </c>
      <c r="I8218" s="12" t="s">
        <v>17</v>
      </c>
      <c r="J8218" s="12" t="s">
        <v>35</v>
      </c>
      <c r="K8218" s="12" t="s">
        <v>16</v>
      </c>
      <c r="M8218" t="s">
        <v>15501</v>
      </c>
      <c r="S8218" s="12" t="s">
        <v>41</v>
      </c>
      <c r="T8218">
        <v>42345234</v>
      </c>
      <c r="U8218" s="10" t="s">
        <v>23</v>
      </c>
      <c r="V8218" s="10" t="s">
        <v>25</v>
      </c>
    </row>
    <row r="8219" spans="2:22" x14ac:dyDescent="0.25">
      <c r="B8219">
        <v>8287</v>
      </c>
      <c r="C8219" t="s">
        <v>7350</v>
      </c>
      <c r="D8219" s="12" t="s">
        <v>21</v>
      </c>
      <c r="H8219" s="12" t="s">
        <v>40</v>
      </c>
      <c r="I8219" s="12" t="s">
        <v>17</v>
      </c>
      <c r="J8219" s="12" t="s">
        <v>35</v>
      </c>
      <c r="K8219" s="12" t="s">
        <v>16</v>
      </c>
      <c r="M8219" t="s">
        <v>16356</v>
      </c>
      <c r="S8219" s="12" t="s">
        <v>41</v>
      </c>
      <c r="T8219">
        <v>42345234</v>
      </c>
      <c r="U8219" s="10" t="s">
        <v>23</v>
      </c>
      <c r="V8219" s="10" t="s">
        <v>25</v>
      </c>
    </row>
    <row r="8220" spans="2:22" x14ac:dyDescent="0.25">
      <c r="B8220">
        <v>8288</v>
      </c>
      <c r="C8220" t="s">
        <v>7351</v>
      </c>
      <c r="D8220" s="12" t="s">
        <v>21</v>
      </c>
      <c r="H8220" s="12" t="s">
        <v>40</v>
      </c>
      <c r="I8220" s="12" t="s">
        <v>17</v>
      </c>
      <c r="J8220" s="12" t="s">
        <v>35</v>
      </c>
      <c r="K8220" s="12" t="s">
        <v>16</v>
      </c>
      <c r="M8220" t="s">
        <v>15512</v>
      </c>
      <c r="S8220" s="12" t="s">
        <v>41</v>
      </c>
      <c r="T8220">
        <v>42345234</v>
      </c>
      <c r="U8220" s="10" t="s">
        <v>23</v>
      </c>
      <c r="V8220" s="10" t="s">
        <v>25</v>
      </c>
    </row>
    <row r="8221" spans="2:22" x14ac:dyDescent="0.25">
      <c r="B8221">
        <v>8289</v>
      </c>
      <c r="C8221" t="s">
        <v>7352</v>
      </c>
      <c r="D8221" s="12" t="s">
        <v>21</v>
      </c>
      <c r="E8221" t="s">
        <v>15482</v>
      </c>
      <c r="H8221" s="12" t="s">
        <v>40</v>
      </c>
      <c r="I8221" s="12" t="s">
        <v>17</v>
      </c>
      <c r="J8221" s="12" t="s">
        <v>35</v>
      </c>
      <c r="K8221" s="12" t="s">
        <v>16</v>
      </c>
      <c r="M8221" t="s">
        <v>15875</v>
      </c>
      <c r="S8221" s="12" t="s">
        <v>41</v>
      </c>
      <c r="T8221">
        <v>42345234</v>
      </c>
      <c r="U8221" s="10" t="s">
        <v>23</v>
      </c>
      <c r="V8221" s="10" t="s">
        <v>25</v>
      </c>
    </row>
    <row r="8222" spans="2:22" x14ac:dyDescent="0.25">
      <c r="B8222">
        <v>8290</v>
      </c>
      <c r="C8222" t="s">
        <v>7353</v>
      </c>
      <c r="D8222" s="12" t="s">
        <v>21</v>
      </c>
      <c r="H8222" s="12" t="s">
        <v>40</v>
      </c>
      <c r="I8222" s="12" t="s">
        <v>17</v>
      </c>
      <c r="J8222" s="12" t="s">
        <v>35</v>
      </c>
      <c r="K8222" s="12" t="s">
        <v>16</v>
      </c>
      <c r="M8222" t="s">
        <v>16341</v>
      </c>
      <c r="S8222" s="12" t="s">
        <v>41</v>
      </c>
      <c r="T8222">
        <v>42345234</v>
      </c>
      <c r="U8222" s="10" t="s">
        <v>23</v>
      </c>
      <c r="V8222" s="10" t="s">
        <v>25</v>
      </c>
    </row>
    <row r="8223" spans="2:22" x14ac:dyDescent="0.25">
      <c r="B8223">
        <v>8291</v>
      </c>
      <c r="C8223" t="s">
        <v>7354</v>
      </c>
      <c r="D8223" s="12" t="s">
        <v>21</v>
      </c>
      <c r="H8223" s="12" t="s">
        <v>40</v>
      </c>
      <c r="I8223" s="12" t="s">
        <v>17</v>
      </c>
      <c r="J8223" s="12" t="s">
        <v>35</v>
      </c>
      <c r="K8223" s="12" t="s">
        <v>16</v>
      </c>
      <c r="M8223" t="s">
        <v>16229</v>
      </c>
      <c r="S8223" s="12" t="s">
        <v>41</v>
      </c>
      <c r="T8223">
        <v>42345234</v>
      </c>
      <c r="U8223" s="10" t="s">
        <v>23</v>
      </c>
      <c r="V8223" s="10" t="s">
        <v>25</v>
      </c>
    </row>
    <row r="8224" spans="2:22" x14ac:dyDescent="0.25">
      <c r="B8224">
        <v>8292</v>
      </c>
      <c r="C8224" t="s">
        <v>7355</v>
      </c>
      <c r="D8224" s="12" t="s">
        <v>21</v>
      </c>
      <c r="H8224" s="12" t="s">
        <v>40</v>
      </c>
      <c r="I8224" s="12" t="s">
        <v>17</v>
      </c>
      <c r="J8224" s="12" t="s">
        <v>35</v>
      </c>
      <c r="K8224" s="12" t="s">
        <v>16</v>
      </c>
      <c r="M8224" t="s">
        <v>15500</v>
      </c>
      <c r="S8224" s="12" t="s">
        <v>41</v>
      </c>
      <c r="T8224">
        <v>42345234</v>
      </c>
      <c r="U8224" s="10" t="s">
        <v>23</v>
      </c>
      <c r="V8224" s="10" t="s">
        <v>25</v>
      </c>
    </row>
    <row r="8225" spans="2:22" x14ac:dyDescent="0.25">
      <c r="B8225">
        <v>8293</v>
      </c>
      <c r="C8225" t="s">
        <v>7356</v>
      </c>
      <c r="D8225" s="12" t="s">
        <v>21</v>
      </c>
      <c r="H8225" s="12" t="s">
        <v>40</v>
      </c>
      <c r="I8225" s="12" t="s">
        <v>17</v>
      </c>
      <c r="J8225" s="12" t="s">
        <v>35</v>
      </c>
      <c r="K8225" s="12" t="s">
        <v>16</v>
      </c>
      <c r="M8225" t="s">
        <v>15501</v>
      </c>
      <c r="S8225" s="12" t="s">
        <v>41</v>
      </c>
      <c r="T8225">
        <v>42345234</v>
      </c>
      <c r="U8225" s="10" t="s">
        <v>23</v>
      </c>
      <c r="V8225" s="10" t="s">
        <v>25</v>
      </c>
    </row>
    <row r="8226" spans="2:22" x14ac:dyDescent="0.25">
      <c r="B8226">
        <v>8294</v>
      </c>
      <c r="C8226" t="s">
        <v>7357</v>
      </c>
      <c r="D8226" s="12" t="s">
        <v>21</v>
      </c>
      <c r="H8226" s="12" t="s">
        <v>40</v>
      </c>
      <c r="I8226" s="12" t="s">
        <v>17</v>
      </c>
      <c r="J8226" s="12" t="s">
        <v>35</v>
      </c>
      <c r="K8226" s="12" t="s">
        <v>16</v>
      </c>
      <c r="M8226" t="s">
        <v>15507</v>
      </c>
      <c r="S8226" s="12" t="s">
        <v>41</v>
      </c>
      <c r="T8226">
        <v>42345234</v>
      </c>
      <c r="U8226" s="10" t="s">
        <v>23</v>
      </c>
      <c r="V8226" s="10" t="s">
        <v>25</v>
      </c>
    </row>
    <row r="8227" spans="2:22" x14ac:dyDescent="0.25">
      <c r="B8227">
        <v>8295</v>
      </c>
      <c r="C8227" t="s">
        <v>7358</v>
      </c>
      <c r="D8227" s="12" t="s">
        <v>21</v>
      </c>
      <c r="H8227" s="12" t="s">
        <v>40</v>
      </c>
      <c r="I8227" s="12" t="s">
        <v>17</v>
      </c>
      <c r="J8227" s="12" t="s">
        <v>35</v>
      </c>
      <c r="K8227" s="12" t="s">
        <v>16</v>
      </c>
      <c r="M8227" t="s">
        <v>15977</v>
      </c>
      <c r="S8227" s="12" t="s">
        <v>41</v>
      </c>
      <c r="T8227">
        <v>42345234</v>
      </c>
      <c r="U8227" s="10" t="s">
        <v>23</v>
      </c>
      <c r="V8227" s="10" t="s">
        <v>25</v>
      </c>
    </row>
    <row r="8228" spans="2:22" x14ac:dyDescent="0.25">
      <c r="B8228">
        <v>8296</v>
      </c>
      <c r="C8228" t="s">
        <v>7359</v>
      </c>
      <c r="D8228" s="12" t="s">
        <v>21</v>
      </c>
      <c r="H8228" s="12" t="s">
        <v>40</v>
      </c>
      <c r="I8228" s="12" t="s">
        <v>17</v>
      </c>
      <c r="J8228" s="12" t="s">
        <v>35</v>
      </c>
      <c r="K8228" s="12" t="s">
        <v>16</v>
      </c>
      <c r="M8228" t="s">
        <v>15500</v>
      </c>
      <c r="S8228" s="12" t="s">
        <v>41</v>
      </c>
      <c r="T8228">
        <v>42345234</v>
      </c>
      <c r="U8228" s="10" t="s">
        <v>23</v>
      </c>
      <c r="V8228" s="10" t="s">
        <v>25</v>
      </c>
    </row>
    <row r="8229" spans="2:22" x14ac:dyDescent="0.25">
      <c r="B8229">
        <v>8297</v>
      </c>
      <c r="C8229" t="s">
        <v>7360</v>
      </c>
      <c r="D8229" s="12" t="s">
        <v>21</v>
      </c>
      <c r="H8229" s="12" t="s">
        <v>40</v>
      </c>
      <c r="I8229" s="12" t="s">
        <v>17</v>
      </c>
      <c r="J8229" s="12" t="s">
        <v>35</v>
      </c>
      <c r="K8229" s="12" t="s">
        <v>16</v>
      </c>
      <c r="M8229" t="s">
        <v>15501</v>
      </c>
      <c r="S8229" s="12" t="s">
        <v>41</v>
      </c>
      <c r="T8229">
        <v>42345234</v>
      </c>
      <c r="U8229" s="10" t="s">
        <v>23</v>
      </c>
      <c r="V8229" s="10" t="s">
        <v>25</v>
      </c>
    </row>
    <row r="8230" spans="2:22" x14ac:dyDescent="0.25">
      <c r="B8230">
        <v>8298</v>
      </c>
      <c r="C8230" t="s">
        <v>7361</v>
      </c>
      <c r="D8230" s="12" t="s">
        <v>21</v>
      </c>
      <c r="H8230" s="12" t="s">
        <v>40</v>
      </c>
      <c r="I8230" s="12" t="s">
        <v>17</v>
      </c>
      <c r="J8230" s="12" t="s">
        <v>35</v>
      </c>
      <c r="K8230" s="12" t="s">
        <v>16</v>
      </c>
      <c r="M8230" t="s">
        <v>15500</v>
      </c>
      <c r="S8230" s="12" t="s">
        <v>41</v>
      </c>
      <c r="T8230">
        <v>42345234</v>
      </c>
      <c r="U8230" s="10" t="s">
        <v>23</v>
      </c>
      <c r="V8230" s="10" t="s">
        <v>25</v>
      </c>
    </row>
    <row r="8231" spans="2:22" x14ac:dyDescent="0.25">
      <c r="B8231">
        <v>8299</v>
      </c>
      <c r="C8231" t="s">
        <v>7362</v>
      </c>
      <c r="D8231" s="12" t="s">
        <v>21</v>
      </c>
      <c r="H8231" s="12" t="s">
        <v>40</v>
      </c>
      <c r="I8231" s="12" t="s">
        <v>17</v>
      </c>
      <c r="J8231" s="12" t="s">
        <v>35</v>
      </c>
      <c r="K8231" s="12" t="s">
        <v>16</v>
      </c>
      <c r="M8231" t="s">
        <v>15512</v>
      </c>
      <c r="S8231" s="12" t="s">
        <v>41</v>
      </c>
      <c r="T8231">
        <v>42345234</v>
      </c>
      <c r="U8231" s="10" t="s">
        <v>23</v>
      </c>
      <c r="V8231" s="10" t="s">
        <v>25</v>
      </c>
    </row>
    <row r="8232" spans="2:22" x14ac:dyDescent="0.25">
      <c r="B8232">
        <v>8300</v>
      </c>
      <c r="C8232" t="s">
        <v>7363</v>
      </c>
      <c r="D8232" s="12" t="s">
        <v>21</v>
      </c>
      <c r="H8232" s="12" t="s">
        <v>40</v>
      </c>
      <c r="I8232" s="12" t="s">
        <v>17</v>
      </c>
      <c r="J8232" s="12" t="s">
        <v>35</v>
      </c>
      <c r="K8232" s="12" t="s">
        <v>16</v>
      </c>
      <c r="M8232" t="s">
        <v>15512</v>
      </c>
      <c r="S8232" s="12" t="s">
        <v>41</v>
      </c>
      <c r="T8232">
        <v>42345234</v>
      </c>
      <c r="U8232" s="10" t="s">
        <v>23</v>
      </c>
      <c r="V8232" s="10" t="s">
        <v>25</v>
      </c>
    </row>
    <row r="8233" spans="2:22" x14ac:dyDescent="0.25">
      <c r="B8233">
        <v>8301</v>
      </c>
      <c r="C8233" t="s">
        <v>7364</v>
      </c>
      <c r="D8233" s="12" t="s">
        <v>21</v>
      </c>
      <c r="H8233" s="12" t="s">
        <v>40</v>
      </c>
      <c r="I8233" s="12" t="s">
        <v>17</v>
      </c>
      <c r="J8233" s="12" t="s">
        <v>35</v>
      </c>
      <c r="K8233" s="12" t="s">
        <v>16</v>
      </c>
      <c r="M8233" t="s">
        <v>15512</v>
      </c>
      <c r="S8233" s="12" t="s">
        <v>41</v>
      </c>
      <c r="T8233">
        <v>42345234</v>
      </c>
      <c r="U8233" s="10" t="s">
        <v>23</v>
      </c>
      <c r="V8233" s="10" t="s">
        <v>25</v>
      </c>
    </row>
    <row r="8234" spans="2:22" x14ac:dyDescent="0.25">
      <c r="B8234">
        <v>8302</v>
      </c>
      <c r="C8234" t="s">
        <v>7365</v>
      </c>
      <c r="D8234" s="12" t="s">
        <v>21</v>
      </c>
      <c r="H8234" s="12" t="s">
        <v>40</v>
      </c>
      <c r="I8234" s="12" t="s">
        <v>17</v>
      </c>
      <c r="J8234" s="12" t="s">
        <v>35</v>
      </c>
      <c r="K8234" s="12" t="s">
        <v>16</v>
      </c>
      <c r="M8234" t="s">
        <v>15501</v>
      </c>
      <c r="S8234" s="12" t="s">
        <v>41</v>
      </c>
      <c r="T8234">
        <v>42345234</v>
      </c>
      <c r="U8234" s="10" t="s">
        <v>23</v>
      </c>
      <c r="V8234" s="10" t="s">
        <v>25</v>
      </c>
    </row>
    <row r="8235" spans="2:22" x14ac:dyDescent="0.25">
      <c r="B8235">
        <v>8303</v>
      </c>
      <c r="C8235" t="s">
        <v>7366</v>
      </c>
      <c r="D8235" s="12" t="s">
        <v>21</v>
      </c>
      <c r="H8235" s="12" t="s">
        <v>40</v>
      </c>
      <c r="I8235" s="12" t="s">
        <v>17</v>
      </c>
      <c r="J8235" s="12" t="s">
        <v>35</v>
      </c>
      <c r="K8235" s="12" t="s">
        <v>16</v>
      </c>
      <c r="M8235" t="s">
        <v>15500</v>
      </c>
      <c r="S8235" s="12" t="s">
        <v>41</v>
      </c>
      <c r="T8235">
        <v>42345234</v>
      </c>
      <c r="U8235" s="10" t="s">
        <v>23</v>
      </c>
      <c r="V8235" s="10" t="s">
        <v>25</v>
      </c>
    </row>
    <row r="8236" spans="2:22" x14ac:dyDescent="0.25">
      <c r="B8236">
        <v>8304</v>
      </c>
      <c r="C8236" t="s">
        <v>7367</v>
      </c>
      <c r="D8236" s="12" t="s">
        <v>21</v>
      </c>
      <c r="H8236" s="12" t="s">
        <v>40</v>
      </c>
      <c r="I8236" s="12" t="s">
        <v>17</v>
      </c>
      <c r="J8236" s="12" t="s">
        <v>35</v>
      </c>
      <c r="K8236" s="12" t="s">
        <v>16</v>
      </c>
      <c r="M8236" t="s">
        <v>15805</v>
      </c>
      <c r="S8236" s="12" t="s">
        <v>41</v>
      </c>
      <c r="T8236">
        <v>42345234</v>
      </c>
      <c r="U8236" s="10" t="s">
        <v>23</v>
      </c>
      <c r="V8236" s="10" t="s">
        <v>25</v>
      </c>
    </row>
    <row r="8237" spans="2:22" x14ac:dyDescent="0.25">
      <c r="B8237">
        <v>8305</v>
      </c>
      <c r="C8237" t="s">
        <v>7368</v>
      </c>
      <c r="D8237" s="12" t="s">
        <v>21</v>
      </c>
      <c r="H8237" s="12" t="s">
        <v>40</v>
      </c>
      <c r="I8237" s="12" t="s">
        <v>17</v>
      </c>
      <c r="J8237" s="12" t="s">
        <v>35</v>
      </c>
      <c r="K8237" s="12" t="s">
        <v>16</v>
      </c>
      <c r="M8237" t="s">
        <v>16229</v>
      </c>
      <c r="S8237" s="12" t="s">
        <v>41</v>
      </c>
      <c r="T8237">
        <v>42345234</v>
      </c>
      <c r="U8237" s="10" t="s">
        <v>23</v>
      </c>
      <c r="V8237" s="10" t="s">
        <v>25</v>
      </c>
    </row>
    <row r="8238" spans="2:22" x14ac:dyDescent="0.25">
      <c r="B8238">
        <v>8306</v>
      </c>
      <c r="C8238" t="s">
        <v>7369</v>
      </c>
      <c r="D8238" s="12" t="s">
        <v>21</v>
      </c>
      <c r="H8238" s="12" t="s">
        <v>40</v>
      </c>
      <c r="I8238" s="12" t="s">
        <v>17</v>
      </c>
      <c r="J8238" s="12" t="s">
        <v>35</v>
      </c>
      <c r="K8238" s="12" t="s">
        <v>16</v>
      </c>
      <c r="M8238" t="s">
        <v>16078</v>
      </c>
      <c r="S8238" s="12" t="s">
        <v>41</v>
      </c>
      <c r="T8238">
        <v>42345234</v>
      </c>
      <c r="U8238" s="10" t="s">
        <v>23</v>
      </c>
      <c r="V8238" s="10" t="s">
        <v>25</v>
      </c>
    </row>
    <row r="8239" spans="2:22" x14ac:dyDescent="0.25">
      <c r="B8239">
        <v>8307</v>
      </c>
      <c r="C8239" t="s">
        <v>7370</v>
      </c>
      <c r="D8239" s="12" t="s">
        <v>21</v>
      </c>
      <c r="H8239" s="12" t="s">
        <v>40</v>
      </c>
      <c r="I8239" s="12" t="s">
        <v>17</v>
      </c>
      <c r="J8239" s="12" t="s">
        <v>35</v>
      </c>
      <c r="K8239" s="12" t="s">
        <v>16</v>
      </c>
      <c r="M8239" t="s">
        <v>15512</v>
      </c>
      <c r="S8239" s="12" t="s">
        <v>41</v>
      </c>
      <c r="T8239">
        <v>42345234</v>
      </c>
      <c r="U8239" s="10" t="s">
        <v>23</v>
      </c>
      <c r="V8239" s="10" t="s">
        <v>25</v>
      </c>
    </row>
    <row r="8240" spans="2:22" x14ac:dyDescent="0.25">
      <c r="B8240">
        <v>8308</v>
      </c>
      <c r="C8240" t="s">
        <v>7371</v>
      </c>
      <c r="D8240" s="12" t="s">
        <v>21</v>
      </c>
      <c r="H8240" s="12" t="s">
        <v>40</v>
      </c>
      <c r="I8240" s="12" t="s">
        <v>17</v>
      </c>
      <c r="J8240" s="12" t="s">
        <v>35</v>
      </c>
      <c r="K8240" s="12" t="s">
        <v>16</v>
      </c>
      <c r="M8240" t="s">
        <v>16341</v>
      </c>
      <c r="S8240" s="12" t="s">
        <v>41</v>
      </c>
      <c r="T8240">
        <v>42345234</v>
      </c>
      <c r="U8240" s="10" t="s">
        <v>23</v>
      </c>
      <c r="V8240" s="10" t="s">
        <v>25</v>
      </c>
    </row>
    <row r="8241" spans="2:22" x14ac:dyDescent="0.25">
      <c r="B8241">
        <v>8309</v>
      </c>
      <c r="C8241" t="s">
        <v>7372</v>
      </c>
      <c r="D8241" s="12" t="s">
        <v>21</v>
      </c>
      <c r="E8241" t="s">
        <v>34</v>
      </c>
      <c r="H8241" s="12" t="s">
        <v>40</v>
      </c>
      <c r="I8241" s="12" t="s">
        <v>17</v>
      </c>
      <c r="J8241" s="12" t="s">
        <v>35</v>
      </c>
      <c r="K8241" s="12" t="s">
        <v>16</v>
      </c>
      <c r="M8241" t="s">
        <v>16375</v>
      </c>
      <c r="S8241" s="12" t="s">
        <v>41</v>
      </c>
      <c r="T8241">
        <v>42345234</v>
      </c>
      <c r="U8241" s="10" t="s">
        <v>23</v>
      </c>
      <c r="V8241" s="10" t="s">
        <v>25</v>
      </c>
    </row>
    <row r="8242" spans="2:22" x14ac:dyDescent="0.25">
      <c r="B8242">
        <v>8310</v>
      </c>
      <c r="C8242" t="s">
        <v>7373</v>
      </c>
      <c r="D8242" s="12" t="s">
        <v>21</v>
      </c>
      <c r="E8242" t="s">
        <v>34</v>
      </c>
      <c r="H8242" s="12" t="s">
        <v>40</v>
      </c>
      <c r="I8242" s="12" t="s">
        <v>17</v>
      </c>
      <c r="J8242" s="12" t="s">
        <v>35</v>
      </c>
      <c r="K8242" s="12" t="s">
        <v>16</v>
      </c>
      <c r="M8242" t="s">
        <v>16464</v>
      </c>
      <c r="S8242" s="12" t="s">
        <v>41</v>
      </c>
      <c r="T8242">
        <v>42345234</v>
      </c>
      <c r="U8242" s="10" t="s">
        <v>23</v>
      </c>
      <c r="V8242" s="10" t="s">
        <v>25</v>
      </c>
    </row>
    <row r="8243" spans="2:22" x14ac:dyDescent="0.25">
      <c r="B8243">
        <v>8311</v>
      </c>
      <c r="C8243" t="s">
        <v>7374</v>
      </c>
      <c r="D8243" s="12" t="s">
        <v>21</v>
      </c>
      <c r="E8243" t="s">
        <v>34</v>
      </c>
      <c r="H8243" s="12" t="s">
        <v>40</v>
      </c>
      <c r="I8243" s="12" t="s">
        <v>17</v>
      </c>
      <c r="J8243" s="12" t="s">
        <v>35</v>
      </c>
      <c r="K8243" s="12" t="s">
        <v>16</v>
      </c>
      <c r="M8243" t="s">
        <v>15512</v>
      </c>
      <c r="S8243" s="12" t="s">
        <v>41</v>
      </c>
      <c r="T8243">
        <v>42345234</v>
      </c>
      <c r="U8243" s="10" t="s">
        <v>23</v>
      </c>
      <c r="V8243" s="10" t="s">
        <v>25</v>
      </c>
    </row>
    <row r="8244" spans="2:22" x14ac:dyDescent="0.25">
      <c r="B8244">
        <v>8312</v>
      </c>
      <c r="C8244" t="s">
        <v>7011</v>
      </c>
      <c r="D8244" s="12" t="s">
        <v>21</v>
      </c>
      <c r="E8244" t="s">
        <v>34</v>
      </c>
      <c r="H8244" s="12" t="s">
        <v>40</v>
      </c>
      <c r="I8244" s="12" t="s">
        <v>17</v>
      </c>
      <c r="J8244" s="12" t="s">
        <v>35</v>
      </c>
      <c r="K8244" s="12" t="s">
        <v>16</v>
      </c>
      <c r="M8244" t="s">
        <v>15512</v>
      </c>
      <c r="S8244" s="12" t="s">
        <v>41</v>
      </c>
      <c r="T8244">
        <v>42345234</v>
      </c>
      <c r="U8244" s="10" t="s">
        <v>23</v>
      </c>
      <c r="V8244" s="10" t="s">
        <v>25</v>
      </c>
    </row>
    <row r="8245" spans="2:22" x14ac:dyDescent="0.25">
      <c r="B8245">
        <v>8313</v>
      </c>
      <c r="C8245" t="s">
        <v>7375</v>
      </c>
      <c r="D8245" s="12" t="s">
        <v>21</v>
      </c>
      <c r="E8245" t="s">
        <v>34</v>
      </c>
      <c r="H8245" s="12" t="s">
        <v>40</v>
      </c>
      <c r="I8245" s="12" t="s">
        <v>17</v>
      </c>
      <c r="J8245" s="12" t="s">
        <v>35</v>
      </c>
      <c r="K8245" s="12" t="s">
        <v>16</v>
      </c>
      <c r="M8245" t="s">
        <v>15501</v>
      </c>
      <c r="S8245" s="12" t="s">
        <v>41</v>
      </c>
      <c r="T8245">
        <v>42345234</v>
      </c>
      <c r="U8245" s="10" t="s">
        <v>23</v>
      </c>
      <c r="V8245" s="10" t="s">
        <v>25</v>
      </c>
    </row>
    <row r="8246" spans="2:22" x14ac:dyDescent="0.25">
      <c r="B8246">
        <v>8314</v>
      </c>
      <c r="C8246" t="s">
        <v>7376</v>
      </c>
      <c r="D8246" s="12" t="s">
        <v>21</v>
      </c>
      <c r="E8246" t="s">
        <v>34</v>
      </c>
      <c r="H8246" s="12" t="s">
        <v>40</v>
      </c>
      <c r="I8246" s="12" t="s">
        <v>17</v>
      </c>
      <c r="J8246" s="12" t="s">
        <v>35</v>
      </c>
      <c r="K8246" s="12" t="s">
        <v>16</v>
      </c>
      <c r="M8246" t="s">
        <v>16465</v>
      </c>
      <c r="S8246" s="12" t="s">
        <v>41</v>
      </c>
      <c r="T8246">
        <v>42345234</v>
      </c>
      <c r="U8246" s="10" t="s">
        <v>23</v>
      </c>
      <c r="V8246" s="10" t="s">
        <v>25</v>
      </c>
    </row>
    <row r="8247" spans="2:22" x14ac:dyDescent="0.25">
      <c r="B8247">
        <v>8315</v>
      </c>
      <c r="C8247" t="s">
        <v>7377</v>
      </c>
      <c r="D8247" s="12" t="s">
        <v>21</v>
      </c>
      <c r="E8247" t="s">
        <v>34</v>
      </c>
      <c r="H8247" s="12" t="s">
        <v>40</v>
      </c>
      <c r="I8247" s="12" t="s">
        <v>17</v>
      </c>
      <c r="J8247" s="12" t="s">
        <v>35</v>
      </c>
      <c r="K8247" s="12" t="s">
        <v>16</v>
      </c>
      <c r="M8247" t="s">
        <v>15512</v>
      </c>
      <c r="S8247" s="12" t="s">
        <v>41</v>
      </c>
      <c r="T8247">
        <v>42345234</v>
      </c>
      <c r="U8247" s="10" t="s">
        <v>23</v>
      </c>
      <c r="V8247" s="10" t="s">
        <v>25</v>
      </c>
    </row>
    <row r="8248" spans="2:22" x14ac:dyDescent="0.25">
      <c r="B8248">
        <v>8316</v>
      </c>
      <c r="C8248" t="s">
        <v>7378</v>
      </c>
      <c r="D8248" s="12" t="s">
        <v>21</v>
      </c>
      <c r="E8248" t="s">
        <v>34</v>
      </c>
      <c r="H8248" s="12" t="s">
        <v>40</v>
      </c>
      <c r="I8248" s="12" t="s">
        <v>17</v>
      </c>
      <c r="J8248" s="12" t="s">
        <v>35</v>
      </c>
      <c r="K8248" s="12" t="s">
        <v>16</v>
      </c>
      <c r="M8248" t="s">
        <v>15501</v>
      </c>
      <c r="S8248" s="12" t="s">
        <v>41</v>
      </c>
      <c r="T8248">
        <v>42345234</v>
      </c>
      <c r="U8248" s="10" t="s">
        <v>23</v>
      </c>
      <c r="V8248" s="10" t="s">
        <v>25</v>
      </c>
    </row>
    <row r="8249" spans="2:22" x14ac:dyDescent="0.25">
      <c r="B8249">
        <v>8317</v>
      </c>
      <c r="C8249" t="s">
        <v>7379</v>
      </c>
      <c r="D8249" s="12" t="s">
        <v>21</v>
      </c>
      <c r="E8249" t="s">
        <v>34</v>
      </c>
      <c r="H8249" s="12" t="s">
        <v>40</v>
      </c>
      <c r="I8249" s="12" t="s">
        <v>17</v>
      </c>
      <c r="J8249" s="12" t="s">
        <v>35</v>
      </c>
      <c r="K8249" s="12" t="s">
        <v>16</v>
      </c>
      <c r="M8249" t="s">
        <v>15512</v>
      </c>
      <c r="S8249" s="12" t="s">
        <v>41</v>
      </c>
      <c r="T8249">
        <v>42345234</v>
      </c>
      <c r="U8249" s="10" t="s">
        <v>23</v>
      </c>
      <c r="V8249" s="10" t="s">
        <v>25</v>
      </c>
    </row>
    <row r="8250" spans="2:22" x14ac:dyDescent="0.25">
      <c r="B8250">
        <v>8318</v>
      </c>
      <c r="C8250" t="s">
        <v>7380</v>
      </c>
      <c r="D8250" s="12" t="s">
        <v>21</v>
      </c>
      <c r="E8250" t="s">
        <v>34</v>
      </c>
      <c r="H8250" s="12" t="s">
        <v>40</v>
      </c>
      <c r="I8250" s="12" t="s">
        <v>17</v>
      </c>
      <c r="J8250" s="12" t="s">
        <v>35</v>
      </c>
      <c r="K8250" s="12" t="s">
        <v>16</v>
      </c>
      <c r="M8250" t="s">
        <v>15501</v>
      </c>
      <c r="S8250" s="12" t="s">
        <v>41</v>
      </c>
      <c r="T8250">
        <v>42345234</v>
      </c>
      <c r="U8250" s="10" t="s">
        <v>23</v>
      </c>
      <c r="V8250" s="10" t="s">
        <v>25</v>
      </c>
    </row>
    <row r="8251" spans="2:22" x14ac:dyDescent="0.25">
      <c r="B8251">
        <v>8319</v>
      </c>
      <c r="C8251" t="s">
        <v>7381</v>
      </c>
      <c r="D8251" s="12" t="s">
        <v>21</v>
      </c>
      <c r="H8251" s="12" t="s">
        <v>40</v>
      </c>
      <c r="I8251" s="12" t="s">
        <v>17</v>
      </c>
      <c r="J8251" s="12" t="s">
        <v>35</v>
      </c>
      <c r="K8251" s="12" t="s">
        <v>16</v>
      </c>
      <c r="M8251" t="s">
        <v>15486</v>
      </c>
      <c r="S8251" s="12" t="s">
        <v>41</v>
      </c>
      <c r="T8251">
        <v>42345234</v>
      </c>
      <c r="U8251" s="10" t="s">
        <v>23</v>
      </c>
      <c r="V8251" s="10" t="s">
        <v>25</v>
      </c>
    </row>
    <row r="8252" spans="2:22" x14ac:dyDescent="0.25">
      <c r="B8252">
        <v>8320</v>
      </c>
      <c r="C8252" t="s">
        <v>7382</v>
      </c>
      <c r="D8252" s="12" t="s">
        <v>21</v>
      </c>
      <c r="H8252" s="12" t="s">
        <v>40</v>
      </c>
      <c r="I8252" s="12" t="s">
        <v>17</v>
      </c>
      <c r="J8252" s="12" t="s">
        <v>35</v>
      </c>
      <c r="K8252" s="12" t="s">
        <v>16</v>
      </c>
      <c r="M8252" t="s">
        <v>15486</v>
      </c>
      <c r="S8252" s="12" t="s">
        <v>41</v>
      </c>
      <c r="T8252">
        <v>42345234</v>
      </c>
      <c r="U8252" s="10" t="s">
        <v>23</v>
      </c>
      <c r="V8252" s="10" t="s">
        <v>25</v>
      </c>
    </row>
    <row r="8253" spans="2:22" x14ac:dyDescent="0.25">
      <c r="B8253">
        <v>8321</v>
      </c>
      <c r="C8253" t="s">
        <v>7383</v>
      </c>
      <c r="D8253" s="12" t="s">
        <v>21</v>
      </c>
      <c r="H8253" s="12" t="s">
        <v>40</v>
      </c>
      <c r="I8253" s="12" t="s">
        <v>17</v>
      </c>
      <c r="J8253" s="12" t="s">
        <v>35</v>
      </c>
      <c r="K8253" s="12" t="s">
        <v>16</v>
      </c>
      <c r="M8253" t="s">
        <v>15622</v>
      </c>
      <c r="S8253" s="12" t="s">
        <v>41</v>
      </c>
      <c r="T8253">
        <v>42345234</v>
      </c>
      <c r="U8253" s="10" t="s">
        <v>23</v>
      </c>
      <c r="V8253" s="10" t="s">
        <v>25</v>
      </c>
    </row>
    <row r="8254" spans="2:22" x14ac:dyDescent="0.25">
      <c r="B8254">
        <v>8322</v>
      </c>
      <c r="C8254" t="s">
        <v>7384</v>
      </c>
      <c r="D8254" s="12" t="s">
        <v>21</v>
      </c>
      <c r="H8254" s="12" t="s">
        <v>40</v>
      </c>
      <c r="I8254" s="12" t="s">
        <v>17</v>
      </c>
      <c r="J8254" s="12" t="s">
        <v>35</v>
      </c>
      <c r="K8254" s="12" t="s">
        <v>16</v>
      </c>
      <c r="M8254" t="s">
        <v>15488</v>
      </c>
      <c r="S8254" s="12" t="s">
        <v>41</v>
      </c>
      <c r="T8254">
        <v>42345234</v>
      </c>
      <c r="U8254" s="10" t="s">
        <v>23</v>
      </c>
      <c r="V8254" s="10" t="s">
        <v>25</v>
      </c>
    </row>
    <row r="8255" spans="2:22" x14ac:dyDescent="0.25">
      <c r="B8255">
        <v>8323</v>
      </c>
      <c r="C8255" t="s">
        <v>1231</v>
      </c>
      <c r="D8255" s="12" t="s">
        <v>21</v>
      </c>
      <c r="H8255" s="12" t="s">
        <v>40</v>
      </c>
      <c r="I8255" s="12" t="s">
        <v>17</v>
      </c>
      <c r="J8255" s="12" t="s">
        <v>35</v>
      </c>
      <c r="K8255" s="12" t="s">
        <v>16</v>
      </c>
      <c r="M8255" t="s">
        <v>16466</v>
      </c>
      <c r="S8255" s="12" t="s">
        <v>41</v>
      </c>
      <c r="T8255">
        <v>42345234</v>
      </c>
      <c r="U8255" s="10" t="s">
        <v>23</v>
      </c>
      <c r="V8255" s="10" t="s">
        <v>25</v>
      </c>
    </row>
    <row r="8256" spans="2:22" x14ac:dyDescent="0.25">
      <c r="B8256">
        <v>8324</v>
      </c>
      <c r="C8256" t="s">
        <v>7385</v>
      </c>
      <c r="D8256" s="12" t="s">
        <v>21</v>
      </c>
      <c r="H8256" s="12" t="s">
        <v>40</v>
      </c>
      <c r="I8256" s="12" t="s">
        <v>17</v>
      </c>
      <c r="J8256" s="12" t="s">
        <v>35</v>
      </c>
      <c r="K8256" s="12" t="s">
        <v>16</v>
      </c>
      <c r="M8256" t="s">
        <v>16037</v>
      </c>
      <c r="S8256" s="12" t="s">
        <v>41</v>
      </c>
      <c r="T8256">
        <v>42345234</v>
      </c>
      <c r="U8256" s="10" t="s">
        <v>23</v>
      </c>
      <c r="V8256" s="10" t="s">
        <v>25</v>
      </c>
    </row>
    <row r="8257" spans="2:22" x14ac:dyDescent="0.25">
      <c r="B8257">
        <v>8325</v>
      </c>
      <c r="C8257" t="s">
        <v>7386</v>
      </c>
      <c r="D8257" s="12" t="s">
        <v>21</v>
      </c>
      <c r="H8257" s="12" t="s">
        <v>40</v>
      </c>
      <c r="I8257" s="12" t="s">
        <v>17</v>
      </c>
      <c r="J8257" s="12" t="s">
        <v>35</v>
      </c>
      <c r="K8257" s="12" t="s">
        <v>16</v>
      </c>
      <c r="M8257" t="s">
        <v>15488</v>
      </c>
      <c r="S8257" s="12" t="s">
        <v>41</v>
      </c>
      <c r="T8257">
        <v>42345234</v>
      </c>
      <c r="U8257" s="10" t="s">
        <v>23</v>
      </c>
      <c r="V8257" s="10" t="s">
        <v>25</v>
      </c>
    </row>
    <row r="8258" spans="2:22" x14ac:dyDescent="0.25">
      <c r="B8258">
        <v>8326</v>
      </c>
      <c r="C8258" t="s">
        <v>7387</v>
      </c>
      <c r="D8258" s="12" t="s">
        <v>21</v>
      </c>
      <c r="H8258" s="12" t="s">
        <v>40</v>
      </c>
      <c r="I8258" s="12" t="s">
        <v>17</v>
      </c>
      <c r="J8258" s="12" t="s">
        <v>35</v>
      </c>
      <c r="K8258" s="12" t="s">
        <v>16</v>
      </c>
      <c r="M8258" t="s">
        <v>16106</v>
      </c>
      <c r="S8258" s="12" t="s">
        <v>41</v>
      </c>
      <c r="T8258">
        <v>42345234</v>
      </c>
      <c r="U8258" s="10" t="s">
        <v>23</v>
      </c>
      <c r="V8258" s="10" t="s">
        <v>25</v>
      </c>
    </row>
    <row r="8259" spans="2:22" x14ac:dyDescent="0.25">
      <c r="B8259">
        <v>8327</v>
      </c>
      <c r="C8259" t="s">
        <v>7388</v>
      </c>
      <c r="D8259" s="12" t="s">
        <v>21</v>
      </c>
      <c r="H8259" s="12" t="s">
        <v>40</v>
      </c>
      <c r="I8259" s="12" t="s">
        <v>17</v>
      </c>
      <c r="J8259" s="12" t="s">
        <v>35</v>
      </c>
      <c r="K8259" s="12" t="s">
        <v>16</v>
      </c>
      <c r="M8259" t="s">
        <v>15486</v>
      </c>
      <c r="S8259" s="12" t="s">
        <v>41</v>
      </c>
      <c r="T8259">
        <v>42345234</v>
      </c>
      <c r="U8259" s="10" t="s">
        <v>23</v>
      </c>
      <c r="V8259" s="10" t="s">
        <v>25</v>
      </c>
    </row>
    <row r="8260" spans="2:22" x14ac:dyDescent="0.25">
      <c r="B8260">
        <v>8328</v>
      </c>
      <c r="C8260" t="s">
        <v>7389</v>
      </c>
      <c r="D8260" s="12" t="s">
        <v>21</v>
      </c>
      <c r="H8260" s="12" t="s">
        <v>40</v>
      </c>
      <c r="I8260" s="12" t="s">
        <v>17</v>
      </c>
      <c r="J8260" s="12" t="s">
        <v>35</v>
      </c>
      <c r="K8260" s="12" t="s">
        <v>16</v>
      </c>
      <c r="M8260" t="s">
        <v>15486</v>
      </c>
      <c r="S8260" s="12" t="s">
        <v>41</v>
      </c>
      <c r="T8260">
        <v>42345234</v>
      </c>
      <c r="U8260" s="10" t="s">
        <v>23</v>
      </c>
      <c r="V8260" s="10" t="s">
        <v>25</v>
      </c>
    </row>
    <row r="8261" spans="2:22" x14ac:dyDescent="0.25">
      <c r="B8261">
        <v>8329</v>
      </c>
      <c r="C8261" t="s">
        <v>7390</v>
      </c>
      <c r="D8261" s="12" t="s">
        <v>21</v>
      </c>
      <c r="H8261" s="12" t="s">
        <v>40</v>
      </c>
      <c r="I8261" s="12" t="s">
        <v>17</v>
      </c>
      <c r="J8261" s="12" t="s">
        <v>35</v>
      </c>
      <c r="K8261" s="12" t="s">
        <v>16</v>
      </c>
      <c r="M8261" t="s">
        <v>16382</v>
      </c>
      <c r="S8261" s="12" t="s">
        <v>41</v>
      </c>
      <c r="T8261">
        <v>42345234</v>
      </c>
      <c r="U8261" s="10" t="s">
        <v>23</v>
      </c>
      <c r="V8261" s="10" t="s">
        <v>25</v>
      </c>
    </row>
    <row r="8262" spans="2:22" x14ac:dyDescent="0.25">
      <c r="B8262">
        <v>8330</v>
      </c>
      <c r="C8262" t="s">
        <v>7391</v>
      </c>
      <c r="D8262" s="12" t="s">
        <v>21</v>
      </c>
      <c r="H8262" s="12" t="s">
        <v>40</v>
      </c>
      <c r="I8262" s="12" t="s">
        <v>17</v>
      </c>
      <c r="J8262" s="12" t="s">
        <v>35</v>
      </c>
      <c r="K8262" s="12" t="s">
        <v>16</v>
      </c>
      <c r="M8262" t="s">
        <v>15968</v>
      </c>
      <c r="S8262" s="12" t="s">
        <v>41</v>
      </c>
      <c r="T8262">
        <v>42345234</v>
      </c>
      <c r="U8262" s="10" t="s">
        <v>23</v>
      </c>
      <c r="V8262" s="10" t="s">
        <v>25</v>
      </c>
    </row>
    <row r="8263" spans="2:22" x14ac:dyDescent="0.25">
      <c r="B8263">
        <v>8331</v>
      </c>
      <c r="C8263" t="s">
        <v>2375</v>
      </c>
      <c r="D8263" s="12" t="s">
        <v>21</v>
      </c>
      <c r="E8263" t="s">
        <v>34</v>
      </c>
      <c r="H8263" s="12" t="s">
        <v>40</v>
      </c>
      <c r="I8263" s="12" t="s">
        <v>17</v>
      </c>
      <c r="J8263" s="12" t="s">
        <v>35</v>
      </c>
      <c r="K8263" s="12" t="s">
        <v>16</v>
      </c>
      <c r="M8263" t="s">
        <v>15556</v>
      </c>
      <c r="S8263" s="12" t="s">
        <v>41</v>
      </c>
      <c r="T8263">
        <v>42345234</v>
      </c>
      <c r="U8263" s="10" t="s">
        <v>23</v>
      </c>
      <c r="V8263" s="10" t="s">
        <v>25</v>
      </c>
    </row>
    <row r="8264" spans="2:22" x14ac:dyDescent="0.25">
      <c r="B8264">
        <v>8332</v>
      </c>
      <c r="C8264" t="s">
        <v>7392</v>
      </c>
      <c r="D8264" s="12" t="s">
        <v>21</v>
      </c>
      <c r="H8264" s="12" t="s">
        <v>40</v>
      </c>
      <c r="I8264" s="12" t="s">
        <v>17</v>
      </c>
      <c r="J8264" s="12" t="s">
        <v>35</v>
      </c>
      <c r="K8264" s="12" t="s">
        <v>16</v>
      </c>
      <c r="M8264" t="s">
        <v>15486</v>
      </c>
      <c r="S8264" s="12" t="s">
        <v>41</v>
      </c>
      <c r="T8264">
        <v>42345234</v>
      </c>
      <c r="U8264" s="10" t="s">
        <v>23</v>
      </c>
      <c r="V8264" s="10" t="s">
        <v>25</v>
      </c>
    </row>
    <row r="8265" spans="2:22" x14ac:dyDescent="0.25">
      <c r="B8265">
        <v>8333</v>
      </c>
      <c r="C8265" t="s">
        <v>113</v>
      </c>
      <c r="D8265" s="12" t="s">
        <v>21</v>
      </c>
      <c r="H8265" s="12" t="s">
        <v>40</v>
      </c>
      <c r="I8265" s="12" t="s">
        <v>17</v>
      </c>
      <c r="J8265" s="12" t="s">
        <v>35</v>
      </c>
      <c r="K8265" s="12" t="s">
        <v>16</v>
      </c>
      <c r="M8265" t="s">
        <v>15488</v>
      </c>
      <c r="S8265" s="12" t="s">
        <v>41</v>
      </c>
      <c r="T8265">
        <v>42345234</v>
      </c>
      <c r="U8265" s="10" t="s">
        <v>23</v>
      </c>
      <c r="V8265" s="10" t="s">
        <v>25</v>
      </c>
    </row>
    <row r="8266" spans="2:22" x14ac:dyDescent="0.25">
      <c r="B8266">
        <v>8334</v>
      </c>
      <c r="C8266" t="s">
        <v>7393</v>
      </c>
      <c r="D8266" s="12" t="s">
        <v>21</v>
      </c>
      <c r="E8266" t="s">
        <v>34</v>
      </c>
      <c r="H8266" s="12" t="s">
        <v>40</v>
      </c>
      <c r="I8266" s="12" t="s">
        <v>17</v>
      </c>
      <c r="J8266" s="12" t="s">
        <v>35</v>
      </c>
      <c r="K8266" s="12" t="s">
        <v>16</v>
      </c>
      <c r="M8266" t="s">
        <v>15512</v>
      </c>
      <c r="S8266" s="12" t="s">
        <v>41</v>
      </c>
      <c r="T8266">
        <v>42345234</v>
      </c>
      <c r="U8266" s="10" t="s">
        <v>23</v>
      </c>
      <c r="V8266" s="10" t="s">
        <v>25</v>
      </c>
    </row>
    <row r="8267" spans="2:22" x14ac:dyDescent="0.25">
      <c r="B8267">
        <v>8335</v>
      </c>
      <c r="C8267" t="s">
        <v>7394</v>
      </c>
      <c r="D8267" s="12" t="s">
        <v>21</v>
      </c>
      <c r="E8267" t="s">
        <v>34</v>
      </c>
      <c r="H8267" s="12" t="s">
        <v>40</v>
      </c>
      <c r="I8267" s="12" t="s">
        <v>17</v>
      </c>
      <c r="J8267" s="12" t="s">
        <v>35</v>
      </c>
      <c r="K8267" s="12" t="s">
        <v>16</v>
      </c>
      <c r="M8267" t="s">
        <v>15510</v>
      </c>
      <c r="S8267" s="12" t="s">
        <v>41</v>
      </c>
      <c r="T8267">
        <v>42345234</v>
      </c>
      <c r="U8267" s="10" t="s">
        <v>23</v>
      </c>
      <c r="V8267" s="10" t="s">
        <v>25</v>
      </c>
    </row>
    <row r="8268" spans="2:22" x14ac:dyDescent="0.25">
      <c r="B8268">
        <v>8336</v>
      </c>
      <c r="C8268" t="s">
        <v>7395</v>
      </c>
      <c r="D8268" s="12" t="s">
        <v>21</v>
      </c>
      <c r="E8268" t="s">
        <v>34</v>
      </c>
      <c r="H8268" s="12" t="s">
        <v>40</v>
      </c>
      <c r="I8268" s="12" t="s">
        <v>17</v>
      </c>
      <c r="J8268" s="12" t="s">
        <v>35</v>
      </c>
      <c r="K8268" s="12" t="s">
        <v>16</v>
      </c>
      <c r="M8268" t="s">
        <v>15512</v>
      </c>
      <c r="S8268" s="12" t="s">
        <v>41</v>
      </c>
      <c r="T8268">
        <v>42345234</v>
      </c>
      <c r="U8268" s="10" t="s">
        <v>23</v>
      </c>
      <c r="V8268" s="10" t="s">
        <v>25</v>
      </c>
    </row>
    <row r="8269" spans="2:22" x14ac:dyDescent="0.25">
      <c r="B8269">
        <v>8337</v>
      </c>
      <c r="C8269" t="s">
        <v>7396</v>
      </c>
      <c r="D8269" s="12" t="s">
        <v>21</v>
      </c>
      <c r="E8269" t="s">
        <v>34</v>
      </c>
      <c r="H8269" s="12" t="s">
        <v>40</v>
      </c>
      <c r="I8269" s="12" t="s">
        <v>17</v>
      </c>
      <c r="J8269" s="12" t="s">
        <v>35</v>
      </c>
      <c r="K8269" s="12" t="s">
        <v>16</v>
      </c>
      <c r="M8269" t="s">
        <v>15501</v>
      </c>
      <c r="S8269" s="12" t="s">
        <v>41</v>
      </c>
      <c r="T8269">
        <v>42345234</v>
      </c>
      <c r="U8269" s="10" t="s">
        <v>23</v>
      </c>
      <c r="V8269" s="10" t="s">
        <v>25</v>
      </c>
    </row>
    <row r="8270" spans="2:22" x14ac:dyDescent="0.25">
      <c r="B8270">
        <v>8338</v>
      </c>
      <c r="C8270" t="s">
        <v>7397</v>
      </c>
      <c r="D8270" s="12" t="s">
        <v>21</v>
      </c>
      <c r="E8270" t="s">
        <v>34</v>
      </c>
      <c r="H8270" s="12" t="s">
        <v>40</v>
      </c>
      <c r="I8270" s="12" t="s">
        <v>17</v>
      </c>
      <c r="J8270" s="12" t="s">
        <v>35</v>
      </c>
      <c r="K8270" s="12" t="s">
        <v>16</v>
      </c>
      <c r="M8270" t="s">
        <v>16239</v>
      </c>
      <c r="S8270" s="12" t="s">
        <v>41</v>
      </c>
      <c r="T8270">
        <v>42345234</v>
      </c>
      <c r="U8270" s="10" t="s">
        <v>23</v>
      </c>
      <c r="V8270" s="10" t="s">
        <v>25</v>
      </c>
    </row>
    <row r="8271" spans="2:22" x14ac:dyDescent="0.25">
      <c r="B8271">
        <v>8339</v>
      </c>
      <c r="C8271" t="s">
        <v>97</v>
      </c>
      <c r="D8271" s="12" t="s">
        <v>21</v>
      </c>
      <c r="E8271" t="s">
        <v>34</v>
      </c>
      <c r="H8271" s="12" t="s">
        <v>40</v>
      </c>
      <c r="I8271" s="12" t="s">
        <v>17</v>
      </c>
      <c r="J8271" s="12" t="s">
        <v>35</v>
      </c>
      <c r="K8271" s="12" t="s">
        <v>16</v>
      </c>
      <c r="M8271" t="s">
        <v>15805</v>
      </c>
      <c r="S8271" s="12" t="s">
        <v>41</v>
      </c>
      <c r="T8271">
        <v>42345234</v>
      </c>
      <c r="U8271" s="10" t="s">
        <v>23</v>
      </c>
      <c r="V8271" s="10" t="s">
        <v>25</v>
      </c>
    </row>
    <row r="8272" spans="2:22" x14ac:dyDescent="0.25">
      <c r="B8272">
        <v>8340</v>
      </c>
      <c r="C8272" t="s">
        <v>7398</v>
      </c>
      <c r="D8272" s="12" t="s">
        <v>21</v>
      </c>
      <c r="E8272" t="s">
        <v>34</v>
      </c>
      <c r="H8272" s="12" t="s">
        <v>40</v>
      </c>
      <c r="I8272" s="12" t="s">
        <v>17</v>
      </c>
      <c r="J8272" s="12" t="s">
        <v>35</v>
      </c>
      <c r="K8272" s="12" t="s">
        <v>16</v>
      </c>
      <c r="M8272" t="s">
        <v>15501</v>
      </c>
      <c r="S8272" s="12" t="s">
        <v>41</v>
      </c>
      <c r="T8272">
        <v>42345234</v>
      </c>
      <c r="U8272" s="10" t="s">
        <v>23</v>
      </c>
      <c r="V8272" s="10" t="s">
        <v>25</v>
      </c>
    </row>
    <row r="8273" spans="2:22" x14ac:dyDescent="0.25">
      <c r="B8273">
        <v>8341</v>
      </c>
      <c r="C8273" t="s">
        <v>7399</v>
      </c>
      <c r="D8273" s="12" t="s">
        <v>21</v>
      </c>
      <c r="E8273" t="s">
        <v>34</v>
      </c>
      <c r="H8273" s="12" t="s">
        <v>40</v>
      </c>
      <c r="I8273" s="12" t="s">
        <v>17</v>
      </c>
      <c r="J8273" s="12" t="s">
        <v>35</v>
      </c>
      <c r="K8273" s="12" t="s">
        <v>16</v>
      </c>
      <c r="M8273" t="s">
        <v>16302</v>
      </c>
      <c r="S8273" s="12" t="s">
        <v>41</v>
      </c>
      <c r="T8273">
        <v>42345234</v>
      </c>
      <c r="U8273" s="10" t="s">
        <v>23</v>
      </c>
      <c r="V8273" s="10" t="s">
        <v>25</v>
      </c>
    </row>
    <row r="8274" spans="2:22" x14ac:dyDescent="0.25">
      <c r="B8274">
        <v>8342</v>
      </c>
      <c r="C8274" t="s">
        <v>7400</v>
      </c>
      <c r="D8274" s="12" t="s">
        <v>21</v>
      </c>
      <c r="E8274" t="s">
        <v>34</v>
      </c>
      <c r="H8274" s="12" t="s">
        <v>40</v>
      </c>
      <c r="I8274" s="12" t="s">
        <v>17</v>
      </c>
      <c r="J8274" s="12" t="s">
        <v>35</v>
      </c>
      <c r="K8274" s="12" t="s">
        <v>16</v>
      </c>
      <c r="M8274" t="s">
        <v>15587</v>
      </c>
      <c r="S8274" s="12" t="s">
        <v>41</v>
      </c>
      <c r="T8274">
        <v>42345234</v>
      </c>
      <c r="U8274" s="10" t="s">
        <v>23</v>
      </c>
      <c r="V8274" s="10" t="s">
        <v>25</v>
      </c>
    </row>
    <row r="8275" spans="2:22" x14ac:dyDescent="0.25">
      <c r="B8275">
        <v>8343</v>
      </c>
      <c r="C8275" t="s">
        <v>7401</v>
      </c>
      <c r="D8275" s="12" t="s">
        <v>21</v>
      </c>
      <c r="E8275" t="s">
        <v>34</v>
      </c>
      <c r="H8275" s="12" t="s">
        <v>40</v>
      </c>
      <c r="I8275" s="12" t="s">
        <v>17</v>
      </c>
      <c r="J8275" s="12" t="s">
        <v>35</v>
      </c>
      <c r="K8275" s="12" t="s">
        <v>16</v>
      </c>
      <c r="M8275" t="s">
        <v>15532</v>
      </c>
      <c r="S8275" s="12" t="s">
        <v>41</v>
      </c>
      <c r="T8275">
        <v>42345234</v>
      </c>
      <c r="U8275" s="10" t="s">
        <v>23</v>
      </c>
      <c r="V8275" s="10" t="s">
        <v>25</v>
      </c>
    </row>
    <row r="8276" spans="2:22" x14ac:dyDescent="0.25">
      <c r="B8276">
        <v>8344</v>
      </c>
      <c r="C8276" t="s">
        <v>7402</v>
      </c>
      <c r="D8276" s="12" t="s">
        <v>21</v>
      </c>
      <c r="E8276" t="s">
        <v>34</v>
      </c>
      <c r="H8276" s="12" t="s">
        <v>40</v>
      </c>
      <c r="I8276" s="12" t="s">
        <v>17</v>
      </c>
      <c r="J8276" s="12" t="s">
        <v>35</v>
      </c>
      <c r="K8276" s="12" t="s">
        <v>16</v>
      </c>
      <c r="M8276" t="s">
        <v>16467</v>
      </c>
      <c r="S8276" s="12" t="s">
        <v>41</v>
      </c>
      <c r="T8276">
        <v>42345234</v>
      </c>
      <c r="U8276" s="10" t="s">
        <v>23</v>
      </c>
      <c r="V8276" s="10" t="s">
        <v>25</v>
      </c>
    </row>
    <row r="8277" spans="2:22" x14ac:dyDescent="0.25">
      <c r="B8277">
        <v>8345</v>
      </c>
      <c r="C8277" t="s">
        <v>7403</v>
      </c>
      <c r="D8277" s="12" t="s">
        <v>21</v>
      </c>
      <c r="H8277" s="12" t="s">
        <v>40</v>
      </c>
      <c r="I8277" s="12" t="s">
        <v>17</v>
      </c>
      <c r="J8277" s="12" t="s">
        <v>35</v>
      </c>
      <c r="K8277" s="12" t="s">
        <v>16</v>
      </c>
      <c r="M8277" t="s">
        <v>15489</v>
      </c>
      <c r="S8277" s="12" t="s">
        <v>41</v>
      </c>
      <c r="T8277">
        <v>42345234</v>
      </c>
      <c r="U8277" s="10" t="s">
        <v>23</v>
      </c>
      <c r="V8277" s="10" t="s">
        <v>25</v>
      </c>
    </row>
    <row r="8278" spans="2:22" x14ac:dyDescent="0.25">
      <c r="B8278">
        <v>8346</v>
      </c>
      <c r="C8278" t="s">
        <v>7404</v>
      </c>
      <c r="D8278" s="12" t="s">
        <v>21</v>
      </c>
      <c r="H8278" s="12" t="s">
        <v>40</v>
      </c>
      <c r="I8278" s="12" t="s">
        <v>17</v>
      </c>
      <c r="J8278" s="12" t="s">
        <v>35</v>
      </c>
      <c r="K8278" s="12" t="s">
        <v>16</v>
      </c>
      <c r="M8278" t="s">
        <v>15790</v>
      </c>
      <c r="S8278" s="12" t="s">
        <v>41</v>
      </c>
      <c r="T8278">
        <v>42345234</v>
      </c>
      <c r="U8278" s="10" t="s">
        <v>23</v>
      </c>
      <c r="V8278" s="10" t="s">
        <v>25</v>
      </c>
    </row>
    <row r="8279" spans="2:22" x14ac:dyDescent="0.25">
      <c r="B8279">
        <v>8347</v>
      </c>
      <c r="C8279" t="s">
        <v>7405</v>
      </c>
      <c r="D8279" s="12" t="s">
        <v>21</v>
      </c>
      <c r="H8279" s="12" t="s">
        <v>40</v>
      </c>
      <c r="I8279" s="12" t="s">
        <v>17</v>
      </c>
      <c r="J8279" s="12" t="s">
        <v>35</v>
      </c>
      <c r="K8279" s="12" t="s">
        <v>16</v>
      </c>
      <c r="M8279" t="s">
        <v>15488</v>
      </c>
      <c r="S8279" s="12" t="s">
        <v>41</v>
      </c>
      <c r="T8279">
        <v>42345234</v>
      </c>
      <c r="U8279" s="10" t="s">
        <v>23</v>
      </c>
      <c r="V8279" s="10" t="s">
        <v>25</v>
      </c>
    </row>
    <row r="8280" spans="2:22" x14ac:dyDescent="0.25">
      <c r="B8280">
        <v>8348</v>
      </c>
      <c r="C8280" t="s">
        <v>7406</v>
      </c>
      <c r="D8280" s="12" t="s">
        <v>21</v>
      </c>
      <c r="H8280" s="12" t="s">
        <v>40</v>
      </c>
      <c r="I8280" s="12" t="s">
        <v>17</v>
      </c>
      <c r="J8280" s="12" t="s">
        <v>35</v>
      </c>
      <c r="K8280" s="12" t="s">
        <v>16</v>
      </c>
      <c r="M8280" t="s">
        <v>16147</v>
      </c>
      <c r="S8280" s="12" t="s">
        <v>41</v>
      </c>
      <c r="T8280">
        <v>42345234</v>
      </c>
      <c r="U8280" s="10" t="s">
        <v>23</v>
      </c>
      <c r="V8280" s="10" t="s">
        <v>25</v>
      </c>
    </row>
    <row r="8281" spans="2:22" x14ac:dyDescent="0.25">
      <c r="B8281">
        <v>8349</v>
      </c>
      <c r="C8281" t="s">
        <v>7407</v>
      </c>
      <c r="D8281" s="12" t="s">
        <v>21</v>
      </c>
      <c r="H8281" s="12" t="s">
        <v>40</v>
      </c>
      <c r="I8281" s="12" t="s">
        <v>17</v>
      </c>
      <c r="J8281" s="12" t="s">
        <v>35</v>
      </c>
      <c r="K8281" s="12" t="s">
        <v>16</v>
      </c>
      <c r="M8281" t="s">
        <v>16113</v>
      </c>
      <c r="S8281" s="12" t="s">
        <v>41</v>
      </c>
      <c r="T8281">
        <v>42345234</v>
      </c>
      <c r="U8281" s="10" t="s">
        <v>23</v>
      </c>
      <c r="V8281" s="10" t="s">
        <v>25</v>
      </c>
    </row>
    <row r="8282" spans="2:22" x14ac:dyDescent="0.25">
      <c r="B8282">
        <v>8350</v>
      </c>
      <c r="C8282" t="s">
        <v>7408</v>
      </c>
      <c r="D8282" s="12" t="s">
        <v>21</v>
      </c>
      <c r="H8282" s="12" t="s">
        <v>40</v>
      </c>
      <c r="I8282" s="12" t="s">
        <v>17</v>
      </c>
      <c r="J8282" s="12" t="s">
        <v>35</v>
      </c>
      <c r="K8282" s="12" t="s">
        <v>16</v>
      </c>
      <c r="M8282" t="s">
        <v>15488</v>
      </c>
      <c r="S8282" s="12" t="s">
        <v>41</v>
      </c>
      <c r="T8282">
        <v>42345234</v>
      </c>
      <c r="U8282" s="10" t="s">
        <v>23</v>
      </c>
      <c r="V8282" s="10" t="s">
        <v>25</v>
      </c>
    </row>
    <row r="8283" spans="2:22" x14ac:dyDescent="0.25">
      <c r="B8283">
        <v>8351</v>
      </c>
      <c r="C8283" t="s">
        <v>7409</v>
      </c>
      <c r="D8283" s="12" t="s">
        <v>21</v>
      </c>
      <c r="H8283" s="12" t="s">
        <v>40</v>
      </c>
      <c r="I8283" s="12" t="s">
        <v>17</v>
      </c>
      <c r="J8283" s="12" t="s">
        <v>35</v>
      </c>
      <c r="K8283" s="12" t="s">
        <v>16</v>
      </c>
      <c r="M8283" t="s">
        <v>16113</v>
      </c>
      <c r="S8283" s="12" t="s">
        <v>41</v>
      </c>
      <c r="T8283">
        <v>42345234</v>
      </c>
      <c r="U8283" s="10" t="s">
        <v>23</v>
      </c>
      <c r="V8283" s="10" t="s">
        <v>25</v>
      </c>
    </row>
    <row r="8284" spans="2:22" x14ac:dyDescent="0.25">
      <c r="B8284">
        <v>8352</v>
      </c>
      <c r="C8284" t="s">
        <v>7410</v>
      </c>
      <c r="D8284" s="12" t="s">
        <v>21</v>
      </c>
      <c r="H8284" s="12" t="s">
        <v>40</v>
      </c>
      <c r="I8284" s="12" t="s">
        <v>17</v>
      </c>
      <c r="J8284" s="12" t="s">
        <v>35</v>
      </c>
      <c r="K8284" s="12" t="s">
        <v>16</v>
      </c>
      <c r="M8284" t="s">
        <v>15486</v>
      </c>
      <c r="S8284" s="12" t="s">
        <v>41</v>
      </c>
      <c r="T8284">
        <v>42345234</v>
      </c>
      <c r="U8284" s="10" t="s">
        <v>23</v>
      </c>
      <c r="V8284" s="10" t="s">
        <v>25</v>
      </c>
    </row>
    <row r="8285" spans="2:22" x14ac:dyDescent="0.25">
      <c r="B8285">
        <v>8353</v>
      </c>
      <c r="C8285" t="s">
        <v>7411</v>
      </c>
      <c r="D8285" s="12" t="s">
        <v>21</v>
      </c>
      <c r="H8285" s="12" t="s">
        <v>40</v>
      </c>
      <c r="I8285" s="12" t="s">
        <v>17</v>
      </c>
      <c r="J8285" s="12" t="s">
        <v>35</v>
      </c>
      <c r="K8285" s="12" t="s">
        <v>16</v>
      </c>
      <c r="M8285" t="s">
        <v>15512</v>
      </c>
      <c r="S8285" s="12" t="s">
        <v>41</v>
      </c>
      <c r="T8285">
        <v>42345234</v>
      </c>
      <c r="U8285" s="10" t="s">
        <v>23</v>
      </c>
      <c r="V8285" s="10" t="s">
        <v>25</v>
      </c>
    </row>
    <row r="8286" spans="2:22" x14ac:dyDescent="0.25">
      <c r="B8286">
        <v>8354</v>
      </c>
      <c r="C8286" t="s">
        <v>7412</v>
      </c>
      <c r="D8286" s="12" t="s">
        <v>21</v>
      </c>
      <c r="H8286" s="12" t="s">
        <v>40</v>
      </c>
      <c r="I8286" s="12" t="s">
        <v>17</v>
      </c>
      <c r="J8286" s="12" t="s">
        <v>35</v>
      </c>
      <c r="K8286" s="12" t="s">
        <v>16</v>
      </c>
      <c r="M8286" t="s">
        <v>16301</v>
      </c>
      <c r="S8286" s="12" t="s">
        <v>41</v>
      </c>
      <c r="T8286">
        <v>42345234</v>
      </c>
      <c r="U8286" s="10" t="s">
        <v>23</v>
      </c>
      <c r="V8286" s="10" t="s">
        <v>25</v>
      </c>
    </row>
    <row r="8287" spans="2:22" x14ac:dyDescent="0.25">
      <c r="B8287">
        <v>8355</v>
      </c>
      <c r="C8287" t="s">
        <v>688</v>
      </c>
      <c r="D8287" s="12" t="s">
        <v>21</v>
      </c>
      <c r="E8287" t="s">
        <v>15482</v>
      </c>
      <c r="H8287" s="12" t="s">
        <v>40</v>
      </c>
      <c r="I8287" s="12" t="s">
        <v>17</v>
      </c>
      <c r="J8287" s="12" t="s">
        <v>35</v>
      </c>
      <c r="K8287" s="12" t="s">
        <v>16</v>
      </c>
      <c r="M8287" t="s">
        <v>16130</v>
      </c>
      <c r="S8287" s="12" t="s">
        <v>41</v>
      </c>
      <c r="T8287">
        <v>42345234</v>
      </c>
      <c r="U8287" s="10" t="s">
        <v>23</v>
      </c>
      <c r="V8287" s="10" t="s">
        <v>25</v>
      </c>
    </row>
    <row r="8288" spans="2:22" x14ac:dyDescent="0.25">
      <c r="B8288">
        <v>8356</v>
      </c>
      <c r="C8288" t="s">
        <v>7413</v>
      </c>
      <c r="D8288" s="12" t="s">
        <v>21</v>
      </c>
      <c r="H8288" s="12" t="s">
        <v>40</v>
      </c>
      <c r="I8288" s="12" t="s">
        <v>17</v>
      </c>
      <c r="J8288" s="12" t="s">
        <v>35</v>
      </c>
      <c r="K8288" s="12" t="s">
        <v>16</v>
      </c>
      <c r="M8288" t="s">
        <v>15529</v>
      </c>
      <c r="S8288" s="12" t="s">
        <v>41</v>
      </c>
      <c r="T8288">
        <v>42345234</v>
      </c>
      <c r="U8288" s="10" t="s">
        <v>23</v>
      </c>
      <c r="V8288" s="10" t="s">
        <v>25</v>
      </c>
    </row>
    <row r="8289" spans="2:22" x14ac:dyDescent="0.25">
      <c r="B8289">
        <v>8357</v>
      </c>
      <c r="C8289" t="s">
        <v>7414</v>
      </c>
      <c r="D8289" s="12" t="s">
        <v>21</v>
      </c>
      <c r="H8289" s="12" t="s">
        <v>40</v>
      </c>
      <c r="I8289" s="12" t="s">
        <v>17</v>
      </c>
      <c r="J8289" s="12" t="s">
        <v>35</v>
      </c>
      <c r="K8289" s="12" t="s">
        <v>16</v>
      </c>
      <c r="M8289" t="s">
        <v>15977</v>
      </c>
      <c r="S8289" s="12" t="s">
        <v>41</v>
      </c>
      <c r="T8289">
        <v>42345234</v>
      </c>
      <c r="U8289" s="10" t="s">
        <v>23</v>
      </c>
      <c r="V8289" s="10" t="s">
        <v>25</v>
      </c>
    </row>
    <row r="8290" spans="2:22" x14ac:dyDescent="0.25">
      <c r="B8290">
        <v>8358</v>
      </c>
      <c r="C8290" t="s">
        <v>7415</v>
      </c>
      <c r="D8290" s="12" t="s">
        <v>21</v>
      </c>
      <c r="H8290" s="12" t="s">
        <v>40</v>
      </c>
      <c r="I8290" s="12" t="s">
        <v>17</v>
      </c>
      <c r="J8290" s="12" t="s">
        <v>35</v>
      </c>
      <c r="K8290" s="12" t="s">
        <v>16</v>
      </c>
      <c r="M8290" t="s">
        <v>15512</v>
      </c>
      <c r="S8290" s="12" t="s">
        <v>41</v>
      </c>
      <c r="T8290">
        <v>42345234</v>
      </c>
      <c r="U8290" s="10" t="s">
        <v>23</v>
      </c>
      <c r="V8290" s="10" t="s">
        <v>25</v>
      </c>
    </row>
    <row r="8291" spans="2:22" x14ac:dyDescent="0.25">
      <c r="B8291">
        <v>8359</v>
      </c>
      <c r="C8291" t="s">
        <v>7416</v>
      </c>
      <c r="D8291" s="12" t="s">
        <v>21</v>
      </c>
      <c r="H8291" s="12" t="s">
        <v>40</v>
      </c>
      <c r="I8291" s="12" t="s">
        <v>17</v>
      </c>
      <c r="J8291" s="12" t="s">
        <v>35</v>
      </c>
      <c r="K8291" s="12" t="s">
        <v>16</v>
      </c>
      <c r="M8291" t="s">
        <v>15512</v>
      </c>
      <c r="S8291" s="12" t="s">
        <v>41</v>
      </c>
      <c r="T8291">
        <v>42345234</v>
      </c>
      <c r="U8291" s="10" t="s">
        <v>23</v>
      </c>
      <c r="V8291" s="10" t="s">
        <v>25</v>
      </c>
    </row>
    <row r="8292" spans="2:22" x14ac:dyDescent="0.25">
      <c r="B8292">
        <v>8360</v>
      </c>
      <c r="C8292" t="s">
        <v>7417</v>
      </c>
      <c r="D8292" s="12" t="s">
        <v>21</v>
      </c>
      <c r="H8292" s="12" t="s">
        <v>40</v>
      </c>
      <c r="I8292" s="12" t="s">
        <v>17</v>
      </c>
      <c r="J8292" s="12" t="s">
        <v>35</v>
      </c>
      <c r="K8292" s="12" t="s">
        <v>16</v>
      </c>
      <c r="M8292" t="s">
        <v>16182</v>
      </c>
      <c r="S8292" s="12" t="s">
        <v>41</v>
      </c>
      <c r="T8292">
        <v>42345234</v>
      </c>
      <c r="U8292" s="10" t="s">
        <v>23</v>
      </c>
      <c r="V8292" s="10" t="s">
        <v>25</v>
      </c>
    </row>
    <row r="8293" spans="2:22" x14ac:dyDescent="0.25">
      <c r="B8293">
        <v>8361</v>
      </c>
      <c r="C8293" t="s">
        <v>7418</v>
      </c>
      <c r="D8293" s="12" t="s">
        <v>21</v>
      </c>
      <c r="H8293" s="12" t="s">
        <v>40</v>
      </c>
      <c r="I8293" s="12" t="s">
        <v>17</v>
      </c>
      <c r="J8293" s="12" t="s">
        <v>35</v>
      </c>
      <c r="K8293" s="12" t="s">
        <v>16</v>
      </c>
      <c r="M8293" t="s">
        <v>15488</v>
      </c>
      <c r="S8293" s="12" t="s">
        <v>41</v>
      </c>
      <c r="T8293">
        <v>42345234</v>
      </c>
      <c r="U8293" s="10" t="s">
        <v>23</v>
      </c>
      <c r="V8293" s="10" t="s">
        <v>25</v>
      </c>
    </row>
    <row r="8294" spans="2:22" x14ac:dyDescent="0.25">
      <c r="B8294">
        <v>8362</v>
      </c>
      <c r="C8294" t="s">
        <v>46</v>
      </c>
      <c r="D8294" s="12" t="s">
        <v>21</v>
      </c>
      <c r="H8294" s="12" t="s">
        <v>40</v>
      </c>
      <c r="I8294" s="12" t="s">
        <v>17</v>
      </c>
      <c r="J8294" s="12" t="s">
        <v>35</v>
      </c>
      <c r="K8294" s="12" t="s">
        <v>16</v>
      </c>
      <c r="M8294" t="s">
        <v>15486</v>
      </c>
      <c r="S8294" s="12" t="s">
        <v>41</v>
      </c>
      <c r="T8294">
        <v>42345234</v>
      </c>
      <c r="U8294" s="10" t="s">
        <v>23</v>
      </c>
      <c r="V8294" s="10" t="s">
        <v>25</v>
      </c>
    </row>
    <row r="8295" spans="2:22" x14ac:dyDescent="0.25">
      <c r="B8295">
        <v>8363</v>
      </c>
      <c r="C8295" t="s">
        <v>7419</v>
      </c>
      <c r="D8295" s="12" t="s">
        <v>21</v>
      </c>
      <c r="H8295" s="12" t="s">
        <v>40</v>
      </c>
      <c r="I8295" s="12" t="s">
        <v>17</v>
      </c>
      <c r="J8295" s="12" t="s">
        <v>35</v>
      </c>
      <c r="K8295" s="12" t="s">
        <v>16</v>
      </c>
      <c r="M8295" t="s">
        <v>15488</v>
      </c>
      <c r="S8295" s="12" t="s">
        <v>41</v>
      </c>
      <c r="T8295">
        <v>42345234</v>
      </c>
      <c r="U8295" s="10" t="s">
        <v>23</v>
      </c>
      <c r="V8295" s="10" t="s">
        <v>25</v>
      </c>
    </row>
    <row r="8296" spans="2:22" x14ac:dyDescent="0.25">
      <c r="B8296">
        <v>8364</v>
      </c>
      <c r="C8296" t="s">
        <v>7420</v>
      </c>
      <c r="D8296" s="12" t="s">
        <v>21</v>
      </c>
      <c r="H8296" s="12" t="s">
        <v>40</v>
      </c>
      <c r="I8296" s="12" t="s">
        <v>17</v>
      </c>
      <c r="J8296" s="12" t="s">
        <v>35</v>
      </c>
      <c r="K8296" s="12" t="s">
        <v>16</v>
      </c>
      <c r="M8296" t="s">
        <v>15622</v>
      </c>
      <c r="S8296" s="12" t="s">
        <v>41</v>
      </c>
      <c r="T8296">
        <v>42345234</v>
      </c>
      <c r="U8296" s="10" t="s">
        <v>23</v>
      </c>
      <c r="V8296" s="10" t="s">
        <v>25</v>
      </c>
    </row>
    <row r="8297" spans="2:22" x14ac:dyDescent="0.25">
      <c r="B8297">
        <v>8365</v>
      </c>
      <c r="C8297" t="s">
        <v>7421</v>
      </c>
      <c r="D8297" s="12" t="s">
        <v>21</v>
      </c>
      <c r="H8297" s="12" t="s">
        <v>40</v>
      </c>
      <c r="I8297" s="12" t="s">
        <v>17</v>
      </c>
      <c r="J8297" s="12" t="s">
        <v>35</v>
      </c>
      <c r="K8297" s="12" t="s">
        <v>16</v>
      </c>
      <c r="M8297" t="s">
        <v>15488</v>
      </c>
      <c r="S8297" s="12" t="s">
        <v>41</v>
      </c>
      <c r="T8297">
        <v>42345234</v>
      </c>
      <c r="U8297" s="10" t="s">
        <v>23</v>
      </c>
      <c r="V8297" s="10" t="s">
        <v>25</v>
      </c>
    </row>
    <row r="8298" spans="2:22" x14ac:dyDescent="0.25">
      <c r="B8298">
        <v>8366</v>
      </c>
      <c r="C8298" t="s">
        <v>7422</v>
      </c>
      <c r="D8298" s="12" t="s">
        <v>21</v>
      </c>
      <c r="H8298" s="12" t="s">
        <v>40</v>
      </c>
      <c r="I8298" s="12" t="s">
        <v>17</v>
      </c>
      <c r="J8298" s="12" t="s">
        <v>35</v>
      </c>
      <c r="K8298" s="12" t="s">
        <v>16</v>
      </c>
      <c r="M8298" t="s">
        <v>15488</v>
      </c>
      <c r="S8298" s="12" t="s">
        <v>41</v>
      </c>
      <c r="T8298">
        <v>42345234</v>
      </c>
      <c r="U8298" s="10" t="s">
        <v>23</v>
      </c>
      <c r="V8298" s="10" t="s">
        <v>25</v>
      </c>
    </row>
    <row r="8299" spans="2:22" x14ac:dyDescent="0.25">
      <c r="B8299">
        <v>8367</v>
      </c>
      <c r="C8299" t="s">
        <v>7423</v>
      </c>
      <c r="D8299" s="12" t="s">
        <v>21</v>
      </c>
      <c r="E8299" t="s">
        <v>34</v>
      </c>
      <c r="H8299" s="12" t="s">
        <v>40</v>
      </c>
      <c r="I8299" s="12" t="s">
        <v>17</v>
      </c>
      <c r="J8299" s="12" t="s">
        <v>35</v>
      </c>
      <c r="K8299" s="12" t="s">
        <v>16</v>
      </c>
      <c r="M8299" t="s">
        <v>15532</v>
      </c>
      <c r="S8299" s="12" t="s">
        <v>41</v>
      </c>
      <c r="T8299">
        <v>42345234</v>
      </c>
      <c r="U8299" s="10" t="s">
        <v>23</v>
      </c>
      <c r="V8299" s="10" t="s">
        <v>25</v>
      </c>
    </row>
    <row r="8300" spans="2:22" x14ac:dyDescent="0.25">
      <c r="B8300">
        <v>8368</v>
      </c>
      <c r="C8300" t="s">
        <v>7424</v>
      </c>
      <c r="D8300" s="12" t="s">
        <v>21</v>
      </c>
      <c r="H8300" s="12" t="s">
        <v>40</v>
      </c>
      <c r="I8300" s="12" t="s">
        <v>17</v>
      </c>
      <c r="J8300" s="12" t="s">
        <v>35</v>
      </c>
      <c r="K8300" s="12" t="s">
        <v>16</v>
      </c>
      <c r="M8300" t="s">
        <v>15643</v>
      </c>
      <c r="S8300" s="12" t="s">
        <v>41</v>
      </c>
      <c r="T8300">
        <v>42345234</v>
      </c>
      <c r="U8300" s="10" t="s">
        <v>23</v>
      </c>
      <c r="V8300" s="10" t="s">
        <v>25</v>
      </c>
    </row>
    <row r="8301" spans="2:22" x14ac:dyDescent="0.25">
      <c r="B8301">
        <v>8369</v>
      </c>
      <c r="C8301" t="s">
        <v>7425</v>
      </c>
      <c r="D8301" s="12" t="s">
        <v>21</v>
      </c>
      <c r="H8301" s="12" t="s">
        <v>40</v>
      </c>
      <c r="I8301" s="12" t="s">
        <v>17</v>
      </c>
      <c r="J8301" s="12" t="s">
        <v>35</v>
      </c>
      <c r="K8301" s="12" t="s">
        <v>16</v>
      </c>
      <c r="M8301" t="s">
        <v>15488</v>
      </c>
      <c r="S8301" s="12" t="s">
        <v>41</v>
      </c>
      <c r="T8301">
        <v>42345234</v>
      </c>
      <c r="U8301" s="10" t="s">
        <v>23</v>
      </c>
      <c r="V8301" s="10" t="s">
        <v>25</v>
      </c>
    </row>
    <row r="8302" spans="2:22" x14ac:dyDescent="0.25">
      <c r="B8302">
        <v>8370</v>
      </c>
      <c r="C8302" t="s">
        <v>814</v>
      </c>
      <c r="D8302" s="12" t="s">
        <v>21</v>
      </c>
      <c r="H8302" s="12" t="s">
        <v>40</v>
      </c>
      <c r="I8302" s="12" t="s">
        <v>17</v>
      </c>
      <c r="J8302" s="12" t="s">
        <v>35</v>
      </c>
      <c r="K8302" s="12" t="s">
        <v>16</v>
      </c>
      <c r="M8302" t="s">
        <v>15978</v>
      </c>
      <c r="S8302" s="12" t="s">
        <v>41</v>
      </c>
      <c r="T8302">
        <v>42345234</v>
      </c>
      <c r="U8302" s="10" t="s">
        <v>23</v>
      </c>
      <c r="V8302" s="10" t="s">
        <v>25</v>
      </c>
    </row>
    <row r="8303" spans="2:22" x14ac:dyDescent="0.25">
      <c r="B8303">
        <v>8371</v>
      </c>
      <c r="C8303" t="s">
        <v>7426</v>
      </c>
      <c r="D8303" s="12" t="s">
        <v>21</v>
      </c>
      <c r="H8303" s="12" t="s">
        <v>40</v>
      </c>
      <c r="I8303" s="12" t="s">
        <v>17</v>
      </c>
      <c r="J8303" s="12" t="s">
        <v>35</v>
      </c>
      <c r="K8303" s="12" t="s">
        <v>16</v>
      </c>
      <c r="M8303" t="s">
        <v>15486</v>
      </c>
      <c r="S8303" s="12" t="s">
        <v>41</v>
      </c>
      <c r="T8303">
        <v>42345234</v>
      </c>
      <c r="U8303" s="10" t="s">
        <v>23</v>
      </c>
      <c r="V8303" s="10" t="s">
        <v>25</v>
      </c>
    </row>
    <row r="8304" spans="2:22" x14ac:dyDescent="0.25">
      <c r="B8304">
        <v>8372</v>
      </c>
      <c r="C8304" t="s">
        <v>7427</v>
      </c>
      <c r="D8304" s="12" t="s">
        <v>21</v>
      </c>
      <c r="H8304" s="12" t="s">
        <v>40</v>
      </c>
      <c r="I8304" s="12" t="s">
        <v>17</v>
      </c>
      <c r="J8304" s="12" t="s">
        <v>35</v>
      </c>
      <c r="K8304" s="12" t="s">
        <v>16</v>
      </c>
      <c r="M8304" t="s">
        <v>15486</v>
      </c>
      <c r="S8304" s="12" t="s">
        <v>41</v>
      </c>
      <c r="T8304">
        <v>42345234</v>
      </c>
      <c r="U8304" s="10" t="s">
        <v>23</v>
      </c>
      <c r="V8304" s="10" t="s">
        <v>25</v>
      </c>
    </row>
    <row r="8305" spans="2:22" x14ac:dyDescent="0.25">
      <c r="B8305">
        <v>8373</v>
      </c>
      <c r="C8305" t="s">
        <v>7428</v>
      </c>
      <c r="D8305" s="12" t="s">
        <v>21</v>
      </c>
      <c r="H8305" s="12" t="s">
        <v>40</v>
      </c>
      <c r="I8305" s="12" t="s">
        <v>17</v>
      </c>
      <c r="J8305" s="12" t="s">
        <v>35</v>
      </c>
      <c r="K8305" s="12" t="s">
        <v>16</v>
      </c>
      <c r="M8305" t="s">
        <v>15622</v>
      </c>
      <c r="S8305" s="12" t="s">
        <v>41</v>
      </c>
      <c r="T8305">
        <v>42345234</v>
      </c>
      <c r="U8305" s="10" t="s">
        <v>23</v>
      </c>
      <c r="V8305" s="10" t="s">
        <v>25</v>
      </c>
    </row>
    <row r="8306" spans="2:22" x14ac:dyDescent="0.25">
      <c r="B8306">
        <v>8374</v>
      </c>
      <c r="C8306" t="s">
        <v>7429</v>
      </c>
      <c r="D8306" s="12" t="s">
        <v>21</v>
      </c>
      <c r="H8306" s="12" t="s">
        <v>40</v>
      </c>
      <c r="I8306" s="12" t="s">
        <v>17</v>
      </c>
      <c r="J8306" s="12" t="s">
        <v>35</v>
      </c>
      <c r="K8306" s="12" t="s">
        <v>16</v>
      </c>
      <c r="M8306" t="s">
        <v>15488</v>
      </c>
      <c r="S8306" s="12" t="s">
        <v>41</v>
      </c>
      <c r="T8306">
        <v>42345234</v>
      </c>
      <c r="U8306" s="10" t="s">
        <v>23</v>
      </c>
      <c r="V8306" s="10" t="s">
        <v>25</v>
      </c>
    </row>
    <row r="8307" spans="2:22" x14ac:dyDescent="0.25">
      <c r="B8307">
        <v>8375</v>
      </c>
      <c r="C8307" t="s">
        <v>7430</v>
      </c>
      <c r="D8307" s="12" t="s">
        <v>21</v>
      </c>
      <c r="H8307" s="12" t="s">
        <v>40</v>
      </c>
      <c r="I8307" s="12" t="s">
        <v>17</v>
      </c>
      <c r="J8307" s="12" t="s">
        <v>35</v>
      </c>
      <c r="K8307" s="12" t="s">
        <v>16</v>
      </c>
      <c r="M8307" t="s">
        <v>15486</v>
      </c>
      <c r="S8307" s="12" t="s">
        <v>41</v>
      </c>
      <c r="T8307">
        <v>42345234</v>
      </c>
      <c r="U8307" s="10" t="s">
        <v>23</v>
      </c>
      <c r="V8307" s="10" t="s">
        <v>25</v>
      </c>
    </row>
    <row r="8308" spans="2:22" x14ac:dyDescent="0.25">
      <c r="B8308">
        <v>8376</v>
      </c>
      <c r="C8308" t="s">
        <v>7431</v>
      </c>
      <c r="D8308" s="12" t="s">
        <v>21</v>
      </c>
      <c r="H8308" s="12" t="s">
        <v>40</v>
      </c>
      <c r="I8308" s="12" t="s">
        <v>17</v>
      </c>
      <c r="J8308" s="12" t="s">
        <v>35</v>
      </c>
      <c r="K8308" s="12" t="s">
        <v>16</v>
      </c>
      <c r="M8308" t="s">
        <v>16037</v>
      </c>
      <c r="S8308" s="12" t="s">
        <v>41</v>
      </c>
      <c r="T8308">
        <v>42345234</v>
      </c>
      <c r="U8308" s="10" t="s">
        <v>23</v>
      </c>
      <c r="V8308" s="10" t="s">
        <v>25</v>
      </c>
    </row>
    <row r="8309" spans="2:22" x14ac:dyDescent="0.25">
      <c r="B8309">
        <v>8377</v>
      </c>
      <c r="C8309" t="s">
        <v>3704</v>
      </c>
      <c r="D8309" s="12" t="s">
        <v>21</v>
      </c>
      <c r="H8309" s="12" t="s">
        <v>40</v>
      </c>
      <c r="I8309" s="12" t="s">
        <v>17</v>
      </c>
      <c r="J8309" s="12" t="s">
        <v>35</v>
      </c>
      <c r="K8309" s="12" t="s">
        <v>16</v>
      </c>
      <c r="M8309" t="s">
        <v>16448</v>
      </c>
      <c r="S8309" s="12" t="s">
        <v>41</v>
      </c>
      <c r="T8309">
        <v>42345234</v>
      </c>
      <c r="U8309" s="10" t="s">
        <v>23</v>
      </c>
      <c r="V8309" s="10" t="s">
        <v>25</v>
      </c>
    </row>
    <row r="8310" spans="2:22" x14ac:dyDescent="0.25">
      <c r="B8310">
        <v>8378</v>
      </c>
      <c r="C8310" t="s">
        <v>7432</v>
      </c>
      <c r="D8310" s="12" t="s">
        <v>21</v>
      </c>
      <c r="H8310" s="12" t="s">
        <v>40</v>
      </c>
      <c r="I8310" s="12" t="s">
        <v>17</v>
      </c>
      <c r="J8310" s="12" t="s">
        <v>35</v>
      </c>
      <c r="K8310" s="12" t="s">
        <v>16</v>
      </c>
      <c r="M8310" t="s">
        <v>16174</v>
      </c>
      <c r="S8310" s="12" t="s">
        <v>41</v>
      </c>
      <c r="T8310">
        <v>42345234</v>
      </c>
      <c r="U8310" s="10" t="s">
        <v>23</v>
      </c>
      <c r="V8310" s="10" t="s">
        <v>25</v>
      </c>
    </row>
    <row r="8311" spans="2:22" x14ac:dyDescent="0.25">
      <c r="B8311">
        <v>8379</v>
      </c>
      <c r="C8311" t="s">
        <v>7433</v>
      </c>
      <c r="D8311" s="12" t="s">
        <v>21</v>
      </c>
      <c r="H8311" s="12" t="s">
        <v>40</v>
      </c>
      <c r="I8311" s="12" t="s">
        <v>17</v>
      </c>
      <c r="J8311" s="12" t="s">
        <v>35</v>
      </c>
      <c r="K8311" s="12" t="s">
        <v>16</v>
      </c>
      <c r="M8311" t="s">
        <v>15486</v>
      </c>
      <c r="S8311" s="12" t="s">
        <v>41</v>
      </c>
      <c r="T8311">
        <v>42345234</v>
      </c>
      <c r="U8311" s="10" t="s">
        <v>23</v>
      </c>
      <c r="V8311" s="10" t="s">
        <v>25</v>
      </c>
    </row>
    <row r="8312" spans="2:22" x14ac:dyDescent="0.25">
      <c r="B8312">
        <v>8380</v>
      </c>
      <c r="C8312" t="s">
        <v>7434</v>
      </c>
      <c r="D8312" s="12" t="s">
        <v>21</v>
      </c>
      <c r="H8312" s="12" t="s">
        <v>40</v>
      </c>
      <c r="I8312" s="12" t="s">
        <v>17</v>
      </c>
      <c r="J8312" s="12" t="s">
        <v>35</v>
      </c>
      <c r="K8312" s="12" t="s">
        <v>16</v>
      </c>
      <c r="M8312" t="s">
        <v>15486</v>
      </c>
      <c r="S8312" s="12" t="s">
        <v>41</v>
      </c>
      <c r="T8312">
        <v>42345234</v>
      </c>
      <c r="U8312" s="10" t="s">
        <v>23</v>
      </c>
      <c r="V8312" s="10" t="s">
        <v>25</v>
      </c>
    </row>
    <row r="8313" spans="2:22" x14ac:dyDescent="0.25">
      <c r="B8313">
        <v>8381</v>
      </c>
      <c r="C8313" t="s">
        <v>7435</v>
      </c>
      <c r="D8313" s="12" t="s">
        <v>21</v>
      </c>
      <c r="H8313" s="12" t="s">
        <v>40</v>
      </c>
      <c r="I8313" s="12" t="s">
        <v>17</v>
      </c>
      <c r="J8313" s="12" t="s">
        <v>35</v>
      </c>
      <c r="K8313" s="12" t="s">
        <v>16</v>
      </c>
      <c r="M8313" t="s">
        <v>15486</v>
      </c>
      <c r="S8313" s="12" t="s">
        <v>41</v>
      </c>
      <c r="T8313">
        <v>42345234</v>
      </c>
      <c r="U8313" s="10" t="s">
        <v>23</v>
      </c>
      <c r="V8313" s="10" t="s">
        <v>25</v>
      </c>
    </row>
    <row r="8314" spans="2:22" x14ac:dyDescent="0.25">
      <c r="B8314">
        <v>8382</v>
      </c>
      <c r="C8314" t="s">
        <v>7436</v>
      </c>
      <c r="D8314" s="12" t="s">
        <v>21</v>
      </c>
      <c r="H8314" s="12" t="s">
        <v>40</v>
      </c>
      <c r="I8314" s="12" t="s">
        <v>17</v>
      </c>
      <c r="J8314" s="12" t="s">
        <v>35</v>
      </c>
      <c r="K8314" s="12" t="s">
        <v>16</v>
      </c>
      <c r="M8314" t="s">
        <v>15790</v>
      </c>
      <c r="S8314" s="12" t="s">
        <v>41</v>
      </c>
      <c r="T8314">
        <v>42345234</v>
      </c>
      <c r="U8314" s="10" t="s">
        <v>23</v>
      </c>
      <c r="V8314" s="10" t="s">
        <v>25</v>
      </c>
    </row>
    <row r="8315" spans="2:22" x14ac:dyDescent="0.25">
      <c r="B8315">
        <v>8383</v>
      </c>
      <c r="C8315" t="s">
        <v>7437</v>
      </c>
      <c r="D8315" s="12" t="s">
        <v>21</v>
      </c>
      <c r="H8315" s="12" t="s">
        <v>40</v>
      </c>
      <c r="I8315" s="12" t="s">
        <v>17</v>
      </c>
      <c r="J8315" s="12" t="s">
        <v>35</v>
      </c>
      <c r="K8315" s="12" t="s">
        <v>16</v>
      </c>
      <c r="M8315" t="s">
        <v>16037</v>
      </c>
      <c r="S8315" s="12" t="s">
        <v>41</v>
      </c>
      <c r="T8315">
        <v>42345234</v>
      </c>
      <c r="U8315" s="10" t="s">
        <v>23</v>
      </c>
      <c r="V8315" s="10" t="s">
        <v>25</v>
      </c>
    </row>
    <row r="8316" spans="2:22" x14ac:dyDescent="0.25">
      <c r="B8316">
        <v>8384</v>
      </c>
      <c r="C8316" t="s">
        <v>7438</v>
      </c>
      <c r="D8316" s="12" t="s">
        <v>21</v>
      </c>
      <c r="H8316" s="12" t="s">
        <v>40</v>
      </c>
      <c r="I8316" s="12" t="s">
        <v>17</v>
      </c>
      <c r="J8316" s="12" t="s">
        <v>35</v>
      </c>
      <c r="K8316" s="12" t="s">
        <v>16</v>
      </c>
      <c r="M8316" t="s">
        <v>16136</v>
      </c>
      <c r="S8316" s="12" t="s">
        <v>41</v>
      </c>
      <c r="T8316">
        <v>42345234</v>
      </c>
      <c r="U8316" s="10" t="s">
        <v>23</v>
      </c>
      <c r="V8316" s="10" t="s">
        <v>25</v>
      </c>
    </row>
    <row r="8317" spans="2:22" x14ac:dyDescent="0.25">
      <c r="B8317">
        <v>8385</v>
      </c>
      <c r="C8317" t="s">
        <v>7439</v>
      </c>
      <c r="D8317" s="12" t="s">
        <v>21</v>
      </c>
      <c r="H8317" s="12" t="s">
        <v>40</v>
      </c>
      <c r="I8317" s="12" t="s">
        <v>17</v>
      </c>
      <c r="J8317" s="12" t="s">
        <v>35</v>
      </c>
      <c r="K8317" s="12" t="s">
        <v>16</v>
      </c>
      <c r="M8317" t="s">
        <v>16239</v>
      </c>
      <c r="S8317" s="12" t="s">
        <v>41</v>
      </c>
      <c r="T8317">
        <v>42345234</v>
      </c>
      <c r="U8317" s="10" t="s">
        <v>23</v>
      </c>
      <c r="V8317" s="10" t="s">
        <v>25</v>
      </c>
    </row>
    <row r="8318" spans="2:22" x14ac:dyDescent="0.25">
      <c r="B8318">
        <v>8386</v>
      </c>
      <c r="C8318" t="s">
        <v>7440</v>
      </c>
      <c r="D8318" s="12" t="s">
        <v>21</v>
      </c>
      <c r="H8318" s="12" t="s">
        <v>40</v>
      </c>
      <c r="I8318" s="12" t="s">
        <v>17</v>
      </c>
      <c r="J8318" s="12" t="s">
        <v>35</v>
      </c>
      <c r="K8318" s="12" t="s">
        <v>16</v>
      </c>
      <c r="M8318" t="s">
        <v>15501</v>
      </c>
      <c r="S8318" s="12" t="s">
        <v>41</v>
      </c>
      <c r="T8318">
        <v>42345234</v>
      </c>
      <c r="U8318" s="10" t="s">
        <v>23</v>
      </c>
      <c r="V8318" s="10" t="s">
        <v>25</v>
      </c>
    </row>
    <row r="8319" spans="2:22" x14ac:dyDescent="0.25">
      <c r="B8319">
        <v>8387</v>
      </c>
      <c r="C8319" t="s">
        <v>7441</v>
      </c>
      <c r="D8319" s="12" t="s">
        <v>21</v>
      </c>
      <c r="H8319" s="12" t="s">
        <v>40</v>
      </c>
      <c r="I8319" s="12" t="s">
        <v>17</v>
      </c>
      <c r="J8319" s="12" t="s">
        <v>35</v>
      </c>
      <c r="K8319" s="12" t="s">
        <v>16</v>
      </c>
      <c r="M8319" t="s">
        <v>15500</v>
      </c>
      <c r="S8319" s="12" t="s">
        <v>41</v>
      </c>
      <c r="T8319">
        <v>42345234</v>
      </c>
      <c r="U8319" s="10" t="s">
        <v>23</v>
      </c>
      <c r="V8319" s="10" t="s">
        <v>25</v>
      </c>
    </row>
    <row r="8320" spans="2:22" x14ac:dyDescent="0.25">
      <c r="B8320">
        <v>8388</v>
      </c>
      <c r="C8320" t="s">
        <v>7442</v>
      </c>
      <c r="D8320" s="12" t="s">
        <v>21</v>
      </c>
      <c r="H8320" s="12" t="s">
        <v>40</v>
      </c>
      <c r="I8320" s="12" t="s">
        <v>17</v>
      </c>
      <c r="J8320" s="12" t="s">
        <v>35</v>
      </c>
      <c r="K8320" s="12" t="s">
        <v>16</v>
      </c>
      <c r="M8320" t="s">
        <v>16352</v>
      </c>
      <c r="S8320" s="12" t="s">
        <v>41</v>
      </c>
      <c r="T8320">
        <v>42345234</v>
      </c>
      <c r="U8320" s="10" t="s">
        <v>23</v>
      </c>
      <c r="V8320" s="10" t="s">
        <v>25</v>
      </c>
    </row>
    <row r="8321" spans="2:22" x14ac:dyDescent="0.25">
      <c r="B8321">
        <v>8389</v>
      </c>
      <c r="C8321" t="s">
        <v>7443</v>
      </c>
      <c r="D8321" s="12" t="s">
        <v>21</v>
      </c>
      <c r="H8321" s="12" t="s">
        <v>40</v>
      </c>
      <c r="I8321" s="12" t="s">
        <v>17</v>
      </c>
      <c r="J8321" s="12" t="s">
        <v>35</v>
      </c>
      <c r="K8321" s="12" t="s">
        <v>16</v>
      </c>
      <c r="M8321" t="s">
        <v>15512</v>
      </c>
      <c r="S8321" s="12" t="s">
        <v>41</v>
      </c>
      <c r="T8321">
        <v>42345234</v>
      </c>
      <c r="U8321" s="10" t="s">
        <v>23</v>
      </c>
      <c r="V8321" s="10" t="s">
        <v>25</v>
      </c>
    </row>
    <row r="8322" spans="2:22" x14ac:dyDescent="0.25">
      <c r="B8322">
        <v>8390</v>
      </c>
      <c r="C8322" t="s">
        <v>7444</v>
      </c>
      <c r="D8322" s="12" t="s">
        <v>21</v>
      </c>
      <c r="H8322" s="12" t="s">
        <v>40</v>
      </c>
      <c r="I8322" s="12" t="s">
        <v>17</v>
      </c>
      <c r="J8322" s="12" t="s">
        <v>35</v>
      </c>
      <c r="K8322" s="12" t="s">
        <v>16</v>
      </c>
      <c r="M8322" t="s">
        <v>15500</v>
      </c>
      <c r="S8322" s="12" t="s">
        <v>41</v>
      </c>
      <c r="T8322">
        <v>42345234</v>
      </c>
      <c r="U8322" s="10" t="s">
        <v>23</v>
      </c>
      <c r="V8322" s="10" t="s">
        <v>25</v>
      </c>
    </row>
    <row r="8323" spans="2:22" x14ac:dyDescent="0.25">
      <c r="B8323">
        <v>8391</v>
      </c>
      <c r="C8323" t="s">
        <v>762</v>
      </c>
      <c r="D8323" s="12" t="s">
        <v>21</v>
      </c>
      <c r="H8323" s="12" t="s">
        <v>40</v>
      </c>
      <c r="I8323" s="12" t="s">
        <v>17</v>
      </c>
      <c r="J8323" s="12" t="s">
        <v>35</v>
      </c>
      <c r="K8323" s="12" t="s">
        <v>16</v>
      </c>
      <c r="M8323" t="s">
        <v>15512</v>
      </c>
      <c r="S8323" s="12" t="s">
        <v>41</v>
      </c>
      <c r="T8323">
        <v>42345234</v>
      </c>
      <c r="U8323" s="10" t="s">
        <v>23</v>
      </c>
      <c r="V8323" s="10" t="s">
        <v>25</v>
      </c>
    </row>
    <row r="8324" spans="2:22" x14ac:dyDescent="0.25">
      <c r="B8324">
        <v>8392</v>
      </c>
      <c r="C8324" t="s">
        <v>7445</v>
      </c>
      <c r="D8324" s="12" t="s">
        <v>21</v>
      </c>
      <c r="H8324" s="12" t="s">
        <v>40</v>
      </c>
      <c r="I8324" s="12" t="s">
        <v>17</v>
      </c>
      <c r="J8324" s="12" t="s">
        <v>35</v>
      </c>
      <c r="K8324" s="12" t="s">
        <v>16</v>
      </c>
      <c r="M8324" t="s">
        <v>15501</v>
      </c>
      <c r="S8324" s="12" t="s">
        <v>41</v>
      </c>
      <c r="T8324">
        <v>42345234</v>
      </c>
      <c r="U8324" s="10" t="s">
        <v>23</v>
      </c>
      <c r="V8324" s="10" t="s">
        <v>25</v>
      </c>
    </row>
    <row r="8325" spans="2:22" x14ac:dyDescent="0.25">
      <c r="B8325">
        <v>8393</v>
      </c>
      <c r="C8325" t="s">
        <v>7446</v>
      </c>
      <c r="D8325" s="12" t="s">
        <v>21</v>
      </c>
      <c r="H8325" s="12" t="s">
        <v>40</v>
      </c>
      <c r="I8325" s="12" t="s">
        <v>17</v>
      </c>
      <c r="J8325" s="12" t="s">
        <v>35</v>
      </c>
      <c r="K8325" s="12" t="s">
        <v>16</v>
      </c>
      <c r="M8325" t="s">
        <v>15500</v>
      </c>
      <c r="S8325" s="12" t="s">
        <v>41</v>
      </c>
      <c r="T8325">
        <v>42345234</v>
      </c>
      <c r="U8325" s="10" t="s">
        <v>23</v>
      </c>
      <c r="V8325" s="10" t="s">
        <v>25</v>
      </c>
    </row>
    <row r="8326" spans="2:22" x14ac:dyDescent="0.25">
      <c r="B8326">
        <v>8394</v>
      </c>
      <c r="C8326" t="s">
        <v>7447</v>
      </c>
      <c r="D8326" s="12" t="s">
        <v>21</v>
      </c>
      <c r="H8326" s="12" t="s">
        <v>40</v>
      </c>
      <c r="I8326" s="12" t="s">
        <v>17</v>
      </c>
      <c r="J8326" s="12" t="s">
        <v>35</v>
      </c>
      <c r="K8326" s="12" t="s">
        <v>16</v>
      </c>
      <c r="M8326" t="s">
        <v>15515</v>
      </c>
      <c r="S8326" s="12" t="s">
        <v>41</v>
      </c>
      <c r="T8326">
        <v>42345234</v>
      </c>
      <c r="U8326" s="10" t="s">
        <v>23</v>
      </c>
      <c r="V8326" s="10" t="s">
        <v>25</v>
      </c>
    </row>
    <row r="8327" spans="2:22" x14ac:dyDescent="0.25">
      <c r="B8327">
        <v>8395</v>
      </c>
      <c r="C8327" t="s">
        <v>1252</v>
      </c>
      <c r="D8327" s="12" t="s">
        <v>21</v>
      </c>
      <c r="H8327" s="12" t="s">
        <v>40</v>
      </c>
      <c r="I8327" s="12" t="s">
        <v>17</v>
      </c>
      <c r="J8327" s="12" t="s">
        <v>35</v>
      </c>
      <c r="K8327" s="12" t="s">
        <v>16</v>
      </c>
      <c r="M8327" t="s">
        <v>16037</v>
      </c>
      <c r="S8327" s="12" t="s">
        <v>41</v>
      </c>
      <c r="T8327">
        <v>42345234</v>
      </c>
      <c r="U8327" s="10" t="s">
        <v>23</v>
      </c>
      <c r="V8327" s="10" t="s">
        <v>25</v>
      </c>
    </row>
    <row r="8328" spans="2:22" x14ac:dyDescent="0.25">
      <c r="B8328">
        <v>8396</v>
      </c>
      <c r="C8328" t="s">
        <v>7448</v>
      </c>
      <c r="D8328" s="12" t="s">
        <v>21</v>
      </c>
      <c r="H8328" s="12" t="s">
        <v>40</v>
      </c>
      <c r="I8328" s="12" t="s">
        <v>17</v>
      </c>
      <c r="J8328" s="12" t="s">
        <v>35</v>
      </c>
      <c r="K8328" s="12" t="s">
        <v>16</v>
      </c>
      <c r="M8328" t="s">
        <v>15488</v>
      </c>
      <c r="S8328" s="12" t="s">
        <v>41</v>
      </c>
      <c r="T8328">
        <v>42345234</v>
      </c>
      <c r="U8328" s="10" t="s">
        <v>23</v>
      </c>
      <c r="V8328" s="10" t="s">
        <v>25</v>
      </c>
    </row>
    <row r="8329" spans="2:22" x14ac:dyDescent="0.25">
      <c r="B8329">
        <v>8397</v>
      </c>
      <c r="C8329" t="s">
        <v>7449</v>
      </c>
      <c r="D8329" s="12" t="s">
        <v>21</v>
      </c>
      <c r="H8329" s="12" t="s">
        <v>40</v>
      </c>
      <c r="I8329" s="12" t="s">
        <v>17</v>
      </c>
      <c r="J8329" s="12" t="s">
        <v>35</v>
      </c>
      <c r="K8329" s="12" t="s">
        <v>16</v>
      </c>
      <c r="M8329" t="s">
        <v>15486</v>
      </c>
      <c r="S8329" s="12" t="s">
        <v>41</v>
      </c>
      <c r="T8329">
        <v>42345234</v>
      </c>
      <c r="U8329" s="10" t="s">
        <v>23</v>
      </c>
      <c r="V8329" s="10" t="s">
        <v>25</v>
      </c>
    </row>
    <row r="8330" spans="2:22" x14ac:dyDescent="0.25">
      <c r="B8330">
        <v>8398</v>
      </c>
      <c r="C8330" t="s">
        <v>7450</v>
      </c>
      <c r="D8330" s="12" t="s">
        <v>21</v>
      </c>
      <c r="H8330" s="12" t="s">
        <v>40</v>
      </c>
      <c r="I8330" s="12" t="s">
        <v>17</v>
      </c>
      <c r="J8330" s="12" t="s">
        <v>35</v>
      </c>
      <c r="K8330" s="12" t="s">
        <v>16</v>
      </c>
      <c r="M8330" t="s">
        <v>16407</v>
      </c>
      <c r="S8330" s="12" t="s">
        <v>41</v>
      </c>
      <c r="T8330">
        <v>42345234</v>
      </c>
      <c r="U8330" s="10" t="s">
        <v>23</v>
      </c>
      <c r="V8330" s="10" t="s">
        <v>25</v>
      </c>
    </row>
    <row r="8331" spans="2:22" x14ac:dyDescent="0.25">
      <c r="B8331">
        <v>8399</v>
      </c>
      <c r="C8331" t="s">
        <v>7451</v>
      </c>
      <c r="D8331" s="12" t="s">
        <v>21</v>
      </c>
      <c r="H8331" s="12" t="s">
        <v>40</v>
      </c>
      <c r="I8331" s="12" t="s">
        <v>17</v>
      </c>
      <c r="J8331" s="12" t="s">
        <v>35</v>
      </c>
      <c r="K8331" s="12" t="s">
        <v>16</v>
      </c>
      <c r="M8331" t="s">
        <v>16407</v>
      </c>
      <c r="S8331" s="12" t="s">
        <v>41</v>
      </c>
      <c r="T8331">
        <v>42345234</v>
      </c>
      <c r="U8331" s="10" t="s">
        <v>23</v>
      </c>
      <c r="V8331" s="10" t="s">
        <v>25</v>
      </c>
    </row>
    <row r="8332" spans="2:22" x14ac:dyDescent="0.25">
      <c r="B8332">
        <v>8400</v>
      </c>
      <c r="C8332" t="s">
        <v>7452</v>
      </c>
      <c r="D8332" s="12" t="s">
        <v>21</v>
      </c>
      <c r="H8332" s="12" t="s">
        <v>40</v>
      </c>
      <c r="I8332" s="12" t="s">
        <v>17</v>
      </c>
      <c r="J8332" s="12" t="s">
        <v>35</v>
      </c>
      <c r="K8332" s="12" t="s">
        <v>16</v>
      </c>
      <c r="M8332" t="s">
        <v>15488</v>
      </c>
      <c r="S8332" s="12" t="s">
        <v>41</v>
      </c>
      <c r="T8332">
        <v>42345234</v>
      </c>
      <c r="U8332" s="10" t="s">
        <v>23</v>
      </c>
      <c r="V8332" s="10" t="s">
        <v>25</v>
      </c>
    </row>
    <row r="8333" spans="2:22" x14ac:dyDescent="0.25">
      <c r="B8333">
        <v>8401</v>
      </c>
      <c r="C8333" t="s">
        <v>7453</v>
      </c>
      <c r="D8333" s="12" t="s">
        <v>21</v>
      </c>
      <c r="H8333" s="12" t="s">
        <v>40</v>
      </c>
      <c r="I8333" s="12" t="s">
        <v>17</v>
      </c>
      <c r="J8333" s="12" t="s">
        <v>35</v>
      </c>
      <c r="K8333" s="12" t="s">
        <v>16</v>
      </c>
      <c r="M8333" t="s">
        <v>15643</v>
      </c>
      <c r="S8333" s="12" t="s">
        <v>41</v>
      </c>
      <c r="T8333">
        <v>42345234</v>
      </c>
      <c r="U8333" s="10" t="s">
        <v>23</v>
      </c>
      <c r="V8333" s="10" t="s">
        <v>25</v>
      </c>
    </row>
    <row r="8334" spans="2:22" x14ac:dyDescent="0.25">
      <c r="B8334">
        <v>8402</v>
      </c>
      <c r="C8334" t="s">
        <v>7454</v>
      </c>
      <c r="D8334" s="12" t="s">
        <v>21</v>
      </c>
      <c r="H8334" s="12" t="s">
        <v>40</v>
      </c>
      <c r="I8334" s="12" t="s">
        <v>17</v>
      </c>
      <c r="J8334" s="12" t="s">
        <v>35</v>
      </c>
      <c r="K8334" s="12" t="s">
        <v>16</v>
      </c>
      <c r="M8334" t="s">
        <v>15488</v>
      </c>
      <c r="S8334" s="12" t="s">
        <v>41</v>
      </c>
      <c r="T8334">
        <v>42345234</v>
      </c>
      <c r="U8334" s="10" t="s">
        <v>23</v>
      </c>
      <c r="V8334" s="10" t="s">
        <v>25</v>
      </c>
    </row>
    <row r="8335" spans="2:22" x14ac:dyDescent="0.25">
      <c r="B8335">
        <v>8403</v>
      </c>
      <c r="C8335" t="s">
        <v>974</v>
      </c>
      <c r="D8335" s="12" t="s">
        <v>21</v>
      </c>
      <c r="H8335" s="12" t="s">
        <v>40</v>
      </c>
      <c r="I8335" s="12" t="s">
        <v>17</v>
      </c>
      <c r="J8335" s="12" t="s">
        <v>35</v>
      </c>
      <c r="K8335" s="12" t="s">
        <v>16</v>
      </c>
      <c r="M8335" t="s">
        <v>16037</v>
      </c>
      <c r="S8335" s="12" t="s">
        <v>41</v>
      </c>
      <c r="T8335">
        <v>42345234</v>
      </c>
      <c r="U8335" s="10" t="s">
        <v>23</v>
      </c>
      <c r="V8335" s="10" t="s">
        <v>25</v>
      </c>
    </row>
    <row r="8336" spans="2:22" x14ac:dyDescent="0.25">
      <c r="B8336">
        <v>8404</v>
      </c>
      <c r="C8336" t="s">
        <v>7455</v>
      </c>
      <c r="D8336" s="12" t="s">
        <v>21</v>
      </c>
      <c r="H8336" s="12" t="s">
        <v>40</v>
      </c>
      <c r="I8336" s="12" t="s">
        <v>17</v>
      </c>
      <c r="J8336" s="12" t="s">
        <v>35</v>
      </c>
      <c r="K8336" s="12" t="s">
        <v>16</v>
      </c>
      <c r="M8336" t="s">
        <v>15488</v>
      </c>
      <c r="S8336" s="12" t="s">
        <v>41</v>
      </c>
      <c r="T8336">
        <v>42345234</v>
      </c>
      <c r="U8336" s="10" t="s">
        <v>23</v>
      </c>
      <c r="V8336" s="10" t="s">
        <v>25</v>
      </c>
    </row>
    <row r="8337" spans="2:22" x14ac:dyDescent="0.25">
      <c r="B8337">
        <v>8405</v>
      </c>
      <c r="C8337" t="s">
        <v>7456</v>
      </c>
      <c r="D8337" s="12" t="s">
        <v>21</v>
      </c>
      <c r="H8337" s="12" t="s">
        <v>40</v>
      </c>
      <c r="I8337" s="12" t="s">
        <v>17</v>
      </c>
      <c r="J8337" s="12" t="s">
        <v>35</v>
      </c>
      <c r="K8337" s="12" t="s">
        <v>16</v>
      </c>
      <c r="M8337" t="s">
        <v>15486</v>
      </c>
      <c r="S8337" s="12" t="s">
        <v>41</v>
      </c>
      <c r="T8337">
        <v>42345234</v>
      </c>
      <c r="U8337" s="10" t="s">
        <v>23</v>
      </c>
      <c r="V8337" s="10" t="s">
        <v>25</v>
      </c>
    </row>
    <row r="8338" spans="2:22" x14ac:dyDescent="0.25">
      <c r="B8338">
        <v>8406</v>
      </c>
      <c r="C8338" t="s">
        <v>7457</v>
      </c>
      <c r="D8338" s="12" t="s">
        <v>21</v>
      </c>
      <c r="H8338" s="12" t="s">
        <v>40</v>
      </c>
      <c r="I8338" s="12" t="s">
        <v>17</v>
      </c>
      <c r="J8338" s="12" t="s">
        <v>35</v>
      </c>
      <c r="K8338" s="12" t="s">
        <v>16</v>
      </c>
      <c r="M8338" t="s">
        <v>15486</v>
      </c>
      <c r="S8338" s="12" t="s">
        <v>41</v>
      </c>
      <c r="T8338">
        <v>42345234</v>
      </c>
      <c r="U8338" s="10" t="s">
        <v>23</v>
      </c>
      <c r="V8338" s="10" t="s">
        <v>25</v>
      </c>
    </row>
    <row r="8339" spans="2:22" x14ac:dyDescent="0.25">
      <c r="B8339">
        <v>8407</v>
      </c>
      <c r="C8339" t="s">
        <v>7458</v>
      </c>
      <c r="D8339" s="12" t="s">
        <v>21</v>
      </c>
      <c r="E8339" t="s">
        <v>34</v>
      </c>
      <c r="H8339" s="12" t="s">
        <v>40</v>
      </c>
      <c r="I8339" s="12" t="s">
        <v>17</v>
      </c>
      <c r="J8339" s="12" t="s">
        <v>35</v>
      </c>
      <c r="K8339" s="12" t="s">
        <v>16</v>
      </c>
      <c r="M8339" t="s">
        <v>15501</v>
      </c>
      <c r="S8339" s="12" t="s">
        <v>41</v>
      </c>
      <c r="T8339">
        <v>42345234</v>
      </c>
      <c r="U8339" s="10" t="s">
        <v>23</v>
      </c>
      <c r="V8339" s="10" t="s">
        <v>25</v>
      </c>
    </row>
    <row r="8340" spans="2:22" x14ac:dyDescent="0.25">
      <c r="B8340">
        <v>8408</v>
      </c>
      <c r="C8340" t="s">
        <v>7459</v>
      </c>
      <c r="D8340" s="12" t="s">
        <v>21</v>
      </c>
      <c r="E8340" t="s">
        <v>34</v>
      </c>
      <c r="H8340" s="12" t="s">
        <v>40</v>
      </c>
      <c r="I8340" s="12" t="s">
        <v>17</v>
      </c>
      <c r="J8340" s="12" t="s">
        <v>35</v>
      </c>
      <c r="K8340" s="12" t="s">
        <v>16</v>
      </c>
      <c r="M8340" t="s">
        <v>16468</v>
      </c>
      <c r="S8340" s="12" t="s">
        <v>41</v>
      </c>
      <c r="T8340">
        <v>42345234</v>
      </c>
      <c r="U8340" s="10" t="s">
        <v>23</v>
      </c>
      <c r="V8340" s="10" t="s">
        <v>25</v>
      </c>
    </row>
    <row r="8341" spans="2:22" x14ac:dyDescent="0.25">
      <c r="B8341">
        <v>8409</v>
      </c>
      <c r="C8341" t="s">
        <v>7460</v>
      </c>
      <c r="D8341" s="12" t="s">
        <v>21</v>
      </c>
      <c r="E8341" t="s">
        <v>34</v>
      </c>
      <c r="H8341" s="12" t="s">
        <v>40</v>
      </c>
      <c r="I8341" s="12" t="s">
        <v>17</v>
      </c>
      <c r="J8341" s="12" t="s">
        <v>35</v>
      </c>
      <c r="K8341" s="12" t="s">
        <v>16</v>
      </c>
      <c r="M8341" t="s">
        <v>16469</v>
      </c>
      <c r="S8341" s="12" t="s">
        <v>41</v>
      </c>
      <c r="T8341">
        <v>42345234</v>
      </c>
      <c r="U8341" s="10" t="s">
        <v>23</v>
      </c>
      <c r="V8341" s="10" t="s">
        <v>25</v>
      </c>
    </row>
    <row r="8342" spans="2:22" x14ac:dyDescent="0.25">
      <c r="B8342">
        <v>8410</v>
      </c>
      <c r="C8342" t="s">
        <v>7461</v>
      </c>
      <c r="D8342" s="12" t="s">
        <v>21</v>
      </c>
      <c r="E8342" t="s">
        <v>34</v>
      </c>
      <c r="H8342" s="12" t="s">
        <v>40</v>
      </c>
      <c r="I8342" s="12" t="s">
        <v>17</v>
      </c>
      <c r="J8342" s="12" t="s">
        <v>35</v>
      </c>
      <c r="K8342" s="12" t="s">
        <v>16</v>
      </c>
      <c r="M8342" t="s">
        <v>15622</v>
      </c>
      <c r="S8342" s="12" t="s">
        <v>41</v>
      </c>
      <c r="T8342">
        <v>42345234</v>
      </c>
      <c r="U8342" s="10" t="s">
        <v>23</v>
      </c>
      <c r="V8342" s="10" t="s">
        <v>25</v>
      </c>
    </row>
    <row r="8343" spans="2:22" x14ac:dyDescent="0.25">
      <c r="B8343">
        <v>8411</v>
      </c>
      <c r="C8343" t="s">
        <v>7462</v>
      </c>
      <c r="D8343" s="12" t="s">
        <v>21</v>
      </c>
      <c r="E8343" t="s">
        <v>34</v>
      </c>
      <c r="H8343" s="12" t="s">
        <v>40</v>
      </c>
      <c r="I8343" s="12" t="s">
        <v>17</v>
      </c>
      <c r="J8343" s="12" t="s">
        <v>35</v>
      </c>
      <c r="K8343" s="12" t="s">
        <v>16</v>
      </c>
      <c r="M8343" t="s">
        <v>15622</v>
      </c>
      <c r="S8343" s="12" t="s">
        <v>41</v>
      </c>
      <c r="T8343">
        <v>42345234</v>
      </c>
      <c r="U8343" s="10" t="s">
        <v>23</v>
      </c>
      <c r="V8343" s="10" t="s">
        <v>25</v>
      </c>
    </row>
    <row r="8344" spans="2:22" x14ac:dyDescent="0.25">
      <c r="B8344">
        <v>8412</v>
      </c>
      <c r="C8344" t="s">
        <v>7463</v>
      </c>
      <c r="D8344" s="12" t="s">
        <v>21</v>
      </c>
      <c r="E8344" t="s">
        <v>34</v>
      </c>
      <c r="H8344" s="12" t="s">
        <v>40</v>
      </c>
      <c r="I8344" s="12" t="s">
        <v>17</v>
      </c>
      <c r="J8344" s="12" t="s">
        <v>35</v>
      </c>
      <c r="K8344" s="12" t="s">
        <v>16</v>
      </c>
      <c r="M8344" t="s">
        <v>16136</v>
      </c>
      <c r="S8344" s="12" t="s">
        <v>41</v>
      </c>
      <c r="T8344">
        <v>42345234</v>
      </c>
      <c r="U8344" s="10" t="s">
        <v>23</v>
      </c>
      <c r="V8344" s="10" t="s">
        <v>25</v>
      </c>
    </row>
    <row r="8345" spans="2:22" x14ac:dyDescent="0.25">
      <c r="B8345">
        <v>8413</v>
      </c>
      <c r="C8345" t="s">
        <v>7464</v>
      </c>
      <c r="D8345" s="12" t="s">
        <v>21</v>
      </c>
      <c r="E8345" t="s">
        <v>34</v>
      </c>
      <c r="H8345" s="12" t="s">
        <v>40</v>
      </c>
      <c r="I8345" s="12" t="s">
        <v>17</v>
      </c>
      <c r="J8345" s="12" t="s">
        <v>35</v>
      </c>
      <c r="K8345" s="12" t="s">
        <v>16</v>
      </c>
      <c r="M8345" t="s">
        <v>15643</v>
      </c>
      <c r="S8345" s="12" t="s">
        <v>41</v>
      </c>
      <c r="T8345">
        <v>42345234</v>
      </c>
      <c r="U8345" s="10" t="s">
        <v>23</v>
      </c>
      <c r="V8345" s="10" t="s">
        <v>25</v>
      </c>
    </row>
    <row r="8346" spans="2:22" x14ac:dyDescent="0.25">
      <c r="B8346">
        <v>8414</v>
      </c>
      <c r="C8346" t="s">
        <v>7465</v>
      </c>
      <c r="D8346" s="12" t="s">
        <v>21</v>
      </c>
      <c r="H8346" s="12" t="s">
        <v>40</v>
      </c>
      <c r="I8346" s="12" t="s">
        <v>17</v>
      </c>
      <c r="J8346" s="12" t="s">
        <v>35</v>
      </c>
      <c r="K8346" s="12" t="s">
        <v>16</v>
      </c>
      <c r="M8346" t="s">
        <v>15488</v>
      </c>
      <c r="S8346" s="12" t="s">
        <v>41</v>
      </c>
      <c r="T8346">
        <v>42345234</v>
      </c>
      <c r="U8346" s="10" t="s">
        <v>23</v>
      </c>
      <c r="V8346" s="10" t="s">
        <v>25</v>
      </c>
    </row>
    <row r="8347" spans="2:22" x14ac:dyDescent="0.25">
      <c r="B8347">
        <v>8415</v>
      </c>
      <c r="C8347" t="s">
        <v>7466</v>
      </c>
      <c r="D8347" s="12" t="s">
        <v>21</v>
      </c>
      <c r="E8347" t="s">
        <v>34</v>
      </c>
      <c r="H8347" s="12" t="s">
        <v>40</v>
      </c>
      <c r="I8347" s="12" t="s">
        <v>17</v>
      </c>
      <c r="J8347" s="12" t="s">
        <v>35</v>
      </c>
      <c r="K8347" s="12" t="s">
        <v>16</v>
      </c>
      <c r="M8347" t="s">
        <v>15488</v>
      </c>
      <c r="S8347" s="12" t="s">
        <v>41</v>
      </c>
      <c r="T8347">
        <v>42345234</v>
      </c>
      <c r="U8347" s="10" t="s">
        <v>23</v>
      </c>
      <c r="V8347" s="10" t="s">
        <v>25</v>
      </c>
    </row>
    <row r="8348" spans="2:22" x14ac:dyDescent="0.25">
      <c r="B8348">
        <v>8416</v>
      </c>
      <c r="C8348" t="s">
        <v>7467</v>
      </c>
      <c r="D8348" s="12" t="s">
        <v>21</v>
      </c>
      <c r="H8348" s="12" t="s">
        <v>40</v>
      </c>
      <c r="I8348" s="12" t="s">
        <v>17</v>
      </c>
      <c r="J8348" s="12" t="s">
        <v>35</v>
      </c>
      <c r="K8348" s="12" t="s">
        <v>16</v>
      </c>
      <c r="M8348" t="s">
        <v>15790</v>
      </c>
      <c r="S8348" s="12" t="s">
        <v>41</v>
      </c>
      <c r="T8348">
        <v>42345234</v>
      </c>
      <c r="U8348" s="10" t="s">
        <v>23</v>
      </c>
      <c r="V8348" s="10" t="s">
        <v>25</v>
      </c>
    </row>
    <row r="8349" spans="2:22" x14ac:dyDescent="0.25">
      <c r="B8349">
        <v>8417</v>
      </c>
      <c r="C8349" t="s">
        <v>7468</v>
      </c>
      <c r="D8349" s="12" t="s">
        <v>21</v>
      </c>
      <c r="H8349" s="12" t="s">
        <v>40</v>
      </c>
      <c r="I8349" s="12" t="s">
        <v>17</v>
      </c>
      <c r="J8349" s="12" t="s">
        <v>35</v>
      </c>
      <c r="K8349" s="12" t="s">
        <v>16</v>
      </c>
      <c r="M8349" t="s">
        <v>16448</v>
      </c>
      <c r="S8349" s="12" t="s">
        <v>41</v>
      </c>
      <c r="T8349">
        <v>42345234</v>
      </c>
      <c r="U8349" s="10" t="s">
        <v>23</v>
      </c>
      <c r="V8349" s="10" t="s">
        <v>25</v>
      </c>
    </row>
    <row r="8350" spans="2:22" x14ac:dyDescent="0.25">
      <c r="B8350">
        <v>8418</v>
      </c>
      <c r="C8350" t="s">
        <v>7469</v>
      </c>
      <c r="D8350" s="12" t="s">
        <v>21</v>
      </c>
      <c r="H8350" s="12" t="s">
        <v>40</v>
      </c>
      <c r="I8350" s="12" t="s">
        <v>17</v>
      </c>
      <c r="J8350" s="12" t="s">
        <v>35</v>
      </c>
      <c r="K8350" s="12" t="s">
        <v>16</v>
      </c>
      <c r="M8350" t="s">
        <v>15488</v>
      </c>
      <c r="S8350" s="12" t="s">
        <v>41</v>
      </c>
      <c r="T8350">
        <v>42345234</v>
      </c>
      <c r="U8350" s="10" t="s">
        <v>23</v>
      </c>
      <c r="V8350" s="10" t="s">
        <v>25</v>
      </c>
    </row>
    <row r="8351" spans="2:22" x14ac:dyDescent="0.25">
      <c r="B8351">
        <v>8419</v>
      </c>
      <c r="C8351" t="s">
        <v>211</v>
      </c>
      <c r="D8351" s="12" t="s">
        <v>21</v>
      </c>
      <c r="H8351" s="12" t="s">
        <v>40</v>
      </c>
      <c r="I8351" s="12" t="s">
        <v>17</v>
      </c>
      <c r="J8351" s="12" t="s">
        <v>35</v>
      </c>
      <c r="K8351" s="12" t="s">
        <v>16</v>
      </c>
      <c r="M8351" t="s">
        <v>16382</v>
      </c>
      <c r="S8351" s="12" t="s">
        <v>41</v>
      </c>
      <c r="T8351">
        <v>42345234</v>
      </c>
      <c r="U8351" s="10" t="s">
        <v>23</v>
      </c>
      <c r="V8351" s="10" t="s">
        <v>25</v>
      </c>
    </row>
    <row r="8352" spans="2:22" x14ac:dyDescent="0.25">
      <c r="B8352">
        <v>8420</v>
      </c>
      <c r="C8352" t="s">
        <v>7470</v>
      </c>
      <c r="D8352" s="12" t="s">
        <v>21</v>
      </c>
      <c r="H8352" s="12" t="s">
        <v>40</v>
      </c>
      <c r="I8352" s="12" t="s">
        <v>17</v>
      </c>
      <c r="J8352" s="12" t="s">
        <v>35</v>
      </c>
      <c r="K8352" s="12" t="s">
        <v>16</v>
      </c>
      <c r="M8352" t="s">
        <v>15486</v>
      </c>
      <c r="S8352" s="12" t="s">
        <v>41</v>
      </c>
      <c r="T8352">
        <v>42345234</v>
      </c>
      <c r="U8352" s="10" t="s">
        <v>23</v>
      </c>
      <c r="V8352" s="10" t="s">
        <v>25</v>
      </c>
    </row>
    <row r="8353" spans="2:22" x14ac:dyDescent="0.25">
      <c r="B8353">
        <v>8421</v>
      </c>
      <c r="C8353" t="s">
        <v>7471</v>
      </c>
      <c r="D8353" s="12" t="s">
        <v>21</v>
      </c>
      <c r="H8353" s="12" t="s">
        <v>40</v>
      </c>
      <c r="I8353" s="12" t="s">
        <v>17</v>
      </c>
      <c r="J8353" s="12" t="s">
        <v>35</v>
      </c>
      <c r="K8353" s="12" t="s">
        <v>16</v>
      </c>
      <c r="M8353" t="s">
        <v>15486</v>
      </c>
      <c r="S8353" s="12" t="s">
        <v>41</v>
      </c>
      <c r="T8353">
        <v>42345234</v>
      </c>
      <c r="U8353" s="10" t="s">
        <v>23</v>
      </c>
      <c r="V8353" s="10" t="s">
        <v>25</v>
      </c>
    </row>
    <row r="8354" spans="2:22" x14ac:dyDescent="0.25">
      <c r="B8354">
        <v>8422</v>
      </c>
      <c r="C8354" t="s">
        <v>7472</v>
      </c>
      <c r="D8354" s="12" t="s">
        <v>21</v>
      </c>
      <c r="E8354" t="s">
        <v>34</v>
      </c>
      <c r="H8354" s="12" t="s">
        <v>40</v>
      </c>
      <c r="I8354" s="12" t="s">
        <v>17</v>
      </c>
      <c r="J8354" s="12" t="s">
        <v>35</v>
      </c>
      <c r="K8354" s="12" t="s">
        <v>16</v>
      </c>
      <c r="M8354" t="s">
        <v>15486</v>
      </c>
      <c r="S8354" s="12" t="s">
        <v>41</v>
      </c>
      <c r="T8354">
        <v>42345234</v>
      </c>
      <c r="U8354" s="10" t="s">
        <v>23</v>
      </c>
      <c r="V8354" s="10" t="s">
        <v>25</v>
      </c>
    </row>
    <row r="8355" spans="2:22" x14ac:dyDescent="0.25">
      <c r="B8355">
        <v>8423</v>
      </c>
      <c r="C8355" t="s">
        <v>7473</v>
      </c>
      <c r="D8355" s="12" t="s">
        <v>21</v>
      </c>
      <c r="E8355" t="s">
        <v>34</v>
      </c>
      <c r="H8355" s="12" t="s">
        <v>40</v>
      </c>
      <c r="I8355" s="12" t="s">
        <v>17</v>
      </c>
      <c r="J8355" s="12" t="s">
        <v>35</v>
      </c>
      <c r="K8355" s="12" t="s">
        <v>16</v>
      </c>
      <c r="M8355" t="s">
        <v>15486</v>
      </c>
      <c r="S8355" s="12" t="s">
        <v>41</v>
      </c>
      <c r="T8355">
        <v>42345234</v>
      </c>
      <c r="U8355" s="10" t="s">
        <v>23</v>
      </c>
      <c r="V8355" s="10" t="s">
        <v>25</v>
      </c>
    </row>
    <row r="8356" spans="2:22" x14ac:dyDescent="0.25">
      <c r="B8356">
        <v>8424</v>
      </c>
      <c r="C8356" t="s">
        <v>7474</v>
      </c>
      <c r="D8356" s="12" t="s">
        <v>21</v>
      </c>
      <c r="E8356" t="s">
        <v>34</v>
      </c>
      <c r="H8356" s="12" t="s">
        <v>40</v>
      </c>
      <c r="I8356" s="12" t="s">
        <v>17</v>
      </c>
      <c r="J8356" s="12" t="s">
        <v>35</v>
      </c>
      <c r="K8356" s="12" t="s">
        <v>16</v>
      </c>
      <c r="M8356" t="s">
        <v>15486</v>
      </c>
      <c r="S8356" s="12" t="s">
        <v>41</v>
      </c>
      <c r="T8356">
        <v>42345234</v>
      </c>
      <c r="U8356" s="10" t="s">
        <v>23</v>
      </c>
      <c r="V8356" s="10" t="s">
        <v>25</v>
      </c>
    </row>
    <row r="8357" spans="2:22" x14ac:dyDescent="0.25">
      <c r="B8357">
        <v>8425</v>
      </c>
      <c r="C8357" t="s">
        <v>552</v>
      </c>
      <c r="D8357" s="12" t="s">
        <v>21</v>
      </c>
      <c r="E8357" t="s">
        <v>34</v>
      </c>
      <c r="H8357" s="12" t="s">
        <v>40</v>
      </c>
      <c r="I8357" s="12" t="s">
        <v>17</v>
      </c>
      <c r="J8357" s="12" t="s">
        <v>35</v>
      </c>
      <c r="K8357" s="12" t="s">
        <v>16</v>
      </c>
      <c r="M8357" t="s">
        <v>16470</v>
      </c>
      <c r="S8357" s="12" t="s">
        <v>41</v>
      </c>
      <c r="T8357">
        <v>42345234</v>
      </c>
      <c r="U8357" s="10" t="s">
        <v>23</v>
      </c>
      <c r="V8357" s="10" t="s">
        <v>25</v>
      </c>
    </row>
    <row r="8358" spans="2:22" x14ac:dyDescent="0.25">
      <c r="B8358">
        <v>8426</v>
      </c>
      <c r="C8358" t="s">
        <v>7475</v>
      </c>
      <c r="D8358" s="12" t="s">
        <v>21</v>
      </c>
      <c r="E8358" t="s">
        <v>34</v>
      </c>
      <c r="H8358" s="12" t="s">
        <v>40</v>
      </c>
      <c r="I8358" s="12" t="s">
        <v>17</v>
      </c>
      <c r="J8358" s="12" t="s">
        <v>35</v>
      </c>
      <c r="K8358" s="12" t="s">
        <v>16</v>
      </c>
      <c r="M8358" t="s">
        <v>16286</v>
      </c>
      <c r="S8358" s="12" t="s">
        <v>41</v>
      </c>
      <c r="T8358">
        <v>42345234</v>
      </c>
      <c r="U8358" s="10" t="s">
        <v>23</v>
      </c>
      <c r="V8358" s="10" t="s">
        <v>25</v>
      </c>
    </row>
    <row r="8359" spans="2:22" x14ac:dyDescent="0.25">
      <c r="B8359">
        <v>8427</v>
      </c>
      <c r="C8359" t="s">
        <v>7476</v>
      </c>
      <c r="D8359" s="12" t="s">
        <v>21</v>
      </c>
      <c r="E8359" t="s">
        <v>34</v>
      </c>
      <c r="H8359" s="12" t="s">
        <v>40</v>
      </c>
      <c r="I8359" s="12" t="s">
        <v>17</v>
      </c>
      <c r="J8359" s="12" t="s">
        <v>35</v>
      </c>
      <c r="K8359" s="12" t="s">
        <v>16</v>
      </c>
      <c r="M8359" t="s">
        <v>16286</v>
      </c>
      <c r="S8359" s="12" t="s">
        <v>41</v>
      </c>
      <c r="T8359">
        <v>42345234</v>
      </c>
      <c r="U8359" s="10" t="s">
        <v>23</v>
      </c>
      <c r="V8359" s="10" t="s">
        <v>25</v>
      </c>
    </row>
    <row r="8360" spans="2:22" x14ac:dyDescent="0.25">
      <c r="B8360">
        <v>8428</v>
      </c>
      <c r="C8360" t="s">
        <v>7477</v>
      </c>
      <c r="D8360" s="12" t="s">
        <v>21</v>
      </c>
      <c r="H8360" s="12" t="s">
        <v>40</v>
      </c>
      <c r="I8360" s="12" t="s">
        <v>17</v>
      </c>
      <c r="J8360" s="12" t="s">
        <v>35</v>
      </c>
      <c r="K8360" s="12" t="s">
        <v>16</v>
      </c>
      <c r="M8360" t="s">
        <v>15507</v>
      </c>
      <c r="S8360" s="12" t="s">
        <v>41</v>
      </c>
      <c r="T8360">
        <v>42345234</v>
      </c>
      <c r="U8360" s="10" t="s">
        <v>23</v>
      </c>
      <c r="V8360" s="10" t="s">
        <v>25</v>
      </c>
    </row>
    <row r="8361" spans="2:22" x14ac:dyDescent="0.25">
      <c r="B8361">
        <v>8429</v>
      </c>
      <c r="C8361" t="s">
        <v>7478</v>
      </c>
      <c r="D8361" s="12" t="s">
        <v>21</v>
      </c>
      <c r="H8361" s="12" t="s">
        <v>40</v>
      </c>
      <c r="I8361" s="12" t="s">
        <v>17</v>
      </c>
      <c r="J8361" s="12" t="s">
        <v>35</v>
      </c>
      <c r="K8361" s="12" t="s">
        <v>16</v>
      </c>
      <c r="M8361" t="s">
        <v>15512</v>
      </c>
      <c r="S8361" s="12" t="s">
        <v>41</v>
      </c>
      <c r="T8361">
        <v>42345234</v>
      </c>
      <c r="U8361" s="10" t="s">
        <v>23</v>
      </c>
      <c r="V8361" s="10" t="s">
        <v>25</v>
      </c>
    </row>
    <row r="8362" spans="2:22" x14ac:dyDescent="0.25">
      <c r="B8362">
        <v>8430</v>
      </c>
      <c r="C8362" t="s">
        <v>7479</v>
      </c>
      <c r="D8362" s="12" t="s">
        <v>21</v>
      </c>
      <c r="H8362" s="12" t="s">
        <v>40</v>
      </c>
      <c r="I8362" s="12" t="s">
        <v>17</v>
      </c>
      <c r="J8362" s="12" t="s">
        <v>35</v>
      </c>
      <c r="K8362" s="12" t="s">
        <v>16</v>
      </c>
      <c r="M8362" t="s">
        <v>15512</v>
      </c>
      <c r="S8362" s="12" t="s">
        <v>41</v>
      </c>
      <c r="T8362">
        <v>42345234</v>
      </c>
      <c r="U8362" s="10" t="s">
        <v>23</v>
      </c>
      <c r="V8362" s="10" t="s">
        <v>25</v>
      </c>
    </row>
    <row r="8363" spans="2:22" x14ac:dyDescent="0.25">
      <c r="B8363">
        <v>8431</v>
      </c>
      <c r="C8363" t="s">
        <v>7480</v>
      </c>
      <c r="D8363" s="12" t="s">
        <v>21</v>
      </c>
      <c r="H8363" s="12" t="s">
        <v>40</v>
      </c>
      <c r="I8363" s="12" t="s">
        <v>17</v>
      </c>
      <c r="J8363" s="12" t="s">
        <v>35</v>
      </c>
      <c r="K8363" s="12" t="s">
        <v>16</v>
      </c>
      <c r="M8363" t="s">
        <v>15512</v>
      </c>
      <c r="S8363" s="12" t="s">
        <v>41</v>
      </c>
      <c r="T8363">
        <v>42345234</v>
      </c>
      <c r="U8363" s="10" t="s">
        <v>23</v>
      </c>
      <c r="V8363" s="10" t="s">
        <v>25</v>
      </c>
    </row>
    <row r="8364" spans="2:22" x14ac:dyDescent="0.25">
      <c r="B8364">
        <v>8432</v>
      </c>
      <c r="C8364" t="s">
        <v>7481</v>
      </c>
      <c r="D8364" s="12" t="s">
        <v>21</v>
      </c>
      <c r="H8364" s="12" t="s">
        <v>40</v>
      </c>
      <c r="I8364" s="12" t="s">
        <v>17</v>
      </c>
      <c r="J8364" s="12" t="s">
        <v>35</v>
      </c>
      <c r="K8364" s="12" t="s">
        <v>16</v>
      </c>
      <c r="M8364" t="s">
        <v>15512</v>
      </c>
      <c r="S8364" s="12" t="s">
        <v>41</v>
      </c>
      <c r="T8364">
        <v>42345234</v>
      </c>
      <c r="U8364" s="10" t="s">
        <v>23</v>
      </c>
      <c r="V8364" s="10" t="s">
        <v>25</v>
      </c>
    </row>
    <row r="8365" spans="2:22" x14ac:dyDescent="0.25">
      <c r="B8365">
        <v>8433</v>
      </c>
      <c r="C8365" t="s">
        <v>7482</v>
      </c>
      <c r="D8365" s="12" t="s">
        <v>21</v>
      </c>
      <c r="H8365" s="12" t="s">
        <v>40</v>
      </c>
      <c r="I8365" s="12" t="s">
        <v>17</v>
      </c>
      <c r="J8365" s="12" t="s">
        <v>35</v>
      </c>
      <c r="K8365" s="12" t="s">
        <v>16</v>
      </c>
      <c r="M8365" t="s">
        <v>16471</v>
      </c>
      <c r="S8365" s="12" t="s">
        <v>41</v>
      </c>
      <c r="T8365">
        <v>42345234</v>
      </c>
      <c r="U8365" s="10" t="s">
        <v>23</v>
      </c>
      <c r="V8365" s="10" t="s">
        <v>25</v>
      </c>
    </row>
    <row r="8366" spans="2:22" x14ac:dyDescent="0.25">
      <c r="B8366">
        <v>8434</v>
      </c>
      <c r="C8366" t="s">
        <v>7483</v>
      </c>
      <c r="D8366" s="12" t="s">
        <v>21</v>
      </c>
      <c r="H8366" s="12" t="s">
        <v>40</v>
      </c>
      <c r="I8366" s="12" t="s">
        <v>17</v>
      </c>
      <c r="J8366" s="12" t="s">
        <v>35</v>
      </c>
      <c r="K8366" s="12" t="s">
        <v>16</v>
      </c>
      <c r="M8366" t="s">
        <v>15512</v>
      </c>
      <c r="S8366" s="12" t="s">
        <v>41</v>
      </c>
      <c r="T8366">
        <v>42345234</v>
      </c>
      <c r="U8366" s="10" t="s">
        <v>23</v>
      </c>
      <c r="V8366" s="10" t="s">
        <v>25</v>
      </c>
    </row>
    <row r="8367" spans="2:22" x14ac:dyDescent="0.25">
      <c r="B8367">
        <v>8435</v>
      </c>
      <c r="C8367" t="s">
        <v>7484</v>
      </c>
      <c r="D8367" s="12" t="s">
        <v>21</v>
      </c>
      <c r="H8367" s="12" t="s">
        <v>40</v>
      </c>
      <c r="I8367" s="12" t="s">
        <v>17</v>
      </c>
      <c r="J8367" s="12" t="s">
        <v>35</v>
      </c>
      <c r="K8367" s="12" t="s">
        <v>16</v>
      </c>
      <c r="M8367" t="s">
        <v>15501</v>
      </c>
      <c r="S8367" s="12" t="s">
        <v>41</v>
      </c>
      <c r="T8367">
        <v>42345234</v>
      </c>
      <c r="U8367" s="10" t="s">
        <v>23</v>
      </c>
      <c r="V8367" s="10" t="s">
        <v>25</v>
      </c>
    </row>
    <row r="8368" spans="2:22" x14ac:dyDescent="0.25">
      <c r="B8368">
        <v>8436</v>
      </c>
      <c r="C8368" t="s">
        <v>7485</v>
      </c>
      <c r="D8368" s="12" t="s">
        <v>21</v>
      </c>
      <c r="H8368" s="12" t="s">
        <v>40</v>
      </c>
      <c r="I8368" s="12" t="s">
        <v>17</v>
      </c>
      <c r="J8368" s="12" t="s">
        <v>35</v>
      </c>
      <c r="K8368" s="12" t="s">
        <v>16</v>
      </c>
      <c r="M8368" t="s">
        <v>15501</v>
      </c>
      <c r="S8368" s="12" t="s">
        <v>41</v>
      </c>
      <c r="T8368">
        <v>42345234</v>
      </c>
      <c r="U8368" s="10" t="s">
        <v>23</v>
      </c>
      <c r="V8368" s="10" t="s">
        <v>25</v>
      </c>
    </row>
    <row r="8369" spans="2:22" x14ac:dyDescent="0.25">
      <c r="B8369">
        <v>8437</v>
      </c>
      <c r="C8369" t="s">
        <v>7486</v>
      </c>
      <c r="D8369" s="12" t="s">
        <v>21</v>
      </c>
      <c r="H8369" s="12" t="s">
        <v>40</v>
      </c>
      <c r="I8369" s="12" t="s">
        <v>17</v>
      </c>
      <c r="J8369" s="12" t="s">
        <v>35</v>
      </c>
      <c r="K8369" s="12" t="s">
        <v>16</v>
      </c>
      <c r="M8369" t="s">
        <v>15501</v>
      </c>
      <c r="S8369" s="12" t="s">
        <v>41</v>
      </c>
      <c r="T8369">
        <v>42345234</v>
      </c>
      <c r="U8369" s="10" t="s">
        <v>23</v>
      </c>
      <c r="V8369" s="10" t="s">
        <v>25</v>
      </c>
    </row>
    <row r="8370" spans="2:22" x14ac:dyDescent="0.25">
      <c r="B8370">
        <v>8438</v>
      </c>
      <c r="C8370" t="s">
        <v>7487</v>
      </c>
      <c r="D8370" s="12" t="s">
        <v>21</v>
      </c>
      <c r="E8370" t="s">
        <v>34</v>
      </c>
      <c r="H8370" s="12" t="s">
        <v>40</v>
      </c>
      <c r="I8370" s="12" t="s">
        <v>17</v>
      </c>
      <c r="J8370" s="12" t="s">
        <v>35</v>
      </c>
      <c r="K8370" s="12" t="s">
        <v>16</v>
      </c>
      <c r="M8370" t="s">
        <v>15486</v>
      </c>
      <c r="S8370" s="12" t="s">
        <v>41</v>
      </c>
      <c r="T8370">
        <v>42345234</v>
      </c>
      <c r="U8370" s="10" t="s">
        <v>23</v>
      </c>
      <c r="V8370" s="10" t="s">
        <v>25</v>
      </c>
    </row>
    <row r="8371" spans="2:22" x14ac:dyDescent="0.25">
      <c r="B8371">
        <v>8439</v>
      </c>
      <c r="C8371" t="s">
        <v>7488</v>
      </c>
      <c r="D8371" s="12" t="s">
        <v>21</v>
      </c>
      <c r="H8371" s="12" t="s">
        <v>40</v>
      </c>
      <c r="I8371" s="12" t="s">
        <v>17</v>
      </c>
      <c r="J8371" s="12" t="s">
        <v>35</v>
      </c>
      <c r="K8371" s="12" t="s">
        <v>16</v>
      </c>
      <c r="M8371" t="s">
        <v>15512</v>
      </c>
      <c r="S8371" s="12" t="s">
        <v>41</v>
      </c>
      <c r="T8371">
        <v>42345234</v>
      </c>
      <c r="U8371" s="10" t="s">
        <v>23</v>
      </c>
      <c r="V8371" s="10" t="s">
        <v>25</v>
      </c>
    </row>
    <row r="8372" spans="2:22" x14ac:dyDescent="0.25">
      <c r="B8372">
        <v>8440</v>
      </c>
      <c r="C8372" t="s">
        <v>7489</v>
      </c>
      <c r="D8372" s="12" t="s">
        <v>21</v>
      </c>
      <c r="E8372" t="s">
        <v>34</v>
      </c>
      <c r="H8372" s="12" t="s">
        <v>40</v>
      </c>
      <c r="I8372" s="12" t="s">
        <v>17</v>
      </c>
      <c r="J8372" s="12" t="s">
        <v>35</v>
      </c>
      <c r="K8372" s="12" t="s">
        <v>16</v>
      </c>
      <c r="M8372" t="s">
        <v>16356</v>
      </c>
      <c r="S8372" s="12" t="s">
        <v>41</v>
      </c>
      <c r="T8372">
        <v>42345234</v>
      </c>
      <c r="U8372" s="10" t="s">
        <v>23</v>
      </c>
      <c r="V8372" s="10" t="s">
        <v>25</v>
      </c>
    </row>
    <row r="8373" spans="2:22" x14ac:dyDescent="0.25">
      <c r="B8373">
        <v>8441</v>
      </c>
      <c r="C8373" t="s">
        <v>7490</v>
      </c>
      <c r="D8373" s="12" t="s">
        <v>21</v>
      </c>
      <c r="H8373" s="12" t="s">
        <v>40</v>
      </c>
      <c r="I8373" s="12" t="s">
        <v>17</v>
      </c>
      <c r="J8373" s="12" t="s">
        <v>35</v>
      </c>
      <c r="K8373" s="12" t="s">
        <v>16</v>
      </c>
      <c r="M8373" t="s">
        <v>15486</v>
      </c>
      <c r="S8373" s="12" t="s">
        <v>41</v>
      </c>
      <c r="T8373">
        <v>42345234</v>
      </c>
      <c r="U8373" s="10" t="s">
        <v>23</v>
      </c>
      <c r="V8373" s="10" t="s">
        <v>25</v>
      </c>
    </row>
    <row r="8374" spans="2:22" x14ac:dyDescent="0.25">
      <c r="B8374">
        <v>8442</v>
      </c>
      <c r="C8374" t="s">
        <v>7491</v>
      </c>
      <c r="D8374" s="12" t="s">
        <v>21</v>
      </c>
      <c r="H8374" s="12" t="s">
        <v>40</v>
      </c>
      <c r="I8374" s="12" t="s">
        <v>17</v>
      </c>
      <c r="J8374" s="12" t="s">
        <v>35</v>
      </c>
      <c r="K8374" s="12" t="s">
        <v>16</v>
      </c>
      <c r="M8374" t="s">
        <v>15486</v>
      </c>
      <c r="S8374" s="12" t="s">
        <v>41</v>
      </c>
      <c r="T8374">
        <v>42345234</v>
      </c>
      <c r="U8374" s="10" t="s">
        <v>23</v>
      </c>
      <c r="V8374" s="10" t="s">
        <v>25</v>
      </c>
    </row>
    <row r="8375" spans="2:22" x14ac:dyDescent="0.25">
      <c r="B8375">
        <v>8443</v>
      </c>
      <c r="C8375" t="s">
        <v>7492</v>
      </c>
      <c r="D8375" s="12" t="s">
        <v>21</v>
      </c>
      <c r="H8375" s="12" t="s">
        <v>40</v>
      </c>
      <c r="I8375" s="12" t="s">
        <v>17</v>
      </c>
      <c r="J8375" s="12" t="s">
        <v>35</v>
      </c>
      <c r="K8375" s="12" t="s">
        <v>16</v>
      </c>
      <c r="M8375" t="s">
        <v>15486</v>
      </c>
      <c r="S8375" s="12" t="s">
        <v>41</v>
      </c>
      <c r="T8375">
        <v>42345234</v>
      </c>
      <c r="U8375" s="10" t="s">
        <v>23</v>
      </c>
      <c r="V8375" s="10" t="s">
        <v>25</v>
      </c>
    </row>
    <row r="8376" spans="2:22" x14ac:dyDescent="0.25">
      <c r="B8376">
        <v>8444</v>
      </c>
      <c r="C8376" t="s">
        <v>7493</v>
      </c>
      <c r="D8376" s="12" t="s">
        <v>21</v>
      </c>
      <c r="H8376" s="12" t="s">
        <v>40</v>
      </c>
      <c r="I8376" s="12" t="s">
        <v>17</v>
      </c>
      <c r="J8376" s="12" t="s">
        <v>35</v>
      </c>
      <c r="K8376" s="12" t="s">
        <v>16</v>
      </c>
      <c r="M8376" t="s">
        <v>15488</v>
      </c>
      <c r="S8376" s="12" t="s">
        <v>41</v>
      </c>
      <c r="T8376">
        <v>42345234</v>
      </c>
      <c r="U8376" s="10" t="s">
        <v>23</v>
      </c>
      <c r="V8376" s="10" t="s">
        <v>25</v>
      </c>
    </row>
    <row r="8377" spans="2:22" x14ac:dyDescent="0.25">
      <c r="B8377">
        <v>8445</v>
      </c>
      <c r="C8377" t="s">
        <v>7494</v>
      </c>
      <c r="D8377" s="12" t="s">
        <v>21</v>
      </c>
      <c r="H8377" s="12" t="s">
        <v>40</v>
      </c>
      <c r="I8377" s="12" t="s">
        <v>17</v>
      </c>
      <c r="J8377" s="12" t="s">
        <v>35</v>
      </c>
      <c r="K8377" s="12" t="s">
        <v>16</v>
      </c>
      <c r="M8377" t="s">
        <v>16113</v>
      </c>
      <c r="S8377" s="12" t="s">
        <v>41</v>
      </c>
      <c r="T8377">
        <v>42345234</v>
      </c>
      <c r="U8377" s="10" t="s">
        <v>23</v>
      </c>
      <c r="V8377" s="10" t="s">
        <v>25</v>
      </c>
    </row>
    <row r="8378" spans="2:22" x14ac:dyDescent="0.25">
      <c r="B8378">
        <v>8446</v>
      </c>
      <c r="C8378" t="s">
        <v>7495</v>
      </c>
      <c r="D8378" s="12" t="s">
        <v>21</v>
      </c>
      <c r="H8378" s="12" t="s">
        <v>40</v>
      </c>
      <c r="I8378" s="12" t="s">
        <v>17</v>
      </c>
      <c r="J8378" s="12" t="s">
        <v>35</v>
      </c>
      <c r="K8378" s="12" t="s">
        <v>16</v>
      </c>
      <c r="M8378" t="s">
        <v>15622</v>
      </c>
      <c r="S8378" s="12" t="s">
        <v>41</v>
      </c>
      <c r="T8378">
        <v>42345234</v>
      </c>
      <c r="U8378" s="10" t="s">
        <v>23</v>
      </c>
      <c r="V8378" s="10" t="s">
        <v>25</v>
      </c>
    </row>
    <row r="8379" spans="2:22" x14ac:dyDescent="0.25">
      <c r="B8379">
        <v>8447</v>
      </c>
      <c r="C8379" t="s">
        <v>7496</v>
      </c>
      <c r="D8379" s="12" t="s">
        <v>21</v>
      </c>
      <c r="H8379" s="12" t="s">
        <v>40</v>
      </c>
      <c r="I8379" s="12" t="s">
        <v>17</v>
      </c>
      <c r="J8379" s="12" t="s">
        <v>35</v>
      </c>
      <c r="K8379" s="12" t="s">
        <v>16</v>
      </c>
      <c r="M8379" t="s">
        <v>15622</v>
      </c>
      <c r="S8379" s="12" t="s">
        <v>41</v>
      </c>
      <c r="T8379">
        <v>42345234</v>
      </c>
      <c r="U8379" s="10" t="s">
        <v>23</v>
      </c>
      <c r="V8379" s="10" t="s">
        <v>25</v>
      </c>
    </row>
    <row r="8380" spans="2:22" x14ac:dyDescent="0.25">
      <c r="B8380">
        <v>8448</v>
      </c>
      <c r="C8380" t="s">
        <v>7497</v>
      </c>
      <c r="D8380" s="12" t="s">
        <v>21</v>
      </c>
      <c r="H8380" s="12" t="s">
        <v>40</v>
      </c>
      <c r="I8380" s="12" t="s">
        <v>17</v>
      </c>
      <c r="J8380" s="12" t="s">
        <v>35</v>
      </c>
      <c r="K8380" s="12" t="s">
        <v>16</v>
      </c>
      <c r="M8380" t="s">
        <v>15501</v>
      </c>
      <c r="S8380" s="12" t="s">
        <v>41</v>
      </c>
      <c r="T8380">
        <v>42345234</v>
      </c>
      <c r="U8380" s="10" t="s">
        <v>23</v>
      </c>
      <c r="V8380" s="10" t="s">
        <v>25</v>
      </c>
    </row>
    <row r="8381" spans="2:22" x14ac:dyDescent="0.25">
      <c r="B8381">
        <v>8449</v>
      </c>
      <c r="C8381" t="s">
        <v>7498</v>
      </c>
      <c r="D8381" s="12" t="s">
        <v>21</v>
      </c>
      <c r="H8381" s="12" t="s">
        <v>40</v>
      </c>
      <c r="I8381" s="12" t="s">
        <v>17</v>
      </c>
      <c r="J8381" s="12" t="s">
        <v>35</v>
      </c>
      <c r="K8381" s="12" t="s">
        <v>16</v>
      </c>
      <c r="M8381" t="s">
        <v>15512</v>
      </c>
      <c r="S8381" s="12" t="s">
        <v>41</v>
      </c>
      <c r="T8381">
        <v>42345234</v>
      </c>
      <c r="U8381" s="10" t="s">
        <v>23</v>
      </c>
      <c r="V8381" s="10" t="s">
        <v>25</v>
      </c>
    </row>
    <row r="8382" spans="2:22" x14ac:dyDescent="0.25">
      <c r="B8382">
        <v>8450</v>
      </c>
      <c r="C8382" t="s">
        <v>7499</v>
      </c>
      <c r="D8382" s="12" t="s">
        <v>21</v>
      </c>
      <c r="H8382" s="12" t="s">
        <v>40</v>
      </c>
      <c r="I8382" s="12" t="s">
        <v>17</v>
      </c>
      <c r="J8382" s="12" t="s">
        <v>35</v>
      </c>
      <c r="K8382" s="12" t="s">
        <v>16</v>
      </c>
      <c r="M8382" t="s">
        <v>15512</v>
      </c>
      <c r="S8382" s="12" t="s">
        <v>41</v>
      </c>
      <c r="T8382">
        <v>42345234</v>
      </c>
      <c r="U8382" s="10" t="s">
        <v>23</v>
      </c>
      <c r="V8382" s="10" t="s">
        <v>25</v>
      </c>
    </row>
    <row r="8383" spans="2:22" x14ac:dyDescent="0.25">
      <c r="B8383">
        <v>8451</v>
      </c>
      <c r="C8383" t="s">
        <v>7500</v>
      </c>
      <c r="D8383" s="12" t="s">
        <v>21</v>
      </c>
      <c r="H8383" s="12" t="s">
        <v>40</v>
      </c>
      <c r="I8383" s="12" t="s">
        <v>17</v>
      </c>
      <c r="J8383" s="12" t="s">
        <v>35</v>
      </c>
      <c r="K8383" s="12" t="s">
        <v>16</v>
      </c>
      <c r="M8383" t="s">
        <v>15500</v>
      </c>
      <c r="S8383" s="12" t="s">
        <v>41</v>
      </c>
      <c r="T8383">
        <v>42345234</v>
      </c>
      <c r="U8383" s="10" t="s">
        <v>23</v>
      </c>
      <c r="V8383" s="10" t="s">
        <v>25</v>
      </c>
    </row>
    <row r="8384" spans="2:22" x14ac:dyDescent="0.25">
      <c r="B8384">
        <v>8452</v>
      </c>
      <c r="C8384" t="s">
        <v>7501</v>
      </c>
      <c r="D8384" s="12" t="s">
        <v>21</v>
      </c>
      <c r="H8384" s="12" t="s">
        <v>40</v>
      </c>
      <c r="I8384" s="12" t="s">
        <v>17</v>
      </c>
      <c r="J8384" s="12" t="s">
        <v>35</v>
      </c>
      <c r="K8384" s="12" t="s">
        <v>16</v>
      </c>
      <c r="M8384" t="s">
        <v>15501</v>
      </c>
      <c r="S8384" s="12" t="s">
        <v>41</v>
      </c>
      <c r="T8384">
        <v>42345234</v>
      </c>
      <c r="U8384" s="10" t="s">
        <v>23</v>
      </c>
      <c r="V8384" s="10" t="s">
        <v>25</v>
      </c>
    </row>
    <row r="8385" spans="2:22" x14ac:dyDescent="0.25">
      <c r="B8385">
        <v>8453</v>
      </c>
      <c r="C8385" t="s">
        <v>7502</v>
      </c>
      <c r="D8385" s="12" t="s">
        <v>21</v>
      </c>
      <c r="H8385" s="12" t="s">
        <v>40</v>
      </c>
      <c r="I8385" s="12" t="s">
        <v>17</v>
      </c>
      <c r="J8385" s="12" t="s">
        <v>35</v>
      </c>
      <c r="K8385" s="12" t="s">
        <v>16</v>
      </c>
      <c r="M8385" t="s">
        <v>15486</v>
      </c>
      <c r="S8385" s="12" t="s">
        <v>41</v>
      </c>
      <c r="T8385">
        <v>42345234</v>
      </c>
      <c r="U8385" s="10" t="s">
        <v>23</v>
      </c>
      <c r="V8385" s="10" t="s">
        <v>25</v>
      </c>
    </row>
    <row r="8386" spans="2:22" x14ac:dyDescent="0.25">
      <c r="B8386">
        <v>8454</v>
      </c>
      <c r="C8386" t="s">
        <v>7503</v>
      </c>
      <c r="D8386" s="12" t="s">
        <v>21</v>
      </c>
      <c r="H8386" s="12" t="s">
        <v>40</v>
      </c>
      <c r="I8386" s="12" t="s">
        <v>17</v>
      </c>
      <c r="J8386" s="12" t="s">
        <v>35</v>
      </c>
      <c r="K8386" s="12" t="s">
        <v>16</v>
      </c>
      <c r="M8386" t="s">
        <v>16116</v>
      </c>
      <c r="S8386" s="12" t="s">
        <v>41</v>
      </c>
      <c r="T8386">
        <v>42345234</v>
      </c>
      <c r="U8386" s="10" t="s">
        <v>23</v>
      </c>
      <c r="V8386" s="10" t="s">
        <v>25</v>
      </c>
    </row>
    <row r="8387" spans="2:22" x14ac:dyDescent="0.25">
      <c r="B8387">
        <v>8455</v>
      </c>
      <c r="C8387" t="s">
        <v>7504</v>
      </c>
      <c r="D8387" s="12" t="s">
        <v>21</v>
      </c>
      <c r="H8387" s="12" t="s">
        <v>40</v>
      </c>
      <c r="I8387" s="12" t="s">
        <v>17</v>
      </c>
      <c r="J8387" s="12" t="s">
        <v>35</v>
      </c>
      <c r="K8387" s="12" t="s">
        <v>16</v>
      </c>
      <c r="M8387" t="s">
        <v>16157</v>
      </c>
      <c r="S8387" s="12" t="s">
        <v>41</v>
      </c>
      <c r="T8387">
        <v>42345234</v>
      </c>
      <c r="U8387" s="10" t="s">
        <v>23</v>
      </c>
      <c r="V8387" s="10" t="s">
        <v>25</v>
      </c>
    </row>
    <row r="8388" spans="2:22" x14ac:dyDescent="0.25">
      <c r="B8388">
        <v>8456</v>
      </c>
      <c r="C8388" t="s">
        <v>7505</v>
      </c>
      <c r="D8388" s="12" t="s">
        <v>21</v>
      </c>
      <c r="E8388" t="s">
        <v>15482</v>
      </c>
      <c r="H8388" s="12" t="s">
        <v>40</v>
      </c>
      <c r="I8388" s="12" t="s">
        <v>17</v>
      </c>
      <c r="J8388" s="12" t="s">
        <v>35</v>
      </c>
      <c r="K8388" s="12" t="s">
        <v>16</v>
      </c>
      <c r="M8388" t="s">
        <v>15501</v>
      </c>
      <c r="S8388" s="12" t="s">
        <v>41</v>
      </c>
      <c r="T8388">
        <v>42345234</v>
      </c>
      <c r="U8388" s="10" t="s">
        <v>23</v>
      </c>
      <c r="V8388" s="10" t="s">
        <v>25</v>
      </c>
    </row>
    <row r="8389" spans="2:22" x14ac:dyDescent="0.25">
      <c r="B8389">
        <v>8457</v>
      </c>
      <c r="C8389" t="s">
        <v>5013</v>
      </c>
      <c r="D8389" s="12" t="s">
        <v>21</v>
      </c>
      <c r="E8389" t="s">
        <v>34</v>
      </c>
      <c r="H8389" s="12" t="s">
        <v>40</v>
      </c>
      <c r="I8389" s="12" t="s">
        <v>17</v>
      </c>
      <c r="J8389" s="12" t="s">
        <v>35</v>
      </c>
      <c r="K8389" s="12" t="s">
        <v>16</v>
      </c>
      <c r="M8389" t="s">
        <v>15978</v>
      </c>
      <c r="S8389" s="12" t="s">
        <v>41</v>
      </c>
      <c r="T8389">
        <v>42345234</v>
      </c>
      <c r="U8389" s="10" t="s">
        <v>23</v>
      </c>
      <c r="V8389" s="10" t="s">
        <v>25</v>
      </c>
    </row>
    <row r="8390" spans="2:22" x14ac:dyDescent="0.25">
      <c r="B8390">
        <v>8458</v>
      </c>
      <c r="C8390" t="s">
        <v>1063</v>
      </c>
      <c r="D8390" s="12" t="s">
        <v>21</v>
      </c>
      <c r="E8390" t="s">
        <v>34</v>
      </c>
      <c r="H8390" s="12" t="s">
        <v>40</v>
      </c>
      <c r="I8390" s="12" t="s">
        <v>17</v>
      </c>
      <c r="J8390" s="12" t="s">
        <v>35</v>
      </c>
      <c r="K8390" s="12" t="s">
        <v>16</v>
      </c>
      <c r="M8390" t="s">
        <v>16472</v>
      </c>
      <c r="S8390" s="12" t="s">
        <v>41</v>
      </c>
      <c r="T8390">
        <v>42345234</v>
      </c>
      <c r="U8390" s="10" t="s">
        <v>23</v>
      </c>
      <c r="V8390" s="10" t="s">
        <v>25</v>
      </c>
    </row>
    <row r="8391" spans="2:22" x14ac:dyDescent="0.25">
      <c r="B8391">
        <v>8459</v>
      </c>
      <c r="C8391" t="s">
        <v>7506</v>
      </c>
      <c r="D8391" s="12" t="s">
        <v>21</v>
      </c>
      <c r="E8391" t="s">
        <v>34</v>
      </c>
      <c r="H8391" s="12" t="s">
        <v>40</v>
      </c>
      <c r="I8391" s="12" t="s">
        <v>17</v>
      </c>
      <c r="J8391" s="12" t="s">
        <v>35</v>
      </c>
      <c r="K8391" s="12" t="s">
        <v>16</v>
      </c>
      <c r="M8391" t="s">
        <v>16473</v>
      </c>
      <c r="S8391" s="12" t="s">
        <v>41</v>
      </c>
      <c r="T8391">
        <v>42345234</v>
      </c>
      <c r="U8391" s="10" t="s">
        <v>23</v>
      </c>
      <c r="V8391" s="10" t="s">
        <v>25</v>
      </c>
    </row>
    <row r="8392" spans="2:22" x14ac:dyDescent="0.25">
      <c r="B8392">
        <v>8460</v>
      </c>
      <c r="C8392" t="s">
        <v>7507</v>
      </c>
      <c r="D8392" s="12" t="s">
        <v>21</v>
      </c>
      <c r="E8392" t="s">
        <v>34</v>
      </c>
      <c r="H8392" s="12" t="s">
        <v>40</v>
      </c>
      <c r="I8392" s="12" t="s">
        <v>17</v>
      </c>
      <c r="J8392" s="12" t="s">
        <v>35</v>
      </c>
      <c r="K8392" s="12" t="s">
        <v>16</v>
      </c>
      <c r="M8392" t="s">
        <v>16472</v>
      </c>
      <c r="S8392" s="12" t="s">
        <v>41</v>
      </c>
      <c r="T8392">
        <v>42345234</v>
      </c>
      <c r="U8392" s="10" t="s">
        <v>23</v>
      </c>
      <c r="V8392" s="10" t="s">
        <v>25</v>
      </c>
    </row>
    <row r="8393" spans="2:22" x14ac:dyDescent="0.25">
      <c r="B8393">
        <v>8461</v>
      </c>
      <c r="C8393" t="s">
        <v>788</v>
      </c>
      <c r="D8393" s="12" t="s">
        <v>21</v>
      </c>
      <c r="H8393" s="12" t="s">
        <v>40</v>
      </c>
      <c r="I8393" s="12" t="s">
        <v>17</v>
      </c>
      <c r="J8393" s="12" t="s">
        <v>35</v>
      </c>
      <c r="K8393" s="12" t="s">
        <v>16</v>
      </c>
      <c r="M8393" t="s">
        <v>15582</v>
      </c>
      <c r="S8393" s="12" t="s">
        <v>41</v>
      </c>
      <c r="T8393">
        <v>42345234</v>
      </c>
      <c r="U8393" s="10" t="s">
        <v>23</v>
      </c>
      <c r="V8393" s="10" t="s">
        <v>25</v>
      </c>
    </row>
    <row r="8394" spans="2:22" x14ac:dyDescent="0.25">
      <c r="B8394">
        <v>8462</v>
      </c>
      <c r="C8394" t="s">
        <v>7508</v>
      </c>
      <c r="D8394" s="12" t="s">
        <v>21</v>
      </c>
      <c r="E8394" t="s">
        <v>34</v>
      </c>
      <c r="H8394" s="12" t="s">
        <v>40</v>
      </c>
      <c r="I8394" s="12" t="s">
        <v>17</v>
      </c>
      <c r="J8394" s="12" t="s">
        <v>35</v>
      </c>
      <c r="K8394" s="12" t="s">
        <v>16</v>
      </c>
      <c r="M8394" t="s">
        <v>15486</v>
      </c>
      <c r="S8394" s="12" t="s">
        <v>41</v>
      </c>
      <c r="T8394">
        <v>42345234</v>
      </c>
      <c r="U8394" s="10" t="s">
        <v>23</v>
      </c>
      <c r="V8394" s="10" t="s">
        <v>25</v>
      </c>
    </row>
    <row r="8395" spans="2:22" x14ac:dyDescent="0.25">
      <c r="B8395">
        <v>8463</v>
      </c>
      <c r="C8395" t="s">
        <v>7509</v>
      </c>
      <c r="D8395" s="12" t="s">
        <v>21</v>
      </c>
      <c r="E8395" t="s">
        <v>34</v>
      </c>
      <c r="H8395" s="12" t="s">
        <v>40</v>
      </c>
      <c r="I8395" s="12" t="s">
        <v>17</v>
      </c>
      <c r="J8395" s="12" t="s">
        <v>35</v>
      </c>
      <c r="K8395" s="12" t="s">
        <v>16</v>
      </c>
      <c r="M8395" t="s">
        <v>16474</v>
      </c>
      <c r="S8395" s="12" t="s">
        <v>41</v>
      </c>
      <c r="T8395">
        <v>42345234</v>
      </c>
      <c r="U8395" s="10" t="s">
        <v>23</v>
      </c>
      <c r="V8395" s="10" t="s">
        <v>25</v>
      </c>
    </row>
    <row r="8396" spans="2:22" x14ac:dyDescent="0.25">
      <c r="B8396">
        <v>8464</v>
      </c>
      <c r="C8396" t="s">
        <v>7510</v>
      </c>
      <c r="D8396" s="12" t="s">
        <v>21</v>
      </c>
      <c r="E8396" t="s">
        <v>34</v>
      </c>
      <c r="H8396" s="12" t="s">
        <v>40</v>
      </c>
      <c r="I8396" s="12" t="s">
        <v>17</v>
      </c>
      <c r="J8396" s="12" t="s">
        <v>35</v>
      </c>
      <c r="K8396" s="12" t="s">
        <v>16</v>
      </c>
      <c r="M8396" t="s">
        <v>16475</v>
      </c>
      <c r="S8396" s="12" t="s">
        <v>41</v>
      </c>
      <c r="T8396">
        <v>42345234</v>
      </c>
      <c r="U8396" s="10" t="s">
        <v>23</v>
      </c>
      <c r="V8396" s="10" t="s">
        <v>25</v>
      </c>
    </row>
    <row r="8397" spans="2:22" x14ac:dyDescent="0.25">
      <c r="B8397">
        <v>8465</v>
      </c>
      <c r="C8397" t="s">
        <v>7511</v>
      </c>
      <c r="D8397" s="12" t="s">
        <v>21</v>
      </c>
      <c r="E8397" t="s">
        <v>34</v>
      </c>
      <c r="H8397" s="12" t="s">
        <v>40</v>
      </c>
      <c r="I8397" s="12" t="s">
        <v>17</v>
      </c>
      <c r="J8397" s="12" t="s">
        <v>35</v>
      </c>
      <c r="K8397" s="12" t="s">
        <v>16</v>
      </c>
      <c r="M8397" t="s">
        <v>16382</v>
      </c>
      <c r="S8397" s="12" t="s">
        <v>41</v>
      </c>
      <c r="T8397">
        <v>42345234</v>
      </c>
      <c r="U8397" s="10" t="s">
        <v>23</v>
      </c>
      <c r="V8397" s="10" t="s">
        <v>25</v>
      </c>
    </row>
    <row r="8398" spans="2:22" x14ac:dyDescent="0.25">
      <c r="B8398">
        <v>8466</v>
      </c>
      <c r="C8398" t="s">
        <v>7512</v>
      </c>
      <c r="D8398" s="12" t="s">
        <v>21</v>
      </c>
      <c r="E8398" t="s">
        <v>34</v>
      </c>
      <c r="H8398" s="12" t="s">
        <v>40</v>
      </c>
      <c r="I8398" s="12" t="s">
        <v>17</v>
      </c>
      <c r="J8398" s="12" t="s">
        <v>35</v>
      </c>
      <c r="K8398" s="12" t="s">
        <v>16</v>
      </c>
      <c r="M8398" t="s">
        <v>15486</v>
      </c>
      <c r="S8398" s="12" t="s">
        <v>41</v>
      </c>
      <c r="T8398">
        <v>42345234</v>
      </c>
      <c r="U8398" s="10" t="s">
        <v>23</v>
      </c>
      <c r="V8398" s="10" t="s">
        <v>25</v>
      </c>
    </row>
    <row r="8399" spans="2:22" x14ac:dyDescent="0.25">
      <c r="B8399">
        <v>8467</v>
      </c>
      <c r="C8399" t="s">
        <v>7513</v>
      </c>
      <c r="D8399" s="12" t="s">
        <v>21</v>
      </c>
      <c r="E8399" t="s">
        <v>34</v>
      </c>
      <c r="H8399" s="12" t="s">
        <v>40</v>
      </c>
      <c r="I8399" s="12" t="s">
        <v>17</v>
      </c>
      <c r="J8399" s="12" t="s">
        <v>35</v>
      </c>
      <c r="K8399" s="12" t="s">
        <v>16</v>
      </c>
      <c r="M8399" t="s">
        <v>16472</v>
      </c>
      <c r="S8399" s="12" t="s">
        <v>41</v>
      </c>
      <c r="T8399">
        <v>42345234</v>
      </c>
      <c r="U8399" s="10" t="s">
        <v>23</v>
      </c>
      <c r="V8399" s="10" t="s">
        <v>25</v>
      </c>
    </row>
    <row r="8400" spans="2:22" x14ac:dyDescent="0.25">
      <c r="B8400">
        <v>8468</v>
      </c>
      <c r="C8400" t="s">
        <v>420</v>
      </c>
      <c r="D8400" s="12" t="s">
        <v>21</v>
      </c>
      <c r="E8400" t="s">
        <v>34</v>
      </c>
      <c r="H8400" s="12" t="s">
        <v>40</v>
      </c>
      <c r="I8400" s="12" t="s">
        <v>17</v>
      </c>
      <c r="J8400" s="12" t="s">
        <v>35</v>
      </c>
      <c r="K8400" s="12" t="s">
        <v>16</v>
      </c>
      <c r="M8400" t="s">
        <v>16472</v>
      </c>
      <c r="S8400" s="12" t="s">
        <v>41</v>
      </c>
      <c r="T8400">
        <v>42345234</v>
      </c>
      <c r="U8400" s="10" t="s">
        <v>23</v>
      </c>
      <c r="V8400" s="10" t="s">
        <v>25</v>
      </c>
    </row>
    <row r="8401" spans="2:22" x14ac:dyDescent="0.25">
      <c r="B8401">
        <v>8469</v>
      </c>
      <c r="C8401" t="s">
        <v>7514</v>
      </c>
      <c r="D8401" s="12" t="s">
        <v>21</v>
      </c>
      <c r="E8401" t="s">
        <v>34</v>
      </c>
      <c r="H8401" s="12" t="s">
        <v>40</v>
      </c>
      <c r="I8401" s="12" t="s">
        <v>17</v>
      </c>
      <c r="J8401" s="12" t="s">
        <v>35</v>
      </c>
      <c r="K8401" s="12" t="s">
        <v>16</v>
      </c>
      <c r="M8401" t="s">
        <v>16476</v>
      </c>
      <c r="S8401" s="12" t="s">
        <v>41</v>
      </c>
      <c r="T8401">
        <v>42345234</v>
      </c>
      <c r="U8401" s="10" t="s">
        <v>23</v>
      </c>
      <c r="V8401" s="10" t="s">
        <v>25</v>
      </c>
    </row>
    <row r="8402" spans="2:22" x14ac:dyDescent="0.25">
      <c r="B8402">
        <v>8470</v>
      </c>
      <c r="C8402" t="s">
        <v>7515</v>
      </c>
      <c r="D8402" s="12" t="s">
        <v>21</v>
      </c>
      <c r="E8402" t="s">
        <v>34</v>
      </c>
      <c r="H8402" s="12" t="s">
        <v>40</v>
      </c>
      <c r="I8402" s="12" t="s">
        <v>17</v>
      </c>
      <c r="J8402" s="12" t="s">
        <v>35</v>
      </c>
      <c r="K8402" s="12" t="s">
        <v>16</v>
      </c>
      <c r="M8402" t="s">
        <v>16108</v>
      </c>
      <c r="S8402" s="12" t="s">
        <v>41</v>
      </c>
      <c r="T8402">
        <v>42345234</v>
      </c>
      <c r="U8402" s="10" t="s">
        <v>23</v>
      </c>
      <c r="V8402" s="10" t="s">
        <v>25</v>
      </c>
    </row>
    <row r="8403" spans="2:22" x14ac:dyDescent="0.25">
      <c r="B8403">
        <v>8471</v>
      </c>
      <c r="C8403" t="s">
        <v>7516</v>
      </c>
      <c r="D8403" s="12" t="s">
        <v>21</v>
      </c>
      <c r="E8403" t="s">
        <v>34</v>
      </c>
      <c r="H8403" s="12" t="s">
        <v>40</v>
      </c>
      <c r="I8403" s="12" t="s">
        <v>17</v>
      </c>
      <c r="J8403" s="12" t="s">
        <v>35</v>
      </c>
      <c r="K8403" s="12" t="s">
        <v>16</v>
      </c>
      <c r="M8403" t="s">
        <v>16113</v>
      </c>
      <c r="S8403" s="12" t="s">
        <v>41</v>
      </c>
      <c r="T8403">
        <v>42345234</v>
      </c>
      <c r="U8403" s="10" t="s">
        <v>23</v>
      </c>
      <c r="V8403" s="10" t="s">
        <v>25</v>
      </c>
    </row>
    <row r="8404" spans="2:22" x14ac:dyDescent="0.25">
      <c r="B8404">
        <v>8472</v>
      </c>
      <c r="C8404" t="s">
        <v>7517</v>
      </c>
      <c r="D8404" s="12" t="s">
        <v>21</v>
      </c>
      <c r="E8404" t="s">
        <v>34</v>
      </c>
      <c r="H8404" s="12" t="s">
        <v>40</v>
      </c>
      <c r="I8404" s="12" t="s">
        <v>17</v>
      </c>
      <c r="J8404" s="12" t="s">
        <v>35</v>
      </c>
      <c r="K8404" s="12" t="s">
        <v>16</v>
      </c>
      <c r="M8404" t="s">
        <v>15486</v>
      </c>
      <c r="S8404" s="12" t="s">
        <v>41</v>
      </c>
      <c r="T8404">
        <v>42345234</v>
      </c>
      <c r="U8404" s="10" t="s">
        <v>23</v>
      </c>
      <c r="V8404" s="10" t="s">
        <v>25</v>
      </c>
    </row>
    <row r="8405" spans="2:22" x14ac:dyDescent="0.25">
      <c r="B8405">
        <v>8473</v>
      </c>
      <c r="C8405" t="s">
        <v>7518</v>
      </c>
      <c r="D8405" s="12" t="s">
        <v>21</v>
      </c>
      <c r="E8405" t="s">
        <v>34</v>
      </c>
      <c r="H8405" s="12" t="s">
        <v>40</v>
      </c>
      <c r="I8405" s="12" t="s">
        <v>17</v>
      </c>
      <c r="J8405" s="12" t="s">
        <v>35</v>
      </c>
      <c r="K8405" s="12" t="s">
        <v>16</v>
      </c>
      <c r="M8405" t="s">
        <v>16037</v>
      </c>
      <c r="S8405" s="12" t="s">
        <v>41</v>
      </c>
      <c r="T8405">
        <v>42345234</v>
      </c>
      <c r="U8405" s="10" t="s">
        <v>23</v>
      </c>
      <c r="V8405" s="10" t="s">
        <v>25</v>
      </c>
    </row>
    <row r="8406" spans="2:22" x14ac:dyDescent="0.25">
      <c r="B8406">
        <v>8474</v>
      </c>
      <c r="C8406" t="s">
        <v>7519</v>
      </c>
      <c r="D8406" s="12" t="s">
        <v>21</v>
      </c>
      <c r="E8406" t="s">
        <v>34</v>
      </c>
      <c r="H8406" s="12" t="s">
        <v>40</v>
      </c>
      <c r="I8406" s="12" t="s">
        <v>17</v>
      </c>
      <c r="J8406" s="12" t="s">
        <v>35</v>
      </c>
      <c r="K8406" s="12" t="s">
        <v>16</v>
      </c>
      <c r="M8406" t="s">
        <v>15486</v>
      </c>
      <c r="S8406" s="12" t="s">
        <v>41</v>
      </c>
      <c r="T8406">
        <v>42345234</v>
      </c>
      <c r="U8406" s="10" t="s">
        <v>23</v>
      </c>
      <c r="V8406" s="10" t="s">
        <v>25</v>
      </c>
    </row>
    <row r="8407" spans="2:22" x14ac:dyDescent="0.25">
      <c r="B8407">
        <v>8475</v>
      </c>
      <c r="C8407" t="s">
        <v>7520</v>
      </c>
      <c r="D8407" s="12" t="s">
        <v>21</v>
      </c>
      <c r="E8407" t="s">
        <v>34</v>
      </c>
      <c r="H8407" s="12" t="s">
        <v>40</v>
      </c>
      <c r="I8407" s="12" t="s">
        <v>17</v>
      </c>
      <c r="J8407" s="12" t="s">
        <v>35</v>
      </c>
      <c r="K8407" s="12" t="s">
        <v>16</v>
      </c>
      <c r="M8407" t="s">
        <v>16476</v>
      </c>
      <c r="S8407" s="12" t="s">
        <v>41</v>
      </c>
      <c r="T8407">
        <v>42345234</v>
      </c>
      <c r="U8407" s="10" t="s">
        <v>23</v>
      </c>
      <c r="V8407" s="10" t="s">
        <v>25</v>
      </c>
    </row>
    <row r="8408" spans="2:22" x14ac:dyDescent="0.25">
      <c r="B8408">
        <v>8476</v>
      </c>
      <c r="C8408" t="s">
        <v>3369</v>
      </c>
      <c r="D8408" s="12" t="s">
        <v>21</v>
      </c>
      <c r="E8408" t="s">
        <v>34</v>
      </c>
      <c r="H8408" s="12" t="s">
        <v>40</v>
      </c>
      <c r="I8408" s="12" t="s">
        <v>17</v>
      </c>
      <c r="J8408" s="12" t="s">
        <v>35</v>
      </c>
      <c r="K8408" s="12" t="s">
        <v>16</v>
      </c>
      <c r="M8408" t="s">
        <v>16477</v>
      </c>
      <c r="S8408" s="12" t="s">
        <v>41</v>
      </c>
      <c r="T8408">
        <v>42345234</v>
      </c>
      <c r="U8408" s="10" t="s">
        <v>23</v>
      </c>
      <c r="V8408" s="10" t="s">
        <v>25</v>
      </c>
    </row>
    <row r="8409" spans="2:22" x14ac:dyDescent="0.25">
      <c r="B8409">
        <v>8477</v>
      </c>
      <c r="C8409" t="s">
        <v>7521</v>
      </c>
      <c r="D8409" s="12" t="s">
        <v>21</v>
      </c>
      <c r="E8409" t="s">
        <v>34</v>
      </c>
      <c r="H8409" s="12" t="s">
        <v>40</v>
      </c>
      <c r="I8409" s="12" t="s">
        <v>17</v>
      </c>
      <c r="J8409" s="12" t="s">
        <v>35</v>
      </c>
      <c r="K8409" s="12" t="s">
        <v>16</v>
      </c>
      <c r="M8409" t="s">
        <v>16451</v>
      </c>
      <c r="S8409" s="12" t="s">
        <v>41</v>
      </c>
      <c r="T8409">
        <v>42345234</v>
      </c>
      <c r="U8409" s="10" t="s">
        <v>23</v>
      </c>
      <c r="V8409" s="10" t="s">
        <v>25</v>
      </c>
    </row>
    <row r="8410" spans="2:22" x14ac:dyDescent="0.25">
      <c r="B8410">
        <v>8478</v>
      </c>
      <c r="C8410" t="s">
        <v>7522</v>
      </c>
      <c r="D8410" s="12" t="s">
        <v>21</v>
      </c>
      <c r="E8410" t="s">
        <v>34</v>
      </c>
      <c r="H8410" s="12" t="s">
        <v>40</v>
      </c>
      <c r="I8410" s="12" t="s">
        <v>17</v>
      </c>
      <c r="J8410" s="12" t="s">
        <v>35</v>
      </c>
      <c r="K8410" s="12" t="s">
        <v>16</v>
      </c>
      <c r="M8410" t="s">
        <v>16256</v>
      </c>
      <c r="S8410" s="12" t="s">
        <v>41</v>
      </c>
      <c r="T8410">
        <v>42345234</v>
      </c>
      <c r="U8410" s="10" t="s">
        <v>23</v>
      </c>
      <c r="V8410" s="10" t="s">
        <v>25</v>
      </c>
    </row>
    <row r="8411" spans="2:22" x14ac:dyDescent="0.25">
      <c r="B8411">
        <v>8479</v>
      </c>
      <c r="C8411" t="s">
        <v>7523</v>
      </c>
      <c r="D8411" s="12" t="s">
        <v>21</v>
      </c>
      <c r="E8411" t="s">
        <v>34</v>
      </c>
      <c r="H8411" s="12" t="s">
        <v>40</v>
      </c>
      <c r="I8411" s="12" t="s">
        <v>17</v>
      </c>
      <c r="J8411" s="12" t="s">
        <v>35</v>
      </c>
      <c r="K8411" s="12" t="s">
        <v>16</v>
      </c>
      <c r="M8411" t="s">
        <v>16478</v>
      </c>
      <c r="S8411" s="12" t="s">
        <v>41</v>
      </c>
      <c r="T8411">
        <v>42345234</v>
      </c>
      <c r="U8411" s="10" t="s">
        <v>23</v>
      </c>
      <c r="V8411" s="10" t="s">
        <v>25</v>
      </c>
    </row>
    <row r="8412" spans="2:22" x14ac:dyDescent="0.25">
      <c r="B8412">
        <v>8480</v>
      </c>
      <c r="C8412" t="s">
        <v>7524</v>
      </c>
      <c r="D8412" s="12" t="s">
        <v>21</v>
      </c>
      <c r="E8412" t="s">
        <v>34</v>
      </c>
      <c r="H8412" s="12" t="s">
        <v>40</v>
      </c>
      <c r="I8412" s="12" t="s">
        <v>17</v>
      </c>
      <c r="J8412" s="12" t="s">
        <v>35</v>
      </c>
      <c r="K8412" s="12" t="s">
        <v>16</v>
      </c>
      <c r="M8412" t="s">
        <v>15622</v>
      </c>
      <c r="S8412" s="12" t="s">
        <v>41</v>
      </c>
      <c r="T8412">
        <v>42345234</v>
      </c>
      <c r="U8412" s="10" t="s">
        <v>23</v>
      </c>
      <c r="V8412" s="10" t="s">
        <v>25</v>
      </c>
    </row>
    <row r="8413" spans="2:22" x14ac:dyDescent="0.25">
      <c r="B8413">
        <v>8481</v>
      </c>
      <c r="C8413" t="s">
        <v>7525</v>
      </c>
      <c r="D8413" s="12" t="s">
        <v>21</v>
      </c>
      <c r="E8413" t="s">
        <v>34</v>
      </c>
      <c r="H8413" s="12" t="s">
        <v>40</v>
      </c>
      <c r="I8413" s="12" t="s">
        <v>17</v>
      </c>
      <c r="J8413" s="12" t="s">
        <v>35</v>
      </c>
      <c r="K8413" s="12" t="s">
        <v>16</v>
      </c>
      <c r="M8413" t="s">
        <v>16478</v>
      </c>
      <c r="S8413" s="12" t="s">
        <v>41</v>
      </c>
      <c r="T8413">
        <v>42345234</v>
      </c>
      <c r="U8413" s="10" t="s">
        <v>23</v>
      </c>
      <c r="V8413" s="10" t="s">
        <v>25</v>
      </c>
    </row>
    <row r="8414" spans="2:22" x14ac:dyDescent="0.25">
      <c r="B8414">
        <v>8482</v>
      </c>
      <c r="C8414" t="s">
        <v>7526</v>
      </c>
      <c r="D8414" s="12" t="s">
        <v>21</v>
      </c>
      <c r="E8414" t="s">
        <v>34</v>
      </c>
      <c r="H8414" s="12" t="s">
        <v>40</v>
      </c>
      <c r="I8414" s="12" t="s">
        <v>17</v>
      </c>
      <c r="J8414" s="12" t="s">
        <v>35</v>
      </c>
      <c r="K8414" s="12" t="s">
        <v>16</v>
      </c>
      <c r="M8414" t="s">
        <v>16479</v>
      </c>
      <c r="S8414" s="12" t="s">
        <v>41</v>
      </c>
      <c r="T8414">
        <v>42345234</v>
      </c>
      <c r="U8414" s="10" t="s">
        <v>23</v>
      </c>
      <c r="V8414" s="10" t="s">
        <v>25</v>
      </c>
    </row>
    <row r="8415" spans="2:22" x14ac:dyDescent="0.25">
      <c r="B8415">
        <v>8483</v>
      </c>
      <c r="C8415" t="s">
        <v>7527</v>
      </c>
      <c r="D8415" s="12" t="s">
        <v>21</v>
      </c>
      <c r="E8415" t="s">
        <v>34</v>
      </c>
      <c r="H8415" s="12" t="s">
        <v>40</v>
      </c>
      <c r="I8415" s="12" t="s">
        <v>17</v>
      </c>
      <c r="J8415" s="12" t="s">
        <v>35</v>
      </c>
      <c r="K8415" s="12" t="s">
        <v>16</v>
      </c>
      <c r="M8415" t="s">
        <v>16136</v>
      </c>
      <c r="S8415" s="12" t="s">
        <v>41</v>
      </c>
      <c r="T8415">
        <v>42345234</v>
      </c>
      <c r="U8415" s="10" t="s">
        <v>23</v>
      </c>
      <c r="V8415" s="10" t="s">
        <v>25</v>
      </c>
    </row>
    <row r="8416" spans="2:22" x14ac:dyDescent="0.25">
      <c r="B8416">
        <v>8484</v>
      </c>
      <c r="C8416" t="s">
        <v>7528</v>
      </c>
      <c r="D8416" s="12" t="s">
        <v>21</v>
      </c>
      <c r="E8416" t="s">
        <v>34</v>
      </c>
      <c r="H8416" s="12" t="s">
        <v>40</v>
      </c>
      <c r="I8416" s="12" t="s">
        <v>17</v>
      </c>
      <c r="J8416" s="12" t="s">
        <v>35</v>
      </c>
      <c r="K8416" s="12" t="s">
        <v>16</v>
      </c>
      <c r="M8416" t="s">
        <v>15790</v>
      </c>
      <c r="S8416" s="12" t="s">
        <v>41</v>
      </c>
      <c r="T8416">
        <v>42345234</v>
      </c>
      <c r="U8416" s="10" t="s">
        <v>23</v>
      </c>
      <c r="V8416" s="10" t="s">
        <v>25</v>
      </c>
    </row>
    <row r="8417" spans="2:22" x14ac:dyDescent="0.25">
      <c r="B8417">
        <v>8485</v>
      </c>
      <c r="C8417" t="s">
        <v>7529</v>
      </c>
      <c r="D8417" s="12" t="s">
        <v>21</v>
      </c>
      <c r="E8417" t="s">
        <v>34</v>
      </c>
      <c r="H8417" s="12" t="s">
        <v>40</v>
      </c>
      <c r="I8417" s="12" t="s">
        <v>17</v>
      </c>
      <c r="J8417" s="12" t="s">
        <v>35</v>
      </c>
      <c r="K8417" s="12" t="s">
        <v>16</v>
      </c>
      <c r="M8417" t="s">
        <v>16150</v>
      </c>
      <c r="S8417" s="12" t="s">
        <v>41</v>
      </c>
      <c r="T8417">
        <v>42345234</v>
      </c>
      <c r="U8417" s="10" t="s">
        <v>23</v>
      </c>
      <c r="V8417" s="10" t="s">
        <v>25</v>
      </c>
    </row>
    <row r="8418" spans="2:22" x14ac:dyDescent="0.25">
      <c r="B8418">
        <v>8486</v>
      </c>
      <c r="C8418" t="s">
        <v>7530</v>
      </c>
      <c r="D8418" s="12" t="s">
        <v>21</v>
      </c>
      <c r="E8418" t="s">
        <v>34</v>
      </c>
      <c r="H8418" s="12" t="s">
        <v>40</v>
      </c>
      <c r="I8418" s="12" t="s">
        <v>17</v>
      </c>
      <c r="J8418" s="12" t="s">
        <v>35</v>
      </c>
      <c r="K8418" s="12" t="s">
        <v>16</v>
      </c>
      <c r="M8418" t="s">
        <v>16319</v>
      </c>
      <c r="S8418" s="12" t="s">
        <v>41</v>
      </c>
      <c r="T8418">
        <v>42345234</v>
      </c>
      <c r="U8418" s="10" t="s">
        <v>23</v>
      </c>
      <c r="V8418" s="10" t="s">
        <v>25</v>
      </c>
    </row>
    <row r="8419" spans="2:22" x14ac:dyDescent="0.25">
      <c r="B8419">
        <v>8487</v>
      </c>
      <c r="C8419" t="s">
        <v>7531</v>
      </c>
      <c r="D8419" s="12" t="s">
        <v>21</v>
      </c>
      <c r="E8419" t="s">
        <v>34</v>
      </c>
      <c r="H8419" s="12" t="s">
        <v>40</v>
      </c>
      <c r="I8419" s="12" t="s">
        <v>17</v>
      </c>
      <c r="J8419" s="12" t="s">
        <v>35</v>
      </c>
      <c r="K8419" s="12" t="s">
        <v>16</v>
      </c>
      <c r="M8419" t="s">
        <v>16480</v>
      </c>
      <c r="S8419" s="12" t="s">
        <v>41</v>
      </c>
      <c r="T8419">
        <v>42345234</v>
      </c>
      <c r="U8419" s="10" t="s">
        <v>23</v>
      </c>
      <c r="V8419" s="10" t="s">
        <v>25</v>
      </c>
    </row>
    <row r="8420" spans="2:22" x14ac:dyDescent="0.25">
      <c r="B8420">
        <v>8488</v>
      </c>
      <c r="C8420" t="s">
        <v>7532</v>
      </c>
      <c r="D8420" s="12" t="s">
        <v>21</v>
      </c>
      <c r="E8420" t="s">
        <v>34</v>
      </c>
      <c r="H8420" s="12" t="s">
        <v>40</v>
      </c>
      <c r="I8420" s="12" t="s">
        <v>17</v>
      </c>
      <c r="J8420" s="12" t="s">
        <v>35</v>
      </c>
      <c r="K8420" s="12" t="s">
        <v>16</v>
      </c>
      <c r="M8420" t="s">
        <v>16481</v>
      </c>
      <c r="S8420" s="12" t="s">
        <v>41</v>
      </c>
      <c r="T8420">
        <v>42345234</v>
      </c>
      <c r="U8420" s="10" t="s">
        <v>23</v>
      </c>
      <c r="V8420" s="10" t="s">
        <v>25</v>
      </c>
    </row>
    <row r="8421" spans="2:22" x14ac:dyDescent="0.25">
      <c r="B8421">
        <v>8489</v>
      </c>
      <c r="C8421" t="s">
        <v>7533</v>
      </c>
      <c r="D8421" s="12" t="s">
        <v>21</v>
      </c>
      <c r="E8421" t="s">
        <v>34</v>
      </c>
      <c r="H8421" s="12" t="s">
        <v>40</v>
      </c>
      <c r="I8421" s="12" t="s">
        <v>17</v>
      </c>
      <c r="J8421" s="12" t="s">
        <v>35</v>
      </c>
      <c r="K8421" s="12" t="s">
        <v>16</v>
      </c>
      <c r="M8421" t="s">
        <v>16478</v>
      </c>
      <c r="S8421" s="12" t="s">
        <v>41</v>
      </c>
      <c r="T8421">
        <v>42345234</v>
      </c>
      <c r="U8421" s="10" t="s">
        <v>23</v>
      </c>
      <c r="V8421" s="10" t="s">
        <v>25</v>
      </c>
    </row>
    <row r="8422" spans="2:22" x14ac:dyDescent="0.25">
      <c r="B8422">
        <v>8490</v>
      </c>
      <c r="C8422" t="s">
        <v>7534</v>
      </c>
      <c r="D8422" s="12" t="s">
        <v>21</v>
      </c>
      <c r="E8422" t="s">
        <v>34</v>
      </c>
      <c r="H8422" s="12" t="s">
        <v>40</v>
      </c>
      <c r="I8422" s="12" t="s">
        <v>17</v>
      </c>
      <c r="J8422" s="12" t="s">
        <v>35</v>
      </c>
      <c r="K8422" s="12" t="s">
        <v>16</v>
      </c>
      <c r="M8422" t="s">
        <v>15486</v>
      </c>
      <c r="S8422" s="12" t="s">
        <v>41</v>
      </c>
      <c r="T8422">
        <v>42345234</v>
      </c>
      <c r="U8422" s="10" t="s">
        <v>23</v>
      </c>
      <c r="V8422" s="10" t="s">
        <v>25</v>
      </c>
    </row>
    <row r="8423" spans="2:22" x14ac:dyDescent="0.25">
      <c r="B8423">
        <v>8491</v>
      </c>
      <c r="C8423" t="s">
        <v>2570</v>
      </c>
      <c r="D8423" s="12" t="s">
        <v>21</v>
      </c>
      <c r="H8423" s="12" t="s">
        <v>40</v>
      </c>
      <c r="I8423" s="12" t="s">
        <v>17</v>
      </c>
      <c r="J8423" s="12" t="s">
        <v>35</v>
      </c>
      <c r="K8423" s="12" t="s">
        <v>16</v>
      </c>
      <c r="M8423" t="s">
        <v>15900</v>
      </c>
      <c r="S8423" s="12" t="s">
        <v>41</v>
      </c>
      <c r="T8423">
        <v>42345234</v>
      </c>
      <c r="U8423" s="10" t="s">
        <v>23</v>
      </c>
      <c r="V8423" s="10" t="s">
        <v>25</v>
      </c>
    </row>
    <row r="8424" spans="2:22" x14ac:dyDescent="0.25">
      <c r="B8424">
        <v>8492</v>
      </c>
      <c r="C8424" t="s">
        <v>7535</v>
      </c>
      <c r="D8424" s="12" t="s">
        <v>21</v>
      </c>
      <c r="E8424" t="s">
        <v>34</v>
      </c>
      <c r="H8424" s="12" t="s">
        <v>40</v>
      </c>
      <c r="I8424" s="12" t="s">
        <v>17</v>
      </c>
      <c r="J8424" s="12" t="s">
        <v>35</v>
      </c>
      <c r="K8424" s="12" t="s">
        <v>16</v>
      </c>
      <c r="M8424" t="s">
        <v>16009</v>
      </c>
      <c r="S8424" s="12" t="s">
        <v>41</v>
      </c>
      <c r="T8424">
        <v>42345234</v>
      </c>
      <c r="U8424" s="10" t="s">
        <v>23</v>
      </c>
      <c r="V8424" s="10" t="s">
        <v>25</v>
      </c>
    </row>
    <row r="8425" spans="2:22" x14ac:dyDescent="0.25">
      <c r="B8425">
        <v>8493</v>
      </c>
      <c r="C8425" t="s">
        <v>7536</v>
      </c>
      <c r="D8425" s="12" t="s">
        <v>21</v>
      </c>
      <c r="E8425" t="s">
        <v>34</v>
      </c>
      <c r="H8425" s="12" t="s">
        <v>40</v>
      </c>
      <c r="I8425" s="12" t="s">
        <v>17</v>
      </c>
      <c r="J8425" s="12" t="s">
        <v>35</v>
      </c>
      <c r="K8425" s="12" t="s">
        <v>16</v>
      </c>
      <c r="M8425" t="s">
        <v>15488</v>
      </c>
      <c r="S8425" s="12" t="s">
        <v>41</v>
      </c>
      <c r="T8425">
        <v>42345234</v>
      </c>
      <c r="U8425" s="10" t="s">
        <v>23</v>
      </c>
      <c r="V8425" s="10" t="s">
        <v>25</v>
      </c>
    </row>
    <row r="8426" spans="2:22" x14ac:dyDescent="0.25">
      <c r="B8426">
        <v>8494</v>
      </c>
      <c r="C8426" t="s">
        <v>7537</v>
      </c>
      <c r="D8426" s="12" t="s">
        <v>21</v>
      </c>
      <c r="E8426" t="s">
        <v>34</v>
      </c>
      <c r="H8426" s="12" t="s">
        <v>40</v>
      </c>
      <c r="I8426" s="12" t="s">
        <v>17</v>
      </c>
      <c r="J8426" s="12" t="s">
        <v>35</v>
      </c>
      <c r="K8426" s="12" t="s">
        <v>16</v>
      </c>
      <c r="M8426" t="s">
        <v>15486</v>
      </c>
      <c r="S8426" s="12" t="s">
        <v>41</v>
      </c>
      <c r="T8426">
        <v>42345234</v>
      </c>
      <c r="U8426" s="10" t="s">
        <v>23</v>
      </c>
      <c r="V8426" s="10" t="s">
        <v>25</v>
      </c>
    </row>
    <row r="8427" spans="2:22" x14ac:dyDescent="0.25">
      <c r="B8427">
        <v>8495</v>
      </c>
      <c r="C8427" t="s">
        <v>7538</v>
      </c>
      <c r="D8427" s="12" t="s">
        <v>21</v>
      </c>
      <c r="E8427" t="s">
        <v>34</v>
      </c>
      <c r="H8427" s="12" t="s">
        <v>40</v>
      </c>
      <c r="I8427" s="12" t="s">
        <v>17</v>
      </c>
      <c r="J8427" s="12" t="s">
        <v>35</v>
      </c>
      <c r="K8427" s="12" t="s">
        <v>16</v>
      </c>
      <c r="M8427" t="s">
        <v>15488</v>
      </c>
      <c r="S8427" s="12" t="s">
        <v>41</v>
      </c>
      <c r="T8427">
        <v>42345234</v>
      </c>
      <c r="U8427" s="10" t="s">
        <v>23</v>
      </c>
      <c r="V8427" s="10" t="s">
        <v>25</v>
      </c>
    </row>
    <row r="8428" spans="2:22" x14ac:dyDescent="0.25">
      <c r="B8428">
        <v>8496</v>
      </c>
      <c r="C8428" t="s">
        <v>7539</v>
      </c>
      <c r="D8428" s="12" t="s">
        <v>21</v>
      </c>
      <c r="E8428" t="s">
        <v>34</v>
      </c>
      <c r="H8428" s="12" t="s">
        <v>40</v>
      </c>
      <c r="I8428" s="12" t="s">
        <v>17</v>
      </c>
      <c r="J8428" s="12" t="s">
        <v>35</v>
      </c>
      <c r="K8428" s="12" t="s">
        <v>16</v>
      </c>
      <c r="M8428" t="s">
        <v>15486</v>
      </c>
      <c r="S8428" s="12" t="s">
        <v>41</v>
      </c>
      <c r="T8428">
        <v>42345234</v>
      </c>
      <c r="U8428" s="10" t="s">
        <v>23</v>
      </c>
      <c r="V8428" s="10" t="s">
        <v>25</v>
      </c>
    </row>
    <row r="8429" spans="2:22" x14ac:dyDescent="0.25">
      <c r="B8429">
        <v>8497</v>
      </c>
      <c r="C8429" t="s">
        <v>7540</v>
      </c>
      <c r="D8429" s="12" t="s">
        <v>21</v>
      </c>
      <c r="E8429" t="s">
        <v>34</v>
      </c>
      <c r="H8429" s="12" t="s">
        <v>40</v>
      </c>
      <c r="I8429" s="12" t="s">
        <v>17</v>
      </c>
      <c r="J8429" s="12" t="s">
        <v>35</v>
      </c>
      <c r="K8429" s="12" t="s">
        <v>16</v>
      </c>
      <c r="M8429" t="s">
        <v>15488</v>
      </c>
      <c r="S8429" s="12" t="s">
        <v>41</v>
      </c>
      <c r="T8429">
        <v>42345234</v>
      </c>
      <c r="U8429" s="10" t="s">
        <v>23</v>
      </c>
      <c r="V8429" s="10" t="s">
        <v>25</v>
      </c>
    </row>
    <row r="8430" spans="2:22" x14ac:dyDescent="0.25">
      <c r="B8430">
        <v>8498</v>
      </c>
      <c r="C8430" t="s">
        <v>7541</v>
      </c>
      <c r="D8430" s="12" t="s">
        <v>21</v>
      </c>
      <c r="E8430" t="s">
        <v>34</v>
      </c>
      <c r="H8430" s="12" t="s">
        <v>40</v>
      </c>
      <c r="I8430" s="12" t="s">
        <v>17</v>
      </c>
      <c r="J8430" s="12" t="s">
        <v>35</v>
      </c>
      <c r="K8430" s="12" t="s">
        <v>16</v>
      </c>
      <c r="M8430" t="s">
        <v>15486</v>
      </c>
      <c r="S8430" s="12" t="s">
        <v>41</v>
      </c>
      <c r="T8430">
        <v>42345234</v>
      </c>
      <c r="U8430" s="10" t="s">
        <v>23</v>
      </c>
      <c r="V8430" s="10" t="s">
        <v>25</v>
      </c>
    </row>
    <row r="8431" spans="2:22" x14ac:dyDescent="0.25">
      <c r="B8431">
        <v>8499</v>
      </c>
      <c r="C8431" t="s">
        <v>7542</v>
      </c>
      <c r="D8431" s="12" t="s">
        <v>21</v>
      </c>
      <c r="E8431" t="s">
        <v>34</v>
      </c>
      <c r="H8431" s="12" t="s">
        <v>40</v>
      </c>
      <c r="I8431" s="12" t="s">
        <v>17</v>
      </c>
      <c r="J8431" s="12" t="s">
        <v>35</v>
      </c>
      <c r="K8431" s="12" t="s">
        <v>16</v>
      </c>
      <c r="M8431" t="s">
        <v>16194</v>
      </c>
      <c r="S8431" s="12" t="s">
        <v>41</v>
      </c>
      <c r="T8431">
        <v>42345234</v>
      </c>
      <c r="U8431" s="10" t="s">
        <v>23</v>
      </c>
      <c r="V8431" s="10" t="s">
        <v>25</v>
      </c>
    </row>
    <row r="8432" spans="2:22" x14ac:dyDescent="0.25">
      <c r="B8432">
        <v>8500</v>
      </c>
      <c r="C8432" t="s">
        <v>7543</v>
      </c>
      <c r="D8432" s="12" t="s">
        <v>21</v>
      </c>
      <c r="E8432" t="s">
        <v>34</v>
      </c>
      <c r="H8432" s="12" t="s">
        <v>40</v>
      </c>
      <c r="I8432" s="12" t="s">
        <v>17</v>
      </c>
      <c r="J8432" s="12" t="s">
        <v>35</v>
      </c>
      <c r="K8432" s="12" t="s">
        <v>16</v>
      </c>
      <c r="M8432" t="s">
        <v>16194</v>
      </c>
      <c r="S8432" s="12" t="s">
        <v>41</v>
      </c>
      <c r="T8432">
        <v>42345234</v>
      </c>
      <c r="U8432" s="10" t="s">
        <v>23</v>
      </c>
      <c r="V8432" s="10" t="s">
        <v>25</v>
      </c>
    </row>
    <row r="8433" spans="2:22" x14ac:dyDescent="0.25">
      <c r="B8433">
        <v>8501</v>
      </c>
      <c r="C8433" t="s">
        <v>7544</v>
      </c>
      <c r="D8433" s="12" t="s">
        <v>21</v>
      </c>
      <c r="E8433" t="s">
        <v>34</v>
      </c>
      <c r="H8433" s="12" t="s">
        <v>40</v>
      </c>
      <c r="I8433" s="12" t="s">
        <v>17</v>
      </c>
      <c r="J8433" s="12" t="s">
        <v>35</v>
      </c>
      <c r="K8433" s="12" t="s">
        <v>16</v>
      </c>
      <c r="M8433" t="s">
        <v>15488</v>
      </c>
      <c r="S8433" s="12" t="s">
        <v>41</v>
      </c>
      <c r="T8433">
        <v>42345234</v>
      </c>
      <c r="U8433" s="10" t="s">
        <v>23</v>
      </c>
      <c r="V8433" s="10" t="s">
        <v>25</v>
      </c>
    </row>
    <row r="8434" spans="2:22" x14ac:dyDescent="0.25">
      <c r="B8434">
        <v>8502</v>
      </c>
      <c r="C8434" t="s">
        <v>7545</v>
      </c>
      <c r="D8434" s="12" t="s">
        <v>21</v>
      </c>
      <c r="E8434" t="s">
        <v>34</v>
      </c>
      <c r="H8434" s="12" t="s">
        <v>40</v>
      </c>
      <c r="I8434" s="12" t="s">
        <v>17</v>
      </c>
      <c r="J8434" s="12" t="s">
        <v>35</v>
      </c>
      <c r="K8434" s="12" t="s">
        <v>16</v>
      </c>
      <c r="M8434" t="s">
        <v>15486</v>
      </c>
      <c r="S8434" s="12" t="s">
        <v>41</v>
      </c>
      <c r="T8434">
        <v>42345234</v>
      </c>
      <c r="U8434" s="10" t="s">
        <v>23</v>
      </c>
      <c r="V8434" s="10" t="s">
        <v>25</v>
      </c>
    </row>
    <row r="8435" spans="2:22" x14ac:dyDescent="0.25">
      <c r="B8435">
        <v>8503</v>
      </c>
      <c r="C8435" t="s">
        <v>7546</v>
      </c>
      <c r="D8435" s="12" t="s">
        <v>21</v>
      </c>
      <c r="E8435" t="s">
        <v>34</v>
      </c>
      <c r="H8435" s="12" t="s">
        <v>40</v>
      </c>
      <c r="I8435" s="12" t="s">
        <v>17</v>
      </c>
      <c r="J8435" s="12" t="s">
        <v>35</v>
      </c>
      <c r="K8435" s="12" t="s">
        <v>16</v>
      </c>
      <c r="M8435" t="s">
        <v>15488</v>
      </c>
      <c r="S8435" s="12" t="s">
        <v>41</v>
      </c>
      <c r="T8435">
        <v>42345234</v>
      </c>
      <c r="U8435" s="10" t="s">
        <v>23</v>
      </c>
      <c r="V8435" s="10" t="s">
        <v>25</v>
      </c>
    </row>
    <row r="8436" spans="2:22" x14ac:dyDescent="0.25">
      <c r="B8436">
        <v>8504</v>
      </c>
      <c r="C8436" t="s">
        <v>7547</v>
      </c>
      <c r="D8436" s="12" t="s">
        <v>21</v>
      </c>
      <c r="E8436" t="s">
        <v>34</v>
      </c>
      <c r="H8436" s="12" t="s">
        <v>40</v>
      </c>
      <c r="I8436" s="12" t="s">
        <v>17</v>
      </c>
      <c r="J8436" s="12" t="s">
        <v>35</v>
      </c>
      <c r="K8436" s="12" t="s">
        <v>16</v>
      </c>
      <c r="M8436" t="s">
        <v>16477</v>
      </c>
      <c r="S8436" s="12" t="s">
        <v>41</v>
      </c>
      <c r="T8436">
        <v>42345234</v>
      </c>
      <c r="U8436" s="10" t="s">
        <v>23</v>
      </c>
      <c r="V8436" s="10" t="s">
        <v>25</v>
      </c>
    </row>
    <row r="8437" spans="2:22" x14ac:dyDescent="0.25">
      <c r="B8437">
        <v>8505</v>
      </c>
      <c r="C8437" t="s">
        <v>7548</v>
      </c>
      <c r="D8437" s="12" t="s">
        <v>21</v>
      </c>
      <c r="E8437" t="s">
        <v>34</v>
      </c>
      <c r="H8437" s="12" t="s">
        <v>40</v>
      </c>
      <c r="I8437" s="12" t="s">
        <v>17</v>
      </c>
      <c r="J8437" s="12" t="s">
        <v>35</v>
      </c>
      <c r="K8437" s="12" t="s">
        <v>16</v>
      </c>
      <c r="M8437" t="s">
        <v>16482</v>
      </c>
      <c r="S8437" s="12" t="s">
        <v>41</v>
      </c>
      <c r="T8437">
        <v>42345234</v>
      </c>
      <c r="U8437" s="10" t="s">
        <v>23</v>
      </c>
      <c r="V8437" s="10" t="s">
        <v>25</v>
      </c>
    </row>
    <row r="8438" spans="2:22" x14ac:dyDescent="0.25">
      <c r="B8438">
        <v>8506</v>
      </c>
      <c r="C8438" t="s">
        <v>7549</v>
      </c>
      <c r="D8438" s="12" t="s">
        <v>21</v>
      </c>
      <c r="E8438" t="s">
        <v>34</v>
      </c>
      <c r="H8438" s="12" t="s">
        <v>40</v>
      </c>
      <c r="I8438" s="12" t="s">
        <v>17</v>
      </c>
      <c r="J8438" s="12" t="s">
        <v>35</v>
      </c>
      <c r="K8438" s="12" t="s">
        <v>16</v>
      </c>
      <c r="M8438" t="s">
        <v>16474</v>
      </c>
      <c r="S8438" s="12" t="s">
        <v>41</v>
      </c>
      <c r="T8438">
        <v>42345234</v>
      </c>
      <c r="U8438" s="10" t="s">
        <v>23</v>
      </c>
      <c r="V8438" s="10" t="s">
        <v>25</v>
      </c>
    </row>
    <row r="8439" spans="2:22" x14ac:dyDescent="0.25">
      <c r="B8439">
        <v>8507</v>
      </c>
      <c r="C8439" t="s">
        <v>7550</v>
      </c>
      <c r="D8439" s="12" t="s">
        <v>21</v>
      </c>
      <c r="E8439" t="s">
        <v>34</v>
      </c>
      <c r="H8439" s="12" t="s">
        <v>40</v>
      </c>
      <c r="I8439" s="12" t="s">
        <v>17</v>
      </c>
      <c r="J8439" s="12" t="s">
        <v>35</v>
      </c>
      <c r="K8439" s="12" t="s">
        <v>16</v>
      </c>
      <c r="M8439" t="s">
        <v>16474</v>
      </c>
      <c r="S8439" s="12" t="s">
        <v>41</v>
      </c>
      <c r="T8439">
        <v>42345234</v>
      </c>
      <c r="U8439" s="10" t="s">
        <v>23</v>
      </c>
      <c r="V8439" s="10" t="s">
        <v>25</v>
      </c>
    </row>
    <row r="8440" spans="2:22" x14ac:dyDescent="0.25">
      <c r="B8440">
        <v>8508</v>
      </c>
      <c r="C8440" t="s">
        <v>7551</v>
      </c>
      <c r="D8440" s="12" t="s">
        <v>21</v>
      </c>
      <c r="E8440" t="s">
        <v>34</v>
      </c>
      <c r="H8440" s="12" t="s">
        <v>40</v>
      </c>
      <c r="I8440" s="12" t="s">
        <v>17</v>
      </c>
      <c r="J8440" s="12" t="s">
        <v>35</v>
      </c>
      <c r="K8440" s="12" t="s">
        <v>16</v>
      </c>
      <c r="M8440" t="s">
        <v>16474</v>
      </c>
      <c r="S8440" s="12" t="s">
        <v>41</v>
      </c>
      <c r="T8440">
        <v>42345234</v>
      </c>
      <c r="U8440" s="10" t="s">
        <v>23</v>
      </c>
      <c r="V8440" s="10" t="s">
        <v>25</v>
      </c>
    </row>
    <row r="8441" spans="2:22" x14ac:dyDescent="0.25">
      <c r="B8441">
        <v>8509</v>
      </c>
      <c r="C8441" t="s">
        <v>7552</v>
      </c>
      <c r="D8441" s="12" t="s">
        <v>21</v>
      </c>
      <c r="E8441" t="s">
        <v>34</v>
      </c>
      <c r="H8441" s="12" t="s">
        <v>40</v>
      </c>
      <c r="I8441" s="12" t="s">
        <v>17</v>
      </c>
      <c r="J8441" s="12" t="s">
        <v>35</v>
      </c>
      <c r="K8441" s="12" t="s">
        <v>16</v>
      </c>
      <c r="M8441" t="s">
        <v>15488</v>
      </c>
      <c r="S8441" s="12" t="s">
        <v>41</v>
      </c>
      <c r="T8441">
        <v>42345234</v>
      </c>
      <c r="U8441" s="10" t="s">
        <v>23</v>
      </c>
      <c r="V8441" s="10" t="s">
        <v>25</v>
      </c>
    </row>
    <row r="8442" spans="2:22" x14ac:dyDescent="0.25">
      <c r="B8442">
        <v>8510</v>
      </c>
      <c r="C8442" t="s">
        <v>7553</v>
      </c>
      <c r="D8442" s="12" t="s">
        <v>21</v>
      </c>
      <c r="E8442" t="s">
        <v>15482</v>
      </c>
      <c r="H8442" s="12" t="s">
        <v>40</v>
      </c>
      <c r="I8442" s="12" t="s">
        <v>17</v>
      </c>
      <c r="J8442" s="12" t="s">
        <v>35</v>
      </c>
      <c r="K8442" s="12" t="s">
        <v>16</v>
      </c>
      <c r="M8442" t="s">
        <v>16483</v>
      </c>
      <c r="S8442" s="12" t="s">
        <v>41</v>
      </c>
      <c r="T8442">
        <v>42345234</v>
      </c>
      <c r="U8442" s="10" t="s">
        <v>23</v>
      </c>
      <c r="V8442" s="10" t="s">
        <v>25</v>
      </c>
    </row>
    <row r="8443" spans="2:22" x14ac:dyDescent="0.25">
      <c r="B8443">
        <v>8511</v>
      </c>
      <c r="C8443" t="s">
        <v>7554</v>
      </c>
      <c r="D8443" s="12" t="s">
        <v>21</v>
      </c>
      <c r="E8443" t="s">
        <v>34</v>
      </c>
      <c r="H8443" s="12" t="s">
        <v>40</v>
      </c>
      <c r="I8443" s="12" t="s">
        <v>17</v>
      </c>
      <c r="J8443" s="12" t="s">
        <v>35</v>
      </c>
      <c r="K8443" s="12" t="s">
        <v>16</v>
      </c>
      <c r="M8443" t="s">
        <v>15643</v>
      </c>
      <c r="S8443" s="12" t="s">
        <v>41</v>
      </c>
      <c r="T8443">
        <v>42345234</v>
      </c>
      <c r="U8443" s="10" t="s">
        <v>23</v>
      </c>
      <c r="V8443" s="10" t="s">
        <v>25</v>
      </c>
    </row>
    <row r="8444" spans="2:22" x14ac:dyDescent="0.25">
      <c r="B8444">
        <v>8512</v>
      </c>
      <c r="C8444" t="s">
        <v>7555</v>
      </c>
      <c r="D8444" s="12" t="s">
        <v>21</v>
      </c>
      <c r="E8444" t="s">
        <v>34</v>
      </c>
      <c r="H8444" s="12" t="s">
        <v>40</v>
      </c>
      <c r="I8444" s="12" t="s">
        <v>17</v>
      </c>
      <c r="J8444" s="12" t="s">
        <v>35</v>
      </c>
      <c r="K8444" s="12" t="s">
        <v>16</v>
      </c>
      <c r="M8444" t="s">
        <v>15643</v>
      </c>
      <c r="S8444" s="12" t="s">
        <v>41</v>
      </c>
      <c r="T8444">
        <v>42345234</v>
      </c>
      <c r="U8444" s="10" t="s">
        <v>23</v>
      </c>
      <c r="V8444" s="10" t="s">
        <v>25</v>
      </c>
    </row>
    <row r="8445" spans="2:22" x14ac:dyDescent="0.25">
      <c r="B8445">
        <v>8513</v>
      </c>
      <c r="C8445" t="s">
        <v>7556</v>
      </c>
      <c r="D8445" s="12" t="s">
        <v>21</v>
      </c>
      <c r="E8445" t="s">
        <v>34</v>
      </c>
      <c r="H8445" s="12" t="s">
        <v>40</v>
      </c>
      <c r="I8445" s="12" t="s">
        <v>17</v>
      </c>
      <c r="J8445" s="12" t="s">
        <v>35</v>
      </c>
      <c r="K8445" s="12" t="s">
        <v>16</v>
      </c>
      <c r="M8445" t="s">
        <v>15486</v>
      </c>
      <c r="S8445" s="12" t="s">
        <v>41</v>
      </c>
      <c r="T8445">
        <v>42345234</v>
      </c>
      <c r="U8445" s="10" t="s">
        <v>23</v>
      </c>
      <c r="V8445" s="10" t="s">
        <v>25</v>
      </c>
    </row>
    <row r="8446" spans="2:22" x14ac:dyDescent="0.25">
      <c r="B8446">
        <v>8514</v>
      </c>
      <c r="C8446" t="s">
        <v>7557</v>
      </c>
      <c r="D8446" s="12" t="s">
        <v>21</v>
      </c>
      <c r="E8446" t="s">
        <v>34</v>
      </c>
      <c r="H8446" s="12" t="s">
        <v>40</v>
      </c>
      <c r="I8446" s="12" t="s">
        <v>17</v>
      </c>
      <c r="J8446" s="12" t="s">
        <v>35</v>
      </c>
      <c r="K8446" s="12" t="s">
        <v>16</v>
      </c>
      <c r="M8446" t="s">
        <v>15486</v>
      </c>
      <c r="S8446" s="12" t="s">
        <v>41</v>
      </c>
      <c r="T8446">
        <v>42345234</v>
      </c>
      <c r="U8446" s="10" t="s">
        <v>23</v>
      </c>
      <c r="V8446" s="10" t="s">
        <v>25</v>
      </c>
    </row>
    <row r="8447" spans="2:22" x14ac:dyDescent="0.25">
      <c r="B8447">
        <v>8515</v>
      </c>
      <c r="C8447" t="s">
        <v>7558</v>
      </c>
      <c r="D8447" s="12" t="s">
        <v>21</v>
      </c>
      <c r="E8447" t="s">
        <v>34</v>
      </c>
      <c r="H8447" s="12" t="s">
        <v>40</v>
      </c>
      <c r="I8447" s="12" t="s">
        <v>17</v>
      </c>
      <c r="J8447" s="12" t="s">
        <v>35</v>
      </c>
      <c r="K8447" s="12" t="s">
        <v>16</v>
      </c>
      <c r="M8447" t="s">
        <v>15488</v>
      </c>
      <c r="S8447" s="12" t="s">
        <v>41</v>
      </c>
      <c r="T8447">
        <v>42345234</v>
      </c>
      <c r="U8447" s="10" t="s">
        <v>23</v>
      </c>
      <c r="V8447" s="10" t="s">
        <v>25</v>
      </c>
    </row>
    <row r="8448" spans="2:22" x14ac:dyDescent="0.25">
      <c r="B8448">
        <v>8516</v>
      </c>
      <c r="C8448" t="s">
        <v>7559</v>
      </c>
      <c r="D8448" s="12" t="s">
        <v>21</v>
      </c>
      <c r="E8448" t="s">
        <v>34</v>
      </c>
      <c r="H8448" s="12" t="s">
        <v>40</v>
      </c>
      <c r="I8448" s="12" t="s">
        <v>17</v>
      </c>
      <c r="J8448" s="12" t="s">
        <v>35</v>
      </c>
      <c r="K8448" s="12" t="s">
        <v>16</v>
      </c>
      <c r="M8448" t="s">
        <v>15486</v>
      </c>
      <c r="S8448" s="12" t="s">
        <v>41</v>
      </c>
      <c r="T8448">
        <v>42345234</v>
      </c>
      <c r="U8448" s="10" t="s">
        <v>23</v>
      </c>
      <c r="V8448" s="10" t="s">
        <v>25</v>
      </c>
    </row>
    <row r="8449" spans="2:22" x14ac:dyDescent="0.25">
      <c r="B8449">
        <v>8517</v>
      </c>
      <c r="C8449" t="s">
        <v>7560</v>
      </c>
      <c r="D8449" s="12" t="s">
        <v>21</v>
      </c>
      <c r="E8449" t="s">
        <v>34</v>
      </c>
      <c r="H8449" s="12" t="s">
        <v>40</v>
      </c>
      <c r="I8449" s="12" t="s">
        <v>17</v>
      </c>
      <c r="J8449" s="12" t="s">
        <v>35</v>
      </c>
      <c r="K8449" s="12" t="s">
        <v>16</v>
      </c>
      <c r="M8449" t="s">
        <v>15488</v>
      </c>
      <c r="S8449" s="12" t="s">
        <v>41</v>
      </c>
      <c r="T8449">
        <v>42345234</v>
      </c>
      <c r="U8449" s="10" t="s">
        <v>23</v>
      </c>
      <c r="V8449" s="10" t="s">
        <v>25</v>
      </c>
    </row>
    <row r="8450" spans="2:22" x14ac:dyDescent="0.25">
      <c r="B8450">
        <v>8518</v>
      </c>
      <c r="C8450" t="s">
        <v>7561</v>
      </c>
      <c r="D8450" s="12" t="s">
        <v>21</v>
      </c>
      <c r="E8450" t="s">
        <v>34</v>
      </c>
      <c r="H8450" s="12" t="s">
        <v>40</v>
      </c>
      <c r="I8450" s="12" t="s">
        <v>17</v>
      </c>
      <c r="J8450" s="12" t="s">
        <v>35</v>
      </c>
      <c r="K8450" s="12" t="s">
        <v>16</v>
      </c>
      <c r="M8450" t="s">
        <v>15486</v>
      </c>
      <c r="S8450" s="12" t="s">
        <v>41</v>
      </c>
      <c r="T8450">
        <v>42345234</v>
      </c>
      <c r="U8450" s="10" t="s">
        <v>23</v>
      </c>
      <c r="V8450" s="10" t="s">
        <v>25</v>
      </c>
    </row>
    <row r="8451" spans="2:22" x14ac:dyDescent="0.25">
      <c r="B8451">
        <v>8519</v>
      </c>
      <c r="C8451" t="s">
        <v>7562</v>
      </c>
      <c r="D8451" s="12" t="s">
        <v>21</v>
      </c>
      <c r="E8451" t="s">
        <v>34</v>
      </c>
      <c r="H8451" s="12" t="s">
        <v>40</v>
      </c>
      <c r="I8451" s="12" t="s">
        <v>17</v>
      </c>
      <c r="J8451" s="12" t="s">
        <v>35</v>
      </c>
      <c r="K8451" s="12" t="s">
        <v>16</v>
      </c>
      <c r="M8451" t="s">
        <v>16382</v>
      </c>
      <c r="S8451" s="12" t="s">
        <v>41</v>
      </c>
      <c r="T8451">
        <v>42345234</v>
      </c>
      <c r="U8451" s="10" t="s">
        <v>23</v>
      </c>
      <c r="V8451" s="10" t="s">
        <v>25</v>
      </c>
    </row>
    <row r="8452" spans="2:22" x14ac:dyDescent="0.25">
      <c r="B8452">
        <v>8520</v>
      </c>
      <c r="C8452" t="s">
        <v>7563</v>
      </c>
      <c r="D8452" s="12" t="s">
        <v>21</v>
      </c>
      <c r="E8452" t="s">
        <v>34</v>
      </c>
      <c r="H8452" s="12" t="s">
        <v>40</v>
      </c>
      <c r="I8452" s="12" t="s">
        <v>17</v>
      </c>
      <c r="J8452" s="12" t="s">
        <v>35</v>
      </c>
      <c r="K8452" s="12" t="s">
        <v>16</v>
      </c>
      <c r="M8452" t="s">
        <v>15486</v>
      </c>
      <c r="S8452" s="12" t="s">
        <v>41</v>
      </c>
      <c r="T8452">
        <v>42345234</v>
      </c>
      <c r="U8452" s="10" t="s">
        <v>23</v>
      </c>
      <c r="V8452" s="10" t="s">
        <v>25</v>
      </c>
    </row>
    <row r="8453" spans="2:22" x14ac:dyDescent="0.25">
      <c r="B8453">
        <v>8521</v>
      </c>
      <c r="C8453" t="s">
        <v>7564</v>
      </c>
      <c r="D8453" s="12" t="s">
        <v>21</v>
      </c>
      <c r="E8453" t="s">
        <v>34</v>
      </c>
      <c r="H8453" s="12" t="s">
        <v>40</v>
      </c>
      <c r="I8453" s="12" t="s">
        <v>17</v>
      </c>
      <c r="J8453" s="12" t="s">
        <v>35</v>
      </c>
      <c r="K8453" s="12" t="s">
        <v>16</v>
      </c>
      <c r="M8453" t="s">
        <v>15486</v>
      </c>
      <c r="S8453" s="12" t="s">
        <v>41</v>
      </c>
      <c r="T8453">
        <v>42345234</v>
      </c>
      <c r="U8453" s="10" t="s">
        <v>23</v>
      </c>
      <c r="V8453" s="10" t="s">
        <v>25</v>
      </c>
    </row>
    <row r="8454" spans="2:22" x14ac:dyDescent="0.25">
      <c r="B8454">
        <v>8522</v>
      </c>
      <c r="C8454" t="s">
        <v>7565</v>
      </c>
      <c r="D8454" s="12" t="s">
        <v>21</v>
      </c>
      <c r="E8454" t="s">
        <v>34</v>
      </c>
      <c r="H8454" s="12" t="s">
        <v>40</v>
      </c>
      <c r="I8454" s="12" t="s">
        <v>17</v>
      </c>
      <c r="J8454" s="12" t="s">
        <v>35</v>
      </c>
      <c r="K8454" s="12" t="s">
        <v>16</v>
      </c>
      <c r="M8454" t="s">
        <v>15978</v>
      </c>
      <c r="S8454" s="12" t="s">
        <v>41</v>
      </c>
      <c r="T8454">
        <v>42345234</v>
      </c>
      <c r="U8454" s="10" t="s">
        <v>23</v>
      </c>
      <c r="V8454" s="10" t="s">
        <v>25</v>
      </c>
    </row>
    <row r="8455" spans="2:22" x14ac:dyDescent="0.25">
      <c r="B8455">
        <v>8523</v>
      </c>
      <c r="C8455" t="s">
        <v>7566</v>
      </c>
      <c r="D8455" s="12" t="s">
        <v>21</v>
      </c>
      <c r="E8455" t="s">
        <v>34</v>
      </c>
      <c r="H8455" s="12" t="s">
        <v>40</v>
      </c>
      <c r="I8455" s="12" t="s">
        <v>17</v>
      </c>
      <c r="J8455" s="12" t="s">
        <v>35</v>
      </c>
      <c r="K8455" s="12" t="s">
        <v>16</v>
      </c>
      <c r="M8455" t="s">
        <v>15486</v>
      </c>
      <c r="S8455" s="12" t="s">
        <v>41</v>
      </c>
      <c r="T8455">
        <v>42345234</v>
      </c>
      <c r="U8455" s="10" t="s">
        <v>23</v>
      </c>
      <c r="V8455" s="10" t="s">
        <v>25</v>
      </c>
    </row>
    <row r="8456" spans="2:22" x14ac:dyDescent="0.25">
      <c r="B8456">
        <v>8524</v>
      </c>
      <c r="C8456" t="s">
        <v>7567</v>
      </c>
      <c r="D8456" s="12" t="s">
        <v>21</v>
      </c>
      <c r="E8456" t="s">
        <v>34</v>
      </c>
      <c r="H8456" s="12" t="s">
        <v>40</v>
      </c>
      <c r="I8456" s="12" t="s">
        <v>17</v>
      </c>
      <c r="J8456" s="12" t="s">
        <v>35</v>
      </c>
      <c r="K8456" s="12" t="s">
        <v>16</v>
      </c>
      <c r="M8456" t="s">
        <v>16149</v>
      </c>
      <c r="S8456" s="12" t="s">
        <v>41</v>
      </c>
      <c r="T8456">
        <v>42345234</v>
      </c>
      <c r="U8456" s="10" t="s">
        <v>23</v>
      </c>
      <c r="V8456" s="10" t="s">
        <v>25</v>
      </c>
    </row>
    <row r="8457" spans="2:22" x14ac:dyDescent="0.25">
      <c r="B8457">
        <v>8525</v>
      </c>
      <c r="C8457" t="s">
        <v>351</v>
      </c>
      <c r="D8457" s="12" t="s">
        <v>21</v>
      </c>
      <c r="E8457" t="s">
        <v>34</v>
      </c>
      <c r="H8457" s="12" t="s">
        <v>40</v>
      </c>
      <c r="I8457" s="12" t="s">
        <v>17</v>
      </c>
      <c r="J8457" s="12" t="s">
        <v>35</v>
      </c>
      <c r="K8457" s="12" t="s">
        <v>16</v>
      </c>
      <c r="M8457" t="s">
        <v>16150</v>
      </c>
      <c r="S8457" s="12" t="s">
        <v>41</v>
      </c>
      <c r="T8457">
        <v>42345234</v>
      </c>
      <c r="U8457" s="10" t="s">
        <v>23</v>
      </c>
      <c r="V8457" s="10" t="s">
        <v>25</v>
      </c>
    </row>
    <row r="8458" spans="2:22" x14ac:dyDescent="0.25">
      <c r="B8458">
        <v>8526</v>
      </c>
      <c r="C8458" t="s">
        <v>7568</v>
      </c>
      <c r="D8458" s="12" t="s">
        <v>21</v>
      </c>
      <c r="E8458" t="s">
        <v>34</v>
      </c>
      <c r="H8458" s="12" t="s">
        <v>40</v>
      </c>
      <c r="I8458" s="12" t="s">
        <v>17</v>
      </c>
      <c r="J8458" s="12" t="s">
        <v>35</v>
      </c>
      <c r="K8458" s="12" t="s">
        <v>16</v>
      </c>
      <c r="M8458" t="s">
        <v>15486</v>
      </c>
      <c r="S8458" s="12" t="s">
        <v>41</v>
      </c>
      <c r="T8458">
        <v>42345234</v>
      </c>
      <c r="U8458" s="10" t="s">
        <v>23</v>
      </c>
      <c r="V8458" s="10" t="s">
        <v>25</v>
      </c>
    </row>
    <row r="8459" spans="2:22" x14ac:dyDescent="0.25">
      <c r="B8459">
        <v>8527</v>
      </c>
      <c r="C8459" t="s">
        <v>7569</v>
      </c>
      <c r="D8459" s="12" t="s">
        <v>21</v>
      </c>
      <c r="E8459" t="s">
        <v>34</v>
      </c>
      <c r="H8459" s="12" t="s">
        <v>40</v>
      </c>
      <c r="I8459" s="12" t="s">
        <v>17</v>
      </c>
      <c r="J8459" s="12" t="s">
        <v>35</v>
      </c>
      <c r="K8459" s="12" t="s">
        <v>16</v>
      </c>
      <c r="M8459" t="s">
        <v>15488</v>
      </c>
      <c r="S8459" s="12" t="s">
        <v>41</v>
      </c>
      <c r="T8459">
        <v>42345234</v>
      </c>
      <c r="U8459" s="10" t="s">
        <v>23</v>
      </c>
      <c r="V8459" s="10" t="s">
        <v>25</v>
      </c>
    </row>
    <row r="8460" spans="2:22" x14ac:dyDescent="0.25">
      <c r="B8460">
        <v>8528</v>
      </c>
      <c r="C8460" t="s">
        <v>7570</v>
      </c>
      <c r="D8460" s="12" t="s">
        <v>21</v>
      </c>
      <c r="E8460" t="s">
        <v>34</v>
      </c>
      <c r="H8460" s="12" t="s">
        <v>40</v>
      </c>
      <c r="I8460" s="12" t="s">
        <v>17</v>
      </c>
      <c r="J8460" s="12" t="s">
        <v>35</v>
      </c>
      <c r="K8460" s="12" t="s">
        <v>16</v>
      </c>
      <c r="M8460" t="s">
        <v>16136</v>
      </c>
      <c r="S8460" s="12" t="s">
        <v>41</v>
      </c>
      <c r="T8460">
        <v>42345234</v>
      </c>
      <c r="U8460" s="10" t="s">
        <v>23</v>
      </c>
      <c r="V8460" s="10" t="s">
        <v>25</v>
      </c>
    </row>
    <row r="8461" spans="2:22" x14ac:dyDescent="0.25">
      <c r="B8461">
        <v>8529</v>
      </c>
      <c r="C8461" t="s">
        <v>7571</v>
      </c>
      <c r="D8461" s="12" t="s">
        <v>21</v>
      </c>
      <c r="E8461" t="s">
        <v>34</v>
      </c>
      <c r="H8461" s="12" t="s">
        <v>40</v>
      </c>
      <c r="I8461" s="12" t="s">
        <v>17</v>
      </c>
      <c r="J8461" s="12" t="s">
        <v>35</v>
      </c>
      <c r="K8461" s="12" t="s">
        <v>16</v>
      </c>
      <c r="M8461" t="s">
        <v>15488</v>
      </c>
      <c r="S8461" s="12" t="s">
        <v>41</v>
      </c>
      <c r="T8461">
        <v>42345234</v>
      </c>
      <c r="U8461" s="10" t="s">
        <v>23</v>
      </c>
      <c r="V8461" s="10" t="s">
        <v>25</v>
      </c>
    </row>
    <row r="8462" spans="2:22" x14ac:dyDescent="0.25">
      <c r="B8462">
        <v>8530</v>
      </c>
      <c r="C8462" t="s">
        <v>7572</v>
      </c>
      <c r="D8462" s="12" t="s">
        <v>21</v>
      </c>
      <c r="E8462" t="s">
        <v>34</v>
      </c>
      <c r="H8462" s="12" t="s">
        <v>40</v>
      </c>
      <c r="I8462" s="12" t="s">
        <v>17</v>
      </c>
      <c r="J8462" s="12" t="s">
        <v>35</v>
      </c>
      <c r="K8462" s="12" t="s">
        <v>16</v>
      </c>
      <c r="M8462" t="s">
        <v>16113</v>
      </c>
      <c r="S8462" s="12" t="s">
        <v>41</v>
      </c>
      <c r="T8462">
        <v>42345234</v>
      </c>
      <c r="U8462" s="10" t="s">
        <v>23</v>
      </c>
      <c r="V8462" s="10" t="s">
        <v>25</v>
      </c>
    </row>
    <row r="8463" spans="2:22" x14ac:dyDescent="0.25">
      <c r="B8463">
        <v>8531</v>
      </c>
      <c r="C8463" t="s">
        <v>7573</v>
      </c>
      <c r="D8463" s="12" t="s">
        <v>21</v>
      </c>
      <c r="E8463" t="s">
        <v>34</v>
      </c>
      <c r="H8463" s="12" t="s">
        <v>40</v>
      </c>
      <c r="I8463" s="12" t="s">
        <v>17</v>
      </c>
      <c r="J8463" s="12" t="s">
        <v>35</v>
      </c>
      <c r="K8463" s="12" t="s">
        <v>16</v>
      </c>
      <c r="M8463" t="s">
        <v>15488</v>
      </c>
      <c r="S8463" s="12" t="s">
        <v>41</v>
      </c>
      <c r="T8463">
        <v>42345234</v>
      </c>
      <c r="U8463" s="10" t="s">
        <v>23</v>
      </c>
      <c r="V8463" s="10" t="s">
        <v>25</v>
      </c>
    </row>
    <row r="8464" spans="2:22" x14ac:dyDescent="0.25">
      <c r="B8464">
        <v>8532</v>
      </c>
      <c r="C8464" t="s">
        <v>7574</v>
      </c>
      <c r="D8464" s="12" t="s">
        <v>21</v>
      </c>
      <c r="E8464" t="s">
        <v>34</v>
      </c>
      <c r="H8464" s="12" t="s">
        <v>40</v>
      </c>
      <c r="I8464" s="12" t="s">
        <v>17</v>
      </c>
      <c r="J8464" s="12" t="s">
        <v>35</v>
      </c>
      <c r="K8464" s="12" t="s">
        <v>16</v>
      </c>
      <c r="M8464" t="s">
        <v>15486</v>
      </c>
      <c r="S8464" s="12" t="s">
        <v>41</v>
      </c>
      <c r="T8464">
        <v>42345234</v>
      </c>
      <c r="U8464" s="10" t="s">
        <v>23</v>
      </c>
      <c r="V8464" s="10" t="s">
        <v>25</v>
      </c>
    </row>
    <row r="8465" spans="2:22" x14ac:dyDescent="0.25">
      <c r="B8465">
        <v>8533</v>
      </c>
      <c r="C8465" t="s">
        <v>7575</v>
      </c>
      <c r="D8465" s="12" t="s">
        <v>21</v>
      </c>
      <c r="E8465" t="s">
        <v>34</v>
      </c>
      <c r="H8465" s="12" t="s">
        <v>40</v>
      </c>
      <c r="I8465" s="12" t="s">
        <v>17</v>
      </c>
      <c r="J8465" s="12" t="s">
        <v>35</v>
      </c>
      <c r="K8465" s="12" t="s">
        <v>16</v>
      </c>
      <c r="M8465" t="s">
        <v>15488</v>
      </c>
      <c r="S8465" s="12" t="s">
        <v>41</v>
      </c>
      <c r="T8465">
        <v>42345234</v>
      </c>
      <c r="U8465" s="10" t="s">
        <v>23</v>
      </c>
      <c r="V8465" s="10" t="s">
        <v>25</v>
      </c>
    </row>
    <row r="8466" spans="2:22" x14ac:dyDescent="0.25">
      <c r="B8466">
        <v>8534</v>
      </c>
      <c r="C8466" t="s">
        <v>319</v>
      </c>
      <c r="D8466" s="12" t="s">
        <v>21</v>
      </c>
      <c r="E8466" t="s">
        <v>34</v>
      </c>
      <c r="H8466" s="12" t="s">
        <v>40</v>
      </c>
      <c r="I8466" s="12" t="s">
        <v>17</v>
      </c>
      <c r="J8466" s="12" t="s">
        <v>35</v>
      </c>
      <c r="K8466" s="12" t="s">
        <v>16</v>
      </c>
      <c r="M8466" t="s">
        <v>16140</v>
      </c>
      <c r="S8466" s="12" t="s">
        <v>41</v>
      </c>
      <c r="T8466">
        <v>42345234</v>
      </c>
      <c r="U8466" s="10" t="s">
        <v>23</v>
      </c>
      <c r="V8466" s="10" t="s">
        <v>25</v>
      </c>
    </row>
    <row r="8467" spans="2:22" x14ac:dyDescent="0.25">
      <c r="B8467">
        <v>8535</v>
      </c>
      <c r="C8467" t="s">
        <v>7576</v>
      </c>
      <c r="D8467" s="12" t="s">
        <v>21</v>
      </c>
      <c r="E8467" t="s">
        <v>34</v>
      </c>
      <c r="H8467" s="12" t="s">
        <v>40</v>
      </c>
      <c r="I8467" s="12" t="s">
        <v>17</v>
      </c>
      <c r="J8467" s="12" t="s">
        <v>35</v>
      </c>
      <c r="K8467" s="12" t="s">
        <v>16</v>
      </c>
      <c r="M8467" t="s">
        <v>15486</v>
      </c>
      <c r="S8467" s="12" t="s">
        <v>41</v>
      </c>
      <c r="T8467">
        <v>42345234</v>
      </c>
      <c r="U8467" s="10" t="s">
        <v>23</v>
      </c>
      <c r="V8467" s="10" t="s">
        <v>25</v>
      </c>
    </row>
    <row r="8468" spans="2:22" x14ac:dyDescent="0.25">
      <c r="B8468">
        <v>8536</v>
      </c>
      <c r="C8468" t="s">
        <v>7577</v>
      </c>
      <c r="D8468" s="12" t="s">
        <v>21</v>
      </c>
      <c r="E8468" t="s">
        <v>34</v>
      </c>
      <c r="H8468" s="12" t="s">
        <v>40</v>
      </c>
      <c r="I8468" s="12" t="s">
        <v>17</v>
      </c>
      <c r="J8468" s="12" t="s">
        <v>35</v>
      </c>
      <c r="K8468" s="12" t="s">
        <v>16</v>
      </c>
      <c r="M8468" t="s">
        <v>15486</v>
      </c>
      <c r="S8468" s="12" t="s">
        <v>41</v>
      </c>
      <c r="T8468">
        <v>42345234</v>
      </c>
      <c r="U8468" s="10" t="s">
        <v>23</v>
      </c>
      <c r="V8468" s="10" t="s">
        <v>25</v>
      </c>
    </row>
    <row r="8469" spans="2:22" x14ac:dyDescent="0.25">
      <c r="B8469">
        <v>8537</v>
      </c>
      <c r="C8469" t="s">
        <v>7578</v>
      </c>
      <c r="D8469" s="12" t="s">
        <v>21</v>
      </c>
      <c r="E8469" t="s">
        <v>34</v>
      </c>
      <c r="H8469" s="12" t="s">
        <v>40</v>
      </c>
      <c r="I8469" s="12" t="s">
        <v>17</v>
      </c>
      <c r="J8469" s="12" t="s">
        <v>35</v>
      </c>
      <c r="K8469" s="12" t="s">
        <v>16</v>
      </c>
      <c r="M8469" t="s">
        <v>15488</v>
      </c>
      <c r="S8469" s="12" t="s">
        <v>41</v>
      </c>
      <c r="T8469">
        <v>42345234</v>
      </c>
      <c r="U8469" s="10" t="s">
        <v>23</v>
      </c>
      <c r="V8469" s="10" t="s">
        <v>25</v>
      </c>
    </row>
    <row r="8470" spans="2:22" x14ac:dyDescent="0.25">
      <c r="B8470">
        <v>8538</v>
      </c>
      <c r="C8470" t="s">
        <v>7579</v>
      </c>
      <c r="D8470" s="12" t="s">
        <v>21</v>
      </c>
      <c r="E8470" t="s">
        <v>34</v>
      </c>
      <c r="H8470" s="12" t="s">
        <v>40</v>
      </c>
      <c r="I8470" s="12" t="s">
        <v>17</v>
      </c>
      <c r="J8470" s="12" t="s">
        <v>35</v>
      </c>
      <c r="K8470" s="12" t="s">
        <v>16</v>
      </c>
      <c r="M8470" t="s">
        <v>15486</v>
      </c>
      <c r="S8470" s="12" t="s">
        <v>41</v>
      </c>
      <c r="T8470">
        <v>42345234</v>
      </c>
      <c r="U8470" s="10" t="s">
        <v>23</v>
      </c>
      <c r="V8470" s="10" t="s">
        <v>25</v>
      </c>
    </row>
    <row r="8471" spans="2:22" x14ac:dyDescent="0.25">
      <c r="B8471">
        <v>8540</v>
      </c>
      <c r="C8471" t="s">
        <v>7580</v>
      </c>
      <c r="D8471" s="12" t="s">
        <v>21</v>
      </c>
      <c r="E8471" t="s">
        <v>34</v>
      </c>
      <c r="H8471" s="12" t="s">
        <v>40</v>
      </c>
      <c r="I8471" s="12" t="s">
        <v>17</v>
      </c>
      <c r="J8471" s="12" t="s">
        <v>35</v>
      </c>
      <c r="K8471" s="12" t="s">
        <v>16</v>
      </c>
      <c r="M8471" t="s">
        <v>16484</v>
      </c>
      <c r="S8471" s="12" t="s">
        <v>41</v>
      </c>
      <c r="T8471">
        <v>42345234</v>
      </c>
      <c r="U8471" s="10" t="s">
        <v>23</v>
      </c>
      <c r="V8471" s="10" t="s">
        <v>25</v>
      </c>
    </row>
    <row r="8472" spans="2:22" x14ac:dyDescent="0.25">
      <c r="B8472">
        <v>8541</v>
      </c>
      <c r="C8472" t="s">
        <v>7581</v>
      </c>
      <c r="D8472" s="12" t="s">
        <v>21</v>
      </c>
      <c r="E8472" t="s">
        <v>34</v>
      </c>
      <c r="H8472" s="12" t="s">
        <v>40</v>
      </c>
      <c r="I8472" s="12" t="s">
        <v>17</v>
      </c>
      <c r="J8472" s="12" t="s">
        <v>35</v>
      </c>
      <c r="K8472" s="12" t="s">
        <v>16</v>
      </c>
      <c r="M8472" t="s">
        <v>16472</v>
      </c>
      <c r="S8472" s="12" t="s">
        <v>41</v>
      </c>
      <c r="T8472">
        <v>42345234</v>
      </c>
      <c r="U8472" s="10" t="s">
        <v>23</v>
      </c>
      <c r="V8472" s="10" t="s">
        <v>25</v>
      </c>
    </row>
    <row r="8473" spans="2:22" x14ac:dyDescent="0.25">
      <c r="B8473">
        <v>8542</v>
      </c>
      <c r="C8473" t="s">
        <v>7582</v>
      </c>
      <c r="D8473" s="12" t="s">
        <v>21</v>
      </c>
      <c r="H8473" s="12" t="s">
        <v>40</v>
      </c>
      <c r="I8473" s="12" t="s">
        <v>17</v>
      </c>
      <c r="J8473" s="12" t="s">
        <v>35</v>
      </c>
      <c r="K8473" s="12" t="s">
        <v>16</v>
      </c>
      <c r="M8473" t="s">
        <v>15900</v>
      </c>
      <c r="S8473" s="12" t="s">
        <v>41</v>
      </c>
      <c r="T8473">
        <v>42345234</v>
      </c>
      <c r="U8473" s="10" t="s">
        <v>23</v>
      </c>
      <c r="V8473" s="10" t="s">
        <v>25</v>
      </c>
    </row>
    <row r="8474" spans="2:22" x14ac:dyDescent="0.25">
      <c r="B8474">
        <v>8543</v>
      </c>
      <c r="C8474" t="s">
        <v>7583</v>
      </c>
      <c r="D8474" s="12" t="s">
        <v>21</v>
      </c>
      <c r="E8474" t="s">
        <v>34</v>
      </c>
      <c r="H8474" s="12" t="s">
        <v>40</v>
      </c>
      <c r="I8474" s="12" t="s">
        <v>17</v>
      </c>
      <c r="J8474" s="12" t="s">
        <v>35</v>
      </c>
      <c r="K8474" s="12" t="s">
        <v>16</v>
      </c>
      <c r="M8474" t="s">
        <v>15486</v>
      </c>
      <c r="S8474" s="12" t="s">
        <v>41</v>
      </c>
      <c r="T8474">
        <v>42345234</v>
      </c>
      <c r="U8474" s="10" t="s">
        <v>23</v>
      </c>
      <c r="V8474" s="10" t="s">
        <v>25</v>
      </c>
    </row>
    <row r="8475" spans="2:22" x14ac:dyDescent="0.25">
      <c r="B8475">
        <v>8544</v>
      </c>
      <c r="C8475" t="s">
        <v>7584</v>
      </c>
      <c r="D8475" s="12" t="s">
        <v>21</v>
      </c>
      <c r="E8475" t="s">
        <v>34</v>
      </c>
      <c r="H8475" s="12" t="s">
        <v>40</v>
      </c>
      <c r="I8475" s="12" t="s">
        <v>17</v>
      </c>
      <c r="J8475" s="12" t="s">
        <v>35</v>
      </c>
      <c r="K8475" s="12" t="s">
        <v>16</v>
      </c>
      <c r="M8475" t="s">
        <v>16282</v>
      </c>
      <c r="S8475" s="12" t="s">
        <v>41</v>
      </c>
      <c r="T8475">
        <v>42345234</v>
      </c>
      <c r="U8475" s="10" t="s">
        <v>23</v>
      </c>
      <c r="V8475" s="10" t="s">
        <v>25</v>
      </c>
    </row>
    <row r="8476" spans="2:22" x14ac:dyDescent="0.25">
      <c r="B8476">
        <v>8545</v>
      </c>
      <c r="C8476" t="s">
        <v>7585</v>
      </c>
      <c r="D8476" s="12" t="s">
        <v>21</v>
      </c>
      <c r="E8476" t="s">
        <v>34</v>
      </c>
      <c r="H8476" s="12" t="s">
        <v>40</v>
      </c>
      <c r="I8476" s="12" t="s">
        <v>17</v>
      </c>
      <c r="J8476" s="12" t="s">
        <v>35</v>
      </c>
      <c r="K8476" s="12" t="s">
        <v>16</v>
      </c>
      <c r="M8476" t="s">
        <v>15488</v>
      </c>
      <c r="S8476" s="12" t="s">
        <v>41</v>
      </c>
      <c r="T8476">
        <v>42345234</v>
      </c>
      <c r="U8476" s="10" t="s">
        <v>23</v>
      </c>
      <c r="V8476" s="10" t="s">
        <v>25</v>
      </c>
    </row>
    <row r="8477" spans="2:22" x14ac:dyDescent="0.25">
      <c r="B8477">
        <v>8546</v>
      </c>
      <c r="C8477" t="s">
        <v>7586</v>
      </c>
      <c r="D8477" s="12" t="s">
        <v>21</v>
      </c>
      <c r="E8477" t="s">
        <v>34</v>
      </c>
      <c r="H8477" s="12" t="s">
        <v>40</v>
      </c>
      <c r="I8477" s="12" t="s">
        <v>17</v>
      </c>
      <c r="J8477" s="12" t="s">
        <v>35</v>
      </c>
      <c r="K8477" s="12" t="s">
        <v>16</v>
      </c>
      <c r="M8477" t="s">
        <v>15488</v>
      </c>
      <c r="S8477" s="12" t="s">
        <v>41</v>
      </c>
      <c r="T8477">
        <v>42345234</v>
      </c>
      <c r="U8477" s="10" t="s">
        <v>23</v>
      </c>
      <c r="V8477" s="10" t="s">
        <v>25</v>
      </c>
    </row>
    <row r="8478" spans="2:22" x14ac:dyDescent="0.25">
      <c r="B8478">
        <v>8547</v>
      </c>
      <c r="C8478" t="s">
        <v>5598</v>
      </c>
      <c r="D8478" s="12" t="s">
        <v>21</v>
      </c>
      <c r="E8478" t="s">
        <v>34</v>
      </c>
      <c r="H8478" s="12" t="s">
        <v>40</v>
      </c>
      <c r="I8478" s="12" t="s">
        <v>17</v>
      </c>
      <c r="J8478" s="12" t="s">
        <v>35</v>
      </c>
      <c r="K8478" s="12" t="s">
        <v>16</v>
      </c>
      <c r="M8478" t="s">
        <v>15488</v>
      </c>
      <c r="S8478" s="12" t="s">
        <v>41</v>
      </c>
      <c r="T8478">
        <v>42345234</v>
      </c>
      <c r="U8478" s="10" t="s">
        <v>23</v>
      </c>
      <c r="V8478" s="10" t="s">
        <v>25</v>
      </c>
    </row>
    <row r="8479" spans="2:22" x14ac:dyDescent="0.25">
      <c r="B8479">
        <v>8548</v>
      </c>
      <c r="C8479" t="s">
        <v>7587</v>
      </c>
      <c r="D8479" s="12" t="s">
        <v>21</v>
      </c>
      <c r="E8479" t="s">
        <v>34</v>
      </c>
      <c r="H8479" s="12" t="s">
        <v>40</v>
      </c>
      <c r="I8479" s="12" t="s">
        <v>17</v>
      </c>
      <c r="J8479" s="12" t="s">
        <v>35</v>
      </c>
      <c r="K8479" s="12" t="s">
        <v>16</v>
      </c>
      <c r="M8479" t="s">
        <v>16479</v>
      </c>
      <c r="S8479" s="12" t="s">
        <v>41</v>
      </c>
      <c r="T8479">
        <v>42345234</v>
      </c>
      <c r="U8479" s="10" t="s">
        <v>23</v>
      </c>
      <c r="V8479" s="10" t="s">
        <v>25</v>
      </c>
    </row>
    <row r="8480" spans="2:22" x14ac:dyDescent="0.25">
      <c r="B8480">
        <v>8549</v>
      </c>
      <c r="C8480" t="s">
        <v>7588</v>
      </c>
      <c r="D8480" s="12" t="s">
        <v>21</v>
      </c>
      <c r="E8480" t="s">
        <v>34</v>
      </c>
      <c r="H8480" s="12" t="s">
        <v>40</v>
      </c>
      <c r="I8480" s="12" t="s">
        <v>17</v>
      </c>
      <c r="J8480" s="12" t="s">
        <v>35</v>
      </c>
      <c r="K8480" s="12" t="s">
        <v>16</v>
      </c>
      <c r="M8480" t="s">
        <v>16485</v>
      </c>
      <c r="S8480" s="12" t="s">
        <v>41</v>
      </c>
      <c r="T8480">
        <v>42345234</v>
      </c>
      <c r="U8480" s="10" t="s">
        <v>23</v>
      </c>
      <c r="V8480" s="10" t="s">
        <v>25</v>
      </c>
    </row>
    <row r="8481" spans="2:22" x14ac:dyDescent="0.25">
      <c r="B8481">
        <v>8550</v>
      </c>
      <c r="C8481" t="s">
        <v>7589</v>
      </c>
      <c r="D8481" s="12" t="s">
        <v>21</v>
      </c>
      <c r="E8481" t="s">
        <v>34</v>
      </c>
      <c r="H8481" s="12" t="s">
        <v>40</v>
      </c>
      <c r="I8481" s="12" t="s">
        <v>17</v>
      </c>
      <c r="J8481" s="12" t="s">
        <v>35</v>
      </c>
      <c r="K8481" s="12" t="s">
        <v>16</v>
      </c>
      <c r="M8481" t="s">
        <v>15488</v>
      </c>
      <c r="S8481" s="12" t="s">
        <v>41</v>
      </c>
      <c r="T8481">
        <v>42345234</v>
      </c>
      <c r="U8481" s="10" t="s">
        <v>23</v>
      </c>
      <c r="V8481" s="10" t="s">
        <v>25</v>
      </c>
    </row>
    <row r="8482" spans="2:22" x14ac:dyDescent="0.25">
      <c r="B8482">
        <v>8551</v>
      </c>
      <c r="C8482" t="s">
        <v>7590</v>
      </c>
      <c r="D8482" s="12" t="s">
        <v>21</v>
      </c>
      <c r="E8482" t="s">
        <v>34</v>
      </c>
      <c r="H8482" s="12" t="s">
        <v>40</v>
      </c>
      <c r="I8482" s="12" t="s">
        <v>17</v>
      </c>
      <c r="J8482" s="12" t="s">
        <v>35</v>
      </c>
      <c r="K8482" s="12" t="s">
        <v>16</v>
      </c>
      <c r="M8482" t="s">
        <v>15488</v>
      </c>
      <c r="S8482" s="12" t="s">
        <v>41</v>
      </c>
      <c r="T8482">
        <v>42345234</v>
      </c>
      <c r="U8482" s="10" t="s">
        <v>23</v>
      </c>
      <c r="V8482" s="10" t="s">
        <v>25</v>
      </c>
    </row>
    <row r="8483" spans="2:22" x14ac:dyDescent="0.25">
      <c r="B8483">
        <v>8552</v>
      </c>
      <c r="C8483" t="s">
        <v>7591</v>
      </c>
      <c r="D8483" s="12" t="s">
        <v>21</v>
      </c>
      <c r="E8483" t="s">
        <v>34</v>
      </c>
      <c r="H8483" s="12" t="s">
        <v>40</v>
      </c>
      <c r="I8483" s="12" t="s">
        <v>17</v>
      </c>
      <c r="J8483" s="12" t="s">
        <v>35</v>
      </c>
      <c r="K8483" s="12" t="s">
        <v>16</v>
      </c>
      <c r="M8483" t="s">
        <v>15488</v>
      </c>
      <c r="S8483" s="12" t="s">
        <v>41</v>
      </c>
      <c r="T8483">
        <v>42345234</v>
      </c>
      <c r="U8483" s="10" t="s">
        <v>23</v>
      </c>
      <c r="V8483" s="10" t="s">
        <v>25</v>
      </c>
    </row>
    <row r="8484" spans="2:22" x14ac:dyDescent="0.25">
      <c r="B8484">
        <v>8553</v>
      </c>
      <c r="C8484" t="s">
        <v>7592</v>
      </c>
      <c r="D8484" s="12" t="s">
        <v>21</v>
      </c>
      <c r="H8484" s="12" t="s">
        <v>40</v>
      </c>
      <c r="I8484" s="12" t="s">
        <v>17</v>
      </c>
      <c r="J8484" s="12" t="s">
        <v>35</v>
      </c>
      <c r="K8484" s="12" t="s">
        <v>16</v>
      </c>
      <c r="M8484" t="s">
        <v>15510</v>
      </c>
      <c r="S8484" s="12" t="s">
        <v>41</v>
      </c>
      <c r="T8484">
        <v>42345234</v>
      </c>
      <c r="U8484" s="10" t="s">
        <v>23</v>
      </c>
      <c r="V8484" s="10" t="s">
        <v>25</v>
      </c>
    </row>
    <row r="8485" spans="2:22" x14ac:dyDescent="0.25">
      <c r="B8485">
        <v>8554</v>
      </c>
      <c r="C8485" t="s">
        <v>7593</v>
      </c>
      <c r="D8485" s="12" t="s">
        <v>21</v>
      </c>
      <c r="E8485" t="s">
        <v>34</v>
      </c>
      <c r="H8485" s="12" t="s">
        <v>40</v>
      </c>
      <c r="I8485" s="12" t="s">
        <v>17</v>
      </c>
      <c r="J8485" s="12" t="s">
        <v>35</v>
      </c>
      <c r="K8485" s="12" t="s">
        <v>16</v>
      </c>
      <c r="M8485" t="s">
        <v>15488</v>
      </c>
      <c r="S8485" s="12" t="s">
        <v>41</v>
      </c>
      <c r="T8485">
        <v>42345234</v>
      </c>
      <c r="U8485" s="10" t="s">
        <v>23</v>
      </c>
      <c r="V8485" s="10" t="s">
        <v>25</v>
      </c>
    </row>
    <row r="8486" spans="2:22" x14ac:dyDescent="0.25">
      <c r="B8486">
        <v>8555</v>
      </c>
      <c r="C8486" t="s">
        <v>7594</v>
      </c>
      <c r="D8486" s="12" t="s">
        <v>21</v>
      </c>
      <c r="E8486" t="s">
        <v>34</v>
      </c>
      <c r="H8486" s="12" t="s">
        <v>40</v>
      </c>
      <c r="I8486" s="12" t="s">
        <v>17</v>
      </c>
      <c r="J8486" s="12" t="s">
        <v>35</v>
      </c>
      <c r="K8486" s="12" t="s">
        <v>16</v>
      </c>
      <c r="M8486" t="s">
        <v>16113</v>
      </c>
      <c r="S8486" s="12" t="s">
        <v>41</v>
      </c>
      <c r="T8486">
        <v>42345234</v>
      </c>
      <c r="U8486" s="10" t="s">
        <v>23</v>
      </c>
      <c r="V8486" s="10" t="s">
        <v>25</v>
      </c>
    </row>
    <row r="8487" spans="2:22" x14ac:dyDescent="0.25">
      <c r="B8487">
        <v>8556</v>
      </c>
      <c r="C8487" t="s">
        <v>7595</v>
      </c>
      <c r="D8487" s="12" t="s">
        <v>21</v>
      </c>
      <c r="E8487" t="s">
        <v>34</v>
      </c>
      <c r="H8487" s="12" t="s">
        <v>40</v>
      </c>
      <c r="I8487" s="12" t="s">
        <v>17</v>
      </c>
      <c r="J8487" s="12" t="s">
        <v>35</v>
      </c>
      <c r="K8487" s="12" t="s">
        <v>16</v>
      </c>
      <c r="M8487" t="s">
        <v>15486</v>
      </c>
      <c r="S8487" s="12" t="s">
        <v>41</v>
      </c>
      <c r="T8487">
        <v>42345234</v>
      </c>
      <c r="U8487" s="10" t="s">
        <v>23</v>
      </c>
      <c r="V8487" s="10" t="s">
        <v>25</v>
      </c>
    </row>
    <row r="8488" spans="2:22" x14ac:dyDescent="0.25">
      <c r="B8488">
        <v>8557</v>
      </c>
      <c r="C8488" t="s">
        <v>7596</v>
      </c>
      <c r="D8488" s="12" t="s">
        <v>21</v>
      </c>
      <c r="E8488" t="s">
        <v>34</v>
      </c>
      <c r="H8488" s="12" t="s">
        <v>40</v>
      </c>
      <c r="I8488" s="12" t="s">
        <v>17</v>
      </c>
      <c r="J8488" s="12" t="s">
        <v>35</v>
      </c>
      <c r="K8488" s="12" t="s">
        <v>16</v>
      </c>
      <c r="M8488" t="s">
        <v>16113</v>
      </c>
      <c r="S8488" s="12" t="s">
        <v>41</v>
      </c>
      <c r="T8488">
        <v>42345234</v>
      </c>
      <c r="U8488" s="10" t="s">
        <v>23</v>
      </c>
      <c r="V8488" s="10" t="s">
        <v>25</v>
      </c>
    </row>
    <row r="8489" spans="2:22" x14ac:dyDescent="0.25">
      <c r="B8489">
        <v>8558</v>
      </c>
      <c r="C8489" t="s">
        <v>7597</v>
      </c>
      <c r="D8489" s="12" t="s">
        <v>21</v>
      </c>
      <c r="E8489" t="s">
        <v>34</v>
      </c>
      <c r="H8489" s="12" t="s">
        <v>40</v>
      </c>
      <c r="I8489" s="12" t="s">
        <v>17</v>
      </c>
      <c r="J8489" s="12" t="s">
        <v>35</v>
      </c>
      <c r="K8489" s="12" t="s">
        <v>16</v>
      </c>
      <c r="M8489" t="s">
        <v>16037</v>
      </c>
      <c r="S8489" s="12" t="s">
        <v>41</v>
      </c>
      <c r="T8489">
        <v>42345234</v>
      </c>
      <c r="U8489" s="10" t="s">
        <v>23</v>
      </c>
      <c r="V8489" s="10" t="s">
        <v>25</v>
      </c>
    </row>
    <row r="8490" spans="2:22" x14ac:dyDescent="0.25">
      <c r="B8490">
        <v>8559</v>
      </c>
      <c r="C8490" t="s">
        <v>7598</v>
      </c>
      <c r="D8490" s="12" t="s">
        <v>21</v>
      </c>
      <c r="E8490" t="s">
        <v>34</v>
      </c>
      <c r="H8490" s="12" t="s">
        <v>40</v>
      </c>
      <c r="I8490" s="12" t="s">
        <v>17</v>
      </c>
      <c r="J8490" s="12" t="s">
        <v>35</v>
      </c>
      <c r="K8490" s="12" t="s">
        <v>16</v>
      </c>
      <c r="M8490" t="s">
        <v>15486</v>
      </c>
      <c r="S8490" s="12" t="s">
        <v>41</v>
      </c>
      <c r="T8490">
        <v>42345234</v>
      </c>
      <c r="U8490" s="10" t="s">
        <v>23</v>
      </c>
      <c r="V8490" s="10" t="s">
        <v>25</v>
      </c>
    </row>
    <row r="8491" spans="2:22" x14ac:dyDescent="0.25">
      <c r="B8491">
        <v>8560</v>
      </c>
      <c r="C8491" t="s">
        <v>7599</v>
      </c>
      <c r="D8491" s="12" t="s">
        <v>21</v>
      </c>
      <c r="E8491" t="s">
        <v>34</v>
      </c>
      <c r="H8491" s="12" t="s">
        <v>40</v>
      </c>
      <c r="I8491" s="12" t="s">
        <v>17</v>
      </c>
      <c r="J8491" s="12" t="s">
        <v>35</v>
      </c>
      <c r="K8491" s="12" t="s">
        <v>16</v>
      </c>
      <c r="M8491" t="s">
        <v>15486</v>
      </c>
      <c r="S8491" s="12" t="s">
        <v>41</v>
      </c>
      <c r="T8491">
        <v>42345234</v>
      </c>
      <c r="U8491" s="10" t="s">
        <v>23</v>
      </c>
      <c r="V8491" s="10" t="s">
        <v>25</v>
      </c>
    </row>
    <row r="8492" spans="2:22" x14ac:dyDescent="0.25">
      <c r="B8492">
        <v>8561</v>
      </c>
      <c r="C8492" t="s">
        <v>7600</v>
      </c>
      <c r="D8492" s="12" t="s">
        <v>21</v>
      </c>
      <c r="E8492" t="s">
        <v>34</v>
      </c>
      <c r="H8492" s="12" t="s">
        <v>40</v>
      </c>
      <c r="I8492" s="12" t="s">
        <v>17</v>
      </c>
      <c r="J8492" s="12" t="s">
        <v>35</v>
      </c>
      <c r="K8492" s="12" t="s">
        <v>16</v>
      </c>
      <c r="M8492" t="s">
        <v>15488</v>
      </c>
      <c r="S8492" s="12" t="s">
        <v>41</v>
      </c>
      <c r="T8492">
        <v>42345234</v>
      </c>
      <c r="U8492" s="10" t="s">
        <v>23</v>
      </c>
      <c r="V8492" s="10" t="s">
        <v>25</v>
      </c>
    </row>
    <row r="8493" spans="2:22" x14ac:dyDescent="0.25">
      <c r="B8493">
        <v>8562</v>
      </c>
      <c r="C8493" t="s">
        <v>7601</v>
      </c>
      <c r="D8493" s="12" t="s">
        <v>21</v>
      </c>
      <c r="E8493" t="s">
        <v>34</v>
      </c>
      <c r="H8493" s="12" t="s">
        <v>40</v>
      </c>
      <c r="I8493" s="12" t="s">
        <v>17</v>
      </c>
      <c r="J8493" s="12" t="s">
        <v>35</v>
      </c>
      <c r="K8493" s="12" t="s">
        <v>16</v>
      </c>
      <c r="S8493" s="12" t="s">
        <v>41</v>
      </c>
      <c r="T8493">
        <v>42345234</v>
      </c>
      <c r="U8493" s="10" t="s">
        <v>23</v>
      </c>
      <c r="V8493" s="10" t="s">
        <v>25</v>
      </c>
    </row>
    <row r="8494" spans="2:22" x14ac:dyDescent="0.25">
      <c r="B8494">
        <v>8563</v>
      </c>
      <c r="C8494" t="s">
        <v>7602</v>
      </c>
      <c r="D8494" s="12" t="s">
        <v>21</v>
      </c>
      <c r="E8494" t="s">
        <v>34</v>
      </c>
      <c r="H8494" s="12" t="s">
        <v>40</v>
      </c>
      <c r="I8494" s="12" t="s">
        <v>17</v>
      </c>
      <c r="J8494" s="12" t="s">
        <v>35</v>
      </c>
      <c r="K8494" s="12" t="s">
        <v>16</v>
      </c>
      <c r="M8494" t="s">
        <v>16486</v>
      </c>
      <c r="S8494" s="12" t="s">
        <v>41</v>
      </c>
      <c r="T8494">
        <v>42345234</v>
      </c>
      <c r="U8494" s="10" t="s">
        <v>23</v>
      </c>
      <c r="V8494" s="10" t="s">
        <v>25</v>
      </c>
    </row>
    <row r="8495" spans="2:22" x14ac:dyDescent="0.25">
      <c r="B8495">
        <v>8564</v>
      </c>
      <c r="C8495" t="s">
        <v>7603</v>
      </c>
      <c r="D8495" s="12" t="s">
        <v>21</v>
      </c>
      <c r="E8495" t="s">
        <v>34</v>
      </c>
      <c r="H8495" s="12" t="s">
        <v>40</v>
      </c>
      <c r="I8495" s="12" t="s">
        <v>17</v>
      </c>
      <c r="J8495" s="12" t="s">
        <v>35</v>
      </c>
      <c r="K8495" s="12" t="s">
        <v>16</v>
      </c>
      <c r="M8495" t="s">
        <v>15488</v>
      </c>
      <c r="S8495" s="12" t="s">
        <v>41</v>
      </c>
      <c r="T8495">
        <v>42345234</v>
      </c>
      <c r="U8495" s="10" t="s">
        <v>23</v>
      </c>
      <c r="V8495" s="10" t="s">
        <v>25</v>
      </c>
    </row>
    <row r="8496" spans="2:22" x14ac:dyDescent="0.25">
      <c r="B8496">
        <v>8565</v>
      </c>
      <c r="C8496" t="s">
        <v>7604</v>
      </c>
      <c r="D8496" s="12" t="s">
        <v>21</v>
      </c>
      <c r="E8496" t="s">
        <v>34</v>
      </c>
      <c r="H8496" s="12" t="s">
        <v>40</v>
      </c>
      <c r="I8496" s="12" t="s">
        <v>17</v>
      </c>
      <c r="J8496" s="12" t="s">
        <v>35</v>
      </c>
      <c r="K8496" s="12" t="s">
        <v>16</v>
      </c>
      <c r="M8496" t="s">
        <v>15643</v>
      </c>
      <c r="S8496" s="12" t="s">
        <v>41</v>
      </c>
      <c r="T8496">
        <v>42345234</v>
      </c>
      <c r="U8496" s="10" t="s">
        <v>23</v>
      </c>
      <c r="V8496" s="10" t="s">
        <v>25</v>
      </c>
    </row>
    <row r="8497" spans="2:22" x14ac:dyDescent="0.25">
      <c r="B8497">
        <v>8566</v>
      </c>
      <c r="C8497" t="s">
        <v>7605</v>
      </c>
      <c r="D8497" s="12" t="s">
        <v>21</v>
      </c>
      <c r="E8497" t="s">
        <v>34</v>
      </c>
      <c r="H8497" s="12" t="s">
        <v>40</v>
      </c>
      <c r="I8497" s="12" t="s">
        <v>17</v>
      </c>
      <c r="J8497" s="12" t="s">
        <v>35</v>
      </c>
      <c r="K8497" s="12" t="s">
        <v>16</v>
      </c>
      <c r="M8497" t="s">
        <v>16487</v>
      </c>
      <c r="S8497" s="12" t="s">
        <v>41</v>
      </c>
      <c r="T8497">
        <v>42345234</v>
      </c>
      <c r="U8497" s="10" t="s">
        <v>23</v>
      </c>
      <c r="V8497" s="10" t="s">
        <v>25</v>
      </c>
    </row>
    <row r="8498" spans="2:22" x14ac:dyDescent="0.25">
      <c r="B8498">
        <v>8567</v>
      </c>
      <c r="C8498" t="s">
        <v>7606</v>
      </c>
      <c r="D8498" s="12" t="s">
        <v>21</v>
      </c>
      <c r="E8498" t="s">
        <v>34</v>
      </c>
      <c r="H8498" s="12" t="s">
        <v>40</v>
      </c>
      <c r="I8498" s="12" t="s">
        <v>17</v>
      </c>
      <c r="J8498" s="12" t="s">
        <v>35</v>
      </c>
      <c r="K8498" s="12" t="s">
        <v>16</v>
      </c>
      <c r="M8498" t="s">
        <v>15488</v>
      </c>
      <c r="S8498" s="12" t="s">
        <v>41</v>
      </c>
      <c r="T8498">
        <v>42345234</v>
      </c>
      <c r="U8498" s="10" t="s">
        <v>23</v>
      </c>
      <c r="V8498" s="10" t="s">
        <v>25</v>
      </c>
    </row>
    <row r="8499" spans="2:22" x14ac:dyDescent="0.25">
      <c r="B8499">
        <v>8568</v>
      </c>
      <c r="C8499" t="s">
        <v>7607</v>
      </c>
      <c r="D8499" s="12" t="s">
        <v>21</v>
      </c>
      <c r="E8499" t="s">
        <v>34</v>
      </c>
      <c r="H8499" s="12" t="s">
        <v>40</v>
      </c>
      <c r="I8499" s="12" t="s">
        <v>17</v>
      </c>
      <c r="J8499" s="12" t="s">
        <v>35</v>
      </c>
      <c r="K8499" s="12" t="s">
        <v>16</v>
      </c>
      <c r="M8499" t="s">
        <v>16472</v>
      </c>
      <c r="S8499" s="12" t="s">
        <v>41</v>
      </c>
      <c r="T8499">
        <v>42345234</v>
      </c>
      <c r="U8499" s="10" t="s">
        <v>23</v>
      </c>
      <c r="V8499" s="10" t="s">
        <v>25</v>
      </c>
    </row>
    <row r="8500" spans="2:22" x14ac:dyDescent="0.25">
      <c r="B8500">
        <v>8569</v>
      </c>
      <c r="C8500" t="s">
        <v>7608</v>
      </c>
      <c r="D8500" s="12" t="s">
        <v>21</v>
      </c>
      <c r="E8500" t="s">
        <v>34</v>
      </c>
      <c r="H8500" s="12" t="s">
        <v>40</v>
      </c>
      <c r="I8500" s="12" t="s">
        <v>17</v>
      </c>
      <c r="J8500" s="12" t="s">
        <v>35</v>
      </c>
      <c r="K8500" s="12" t="s">
        <v>16</v>
      </c>
      <c r="M8500" t="s">
        <v>16113</v>
      </c>
      <c r="S8500" s="12" t="s">
        <v>41</v>
      </c>
      <c r="T8500">
        <v>42345234</v>
      </c>
      <c r="U8500" s="10" t="s">
        <v>23</v>
      </c>
      <c r="V8500" s="10" t="s">
        <v>25</v>
      </c>
    </row>
    <row r="8501" spans="2:22" x14ac:dyDescent="0.25">
      <c r="B8501">
        <v>8570</v>
      </c>
      <c r="C8501" t="s">
        <v>7609</v>
      </c>
      <c r="D8501" s="12" t="s">
        <v>21</v>
      </c>
      <c r="E8501" t="s">
        <v>34</v>
      </c>
      <c r="H8501" s="12" t="s">
        <v>40</v>
      </c>
      <c r="I8501" s="12" t="s">
        <v>17</v>
      </c>
      <c r="J8501" s="12" t="s">
        <v>35</v>
      </c>
      <c r="K8501" s="12" t="s">
        <v>16</v>
      </c>
      <c r="M8501" t="s">
        <v>15486</v>
      </c>
      <c r="S8501" s="12" t="s">
        <v>41</v>
      </c>
      <c r="T8501">
        <v>42345234</v>
      </c>
      <c r="U8501" s="10" t="s">
        <v>23</v>
      </c>
      <c r="V8501" s="10" t="s">
        <v>25</v>
      </c>
    </row>
    <row r="8502" spans="2:22" x14ac:dyDescent="0.25">
      <c r="B8502">
        <v>8571</v>
      </c>
      <c r="C8502" t="s">
        <v>7610</v>
      </c>
      <c r="D8502" s="12" t="s">
        <v>21</v>
      </c>
      <c r="E8502" t="s">
        <v>34</v>
      </c>
      <c r="H8502" s="12" t="s">
        <v>40</v>
      </c>
      <c r="I8502" s="12" t="s">
        <v>17</v>
      </c>
      <c r="J8502" s="12" t="s">
        <v>35</v>
      </c>
      <c r="K8502" s="12" t="s">
        <v>16</v>
      </c>
      <c r="M8502" t="s">
        <v>16472</v>
      </c>
      <c r="S8502" s="12" t="s">
        <v>41</v>
      </c>
      <c r="T8502">
        <v>42345234</v>
      </c>
      <c r="U8502" s="10" t="s">
        <v>23</v>
      </c>
      <c r="V8502" s="10" t="s">
        <v>25</v>
      </c>
    </row>
    <row r="8503" spans="2:22" x14ac:dyDescent="0.25">
      <c r="B8503">
        <v>8572</v>
      </c>
      <c r="C8503" t="s">
        <v>7611</v>
      </c>
      <c r="D8503" s="12" t="s">
        <v>21</v>
      </c>
      <c r="E8503" t="s">
        <v>34</v>
      </c>
      <c r="H8503" s="12" t="s">
        <v>40</v>
      </c>
      <c r="I8503" s="12" t="s">
        <v>17</v>
      </c>
      <c r="J8503" s="12" t="s">
        <v>35</v>
      </c>
      <c r="K8503" s="12" t="s">
        <v>16</v>
      </c>
      <c r="M8503" t="s">
        <v>16472</v>
      </c>
      <c r="S8503" s="12" t="s">
        <v>41</v>
      </c>
      <c r="T8503">
        <v>42345234</v>
      </c>
      <c r="U8503" s="10" t="s">
        <v>23</v>
      </c>
      <c r="V8503" s="10" t="s">
        <v>25</v>
      </c>
    </row>
    <row r="8504" spans="2:22" x14ac:dyDescent="0.25">
      <c r="B8504">
        <v>8573</v>
      </c>
      <c r="C8504" t="s">
        <v>7612</v>
      </c>
      <c r="D8504" s="12" t="s">
        <v>21</v>
      </c>
      <c r="E8504" t="s">
        <v>34</v>
      </c>
      <c r="H8504" s="12" t="s">
        <v>40</v>
      </c>
      <c r="I8504" s="12" t="s">
        <v>17</v>
      </c>
      <c r="J8504" s="12" t="s">
        <v>35</v>
      </c>
      <c r="K8504" s="12" t="s">
        <v>16</v>
      </c>
      <c r="M8504" t="s">
        <v>15790</v>
      </c>
      <c r="S8504" s="12" t="s">
        <v>41</v>
      </c>
      <c r="T8504">
        <v>42345234</v>
      </c>
      <c r="U8504" s="10" t="s">
        <v>23</v>
      </c>
      <c r="V8504" s="10" t="s">
        <v>25</v>
      </c>
    </row>
    <row r="8505" spans="2:22" x14ac:dyDescent="0.25">
      <c r="B8505">
        <v>8574</v>
      </c>
      <c r="C8505" t="s">
        <v>7613</v>
      </c>
      <c r="D8505" s="12" t="s">
        <v>21</v>
      </c>
      <c r="E8505" t="s">
        <v>34</v>
      </c>
      <c r="H8505" s="12" t="s">
        <v>40</v>
      </c>
      <c r="I8505" s="12" t="s">
        <v>17</v>
      </c>
      <c r="J8505" s="12" t="s">
        <v>35</v>
      </c>
      <c r="K8505" s="12" t="s">
        <v>16</v>
      </c>
      <c r="M8505" t="s">
        <v>15486</v>
      </c>
      <c r="S8505" s="12" t="s">
        <v>41</v>
      </c>
      <c r="T8505">
        <v>42345234</v>
      </c>
      <c r="U8505" s="10" t="s">
        <v>23</v>
      </c>
      <c r="V8505" s="10" t="s">
        <v>25</v>
      </c>
    </row>
    <row r="8506" spans="2:22" x14ac:dyDescent="0.25">
      <c r="B8506">
        <v>8575</v>
      </c>
      <c r="C8506" t="s">
        <v>7614</v>
      </c>
      <c r="D8506" s="12" t="s">
        <v>21</v>
      </c>
      <c r="E8506" t="s">
        <v>34</v>
      </c>
      <c r="H8506" s="12" t="s">
        <v>40</v>
      </c>
      <c r="I8506" s="12" t="s">
        <v>17</v>
      </c>
      <c r="J8506" s="12" t="s">
        <v>35</v>
      </c>
      <c r="K8506" s="12" t="s">
        <v>16</v>
      </c>
      <c r="M8506" t="s">
        <v>15486</v>
      </c>
      <c r="S8506" s="12" t="s">
        <v>41</v>
      </c>
      <c r="T8506">
        <v>42345234</v>
      </c>
      <c r="U8506" s="10" t="s">
        <v>23</v>
      </c>
      <c r="V8506" s="10" t="s">
        <v>25</v>
      </c>
    </row>
    <row r="8507" spans="2:22" x14ac:dyDescent="0.25">
      <c r="B8507">
        <v>8576</v>
      </c>
      <c r="C8507" t="s">
        <v>7615</v>
      </c>
      <c r="D8507" s="12" t="s">
        <v>21</v>
      </c>
      <c r="E8507" t="s">
        <v>34</v>
      </c>
      <c r="H8507" s="12" t="s">
        <v>40</v>
      </c>
      <c r="I8507" s="12" t="s">
        <v>17</v>
      </c>
      <c r="J8507" s="12" t="s">
        <v>35</v>
      </c>
      <c r="K8507" s="12" t="s">
        <v>16</v>
      </c>
      <c r="M8507" t="s">
        <v>15486</v>
      </c>
      <c r="S8507" s="12" t="s">
        <v>41</v>
      </c>
      <c r="T8507">
        <v>42345234</v>
      </c>
      <c r="U8507" s="10" t="s">
        <v>23</v>
      </c>
      <c r="V8507" s="10" t="s">
        <v>25</v>
      </c>
    </row>
    <row r="8508" spans="2:22" x14ac:dyDescent="0.25">
      <c r="B8508">
        <v>8577</v>
      </c>
      <c r="C8508" t="s">
        <v>7616</v>
      </c>
      <c r="D8508" s="12" t="s">
        <v>21</v>
      </c>
      <c r="E8508" t="s">
        <v>34</v>
      </c>
      <c r="H8508" s="12" t="s">
        <v>40</v>
      </c>
      <c r="I8508" s="12" t="s">
        <v>17</v>
      </c>
      <c r="J8508" s="12" t="s">
        <v>35</v>
      </c>
      <c r="K8508" s="12" t="s">
        <v>16</v>
      </c>
      <c r="M8508" t="s">
        <v>15512</v>
      </c>
      <c r="S8508" s="12" t="s">
        <v>41</v>
      </c>
      <c r="T8508">
        <v>42345234</v>
      </c>
      <c r="U8508" s="10" t="s">
        <v>23</v>
      </c>
      <c r="V8508" s="10" t="s">
        <v>25</v>
      </c>
    </row>
    <row r="8509" spans="2:22" x14ac:dyDescent="0.25">
      <c r="B8509">
        <v>8578</v>
      </c>
      <c r="C8509" t="s">
        <v>2643</v>
      </c>
      <c r="D8509" s="12" t="s">
        <v>21</v>
      </c>
      <c r="E8509" t="s">
        <v>34</v>
      </c>
      <c r="H8509" s="12" t="s">
        <v>40</v>
      </c>
      <c r="I8509" s="12" t="s">
        <v>17</v>
      </c>
      <c r="J8509" s="12" t="s">
        <v>35</v>
      </c>
      <c r="K8509" s="12" t="s">
        <v>16</v>
      </c>
      <c r="M8509" t="s">
        <v>15486</v>
      </c>
      <c r="S8509" s="12" t="s">
        <v>41</v>
      </c>
      <c r="T8509">
        <v>42345234</v>
      </c>
      <c r="U8509" s="10" t="s">
        <v>23</v>
      </c>
      <c r="V8509" s="10" t="s">
        <v>25</v>
      </c>
    </row>
    <row r="8510" spans="2:22" x14ac:dyDescent="0.25">
      <c r="B8510">
        <v>8579</v>
      </c>
      <c r="C8510" t="s">
        <v>4801</v>
      </c>
      <c r="D8510" s="12" t="s">
        <v>21</v>
      </c>
      <c r="E8510" t="s">
        <v>34</v>
      </c>
      <c r="H8510" s="12" t="s">
        <v>40</v>
      </c>
      <c r="I8510" s="12" t="s">
        <v>17</v>
      </c>
      <c r="J8510" s="12" t="s">
        <v>35</v>
      </c>
      <c r="K8510" s="12" t="s">
        <v>16</v>
      </c>
      <c r="M8510" t="s">
        <v>16488</v>
      </c>
      <c r="S8510" s="12" t="s">
        <v>41</v>
      </c>
      <c r="T8510">
        <v>42345234</v>
      </c>
      <c r="U8510" s="10" t="s">
        <v>23</v>
      </c>
      <c r="V8510" s="10" t="s">
        <v>25</v>
      </c>
    </row>
    <row r="8511" spans="2:22" x14ac:dyDescent="0.25">
      <c r="B8511">
        <v>8580</v>
      </c>
      <c r="C8511" t="s">
        <v>7617</v>
      </c>
      <c r="D8511" s="12" t="s">
        <v>21</v>
      </c>
      <c r="E8511" t="s">
        <v>34</v>
      </c>
      <c r="H8511" s="12" t="s">
        <v>40</v>
      </c>
      <c r="I8511" s="12" t="s">
        <v>17</v>
      </c>
      <c r="J8511" s="12" t="s">
        <v>35</v>
      </c>
      <c r="K8511" s="12" t="s">
        <v>16</v>
      </c>
      <c r="M8511" t="s">
        <v>15488</v>
      </c>
      <c r="S8511" s="12" t="s">
        <v>41</v>
      </c>
      <c r="T8511">
        <v>42345234</v>
      </c>
      <c r="U8511" s="10" t="s">
        <v>23</v>
      </c>
      <c r="V8511" s="10" t="s">
        <v>25</v>
      </c>
    </row>
    <row r="8512" spans="2:22" x14ac:dyDescent="0.25">
      <c r="B8512">
        <v>8581</v>
      </c>
      <c r="C8512" t="s">
        <v>7618</v>
      </c>
      <c r="D8512" s="12" t="s">
        <v>21</v>
      </c>
      <c r="E8512" t="s">
        <v>34</v>
      </c>
      <c r="H8512" s="12" t="s">
        <v>40</v>
      </c>
      <c r="I8512" s="12" t="s">
        <v>17</v>
      </c>
      <c r="J8512" s="12" t="s">
        <v>35</v>
      </c>
      <c r="K8512" s="12" t="s">
        <v>16</v>
      </c>
      <c r="M8512" t="s">
        <v>15506</v>
      </c>
      <c r="S8512" s="12" t="s">
        <v>41</v>
      </c>
      <c r="T8512">
        <v>42345234</v>
      </c>
      <c r="U8512" s="10" t="s">
        <v>23</v>
      </c>
      <c r="V8512" s="10" t="s">
        <v>25</v>
      </c>
    </row>
    <row r="8513" spans="2:22" x14ac:dyDescent="0.25">
      <c r="B8513">
        <v>8582</v>
      </c>
      <c r="C8513" t="s">
        <v>7619</v>
      </c>
      <c r="D8513" s="12" t="s">
        <v>21</v>
      </c>
      <c r="E8513" t="s">
        <v>34</v>
      </c>
      <c r="H8513" s="12" t="s">
        <v>40</v>
      </c>
      <c r="I8513" s="12" t="s">
        <v>17</v>
      </c>
      <c r="J8513" s="12" t="s">
        <v>35</v>
      </c>
      <c r="K8513" s="12" t="s">
        <v>16</v>
      </c>
      <c r="M8513" t="s">
        <v>15512</v>
      </c>
      <c r="S8513" s="12" t="s">
        <v>41</v>
      </c>
      <c r="T8513">
        <v>42345234</v>
      </c>
      <c r="U8513" s="10" t="s">
        <v>23</v>
      </c>
      <c r="V8513" s="10" t="s">
        <v>25</v>
      </c>
    </row>
    <row r="8514" spans="2:22" x14ac:dyDescent="0.25">
      <c r="B8514">
        <v>8583</v>
      </c>
      <c r="C8514" t="s">
        <v>7620</v>
      </c>
      <c r="D8514" s="12" t="s">
        <v>21</v>
      </c>
      <c r="E8514" t="s">
        <v>34</v>
      </c>
      <c r="H8514" s="12" t="s">
        <v>40</v>
      </c>
      <c r="I8514" s="12" t="s">
        <v>17</v>
      </c>
      <c r="J8514" s="12" t="s">
        <v>35</v>
      </c>
      <c r="K8514" s="12" t="s">
        <v>16</v>
      </c>
      <c r="M8514" t="s">
        <v>15512</v>
      </c>
      <c r="S8514" s="12" t="s">
        <v>41</v>
      </c>
      <c r="T8514">
        <v>42345234</v>
      </c>
      <c r="U8514" s="10" t="s">
        <v>23</v>
      </c>
      <c r="V8514" s="10" t="s">
        <v>25</v>
      </c>
    </row>
    <row r="8515" spans="2:22" x14ac:dyDescent="0.25">
      <c r="B8515">
        <v>8584</v>
      </c>
      <c r="C8515" t="s">
        <v>7621</v>
      </c>
      <c r="D8515" s="12" t="s">
        <v>21</v>
      </c>
      <c r="E8515" t="s">
        <v>34</v>
      </c>
      <c r="H8515" s="12" t="s">
        <v>40</v>
      </c>
      <c r="I8515" s="12" t="s">
        <v>17</v>
      </c>
      <c r="J8515" s="12" t="s">
        <v>35</v>
      </c>
      <c r="K8515" s="12" t="s">
        <v>16</v>
      </c>
      <c r="M8515" t="s">
        <v>15512</v>
      </c>
      <c r="S8515" s="12" t="s">
        <v>41</v>
      </c>
      <c r="T8515">
        <v>42345234</v>
      </c>
      <c r="U8515" s="10" t="s">
        <v>23</v>
      </c>
      <c r="V8515" s="10" t="s">
        <v>25</v>
      </c>
    </row>
    <row r="8516" spans="2:22" x14ac:dyDescent="0.25">
      <c r="B8516">
        <v>8585</v>
      </c>
      <c r="C8516" t="s">
        <v>7622</v>
      </c>
      <c r="D8516" s="12" t="s">
        <v>21</v>
      </c>
      <c r="E8516" t="s">
        <v>34</v>
      </c>
      <c r="H8516" s="12" t="s">
        <v>40</v>
      </c>
      <c r="I8516" s="12" t="s">
        <v>17</v>
      </c>
      <c r="J8516" s="12" t="s">
        <v>35</v>
      </c>
      <c r="K8516" s="12" t="s">
        <v>16</v>
      </c>
      <c r="M8516" t="s">
        <v>15500</v>
      </c>
      <c r="S8516" s="12" t="s">
        <v>41</v>
      </c>
      <c r="T8516">
        <v>42345234</v>
      </c>
      <c r="U8516" s="10" t="s">
        <v>23</v>
      </c>
      <c r="V8516" s="10" t="s">
        <v>25</v>
      </c>
    </row>
    <row r="8517" spans="2:22" x14ac:dyDescent="0.25">
      <c r="B8517">
        <v>8586</v>
      </c>
      <c r="C8517" t="s">
        <v>7623</v>
      </c>
      <c r="D8517" s="12" t="s">
        <v>21</v>
      </c>
      <c r="E8517" t="s">
        <v>34</v>
      </c>
      <c r="H8517" s="12" t="s">
        <v>40</v>
      </c>
      <c r="I8517" s="12" t="s">
        <v>17</v>
      </c>
      <c r="J8517" s="12" t="s">
        <v>35</v>
      </c>
      <c r="K8517" s="12" t="s">
        <v>16</v>
      </c>
      <c r="M8517" t="s">
        <v>16339</v>
      </c>
      <c r="S8517" s="12" t="s">
        <v>41</v>
      </c>
      <c r="T8517">
        <v>42345234</v>
      </c>
      <c r="U8517" s="10" t="s">
        <v>23</v>
      </c>
      <c r="V8517" s="10" t="s">
        <v>25</v>
      </c>
    </row>
    <row r="8518" spans="2:22" x14ac:dyDescent="0.25">
      <c r="B8518">
        <v>8587</v>
      </c>
      <c r="C8518" t="s">
        <v>7624</v>
      </c>
      <c r="D8518" s="12" t="s">
        <v>21</v>
      </c>
      <c r="E8518" t="s">
        <v>34</v>
      </c>
      <c r="H8518" s="12" t="s">
        <v>40</v>
      </c>
      <c r="I8518" s="12" t="s">
        <v>17</v>
      </c>
      <c r="J8518" s="12" t="s">
        <v>35</v>
      </c>
      <c r="K8518" s="12" t="s">
        <v>16</v>
      </c>
      <c r="M8518" t="s">
        <v>15501</v>
      </c>
      <c r="S8518" s="12" t="s">
        <v>41</v>
      </c>
      <c r="T8518">
        <v>42345234</v>
      </c>
      <c r="U8518" s="10" t="s">
        <v>23</v>
      </c>
      <c r="V8518" s="10" t="s">
        <v>25</v>
      </c>
    </row>
    <row r="8519" spans="2:22" x14ac:dyDescent="0.25">
      <c r="B8519">
        <v>8588</v>
      </c>
      <c r="C8519" t="s">
        <v>7625</v>
      </c>
      <c r="D8519" s="12" t="s">
        <v>21</v>
      </c>
      <c r="E8519" t="s">
        <v>34</v>
      </c>
      <c r="H8519" s="12" t="s">
        <v>40</v>
      </c>
      <c r="I8519" s="12" t="s">
        <v>17</v>
      </c>
      <c r="J8519" s="12" t="s">
        <v>35</v>
      </c>
      <c r="K8519" s="12" t="s">
        <v>16</v>
      </c>
      <c r="M8519" t="s">
        <v>15507</v>
      </c>
      <c r="S8519" s="12" t="s">
        <v>41</v>
      </c>
      <c r="T8519">
        <v>42345234</v>
      </c>
      <c r="U8519" s="10" t="s">
        <v>23</v>
      </c>
      <c r="V8519" s="10" t="s">
        <v>25</v>
      </c>
    </row>
    <row r="8520" spans="2:22" x14ac:dyDescent="0.25">
      <c r="B8520">
        <v>8589</v>
      </c>
      <c r="C8520" t="s">
        <v>7626</v>
      </c>
      <c r="D8520" s="12" t="s">
        <v>21</v>
      </c>
      <c r="E8520" t="s">
        <v>34</v>
      </c>
      <c r="H8520" s="12" t="s">
        <v>40</v>
      </c>
      <c r="I8520" s="12" t="s">
        <v>17</v>
      </c>
      <c r="J8520" s="12" t="s">
        <v>35</v>
      </c>
      <c r="K8520" s="12" t="s">
        <v>16</v>
      </c>
      <c r="M8520" t="s">
        <v>15805</v>
      </c>
      <c r="S8520" s="12" t="s">
        <v>41</v>
      </c>
      <c r="T8520">
        <v>42345234</v>
      </c>
      <c r="U8520" s="10" t="s">
        <v>23</v>
      </c>
      <c r="V8520" s="10" t="s">
        <v>25</v>
      </c>
    </row>
    <row r="8521" spans="2:22" x14ac:dyDescent="0.25">
      <c r="B8521">
        <v>8590</v>
      </c>
      <c r="C8521" t="s">
        <v>7627</v>
      </c>
      <c r="D8521" s="12" t="s">
        <v>21</v>
      </c>
      <c r="E8521" t="s">
        <v>34</v>
      </c>
      <c r="H8521" s="12" t="s">
        <v>40</v>
      </c>
      <c r="I8521" s="12" t="s">
        <v>17</v>
      </c>
      <c r="J8521" s="12" t="s">
        <v>35</v>
      </c>
      <c r="K8521" s="12" t="s">
        <v>16</v>
      </c>
      <c r="M8521" t="s">
        <v>15501</v>
      </c>
      <c r="S8521" s="12" t="s">
        <v>41</v>
      </c>
      <c r="T8521">
        <v>42345234</v>
      </c>
      <c r="U8521" s="10" t="s">
        <v>23</v>
      </c>
      <c r="V8521" s="10" t="s">
        <v>25</v>
      </c>
    </row>
    <row r="8522" spans="2:22" x14ac:dyDescent="0.25">
      <c r="B8522">
        <v>8591</v>
      </c>
      <c r="C8522" t="s">
        <v>7628</v>
      </c>
      <c r="D8522" s="12" t="s">
        <v>21</v>
      </c>
      <c r="E8522" t="s">
        <v>34</v>
      </c>
      <c r="H8522" s="12" t="s">
        <v>40</v>
      </c>
      <c r="I8522" s="12" t="s">
        <v>17</v>
      </c>
      <c r="J8522" s="12" t="s">
        <v>35</v>
      </c>
      <c r="K8522" s="12" t="s">
        <v>16</v>
      </c>
      <c r="M8522" t="s">
        <v>15501</v>
      </c>
      <c r="S8522" s="12" t="s">
        <v>41</v>
      </c>
      <c r="T8522">
        <v>42345234</v>
      </c>
      <c r="U8522" s="10" t="s">
        <v>23</v>
      </c>
      <c r="V8522" s="10" t="s">
        <v>25</v>
      </c>
    </row>
    <row r="8523" spans="2:22" x14ac:dyDescent="0.25">
      <c r="B8523">
        <v>8592</v>
      </c>
      <c r="C8523" t="s">
        <v>7629</v>
      </c>
      <c r="D8523" s="12" t="s">
        <v>21</v>
      </c>
      <c r="E8523" t="s">
        <v>34</v>
      </c>
      <c r="H8523" s="12" t="s">
        <v>40</v>
      </c>
      <c r="I8523" s="12" t="s">
        <v>17</v>
      </c>
      <c r="J8523" s="12" t="s">
        <v>35</v>
      </c>
      <c r="K8523" s="12" t="s">
        <v>16</v>
      </c>
      <c r="M8523" t="s">
        <v>15501</v>
      </c>
      <c r="S8523" s="12" t="s">
        <v>41</v>
      </c>
      <c r="T8523">
        <v>42345234</v>
      </c>
      <c r="U8523" s="10" t="s">
        <v>23</v>
      </c>
      <c r="V8523" s="10" t="s">
        <v>25</v>
      </c>
    </row>
    <row r="8524" spans="2:22" x14ac:dyDescent="0.25">
      <c r="B8524">
        <v>8593</v>
      </c>
      <c r="C8524" t="s">
        <v>7630</v>
      </c>
      <c r="D8524" s="12" t="s">
        <v>21</v>
      </c>
      <c r="E8524" t="s">
        <v>34</v>
      </c>
      <c r="H8524" s="12" t="s">
        <v>40</v>
      </c>
      <c r="I8524" s="12" t="s">
        <v>17</v>
      </c>
      <c r="J8524" s="12" t="s">
        <v>35</v>
      </c>
      <c r="K8524" s="12" t="s">
        <v>16</v>
      </c>
      <c r="M8524" t="s">
        <v>15506</v>
      </c>
      <c r="S8524" s="12" t="s">
        <v>41</v>
      </c>
      <c r="T8524">
        <v>42345234</v>
      </c>
      <c r="U8524" s="10" t="s">
        <v>23</v>
      </c>
      <c r="V8524" s="10" t="s">
        <v>25</v>
      </c>
    </row>
    <row r="8525" spans="2:22" x14ac:dyDescent="0.25">
      <c r="B8525">
        <v>8594</v>
      </c>
      <c r="C8525" t="s">
        <v>7631</v>
      </c>
      <c r="D8525" s="12" t="s">
        <v>21</v>
      </c>
      <c r="E8525" t="s">
        <v>34</v>
      </c>
      <c r="H8525" s="12" t="s">
        <v>40</v>
      </c>
      <c r="I8525" s="12" t="s">
        <v>17</v>
      </c>
      <c r="J8525" s="12" t="s">
        <v>35</v>
      </c>
      <c r="K8525" s="12" t="s">
        <v>16</v>
      </c>
      <c r="M8525" t="s">
        <v>15790</v>
      </c>
      <c r="S8525" s="12" t="s">
        <v>41</v>
      </c>
      <c r="T8525">
        <v>42345234</v>
      </c>
      <c r="U8525" s="10" t="s">
        <v>23</v>
      </c>
      <c r="V8525" s="10" t="s">
        <v>25</v>
      </c>
    </row>
    <row r="8526" spans="2:22" x14ac:dyDescent="0.25">
      <c r="B8526">
        <v>8595</v>
      </c>
      <c r="C8526" t="s">
        <v>7632</v>
      </c>
      <c r="D8526" s="12" t="s">
        <v>21</v>
      </c>
      <c r="E8526" t="s">
        <v>34</v>
      </c>
      <c r="H8526" s="12" t="s">
        <v>40</v>
      </c>
      <c r="I8526" s="12" t="s">
        <v>17</v>
      </c>
      <c r="J8526" s="12" t="s">
        <v>35</v>
      </c>
      <c r="K8526" s="12" t="s">
        <v>16</v>
      </c>
      <c r="M8526" t="s">
        <v>16472</v>
      </c>
      <c r="S8526" s="12" t="s">
        <v>41</v>
      </c>
      <c r="T8526">
        <v>42345234</v>
      </c>
      <c r="U8526" s="10" t="s">
        <v>23</v>
      </c>
      <c r="V8526" s="10" t="s">
        <v>25</v>
      </c>
    </row>
    <row r="8527" spans="2:22" x14ac:dyDescent="0.25">
      <c r="B8527">
        <v>8596</v>
      </c>
      <c r="C8527" t="s">
        <v>7633</v>
      </c>
      <c r="D8527" s="12" t="s">
        <v>21</v>
      </c>
      <c r="E8527" t="s">
        <v>34</v>
      </c>
      <c r="H8527" s="12" t="s">
        <v>40</v>
      </c>
      <c r="I8527" s="12" t="s">
        <v>17</v>
      </c>
      <c r="J8527" s="12" t="s">
        <v>35</v>
      </c>
      <c r="K8527" s="12" t="s">
        <v>16</v>
      </c>
      <c r="M8527" t="s">
        <v>15488</v>
      </c>
      <c r="S8527" s="12" t="s">
        <v>41</v>
      </c>
      <c r="T8527">
        <v>42345234</v>
      </c>
      <c r="U8527" s="10" t="s">
        <v>23</v>
      </c>
      <c r="V8527" s="10" t="s">
        <v>25</v>
      </c>
    </row>
    <row r="8528" spans="2:22" x14ac:dyDescent="0.25">
      <c r="B8528">
        <v>8597</v>
      </c>
      <c r="C8528" t="s">
        <v>7634</v>
      </c>
      <c r="D8528" s="12" t="s">
        <v>21</v>
      </c>
      <c r="E8528" t="s">
        <v>34</v>
      </c>
      <c r="H8528" s="12" t="s">
        <v>40</v>
      </c>
      <c r="I8528" s="12" t="s">
        <v>17</v>
      </c>
      <c r="J8528" s="12" t="s">
        <v>35</v>
      </c>
      <c r="K8528" s="12" t="s">
        <v>16</v>
      </c>
      <c r="M8528" t="s">
        <v>15486</v>
      </c>
      <c r="S8528" s="12" t="s">
        <v>41</v>
      </c>
      <c r="T8528">
        <v>42345234</v>
      </c>
      <c r="U8528" s="10" t="s">
        <v>23</v>
      </c>
      <c r="V8528" s="10" t="s">
        <v>25</v>
      </c>
    </row>
    <row r="8529" spans="2:22" x14ac:dyDescent="0.25">
      <c r="B8529">
        <v>8598</v>
      </c>
      <c r="C8529" t="s">
        <v>7635</v>
      </c>
      <c r="D8529" s="12" t="s">
        <v>21</v>
      </c>
      <c r="E8529" t="s">
        <v>34</v>
      </c>
      <c r="H8529" s="12" t="s">
        <v>40</v>
      </c>
      <c r="I8529" s="12" t="s">
        <v>17</v>
      </c>
      <c r="J8529" s="12" t="s">
        <v>35</v>
      </c>
      <c r="K8529" s="12" t="s">
        <v>16</v>
      </c>
      <c r="M8529" t="s">
        <v>15488</v>
      </c>
      <c r="S8529" s="12" t="s">
        <v>41</v>
      </c>
      <c r="T8529">
        <v>42345234</v>
      </c>
      <c r="U8529" s="10" t="s">
        <v>23</v>
      </c>
      <c r="V8529" s="10" t="s">
        <v>25</v>
      </c>
    </row>
    <row r="8530" spans="2:22" x14ac:dyDescent="0.25">
      <c r="B8530">
        <v>8599</v>
      </c>
      <c r="C8530" t="s">
        <v>7636</v>
      </c>
      <c r="D8530" s="12" t="s">
        <v>21</v>
      </c>
      <c r="E8530" t="s">
        <v>34</v>
      </c>
      <c r="H8530" s="12" t="s">
        <v>40</v>
      </c>
      <c r="I8530" s="12" t="s">
        <v>17</v>
      </c>
      <c r="J8530" s="12" t="s">
        <v>35</v>
      </c>
      <c r="K8530" s="12" t="s">
        <v>16</v>
      </c>
      <c r="M8530" t="s">
        <v>15488</v>
      </c>
      <c r="S8530" s="12" t="s">
        <v>41</v>
      </c>
      <c r="T8530">
        <v>42345234</v>
      </c>
      <c r="U8530" s="10" t="s">
        <v>23</v>
      </c>
      <c r="V8530" s="10" t="s">
        <v>25</v>
      </c>
    </row>
    <row r="8531" spans="2:22" x14ac:dyDescent="0.25">
      <c r="B8531">
        <v>8600</v>
      </c>
      <c r="C8531" t="s">
        <v>7637</v>
      </c>
      <c r="D8531" s="12" t="s">
        <v>21</v>
      </c>
      <c r="E8531" t="s">
        <v>34</v>
      </c>
      <c r="H8531" s="12" t="s">
        <v>40</v>
      </c>
      <c r="I8531" s="12" t="s">
        <v>17</v>
      </c>
      <c r="J8531" s="12" t="s">
        <v>35</v>
      </c>
      <c r="K8531" s="12" t="s">
        <v>16</v>
      </c>
      <c r="M8531" t="s">
        <v>15486</v>
      </c>
      <c r="S8531" s="12" t="s">
        <v>41</v>
      </c>
      <c r="T8531">
        <v>42345234</v>
      </c>
      <c r="U8531" s="10" t="s">
        <v>23</v>
      </c>
      <c r="V8531" s="10" t="s">
        <v>25</v>
      </c>
    </row>
    <row r="8532" spans="2:22" x14ac:dyDescent="0.25">
      <c r="B8532">
        <v>8601</v>
      </c>
      <c r="C8532" t="s">
        <v>7638</v>
      </c>
      <c r="D8532" s="12" t="s">
        <v>21</v>
      </c>
      <c r="E8532" t="s">
        <v>34</v>
      </c>
      <c r="H8532" s="12" t="s">
        <v>40</v>
      </c>
      <c r="I8532" s="12" t="s">
        <v>17</v>
      </c>
      <c r="J8532" s="12" t="s">
        <v>35</v>
      </c>
      <c r="K8532" s="12" t="s">
        <v>16</v>
      </c>
      <c r="M8532" t="s">
        <v>16150</v>
      </c>
      <c r="S8532" s="12" t="s">
        <v>41</v>
      </c>
      <c r="T8532">
        <v>42345234</v>
      </c>
      <c r="U8532" s="10" t="s">
        <v>23</v>
      </c>
      <c r="V8532" s="10" t="s">
        <v>25</v>
      </c>
    </row>
    <row r="8533" spans="2:22" x14ac:dyDescent="0.25">
      <c r="B8533">
        <v>8602</v>
      </c>
      <c r="C8533" t="s">
        <v>2506</v>
      </c>
      <c r="D8533" s="12" t="s">
        <v>21</v>
      </c>
      <c r="E8533" t="s">
        <v>34</v>
      </c>
      <c r="H8533" s="12" t="s">
        <v>40</v>
      </c>
      <c r="I8533" s="12" t="s">
        <v>17</v>
      </c>
      <c r="J8533" s="12" t="s">
        <v>35</v>
      </c>
      <c r="K8533" s="12" t="s">
        <v>16</v>
      </c>
      <c r="M8533" t="s">
        <v>15486</v>
      </c>
      <c r="S8533" s="12" t="s">
        <v>41</v>
      </c>
      <c r="T8533">
        <v>42345234</v>
      </c>
      <c r="U8533" s="10" t="s">
        <v>23</v>
      </c>
      <c r="V8533" s="10" t="s">
        <v>25</v>
      </c>
    </row>
    <row r="8534" spans="2:22" x14ac:dyDescent="0.25">
      <c r="B8534">
        <v>8603</v>
      </c>
      <c r="C8534" t="s">
        <v>7639</v>
      </c>
      <c r="D8534" s="12" t="s">
        <v>21</v>
      </c>
      <c r="H8534" s="12" t="s">
        <v>40</v>
      </c>
      <c r="I8534" s="12" t="s">
        <v>17</v>
      </c>
      <c r="J8534" s="12" t="s">
        <v>35</v>
      </c>
      <c r="K8534" s="12" t="s">
        <v>16</v>
      </c>
      <c r="M8534" t="s">
        <v>16356</v>
      </c>
      <c r="S8534" s="12" t="s">
        <v>41</v>
      </c>
      <c r="T8534">
        <v>42345234</v>
      </c>
      <c r="U8534" s="10" t="s">
        <v>23</v>
      </c>
      <c r="V8534" s="10" t="s">
        <v>25</v>
      </c>
    </row>
    <row r="8535" spans="2:22" x14ac:dyDescent="0.25">
      <c r="B8535">
        <v>8604</v>
      </c>
      <c r="C8535" t="s">
        <v>7640</v>
      </c>
      <c r="D8535" s="12" t="s">
        <v>21</v>
      </c>
      <c r="H8535" s="12" t="s">
        <v>40</v>
      </c>
      <c r="I8535" s="12" t="s">
        <v>17</v>
      </c>
      <c r="J8535" s="12" t="s">
        <v>35</v>
      </c>
      <c r="K8535" s="12" t="s">
        <v>16</v>
      </c>
      <c r="M8535" t="s">
        <v>15990</v>
      </c>
      <c r="S8535" s="12" t="s">
        <v>41</v>
      </c>
      <c r="T8535">
        <v>42345234</v>
      </c>
      <c r="U8535" s="10" t="s">
        <v>23</v>
      </c>
      <c r="V8535" s="10" t="s">
        <v>25</v>
      </c>
    </row>
    <row r="8536" spans="2:22" x14ac:dyDescent="0.25">
      <c r="B8536">
        <v>8605</v>
      </c>
      <c r="C8536" t="s">
        <v>7641</v>
      </c>
      <c r="D8536" s="12" t="s">
        <v>21</v>
      </c>
      <c r="H8536" s="12" t="s">
        <v>40</v>
      </c>
      <c r="I8536" s="12" t="s">
        <v>17</v>
      </c>
      <c r="J8536" s="12" t="s">
        <v>35</v>
      </c>
      <c r="K8536" s="12" t="s">
        <v>16</v>
      </c>
      <c r="M8536" t="s">
        <v>15501</v>
      </c>
      <c r="S8536" s="12" t="s">
        <v>41</v>
      </c>
      <c r="T8536">
        <v>42345234</v>
      </c>
      <c r="U8536" s="10" t="s">
        <v>23</v>
      </c>
      <c r="V8536" s="10" t="s">
        <v>25</v>
      </c>
    </row>
    <row r="8537" spans="2:22" x14ac:dyDescent="0.25">
      <c r="B8537">
        <v>8606</v>
      </c>
      <c r="C8537" t="s">
        <v>7642</v>
      </c>
      <c r="D8537" s="12" t="s">
        <v>21</v>
      </c>
      <c r="H8537" s="12" t="s">
        <v>40</v>
      </c>
      <c r="I8537" s="12" t="s">
        <v>17</v>
      </c>
      <c r="J8537" s="12" t="s">
        <v>35</v>
      </c>
      <c r="K8537" s="12" t="s">
        <v>16</v>
      </c>
      <c r="M8537" t="s">
        <v>15499</v>
      </c>
      <c r="S8537" s="12" t="s">
        <v>41</v>
      </c>
      <c r="T8537">
        <v>42345234</v>
      </c>
      <c r="U8537" s="10" t="s">
        <v>23</v>
      </c>
      <c r="V8537" s="10" t="s">
        <v>25</v>
      </c>
    </row>
    <row r="8538" spans="2:22" x14ac:dyDescent="0.25">
      <c r="B8538">
        <v>8607</v>
      </c>
      <c r="C8538" t="s">
        <v>7643</v>
      </c>
      <c r="D8538" s="12" t="s">
        <v>21</v>
      </c>
      <c r="H8538" s="12" t="s">
        <v>40</v>
      </c>
      <c r="I8538" s="12" t="s">
        <v>17</v>
      </c>
      <c r="J8538" s="12" t="s">
        <v>35</v>
      </c>
      <c r="K8538" s="12" t="s">
        <v>16</v>
      </c>
      <c r="M8538" t="s">
        <v>15500</v>
      </c>
      <c r="S8538" s="12" t="s">
        <v>41</v>
      </c>
      <c r="T8538">
        <v>42345234</v>
      </c>
      <c r="U8538" s="10" t="s">
        <v>23</v>
      </c>
      <c r="V8538" s="10" t="s">
        <v>25</v>
      </c>
    </row>
    <row r="8539" spans="2:22" x14ac:dyDescent="0.25">
      <c r="B8539">
        <v>8608</v>
      </c>
      <c r="C8539" t="s">
        <v>7644</v>
      </c>
      <c r="D8539" s="12" t="s">
        <v>21</v>
      </c>
      <c r="H8539" s="12" t="s">
        <v>40</v>
      </c>
      <c r="I8539" s="12" t="s">
        <v>17</v>
      </c>
      <c r="J8539" s="12" t="s">
        <v>35</v>
      </c>
      <c r="K8539" s="12" t="s">
        <v>16</v>
      </c>
      <c r="M8539" t="s">
        <v>15500</v>
      </c>
      <c r="S8539" s="12" t="s">
        <v>41</v>
      </c>
      <c r="T8539">
        <v>42345234</v>
      </c>
      <c r="U8539" s="10" t="s">
        <v>23</v>
      </c>
      <c r="V8539" s="10" t="s">
        <v>25</v>
      </c>
    </row>
    <row r="8540" spans="2:22" x14ac:dyDescent="0.25">
      <c r="B8540">
        <v>8609</v>
      </c>
      <c r="C8540" t="s">
        <v>7645</v>
      </c>
      <c r="D8540" s="12" t="s">
        <v>21</v>
      </c>
      <c r="H8540" s="12" t="s">
        <v>40</v>
      </c>
      <c r="I8540" s="12" t="s">
        <v>17</v>
      </c>
      <c r="J8540" s="12" t="s">
        <v>35</v>
      </c>
      <c r="K8540" s="12" t="s">
        <v>16</v>
      </c>
      <c r="M8540" t="s">
        <v>15501</v>
      </c>
      <c r="S8540" s="12" t="s">
        <v>41</v>
      </c>
      <c r="T8540">
        <v>42345234</v>
      </c>
      <c r="U8540" s="10" t="s">
        <v>23</v>
      </c>
      <c r="V8540" s="10" t="s">
        <v>25</v>
      </c>
    </row>
    <row r="8541" spans="2:22" x14ac:dyDescent="0.25">
      <c r="B8541">
        <v>8610</v>
      </c>
      <c r="C8541" t="s">
        <v>7646</v>
      </c>
      <c r="D8541" s="12" t="s">
        <v>21</v>
      </c>
      <c r="E8541" t="s">
        <v>34</v>
      </c>
      <c r="H8541" s="12" t="s">
        <v>40</v>
      </c>
      <c r="I8541" s="12" t="s">
        <v>17</v>
      </c>
      <c r="J8541" s="12" t="s">
        <v>35</v>
      </c>
      <c r="K8541" s="12" t="s">
        <v>16</v>
      </c>
      <c r="M8541" t="s">
        <v>16255</v>
      </c>
      <c r="S8541" s="12" t="s">
        <v>41</v>
      </c>
      <c r="T8541">
        <v>42345234</v>
      </c>
      <c r="U8541" s="10" t="s">
        <v>23</v>
      </c>
      <c r="V8541" s="10" t="s">
        <v>25</v>
      </c>
    </row>
    <row r="8542" spans="2:22" x14ac:dyDescent="0.25">
      <c r="B8542">
        <v>8611</v>
      </c>
      <c r="C8542" t="s">
        <v>7647</v>
      </c>
      <c r="D8542" s="12" t="s">
        <v>21</v>
      </c>
      <c r="H8542" s="12" t="s">
        <v>40</v>
      </c>
      <c r="I8542" s="12" t="s">
        <v>17</v>
      </c>
      <c r="J8542" s="12" t="s">
        <v>35</v>
      </c>
      <c r="K8542" s="12" t="s">
        <v>16</v>
      </c>
      <c r="M8542" t="s">
        <v>15512</v>
      </c>
      <c r="S8542" s="12" t="s">
        <v>41</v>
      </c>
      <c r="T8542">
        <v>42345234</v>
      </c>
      <c r="U8542" s="10" t="s">
        <v>23</v>
      </c>
      <c r="V8542" s="10" t="s">
        <v>25</v>
      </c>
    </row>
    <row r="8543" spans="2:22" x14ac:dyDescent="0.25">
      <c r="B8543">
        <v>8612</v>
      </c>
      <c r="C8543" t="s">
        <v>7648</v>
      </c>
      <c r="D8543" s="12" t="s">
        <v>21</v>
      </c>
      <c r="E8543" t="s">
        <v>34</v>
      </c>
      <c r="H8543" s="12" t="s">
        <v>40</v>
      </c>
      <c r="I8543" s="12" t="s">
        <v>17</v>
      </c>
      <c r="J8543" s="12" t="s">
        <v>35</v>
      </c>
      <c r="K8543" s="12" t="s">
        <v>16</v>
      </c>
      <c r="M8543" t="s">
        <v>15968</v>
      </c>
      <c r="S8543" s="12" t="s">
        <v>41</v>
      </c>
      <c r="T8543">
        <v>42345234</v>
      </c>
      <c r="U8543" s="10" t="s">
        <v>23</v>
      </c>
      <c r="V8543" s="10" t="s">
        <v>25</v>
      </c>
    </row>
    <row r="8544" spans="2:22" x14ac:dyDescent="0.25">
      <c r="B8544">
        <v>8613</v>
      </c>
      <c r="C8544" t="s">
        <v>7649</v>
      </c>
      <c r="D8544" s="12" t="s">
        <v>21</v>
      </c>
      <c r="E8544" t="s">
        <v>34</v>
      </c>
      <c r="H8544" s="12" t="s">
        <v>40</v>
      </c>
      <c r="I8544" s="12" t="s">
        <v>17</v>
      </c>
      <c r="J8544" s="12" t="s">
        <v>35</v>
      </c>
      <c r="K8544" s="12" t="s">
        <v>16</v>
      </c>
      <c r="M8544" t="s">
        <v>15488</v>
      </c>
      <c r="S8544" s="12" t="s">
        <v>41</v>
      </c>
      <c r="T8544">
        <v>42345234</v>
      </c>
      <c r="U8544" s="10" t="s">
        <v>23</v>
      </c>
      <c r="V8544" s="10" t="s">
        <v>25</v>
      </c>
    </row>
    <row r="8545" spans="2:22" x14ac:dyDescent="0.25">
      <c r="B8545">
        <v>8614</v>
      </c>
      <c r="C8545" t="s">
        <v>7650</v>
      </c>
      <c r="D8545" s="12" t="s">
        <v>21</v>
      </c>
      <c r="H8545" s="12" t="s">
        <v>40</v>
      </c>
      <c r="I8545" s="12" t="s">
        <v>17</v>
      </c>
      <c r="J8545" s="12" t="s">
        <v>35</v>
      </c>
      <c r="K8545" s="12" t="s">
        <v>16</v>
      </c>
      <c r="M8545" t="s">
        <v>15488</v>
      </c>
      <c r="S8545" s="12" t="s">
        <v>41</v>
      </c>
      <c r="T8545">
        <v>42345234</v>
      </c>
      <c r="U8545" s="10" t="s">
        <v>23</v>
      </c>
      <c r="V8545" s="10" t="s">
        <v>25</v>
      </c>
    </row>
    <row r="8546" spans="2:22" x14ac:dyDescent="0.25">
      <c r="B8546">
        <v>8615</v>
      </c>
      <c r="C8546" t="s">
        <v>7651</v>
      </c>
      <c r="D8546" s="12" t="s">
        <v>21</v>
      </c>
      <c r="E8546" t="s">
        <v>34</v>
      </c>
      <c r="H8546" s="12" t="s">
        <v>40</v>
      </c>
      <c r="I8546" s="12" t="s">
        <v>17</v>
      </c>
      <c r="J8546" s="12" t="s">
        <v>35</v>
      </c>
      <c r="K8546" s="12" t="s">
        <v>16</v>
      </c>
      <c r="M8546" t="s">
        <v>16157</v>
      </c>
      <c r="S8546" s="12" t="s">
        <v>41</v>
      </c>
      <c r="T8546">
        <v>42345234</v>
      </c>
      <c r="U8546" s="10" t="s">
        <v>23</v>
      </c>
      <c r="V8546" s="10" t="s">
        <v>25</v>
      </c>
    </row>
    <row r="8547" spans="2:22" x14ac:dyDescent="0.25">
      <c r="B8547">
        <v>8616</v>
      </c>
      <c r="C8547" t="s">
        <v>7652</v>
      </c>
      <c r="D8547" s="12" t="s">
        <v>21</v>
      </c>
      <c r="E8547" t="s">
        <v>34</v>
      </c>
      <c r="H8547" s="12" t="s">
        <v>40</v>
      </c>
      <c r="I8547" s="12" t="s">
        <v>17</v>
      </c>
      <c r="J8547" s="12" t="s">
        <v>35</v>
      </c>
      <c r="K8547" s="12" t="s">
        <v>16</v>
      </c>
      <c r="M8547" t="s">
        <v>16108</v>
      </c>
      <c r="S8547" s="12" t="s">
        <v>41</v>
      </c>
      <c r="T8547">
        <v>42345234</v>
      </c>
      <c r="U8547" s="10" t="s">
        <v>23</v>
      </c>
      <c r="V8547" s="10" t="s">
        <v>25</v>
      </c>
    </row>
    <row r="8548" spans="2:22" x14ac:dyDescent="0.25">
      <c r="B8548">
        <v>8617</v>
      </c>
      <c r="C8548" t="s">
        <v>7653</v>
      </c>
      <c r="D8548" s="12" t="s">
        <v>21</v>
      </c>
      <c r="E8548" t="s">
        <v>34</v>
      </c>
      <c r="H8548" s="12" t="s">
        <v>40</v>
      </c>
      <c r="I8548" s="12" t="s">
        <v>17</v>
      </c>
      <c r="J8548" s="12" t="s">
        <v>35</v>
      </c>
      <c r="K8548" s="12" t="s">
        <v>16</v>
      </c>
      <c r="M8548" t="s">
        <v>15486</v>
      </c>
      <c r="S8548" s="12" t="s">
        <v>41</v>
      </c>
      <c r="T8548">
        <v>42345234</v>
      </c>
      <c r="U8548" s="10" t="s">
        <v>23</v>
      </c>
      <c r="V8548" s="10" t="s">
        <v>25</v>
      </c>
    </row>
    <row r="8549" spans="2:22" x14ac:dyDescent="0.25">
      <c r="B8549">
        <v>8618</v>
      </c>
      <c r="C8549" t="s">
        <v>7654</v>
      </c>
      <c r="D8549" s="12" t="s">
        <v>21</v>
      </c>
      <c r="E8549" t="s">
        <v>34</v>
      </c>
      <c r="H8549" s="12" t="s">
        <v>40</v>
      </c>
      <c r="I8549" s="12" t="s">
        <v>17</v>
      </c>
      <c r="J8549" s="12" t="s">
        <v>35</v>
      </c>
      <c r="K8549" s="12" t="s">
        <v>16</v>
      </c>
      <c r="M8549" t="s">
        <v>15488</v>
      </c>
      <c r="S8549" s="12" t="s">
        <v>41</v>
      </c>
      <c r="T8549">
        <v>42345234</v>
      </c>
      <c r="U8549" s="10" t="s">
        <v>23</v>
      </c>
      <c r="V8549" s="10" t="s">
        <v>25</v>
      </c>
    </row>
    <row r="8550" spans="2:22" x14ac:dyDescent="0.25">
      <c r="B8550">
        <v>8619</v>
      </c>
      <c r="C8550" t="s">
        <v>7655</v>
      </c>
      <c r="D8550" s="12" t="s">
        <v>21</v>
      </c>
      <c r="E8550" t="s">
        <v>34</v>
      </c>
      <c r="H8550" s="12" t="s">
        <v>40</v>
      </c>
      <c r="I8550" s="12" t="s">
        <v>17</v>
      </c>
      <c r="J8550" s="12" t="s">
        <v>35</v>
      </c>
      <c r="K8550" s="12" t="s">
        <v>16</v>
      </c>
      <c r="M8550" t="s">
        <v>15486</v>
      </c>
      <c r="S8550" s="12" t="s">
        <v>41</v>
      </c>
      <c r="T8550">
        <v>42345234</v>
      </c>
      <c r="U8550" s="10" t="s">
        <v>23</v>
      </c>
      <c r="V8550" s="10" t="s">
        <v>25</v>
      </c>
    </row>
    <row r="8551" spans="2:22" x14ac:dyDescent="0.25">
      <c r="B8551">
        <v>8620</v>
      </c>
      <c r="C8551" t="s">
        <v>173</v>
      </c>
      <c r="D8551" s="12" t="s">
        <v>21</v>
      </c>
      <c r="E8551" t="s">
        <v>34</v>
      </c>
      <c r="H8551" s="12" t="s">
        <v>40</v>
      </c>
      <c r="I8551" s="12" t="s">
        <v>17</v>
      </c>
      <c r="J8551" s="12" t="s">
        <v>35</v>
      </c>
      <c r="K8551" s="12" t="s">
        <v>16</v>
      </c>
      <c r="M8551" t="s">
        <v>15486</v>
      </c>
      <c r="S8551" s="12" t="s">
        <v>41</v>
      </c>
      <c r="T8551">
        <v>42345234</v>
      </c>
      <c r="U8551" s="10" t="s">
        <v>23</v>
      </c>
      <c r="V8551" s="10" t="s">
        <v>25</v>
      </c>
    </row>
    <row r="8552" spans="2:22" x14ac:dyDescent="0.25">
      <c r="B8552">
        <v>8621</v>
      </c>
      <c r="C8552" t="s">
        <v>7656</v>
      </c>
      <c r="D8552" s="12" t="s">
        <v>21</v>
      </c>
      <c r="E8552" t="s">
        <v>34</v>
      </c>
      <c r="H8552" s="12" t="s">
        <v>40</v>
      </c>
      <c r="I8552" s="12" t="s">
        <v>17</v>
      </c>
      <c r="J8552" s="12" t="s">
        <v>35</v>
      </c>
      <c r="K8552" s="12" t="s">
        <v>16</v>
      </c>
      <c r="M8552" t="s">
        <v>15488</v>
      </c>
      <c r="S8552" s="12" t="s">
        <v>41</v>
      </c>
      <c r="T8552">
        <v>42345234</v>
      </c>
      <c r="U8552" s="10" t="s">
        <v>23</v>
      </c>
      <c r="V8552" s="10" t="s">
        <v>25</v>
      </c>
    </row>
    <row r="8553" spans="2:22" x14ac:dyDescent="0.25">
      <c r="B8553">
        <v>8622</v>
      </c>
      <c r="C8553" t="s">
        <v>7657</v>
      </c>
      <c r="D8553" s="12" t="s">
        <v>21</v>
      </c>
      <c r="E8553" t="s">
        <v>34</v>
      </c>
      <c r="H8553" s="12" t="s">
        <v>40</v>
      </c>
      <c r="I8553" s="12" t="s">
        <v>17</v>
      </c>
      <c r="J8553" s="12" t="s">
        <v>35</v>
      </c>
      <c r="K8553" s="12" t="s">
        <v>16</v>
      </c>
      <c r="M8553" t="s">
        <v>15486</v>
      </c>
      <c r="S8553" s="12" t="s">
        <v>41</v>
      </c>
      <c r="T8553">
        <v>42345234</v>
      </c>
      <c r="U8553" s="10" t="s">
        <v>23</v>
      </c>
      <c r="V8553" s="10" t="s">
        <v>25</v>
      </c>
    </row>
    <row r="8554" spans="2:22" x14ac:dyDescent="0.25">
      <c r="B8554">
        <v>8623</v>
      </c>
      <c r="C8554" t="s">
        <v>7658</v>
      </c>
      <c r="D8554" s="12" t="s">
        <v>21</v>
      </c>
      <c r="E8554" t="s">
        <v>34</v>
      </c>
      <c r="H8554" s="12" t="s">
        <v>40</v>
      </c>
      <c r="I8554" s="12" t="s">
        <v>17</v>
      </c>
      <c r="J8554" s="12" t="s">
        <v>35</v>
      </c>
      <c r="K8554" s="12" t="s">
        <v>16</v>
      </c>
      <c r="M8554" t="s">
        <v>16106</v>
      </c>
      <c r="S8554" s="12" t="s">
        <v>41</v>
      </c>
      <c r="T8554">
        <v>42345234</v>
      </c>
      <c r="U8554" s="10" t="s">
        <v>23</v>
      </c>
      <c r="V8554" s="10" t="s">
        <v>25</v>
      </c>
    </row>
    <row r="8555" spans="2:22" x14ac:dyDescent="0.25">
      <c r="B8555">
        <v>8624</v>
      </c>
      <c r="C8555" t="s">
        <v>7659</v>
      </c>
      <c r="D8555" s="12" t="s">
        <v>21</v>
      </c>
      <c r="E8555" t="s">
        <v>34</v>
      </c>
      <c r="H8555" s="12" t="s">
        <v>40</v>
      </c>
      <c r="I8555" s="12" t="s">
        <v>17</v>
      </c>
      <c r="J8555" s="12" t="s">
        <v>35</v>
      </c>
      <c r="K8555" s="12" t="s">
        <v>16</v>
      </c>
      <c r="M8555" t="s">
        <v>15488</v>
      </c>
      <c r="S8555" s="12" t="s">
        <v>41</v>
      </c>
      <c r="T8555">
        <v>42345234</v>
      </c>
      <c r="U8555" s="10" t="s">
        <v>23</v>
      </c>
      <c r="V8555" s="10" t="s">
        <v>25</v>
      </c>
    </row>
    <row r="8556" spans="2:22" x14ac:dyDescent="0.25">
      <c r="B8556">
        <v>8625</v>
      </c>
      <c r="C8556" t="s">
        <v>7660</v>
      </c>
      <c r="D8556" s="12" t="s">
        <v>21</v>
      </c>
      <c r="E8556" t="s">
        <v>34</v>
      </c>
      <c r="H8556" s="12" t="s">
        <v>40</v>
      </c>
      <c r="I8556" s="12" t="s">
        <v>17</v>
      </c>
      <c r="J8556" s="12" t="s">
        <v>35</v>
      </c>
      <c r="K8556" s="12" t="s">
        <v>16</v>
      </c>
      <c r="M8556" t="s">
        <v>16184</v>
      </c>
      <c r="S8556" s="12" t="s">
        <v>41</v>
      </c>
      <c r="T8556">
        <v>42345234</v>
      </c>
      <c r="U8556" s="10" t="s">
        <v>23</v>
      </c>
      <c r="V8556" s="10" t="s">
        <v>25</v>
      </c>
    </row>
    <row r="8557" spans="2:22" x14ac:dyDescent="0.25">
      <c r="B8557">
        <v>8626</v>
      </c>
      <c r="C8557" t="s">
        <v>7661</v>
      </c>
      <c r="D8557" s="12" t="s">
        <v>21</v>
      </c>
      <c r="E8557" t="s">
        <v>34</v>
      </c>
      <c r="H8557" s="12" t="s">
        <v>40</v>
      </c>
      <c r="I8557" s="12" t="s">
        <v>17</v>
      </c>
      <c r="J8557" s="12" t="s">
        <v>35</v>
      </c>
      <c r="K8557" s="12" t="s">
        <v>16</v>
      </c>
      <c r="M8557" t="s">
        <v>16472</v>
      </c>
      <c r="S8557" s="12" t="s">
        <v>41</v>
      </c>
      <c r="T8557">
        <v>42345234</v>
      </c>
      <c r="U8557" s="10" t="s">
        <v>23</v>
      </c>
      <c r="V8557" s="10" t="s">
        <v>25</v>
      </c>
    </row>
    <row r="8558" spans="2:22" x14ac:dyDescent="0.25">
      <c r="B8558">
        <v>8627</v>
      </c>
      <c r="C8558" t="s">
        <v>7662</v>
      </c>
      <c r="D8558" s="12" t="s">
        <v>21</v>
      </c>
      <c r="E8558" t="s">
        <v>34</v>
      </c>
      <c r="H8558" s="12" t="s">
        <v>40</v>
      </c>
      <c r="I8558" s="12" t="s">
        <v>17</v>
      </c>
      <c r="J8558" s="12" t="s">
        <v>35</v>
      </c>
      <c r="K8558" s="12" t="s">
        <v>16</v>
      </c>
      <c r="M8558" t="s">
        <v>16472</v>
      </c>
      <c r="S8558" s="12" t="s">
        <v>41</v>
      </c>
      <c r="T8558">
        <v>42345234</v>
      </c>
      <c r="U8558" s="10" t="s">
        <v>23</v>
      </c>
      <c r="V8558" s="10" t="s">
        <v>25</v>
      </c>
    </row>
    <row r="8559" spans="2:22" x14ac:dyDescent="0.25">
      <c r="B8559">
        <v>8628</v>
      </c>
      <c r="C8559" t="s">
        <v>152</v>
      </c>
      <c r="D8559" s="12" t="s">
        <v>21</v>
      </c>
      <c r="E8559" t="s">
        <v>34</v>
      </c>
      <c r="H8559" s="12" t="s">
        <v>40</v>
      </c>
      <c r="I8559" s="12" t="s">
        <v>17</v>
      </c>
      <c r="J8559" s="12" t="s">
        <v>35</v>
      </c>
      <c r="K8559" s="12" t="s">
        <v>16</v>
      </c>
      <c r="M8559" t="s">
        <v>15506</v>
      </c>
      <c r="S8559" s="12" t="s">
        <v>41</v>
      </c>
      <c r="T8559">
        <v>42345234</v>
      </c>
      <c r="U8559" s="10" t="s">
        <v>23</v>
      </c>
      <c r="V8559" s="10" t="s">
        <v>25</v>
      </c>
    </row>
    <row r="8560" spans="2:22" x14ac:dyDescent="0.25">
      <c r="B8560">
        <v>8629</v>
      </c>
      <c r="C8560" t="s">
        <v>7663</v>
      </c>
      <c r="D8560" s="12" t="s">
        <v>21</v>
      </c>
      <c r="E8560" t="s">
        <v>34</v>
      </c>
      <c r="H8560" s="12" t="s">
        <v>40</v>
      </c>
      <c r="I8560" s="12" t="s">
        <v>17</v>
      </c>
      <c r="J8560" s="12" t="s">
        <v>35</v>
      </c>
      <c r="K8560" s="12" t="s">
        <v>16</v>
      </c>
      <c r="M8560" t="s">
        <v>15643</v>
      </c>
      <c r="S8560" s="12" t="s">
        <v>41</v>
      </c>
      <c r="T8560">
        <v>42345234</v>
      </c>
      <c r="U8560" s="10" t="s">
        <v>23</v>
      </c>
      <c r="V8560" s="10" t="s">
        <v>25</v>
      </c>
    </row>
    <row r="8561" spans="2:22" x14ac:dyDescent="0.25">
      <c r="B8561">
        <v>8630</v>
      </c>
      <c r="C8561" t="s">
        <v>5968</v>
      </c>
      <c r="D8561" s="12" t="s">
        <v>21</v>
      </c>
      <c r="E8561" t="s">
        <v>34</v>
      </c>
      <c r="H8561" s="12" t="s">
        <v>40</v>
      </c>
      <c r="I8561" s="12" t="s">
        <v>17</v>
      </c>
      <c r="J8561" s="12" t="s">
        <v>35</v>
      </c>
      <c r="K8561" s="12" t="s">
        <v>16</v>
      </c>
      <c r="M8561" t="s">
        <v>16106</v>
      </c>
      <c r="S8561" s="12" t="s">
        <v>41</v>
      </c>
      <c r="T8561">
        <v>42345234</v>
      </c>
      <c r="U8561" s="10" t="s">
        <v>23</v>
      </c>
      <c r="V8561" s="10" t="s">
        <v>25</v>
      </c>
    </row>
    <row r="8562" spans="2:22" x14ac:dyDescent="0.25">
      <c r="B8562">
        <v>8631</v>
      </c>
      <c r="C8562" t="s">
        <v>7664</v>
      </c>
      <c r="D8562" s="12" t="s">
        <v>21</v>
      </c>
      <c r="E8562" t="s">
        <v>34</v>
      </c>
      <c r="H8562" s="12" t="s">
        <v>40</v>
      </c>
      <c r="I8562" s="12" t="s">
        <v>17</v>
      </c>
      <c r="J8562" s="12" t="s">
        <v>35</v>
      </c>
      <c r="K8562" s="12" t="s">
        <v>16</v>
      </c>
      <c r="M8562" t="s">
        <v>15488</v>
      </c>
      <c r="S8562" s="12" t="s">
        <v>41</v>
      </c>
      <c r="T8562">
        <v>42345234</v>
      </c>
      <c r="U8562" s="10" t="s">
        <v>23</v>
      </c>
      <c r="V8562" s="10" t="s">
        <v>25</v>
      </c>
    </row>
    <row r="8563" spans="2:22" x14ac:dyDescent="0.25">
      <c r="B8563">
        <v>8632</v>
      </c>
      <c r="C8563" t="s">
        <v>1252</v>
      </c>
      <c r="D8563" s="12" t="s">
        <v>21</v>
      </c>
      <c r="E8563" t="s">
        <v>34</v>
      </c>
      <c r="H8563" s="12" t="s">
        <v>40</v>
      </c>
      <c r="I8563" s="12" t="s">
        <v>17</v>
      </c>
      <c r="J8563" s="12" t="s">
        <v>35</v>
      </c>
      <c r="K8563" s="12" t="s">
        <v>16</v>
      </c>
      <c r="M8563" t="s">
        <v>15486</v>
      </c>
      <c r="S8563" s="12" t="s">
        <v>41</v>
      </c>
      <c r="T8563">
        <v>42345234</v>
      </c>
      <c r="U8563" s="10" t="s">
        <v>23</v>
      </c>
      <c r="V8563" s="10" t="s">
        <v>25</v>
      </c>
    </row>
    <row r="8564" spans="2:22" x14ac:dyDescent="0.25">
      <c r="B8564">
        <v>8633</v>
      </c>
      <c r="C8564" t="s">
        <v>7665</v>
      </c>
      <c r="D8564" s="12" t="s">
        <v>21</v>
      </c>
      <c r="E8564" t="s">
        <v>34</v>
      </c>
      <c r="H8564" s="12" t="s">
        <v>40</v>
      </c>
      <c r="I8564" s="12" t="s">
        <v>17</v>
      </c>
      <c r="J8564" s="12" t="s">
        <v>35</v>
      </c>
      <c r="K8564" s="12" t="s">
        <v>16</v>
      </c>
      <c r="M8564" t="s">
        <v>16109</v>
      </c>
      <c r="S8564" s="12" t="s">
        <v>41</v>
      </c>
      <c r="T8564">
        <v>42345234</v>
      </c>
      <c r="U8564" s="10" t="s">
        <v>23</v>
      </c>
      <c r="V8564" s="10" t="s">
        <v>25</v>
      </c>
    </row>
    <row r="8565" spans="2:22" x14ac:dyDescent="0.25">
      <c r="B8565">
        <v>8634</v>
      </c>
      <c r="C8565" t="s">
        <v>446</v>
      </c>
      <c r="D8565" s="12" t="s">
        <v>21</v>
      </c>
      <c r="E8565" t="s">
        <v>34</v>
      </c>
      <c r="H8565" s="12" t="s">
        <v>40</v>
      </c>
      <c r="I8565" s="12" t="s">
        <v>17</v>
      </c>
      <c r="J8565" s="12" t="s">
        <v>35</v>
      </c>
      <c r="K8565" s="12" t="s">
        <v>16</v>
      </c>
      <c r="M8565" t="s">
        <v>16489</v>
      </c>
      <c r="S8565" s="12" t="s">
        <v>41</v>
      </c>
      <c r="T8565">
        <v>42345234</v>
      </c>
      <c r="U8565" s="10" t="s">
        <v>23</v>
      </c>
      <c r="V8565" s="10" t="s">
        <v>25</v>
      </c>
    </row>
    <row r="8566" spans="2:22" x14ac:dyDescent="0.25">
      <c r="B8566">
        <v>8635</v>
      </c>
      <c r="C8566" t="s">
        <v>7666</v>
      </c>
      <c r="D8566" s="12" t="s">
        <v>21</v>
      </c>
      <c r="E8566" t="s">
        <v>34</v>
      </c>
      <c r="H8566" s="12" t="s">
        <v>40</v>
      </c>
      <c r="I8566" s="12" t="s">
        <v>17</v>
      </c>
      <c r="J8566" s="12" t="s">
        <v>35</v>
      </c>
      <c r="K8566" s="12" t="s">
        <v>16</v>
      </c>
      <c r="M8566" t="s">
        <v>16282</v>
      </c>
      <c r="S8566" s="12" t="s">
        <v>41</v>
      </c>
      <c r="T8566">
        <v>42345234</v>
      </c>
      <c r="U8566" s="10" t="s">
        <v>23</v>
      </c>
      <c r="V8566" s="10" t="s">
        <v>25</v>
      </c>
    </row>
    <row r="8567" spans="2:22" x14ac:dyDescent="0.25">
      <c r="B8567">
        <v>8636</v>
      </c>
      <c r="C8567" t="s">
        <v>7667</v>
      </c>
      <c r="D8567" s="12" t="s">
        <v>21</v>
      </c>
      <c r="E8567" t="s">
        <v>34</v>
      </c>
      <c r="H8567" s="12" t="s">
        <v>40</v>
      </c>
      <c r="I8567" s="12" t="s">
        <v>17</v>
      </c>
      <c r="J8567" s="12" t="s">
        <v>35</v>
      </c>
      <c r="K8567" s="12" t="s">
        <v>16</v>
      </c>
      <c r="M8567" t="s">
        <v>15486</v>
      </c>
      <c r="S8567" s="12" t="s">
        <v>41</v>
      </c>
      <c r="T8567">
        <v>42345234</v>
      </c>
      <c r="U8567" s="10" t="s">
        <v>23</v>
      </c>
      <c r="V8567" s="10" t="s">
        <v>25</v>
      </c>
    </row>
    <row r="8568" spans="2:22" x14ac:dyDescent="0.25">
      <c r="B8568">
        <v>8637</v>
      </c>
      <c r="C8568" t="s">
        <v>7668</v>
      </c>
      <c r="D8568" s="12" t="s">
        <v>21</v>
      </c>
      <c r="E8568" t="s">
        <v>34</v>
      </c>
      <c r="H8568" s="12" t="s">
        <v>40</v>
      </c>
      <c r="I8568" s="12" t="s">
        <v>17</v>
      </c>
      <c r="J8568" s="12" t="s">
        <v>35</v>
      </c>
      <c r="K8568" s="12" t="s">
        <v>16</v>
      </c>
      <c r="M8568" t="s">
        <v>15486</v>
      </c>
      <c r="S8568" s="12" t="s">
        <v>41</v>
      </c>
      <c r="T8568">
        <v>42345234</v>
      </c>
      <c r="U8568" s="10" t="s">
        <v>23</v>
      </c>
      <c r="V8568" s="10" t="s">
        <v>25</v>
      </c>
    </row>
    <row r="8569" spans="2:22" x14ac:dyDescent="0.25">
      <c r="B8569">
        <v>8638</v>
      </c>
      <c r="C8569" t="s">
        <v>7669</v>
      </c>
      <c r="D8569" s="12" t="s">
        <v>21</v>
      </c>
      <c r="E8569" t="s">
        <v>34</v>
      </c>
      <c r="H8569" s="12" t="s">
        <v>40</v>
      </c>
      <c r="I8569" s="12" t="s">
        <v>17</v>
      </c>
      <c r="J8569" s="12" t="s">
        <v>35</v>
      </c>
      <c r="K8569" s="12" t="s">
        <v>16</v>
      </c>
      <c r="M8569" t="s">
        <v>15488</v>
      </c>
      <c r="S8569" s="12" t="s">
        <v>41</v>
      </c>
      <c r="T8569">
        <v>42345234</v>
      </c>
      <c r="U8569" s="10" t="s">
        <v>23</v>
      </c>
      <c r="V8569" s="10" t="s">
        <v>25</v>
      </c>
    </row>
    <row r="8570" spans="2:22" x14ac:dyDescent="0.25">
      <c r="B8570">
        <v>8639</v>
      </c>
      <c r="C8570" t="s">
        <v>7670</v>
      </c>
      <c r="D8570" s="12" t="s">
        <v>21</v>
      </c>
      <c r="E8570" t="s">
        <v>34</v>
      </c>
      <c r="H8570" s="12" t="s">
        <v>40</v>
      </c>
      <c r="I8570" s="12" t="s">
        <v>17</v>
      </c>
      <c r="J8570" s="12" t="s">
        <v>35</v>
      </c>
      <c r="K8570" s="12" t="s">
        <v>16</v>
      </c>
      <c r="M8570" t="s">
        <v>15488</v>
      </c>
      <c r="S8570" s="12" t="s">
        <v>41</v>
      </c>
      <c r="T8570">
        <v>42345234</v>
      </c>
      <c r="U8570" s="10" t="s">
        <v>23</v>
      </c>
      <c r="V8570" s="10" t="s">
        <v>25</v>
      </c>
    </row>
    <row r="8571" spans="2:22" x14ac:dyDescent="0.25">
      <c r="B8571">
        <v>8640</v>
      </c>
      <c r="C8571" t="s">
        <v>651</v>
      </c>
      <c r="D8571" s="12" t="s">
        <v>21</v>
      </c>
      <c r="E8571" t="s">
        <v>34</v>
      </c>
      <c r="H8571" s="12" t="s">
        <v>40</v>
      </c>
      <c r="I8571" s="12" t="s">
        <v>17</v>
      </c>
      <c r="J8571" s="12" t="s">
        <v>35</v>
      </c>
      <c r="K8571" s="12" t="s">
        <v>16</v>
      </c>
      <c r="M8571" t="s">
        <v>16472</v>
      </c>
      <c r="S8571" s="12" t="s">
        <v>41</v>
      </c>
      <c r="T8571">
        <v>42345234</v>
      </c>
      <c r="U8571" s="10" t="s">
        <v>23</v>
      </c>
      <c r="V8571" s="10" t="s">
        <v>25</v>
      </c>
    </row>
    <row r="8572" spans="2:22" x14ac:dyDescent="0.25">
      <c r="B8572">
        <v>8641</v>
      </c>
      <c r="C8572" t="s">
        <v>7671</v>
      </c>
      <c r="D8572" s="12" t="s">
        <v>21</v>
      </c>
      <c r="E8572" t="s">
        <v>34</v>
      </c>
      <c r="H8572" s="12" t="s">
        <v>40</v>
      </c>
      <c r="I8572" s="12" t="s">
        <v>17</v>
      </c>
      <c r="J8572" s="12" t="s">
        <v>35</v>
      </c>
      <c r="K8572" s="12" t="s">
        <v>16</v>
      </c>
      <c r="M8572" t="s">
        <v>16113</v>
      </c>
      <c r="S8572" s="12" t="s">
        <v>41</v>
      </c>
      <c r="T8572">
        <v>42345234</v>
      </c>
      <c r="U8572" s="10" t="s">
        <v>23</v>
      </c>
      <c r="V8572" s="10" t="s">
        <v>25</v>
      </c>
    </row>
    <row r="8573" spans="2:22" x14ac:dyDescent="0.25">
      <c r="B8573">
        <v>8642</v>
      </c>
      <c r="C8573" t="s">
        <v>7672</v>
      </c>
      <c r="D8573" s="12" t="s">
        <v>21</v>
      </c>
      <c r="E8573" t="s">
        <v>34</v>
      </c>
      <c r="H8573" s="12" t="s">
        <v>40</v>
      </c>
      <c r="I8573" s="12" t="s">
        <v>17</v>
      </c>
      <c r="J8573" s="12" t="s">
        <v>35</v>
      </c>
      <c r="K8573" s="12" t="s">
        <v>16</v>
      </c>
      <c r="M8573" t="s">
        <v>16490</v>
      </c>
      <c r="S8573" s="12" t="s">
        <v>41</v>
      </c>
      <c r="T8573">
        <v>42345234</v>
      </c>
      <c r="U8573" s="10" t="s">
        <v>23</v>
      </c>
      <c r="V8573" s="10" t="s">
        <v>25</v>
      </c>
    </row>
    <row r="8574" spans="2:22" x14ac:dyDescent="0.25">
      <c r="B8574">
        <v>8643</v>
      </c>
      <c r="C8574" t="s">
        <v>7673</v>
      </c>
      <c r="D8574" s="12" t="s">
        <v>21</v>
      </c>
      <c r="E8574" t="s">
        <v>34</v>
      </c>
      <c r="H8574" s="12" t="s">
        <v>40</v>
      </c>
      <c r="I8574" s="12" t="s">
        <v>17</v>
      </c>
      <c r="J8574" s="12" t="s">
        <v>35</v>
      </c>
      <c r="K8574" s="12" t="s">
        <v>16</v>
      </c>
      <c r="M8574" t="s">
        <v>15643</v>
      </c>
      <c r="S8574" s="12" t="s">
        <v>41</v>
      </c>
      <c r="T8574">
        <v>42345234</v>
      </c>
      <c r="U8574" s="10" t="s">
        <v>23</v>
      </c>
      <c r="V8574" s="10" t="s">
        <v>25</v>
      </c>
    </row>
    <row r="8575" spans="2:22" x14ac:dyDescent="0.25">
      <c r="B8575">
        <v>8644</v>
      </c>
      <c r="C8575" t="s">
        <v>7674</v>
      </c>
      <c r="D8575" s="12" t="s">
        <v>21</v>
      </c>
      <c r="E8575" t="s">
        <v>34</v>
      </c>
      <c r="H8575" s="12" t="s">
        <v>40</v>
      </c>
      <c r="I8575" s="12" t="s">
        <v>17</v>
      </c>
      <c r="J8575" s="12" t="s">
        <v>35</v>
      </c>
      <c r="K8575" s="12" t="s">
        <v>16</v>
      </c>
      <c r="M8575" t="s">
        <v>15488</v>
      </c>
      <c r="S8575" s="12" t="s">
        <v>41</v>
      </c>
      <c r="T8575">
        <v>42345234</v>
      </c>
      <c r="U8575" s="10" t="s">
        <v>23</v>
      </c>
      <c r="V8575" s="10" t="s">
        <v>25</v>
      </c>
    </row>
    <row r="8576" spans="2:22" x14ac:dyDescent="0.25">
      <c r="B8576">
        <v>8645</v>
      </c>
      <c r="C8576" t="s">
        <v>7675</v>
      </c>
      <c r="D8576" s="12" t="s">
        <v>21</v>
      </c>
      <c r="E8576" t="s">
        <v>34</v>
      </c>
      <c r="H8576" s="12" t="s">
        <v>40</v>
      </c>
      <c r="I8576" s="12" t="s">
        <v>17</v>
      </c>
      <c r="J8576" s="12" t="s">
        <v>35</v>
      </c>
      <c r="K8576" s="12" t="s">
        <v>16</v>
      </c>
      <c r="M8576" t="s">
        <v>16106</v>
      </c>
      <c r="S8576" s="12" t="s">
        <v>41</v>
      </c>
      <c r="T8576">
        <v>42345234</v>
      </c>
      <c r="U8576" s="10" t="s">
        <v>23</v>
      </c>
      <c r="V8576" s="10" t="s">
        <v>25</v>
      </c>
    </row>
    <row r="8577" spans="2:22" x14ac:dyDescent="0.25">
      <c r="B8577">
        <v>8646</v>
      </c>
      <c r="C8577" t="s">
        <v>7676</v>
      </c>
      <c r="D8577" s="12" t="s">
        <v>21</v>
      </c>
      <c r="E8577" t="s">
        <v>34</v>
      </c>
      <c r="H8577" s="12" t="s">
        <v>40</v>
      </c>
      <c r="I8577" s="12" t="s">
        <v>17</v>
      </c>
      <c r="J8577" s="12" t="s">
        <v>35</v>
      </c>
      <c r="K8577" s="12" t="s">
        <v>16</v>
      </c>
      <c r="M8577" t="s">
        <v>16106</v>
      </c>
      <c r="S8577" s="12" t="s">
        <v>41</v>
      </c>
      <c r="T8577">
        <v>42345234</v>
      </c>
      <c r="U8577" s="10" t="s">
        <v>23</v>
      </c>
      <c r="V8577" s="10" t="s">
        <v>25</v>
      </c>
    </row>
    <row r="8578" spans="2:22" x14ac:dyDescent="0.25">
      <c r="B8578">
        <v>8647</v>
      </c>
      <c r="C8578" t="s">
        <v>7677</v>
      </c>
      <c r="D8578" s="12" t="s">
        <v>21</v>
      </c>
      <c r="E8578" t="s">
        <v>34</v>
      </c>
      <c r="H8578" s="12" t="s">
        <v>40</v>
      </c>
      <c r="I8578" s="12" t="s">
        <v>17</v>
      </c>
      <c r="J8578" s="12" t="s">
        <v>35</v>
      </c>
      <c r="K8578" s="12" t="s">
        <v>16</v>
      </c>
      <c r="M8578" t="s">
        <v>15486</v>
      </c>
      <c r="S8578" s="12" t="s">
        <v>41</v>
      </c>
      <c r="T8578">
        <v>42345234</v>
      </c>
      <c r="U8578" s="10" t="s">
        <v>23</v>
      </c>
      <c r="V8578" s="10" t="s">
        <v>25</v>
      </c>
    </row>
    <row r="8579" spans="2:22" x14ac:dyDescent="0.25">
      <c r="B8579">
        <v>8648</v>
      </c>
      <c r="C8579" t="s">
        <v>7678</v>
      </c>
      <c r="D8579" s="12" t="s">
        <v>21</v>
      </c>
      <c r="H8579" s="12" t="s">
        <v>40</v>
      </c>
      <c r="I8579" s="12" t="s">
        <v>17</v>
      </c>
      <c r="J8579" s="12" t="s">
        <v>35</v>
      </c>
      <c r="K8579" s="12" t="s">
        <v>16</v>
      </c>
      <c r="M8579" t="s">
        <v>15512</v>
      </c>
      <c r="S8579" s="12" t="s">
        <v>41</v>
      </c>
      <c r="T8579">
        <v>42345234</v>
      </c>
      <c r="U8579" s="10" t="s">
        <v>23</v>
      </c>
      <c r="V8579" s="10" t="s">
        <v>25</v>
      </c>
    </row>
    <row r="8580" spans="2:22" x14ac:dyDescent="0.25">
      <c r="B8580">
        <v>8649</v>
      </c>
      <c r="C8580" t="s">
        <v>7679</v>
      </c>
      <c r="D8580" s="12" t="s">
        <v>21</v>
      </c>
      <c r="H8580" s="12" t="s">
        <v>40</v>
      </c>
      <c r="I8580" s="12" t="s">
        <v>17</v>
      </c>
      <c r="J8580" s="12" t="s">
        <v>35</v>
      </c>
      <c r="K8580" s="12" t="s">
        <v>16</v>
      </c>
      <c r="M8580" t="s">
        <v>15507</v>
      </c>
      <c r="S8580" s="12" t="s">
        <v>41</v>
      </c>
      <c r="T8580">
        <v>42345234</v>
      </c>
      <c r="U8580" s="10" t="s">
        <v>23</v>
      </c>
      <c r="V8580" s="10" t="s">
        <v>25</v>
      </c>
    </row>
    <row r="8581" spans="2:22" x14ac:dyDescent="0.25">
      <c r="B8581">
        <v>8650</v>
      </c>
      <c r="C8581" t="s">
        <v>7680</v>
      </c>
      <c r="D8581" s="12" t="s">
        <v>21</v>
      </c>
      <c r="H8581" s="12" t="s">
        <v>40</v>
      </c>
      <c r="I8581" s="12" t="s">
        <v>17</v>
      </c>
      <c r="J8581" s="12" t="s">
        <v>35</v>
      </c>
      <c r="K8581" s="12" t="s">
        <v>16</v>
      </c>
      <c r="M8581" t="s">
        <v>15512</v>
      </c>
      <c r="S8581" s="12" t="s">
        <v>41</v>
      </c>
      <c r="T8581">
        <v>42345234</v>
      </c>
      <c r="U8581" s="10" t="s">
        <v>23</v>
      </c>
      <c r="V8581" s="10" t="s">
        <v>25</v>
      </c>
    </row>
    <row r="8582" spans="2:22" x14ac:dyDescent="0.25">
      <c r="B8582">
        <v>8651</v>
      </c>
      <c r="C8582" t="s">
        <v>7681</v>
      </c>
      <c r="D8582" s="12" t="s">
        <v>21</v>
      </c>
      <c r="H8582" s="12" t="s">
        <v>40</v>
      </c>
      <c r="I8582" s="12" t="s">
        <v>17</v>
      </c>
      <c r="J8582" s="12" t="s">
        <v>35</v>
      </c>
      <c r="K8582" s="12" t="s">
        <v>16</v>
      </c>
      <c r="M8582" t="s">
        <v>15529</v>
      </c>
      <c r="S8582" s="12" t="s">
        <v>41</v>
      </c>
      <c r="T8582">
        <v>42345234</v>
      </c>
      <c r="U8582" s="10" t="s">
        <v>23</v>
      </c>
      <c r="V8582" s="10" t="s">
        <v>25</v>
      </c>
    </row>
    <row r="8583" spans="2:22" x14ac:dyDescent="0.25">
      <c r="B8583">
        <v>8652</v>
      </c>
      <c r="C8583" t="s">
        <v>7682</v>
      </c>
      <c r="D8583" s="12" t="s">
        <v>21</v>
      </c>
      <c r="H8583" s="12" t="s">
        <v>40</v>
      </c>
      <c r="I8583" s="12" t="s">
        <v>17</v>
      </c>
      <c r="J8583" s="12" t="s">
        <v>35</v>
      </c>
      <c r="K8583" s="12" t="s">
        <v>16</v>
      </c>
      <c r="M8583" t="s">
        <v>15512</v>
      </c>
      <c r="S8583" s="12" t="s">
        <v>41</v>
      </c>
      <c r="T8583">
        <v>42345234</v>
      </c>
      <c r="U8583" s="10" t="s">
        <v>23</v>
      </c>
      <c r="V8583" s="10" t="s">
        <v>25</v>
      </c>
    </row>
    <row r="8584" spans="2:22" x14ac:dyDescent="0.25">
      <c r="B8584">
        <v>8653</v>
      </c>
      <c r="C8584" t="s">
        <v>7683</v>
      </c>
      <c r="D8584" s="12" t="s">
        <v>21</v>
      </c>
      <c r="H8584" s="12" t="s">
        <v>40</v>
      </c>
      <c r="I8584" s="12" t="s">
        <v>17</v>
      </c>
      <c r="J8584" s="12" t="s">
        <v>35</v>
      </c>
      <c r="K8584" s="12" t="s">
        <v>16</v>
      </c>
      <c r="M8584" t="s">
        <v>15501</v>
      </c>
      <c r="S8584" s="12" t="s">
        <v>41</v>
      </c>
      <c r="T8584">
        <v>42345234</v>
      </c>
      <c r="U8584" s="10" t="s">
        <v>23</v>
      </c>
      <c r="V8584" s="10" t="s">
        <v>25</v>
      </c>
    </row>
    <row r="8585" spans="2:22" x14ac:dyDescent="0.25">
      <c r="B8585">
        <v>8654</v>
      </c>
      <c r="C8585" t="s">
        <v>7684</v>
      </c>
      <c r="D8585" s="12" t="s">
        <v>21</v>
      </c>
      <c r="H8585" s="12" t="s">
        <v>40</v>
      </c>
      <c r="I8585" s="12" t="s">
        <v>17</v>
      </c>
      <c r="J8585" s="12" t="s">
        <v>35</v>
      </c>
      <c r="K8585" s="12" t="s">
        <v>16</v>
      </c>
      <c r="M8585" t="s">
        <v>16195</v>
      </c>
      <c r="S8585" s="12" t="s">
        <v>41</v>
      </c>
      <c r="T8585">
        <v>42345234</v>
      </c>
      <c r="U8585" s="10" t="s">
        <v>23</v>
      </c>
      <c r="V8585" s="10" t="s">
        <v>25</v>
      </c>
    </row>
    <row r="8586" spans="2:22" x14ac:dyDescent="0.25">
      <c r="B8586">
        <v>8655</v>
      </c>
      <c r="C8586" t="s">
        <v>7685</v>
      </c>
      <c r="D8586" s="12" t="s">
        <v>21</v>
      </c>
      <c r="H8586" s="12" t="s">
        <v>40</v>
      </c>
      <c r="I8586" s="12" t="s">
        <v>17</v>
      </c>
      <c r="J8586" s="12" t="s">
        <v>35</v>
      </c>
      <c r="K8586" s="12" t="s">
        <v>16</v>
      </c>
      <c r="M8586" t="s">
        <v>16491</v>
      </c>
      <c r="S8586" s="12" t="s">
        <v>41</v>
      </c>
      <c r="T8586">
        <v>42345234</v>
      </c>
      <c r="U8586" s="10" t="s">
        <v>23</v>
      </c>
      <c r="V8586" s="10" t="s">
        <v>25</v>
      </c>
    </row>
    <row r="8587" spans="2:22" x14ac:dyDescent="0.25">
      <c r="B8587">
        <v>8656</v>
      </c>
      <c r="C8587" t="s">
        <v>7686</v>
      </c>
      <c r="D8587" s="12" t="s">
        <v>21</v>
      </c>
      <c r="E8587" t="s">
        <v>34</v>
      </c>
      <c r="H8587" s="12" t="s">
        <v>40</v>
      </c>
      <c r="I8587" s="12" t="s">
        <v>17</v>
      </c>
      <c r="J8587" s="12" t="s">
        <v>35</v>
      </c>
      <c r="K8587" s="12" t="s">
        <v>16</v>
      </c>
      <c r="M8587" t="s">
        <v>15486</v>
      </c>
      <c r="S8587" s="12" t="s">
        <v>41</v>
      </c>
      <c r="T8587">
        <v>42345234</v>
      </c>
      <c r="U8587" s="10" t="s">
        <v>23</v>
      </c>
      <c r="V8587" s="10" t="s">
        <v>25</v>
      </c>
    </row>
    <row r="8588" spans="2:22" x14ac:dyDescent="0.25">
      <c r="B8588">
        <v>8657</v>
      </c>
      <c r="C8588" t="s">
        <v>7687</v>
      </c>
      <c r="D8588" s="12" t="s">
        <v>21</v>
      </c>
      <c r="E8588" t="s">
        <v>34</v>
      </c>
      <c r="H8588" s="12" t="s">
        <v>40</v>
      </c>
      <c r="I8588" s="12" t="s">
        <v>17</v>
      </c>
      <c r="J8588" s="12" t="s">
        <v>35</v>
      </c>
      <c r="K8588" s="12" t="s">
        <v>16</v>
      </c>
      <c r="M8588" t="s">
        <v>15486</v>
      </c>
      <c r="S8588" s="12" t="s">
        <v>41</v>
      </c>
      <c r="T8588">
        <v>42345234</v>
      </c>
      <c r="U8588" s="10" t="s">
        <v>23</v>
      </c>
      <c r="V8588" s="10" t="s">
        <v>25</v>
      </c>
    </row>
    <row r="8589" spans="2:22" x14ac:dyDescent="0.25">
      <c r="B8589">
        <v>8658</v>
      </c>
      <c r="C8589" t="s">
        <v>7688</v>
      </c>
      <c r="D8589" s="12" t="s">
        <v>21</v>
      </c>
      <c r="E8589" t="s">
        <v>34</v>
      </c>
      <c r="H8589" s="12" t="s">
        <v>40</v>
      </c>
      <c r="I8589" s="12" t="s">
        <v>17</v>
      </c>
      <c r="J8589" s="12" t="s">
        <v>35</v>
      </c>
      <c r="K8589" s="12" t="s">
        <v>16</v>
      </c>
      <c r="M8589" t="s">
        <v>15486</v>
      </c>
      <c r="S8589" s="12" t="s">
        <v>41</v>
      </c>
      <c r="T8589">
        <v>42345234</v>
      </c>
      <c r="U8589" s="10" t="s">
        <v>23</v>
      </c>
      <c r="V8589" s="10" t="s">
        <v>25</v>
      </c>
    </row>
    <row r="8590" spans="2:22" x14ac:dyDescent="0.25">
      <c r="B8590">
        <v>8659</v>
      </c>
      <c r="C8590" t="s">
        <v>7689</v>
      </c>
      <c r="D8590" s="12" t="s">
        <v>21</v>
      </c>
      <c r="E8590" t="s">
        <v>34</v>
      </c>
      <c r="H8590" s="12" t="s">
        <v>40</v>
      </c>
      <c r="I8590" s="12" t="s">
        <v>17</v>
      </c>
      <c r="J8590" s="12" t="s">
        <v>35</v>
      </c>
      <c r="K8590" s="12" t="s">
        <v>16</v>
      </c>
      <c r="M8590" t="s">
        <v>15643</v>
      </c>
      <c r="S8590" s="12" t="s">
        <v>41</v>
      </c>
      <c r="T8590">
        <v>42345234</v>
      </c>
      <c r="U8590" s="10" t="s">
        <v>23</v>
      </c>
      <c r="V8590" s="10" t="s">
        <v>25</v>
      </c>
    </row>
    <row r="8591" spans="2:22" x14ac:dyDescent="0.25">
      <c r="B8591">
        <v>8660</v>
      </c>
      <c r="C8591" t="s">
        <v>7690</v>
      </c>
      <c r="D8591" s="12" t="s">
        <v>21</v>
      </c>
      <c r="E8591" t="s">
        <v>34</v>
      </c>
      <c r="H8591" s="12" t="s">
        <v>40</v>
      </c>
      <c r="I8591" s="12" t="s">
        <v>17</v>
      </c>
      <c r="J8591" s="12" t="s">
        <v>35</v>
      </c>
      <c r="K8591" s="12" t="s">
        <v>16</v>
      </c>
      <c r="M8591" t="s">
        <v>16113</v>
      </c>
      <c r="S8591" s="12" t="s">
        <v>41</v>
      </c>
      <c r="T8591">
        <v>42345234</v>
      </c>
      <c r="U8591" s="10" t="s">
        <v>23</v>
      </c>
      <c r="V8591" s="10" t="s">
        <v>25</v>
      </c>
    </row>
    <row r="8592" spans="2:22" x14ac:dyDescent="0.25">
      <c r="B8592">
        <v>8661</v>
      </c>
      <c r="C8592" t="s">
        <v>7691</v>
      </c>
      <c r="D8592" s="12" t="s">
        <v>21</v>
      </c>
      <c r="E8592" t="s">
        <v>34</v>
      </c>
      <c r="H8592" s="12" t="s">
        <v>40</v>
      </c>
      <c r="I8592" s="12" t="s">
        <v>17</v>
      </c>
      <c r="J8592" s="12" t="s">
        <v>35</v>
      </c>
      <c r="K8592" s="12" t="s">
        <v>16</v>
      </c>
      <c r="M8592" t="s">
        <v>15486</v>
      </c>
      <c r="S8592" s="12" t="s">
        <v>41</v>
      </c>
      <c r="T8592">
        <v>42345234</v>
      </c>
      <c r="U8592" s="10" t="s">
        <v>23</v>
      </c>
      <c r="V8592" s="10" t="s">
        <v>25</v>
      </c>
    </row>
    <row r="8593" spans="2:22" x14ac:dyDescent="0.25">
      <c r="B8593">
        <v>8662</v>
      </c>
      <c r="C8593" t="s">
        <v>2515</v>
      </c>
      <c r="D8593" s="12" t="s">
        <v>21</v>
      </c>
      <c r="E8593" t="s">
        <v>34</v>
      </c>
      <c r="H8593" s="12" t="s">
        <v>40</v>
      </c>
      <c r="I8593" s="12" t="s">
        <v>17</v>
      </c>
      <c r="J8593" s="12" t="s">
        <v>35</v>
      </c>
      <c r="K8593" s="12" t="s">
        <v>16</v>
      </c>
      <c r="M8593" t="s">
        <v>16117</v>
      </c>
      <c r="S8593" s="12" t="s">
        <v>41</v>
      </c>
      <c r="T8593">
        <v>42345234</v>
      </c>
      <c r="U8593" s="10" t="s">
        <v>23</v>
      </c>
      <c r="V8593" s="10" t="s">
        <v>25</v>
      </c>
    </row>
    <row r="8594" spans="2:22" x14ac:dyDescent="0.25">
      <c r="B8594">
        <v>8663</v>
      </c>
      <c r="C8594" t="s">
        <v>1624</v>
      </c>
      <c r="D8594" s="12" t="s">
        <v>21</v>
      </c>
      <c r="H8594" s="12" t="s">
        <v>40</v>
      </c>
      <c r="I8594" s="12" t="s">
        <v>17</v>
      </c>
      <c r="J8594" s="12" t="s">
        <v>35</v>
      </c>
      <c r="K8594" s="12" t="s">
        <v>16</v>
      </c>
      <c r="M8594" t="s">
        <v>16037</v>
      </c>
      <c r="S8594" s="12" t="s">
        <v>41</v>
      </c>
      <c r="T8594">
        <v>42345234</v>
      </c>
      <c r="U8594" s="10" t="s">
        <v>23</v>
      </c>
      <c r="V8594" s="10" t="s">
        <v>25</v>
      </c>
    </row>
    <row r="8595" spans="2:22" x14ac:dyDescent="0.25">
      <c r="B8595">
        <v>8664</v>
      </c>
      <c r="C8595" t="s">
        <v>7692</v>
      </c>
      <c r="D8595" s="12" t="s">
        <v>21</v>
      </c>
      <c r="E8595" t="s">
        <v>34</v>
      </c>
      <c r="H8595" s="12" t="s">
        <v>40</v>
      </c>
      <c r="I8595" s="12" t="s">
        <v>17</v>
      </c>
      <c r="J8595" s="12" t="s">
        <v>35</v>
      </c>
      <c r="K8595" s="12" t="s">
        <v>16</v>
      </c>
      <c r="M8595" t="s">
        <v>15512</v>
      </c>
      <c r="S8595" s="12" t="s">
        <v>41</v>
      </c>
      <c r="T8595">
        <v>42345234</v>
      </c>
      <c r="U8595" s="10" t="s">
        <v>23</v>
      </c>
      <c r="V8595" s="10" t="s">
        <v>25</v>
      </c>
    </row>
    <row r="8596" spans="2:22" x14ac:dyDescent="0.25">
      <c r="B8596">
        <v>8665</v>
      </c>
      <c r="C8596" t="s">
        <v>7693</v>
      </c>
      <c r="D8596" s="12" t="s">
        <v>21</v>
      </c>
      <c r="E8596" t="s">
        <v>34</v>
      </c>
      <c r="H8596" s="12" t="s">
        <v>40</v>
      </c>
      <c r="I8596" s="12" t="s">
        <v>17</v>
      </c>
      <c r="J8596" s="12" t="s">
        <v>35</v>
      </c>
      <c r="K8596" s="12" t="s">
        <v>16</v>
      </c>
      <c r="M8596" t="s">
        <v>15512</v>
      </c>
      <c r="S8596" s="12" t="s">
        <v>41</v>
      </c>
      <c r="T8596">
        <v>42345234</v>
      </c>
      <c r="U8596" s="10" t="s">
        <v>23</v>
      </c>
      <c r="V8596" s="10" t="s">
        <v>25</v>
      </c>
    </row>
    <row r="8597" spans="2:22" x14ac:dyDescent="0.25">
      <c r="B8597">
        <v>8666</v>
      </c>
      <c r="C8597" t="s">
        <v>7694</v>
      </c>
      <c r="D8597" s="12" t="s">
        <v>21</v>
      </c>
      <c r="H8597" s="12" t="s">
        <v>40</v>
      </c>
      <c r="I8597" s="12" t="s">
        <v>17</v>
      </c>
      <c r="J8597" s="12" t="s">
        <v>35</v>
      </c>
      <c r="K8597" s="12" t="s">
        <v>16</v>
      </c>
      <c r="M8597" t="s">
        <v>15512</v>
      </c>
      <c r="S8597" s="12" t="s">
        <v>41</v>
      </c>
      <c r="T8597">
        <v>42345234</v>
      </c>
      <c r="U8597" s="10" t="s">
        <v>23</v>
      </c>
      <c r="V8597" s="10" t="s">
        <v>25</v>
      </c>
    </row>
    <row r="8598" spans="2:22" x14ac:dyDescent="0.25">
      <c r="B8598">
        <v>8667</v>
      </c>
      <c r="C8598" t="s">
        <v>7695</v>
      </c>
      <c r="D8598" s="12" t="s">
        <v>21</v>
      </c>
      <c r="H8598" s="12" t="s">
        <v>40</v>
      </c>
      <c r="I8598" s="12" t="s">
        <v>17</v>
      </c>
      <c r="J8598" s="12" t="s">
        <v>35</v>
      </c>
      <c r="K8598" s="12" t="s">
        <v>16</v>
      </c>
      <c r="M8598" t="s">
        <v>15500</v>
      </c>
      <c r="S8598" s="12" t="s">
        <v>41</v>
      </c>
      <c r="T8598">
        <v>42345234</v>
      </c>
      <c r="U8598" s="10" t="s">
        <v>23</v>
      </c>
      <c r="V8598" s="10" t="s">
        <v>25</v>
      </c>
    </row>
    <row r="8599" spans="2:22" x14ac:dyDescent="0.25">
      <c r="B8599">
        <v>8668</v>
      </c>
      <c r="C8599" t="s">
        <v>7696</v>
      </c>
      <c r="D8599" s="12" t="s">
        <v>21</v>
      </c>
      <c r="H8599" s="12" t="s">
        <v>40</v>
      </c>
      <c r="I8599" s="12" t="s">
        <v>17</v>
      </c>
      <c r="J8599" s="12" t="s">
        <v>35</v>
      </c>
      <c r="K8599" s="12" t="s">
        <v>16</v>
      </c>
      <c r="M8599" t="s">
        <v>15512</v>
      </c>
      <c r="S8599" s="12" t="s">
        <v>41</v>
      </c>
      <c r="T8599">
        <v>42345234</v>
      </c>
      <c r="U8599" s="10" t="s">
        <v>23</v>
      </c>
      <c r="V8599" s="10" t="s">
        <v>25</v>
      </c>
    </row>
    <row r="8600" spans="2:22" x14ac:dyDescent="0.25">
      <c r="B8600">
        <v>8669</v>
      </c>
      <c r="C8600" t="s">
        <v>7697</v>
      </c>
      <c r="D8600" s="12" t="s">
        <v>21</v>
      </c>
      <c r="H8600" s="12" t="s">
        <v>40</v>
      </c>
      <c r="I8600" s="12" t="s">
        <v>17</v>
      </c>
      <c r="J8600" s="12" t="s">
        <v>35</v>
      </c>
      <c r="K8600" s="12" t="s">
        <v>16</v>
      </c>
      <c r="M8600" t="s">
        <v>15500</v>
      </c>
      <c r="S8600" s="12" t="s">
        <v>41</v>
      </c>
      <c r="T8600">
        <v>42345234</v>
      </c>
      <c r="U8600" s="10" t="s">
        <v>23</v>
      </c>
      <c r="V8600" s="10" t="s">
        <v>25</v>
      </c>
    </row>
    <row r="8601" spans="2:22" x14ac:dyDescent="0.25">
      <c r="B8601">
        <v>8670</v>
      </c>
      <c r="C8601" t="s">
        <v>7698</v>
      </c>
      <c r="D8601" s="12" t="s">
        <v>21</v>
      </c>
      <c r="H8601" s="12" t="s">
        <v>40</v>
      </c>
      <c r="I8601" s="12" t="s">
        <v>17</v>
      </c>
      <c r="J8601" s="12" t="s">
        <v>35</v>
      </c>
      <c r="K8601" s="12" t="s">
        <v>16</v>
      </c>
      <c r="M8601" t="s">
        <v>15501</v>
      </c>
      <c r="S8601" s="12" t="s">
        <v>41</v>
      </c>
      <c r="T8601">
        <v>42345234</v>
      </c>
      <c r="U8601" s="10" t="s">
        <v>23</v>
      </c>
      <c r="V8601" s="10" t="s">
        <v>25</v>
      </c>
    </row>
    <row r="8602" spans="2:22" x14ac:dyDescent="0.25">
      <c r="B8602">
        <v>8671</v>
      </c>
      <c r="C8602" t="s">
        <v>7699</v>
      </c>
      <c r="D8602" s="12" t="s">
        <v>21</v>
      </c>
      <c r="H8602" s="12" t="s">
        <v>40</v>
      </c>
      <c r="I8602" s="12" t="s">
        <v>17</v>
      </c>
      <c r="J8602" s="12" t="s">
        <v>35</v>
      </c>
      <c r="K8602" s="12" t="s">
        <v>16</v>
      </c>
      <c r="M8602" t="s">
        <v>15512</v>
      </c>
      <c r="S8602" s="12" t="s">
        <v>41</v>
      </c>
      <c r="T8602">
        <v>42345234</v>
      </c>
      <c r="U8602" s="10" t="s">
        <v>23</v>
      </c>
      <c r="V8602" s="10" t="s">
        <v>25</v>
      </c>
    </row>
    <row r="8603" spans="2:22" x14ac:dyDescent="0.25">
      <c r="B8603">
        <v>8672</v>
      </c>
      <c r="C8603" t="s">
        <v>7700</v>
      </c>
      <c r="D8603" s="12" t="s">
        <v>21</v>
      </c>
      <c r="H8603" s="12" t="s">
        <v>40</v>
      </c>
      <c r="I8603" s="12" t="s">
        <v>17</v>
      </c>
      <c r="J8603" s="12" t="s">
        <v>35</v>
      </c>
      <c r="K8603" s="12" t="s">
        <v>16</v>
      </c>
      <c r="M8603" t="s">
        <v>15512</v>
      </c>
      <c r="S8603" s="12" t="s">
        <v>41</v>
      </c>
      <c r="T8603">
        <v>42345234</v>
      </c>
      <c r="U8603" s="10" t="s">
        <v>23</v>
      </c>
      <c r="V8603" s="10" t="s">
        <v>25</v>
      </c>
    </row>
    <row r="8604" spans="2:22" x14ac:dyDescent="0.25">
      <c r="B8604">
        <v>8673</v>
      </c>
      <c r="C8604" t="s">
        <v>7701</v>
      </c>
      <c r="D8604" s="12" t="s">
        <v>21</v>
      </c>
      <c r="H8604" s="12" t="s">
        <v>40</v>
      </c>
      <c r="I8604" s="12" t="s">
        <v>17</v>
      </c>
      <c r="J8604" s="12" t="s">
        <v>35</v>
      </c>
      <c r="K8604" s="12" t="s">
        <v>16</v>
      </c>
      <c r="M8604" t="s">
        <v>15501</v>
      </c>
      <c r="S8604" s="12" t="s">
        <v>41</v>
      </c>
      <c r="T8604">
        <v>42345234</v>
      </c>
      <c r="U8604" s="10" t="s">
        <v>23</v>
      </c>
      <c r="V8604" s="10" t="s">
        <v>25</v>
      </c>
    </row>
    <row r="8605" spans="2:22" x14ac:dyDescent="0.25">
      <c r="B8605">
        <v>8674</v>
      </c>
      <c r="C8605" t="s">
        <v>7702</v>
      </c>
      <c r="D8605" s="12" t="s">
        <v>21</v>
      </c>
      <c r="H8605" s="12" t="s">
        <v>40</v>
      </c>
      <c r="I8605" s="12" t="s">
        <v>17</v>
      </c>
      <c r="J8605" s="12" t="s">
        <v>35</v>
      </c>
      <c r="K8605" s="12" t="s">
        <v>16</v>
      </c>
      <c r="M8605" t="s">
        <v>15501</v>
      </c>
      <c r="S8605" s="12" t="s">
        <v>41</v>
      </c>
      <c r="T8605">
        <v>42345234</v>
      </c>
      <c r="U8605" s="10" t="s">
        <v>23</v>
      </c>
      <c r="V8605" s="10" t="s">
        <v>25</v>
      </c>
    </row>
    <row r="8606" spans="2:22" x14ac:dyDescent="0.25">
      <c r="B8606">
        <v>8675</v>
      </c>
      <c r="C8606" t="s">
        <v>7703</v>
      </c>
      <c r="D8606" s="12" t="s">
        <v>21</v>
      </c>
      <c r="H8606" s="12" t="s">
        <v>40</v>
      </c>
      <c r="I8606" s="12" t="s">
        <v>17</v>
      </c>
      <c r="J8606" s="12" t="s">
        <v>35</v>
      </c>
      <c r="K8606" s="12" t="s">
        <v>16</v>
      </c>
      <c r="M8606" t="s">
        <v>15501</v>
      </c>
      <c r="S8606" s="12" t="s">
        <v>41</v>
      </c>
      <c r="T8606">
        <v>42345234</v>
      </c>
      <c r="U8606" s="10" t="s">
        <v>23</v>
      </c>
      <c r="V8606" s="10" t="s">
        <v>25</v>
      </c>
    </row>
    <row r="8607" spans="2:22" x14ac:dyDescent="0.25">
      <c r="B8607">
        <v>8676</v>
      </c>
      <c r="C8607" t="s">
        <v>7704</v>
      </c>
      <c r="D8607" s="12" t="s">
        <v>21</v>
      </c>
      <c r="H8607" s="12" t="s">
        <v>40</v>
      </c>
      <c r="I8607" s="12" t="s">
        <v>17</v>
      </c>
      <c r="J8607" s="12" t="s">
        <v>35</v>
      </c>
      <c r="K8607" s="12" t="s">
        <v>16</v>
      </c>
      <c r="M8607" t="s">
        <v>16492</v>
      </c>
      <c r="S8607" s="12" t="s">
        <v>41</v>
      </c>
      <c r="T8607">
        <v>42345234</v>
      </c>
      <c r="U8607" s="10" t="s">
        <v>23</v>
      </c>
      <c r="V8607" s="10" t="s">
        <v>25</v>
      </c>
    </row>
    <row r="8608" spans="2:22" x14ac:dyDescent="0.25">
      <c r="B8608">
        <v>8677</v>
      </c>
      <c r="C8608" t="s">
        <v>7705</v>
      </c>
      <c r="D8608" s="12" t="s">
        <v>21</v>
      </c>
      <c r="H8608" s="12" t="s">
        <v>40</v>
      </c>
      <c r="I8608" s="12" t="s">
        <v>17</v>
      </c>
      <c r="J8608" s="12" t="s">
        <v>35</v>
      </c>
      <c r="K8608" s="12" t="s">
        <v>16</v>
      </c>
      <c r="M8608" t="s">
        <v>15507</v>
      </c>
      <c r="S8608" s="12" t="s">
        <v>41</v>
      </c>
      <c r="T8608">
        <v>42345234</v>
      </c>
      <c r="U8608" s="10" t="s">
        <v>23</v>
      </c>
      <c r="V8608" s="10" t="s">
        <v>25</v>
      </c>
    </row>
    <row r="8609" spans="2:22" x14ac:dyDescent="0.25">
      <c r="B8609">
        <v>8678</v>
      </c>
      <c r="C8609" t="s">
        <v>6257</v>
      </c>
      <c r="D8609" s="12" t="s">
        <v>21</v>
      </c>
      <c r="H8609" s="12" t="s">
        <v>40</v>
      </c>
      <c r="I8609" s="12" t="s">
        <v>17</v>
      </c>
      <c r="J8609" s="12" t="s">
        <v>35</v>
      </c>
      <c r="K8609" s="12" t="s">
        <v>16</v>
      </c>
      <c r="M8609" t="s">
        <v>15512</v>
      </c>
      <c r="S8609" s="12" t="s">
        <v>41</v>
      </c>
      <c r="T8609">
        <v>42345234</v>
      </c>
      <c r="U8609" s="10" t="s">
        <v>23</v>
      </c>
      <c r="V8609" s="10" t="s">
        <v>25</v>
      </c>
    </row>
    <row r="8610" spans="2:22" x14ac:dyDescent="0.25">
      <c r="B8610">
        <v>8679</v>
      </c>
      <c r="C8610" t="s">
        <v>7706</v>
      </c>
      <c r="D8610" s="12" t="s">
        <v>21</v>
      </c>
      <c r="H8610" s="12" t="s">
        <v>40</v>
      </c>
      <c r="I8610" s="12" t="s">
        <v>17</v>
      </c>
      <c r="J8610" s="12" t="s">
        <v>35</v>
      </c>
      <c r="K8610" s="12" t="s">
        <v>16</v>
      </c>
      <c r="M8610" t="s">
        <v>15515</v>
      </c>
      <c r="S8610" s="12" t="s">
        <v>41</v>
      </c>
      <c r="T8610">
        <v>42345234</v>
      </c>
      <c r="U8610" s="10" t="s">
        <v>23</v>
      </c>
      <c r="V8610" s="10" t="s">
        <v>25</v>
      </c>
    </row>
    <row r="8611" spans="2:22" x14ac:dyDescent="0.25">
      <c r="B8611">
        <v>8680</v>
      </c>
      <c r="C8611" t="s">
        <v>3400</v>
      </c>
      <c r="D8611" s="12" t="s">
        <v>21</v>
      </c>
      <c r="H8611" s="12" t="s">
        <v>40</v>
      </c>
      <c r="I8611" s="12" t="s">
        <v>17</v>
      </c>
      <c r="J8611" s="12" t="s">
        <v>35</v>
      </c>
      <c r="K8611" s="12" t="s">
        <v>16</v>
      </c>
      <c r="M8611" t="s">
        <v>15501</v>
      </c>
      <c r="S8611" s="12" t="s">
        <v>41</v>
      </c>
      <c r="T8611">
        <v>42345234</v>
      </c>
      <c r="U8611" s="10" t="s">
        <v>23</v>
      </c>
      <c r="V8611" s="10" t="s">
        <v>25</v>
      </c>
    </row>
    <row r="8612" spans="2:22" x14ac:dyDescent="0.25">
      <c r="B8612">
        <v>8681</v>
      </c>
      <c r="C8612" t="s">
        <v>7707</v>
      </c>
      <c r="D8612" s="12" t="s">
        <v>21</v>
      </c>
      <c r="E8612" t="s">
        <v>34</v>
      </c>
      <c r="H8612" s="12" t="s">
        <v>40</v>
      </c>
      <c r="I8612" s="12" t="s">
        <v>17</v>
      </c>
      <c r="J8612" s="12" t="s">
        <v>35</v>
      </c>
      <c r="K8612" s="12" t="s">
        <v>16</v>
      </c>
      <c r="M8612" t="s">
        <v>15486</v>
      </c>
      <c r="S8612" s="12" t="s">
        <v>41</v>
      </c>
      <c r="T8612">
        <v>42345234</v>
      </c>
      <c r="U8612" s="10" t="s">
        <v>23</v>
      </c>
      <c r="V8612" s="10" t="s">
        <v>25</v>
      </c>
    </row>
    <row r="8613" spans="2:22" x14ac:dyDescent="0.25">
      <c r="B8613">
        <v>8682</v>
      </c>
      <c r="C8613" t="s">
        <v>7708</v>
      </c>
      <c r="D8613" s="12" t="s">
        <v>21</v>
      </c>
      <c r="E8613" t="s">
        <v>34</v>
      </c>
      <c r="H8613" s="12" t="s">
        <v>40</v>
      </c>
      <c r="I8613" s="12" t="s">
        <v>17</v>
      </c>
      <c r="J8613" s="12" t="s">
        <v>35</v>
      </c>
      <c r="K8613" s="12" t="s">
        <v>16</v>
      </c>
      <c r="M8613" t="s">
        <v>16493</v>
      </c>
      <c r="S8613" s="12" t="s">
        <v>41</v>
      </c>
      <c r="T8613">
        <v>42345234</v>
      </c>
      <c r="U8613" s="10" t="s">
        <v>23</v>
      </c>
      <c r="V8613" s="10" t="s">
        <v>25</v>
      </c>
    </row>
    <row r="8614" spans="2:22" x14ac:dyDescent="0.25">
      <c r="B8614">
        <v>8683</v>
      </c>
      <c r="C8614" t="s">
        <v>7709</v>
      </c>
      <c r="D8614" s="12" t="s">
        <v>21</v>
      </c>
      <c r="E8614" t="s">
        <v>34</v>
      </c>
      <c r="H8614" s="12" t="s">
        <v>40</v>
      </c>
      <c r="I8614" s="12" t="s">
        <v>17</v>
      </c>
      <c r="J8614" s="12" t="s">
        <v>35</v>
      </c>
      <c r="K8614" s="12" t="s">
        <v>16</v>
      </c>
      <c r="M8614" t="s">
        <v>15968</v>
      </c>
      <c r="S8614" s="12" t="s">
        <v>41</v>
      </c>
      <c r="T8614">
        <v>42345234</v>
      </c>
      <c r="U8614" s="10" t="s">
        <v>23</v>
      </c>
      <c r="V8614" s="10" t="s">
        <v>25</v>
      </c>
    </row>
    <row r="8615" spans="2:22" x14ac:dyDescent="0.25">
      <c r="B8615">
        <v>8684</v>
      </c>
      <c r="C8615" t="s">
        <v>7710</v>
      </c>
      <c r="D8615" s="12" t="s">
        <v>21</v>
      </c>
      <c r="E8615" t="s">
        <v>34</v>
      </c>
      <c r="H8615" s="12" t="s">
        <v>40</v>
      </c>
      <c r="I8615" s="12" t="s">
        <v>17</v>
      </c>
      <c r="J8615" s="12" t="s">
        <v>35</v>
      </c>
      <c r="K8615" s="12" t="s">
        <v>16</v>
      </c>
      <c r="M8615" t="s">
        <v>16282</v>
      </c>
      <c r="S8615" s="12" t="s">
        <v>41</v>
      </c>
      <c r="T8615">
        <v>42345234</v>
      </c>
      <c r="U8615" s="10" t="s">
        <v>23</v>
      </c>
      <c r="V8615" s="10" t="s">
        <v>25</v>
      </c>
    </row>
    <row r="8616" spans="2:22" x14ac:dyDescent="0.25">
      <c r="B8616">
        <v>8685</v>
      </c>
      <c r="C8616" t="s">
        <v>7711</v>
      </c>
      <c r="D8616" s="12" t="s">
        <v>21</v>
      </c>
      <c r="E8616" t="s">
        <v>34</v>
      </c>
      <c r="H8616" s="12" t="s">
        <v>40</v>
      </c>
      <c r="I8616" s="12" t="s">
        <v>17</v>
      </c>
      <c r="J8616" s="12" t="s">
        <v>35</v>
      </c>
      <c r="K8616" s="12" t="s">
        <v>16</v>
      </c>
      <c r="M8616" t="s">
        <v>16494</v>
      </c>
      <c r="S8616" s="12" t="s">
        <v>41</v>
      </c>
      <c r="T8616">
        <v>42345234</v>
      </c>
      <c r="U8616" s="10" t="s">
        <v>23</v>
      </c>
      <c r="V8616" s="10" t="s">
        <v>25</v>
      </c>
    </row>
    <row r="8617" spans="2:22" x14ac:dyDescent="0.25">
      <c r="B8617">
        <v>8686</v>
      </c>
      <c r="C8617" t="s">
        <v>7712</v>
      </c>
      <c r="D8617" s="12" t="s">
        <v>21</v>
      </c>
      <c r="E8617" t="s">
        <v>34</v>
      </c>
      <c r="H8617" s="12" t="s">
        <v>40</v>
      </c>
      <c r="I8617" s="12" t="s">
        <v>17</v>
      </c>
      <c r="J8617" s="12" t="s">
        <v>35</v>
      </c>
      <c r="K8617" s="12" t="s">
        <v>16</v>
      </c>
      <c r="M8617" t="s">
        <v>15643</v>
      </c>
      <c r="S8617" s="12" t="s">
        <v>41</v>
      </c>
      <c r="T8617">
        <v>42345234</v>
      </c>
      <c r="U8617" s="10" t="s">
        <v>23</v>
      </c>
      <c r="V8617" s="10" t="s">
        <v>25</v>
      </c>
    </row>
    <row r="8618" spans="2:22" x14ac:dyDescent="0.25">
      <c r="B8618">
        <v>8687</v>
      </c>
      <c r="C8618" t="s">
        <v>7713</v>
      </c>
      <c r="D8618" s="12" t="s">
        <v>21</v>
      </c>
      <c r="E8618" t="s">
        <v>34</v>
      </c>
      <c r="H8618" s="12" t="s">
        <v>40</v>
      </c>
      <c r="I8618" s="12" t="s">
        <v>17</v>
      </c>
      <c r="J8618" s="12" t="s">
        <v>35</v>
      </c>
      <c r="K8618" s="12" t="s">
        <v>16</v>
      </c>
      <c r="M8618" t="s">
        <v>15488</v>
      </c>
      <c r="S8618" s="12" t="s">
        <v>41</v>
      </c>
      <c r="T8618">
        <v>42345234</v>
      </c>
      <c r="U8618" s="10" t="s">
        <v>23</v>
      </c>
      <c r="V8618" s="10" t="s">
        <v>25</v>
      </c>
    </row>
    <row r="8619" spans="2:22" x14ac:dyDescent="0.25">
      <c r="B8619">
        <v>8688</v>
      </c>
      <c r="C8619" t="s">
        <v>7714</v>
      </c>
      <c r="D8619" s="12" t="s">
        <v>21</v>
      </c>
      <c r="E8619" t="s">
        <v>34</v>
      </c>
      <c r="H8619" s="12" t="s">
        <v>40</v>
      </c>
      <c r="I8619" s="12" t="s">
        <v>17</v>
      </c>
      <c r="J8619" s="12" t="s">
        <v>35</v>
      </c>
      <c r="K8619" s="12" t="s">
        <v>16</v>
      </c>
      <c r="M8619" t="s">
        <v>15486</v>
      </c>
      <c r="S8619" s="12" t="s">
        <v>41</v>
      </c>
      <c r="T8619">
        <v>42345234</v>
      </c>
      <c r="U8619" s="10" t="s">
        <v>23</v>
      </c>
      <c r="V8619" s="10" t="s">
        <v>25</v>
      </c>
    </row>
    <row r="8620" spans="2:22" x14ac:dyDescent="0.25">
      <c r="B8620">
        <v>8689</v>
      </c>
      <c r="C8620" t="s">
        <v>7715</v>
      </c>
      <c r="D8620" s="12" t="s">
        <v>21</v>
      </c>
      <c r="E8620" t="s">
        <v>34</v>
      </c>
      <c r="H8620" s="12" t="s">
        <v>40</v>
      </c>
      <c r="I8620" s="12" t="s">
        <v>17</v>
      </c>
      <c r="J8620" s="12" t="s">
        <v>35</v>
      </c>
      <c r="K8620" s="12" t="s">
        <v>16</v>
      </c>
      <c r="M8620" t="s">
        <v>16106</v>
      </c>
      <c r="S8620" s="12" t="s">
        <v>41</v>
      </c>
      <c r="T8620">
        <v>42345234</v>
      </c>
      <c r="U8620" s="10" t="s">
        <v>23</v>
      </c>
      <c r="V8620" s="10" t="s">
        <v>25</v>
      </c>
    </row>
    <row r="8621" spans="2:22" x14ac:dyDescent="0.25">
      <c r="B8621">
        <v>8690</v>
      </c>
      <c r="C8621" t="s">
        <v>352</v>
      </c>
      <c r="D8621" s="12" t="s">
        <v>21</v>
      </c>
      <c r="E8621" t="s">
        <v>34</v>
      </c>
      <c r="H8621" s="12" t="s">
        <v>40</v>
      </c>
      <c r="I8621" s="12" t="s">
        <v>17</v>
      </c>
      <c r="J8621" s="12" t="s">
        <v>35</v>
      </c>
      <c r="K8621" s="12" t="s">
        <v>16</v>
      </c>
      <c r="M8621" t="s">
        <v>15488</v>
      </c>
      <c r="S8621" s="12" t="s">
        <v>41</v>
      </c>
      <c r="T8621">
        <v>42345234</v>
      </c>
      <c r="U8621" s="10" t="s">
        <v>23</v>
      </c>
      <c r="V8621" s="10" t="s">
        <v>25</v>
      </c>
    </row>
    <row r="8622" spans="2:22" x14ac:dyDescent="0.25">
      <c r="B8622">
        <v>8691</v>
      </c>
      <c r="C8622" t="s">
        <v>7716</v>
      </c>
      <c r="D8622" s="12" t="s">
        <v>21</v>
      </c>
      <c r="E8622" t="s">
        <v>34</v>
      </c>
      <c r="H8622" s="12" t="s">
        <v>40</v>
      </c>
      <c r="I8622" s="12" t="s">
        <v>17</v>
      </c>
      <c r="J8622" s="12" t="s">
        <v>35</v>
      </c>
      <c r="K8622" s="12" t="s">
        <v>16</v>
      </c>
      <c r="M8622" t="s">
        <v>15486</v>
      </c>
      <c r="S8622" s="12" t="s">
        <v>41</v>
      </c>
      <c r="T8622">
        <v>42345234</v>
      </c>
      <c r="U8622" s="10" t="s">
        <v>23</v>
      </c>
      <c r="V8622" s="10" t="s">
        <v>25</v>
      </c>
    </row>
    <row r="8623" spans="2:22" x14ac:dyDescent="0.25">
      <c r="B8623">
        <v>8692</v>
      </c>
      <c r="C8623" t="s">
        <v>7717</v>
      </c>
      <c r="D8623" s="12" t="s">
        <v>21</v>
      </c>
      <c r="E8623" t="s">
        <v>34</v>
      </c>
      <c r="H8623" s="12" t="s">
        <v>40</v>
      </c>
      <c r="I8623" s="12" t="s">
        <v>17</v>
      </c>
      <c r="J8623" s="12" t="s">
        <v>35</v>
      </c>
      <c r="K8623" s="12" t="s">
        <v>16</v>
      </c>
      <c r="M8623" t="s">
        <v>15643</v>
      </c>
      <c r="S8623" s="12" t="s">
        <v>41</v>
      </c>
      <c r="T8623">
        <v>42345234</v>
      </c>
      <c r="U8623" s="10" t="s">
        <v>23</v>
      </c>
      <c r="V8623" s="10" t="s">
        <v>25</v>
      </c>
    </row>
    <row r="8624" spans="2:22" x14ac:dyDescent="0.25">
      <c r="B8624">
        <v>8693</v>
      </c>
      <c r="C8624" t="s">
        <v>388</v>
      </c>
      <c r="D8624" s="12" t="s">
        <v>21</v>
      </c>
      <c r="E8624" t="s">
        <v>34</v>
      </c>
      <c r="H8624" s="12" t="s">
        <v>40</v>
      </c>
      <c r="I8624" s="12" t="s">
        <v>17</v>
      </c>
      <c r="J8624" s="12" t="s">
        <v>35</v>
      </c>
      <c r="K8624" s="12" t="s">
        <v>16</v>
      </c>
      <c r="M8624" t="s">
        <v>16382</v>
      </c>
      <c r="S8624" s="12" t="s">
        <v>41</v>
      </c>
      <c r="T8624">
        <v>42345234</v>
      </c>
      <c r="U8624" s="10" t="s">
        <v>23</v>
      </c>
      <c r="V8624" s="10" t="s">
        <v>25</v>
      </c>
    </row>
    <row r="8625" spans="2:22" x14ac:dyDescent="0.25">
      <c r="B8625">
        <v>8694</v>
      </c>
      <c r="C8625" t="s">
        <v>7718</v>
      </c>
      <c r="D8625" s="12" t="s">
        <v>21</v>
      </c>
      <c r="E8625" t="s">
        <v>34</v>
      </c>
      <c r="H8625" s="12" t="s">
        <v>40</v>
      </c>
      <c r="I8625" s="12" t="s">
        <v>17</v>
      </c>
      <c r="J8625" s="12" t="s">
        <v>35</v>
      </c>
      <c r="K8625" s="12" t="s">
        <v>16</v>
      </c>
      <c r="M8625" t="s">
        <v>16382</v>
      </c>
      <c r="S8625" s="12" t="s">
        <v>41</v>
      </c>
      <c r="T8625">
        <v>42345234</v>
      </c>
      <c r="U8625" s="10" t="s">
        <v>23</v>
      </c>
      <c r="V8625" s="10" t="s">
        <v>25</v>
      </c>
    </row>
    <row r="8626" spans="2:22" x14ac:dyDescent="0.25">
      <c r="B8626">
        <v>8695</v>
      </c>
      <c r="C8626" t="s">
        <v>7719</v>
      </c>
      <c r="D8626" s="12" t="s">
        <v>21</v>
      </c>
      <c r="E8626" t="s">
        <v>34</v>
      </c>
      <c r="H8626" s="12" t="s">
        <v>40</v>
      </c>
      <c r="I8626" s="12" t="s">
        <v>17</v>
      </c>
      <c r="J8626" s="12" t="s">
        <v>35</v>
      </c>
      <c r="K8626" s="12" t="s">
        <v>16</v>
      </c>
      <c r="M8626" t="s">
        <v>15486</v>
      </c>
      <c r="S8626" s="12" t="s">
        <v>41</v>
      </c>
      <c r="T8626">
        <v>42345234</v>
      </c>
      <c r="U8626" s="10" t="s">
        <v>23</v>
      </c>
      <c r="V8626" s="10" t="s">
        <v>25</v>
      </c>
    </row>
    <row r="8627" spans="2:22" x14ac:dyDescent="0.25">
      <c r="B8627">
        <v>8696</v>
      </c>
      <c r="C8627" t="s">
        <v>7720</v>
      </c>
      <c r="D8627" s="12" t="s">
        <v>21</v>
      </c>
      <c r="E8627" t="s">
        <v>34</v>
      </c>
      <c r="H8627" s="12" t="s">
        <v>40</v>
      </c>
      <c r="I8627" s="12" t="s">
        <v>17</v>
      </c>
      <c r="J8627" s="12" t="s">
        <v>35</v>
      </c>
      <c r="K8627" s="12" t="s">
        <v>16</v>
      </c>
      <c r="M8627" t="s">
        <v>15978</v>
      </c>
      <c r="S8627" s="12" t="s">
        <v>41</v>
      </c>
      <c r="T8627">
        <v>42345234</v>
      </c>
      <c r="U8627" s="10" t="s">
        <v>23</v>
      </c>
      <c r="V8627" s="10" t="s">
        <v>25</v>
      </c>
    </row>
    <row r="8628" spans="2:22" x14ac:dyDescent="0.25">
      <c r="B8628">
        <v>8697</v>
      </c>
      <c r="C8628" t="s">
        <v>7721</v>
      </c>
      <c r="D8628" s="12" t="s">
        <v>21</v>
      </c>
      <c r="E8628" t="s">
        <v>34</v>
      </c>
      <c r="H8628" s="12" t="s">
        <v>40</v>
      </c>
      <c r="I8628" s="12" t="s">
        <v>17</v>
      </c>
      <c r="J8628" s="12" t="s">
        <v>35</v>
      </c>
      <c r="K8628" s="12" t="s">
        <v>16</v>
      </c>
      <c r="M8628" t="s">
        <v>15968</v>
      </c>
      <c r="S8628" s="12" t="s">
        <v>41</v>
      </c>
      <c r="T8628">
        <v>42345234</v>
      </c>
      <c r="U8628" s="10" t="s">
        <v>23</v>
      </c>
      <c r="V8628" s="10" t="s">
        <v>25</v>
      </c>
    </row>
    <row r="8629" spans="2:22" x14ac:dyDescent="0.25">
      <c r="B8629">
        <v>8698</v>
      </c>
      <c r="C8629" t="s">
        <v>7722</v>
      </c>
      <c r="D8629" s="12" t="s">
        <v>21</v>
      </c>
      <c r="E8629" t="s">
        <v>34</v>
      </c>
      <c r="H8629" s="12" t="s">
        <v>40</v>
      </c>
      <c r="I8629" s="12" t="s">
        <v>17</v>
      </c>
      <c r="J8629" s="12" t="s">
        <v>35</v>
      </c>
      <c r="K8629" s="12" t="s">
        <v>16</v>
      </c>
      <c r="M8629" t="s">
        <v>16495</v>
      </c>
      <c r="S8629" s="12" t="s">
        <v>41</v>
      </c>
      <c r="T8629">
        <v>42345234</v>
      </c>
      <c r="U8629" s="10" t="s">
        <v>23</v>
      </c>
      <c r="V8629" s="10" t="s">
        <v>25</v>
      </c>
    </row>
    <row r="8630" spans="2:22" x14ac:dyDescent="0.25">
      <c r="B8630">
        <v>8699</v>
      </c>
      <c r="C8630" t="s">
        <v>7723</v>
      </c>
      <c r="D8630" s="12" t="s">
        <v>21</v>
      </c>
      <c r="E8630" t="s">
        <v>34</v>
      </c>
      <c r="H8630" s="12" t="s">
        <v>40</v>
      </c>
      <c r="I8630" s="12" t="s">
        <v>17</v>
      </c>
      <c r="J8630" s="12" t="s">
        <v>35</v>
      </c>
      <c r="K8630" s="12" t="s">
        <v>16</v>
      </c>
      <c r="M8630" t="s">
        <v>15486</v>
      </c>
      <c r="S8630" s="12" t="s">
        <v>41</v>
      </c>
      <c r="T8630">
        <v>42345234</v>
      </c>
      <c r="U8630" s="10" t="s">
        <v>23</v>
      </c>
      <c r="V8630" s="10" t="s">
        <v>25</v>
      </c>
    </row>
    <row r="8631" spans="2:22" x14ac:dyDescent="0.25">
      <c r="B8631">
        <v>8700</v>
      </c>
      <c r="C8631" t="s">
        <v>7724</v>
      </c>
      <c r="D8631" s="12" t="s">
        <v>21</v>
      </c>
      <c r="E8631" t="s">
        <v>34</v>
      </c>
      <c r="H8631" s="12" t="s">
        <v>40</v>
      </c>
      <c r="I8631" s="12" t="s">
        <v>17</v>
      </c>
      <c r="J8631" s="12" t="s">
        <v>35</v>
      </c>
      <c r="K8631" s="12" t="s">
        <v>16</v>
      </c>
      <c r="M8631" t="s">
        <v>16382</v>
      </c>
      <c r="S8631" s="12" t="s">
        <v>41</v>
      </c>
      <c r="T8631">
        <v>42345234</v>
      </c>
      <c r="U8631" s="10" t="s">
        <v>23</v>
      </c>
      <c r="V8631" s="10" t="s">
        <v>25</v>
      </c>
    </row>
    <row r="8632" spans="2:22" x14ac:dyDescent="0.25">
      <c r="B8632">
        <v>8701</v>
      </c>
      <c r="C8632" t="s">
        <v>7725</v>
      </c>
      <c r="D8632" s="12" t="s">
        <v>21</v>
      </c>
      <c r="E8632" t="s">
        <v>34</v>
      </c>
      <c r="H8632" s="12" t="s">
        <v>40</v>
      </c>
      <c r="I8632" s="12" t="s">
        <v>17</v>
      </c>
      <c r="J8632" s="12" t="s">
        <v>35</v>
      </c>
      <c r="K8632" s="12" t="s">
        <v>16</v>
      </c>
      <c r="M8632" t="s">
        <v>15486</v>
      </c>
      <c r="S8632" s="12" t="s">
        <v>41</v>
      </c>
      <c r="T8632">
        <v>42345234</v>
      </c>
      <c r="U8632" s="10" t="s">
        <v>23</v>
      </c>
      <c r="V8632" s="10" t="s">
        <v>25</v>
      </c>
    </row>
    <row r="8633" spans="2:22" x14ac:dyDescent="0.25">
      <c r="B8633">
        <v>8702</v>
      </c>
      <c r="C8633" t="s">
        <v>4783</v>
      </c>
      <c r="D8633" s="12" t="s">
        <v>21</v>
      </c>
      <c r="H8633" s="12" t="s">
        <v>40</v>
      </c>
      <c r="I8633" s="12" t="s">
        <v>17</v>
      </c>
      <c r="J8633" s="12" t="s">
        <v>35</v>
      </c>
      <c r="K8633" s="12" t="s">
        <v>16</v>
      </c>
      <c r="M8633" t="s">
        <v>15790</v>
      </c>
      <c r="S8633" s="12" t="s">
        <v>41</v>
      </c>
      <c r="T8633">
        <v>42345234</v>
      </c>
      <c r="U8633" s="10" t="s">
        <v>23</v>
      </c>
      <c r="V8633" s="10" t="s">
        <v>25</v>
      </c>
    </row>
    <row r="8634" spans="2:22" x14ac:dyDescent="0.25">
      <c r="B8634">
        <v>8703</v>
      </c>
      <c r="C8634" t="s">
        <v>1980</v>
      </c>
      <c r="D8634" s="12" t="s">
        <v>21</v>
      </c>
      <c r="E8634" t="s">
        <v>34</v>
      </c>
      <c r="H8634" s="12" t="s">
        <v>40</v>
      </c>
      <c r="I8634" s="12" t="s">
        <v>17</v>
      </c>
      <c r="J8634" s="12" t="s">
        <v>35</v>
      </c>
      <c r="K8634" s="12" t="s">
        <v>16</v>
      </c>
      <c r="M8634" t="s">
        <v>16136</v>
      </c>
      <c r="S8634" s="12" t="s">
        <v>41</v>
      </c>
      <c r="T8634">
        <v>42345234</v>
      </c>
      <c r="U8634" s="10" t="s">
        <v>23</v>
      </c>
      <c r="V8634" s="10" t="s">
        <v>25</v>
      </c>
    </row>
    <row r="8635" spans="2:22" x14ac:dyDescent="0.25">
      <c r="B8635">
        <v>8704</v>
      </c>
      <c r="C8635" t="s">
        <v>7726</v>
      </c>
      <c r="D8635" s="12" t="s">
        <v>21</v>
      </c>
      <c r="E8635" t="s">
        <v>34</v>
      </c>
      <c r="H8635" s="12" t="s">
        <v>40</v>
      </c>
      <c r="I8635" s="12" t="s">
        <v>17</v>
      </c>
      <c r="J8635" s="12" t="s">
        <v>35</v>
      </c>
      <c r="K8635" s="12" t="s">
        <v>16</v>
      </c>
      <c r="M8635" t="s">
        <v>16472</v>
      </c>
      <c r="S8635" s="12" t="s">
        <v>41</v>
      </c>
      <c r="T8635">
        <v>42345234</v>
      </c>
      <c r="U8635" s="10" t="s">
        <v>23</v>
      </c>
      <c r="V8635" s="10" t="s">
        <v>25</v>
      </c>
    </row>
    <row r="8636" spans="2:22" x14ac:dyDescent="0.25">
      <c r="B8636">
        <v>8705</v>
      </c>
      <c r="C8636" t="s">
        <v>7727</v>
      </c>
      <c r="D8636" s="12" t="s">
        <v>21</v>
      </c>
      <c r="E8636" t="s">
        <v>34</v>
      </c>
      <c r="H8636" s="12" t="s">
        <v>40</v>
      </c>
      <c r="I8636" s="12" t="s">
        <v>17</v>
      </c>
      <c r="J8636" s="12" t="s">
        <v>35</v>
      </c>
      <c r="K8636" s="12" t="s">
        <v>16</v>
      </c>
      <c r="M8636" t="s">
        <v>16472</v>
      </c>
      <c r="S8636" s="12" t="s">
        <v>41</v>
      </c>
      <c r="T8636">
        <v>42345234</v>
      </c>
      <c r="U8636" s="10" t="s">
        <v>23</v>
      </c>
      <c r="V8636" s="10" t="s">
        <v>25</v>
      </c>
    </row>
    <row r="8637" spans="2:22" x14ac:dyDescent="0.25">
      <c r="B8637">
        <v>8706</v>
      </c>
      <c r="C8637" t="s">
        <v>7728</v>
      </c>
      <c r="D8637" s="12" t="s">
        <v>21</v>
      </c>
      <c r="E8637" t="s">
        <v>34</v>
      </c>
      <c r="H8637" s="12" t="s">
        <v>40</v>
      </c>
      <c r="I8637" s="12" t="s">
        <v>17</v>
      </c>
      <c r="J8637" s="12" t="s">
        <v>35</v>
      </c>
      <c r="K8637" s="12" t="s">
        <v>16</v>
      </c>
      <c r="M8637" t="s">
        <v>16496</v>
      </c>
      <c r="S8637" s="12" t="s">
        <v>41</v>
      </c>
      <c r="T8637">
        <v>42345234</v>
      </c>
      <c r="U8637" s="10" t="s">
        <v>23</v>
      </c>
      <c r="V8637" s="10" t="s">
        <v>25</v>
      </c>
    </row>
    <row r="8638" spans="2:22" x14ac:dyDescent="0.25">
      <c r="B8638">
        <v>8707</v>
      </c>
      <c r="C8638" t="s">
        <v>7729</v>
      </c>
      <c r="D8638" s="12" t="s">
        <v>21</v>
      </c>
      <c r="E8638" t="s">
        <v>34</v>
      </c>
      <c r="H8638" s="12" t="s">
        <v>40</v>
      </c>
      <c r="I8638" s="12" t="s">
        <v>17</v>
      </c>
      <c r="J8638" s="12" t="s">
        <v>35</v>
      </c>
      <c r="K8638" s="12" t="s">
        <v>16</v>
      </c>
      <c r="M8638" t="s">
        <v>16113</v>
      </c>
      <c r="S8638" s="12" t="s">
        <v>41</v>
      </c>
      <c r="T8638">
        <v>42345234</v>
      </c>
      <c r="U8638" s="10" t="s">
        <v>23</v>
      </c>
      <c r="V8638" s="10" t="s">
        <v>25</v>
      </c>
    </row>
    <row r="8639" spans="2:22" x14ac:dyDescent="0.25">
      <c r="B8639">
        <v>8708</v>
      </c>
      <c r="C8639" t="s">
        <v>7730</v>
      </c>
      <c r="D8639" s="12" t="s">
        <v>21</v>
      </c>
      <c r="E8639" t="s">
        <v>34</v>
      </c>
      <c r="H8639" s="12" t="s">
        <v>40</v>
      </c>
      <c r="I8639" s="12" t="s">
        <v>17</v>
      </c>
      <c r="J8639" s="12" t="s">
        <v>35</v>
      </c>
      <c r="K8639" s="12" t="s">
        <v>16</v>
      </c>
      <c r="M8639" t="s">
        <v>15643</v>
      </c>
      <c r="S8639" s="12" t="s">
        <v>41</v>
      </c>
      <c r="T8639">
        <v>42345234</v>
      </c>
      <c r="U8639" s="10" t="s">
        <v>23</v>
      </c>
      <c r="V8639" s="10" t="s">
        <v>25</v>
      </c>
    </row>
    <row r="8640" spans="2:22" x14ac:dyDescent="0.25">
      <c r="B8640">
        <v>8709</v>
      </c>
      <c r="C8640" t="s">
        <v>7731</v>
      </c>
      <c r="D8640" s="12" t="s">
        <v>21</v>
      </c>
      <c r="E8640" t="s">
        <v>34</v>
      </c>
      <c r="H8640" s="12" t="s">
        <v>40</v>
      </c>
      <c r="I8640" s="12" t="s">
        <v>17</v>
      </c>
      <c r="J8640" s="12" t="s">
        <v>35</v>
      </c>
      <c r="K8640" s="12" t="s">
        <v>16</v>
      </c>
      <c r="M8640" t="s">
        <v>15486</v>
      </c>
      <c r="S8640" s="12" t="s">
        <v>41</v>
      </c>
      <c r="T8640">
        <v>42345234</v>
      </c>
      <c r="U8640" s="10" t="s">
        <v>23</v>
      </c>
      <c r="V8640" s="10" t="s">
        <v>25</v>
      </c>
    </row>
    <row r="8641" spans="2:22" x14ac:dyDescent="0.25">
      <c r="B8641">
        <v>8710</v>
      </c>
      <c r="C8641" t="s">
        <v>7732</v>
      </c>
      <c r="D8641" s="12" t="s">
        <v>21</v>
      </c>
      <c r="E8641" t="s">
        <v>34</v>
      </c>
      <c r="H8641" s="12" t="s">
        <v>40</v>
      </c>
      <c r="I8641" s="12" t="s">
        <v>17</v>
      </c>
      <c r="J8641" s="12" t="s">
        <v>35</v>
      </c>
      <c r="K8641" s="12" t="s">
        <v>16</v>
      </c>
      <c r="M8641" t="s">
        <v>16490</v>
      </c>
      <c r="S8641" s="12" t="s">
        <v>41</v>
      </c>
      <c r="T8641">
        <v>42345234</v>
      </c>
      <c r="U8641" s="10" t="s">
        <v>23</v>
      </c>
      <c r="V8641" s="10" t="s">
        <v>25</v>
      </c>
    </row>
    <row r="8642" spans="2:22" x14ac:dyDescent="0.25">
      <c r="B8642">
        <v>8711</v>
      </c>
      <c r="C8642" t="s">
        <v>7733</v>
      </c>
      <c r="D8642" s="12" t="s">
        <v>21</v>
      </c>
      <c r="E8642" t="s">
        <v>34</v>
      </c>
      <c r="H8642" s="12" t="s">
        <v>40</v>
      </c>
      <c r="I8642" s="12" t="s">
        <v>17</v>
      </c>
      <c r="J8642" s="12" t="s">
        <v>35</v>
      </c>
      <c r="K8642" s="12" t="s">
        <v>16</v>
      </c>
      <c r="M8642" t="s">
        <v>16157</v>
      </c>
      <c r="S8642" s="12" t="s">
        <v>41</v>
      </c>
      <c r="T8642">
        <v>42345234</v>
      </c>
      <c r="U8642" s="10" t="s">
        <v>23</v>
      </c>
      <c r="V8642" s="10" t="s">
        <v>25</v>
      </c>
    </row>
    <row r="8643" spans="2:22" x14ac:dyDescent="0.25">
      <c r="B8643">
        <v>8712</v>
      </c>
      <c r="C8643" t="s">
        <v>7734</v>
      </c>
      <c r="D8643" s="12" t="s">
        <v>21</v>
      </c>
      <c r="E8643" t="s">
        <v>34</v>
      </c>
      <c r="H8643" s="12" t="s">
        <v>40</v>
      </c>
      <c r="I8643" s="12" t="s">
        <v>17</v>
      </c>
      <c r="J8643" s="12" t="s">
        <v>35</v>
      </c>
      <c r="K8643" s="12" t="s">
        <v>16</v>
      </c>
      <c r="M8643" t="s">
        <v>16497</v>
      </c>
      <c r="S8643" s="12" t="s">
        <v>41</v>
      </c>
      <c r="T8643">
        <v>42345234</v>
      </c>
      <c r="U8643" s="10" t="s">
        <v>23</v>
      </c>
      <c r="V8643" s="10" t="s">
        <v>25</v>
      </c>
    </row>
    <row r="8644" spans="2:22" x14ac:dyDescent="0.25">
      <c r="B8644">
        <v>8713</v>
      </c>
      <c r="C8644" t="s">
        <v>7735</v>
      </c>
      <c r="D8644" s="12" t="s">
        <v>21</v>
      </c>
      <c r="E8644" t="s">
        <v>34</v>
      </c>
      <c r="H8644" s="12" t="s">
        <v>40</v>
      </c>
      <c r="I8644" s="12" t="s">
        <v>17</v>
      </c>
      <c r="J8644" s="12" t="s">
        <v>35</v>
      </c>
      <c r="K8644" s="12" t="s">
        <v>16</v>
      </c>
      <c r="M8644" t="s">
        <v>15488</v>
      </c>
      <c r="S8644" s="12" t="s">
        <v>41</v>
      </c>
      <c r="T8644">
        <v>42345234</v>
      </c>
      <c r="U8644" s="10" t="s">
        <v>23</v>
      </c>
      <c r="V8644" s="10" t="s">
        <v>25</v>
      </c>
    </row>
    <row r="8645" spans="2:22" x14ac:dyDescent="0.25">
      <c r="B8645">
        <v>8714</v>
      </c>
      <c r="C8645" t="s">
        <v>7736</v>
      </c>
      <c r="D8645" s="12" t="s">
        <v>21</v>
      </c>
      <c r="E8645" t="s">
        <v>34</v>
      </c>
      <c r="H8645" s="12" t="s">
        <v>40</v>
      </c>
      <c r="I8645" s="12" t="s">
        <v>17</v>
      </c>
      <c r="J8645" s="12" t="s">
        <v>35</v>
      </c>
      <c r="K8645" s="12" t="s">
        <v>16</v>
      </c>
      <c r="M8645" t="s">
        <v>16498</v>
      </c>
      <c r="S8645" s="12" t="s">
        <v>41</v>
      </c>
      <c r="T8645">
        <v>42345234</v>
      </c>
      <c r="U8645" s="10" t="s">
        <v>23</v>
      </c>
      <c r="V8645" s="10" t="s">
        <v>25</v>
      </c>
    </row>
    <row r="8646" spans="2:22" x14ac:dyDescent="0.25">
      <c r="B8646">
        <v>8715</v>
      </c>
      <c r="C8646" t="s">
        <v>7737</v>
      </c>
      <c r="D8646" s="12" t="s">
        <v>21</v>
      </c>
      <c r="E8646" t="s">
        <v>34</v>
      </c>
      <c r="H8646" s="12" t="s">
        <v>40</v>
      </c>
      <c r="I8646" s="12" t="s">
        <v>17</v>
      </c>
      <c r="J8646" s="12" t="s">
        <v>35</v>
      </c>
      <c r="K8646" s="12" t="s">
        <v>16</v>
      </c>
      <c r="M8646" t="s">
        <v>16498</v>
      </c>
      <c r="S8646" s="12" t="s">
        <v>41</v>
      </c>
      <c r="T8646">
        <v>42345234</v>
      </c>
      <c r="U8646" s="10" t="s">
        <v>23</v>
      </c>
      <c r="V8646" s="10" t="s">
        <v>25</v>
      </c>
    </row>
    <row r="8647" spans="2:22" x14ac:dyDescent="0.25">
      <c r="B8647">
        <v>8716</v>
      </c>
      <c r="C8647" t="s">
        <v>7738</v>
      </c>
      <c r="D8647" s="12" t="s">
        <v>21</v>
      </c>
      <c r="E8647" t="s">
        <v>34</v>
      </c>
      <c r="H8647" s="12" t="s">
        <v>40</v>
      </c>
      <c r="I8647" s="12" t="s">
        <v>17</v>
      </c>
      <c r="J8647" s="12" t="s">
        <v>35</v>
      </c>
      <c r="K8647" s="12" t="s">
        <v>16</v>
      </c>
      <c r="M8647" t="s">
        <v>16498</v>
      </c>
      <c r="S8647" s="12" t="s">
        <v>41</v>
      </c>
      <c r="T8647">
        <v>42345234</v>
      </c>
      <c r="U8647" s="10" t="s">
        <v>23</v>
      </c>
      <c r="V8647" s="10" t="s">
        <v>25</v>
      </c>
    </row>
    <row r="8648" spans="2:22" x14ac:dyDescent="0.25">
      <c r="B8648">
        <v>8717</v>
      </c>
      <c r="C8648" t="s">
        <v>3165</v>
      </c>
      <c r="D8648" s="12" t="s">
        <v>21</v>
      </c>
      <c r="E8648" t="s">
        <v>34</v>
      </c>
      <c r="H8648" s="12" t="s">
        <v>40</v>
      </c>
      <c r="I8648" s="12" t="s">
        <v>17</v>
      </c>
      <c r="J8648" s="12" t="s">
        <v>35</v>
      </c>
      <c r="K8648" s="12" t="s">
        <v>16</v>
      </c>
      <c r="M8648" t="s">
        <v>16282</v>
      </c>
      <c r="S8648" s="12" t="s">
        <v>41</v>
      </c>
      <c r="T8648">
        <v>42345234</v>
      </c>
      <c r="U8648" s="10" t="s">
        <v>23</v>
      </c>
      <c r="V8648" s="10" t="s">
        <v>25</v>
      </c>
    </row>
    <row r="8649" spans="2:22" x14ac:dyDescent="0.25">
      <c r="B8649">
        <v>8718</v>
      </c>
      <c r="C8649" t="s">
        <v>7739</v>
      </c>
      <c r="D8649" s="12" t="s">
        <v>21</v>
      </c>
      <c r="E8649" t="s">
        <v>34</v>
      </c>
      <c r="H8649" s="12" t="s">
        <v>40</v>
      </c>
      <c r="I8649" s="12" t="s">
        <v>17</v>
      </c>
      <c r="J8649" s="12" t="s">
        <v>35</v>
      </c>
      <c r="K8649" s="12" t="s">
        <v>16</v>
      </c>
      <c r="M8649" t="s">
        <v>15488</v>
      </c>
      <c r="S8649" s="12" t="s">
        <v>41</v>
      </c>
      <c r="T8649">
        <v>42345234</v>
      </c>
      <c r="U8649" s="10" t="s">
        <v>23</v>
      </c>
      <c r="V8649" s="10" t="s">
        <v>25</v>
      </c>
    </row>
    <row r="8650" spans="2:22" x14ac:dyDescent="0.25">
      <c r="B8650">
        <v>8719</v>
      </c>
      <c r="C8650" t="s">
        <v>1371</v>
      </c>
      <c r="D8650" s="12" t="s">
        <v>21</v>
      </c>
      <c r="E8650" t="s">
        <v>34</v>
      </c>
      <c r="H8650" s="12" t="s">
        <v>40</v>
      </c>
      <c r="I8650" s="12" t="s">
        <v>17</v>
      </c>
      <c r="J8650" s="12" t="s">
        <v>35</v>
      </c>
      <c r="K8650" s="12" t="s">
        <v>16</v>
      </c>
      <c r="M8650" t="s">
        <v>15488</v>
      </c>
      <c r="S8650" s="12" t="s">
        <v>41</v>
      </c>
      <c r="T8650">
        <v>42345234</v>
      </c>
      <c r="U8650" s="10" t="s">
        <v>23</v>
      </c>
      <c r="V8650" s="10" t="s">
        <v>25</v>
      </c>
    </row>
    <row r="8651" spans="2:22" x14ac:dyDescent="0.25">
      <c r="B8651">
        <v>8720</v>
      </c>
      <c r="C8651" t="s">
        <v>7740</v>
      </c>
      <c r="D8651" s="12" t="s">
        <v>21</v>
      </c>
      <c r="E8651" t="s">
        <v>34</v>
      </c>
      <c r="H8651" s="12" t="s">
        <v>40</v>
      </c>
      <c r="I8651" s="12" t="s">
        <v>17</v>
      </c>
      <c r="J8651" s="12" t="s">
        <v>35</v>
      </c>
      <c r="K8651" s="12" t="s">
        <v>16</v>
      </c>
      <c r="M8651" t="s">
        <v>15486</v>
      </c>
      <c r="S8651" s="12" t="s">
        <v>41</v>
      </c>
      <c r="T8651">
        <v>42345234</v>
      </c>
      <c r="U8651" s="10" t="s">
        <v>23</v>
      </c>
      <c r="V8651" s="10" t="s">
        <v>25</v>
      </c>
    </row>
    <row r="8652" spans="2:22" x14ac:dyDescent="0.25">
      <c r="B8652">
        <v>8721</v>
      </c>
      <c r="C8652" t="s">
        <v>7741</v>
      </c>
      <c r="D8652" s="12" t="s">
        <v>21</v>
      </c>
      <c r="E8652" t="s">
        <v>34</v>
      </c>
      <c r="H8652" s="12" t="s">
        <v>40</v>
      </c>
      <c r="I8652" s="12" t="s">
        <v>17</v>
      </c>
      <c r="J8652" s="12" t="s">
        <v>35</v>
      </c>
      <c r="K8652" s="12" t="s">
        <v>16</v>
      </c>
      <c r="M8652" t="s">
        <v>15486</v>
      </c>
      <c r="S8652" s="12" t="s">
        <v>41</v>
      </c>
      <c r="T8652">
        <v>42345234</v>
      </c>
      <c r="U8652" s="10" t="s">
        <v>23</v>
      </c>
      <c r="V8652" s="10" t="s">
        <v>25</v>
      </c>
    </row>
    <row r="8653" spans="2:22" x14ac:dyDescent="0.25">
      <c r="B8653">
        <v>8722</v>
      </c>
      <c r="C8653" t="s">
        <v>7742</v>
      </c>
      <c r="D8653" s="12" t="s">
        <v>21</v>
      </c>
      <c r="E8653" t="s">
        <v>34</v>
      </c>
      <c r="H8653" s="12" t="s">
        <v>40</v>
      </c>
      <c r="I8653" s="12" t="s">
        <v>17</v>
      </c>
      <c r="J8653" s="12" t="s">
        <v>35</v>
      </c>
      <c r="K8653" s="12" t="s">
        <v>16</v>
      </c>
      <c r="M8653" t="s">
        <v>15488</v>
      </c>
      <c r="S8653" s="12" t="s">
        <v>41</v>
      </c>
      <c r="T8653">
        <v>42345234</v>
      </c>
      <c r="U8653" s="10" t="s">
        <v>23</v>
      </c>
      <c r="V8653" s="10" t="s">
        <v>25</v>
      </c>
    </row>
    <row r="8654" spans="2:22" x14ac:dyDescent="0.25">
      <c r="B8654">
        <v>8723</v>
      </c>
      <c r="C8654" t="s">
        <v>7743</v>
      </c>
      <c r="D8654" s="12" t="s">
        <v>21</v>
      </c>
      <c r="E8654" t="s">
        <v>34</v>
      </c>
      <c r="H8654" s="12" t="s">
        <v>40</v>
      </c>
      <c r="I8654" s="12" t="s">
        <v>17</v>
      </c>
      <c r="J8654" s="12" t="s">
        <v>35</v>
      </c>
      <c r="K8654" s="12" t="s">
        <v>16</v>
      </c>
      <c r="M8654" t="s">
        <v>15643</v>
      </c>
      <c r="S8654" s="12" t="s">
        <v>41</v>
      </c>
      <c r="T8654">
        <v>42345234</v>
      </c>
      <c r="U8654" s="10" t="s">
        <v>23</v>
      </c>
      <c r="V8654" s="10" t="s">
        <v>25</v>
      </c>
    </row>
    <row r="8655" spans="2:22" x14ac:dyDescent="0.25">
      <c r="B8655">
        <v>8724</v>
      </c>
      <c r="C8655" t="s">
        <v>7744</v>
      </c>
      <c r="D8655" s="12" t="s">
        <v>21</v>
      </c>
      <c r="E8655" t="s">
        <v>34</v>
      </c>
      <c r="H8655" s="12" t="s">
        <v>40</v>
      </c>
      <c r="I8655" s="12" t="s">
        <v>17</v>
      </c>
      <c r="J8655" s="12" t="s">
        <v>35</v>
      </c>
      <c r="K8655" s="12" t="s">
        <v>16</v>
      </c>
      <c r="M8655" t="s">
        <v>15488</v>
      </c>
      <c r="S8655" s="12" t="s">
        <v>41</v>
      </c>
      <c r="T8655">
        <v>42345234</v>
      </c>
      <c r="U8655" s="10" t="s">
        <v>23</v>
      </c>
      <c r="V8655" s="10" t="s">
        <v>25</v>
      </c>
    </row>
    <row r="8656" spans="2:22" x14ac:dyDescent="0.25">
      <c r="B8656">
        <v>8725</v>
      </c>
      <c r="C8656" t="s">
        <v>2749</v>
      </c>
      <c r="D8656" s="12" t="s">
        <v>21</v>
      </c>
      <c r="E8656" t="s">
        <v>34</v>
      </c>
      <c r="H8656" s="12" t="s">
        <v>40</v>
      </c>
      <c r="I8656" s="12" t="s">
        <v>17</v>
      </c>
      <c r="J8656" s="12" t="s">
        <v>35</v>
      </c>
      <c r="K8656" s="12" t="s">
        <v>16</v>
      </c>
      <c r="M8656" t="s">
        <v>16113</v>
      </c>
      <c r="S8656" s="12" t="s">
        <v>41</v>
      </c>
      <c r="T8656">
        <v>42345234</v>
      </c>
      <c r="U8656" s="10" t="s">
        <v>23</v>
      </c>
      <c r="V8656" s="10" t="s">
        <v>25</v>
      </c>
    </row>
    <row r="8657" spans="2:22" x14ac:dyDescent="0.25">
      <c r="B8657">
        <v>8726</v>
      </c>
      <c r="C8657" t="s">
        <v>7745</v>
      </c>
      <c r="D8657" s="12" t="s">
        <v>21</v>
      </c>
      <c r="E8657" t="s">
        <v>34</v>
      </c>
      <c r="H8657" s="12" t="s">
        <v>40</v>
      </c>
      <c r="I8657" s="12" t="s">
        <v>17</v>
      </c>
      <c r="J8657" s="12" t="s">
        <v>35</v>
      </c>
      <c r="K8657" s="12" t="s">
        <v>16</v>
      </c>
      <c r="M8657" t="s">
        <v>16499</v>
      </c>
      <c r="S8657" s="12" t="s">
        <v>41</v>
      </c>
      <c r="T8657">
        <v>42345234</v>
      </c>
      <c r="U8657" s="10" t="s">
        <v>23</v>
      </c>
      <c r="V8657" s="10" t="s">
        <v>25</v>
      </c>
    </row>
    <row r="8658" spans="2:22" x14ac:dyDescent="0.25">
      <c r="B8658">
        <v>8727</v>
      </c>
      <c r="C8658" t="s">
        <v>7746</v>
      </c>
      <c r="D8658" s="12" t="s">
        <v>21</v>
      </c>
      <c r="E8658" t="s">
        <v>34</v>
      </c>
      <c r="H8658" s="12" t="s">
        <v>40</v>
      </c>
      <c r="I8658" s="12" t="s">
        <v>17</v>
      </c>
      <c r="J8658" s="12" t="s">
        <v>35</v>
      </c>
      <c r="K8658" s="12" t="s">
        <v>16</v>
      </c>
      <c r="M8658" t="s">
        <v>15512</v>
      </c>
      <c r="S8658" s="12" t="s">
        <v>41</v>
      </c>
      <c r="T8658">
        <v>42345234</v>
      </c>
      <c r="U8658" s="10" t="s">
        <v>23</v>
      </c>
      <c r="V8658" s="10" t="s">
        <v>25</v>
      </c>
    </row>
    <row r="8659" spans="2:22" x14ac:dyDescent="0.25">
      <c r="B8659">
        <v>8728</v>
      </c>
      <c r="C8659" t="s">
        <v>7747</v>
      </c>
      <c r="D8659" s="12" t="s">
        <v>21</v>
      </c>
      <c r="E8659" t="s">
        <v>15482</v>
      </c>
      <c r="H8659" s="12" t="s">
        <v>40</v>
      </c>
      <c r="I8659" s="12" t="s">
        <v>17</v>
      </c>
      <c r="J8659" s="12" t="s">
        <v>35</v>
      </c>
      <c r="K8659" s="12" t="s">
        <v>16</v>
      </c>
      <c r="M8659" t="s">
        <v>15501</v>
      </c>
      <c r="S8659" s="12" t="s">
        <v>41</v>
      </c>
      <c r="T8659">
        <v>42345234</v>
      </c>
      <c r="U8659" s="10" t="s">
        <v>23</v>
      </c>
      <c r="V8659" s="10" t="s">
        <v>25</v>
      </c>
    </row>
    <row r="8660" spans="2:22" x14ac:dyDescent="0.25">
      <c r="B8660">
        <v>8729</v>
      </c>
      <c r="C8660" t="s">
        <v>253</v>
      </c>
      <c r="D8660" s="12" t="s">
        <v>21</v>
      </c>
      <c r="E8660" t="s">
        <v>34</v>
      </c>
      <c r="H8660" s="12" t="s">
        <v>40</v>
      </c>
      <c r="I8660" s="12" t="s">
        <v>17</v>
      </c>
      <c r="J8660" s="12" t="s">
        <v>35</v>
      </c>
      <c r="K8660" s="12" t="s">
        <v>16</v>
      </c>
      <c r="M8660" t="s">
        <v>15556</v>
      </c>
      <c r="S8660" s="12" t="s">
        <v>41</v>
      </c>
      <c r="T8660">
        <v>42345234</v>
      </c>
      <c r="U8660" s="10" t="s">
        <v>23</v>
      </c>
      <c r="V8660" s="10" t="s">
        <v>25</v>
      </c>
    </row>
    <row r="8661" spans="2:22" x14ac:dyDescent="0.25">
      <c r="B8661">
        <v>8730</v>
      </c>
      <c r="C8661" t="s">
        <v>7748</v>
      </c>
      <c r="D8661" s="12" t="s">
        <v>21</v>
      </c>
      <c r="E8661" t="s">
        <v>34</v>
      </c>
      <c r="H8661" s="12" t="s">
        <v>40</v>
      </c>
      <c r="I8661" s="12" t="s">
        <v>17</v>
      </c>
      <c r="J8661" s="12" t="s">
        <v>35</v>
      </c>
      <c r="K8661" s="12" t="s">
        <v>16</v>
      </c>
      <c r="M8661" t="s">
        <v>16500</v>
      </c>
      <c r="S8661" s="12" t="s">
        <v>41</v>
      </c>
      <c r="T8661">
        <v>42345234</v>
      </c>
      <c r="U8661" s="10" t="s">
        <v>23</v>
      </c>
      <c r="V8661" s="10" t="s">
        <v>25</v>
      </c>
    </row>
    <row r="8662" spans="2:22" x14ac:dyDescent="0.25">
      <c r="B8662">
        <v>8731</v>
      </c>
      <c r="C8662" t="s">
        <v>7749</v>
      </c>
      <c r="D8662" s="12" t="s">
        <v>21</v>
      </c>
      <c r="E8662" t="s">
        <v>34</v>
      </c>
      <c r="H8662" s="12" t="s">
        <v>40</v>
      </c>
      <c r="I8662" s="12" t="s">
        <v>17</v>
      </c>
      <c r="J8662" s="12" t="s">
        <v>35</v>
      </c>
      <c r="K8662" s="12" t="s">
        <v>16</v>
      </c>
      <c r="M8662" t="s">
        <v>15488</v>
      </c>
      <c r="S8662" s="12" t="s">
        <v>41</v>
      </c>
      <c r="T8662">
        <v>42345234</v>
      </c>
      <c r="U8662" s="10" t="s">
        <v>23</v>
      </c>
      <c r="V8662" s="10" t="s">
        <v>25</v>
      </c>
    </row>
    <row r="8663" spans="2:22" x14ac:dyDescent="0.25">
      <c r="B8663">
        <v>8732</v>
      </c>
      <c r="C8663" t="s">
        <v>1456</v>
      </c>
      <c r="D8663" s="12" t="s">
        <v>21</v>
      </c>
      <c r="E8663" t="s">
        <v>34</v>
      </c>
      <c r="H8663" s="12" t="s">
        <v>40</v>
      </c>
      <c r="I8663" s="12" t="s">
        <v>17</v>
      </c>
      <c r="J8663" s="12" t="s">
        <v>35</v>
      </c>
      <c r="K8663" s="12" t="s">
        <v>16</v>
      </c>
      <c r="M8663" t="s">
        <v>15486</v>
      </c>
      <c r="S8663" s="12" t="s">
        <v>41</v>
      </c>
      <c r="T8663">
        <v>42345234</v>
      </c>
      <c r="U8663" s="10" t="s">
        <v>23</v>
      </c>
      <c r="V8663" s="10" t="s">
        <v>25</v>
      </c>
    </row>
    <row r="8664" spans="2:22" x14ac:dyDescent="0.25">
      <c r="B8664">
        <v>8733</v>
      </c>
      <c r="C8664" t="s">
        <v>7750</v>
      </c>
      <c r="D8664" s="12" t="s">
        <v>21</v>
      </c>
      <c r="H8664" s="12" t="s">
        <v>40</v>
      </c>
      <c r="I8664" s="12" t="s">
        <v>17</v>
      </c>
      <c r="J8664" s="12" t="s">
        <v>35</v>
      </c>
      <c r="K8664" s="12" t="s">
        <v>16</v>
      </c>
      <c r="M8664" t="s">
        <v>15512</v>
      </c>
      <c r="S8664" s="12" t="s">
        <v>41</v>
      </c>
      <c r="T8664">
        <v>42345234</v>
      </c>
      <c r="U8664" s="10" t="s">
        <v>23</v>
      </c>
      <c r="V8664" s="10" t="s">
        <v>25</v>
      </c>
    </row>
    <row r="8665" spans="2:22" x14ac:dyDescent="0.25">
      <c r="B8665">
        <v>8734</v>
      </c>
      <c r="C8665" t="s">
        <v>1393</v>
      </c>
      <c r="D8665" s="12" t="s">
        <v>21</v>
      </c>
      <c r="E8665" t="s">
        <v>34</v>
      </c>
      <c r="H8665" s="12" t="s">
        <v>40</v>
      </c>
      <c r="I8665" s="12" t="s">
        <v>17</v>
      </c>
      <c r="J8665" s="12" t="s">
        <v>35</v>
      </c>
      <c r="K8665" s="12" t="s">
        <v>16</v>
      </c>
      <c r="M8665" t="s">
        <v>15650</v>
      </c>
      <c r="S8665" s="12" t="s">
        <v>41</v>
      </c>
      <c r="T8665">
        <v>42345234</v>
      </c>
      <c r="U8665" s="10" t="s">
        <v>23</v>
      </c>
      <c r="V8665" s="10" t="s">
        <v>25</v>
      </c>
    </row>
    <row r="8666" spans="2:22" x14ac:dyDescent="0.25">
      <c r="B8666">
        <v>8735</v>
      </c>
      <c r="C8666" t="s">
        <v>7751</v>
      </c>
      <c r="D8666" s="12" t="s">
        <v>21</v>
      </c>
      <c r="H8666" s="12" t="s">
        <v>40</v>
      </c>
      <c r="I8666" s="12" t="s">
        <v>17</v>
      </c>
      <c r="J8666" s="12" t="s">
        <v>35</v>
      </c>
      <c r="K8666" s="12" t="s">
        <v>16</v>
      </c>
      <c r="M8666" t="s">
        <v>15501</v>
      </c>
      <c r="S8666" s="12" t="s">
        <v>41</v>
      </c>
      <c r="T8666">
        <v>42345234</v>
      </c>
      <c r="U8666" s="10" t="s">
        <v>23</v>
      </c>
      <c r="V8666" s="10" t="s">
        <v>25</v>
      </c>
    </row>
    <row r="8667" spans="2:22" x14ac:dyDescent="0.25">
      <c r="B8667">
        <v>8736</v>
      </c>
      <c r="C8667" t="s">
        <v>7752</v>
      </c>
      <c r="D8667" s="12" t="s">
        <v>21</v>
      </c>
      <c r="H8667" s="12" t="s">
        <v>40</v>
      </c>
      <c r="I8667" s="12" t="s">
        <v>17</v>
      </c>
      <c r="J8667" s="12" t="s">
        <v>35</v>
      </c>
      <c r="K8667" s="12" t="s">
        <v>16</v>
      </c>
      <c r="M8667" t="s">
        <v>16501</v>
      </c>
      <c r="S8667" s="12" t="s">
        <v>41</v>
      </c>
      <c r="T8667">
        <v>42345234</v>
      </c>
      <c r="U8667" s="10" t="s">
        <v>23</v>
      </c>
      <c r="V8667" s="10" t="s">
        <v>25</v>
      </c>
    </row>
    <row r="8668" spans="2:22" x14ac:dyDescent="0.25">
      <c r="B8668">
        <v>8737</v>
      </c>
      <c r="C8668" t="s">
        <v>7753</v>
      </c>
      <c r="D8668" s="12" t="s">
        <v>21</v>
      </c>
      <c r="H8668" s="12" t="s">
        <v>40</v>
      </c>
      <c r="I8668" s="12" t="s">
        <v>17</v>
      </c>
      <c r="J8668" s="12" t="s">
        <v>35</v>
      </c>
      <c r="K8668" s="12" t="s">
        <v>16</v>
      </c>
      <c r="M8668" t="s">
        <v>16430</v>
      </c>
      <c r="S8668" s="12" t="s">
        <v>41</v>
      </c>
      <c r="T8668">
        <v>42345234</v>
      </c>
      <c r="U8668" s="10" t="s">
        <v>23</v>
      </c>
      <c r="V8668" s="10" t="s">
        <v>25</v>
      </c>
    </row>
    <row r="8669" spans="2:22" x14ac:dyDescent="0.25">
      <c r="B8669">
        <v>8738</v>
      </c>
      <c r="C8669" t="s">
        <v>7754</v>
      </c>
      <c r="D8669" s="12" t="s">
        <v>21</v>
      </c>
      <c r="H8669" s="12" t="s">
        <v>40</v>
      </c>
      <c r="I8669" s="12" t="s">
        <v>17</v>
      </c>
      <c r="J8669" s="12" t="s">
        <v>35</v>
      </c>
      <c r="K8669" s="12" t="s">
        <v>16</v>
      </c>
      <c r="M8669" t="s">
        <v>15529</v>
      </c>
      <c r="S8669" s="12" t="s">
        <v>41</v>
      </c>
      <c r="T8669">
        <v>42345234</v>
      </c>
      <c r="U8669" s="10" t="s">
        <v>23</v>
      </c>
      <c r="V8669" s="10" t="s">
        <v>25</v>
      </c>
    </row>
    <row r="8670" spans="2:22" x14ac:dyDescent="0.25">
      <c r="B8670">
        <v>8739</v>
      </c>
      <c r="C8670" t="s">
        <v>7755</v>
      </c>
      <c r="D8670" s="12" t="s">
        <v>21</v>
      </c>
      <c r="E8670" t="s">
        <v>34</v>
      </c>
      <c r="H8670" s="12" t="s">
        <v>40</v>
      </c>
      <c r="I8670" s="12" t="s">
        <v>17</v>
      </c>
      <c r="J8670" s="12" t="s">
        <v>35</v>
      </c>
      <c r="K8670" s="12" t="s">
        <v>16</v>
      </c>
      <c r="M8670" t="s">
        <v>15968</v>
      </c>
      <c r="S8670" s="12" t="s">
        <v>41</v>
      </c>
      <c r="T8670">
        <v>42345234</v>
      </c>
      <c r="U8670" s="10" t="s">
        <v>23</v>
      </c>
      <c r="V8670" s="10" t="s">
        <v>25</v>
      </c>
    </row>
    <row r="8671" spans="2:22" x14ac:dyDescent="0.25">
      <c r="B8671">
        <v>8740</v>
      </c>
      <c r="C8671" t="s">
        <v>7756</v>
      </c>
      <c r="D8671" s="12" t="s">
        <v>21</v>
      </c>
      <c r="E8671" t="s">
        <v>34</v>
      </c>
      <c r="H8671" s="12" t="s">
        <v>40</v>
      </c>
      <c r="I8671" s="12" t="s">
        <v>17</v>
      </c>
      <c r="J8671" s="12" t="s">
        <v>35</v>
      </c>
      <c r="K8671" s="12" t="s">
        <v>16</v>
      </c>
      <c r="M8671" t="s">
        <v>16502</v>
      </c>
      <c r="S8671" s="12" t="s">
        <v>41</v>
      </c>
      <c r="T8671">
        <v>42345234</v>
      </c>
      <c r="U8671" s="10" t="s">
        <v>23</v>
      </c>
      <c r="V8671" s="10" t="s">
        <v>25</v>
      </c>
    </row>
    <row r="8672" spans="2:22" x14ac:dyDescent="0.25">
      <c r="B8672">
        <v>8741</v>
      </c>
      <c r="C8672" t="s">
        <v>7757</v>
      </c>
      <c r="D8672" s="12" t="s">
        <v>21</v>
      </c>
      <c r="E8672" t="s">
        <v>34</v>
      </c>
      <c r="H8672" s="12" t="s">
        <v>40</v>
      </c>
      <c r="I8672" s="12" t="s">
        <v>17</v>
      </c>
      <c r="J8672" s="12" t="s">
        <v>35</v>
      </c>
      <c r="K8672" s="12" t="s">
        <v>16</v>
      </c>
      <c r="M8672" t="s">
        <v>15790</v>
      </c>
      <c r="S8672" s="12" t="s">
        <v>41</v>
      </c>
      <c r="T8672">
        <v>42345234</v>
      </c>
      <c r="U8672" s="10" t="s">
        <v>23</v>
      </c>
      <c r="V8672" s="10" t="s">
        <v>25</v>
      </c>
    </row>
    <row r="8673" spans="2:22" x14ac:dyDescent="0.25">
      <c r="B8673">
        <v>8742</v>
      </c>
      <c r="C8673" t="s">
        <v>2680</v>
      </c>
      <c r="D8673" s="12" t="s">
        <v>21</v>
      </c>
      <c r="E8673" t="s">
        <v>34</v>
      </c>
      <c r="H8673" s="12" t="s">
        <v>40</v>
      </c>
      <c r="I8673" s="12" t="s">
        <v>17</v>
      </c>
      <c r="J8673" s="12" t="s">
        <v>35</v>
      </c>
      <c r="K8673" s="12" t="s">
        <v>16</v>
      </c>
      <c r="M8673" t="s">
        <v>16286</v>
      </c>
      <c r="S8673" s="12" t="s">
        <v>41</v>
      </c>
      <c r="T8673">
        <v>42345234</v>
      </c>
      <c r="U8673" s="10" t="s">
        <v>23</v>
      </c>
      <c r="V8673" s="10" t="s">
        <v>25</v>
      </c>
    </row>
    <row r="8674" spans="2:22" x14ac:dyDescent="0.25">
      <c r="B8674">
        <v>8743</v>
      </c>
      <c r="C8674" t="s">
        <v>7758</v>
      </c>
      <c r="D8674" s="12" t="s">
        <v>21</v>
      </c>
      <c r="E8674" t="s">
        <v>34</v>
      </c>
      <c r="H8674" s="12" t="s">
        <v>40</v>
      </c>
      <c r="I8674" s="12" t="s">
        <v>17</v>
      </c>
      <c r="J8674" s="12" t="s">
        <v>35</v>
      </c>
      <c r="K8674" s="12" t="s">
        <v>16</v>
      </c>
      <c r="M8674" t="s">
        <v>16490</v>
      </c>
      <c r="S8674" s="12" t="s">
        <v>41</v>
      </c>
      <c r="T8674">
        <v>42345234</v>
      </c>
      <c r="U8674" s="10" t="s">
        <v>23</v>
      </c>
      <c r="V8674" s="10" t="s">
        <v>25</v>
      </c>
    </row>
    <row r="8675" spans="2:22" x14ac:dyDescent="0.25">
      <c r="B8675">
        <v>8744</v>
      </c>
      <c r="C8675" t="s">
        <v>7759</v>
      </c>
      <c r="D8675" s="12" t="s">
        <v>21</v>
      </c>
      <c r="E8675" t="s">
        <v>34</v>
      </c>
      <c r="H8675" s="12" t="s">
        <v>40</v>
      </c>
      <c r="I8675" s="12" t="s">
        <v>17</v>
      </c>
      <c r="J8675" s="12" t="s">
        <v>35</v>
      </c>
      <c r="K8675" s="12" t="s">
        <v>16</v>
      </c>
      <c r="M8675" t="s">
        <v>16503</v>
      </c>
      <c r="S8675" s="12" t="s">
        <v>41</v>
      </c>
      <c r="T8675">
        <v>42345234</v>
      </c>
      <c r="U8675" s="10" t="s">
        <v>23</v>
      </c>
      <c r="V8675" s="10" t="s">
        <v>25</v>
      </c>
    </row>
    <row r="8676" spans="2:22" x14ac:dyDescent="0.25">
      <c r="B8676">
        <v>8745</v>
      </c>
      <c r="C8676" t="s">
        <v>7760</v>
      </c>
      <c r="D8676" s="12" t="s">
        <v>21</v>
      </c>
      <c r="E8676" t="s">
        <v>34</v>
      </c>
      <c r="H8676" s="12" t="s">
        <v>40</v>
      </c>
      <c r="I8676" s="12" t="s">
        <v>17</v>
      </c>
      <c r="J8676" s="12" t="s">
        <v>35</v>
      </c>
      <c r="K8676" s="12" t="s">
        <v>16</v>
      </c>
      <c r="M8676" t="s">
        <v>16470</v>
      </c>
      <c r="S8676" s="12" t="s">
        <v>41</v>
      </c>
      <c r="T8676">
        <v>42345234</v>
      </c>
      <c r="U8676" s="10" t="s">
        <v>23</v>
      </c>
      <c r="V8676" s="10" t="s">
        <v>25</v>
      </c>
    </row>
    <row r="8677" spans="2:22" x14ac:dyDescent="0.25">
      <c r="B8677">
        <v>8746</v>
      </c>
      <c r="C8677" t="s">
        <v>7761</v>
      </c>
      <c r="D8677" s="12" t="s">
        <v>21</v>
      </c>
      <c r="E8677" t="s">
        <v>34</v>
      </c>
      <c r="H8677" s="12" t="s">
        <v>40</v>
      </c>
      <c r="I8677" s="12" t="s">
        <v>17</v>
      </c>
      <c r="J8677" s="12" t="s">
        <v>35</v>
      </c>
      <c r="K8677" s="12" t="s">
        <v>16</v>
      </c>
      <c r="M8677" t="s">
        <v>16503</v>
      </c>
      <c r="S8677" s="12" t="s">
        <v>41</v>
      </c>
      <c r="T8677">
        <v>42345234</v>
      </c>
      <c r="U8677" s="10" t="s">
        <v>23</v>
      </c>
      <c r="V8677" s="10" t="s">
        <v>25</v>
      </c>
    </row>
    <row r="8678" spans="2:22" x14ac:dyDescent="0.25">
      <c r="B8678">
        <v>8747</v>
      </c>
      <c r="C8678" t="s">
        <v>7762</v>
      </c>
      <c r="D8678" s="12" t="s">
        <v>21</v>
      </c>
      <c r="E8678" t="s">
        <v>34</v>
      </c>
      <c r="H8678" s="12" t="s">
        <v>40</v>
      </c>
      <c r="I8678" s="12" t="s">
        <v>17</v>
      </c>
      <c r="J8678" s="12" t="s">
        <v>35</v>
      </c>
      <c r="K8678" s="12" t="s">
        <v>16</v>
      </c>
      <c r="M8678" t="s">
        <v>15486</v>
      </c>
      <c r="S8678" s="12" t="s">
        <v>41</v>
      </c>
      <c r="T8678">
        <v>42345234</v>
      </c>
      <c r="U8678" s="10" t="s">
        <v>23</v>
      </c>
      <c r="V8678" s="10" t="s">
        <v>25</v>
      </c>
    </row>
    <row r="8679" spans="2:22" x14ac:dyDescent="0.25">
      <c r="B8679">
        <v>8748</v>
      </c>
      <c r="C8679" t="s">
        <v>7763</v>
      </c>
      <c r="D8679" s="12" t="s">
        <v>21</v>
      </c>
      <c r="E8679" t="s">
        <v>34</v>
      </c>
      <c r="H8679" s="12" t="s">
        <v>40</v>
      </c>
      <c r="I8679" s="12" t="s">
        <v>17</v>
      </c>
      <c r="J8679" s="12" t="s">
        <v>35</v>
      </c>
      <c r="K8679" s="12" t="s">
        <v>16</v>
      </c>
      <c r="M8679" t="s">
        <v>15486</v>
      </c>
      <c r="S8679" s="12" t="s">
        <v>41</v>
      </c>
      <c r="T8679">
        <v>42345234</v>
      </c>
      <c r="U8679" s="10" t="s">
        <v>23</v>
      </c>
      <c r="V8679" s="10" t="s">
        <v>25</v>
      </c>
    </row>
    <row r="8680" spans="2:22" x14ac:dyDescent="0.25">
      <c r="B8680">
        <v>8749</v>
      </c>
      <c r="C8680" t="s">
        <v>7764</v>
      </c>
      <c r="D8680" s="12" t="s">
        <v>21</v>
      </c>
      <c r="E8680" t="s">
        <v>34</v>
      </c>
      <c r="H8680" s="12" t="s">
        <v>40</v>
      </c>
      <c r="I8680" s="12" t="s">
        <v>17</v>
      </c>
      <c r="J8680" s="12" t="s">
        <v>35</v>
      </c>
      <c r="K8680" s="12" t="s">
        <v>16</v>
      </c>
      <c r="M8680" t="s">
        <v>15486</v>
      </c>
      <c r="S8680" s="12" t="s">
        <v>41</v>
      </c>
      <c r="T8680">
        <v>42345234</v>
      </c>
      <c r="U8680" s="10" t="s">
        <v>23</v>
      </c>
      <c r="V8680" s="10" t="s">
        <v>25</v>
      </c>
    </row>
    <row r="8681" spans="2:22" x14ac:dyDescent="0.25">
      <c r="B8681">
        <v>8750</v>
      </c>
      <c r="C8681" t="s">
        <v>7765</v>
      </c>
      <c r="D8681" s="12" t="s">
        <v>21</v>
      </c>
      <c r="E8681" t="s">
        <v>34</v>
      </c>
      <c r="H8681" s="12" t="s">
        <v>40</v>
      </c>
      <c r="I8681" s="12" t="s">
        <v>17</v>
      </c>
      <c r="J8681" s="12" t="s">
        <v>35</v>
      </c>
      <c r="K8681" s="12" t="s">
        <v>16</v>
      </c>
      <c r="M8681" t="s">
        <v>15488</v>
      </c>
      <c r="S8681" s="12" t="s">
        <v>41</v>
      </c>
      <c r="T8681">
        <v>42345234</v>
      </c>
      <c r="U8681" s="10" t="s">
        <v>23</v>
      </c>
      <c r="V8681" s="10" t="s">
        <v>25</v>
      </c>
    </row>
    <row r="8682" spans="2:22" x14ac:dyDescent="0.25">
      <c r="B8682">
        <v>8751</v>
      </c>
      <c r="C8682" t="s">
        <v>7766</v>
      </c>
      <c r="D8682" s="12" t="s">
        <v>21</v>
      </c>
      <c r="E8682" t="s">
        <v>34</v>
      </c>
      <c r="H8682" s="12" t="s">
        <v>40</v>
      </c>
      <c r="I8682" s="12" t="s">
        <v>17</v>
      </c>
      <c r="J8682" s="12" t="s">
        <v>35</v>
      </c>
      <c r="K8682" s="12" t="s">
        <v>16</v>
      </c>
      <c r="M8682" t="s">
        <v>16504</v>
      </c>
      <c r="S8682" s="12" t="s">
        <v>41</v>
      </c>
      <c r="T8682">
        <v>42345234</v>
      </c>
      <c r="U8682" s="10" t="s">
        <v>23</v>
      </c>
      <c r="V8682" s="10" t="s">
        <v>25</v>
      </c>
    </row>
    <row r="8683" spans="2:22" x14ac:dyDescent="0.25">
      <c r="B8683">
        <v>8752</v>
      </c>
      <c r="C8683" t="s">
        <v>7767</v>
      </c>
      <c r="D8683" s="12" t="s">
        <v>21</v>
      </c>
      <c r="E8683" t="s">
        <v>34</v>
      </c>
      <c r="H8683" s="12" t="s">
        <v>40</v>
      </c>
      <c r="I8683" s="12" t="s">
        <v>17</v>
      </c>
      <c r="J8683" s="12" t="s">
        <v>35</v>
      </c>
      <c r="K8683" s="12" t="s">
        <v>16</v>
      </c>
      <c r="M8683" t="s">
        <v>16490</v>
      </c>
      <c r="S8683" s="12" t="s">
        <v>41</v>
      </c>
      <c r="T8683">
        <v>42345234</v>
      </c>
      <c r="U8683" s="10" t="s">
        <v>23</v>
      </c>
      <c r="V8683" s="10" t="s">
        <v>25</v>
      </c>
    </row>
    <row r="8684" spans="2:22" x14ac:dyDescent="0.25">
      <c r="B8684">
        <v>8753</v>
      </c>
      <c r="C8684" t="s">
        <v>2209</v>
      </c>
      <c r="D8684" s="12" t="s">
        <v>21</v>
      </c>
      <c r="E8684" t="s">
        <v>34</v>
      </c>
      <c r="H8684" s="12" t="s">
        <v>40</v>
      </c>
      <c r="I8684" s="12" t="s">
        <v>17</v>
      </c>
      <c r="J8684" s="12" t="s">
        <v>35</v>
      </c>
      <c r="K8684" s="12" t="s">
        <v>16</v>
      </c>
      <c r="M8684" t="s">
        <v>16505</v>
      </c>
      <c r="S8684" s="12" t="s">
        <v>41</v>
      </c>
      <c r="T8684">
        <v>42345234</v>
      </c>
      <c r="U8684" s="10" t="s">
        <v>23</v>
      </c>
      <c r="V8684" s="10" t="s">
        <v>25</v>
      </c>
    </row>
    <row r="8685" spans="2:22" x14ac:dyDescent="0.25">
      <c r="B8685">
        <v>8754</v>
      </c>
      <c r="C8685" t="s">
        <v>7768</v>
      </c>
      <c r="D8685" s="12" t="s">
        <v>21</v>
      </c>
      <c r="E8685" t="s">
        <v>34</v>
      </c>
      <c r="H8685" s="12" t="s">
        <v>40</v>
      </c>
      <c r="I8685" s="12" t="s">
        <v>17</v>
      </c>
      <c r="J8685" s="12" t="s">
        <v>35</v>
      </c>
      <c r="K8685" s="12" t="s">
        <v>16</v>
      </c>
      <c r="M8685" t="s">
        <v>15488</v>
      </c>
      <c r="S8685" s="12" t="s">
        <v>41</v>
      </c>
      <c r="T8685">
        <v>42345234</v>
      </c>
      <c r="U8685" s="10" t="s">
        <v>23</v>
      </c>
      <c r="V8685" s="10" t="s">
        <v>25</v>
      </c>
    </row>
    <row r="8686" spans="2:22" x14ac:dyDescent="0.25">
      <c r="B8686">
        <v>8755</v>
      </c>
      <c r="C8686" t="s">
        <v>7769</v>
      </c>
      <c r="D8686" s="12" t="s">
        <v>21</v>
      </c>
      <c r="E8686" t="s">
        <v>34</v>
      </c>
      <c r="H8686" s="12" t="s">
        <v>40</v>
      </c>
      <c r="I8686" s="12" t="s">
        <v>17</v>
      </c>
      <c r="J8686" s="12" t="s">
        <v>35</v>
      </c>
      <c r="K8686" s="12" t="s">
        <v>16</v>
      </c>
      <c r="M8686" t="s">
        <v>15643</v>
      </c>
      <c r="S8686" s="12" t="s">
        <v>41</v>
      </c>
      <c r="T8686">
        <v>42345234</v>
      </c>
      <c r="U8686" s="10" t="s">
        <v>23</v>
      </c>
      <c r="V8686" s="10" t="s">
        <v>25</v>
      </c>
    </row>
    <row r="8687" spans="2:22" x14ac:dyDescent="0.25">
      <c r="B8687">
        <v>8756</v>
      </c>
      <c r="C8687" t="s">
        <v>7770</v>
      </c>
      <c r="D8687" s="12" t="s">
        <v>21</v>
      </c>
      <c r="E8687" t="s">
        <v>34</v>
      </c>
      <c r="H8687" s="12" t="s">
        <v>40</v>
      </c>
      <c r="I8687" s="12" t="s">
        <v>17</v>
      </c>
      <c r="J8687" s="12" t="s">
        <v>35</v>
      </c>
      <c r="K8687" s="12" t="s">
        <v>16</v>
      </c>
      <c r="M8687" t="s">
        <v>16113</v>
      </c>
      <c r="S8687" s="12" t="s">
        <v>41</v>
      </c>
      <c r="T8687">
        <v>42345234</v>
      </c>
      <c r="U8687" s="10" t="s">
        <v>23</v>
      </c>
      <c r="V8687" s="10" t="s">
        <v>25</v>
      </c>
    </row>
    <row r="8688" spans="2:22" x14ac:dyDescent="0.25">
      <c r="B8688">
        <v>8757</v>
      </c>
      <c r="C8688" t="s">
        <v>7771</v>
      </c>
      <c r="D8688" s="12" t="s">
        <v>21</v>
      </c>
      <c r="E8688" t="s">
        <v>34</v>
      </c>
      <c r="H8688" s="12" t="s">
        <v>40</v>
      </c>
      <c r="I8688" s="12" t="s">
        <v>17</v>
      </c>
      <c r="J8688" s="12" t="s">
        <v>35</v>
      </c>
      <c r="K8688" s="12" t="s">
        <v>16</v>
      </c>
      <c r="M8688" t="s">
        <v>16506</v>
      </c>
      <c r="S8688" s="12" t="s">
        <v>41</v>
      </c>
      <c r="T8688">
        <v>42345234</v>
      </c>
      <c r="U8688" s="10" t="s">
        <v>23</v>
      </c>
      <c r="V8688" s="10" t="s">
        <v>25</v>
      </c>
    </row>
    <row r="8689" spans="2:22" x14ac:dyDescent="0.25">
      <c r="B8689">
        <v>8758</v>
      </c>
      <c r="C8689" t="s">
        <v>2542</v>
      </c>
      <c r="D8689" s="12" t="s">
        <v>21</v>
      </c>
      <c r="E8689" t="s">
        <v>34</v>
      </c>
      <c r="H8689" s="12" t="s">
        <v>40</v>
      </c>
      <c r="I8689" s="12" t="s">
        <v>17</v>
      </c>
      <c r="J8689" s="12" t="s">
        <v>35</v>
      </c>
      <c r="K8689" s="12" t="s">
        <v>16</v>
      </c>
      <c r="M8689" t="s">
        <v>15488</v>
      </c>
      <c r="S8689" s="12" t="s">
        <v>41</v>
      </c>
      <c r="T8689">
        <v>42345234</v>
      </c>
      <c r="U8689" s="10" t="s">
        <v>23</v>
      </c>
      <c r="V8689" s="10" t="s">
        <v>25</v>
      </c>
    </row>
    <row r="8690" spans="2:22" x14ac:dyDescent="0.25">
      <c r="B8690">
        <v>8759</v>
      </c>
      <c r="C8690" t="s">
        <v>7772</v>
      </c>
      <c r="D8690" s="12" t="s">
        <v>21</v>
      </c>
      <c r="H8690" s="12" t="s">
        <v>40</v>
      </c>
      <c r="I8690" s="12" t="s">
        <v>17</v>
      </c>
      <c r="J8690" s="12" t="s">
        <v>35</v>
      </c>
      <c r="K8690" s="12" t="s">
        <v>16</v>
      </c>
      <c r="M8690" t="s">
        <v>15590</v>
      </c>
      <c r="S8690" s="12" t="s">
        <v>41</v>
      </c>
      <c r="T8690">
        <v>42345234</v>
      </c>
      <c r="U8690" s="10" t="s">
        <v>23</v>
      </c>
      <c r="V8690" s="10" t="s">
        <v>25</v>
      </c>
    </row>
    <row r="8691" spans="2:22" x14ac:dyDescent="0.25">
      <c r="B8691">
        <v>8760</v>
      </c>
      <c r="C8691" t="s">
        <v>7773</v>
      </c>
      <c r="D8691" s="12" t="s">
        <v>21</v>
      </c>
      <c r="E8691" t="s">
        <v>34</v>
      </c>
      <c r="H8691" s="12" t="s">
        <v>40</v>
      </c>
      <c r="I8691" s="12" t="s">
        <v>17</v>
      </c>
      <c r="J8691" s="12" t="s">
        <v>35</v>
      </c>
      <c r="K8691" s="12" t="s">
        <v>16</v>
      </c>
      <c r="M8691" t="s">
        <v>16507</v>
      </c>
      <c r="S8691" s="12" t="s">
        <v>41</v>
      </c>
      <c r="T8691">
        <v>42345234</v>
      </c>
      <c r="U8691" s="10" t="s">
        <v>23</v>
      </c>
      <c r="V8691" s="10" t="s">
        <v>25</v>
      </c>
    </row>
    <row r="8692" spans="2:22" x14ac:dyDescent="0.25">
      <c r="B8692">
        <v>8761</v>
      </c>
      <c r="C8692" t="s">
        <v>7774</v>
      </c>
      <c r="D8692" s="12" t="s">
        <v>21</v>
      </c>
      <c r="E8692" t="s">
        <v>34</v>
      </c>
      <c r="H8692" s="12" t="s">
        <v>40</v>
      </c>
      <c r="I8692" s="12" t="s">
        <v>17</v>
      </c>
      <c r="J8692" s="12" t="s">
        <v>35</v>
      </c>
      <c r="K8692" s="12" t="s">
        <v>16</v>
      </c>
      <c r="M8692" t="s">
        <v>16113</v>
      </c>
      <c r="S8692" s="12" t="s">
        <v>41</v>
      </c>
      <c r="T8692">
        <v>42345234</v>
      </c>
      <c r="U8692" s="10" t="s">
        <v>23</v>
      </c>
      <c r="V8692" s="10" t="s">
        <v>25</v>
      </c>
    </row>
    <row r="8693" spans="2:22" x14ac:dyDescent="0.25">
      <c r="B8693">
        <v>8762</v>
      </c>
      <c r="C8693" t="s">
        <v>7775</v>
      </c>
      <c r="D8693" s="12" t="s">
        <v>21</v>
      </c>
      <c r="E8693" t="s">
        <v>34</v>
      </c>
      <c r="H8693" s="12" t="s">
        <v>40</v>
      </c>
      <c r="I8693" s="12" t="s">
        <v>17</v>
      </c>
      <c r="J8693" s="12" t="s">
        <v>35</v>
      </c>
      <c r="K8693" s="12" t="s">
        <v>16</v>
      </c>
      <c r="M8693" t="s">
        <v>15488</v>
      </c>
      <c r="S8693" s="12" t="s">
        <v>41</v>
      </c>
      <c r="T8693">
        <v>42345234</v>
      </c>
      <c r="U8693" s="10" t="s">
        <v>23</v>
      </c>
      <c r="V8693" s="10" t="s">
        <v>25</v>
      </c>
    </row>
    <row r="8694" spans="2:22" x14ac:dyDescent="0.25">
      <c r="B8694">
        <v>8763</v>
      </c>
      <c r="C8694" t="s">
        <v>7776</v>
      </c>
      <c r="D8694" s="12" t="s">
        <v>21</v>
      </c>
      <c r="E8694" t="s">
        <v>34</v>
      </c>
      <c r="H8694" s="12" t="s">
        <v>40</v>
      </c>
      <c r="I8694" s="12" t="s">
        <v>17</v>
      </c>
      <c r="J8694" s="12" t="s">
        <v>35</v>
      </c>
      <c r="K8694" s="12" t="s">
        <v>16</v>
      </c>
      <c r="M8694" t="s">
        <v>16286</v>
      </c>
      <c r="S8694" s="12" t="s">
        <v>41</v>
      </c>
      <c r="T8694">
        <v>42345234</v>
      </c>
      <c r="U8694" s="10" t="s">
        <v>23</v>
      </c>
      <c r="V8694" s="10" t="s">
        <v>25</v>
      </c>
    </row>
    <row r="8695" spans="2:22" x14ac:dyDescent="0.25">
      <c r="B8695">
        <v>8764</v>
      </c>
      <c r="C8695" t="s">
        <v>7777</v>
      </c>
      <c r="D8695" s="12" t="s">
        <v>21</v>
      </c>
      <c r="E8695" t="s">
        <v>34</v>
      </c>
      <c r="H8695" s="12" t="s">
        <v>40</v>
      </c>
      <c r="I8695" s="12" t="s">
        <v>17</v>
      </c>
      <c r="J8695" s="12" t="s">
        <v>35</v>
      </c>
      <c r="K8695" s="12" t="s">
        <v>16</v>
      </c>
      <c r="M8695" t="s">
        <v>15968</v>
      </c>
      <c r="S8695" s="12" t="s">
        <v>41</v>
      </c>
      <c r="T8695">
        <v>42345234</v>
      </c>
      <c r="U8695" s="10" t="s">
        <v>23</v>
      </c>
      <c r="V8695" s="10" t="s">
        <v>25</v>
      </c>
    </row>
    <row r="8696" spans="2:22" x14ac:dyDescent="0.25">
      <c r="B8696">
        <v>8765</v>
      </c>
      <c r="C8696" t="s">
        <v>7778</v>
      </c>
      <c r="D8696" s="12" t="s">
        <v>21</v>
      </c>
      <c r="E8696" t="s">
        <v>34</v>
      </c>
      <c r="H8696" s="12" t="s">
        <v>40</v>
      </c>
      <c r="I8696" s="12" t="s">
        <v>17</v>
      </c>
      <c r="J8696" s="12" t="s">
        <v>35</v>
      </c>
      <c r="K8696" s="12" t="s">
        <v>16</v>
      </c>
      <c r="M8696" t="s">
        <v>15486</v>
      </c>
      <c r="S8696" s="12" t="s">
        <v>41</v>
      </c>
      <c r="T8696">
        <v>42345234</v>
      </c>
      <c r="U8696" s="10" t="s">
        <v>23</v>
      </c>
      <c r="V8696" s="10" t="s">
        <v>25</v>
      </c>
    </row>
    <row r="8697" spans="2:22" x14ac:dyDescent="0.25">
      <c r="B8697">
        <v>8766</v>
      </c>
      <c r="C8697" t="s">
        <v>7779</v>
      </c>
      <c r="D8697" s="12" t="s">
        <v>21</v>
      </c>
      <c r="E8697" t="s">
        <v>15482</v>
      </c>
      <c r="H8697" s="12" t="s">
        <v>40</v>
      </c>
      <c r="I8697" s="12" t="s">
        <v>17</v>
      </c>
      <c r="J8697" s="12" t="s">
        <v>35</v>
      </c>
      <c r="K8697" s="12" t="s">
        <v>16</v>
      </c>
      <c r="M8697" t="s">
        <v>15875</v>
      </c>
      <c r="S8697" s="12" t="s">
        <v>41</v>
      </c>
      <c r="T8697">
        <v>42345234</v>
      </c>
      <c r="U8697" s="10" t="s">
        <v>23</v>
      </c>
      <c r="V8697" s="10" t="s">
        <v>25</v>
      </c>
    </row>
    <row r="8698" spans="2:22" x14ac:dyDescent="0.25">
      <c r="B8698">
        <v>8767</v>
      </c>
      <c r="C8698" t="s">
        <v>7780</v>
      </c>
      <c r="D8698" s="12" t="s">
        <v>21</v>
      </c>
      <c r="H8698" s="12" t="s">
        <v>40</v>
      </c>
      <c r="I8698" s="12" t="s">
        <v>17</v>
      </c>
      <c r="J8698" s="12" t="s">
        <v>35</v>
      </c>
      <c r="K8698" s="12" t="s">
        <v>16</v>
      </c>
      <c r="M8698" t="s">
        <v>15501</v>
      </c>
      <c r="S8698" s="12" t="s">
        <v>41</v>
      </c>
      <c r="T8698">
        <v>42345234</v>
      </c>
      <c r="U8698" s="10" t="s">
        <v>23</v>
      </c>
      <c r="V8698" s="10" t="s">
        <v>25</v>
      </c>
    </row>
    <row r="8699" spans="2:22" x14ac:dyDescent="0.25">
      <c r="B8699">
        <v>8768</v>
      </c>
      <c r="C8699" t="s">
        <v>7781</v>
      </c>
      <c r="D8699" s="12" t="s">
        <v>21</v>
      </c>
      <c r="H8699" s="12" t="s">
        <v>40</v>
      </c>
      <c r="I8699" s="12" t="s">
        <v>17</v>
      </c>
      <c r="J8699" s="12" t="s">
        <v>35</v>
      </c>
      <c r="K8699" s="12" t="s">
        <v>16</v>
      </c>
      <c r="M8699" t="s">
        <v>15512</v>
      </c>
      <c r="S8699" s="12" t="s">
        <v>41</v>
      </c>
      <c r="T8699">
        <v>42345234</v>
      </c>
      <c r="U8699" s="10" t="s">
        <v>23</v>
      </c>
      <c r="V8699" s="10" t="s">
        <v>25</v>
      </c>
    </row>
    <row r="8700" spans="2:22" x14ac:dyDescent="0.25">
      <c r="B8700">
        <v>8769</v>
      </c>
      <c r="C8700" t="s">
        <v>7782</v>
      </c>
      <c r="D8700" s="12" t="s">
        <v>21</v>
      </c>
      <c r="H8700" s="12" t="s">
        <v>40</v>
      </c>
      <c r="I8700" s="12" t="s">
        <v>17</v>
      </c>
      <c r="J8700" s="12" t="s">
        <v>35</v>
      </c>
      <c r="K8700" s="12" t="s">
        <v>16</v>
      </c>
      <c r="M8700" t="s">
        <v>16508</v>
      </c>
      <c r="S8700" s="12" t="s">
        <v>41</v>
      </c>
      <c r="T8700">
        <v>42345234</v>
      </c>
      <c r="U8700" s="10" t="s">
        <v>23</v>
      </c>
      <c r="V8700" s="10" t="s">
        <v>25</v>
      </c>
    </row>
    <row r="8701" spans="2:22" x14ac:dyDescent="0.25">
      <c r="B8701">
        <v>8770</v>
      </c>
      <c r="C8701" t="s">
        <v>7783</v>
      </c>
      <c r="D8701" s="12" t="s">
        <v>21</v>
      </c>
      <c r="H8701" s="12" t="s">
        <v>40</v>
      </c>
      <c r="I8701" s="12" t="s">
        <v>17</v>
      </c>
      <c r="J8701" s="12" t="s">
        <v>35</v>
      </c>
      <c r="K8701" s="12" t="s">
        <v>16</v>
      </c>
      <c r="M8701" t="s">
        <v>16509</v>
      </c>
      <c r="S8701" s="12" t="s">
        <v>41</v>
      </c>
      <c r="T8701">
        <v>42345234</v>
      </c>
      <c r="U8701" s="10" t="s">
        <v>23</v>
      </c>
      <c r="V8701" s="10" t="s">
        <v>25</v>
      </c>
    </row>
    <row r="8702" spans="2:22" x14ac:dyDescent="0.25">
      <c r="B8702">
        <v>8771</v>
      </c>
      <c r="C8702" t="s">
        <v>7784</v>
      </c>
      <c r="D8702" s="12" t="s">
        <v>21</v>
      </c>
      <c r="H8702" s="12" t="s">
        <v>40</v>
      </c>
      <c r="I8702" s="12" t="s">
        <v>17</v>
      </c>
      <c r="J8702" s="12" t="s">
        <v>35</v>
      </c>
      <c r="K8702" s="12" t="s">
        <v>16</v>
      </c>
      <c r="M8702" t="s">
        <v>16510</v>
      </c>
      <c r="S8702" s="12" t="s">
        <v>41</v>
      </c>
      <c r="T8702">
        <v>42345234</v>
      </c>
      <c r="U8702" s="10" t="s">
        <v>23</v>
      </c>
      <c r="V8702" s="10" t="s">
        <v>25</v>
      </c>
    </row>
    <row r="8703" spans="2:22" x14ac:dyDescent="0.25">
      <c r="B8703">
        <v>8772</v>
      </c>
      <c r="C8703" t="s">
        <v>7785</v>
      </c>
      <c r="D8703" s="12" t="s">
        <v>21</v>
      </c>
      <c r="H8703" s="12" t="s">
        <v>40</v>
      </c>
      <c r="I8703" s="12" t="s">
        <v>17</v>
      </c>
      <c r="J8703" s="12" t="s">
        <v>35</v>
      </c>
      <c r="K8703" s="12" t="s">
        <v>16</v>
      </c>
      <c r="M8703" t="s">
        <v>16511</v>
      </c>
      <c r="S8703" s="12" t="s">
        <v>41</v>
      </c>
      <c r="T8703">
        <v>42345234</v>
      </c>
      <c r="U8703" s="10" t="s">
        <v>23</v>
      </c>
      <c r="V8703" s="10" t="s">
        <v>25</v>
      </c>
    </row>
    <row r="8704" spans="2:22" x14ac:dyDescent="0.25">
      <c r="B8704">
        <v>8773</v>
      </c>
      <c r="C8704" t="s">
        <v>7786</v>
      </c>
      <c r="D8704" s="12" t="s">
        <v>21</v>
      </c>
      <c r="H8704" s="12" t="s">
        <v>40</v>
      </c>
      <c r="I8704" s="12" t="s">
        <v>17</v>
      </c>
      <c r="J8704" s="12" t="s">
        <v>35</v>
      </c>
      <c r="K8704" s="12" t="s">
        <v>16</v>
      </c>
      <c r="M8704" t="s">
        <v>15486</v>
      </c>
      <c r="S8704" s="12" t="s">
        <v>41</v>
      </c>
      <c r="T8704">
        <v>42345234</v>
      </c>
      <c r="U8704" s="10" t="s">
        <v>23</v>
      </c>
      <c r="V8704" s="10" t="s">
        <v>25</v>
      </c>
    </row>
    <row r="8705" spans="2:22" x14ac:dyDescent="0.25">
      <c r="B8705">
        <v>8774</v>
      </c>
      <c r="C8705" t="s">
        <v>7787</v>
      </c>
      <c r="D8705" s="12" t="s">
        <v>21</v>
      </c>
      <c r="H8705" s="12" t="s">
        <v>40</v>
      </c>
      <c r="I8705" s="12" t="s">
        <v>17</v>
      </c>
      <c r="J8705" s="12" t="s">
        <v>35</v>
      </c>
      <c r="K8705" s="12" t="s">
        <v>16</v>
      </c>
      <c r="M8705" t="s">
        <v>16512</v>
      </c>
      <c r="S8705" s="12" t="s">
        <v>41</v>
      </c>
      <c r="T8705">
        <v>42345234</v>
      </c>
      <c r="U8705" s="10" t="s">
        <v>23</v>
      </c>
      <c r="V8705" s="10" t="s">
        <v>25</v>
      </c>
    </row>
    <row r="8706" spans="2:22" x14ac:dyDescent="0.25">
      <c r="B8706">
        <v>8775</v>
      </c>
      <c r="C8706" t="s">
        <v>7788</v>
      </c>
      <c r="D8706" s="12" t="s">
        <v>21</v>
      </c>
      <c r="H8706" s="12" t="s">
        <v>40</v>
      </c>
      <c r="I8706" s="12" t="s">
        <v>17</v>
      </c>
      <c r="J8706" s="12" t="s">
        <v>35</v>
      </c>
      <c r="K8706" s="12" t="s">
        <v>16</v>
      </c>
      <c r="M8706" t="s">
        <v>16513</v>
      </c>
      <c r="S8706" s="12" t="s">
        <v>41</v>
      </c>
      <c r="T8706">
        <v>42345234</v>
      </c>
      <c r="U8706" s="10" t="s">
        <v>23</v>
      </c>
      <c r="V8706" s="10" t="s">
        <v>25</v>
      </c>
    </row>
    <row r="8707" spans="2:22" x14ac:dyDescent="0.25">
      <c r="B8707">
        <v>8776</v>
      </c>
      <c r="C8707" t="s">
        <v>7789</v>
      </c>
      <c r="D8707" s="12" t="s">
        <v>21</v>
      </c>
      <c r="H8707" s="12" t="s">
        <v>40</v>
      </c>
      <c r="I8707" s="12" t="s">
        <v>17</v>
      </c>
      <c r="J8707" s="12" t="s">
        <v>35</v>
      </c>
      <c r="K8707" s="12" t="s">
        <v>16</v>
      </c>
      <c r="M8707" t="s">
        <v>16502</v>
      </c>
      <c r="S8707" s="12" t="s">
        <v>41</v>
      </c>
      <c r="T8707">
        <v>42345234</v>
      </c>
      <c r="U8707" s="10" t="s">
        <v>23</v>
      </c>
      <c r="V8707" s="10" t="s">
        <v>25</v>
      </c>
    </row>
    <row r="8708" spans="2:22" x14ac:dyDescent="0.25">
      <c r="B8708">
        <v>8777</v>
      </c>
      <c r="C8708" t="s">
        <v>7790</v>
      </c>
      <c r="D8708" s="12" t="s">
        <v>21</v>
      </c>
      <c r="E8708" t="s">
        <v>15496</v>
      </c>
      <c r="H8708" s="12" t="s">
        <v>40</v>
      </c>
      <c r="I8708" s="12" t="s">
        <v>17</v>
      </c>
      <c r="J8708" s="12" t="s">
        <v>35</v>
      </c>
      <c r="K8708" s="12" t="s">
        <v>16</v>
      </c>
      <c r="S8708" s="12" t="s">
        <v>41</v>
      </c>
      <c r="T8708">
        <v>42345234</v>
      </c>
      <c r="U8708" s="10" t="s">
        <v>23</v>
      </c>
      <c r="V8708" s="10" t="s">
        <v>25</v>
      </c>
    </row>
    <row r="8709" spans="2:22" x14ac:dyDescent="0.25">
      <c r="B8709">
        <v>8778</v>
      </c>
      <c r="C8709" t="s">
        <v>7791</v>
      </c>
      <c r="D8709" s="12" t="s">
        <v>21</v>
      </c>
      <c r="H8709" s="12" t="s">
        <v>40</v>
      </c>
      <c r="I8709" s="12" t="s">
        <v>17</v>
      </c>
      <c r="J8709" s="12" t="s">
        <v>35</v>
      </c>
      <c r="K8709" s="12" t="s">
        <v>16</v>
      </c>
      <c r="M8709" t="s">
        <v>15486</v>
      </c>
      <c r="S8709" s="12" t="s">
        <v>41</v>
      </c>
      <c r="T8709">
        <v>42345234</v>
      </c>
      <c r="U8709" s="10" t="s">
        <v>23</v>
      </c>
      <c r="V8709" s="10" t="s">
        <v>25</v>
      </c>
    </row>
    <row r="8710" spans="2:22" x14ac:dyDescent="0.25">
      <c r="B8710">
        <v>8779</v>
      </c>
      <c r="C8710" t="s">
        <v>7792</v>
      </c>
      <c r="D8710" s="12" t="s">
        <v>21</v>
      </c>
      <c r="H8710" s="12" t="s">
        <v>40</v>
      </c>
      <c r="I8710" s="12" t="s">
        <v>17</v>
      </c>
      <c r="J8710" s="12" t="s">
        <v>35</v>
      </c>
      <c r="K8710" s="12" t="s">
        <v>16</v>
      </c>
      <c r="M8710" t="s">
        <v>15488</v>
      </c>
      <c r="S8710" s="12" t="s">
        <v>41</v>
      </c>
      <c r="T8710">
        <v>42345234</v>
      </c>
      <c r="U8710" s="10" t="s">
        <v>23</v>
      </c>
      <c r="V8710" s="10" t="s">
        <v>25</v>
      </c>
    </row>
    <row r="8711" spans="2:22" x14ac:dyDescent="0.25">
      <c r="B8711">
        <v>8780</v>
      </c>
      <c r="C8711" t="s">
        <v>7793</v>
      </c>
      <c r="D8711" s="12" t="s">
        <v>21</v>
      </c>
      <c r="H8711" s="12" t="s">
        <v>40</v>
      </c>
      <c r="I8711" s="12" t="s">
        <v>17</v>
      </c>
      <c r="J8711" s="12" t="s">
        <v>35</v>
      </c>
      <c r="K8711" s="12" t="s">
        <v>16</v>
      </c>
      <c r="M8711" t="s">
        <v>15486</v>
      </c>
      <c r="S8711" s="12" t="s">
        <v>41</v>
      </c>
      <c r="T8711">
        <v>42345234</v>
      </c>
      <c r="U8711" s="10" t="s">
        <v>23</v>
      </c>
      <c r="V8711" s="10" t="s">
        <v>25</v>
      </c>
    </row>
    <row r="8712" spans="2:22" x14ac:dyDescent="0.25">
      <c r="B8712">
        <v>8781</v>
      </c>
      <c r="C8712" t="s">
        <v>7794</v>
      </c>
      <c r="D8712" s="12" t="s">
        <v>21</v>
      </c>
      <c r="H8712" s="12" t="s">
        <v>40</v>
      </c>
      <c r="I8712" s="12" t="s">
        <v>17</v>
      </c>
      <c r="J8712" s="12" t="s">
        <v>35</v>
      </c>
      <c r="K8712" s="12" t="s">
        <v>16</v>
      </c>
      <c r="M8712" t="s">
        <v>15582</v>
      </c>
      <c r="S8712" s="12" t="s">
        <v>41</v>
      </c>
      <c r="T8712">
        <v>42345234</v>
      </c>
      <c r="U8712" s="10" t="s">
        <v>23</v>
      </c>
      <c r="V8712" s="10" t="s">
        <v>25</v>
      </c>
    </row>
    <row r="8713" spans="2:22" x14ac:dyDescent="0.25">
      <c r="B8713">
        <v>8782</v>
      </c>
      <c r="C8713" t="s">
        <v>7795</v>
      </c>
      <c r="D8713" s="12" t="s">
        <v>21</v>
      </c>
      <c r="E8713" t="s">
        <v>34</v>
      </c>
      <c r="H8713" s="12" t="s">
        <v>40</v>
      </c>
      <c r="I8713" s="12" t="s">
        <v>17</v>
      </c>
      <c r="J8713" s="12" t="s">
        <v>35</v>
      </c>
      <c r="K8713" s="12" t="s">
        <v>16</v>
      </c>
      <c r="M8713" t="s">
        <v>15488</v>
      </c>
      <c r="S8713" s="12" t="s">
        <v>41</v>
      </c>
      <c r="T8713">
        <v>42345234</v>
      </c>
      <c r="U8713" s="10" t="s">
        <v>23</v>
      </c>
      <c r="V8713" s="10" t="s">
        <v>25</v>
      </c>
    </row>
    <row r="8714" spans="2:22" x14ac:dyDescent="0.25">
      <c r="B8714">
        <v>8783</v>
      </c>
      <c r="C8714" t="s">
        <v>7796</v>
      </c>
      <c r="D8714" s="12" t="s">
        <v>21</v>
      </c>
      <c r="E8714" t="s">
        <v>34</v>
      </c>
      <c r="H8714" s="12" t="s">
        <v>40</v>
      </c>
      <c r="I8714" s="12" t="s">
        <v>17</v>
      </c>
      <c r="J8714" s="12" t="s">
        <v>35</v>
      </c>
      <c r="K8714" s="12" t="s">
        <v>16</v>
      </c>
      <c r="M8714" t="s">
        <v>15488</v>
      </c>
      <c r="S8714" s="12" t="s">
        <v>41</v>
      </c>
      <c r="T8714">
        <v>42345234</v>
      </c>
      <c r="U8714" s="10" t="s">
        <v>23</v>
      </c>
      <c r="V8714" s="10" t="s">
        <v>25</v>
      </c>
    </row>
    <row r="8715" spans="2:22" x14ac:dyDescent="0.25">
      <c r="B8715">
        <v>8784</v>
      </c>
      <c r="C8715" t="s">
        <v>7797</v>
      </c>
      <c r="D8715" s="12" t="s">
        <v>21</v>
      </c>
      <c r="E8715" t="s">
        <v>34</v>
      </c>
      <c r="H8715" s="12" t="s">
        <v>40</v>
      </c>
      <c r="I8715" s="12" t="s">
        <v>17</v>
      </c>
      <c r="J8715" s="12" t="s">
        <v>35</v>
      </c>
      <c r="K8715" s="12" t="s">
        <v>16</v>
      </c>
      <c r="M8715" t="s">
        <v>16514</v>
      </c>
      <c r="S8715" s="12" t="s">
        <v>41</v>
      </c>
      <c r="T8715">
        <v>42345234</v>
      </c>
      <c r="U8715" s="10" t="s">
        <v>23</v>
      </c>
      <c r="V8715" s="10" t="s">
        <v>25</v>
      </c>
    </row>
    <row r="8716" spans="2:22" x14ac:dyDescent="0.25">
      <c r="B8716">
        <v>8785</v>
      </c>
      <c r="C8716" t="s">
        <v>7798</v>
      </c>
      <c r="D8716" s="12" t="s">
        <v>21</v>
      </c>
      <c r="E8716" t="s">
        <v>34</v>
      </c>
      <c r="H8716" s="12" t="s">
        <v>40</v>
      </c>
      <c r="I8716" s="12" t="s">
        <v>17</v>
      </c>
      <c r="J8716" s="12" t="s">
        <v>35</v>
      </c>
      <c r="K8716" s="12" t="s">
        <v>16</v>
      </c>
      <c r="M8716" t="s">
        <v>16136</v>
      </c>
      <c r="S8716" s="12" t="s">
        <v>41</v>
      </c>
      <c r="T8716">
        <v>42345234</v>
      </c>
      <c r="U8716" s="10" t="s">
        <v>23</v>
      </c>
      <c r="V8716" s="10" t="s">
        <v>25</v>
      </c>
    </row>
    <row r="8717" spans="2:22" x14ac:dyDescent="0.25">
      <c r="B8717">
        <v>8786</v>
      </c>
      <c r="C8717" t="s">
        <v>7799</v>
      </c>
      <c r="D8717" s="12" t="s">
        <v>21</v>
      </c>
      <c r="E8717" t="s">
        <v>34</v>
      </c>
      <c r="H8717" s="12" t="s">
        <v>40</v>
      </c>
      <c r="I8717" s="12" t="s">
        <v>17</v>
      </c>
      <c r="J8717" s="12" t="s">
        <v>35</v>
      </c>
      <c r="K8717" s="12" t="s">
        <v>16</v>
      </c>
      <c r="M8717" t="s">
        <v>16505</v>
      </c>
      <c r="S8717" s="12" t="s">
        <v>41</v>
      </c>
      <c r="T8717">
        <v>42345234</v>
      </c>
      <c r="U8717" s="10" t="s">
        <v>23</v>
      </c>
      <c r="V8717" s="10" t="s">
        <v>25</v>
      </c>
    </row>
    <row r="8718" spans="2:22" x14ac:dyDescent="0.25">
      <c r="B8718">
        <v>8787</v>
      </c>
      <c r="C8718" t="s">
        <v>7800</v>
      </c>
      <c r="D8718" s="12" t="s">
        <v>21</v>
      </c>
      <c r="E8718" t="s">
        <v>34</v>
      </c>
      <c r="H8718" s="12" t="s">
        <v>40</v>
      </c>
      <c r="I8718" s="12" t="s">
        <v>17</v>
      </c>
      <c r="J8718" s="12" t="s">
        <v>35</v>
      </c>
      <c r="K8718" s="12" t="s">
        <v>16</v>
      </c>
      <c r="M8718" t="s">
        <v>15488</v>
      </c>
      <c r="S8718" s="12" t="s">
        <v>41</v>
      </c>
      <c r="T8718">
        <v>42345234</v>
      </c>
      <c r="U8718" s="10" t="s">
        <v>23</v>
      </c>
      <c r="V8718" s="10" t="s">
        <v>25</v>
      </c>
    </row>
    <row r="8719" spans="2:22" x14ac:dyDescent="0.25">
      <c r="B8719">
        <v>8788</v>
      </c>
      <c r="C8719" t="s">
        <v>7801</v>
      </c>
      <c r="D8719" s="12" t="s">
        <v>21</v>
      </c>
      <c r="E8719" t="s">
        <v>34</v>
      </c>
      <c r="H8719" s="12" t="s">
        <v>40</v>
      </c>
      <c r="I8719" s="12" t="s">
        <v>17</v>
      </c>
      <c r="J8719" s="12" t="s">
        <v>35</v>
      </c>
      <c r="K8719" s="12" t="s">
        <v>16</v>
      </c>
      <c r="M8719" t="s">
        <v>15790</v>
      </c>
      <c r="S8719" s="12" t="s">
        <v>41</v>
      </c>
      <c r="T8719">
        <v>42345234</v>
      </c>
      <c r="U8719" s="10" t="s">
        <v>23</v>
      </c>
      <c r="V8719" s="10" t="s">
        <v>25</v>
      </c>
    </row>
    <row r="8720" spans="2:22" x14ac:dyDescent="0.25">
      <c r="B8720">
        <v>8789</v>
      </c>
      <c r="C8720" t="s">
        <v>7802</v>
      </c>
      <c r="D8720" s="12" t="s">
        <v>21</v>
      </c>
      <c r="E8720" t="s">
        <v>34</v>
      </c>
      <c r="H8720" s="12" t="s">
        <v>40</v>
      </c>
      <c r="I8720" s="12" t="s">
        <v>17</v>
      </c>
      <c r="J8720" s="12" t="s">
        <v>35</v>
      </c>
      <c r="K8720" s="12" t="s">
        <v>16</v>
      </c>
      <c r="M8720" t="s">
        <v>16490</v>
      </c>
      <c r="S8720" s="12" t="s">
        <v>41</v>
      </c>
      <c r="T8720">
        <v>42345234</v>
      </c>
      <c r="U8720" s="10" t="s">
        <v>23</v>
      </c>
      <c r="V8720" s="10" t="s">
        <v>25</v>
      </c>
    </row>
    <row r="8721" spans="2:22" x14ac:dyDescent="0.25">
      <c r="B8721">
        <v>8790</v>
      </c>
      <c r="C8721" t="s">
        <v>7803</v>
      </c>
      <c r="D8721" s="12" t="s">
        <v>21</v>
      </c>
      <c r="E8721" t="s">
        <v>34</v>
      </c>
      <c r="H8721" s="12" t="s">
        <v>40</v>
      </c>
      <c r="I8721" s="12" t="s">
        <v>17</v>
      </c>
      <c r="J8721" s="12" t="s">
        <v>35</v>
      </c>
      <c r="K8721" s="12" t="s">
        <v>16</v>
      </c>
      <c r="M8721" t="s">
        <v>15486</v>
      </c>
      <c r="S8721" s="12" t="s">
        <v>41</v>
      </c>
      <c r="T8721">
        <v>42345234</v>
      </c>
      <c r="U8721" s="10" t="s">
        <v>23</v>
      </c>
      <c r="V8721" s="10" t="s">
        <v>25</v>
      </c>
    </row>
    <row r="8722" spans="2:22" x14ac:dyDescent="0.25">
      <c r="B8722">
        <v>8791</v>
      </c>
      <c r="C8722" t="s">
        <v>7804</v>
      </c>
      <c r="D8722" s="12" t="s">
        <v>21</v>
      </c>
      <c r="E8722" t="s">
        <v>34</v>
      </c>
      <c r="H8722" s="12" t="s">
        <v>40</v>
      </c>
      <c r="I8722" s="12" t="s">
        <v>17</v>
      </c>
      <c r="J8722" s="12" t="s">
        <v>35</v>
      </c>
      <c r="K8722" s="12" t="s">
        <v>16</v>
      </c>
      <c r="M8722" t="s">
        <v>15501</v>
      </c>
      <c r="S8722" s="12" t="s">
        <v>41</v>
      </c>
      <c r="T8722">
        <v>42345234</v>
      </c>
      <c r="U8722" s="10" t="s">
        <v>23</v>
      </c>
      <c r="V8722" s="10" t="s">
        <v>25</v>
      </c>
    </row>
    <row r="8723" spans="2:22" x14ac:dyDescent="0.25">
      <c r="B8723">
        <v>8792</v>
      </c>
      <c r="C8723" t="s">
        <v>7805</v>
      </c>
      <c r="D8723" s="12" t="s">
        <v>21</v>
      </c>
      <c r="E8723" t="s">
        <v>34</v>
      </c>
      <c r="H8723" s="12" t="s">
        <v>40</v>
      </c>
      <c r="I8723" s="12" t="s">
        <v>17</v>
      </c>
      <c r="J8723" s="12" t="s">
        <v>35</v>
      </c>
      <c r="K8723" s="12" t="s">
        <v>16</v>
      </c>
      <c r="M8723" t="s">
        <v>16108</v>
      </c>
      <c r="S8723" s="12" t="s">
        <v>41</v>
      </c>
      <c r="T8723">
        <v>42345234</v>
      </c>
      <c r="U8723" s="10" t="s">
        <v>23</v>
      </c>
      <c r="V8723" s="10" t="s">
        <v>25</v>
      </c>
    </row>
    <row r="8724" spans="2:22" x14ac:dyDescent="0.25">
      <c r="B8724">
        <v>8793</v>
      </c>
      <c r="C8724" t="s">
        <v>3351</v>
      </c>
      <c r="D8724" s="12" t="s">
        <v>21</v>
      </c>
      <c r="E8724" t="s">
        <v>34</v>
      </c>
      <c r="H8724" s="12" t="s">
        <v>40</v>
      </c>
      <c r="I8724" s="12" t="s">
        <v>17</v>
      </c>
      <c r="J8724" s="12" t="s">
        <v>35</v>
      </c>
      <c r="K8724" s="12" t="s">
        <v>16</v>
      </c>
      <c r="M8724" t="s">
        <v>15512</v>
      </c>
      <c r="S8724" s="12" t="s">
        <v>41</v>
      </c>
      <c r="T8724">
        <v>42345234</v>
      </c>
      <c r="U8724" s="10" t="s">
        <v>23</v>
      </c>
      <c r="V8724" s="10" t="s">
        <v>25</v>
      </c>
    </row>
    <row r="8725" spans="2:22" x14ac:dyDescent="0.25">
      <c r="B8725">
        <v>8794</v>
      </c>
      <c r="C8725" t="s">
        <v>7806</v>
      </c>
      <c r="D8725" s="12" t="s">
        <v>21</v>
      </c>
      <c r="E8725" t="s">
        <v>34</v>
      </c>
      <c r="H8725" s="12" t="s">
        <v>40</v>
      </c>
      <c r="I8725" s="12" t="s">
        <v>17</v>
      </c>
      <c r="J8725" s="12" t="s">
        <v>35</v>
      </c>
      <c r="K8725" s="12" t="s">
        <v>16</v>
      </c>
      <c r="M8725" t="s">
        <v>15501</v>
      </c>
      <c r="S8725" s="12" t="s">
        <v>41</v>
      </c>
      <c r="T8725">
        <v>42345234</v>
      </c>
      <c r="U8725" s="10" t="s">
        <v>23</v>
      </c>
      <c r="V8725" s="10" t="s">
        <v>25</v>
      </c>
    </row>
    <row r="8726" spans="2:22" x14ac:dyDescent="0.25">
      <c r="B8726">
        <v>8795</v>
      </c>
      <c r="C8726" t="s">
        <v>7807</v>
      </c>
      <c r="D8726" s="12" t="s">
        <v>21</v>
      </c>
      <c r="E8726" t="s">
        <v>34</v>
      </c>
      <c r="H8726" s="12" t="s">
        <v>40</v>
      </c>
      <c r="I8726" s="12" t="s">
        <v>17</v>
      </c>
      <c r="J8726" s="12" t="s">
        <v>35</v>
      </c>
      <c r="K8726" s="12" t="s">
        <v>16</v>
      </c>
      <c r="M8726" t="s">
        <v>15501</v>
      </c>
      <c r="S8726" s="12" t="s">
        <v>41</v>
      </c>
      <c r="T8726">
        <v>42345234</v>
      </c>
      <c r="U8726" s="10" t="s">
        <v>23</v>
      </c>
      <c r="V8726" s="10" t="s">
        <v>25</v>
      </c>
    </row>
    <row r="8727" spans="2:22" x14ac:dyDescent="0.25">
      <c r="B8727">
        <v>8796</v>
      </c>
      <c r="C8727" t="s">
        <v>7808</v>
      </c>
      <c r="D8727" s="12" t="s">
        <v>21</v>
      </c>
      <c r="E8727" t="s">
        <v>34</v>
      </c>
      <c r="H8727" s="12" t="s">
        <v>40</v>
      </c>
      <c r="I8727" s="12" t="s">
        <v>17</v>
      </c>
      <c r="J8727" s="12" t="s">
        <v>35</v>
      </c>
      <c r="K8727" s="12" t="s">
        <v>16</v>
      </c>
      <c r="M8727" t="s">
        <v>15501</v>
      </c>
      <c r="S8727" s="12" t="s">
        <v>41</v>
      </c>
      <c r="T8727">
        <v>42345234</v>
      </c>
      <c r="U8727" s="10" t="s">
        <v>23</v>
      </c>
      <c r="V8727" s="10" t="s">
        <v>25</v>
      </c>
    </row>
    <row r="8728" spans="2:22" x14ac:dyDescent="0.25">
      <c r="B8728">
        <v>8797</v>
      </c>
      <c r="C8728" t="s">
        <v>7809</v>
      </c>
      <c r="D8728" s="12" t="s">
        <v>21</v>
      </c>
      <c r="E8728" t="s">
        <v>34</v>
      </c>
      <c r="H8728" s="12" t="s">
        <v>40</v>
      </c>
      <c r="I8728" s="12" t="s">
        <v>17</v>
      </c>
      <c r="J8728" s="12" t="s">
        <v>35</v>
      </c>
      <c r="K8728" s="12" t="s">
        <v>16</v>
      </c>
      <c r="M8728" t="s">
        <v>15512</v>
      </c>
      <c r="S8728" s="12" t="s">
        <v>41</v>
      </c>
      <c r="T8728">
        <v>42345234</v>
      </c>
      <c r="U8728" s="10" t="s">
        <v>23</v>
      </c>
      <c r="V8728" s="10" t="s">
        <v>25</v>
      </c>
    </row>
    <row r="8729" spans="2:22" x14ac:dyDescent="0.25">
      <c r="B8729">
        <v>8798</v>
      </c>
      <c r="C8729" t="s">
        <v>7810</v>
      </c>
      <c r="D8729" s="12" t="s">
        <v>21</v>
      </c>
      <c r="E8729" t="s">
        <v>34</v>
      </c>
      <c r="H8729" s="12" t="s">
        <v>40</v>
      </c>
      <c r="I8729" s="12" t="s">
        <v>17</v>
      </c>
      <c r="J8729" s="12" t="s">
        <v>35</v>
      </c>
      <c r="K8729" s="12" t="s">
        <v>16</v>
      </c>
      <c r="M8729" t="s">
        <v>16239</v>
      </c>
      <c r="S8729" s="12" t="s">
        <v>41</v>
      </c>
      <c r="T8729">
        <v>42345234</v>
      </c>
      <c r="U8729" s="10" t="s">
        <v>23</v>
      </c>
      <c r="V8729" s="10" t="s">
        <v>25</v>
      </c>
    </row>
    <row r="8730" spans="2:22" x14ac:dyDescent="0.25">
      <c r="B8730">
        <v>8799</v>
      </c>
      <c r="C8730" t="s">
        <v>7811</v>
      </c>
      <c r="D8730" s="12" t="s">
        <v>21</v>
      </c>
      <c r="E8730" t="s">
        <v>34</v>
      </c>
      <c r="H8730" s="12" t="s">
        <v>40</v>
      </c>
      <c r="I8730" s="12" t="s">
        <v>17</v>
      </c>
      <c r="J8730" s="12" t="s">
        <v>35</v>
      </c>
      <c r="K8730" s="12" t="s">
        <v>16</v>
      </c>
      <c r="M8730" t="s">
        <v>16201</v>
      </c>
      <c r="S8730" s="12" t="s">
        <v>41</v>
      </c>
      <c r="T8730">
        <v>42345234</v>
      </c>
      <c r="U8730" s="10" t="s">
        <v>23</v>
      </c>
      <c r="V8730" s="10" t="s">
        <v>25</v>
      </c>
    </row>
    <row r="8731" spans="2:22" x14ac:dyDescent="0.25">
      <c r="B8731">
        <v>8800</v>
      </c>
      <c r="C8731" t="s">
        <v>7812</v>
      </c>
      <c r="D8731" s="12" t="s">
        <v>21</v>
      </c>
      <c r="E8731" t="s">
        <v>34</v>
      </c>
      <c r="H8731" s="12" t="s">
        <v>40</v>
      </c>
      <c r="I8731" s="12" t="s">
        <v>17</v>
      </c>
      <c r="J8731" s="12" t="s">
        <v>35</v>
      </c>
      <c r="K8731" s="12" t="s">
        <v>16</v>
      </c>
      <c r="M8731" t="s">
        <v>16515</v>
      </c>
      <c r="S8731" s="12" t="s">
        <v>41</v>
      </c>
      <c r="T8731">
        <v>42345234</v>
      </c>
      <c r="U8731" s="10" t="s">
        <v>23</v>
      </c>
      <c r="V8731" s="10" t="s">
        <v>25</v>
      </c>
    </row>
    <row r="8732" spans="2:22" x14ac:dyDescent="0.25">
      <c r="B8732">
        <v>8801</v>
      </c>
      <c r="C8732" t="s">
        <v>7813</v>
      </c>
      <c r="D8732" s="12" t="s">
        <v>21</v>
      </c>
      <c r="E8732" t="s">
        <v>34</v>
      </c>
      <c r="H8732" s="12" t="s">
        <v>40</v>
      </c>
      <c r="I8732" s="12" t="s">
        <v>17</v>
      </c>
      <c r="J8732" s="12" t="s">
        <v>35</v>
      </c>
      <c r="K8732" s="12" t="s">
        <v>16</v>
      </c>
      <c r="M8732" t="s">
        <v>16201</v>
      </c>
      <c r="S8732" s="12" t="s">
        <v>41</v>
      </c>
      <c r="T8732">
        <v>42345234</v>
      </c>
      <c r="U8732" s="10" t="s">
        <v>23</v>
      </c>
      <c r="V8732" s="10" t="s">
        <v>25</v>
      </c>
    </row>
    <row r="8733" spans="2:22" x14ac:dyDescent="0.25">
      <c r="B8733">
        <v>8802</v>
      </c>
      <c r="C8733" t="s">
        <v>7814</v>
      </c>
      <c r="D8733" s="12" t="s">
        <v>21</v>
      </c>
      <c r="H8733" s="12" t="s">
        <v>40</v>
      </c>
      <c r="I8733" s="12" t="s">
        <v>17</v>
      </c>
      <c r="J8733" s="12" t="s">
        <v>35</v>
      </c>
      <c r="K8733" s="12" t="s">
        <v>16</v>
      </c>
      <c r="M8733" t="s">
        <v>16516</v>
      </c>
      <c r="S8733" s="12" t="s">
        <v>41</v>
      </c>
      <c r="T8733">
        <v>42345234</v>
      </c>
      <c r="U8733" s="10" t="s">
        <v>23</v>
      </c>
      <c r="V8733" s="10" t="s">
        <v>25</v>
      </c>
    </row>
    <row r="8734" spans="2:22" x14ac:dyDescent="0.25">
      <c r="B8734">
        <v>8803</v>
      </c>
      <c r="C8734" t="s">
        <v>7815</v>
      </c>
      <c r="D8734" s="12" t="s">
        <v>21</v>
      </c>
      <c r="H8734" s="12" t="s">
        <v>40</v>
      </c>
      <c r="I8734" s="12" t="s">
        <v>17</v>
      </c>
      <c r="J8734" s="12" t="s">
        <v>35</v>
      </c>
      <c r="K8734" s="12" t="s">
        <v>16</v>
      </c>
      <c r="M8734" t="s">
        <v>15512</v>
      </c>
      <c r="S8734" s="12" t="s">
        <v>41</v>
      </c>
      <c r="T8734">
        <v>42345234</v>
      </c>
      <c r="U8734" s="10" t="s">
        <v>23</v>
      </c>
      <c r="V8734" s="10" t="s">
        <v>25</v>
      </c>
    </row>
    <row r="8735" spans="2:22" x14ac:dyDescent="0.25">
      <c r="B8735">
        <v>8804</v>
      </c>
      <c r="C8735" t="s">
        <v>7816</v>
      </c>
      <c r="D8735" s="12" t="s">
        <v>21</v>
      </c>
      <c r="H8735" s="12" t="s">
        <v>40</v>
      </c>
      <c r="I8735" s="12" t="s">
        <v>17</v>
      </c>
      <c r="J8735" s="12" t="s">
        <v>35</v>
      </c>
      <c r="K8735" s="12" t="s">
        <v>16</v>
      </c>
      <c r="M8735" t="s">
        <v>15501</v>
      </c>
      <c r="S8735" s="12" t="s">
        <v>41</v>
      </c>
      <c r="T8735">
        <v>42345234</v>
      </c>
      <c r="U8735" s="10" t="s">
        <v>23</v>
      </c>
      <c r="V8735" s="10" t="s">
        <v>25</v>
      </c>
    </row>
    <row r="8736" spans="2:22" x14ac:dyDescent="0.25">
      <c r="B8736">
        <v>8805</v>
      </c>
      <c r="C8736" t="s">
        <v>7817</v>
      </c>
      <c r="D8736" s="12" t="s">
        <v>21</v>
      </c>
      <c r="H8736" s="12" t="s">
        <v>40</v>
      </c>
      <c r="I8736" s="12" t="s">
        <v>17</v>
      </c>
      <c r="J8736" s="12" t="s">
        <v>35</v>
      </c>
      <c r="K8736" s="12" t="s">
        <v>16</v>
      </c>
      <c r="M8736" t="s">
        <v>16449</v>
      </c>
      <c r="S8736" s="12" t="s">
        <v>41</v>
      </c>
      <c r="T8736">
        <v>42345234</v>
      </c>
      <c r="U8736" s="10" t="s">
        <v>23</v>
      </c>
      <c r="V8736" s="10" t="s">
        <v>25</v>
      </c>
    </row>
    <row r="8737" spans="2:22" x14ac:dyDescent="0.25">
      <c r="B8737">
        <v>8806</v>
      </c>
      <c r="C8737" t="s">
        <v>7818</v>
      </c>
      <c r="D8737" s="12" t="s">
        <v>21</v>
      </c>
      <c r="E8737" t="s">
        <v>15482</v>
      </c>
      <c r="H8737" s="12" t="s">
        <v>40</v>
      </c>
      <c r="I8737" s="12" t="s">
        <v>17</v>
      </c>
      <c r="J8737" s="12" t="s">
        <v>35</v>
      </c>
      <c r="K8737" s="12" t="s">
        <v>16</v>
      </c>
      <c r="M8737" t="s">
        <v>15990</v>
      </c>
      <c r="S8737" s="12" t="s">
        <v>41</v>
      </c>
      <c r="T8737">
        <v>42345234</v>
      </c>
      <c r="U8737" s="10" t="s">
        <v>23</v>
      </c>
      <c r="V8737" s="10" t="s">
        <v>25</v>
      </c>
    </row>
    <row r="8738" spans="2:22" x14ac:dyDescent="0.25">
      <c r="B8738">
        <v>8807</v>
      </c>
      <c r="C8738" t="s">
        <v>7819</v>
      </c>
      <c r="D8738" s="12" t="s">
        <v>21</v>
      </c>
      <c r="H8738" s="12" t="s">
        <v>40</v>
      </c>
      <c r="I8738" s="12" t="s">
        <v>17</v>
      </c>
      <c r="J8738" s="12" t="s">
        <v>35</v>
      </c>
      <c r="K8738" s="12" t="s">
        <v>16</v>
      </c>
      <c r="M8738" t="s">
        <v>15501</v>
      </c>
      <c r="S8738" s="12" t="s">
        <v>41</v>
      </c>
      <c r="T8738">
        <v>42345234</v>
      </c>
      <c r="U8738" s="10" t="s">
        <v>23</v>
      </c>
      <c r="V8738" s="10" t="s">
        <v>25</v>
      </c>
    </row>
    <row r="8739" spans="2:22" x14ac:dyDescent="0.25">
      <c r="B8739">
        <v>8808</v>
      </c>
      <c r="C8739" t="s">
        <v>7820</v>
      </c>
      <c r="D8739" s="12" t="s">
        <v>21</v>
      </c>
      <c r="H8739" s="12" t="s">
        <v>40</v>
      </c>
      <c r="I8739" s="12" t="s">
        <v>17</v>
      </c>
      <c r="J8739" s="12" t="s">
        <v>35</v>
      </c>
      <c r="K8739" s="12" t="s">
        <v>16</v>
      </c>
      <c r="M8739" t="s">
        <v>15622</v>
      </c>
      <c r="S8739" s="12" t="s">
        <v>41</v>
      </c>
      <c r="T8739">
        <v>42345234</v>
      </c>
      <c r="U8739" s="10" t="s">
        <v>23</v>
      </c>
      <c r="V8739" s="10" t="s">
        <v>25</v>
      </c>
    </row>
    <row r="8740" spans="2:22" x14ac:dyDescent="0.25">
      <c r="B8740">
        <v>8809</v>
      </c>
      <c r="C8740" t="s">
        <v>7821</v>
      </c>
      <c r="D8740" s="12" t="s">
        <v>21</v>
      </c>
      <c r="H8740" s="12" t="s">
        <v>40</v>
      </c>
      <c r="I8740" s="12" t="s">
        <v>17</v>
      </c>
      <c r="J8740" s="12" t="s">
        <v>35</v>
      </c>
      <c r="K8740" s="12" t="s">
        <v>16</v>
      </c>
      <c r="M8740" t="s">
        <v>16517</v>
      </c>
      <c r="S8740" s="12" t="s">
        <v>41</v>
      </c>
      <c r="T8740">
        <v>42345234</v>
      </c>
      <c r="U8740" s="10" t="s">
        <v>23</v>
      </c>
      <c r="V8740" s="10" t="s">
        <v>25</v>
      </c>
    </row>
    <row r="8741" spans="2:22" x14ac:dyDescent="0.25">
      <c r="B8741">
        <v>8810</v>
      </c>
      <c r="C8741" t="s">
        <v>7822</v>
      </c>
      <c r="D8741" s="12" t="s">
        <v>21</v>
      </c>
      <c r="H8741" s="12" t="s">
        <v>40</v>
      </c>
      <c r="I8741" s="12" t="s">
        <v>17</v>
      </c>
      <c r="J8741" s="12" t="s">
        <v>35</v>
      </c>
      <c r="K8741" s="12" t="s">
        <v>16</v>
      </c>
      <c r="M8741" t="s">
        <v>15501</v>
      </c>
      <c r="S8741" s="12" t="s">
        <v>41</v>
      </c>
      <c r="T8741">
        <v>42345234</v>
      </c>
      <c r="U8741" s="10" t="s">
        <v>23</v>
      </c>
      <c r="V8741" s="10" t="s">
        <v>25</v>
      </c>
    </row>
    <row r="8742" spans="2:22" x14ac:dyDescent="0.25">
      <c r="B8742">
        <v>8811</v>
      </c>
      <c r="C8742" t="s">
        <v>7823</v>
      </c>
      <c r="D8742" s="12" t="s">
        <v>21</v>
      </c>
      <c r="H8742" s="12" t="s">
        <v>40</v>
      </c>
      <c r="I8742" s="12" t="s">
        <v>17</v>
      </c>
      <c r="J8742" s="12" t="s">
        <v>35</v>
      </c>
      <c r="K8742" s="12" t="s">
        <v>16</v>
      </c>
      <c r="M8742" t="s">
        <v>15512</v>
      </c>
      <c r="S8742" s="12" t="s">
        <v>41</v>
      </c>
      <c r="T8742">
        <v>42345234</v>
      </c>
      <c r="U8742" s="10" t="s">
        <v>23</v>
      </c>
      <c r="V8742" s="10" t="s">
        <v>25</v>
      </c>
    </row>
    <row r="8743" spans="2:22" x14ac:dyDescent="0.25">
      <c r="B8743">
        <v>8812</v>
      </c>
      <c r="C8743" t="s">
        <v>7824</v>
      </c>
      <c r="D8743" s="12" t="s">
        <v>21</v>
      </c>
      <c r="H8743" s="12" t="s">
        <v>40</v>
      </c>
      <c r="I8743" s="12" t="s">
        <v>17</v>
      </c>
      <c r="J8743" s="12" t="s">
        <v>35</v>
      </c>
      <c r="K8743" s="12" t="s">
        <v>16</v>
      </c>
      <c r="M8743" t="s">
        <v>15501</v>
      </c>
      <c r="S8743" s="12" t="s">
        <v>41</v>
      </c>
      <c r="T8743">
        <v>42345234</v>
      </c>
      <c r="U8743" s="10" t="s">
        <v>23</v>
      </c>
      <c r="V8743" s="10" t="s">
        <v>25</v>
      </c>
    </row>
    <row r="8744" spans="2:22" x14ac:dyDescent="0.25">
      <c r="B8744">
        <v>8813</v>
      </c>
      <c r="C8744" t="s">
        <v>7825</v>
      </c>
      <c r="D8744" s="12" t="s">
        <v>21</v>
      </c>
      <c r="H8744" s="12" t="s">
        <v>40</v>
      </c>
      <c r="I8744" s="12" t="s">
        <v>17</v>
      </c>
      <c r="J8744" s="12" t="s">
        <v>35</v>
      </c>
      <c r="K8744" s="12" t="s">
        <v>16</v>
      </c>
      <c r="M8744" t="s">
        <v>15512</v>
      </c>
      <c r="S8744" s="12" t="s">
        <v>41</v>
      </c>
      <c r="T8744">
        <v>42345234</v>
      </c>
      <c r="U8744" s="10" t="s">
        <v>23</v>
      </c>
      <c r="V8744" s="10" t="s">
        <v>25</v>
      </c>
    </row>
    <row r="8745" spans="2:22" x14ac:dyDescent="0.25">
      <c r="B8745">
        <v>8814</v>
      </c>
      <c r="C8745" t="s">
        <v>7826</v>
      </c>
      <c r="D8745" s="12" t="s">
        <v>21</v>
      </c>
      <c r="H8745" s="12" t="s">
        <v>40</v>
      </c>
      <c r="I8745" s="12" t="s">
        <v>17</v>
      </c>
      <c r="J8745" s="12" t="s">
        <v>35</v>
      </c>
      <c r="K8745" s="12" t="s">
        <v>16</v>
      </c>
      <c r="M8745" t="s">
        <v>15515</v>
      </c>
      <c r="S8745" s="12" t="s">
        <v>41</v>
      </c>
      <c r="T8745">
        <v>42345234</v>
      </c>
      <c r="U8745" s="10" t="s">
        <v>23</v>
      </c>
      <c r="V8745" s="10" t="s">
        <v>25</v>
      </c>
    </row>
    <row r="8746" spans="2:22" x14ac:dyDescent="0.25">
      <c r="B8746">
        <v>8815</v>
      </c>
      <c r="C8746" t="s">
        <v>7827</v>
      </c>
      <c r="D8746" s="12" t="s">
        <v>21</v>
      </c>
      <c r="H8746" s="12" t="s">
        <v>40</v>
      </c>
      <c r="I8746" s="12" t="s">
        <v>17</v>
      </c>
      <c r="J8746" s="12" t="s">
        <v>35</v>
      </c>
      <c r="K8746" s="12" t="s">
        <v>16</v>
      </c>
      <c r="M8746" t="s">
        <v>15622</v>
      </c>
      <c r="S8746" s="12" t="s">
        <v>41</v>
      </c>
      <c r="T8746">
        <v>42345234</v>
      </c>
      <c r="U8746" s="10" t="s">
        <v>23</v>
      </c>
      <c r="V8746" s="10" t="s">
        <v>25</v>
      </c>
    </row>
    <row r="8747" spans="2:22" x14ac:dyDescent="0.25">
      <c r="B8747">
        <v>8816</v>
      </c>
      <c r="C8747" t="s">
        <v>7828</v>
      </c>
      <c r="D8747" s="12" t="s">
        <v>21</v>
      </c>
      <c r="H8747" s="12" t="s">
        <v>40</v>
      </c>
      <c r="I8747" s="12" t="s">
        <v>17</v>
      </c>
      <c r="J8747" s="12" t="s">
        <v>35</v>
      </c>
      <c r="K8747" s="12" t="s">
        <v>16</v>
      </c>
      <c r="M8747" t="s">
        <v>16518</v>
      </c>
      <c r="S8747" s="12" t="s">
        <v>41</v>
      </c>
      <c r="T8747">
        <v>42345234</v>
      </c>
      <c r="U8747" s="10" t="s">
        <v>23</v>
      </c>
      <c r="V8747" s="10" t="s">
        <v>25</v>
      </c>
    </row>
    <row r="8748" spans="2:22" x14ac:dyDescent="0.25">
      <c r="B8748">
        <v>8817</v>
      </c>
      <c r="C8748" t="s">
        <v>7829</v>
      </c>
      <c r="D8748" s="12" t="s">
        <v>21</v>
      </c>
      <c r="H8748" s="12" t="s">
        <v>40</v>
      </c>
      <c r="I8748" s="12" t="s">
        <v>17</v>
      </c>
      <c r="J8748" s="12" t="s">
        <v>35</v>
      </c>
      <c r="K8748" s="12" t="s">
        <v>16</v>
      </c>
      <c r="M8748" t="s">
        <v>15501</v>
      </c>
      <c r="S8748" s="12" t="s">
        <v>41</v>
      </c>
      <c r="T8748">
        <v>42345234</v>
      </c>
      <c r="U8748" s="10" t="s">
        <v>23</v>
      </c>
      <c r="V8748" s="10" t="s">
        <v>25</v>
      </c>
    </row>
    <row r="8749" spans="2:22" x14ac:dyDescent="0.25">
      <c r="B8749">
        <v>8818</v>
      </c>
      <c r="C8749" t="s">
        <v>7830</v>
      </c>
      <c r="D8749" s="12" t="s">
        <v>21</v>
      </c>
      <c r="H8749" s="12" t="s">
        <v>40</v>
      </c>
      <c r="I8749" s="12" t="s">
        <v>17</v>
      </c>
      <c r="J8749" s="12" t="s">
        <v>35</v>
      </c>
      <c r="K8749" s="12" t="s">
        <v>16</v>
      </c>
      <c r="M8749" t="s">
        <v>15515</v>
      </c>
      <c r="S8749" s="12" t="s">
        <v>41</v>
      </c>
      <c r="T8749">
        <v>42345234</v>
      </c>
      <c r="U8749" s="10" t="s">
        <v>23</v>
      </c>
      <c r="V8749" s="10" t="s">
        <v>25</v>
      </c>
    </row>
    <row r="8750" spans="2:22" x14ac:dyDescent="0.25">
      <c r="B8750">
        <v>8819</v>
      </c>
      <c r="C8750" t="s">
        <v>7831</v>
      </c>
      <c r="D8750" s="12" t="s">
        <v>21</v>
      </c>
      <c r="H8750" s="12" t="s">
        <v>40</v>
      </c>
      <c r="I8750" s="12" t="s">
        <v>17</v>
      </c>
      <c r="J8750" s="12" t="s">
        <v>35</v>
      </c>
      <c r="K8750" s="12" t="s">
        <v>16</v>
      </c>
      <c r="M8750" t="s">
        <v>16519</v>
      </c>
      <c r="S8750" s="12" t="s">
        <v>41</v>
      </c>
      <c r="T8750">
        <v>42345234</v>
      </c>
      <c r="U8750" s="10" t="s">
        <v>23</v>
      </c>
      <c r="V8750" s="10" t="s">
        <v>25</v>
      </c>
    </row>
    <row r="8751" spans="2:22" x14ac:dyDescent="0.25">
      <c r="B8751">
        <v>8820</v>
      </c>
      <c r="C8751" t="s">
        <v>7832</v>
      </c>
      <c r="D8751" s="12" t="s">
        <v>21</v>
      </c>
      <c r="H8751" s="12" t="s">
        <v>40</v>
      </c>
      <c r="I8751" s="12" t="s">
        <v>17</v>
      </c>
      <c r="J8751" s="12" t="s">
        <v>35</v>
      </c>
      <c r="K8751" s="12" t="s">
        <v>16</v>
      </c>
      <c r="M8751" t="s">
        <v>15790</v>
      </c>
      <c r="S8751" s="12" t="s">
        <v>41</v>
      </c>
      <c r="T8751">
        <v>42345234</v>
      </c>
      <c r="U8751" s="10" t="s">
        <v>23</v>
      </c>
      <c r="V8751" s="10" t="s">
        <v>25</v>
      </c>
    </row>
    <row r="8752" spans="2:22" x14ac:dyDescent="0.25">
      <c r="B8752">
        <v>8821</v>
      </c>
      <c r="C8752" t="s">
        <v>7833</v>
      </c>
      <c r="D8752" s="12" t="s">
        <v>21</v>
      </c>
      <c r="H8752" s="12" t="s">
        <v>40</v>
      </c>
      <c r="I8752" s="12" t="s">
        <v>17</v>
      </c>
      <c r="J8752" s="12" t="s">
        <v>35</v>
      </c>
      <c r="K8752" s="12" t="s">
        <v>16</v>
      </c>
      <c r="M8752" t="s">
        <v>16430</v>
      </c>
      <c r="S8752" s="12" t="s">
        <v>41</v>
      </c>
      <c r="T8752">
        <v>42345234</v>
      </c>
      <c r="U8752" s="10" t="s">
        <v>23</v>
      </c>
      <c r="V8752" s="10" t="s">
        <v>25</v>
      </c>
    </row>
    <row r="8753" spans="2:22" x14ac:dyDescent="0.25">
      <c r="B8753">
        <v>8822</v>
      </c>
      <c r="C8753" t="s">
        <v>7834</v>
      </c>
      <c r="D8753" s="12" t="s">
        <v>21</v>
      </c>
      <c r="H8753" s="12" t="s">
        <v>40</v>
      </c>
      <c r="I8753" s="12" t="s">
        <v>17</v>
      </c>
      <c r="J8753" s="12" t="s">
        <v>35</v>
      </c>
      <c r="K8753" s="12" t="s">
        <v>16</v>
      </c>
      <c r="M8753" t="s">
        <v>15501</v>
      </c>
      <c r="S8753" s="12" t="s">
        <v>41</v>
      </c>
      <c r="T8753">
        <v>42345234</v>
      </c>
      <c r="U8753" s="10" t="s">
        <v>23</v>
      </c>
      <c r="V8753" s="10" t="s">
        <v>25</v>
      </c>
    </row>
    <row r="8754" spans="2:22" x14ac:dyDescent="0.25">
      <c r="B8754">
        <v>8823</v>
      </c>
      <c r="C8754" t="s">
        <v>7835</v>
      </c>
      <c r="D8754" s="12" t="s">
        <v>21</v>
      </c>
      <c r="H8754" s="12" t="s">
        <v>40</v>
      </c>
      <c r="I8754" s="12" t="s">
        <v>17</v>
      </c>
      <c r="J8754" s="12" t="s">
        <v>35</v>
      </c>
      <c r="K8754" s="12" t="s">
        <v>16</v>
      </c>
      <c r="M8754" t="s">
        <v>15507</v>
      </c>
      <c r="S8754" s="12" t="s">
        <v>41</v>
      </c>
      <c r="T8754">
        <v>42345234</v>
      </c>
      <c r="U8754" s="10" t="s">
        <v>23</v>
      </c>
      <c r="V8754" s="10" t="s">
        <v>25</v>
      </c>
    </row>
    <row r="8755" spans="2:22" x14ac:dyDescent="0.25">
      <c r="B8755">
        <v>8824</v>
      </c>
      <c r="C8755" t="s">
        <v>7836</v>
      </c>
      <c r="D8755" s="12" t="s">
        <v>21</v>
      </c>
      <c r="H8755" s="12" t="s">
        <v>40</v>
      </c>
      <c r="I8755" s="12" t="s">
        <v>17</v>
      </c>
      <c r="J8755" s="12" t="s">
        <v>35</v>
      </c>
      <c r="K8755" s="12" t="s">
        <v>16</v>
      </c>
      <c r="M8755" t="s">
        <v>15990</v>
      </c>
      <c r="S8755" s="12" t="s">
        <v>41</v>
      </c>
      <c r="T8755">
        <v>42345234</v>
      </c>
      <c r="U8755" s="10" t="s">
        <v>23</v>
      </c>
      <c r="V8755" s="10" t="s">
        <v>25</v>
      </c>
    </row>
    <row r="8756" spans="2:22" x14ac:dyDescent="0.25">
      <c r="B8756">
        <v>8825</v>
      </c>
      <c r="C8756" t="s">
        <v>7837</v>
      </c>
      <c r="D8756" s="12" t="s">
        <v>21</v>
      </c>
      <c r="H8756" s="12" t="s">
        <v>40</v>
      </c>
      <c r="I8756" s="12" t="s">
        <v>17</v>
      </c>
      <c r="J8756" s="12" t="s">
        <v>35</v>
      </c>
      <c r="K8756" s="12" t="s">
        <v>16</v>
      </c>
      <c r="M8756" t="s">
        <v>15500</v>
      </c>
      <c r="S8756" s="12" t="s">
        <v>41</v>
      </c>
      <c r="T8756">
        <v>42345234</v>
      </c>
      <c r="U8756" s="10" t="s">
        <v>23</v>
      </c>
      <c r="V8756" s="10" t="s">
        <v>25</v>
      </c>
    </row>
    <row r="8757" spans="2:22" x14ac:dyDescent="0.25">
      <c r="B8757">
        <v>8826</v>
      </c>
      <c r="C8757" t="s">
        <v>7838</v>
      </c>
      <c r="D8757" s="12" t="s">
        <v>21</v>
      </c>
      <c r="H8757" s="12" t="s">
        <v>40</v>
      </c>
      <c r="I8757" s="12" t="s">
        <v>17</v>
      </c>
      <c r="J8757" s="12" t="s">
        <v>35</v>
      </c>
      <c r="K8757" s="12" t="s">
        <v>16</v>
      </c>
      <c r="M8757" t="s">
        <v>15512</v>
      </c>
      <c r="S8757" s="12" t="s">
        <v>41</v>
      </c>
      <c r="T8757">
        <v>42345234</v>
      </c>
      <c r="U8757" s="10" t="s">
        <v>23</v>
      </c>
      <c r="V8757" s="10" t="s">
        <v>25</v>
      </c>
    </row>
    <row r="8758" spans="2:22" x14ac:dyDescent="0.25">
      <c r="B8758">
        <v>8827</v>
      </c>
      <c r="C8758" t="s">
        <v>7839</v>
      </c>
      <c r="D8758" s="12" t="s">
        <v>21</v>
      </c>
      <c r="H8758" s="12" t="s">
        <v>40</v>
      </c>
      <c r="I8758" s="12" t="s">
        <v>17</v>
      </c>
      <c r="J8758" s="12" t="s">
        <v>35</v>
      </c>
      <c r="K8758" s="12" t="s">
        <v>16</v>
      </c>
      <c r="M8758" t="s">
        <v>15512</v>
      </c>
      <c r="S8758" s="12" t="s">
        <v>41</v>
      </c>
      <c r="T8758">
        <v>42345234</v>
      </c>
      <c r="U8758" s="10" t="s">
        <v>23</v>
      </c>
      <c r="V8758" s="10" t="s">
        <v>25</v>
      </c>
    </row>
    <row r="8759" spans="2:22" x14ac:dyDescent="0.25">
      <c r="B8759">
        <v>8828</v>
      </c>
      <c r="C8759" t="s">
        <v>7840</v>
      </c>
      <c r="D8759" s="12" t="s">
        <v>21</v>
      </c>
      <c r="H8759" s="12" t="s">
        <v>40</v>
      </c>
      <c r="I8759" s="12" t="s">
        <v>17</v>
      </c>
      <c r="J8759" s="12" t="s">
        <v>35</v>
      </c>
      <c r="K8759" s="12" t="s">
        <v>16</v>
      </c>
      <c r="M8759" t="s">
        <v>15507</v>
      </c>
      <c r="S8759" s="12" t="s">
        <v>41</v>
      </c>
      <c r="T8759">
        <v>42345234</v>
      </c>
      <c r="U8759" s="10" t="s">
        <v>23</v>
      </c>
      <c r="V8759" s="10" t="s">
        <v>25</v>
      </c>
    </row>
    <row r="8760" spans="2:22" x14ac:dyDescent="0.25">
      <c r="B8760">
        <v>8829</v>
      </c>
      <c r="C8760" t="s">
        <v>7841</v>
      </c>
      <c r="D8760" s="12" t="s">
        <v>21</v>
      </c>
      <c r="H8760" s="12" t="s">
        <v>40</v>
      </c>
      <c r="I8760" s="12" t="s">
        <v>17</v>
      </c>
      <c r="J8760" s="12" t="s">
        <v>35</v>
      </c>
      <c r="K8760" s="12" t="s">
        <v>16</v>
      </c>
      <c r="M8760" t="s">
        <v>15512</v>
      </c>
      <c r="S8760" s="12" t="s">
        <v>41</v>
      </c>
      <c r="T8760">
        <v>42345234</v>
      </c>
      <c r="U8760" s="10" t="s">
        <v>23</v>
      </c>
      <c r="V8760" s="10" t="s">
        <v>25</v>
      </c>
    </row>
    <row r="8761" spans="2:22" x14ac:dyDescent="0.25">
      <c r="B8761">
        <v>8830</v>
      </c>
      <c r="C8761" t="s">
        <v>7842</v>
      </c>
      <c r="D8761" s="12" t="s">
        <v>21</v>
      </c>
      <c r="H8761" s="12" t="s">
        <v>40</v>
      </c>
      <c r="I8761" s="12" t="s">
        <v>17</v>
      </c>
      <c r="J8761" s="12" t="s">
        <v>35</v>
      </c>
      <c r="K8761" s="12" t="s">
        <v>16</v>
      </c>
      <c r="M8761" t="s">
        <v>15512</v>
      </c>
      <c r="S8761" s="12" t="s">
        <v>41</v>
      </c>
      <c r="T8761">
        <v>42345234</v>
      </c>
      <c r="U8761" s="10" t="s">
        <v>23</v>
      </c>
      <c r="V8761" s="10" t="s">
        <v>25</v>
      </c>
    </row>
    <row r="8762" spans="2:22" x14ac:dyDescent="0.25">
      <c r="B8762">
        <v>8831</v>
      </c>
      <c r="C8762" t="s">
        <v>7843</v>
      </c>
      <c r="D8762" s="12" t="s">
        <v>21</v>
      </c>
      <c r="H8762" s="12" t="s">
        <v>40</v>
      </c>
      <c r="I8762" s="12" t="s">
        <v>17</v>
      </c>
      <c r="J8762" s="12" t="s">
        <v>35</v>
      </c>
      <c r="K8762" s="12" t="s">
        <v>16</v>
      </c>
      <c r="M8762" t="s">
        <v>15512</v>
      </c>
      <c r="S8762" s="12" t="s">
        <v>41</v>
      </c>
      <c r="T8762">
        <v>42345234</v>
      </c>
      <c r="U8762" s="10" t="s">
        <v>23</v>
      </c>
      <c r="V8762" s="10" t="s">
        <v>25</v>
      </c>
    </row>
    <row r="8763" spans="2:22" x14ac:dyDescent="0.25">
      <c r="B8763">
        <v>8832</v>
      </c>
      <c r="C8763" t="s">
        <v>7844</v>
      </c>
      <c r="D8763" s="12" t="s">
        <v>21</v>
      </c>
      <c r="H8763" s="12" t="s">
        <v>40</v>
      </c>
      <c r="I8763" s="12" t="s">
        <v>17</v>
      </c>
      <c r="J8763" s="12" t="s">
        <v>35</v>
      </c>
      <c r="K8763" s="12" t="s">
        <v>16</v>
      </c>
      <c r="M8763" t="s">
        <v>15515</v>
      </c>
      <c r="S8763" s="12" t="s">
        <v>41</v>
      </c>
      <c r="T8763">
        <v>42345234</v>
      </c>
      <c r="U8763" s="10" t="s">
        <v>23</v>
      </c>
      <c r="V8763" s="10" t="s">
        <v>25</v>
      </c>
    </row>
    <row r="8764" spans="2:22" x14ac:dyDescent="0.25">
      <c r="B8764">
        <v>8833</v>
      </c>
      <c r="C8764" t="s">
        <v>7845</v>
      </c>
      <c r="D8764" s="12" t="s">
        <v>21</v>
      </c>
      <c r="H8764" s="12" t="s">
        <v>40</v>
      </c>
      <c r="I8764" s="12" t="s">
        <v>17</v>
      </c>
      <c r="J8764" s="12" t="s">
        <v>35</v>
      </c>
      <c r="K8764" s="12" t="s">
        <v>16</v>
      </c>
      <c r="M8764" t="s">
        <v>15500</v>
      </c>
      <c r="S8764" s="12" t="s">
        <v>41</v>
      </c>
      <c r="T8764">
        <v>42345234</v>
      </c>
      <c r="U8764" s="10" t="s">
        <v>23</v>
      </c>
      <c r="V8764" s="10" t="s">
        <v>25</v>
      </c>
    </row>
    <row r="8765" spans="2:22" x14ac:dyDescent="0.25">
      <c r="B8765">
        <v>8834</v>
      </c>
      <c r="C8765" t="s">
        <v>7846</v>
      </c>
      <c r="D8765" s="12" t="s">
        <v>21</v>
      </c>
      <c r="H8765" s="12" t="s">
        <v>40</v>
      </c>
      <c r="I8765" s="12" t="s">
        <v>17</v>
      </c>
      <c r="J8765" s="12" t="s">
        <v>35</v>
      </c>
      <c r="K8765" s="12" t="s">
        <v>16</v>
      </c>
      <c r="M8765" t="s">
        <v>15501</v>
      </c>
      <c r="S8765" s="12" t="s">
        <v>41</v>
      </c>
      <c r="T8765">
        <v>42345234</v>
      </c>
      <c r="U8765" s="10" t="s">
        <v>23</v>
      </c>
      <c r="V8765" s="10" t="s">
        <v>25</v>
      </c>
    </row>
    <row r="8766" spans="2:22" x14ac:dyDescent="0.25">
      <c r="B8766">
        <v>8835</v>
      </c>
      <c r="C8766" t="s">
        <v>7847</v>
      </c>
      <c r="D8766" s="12" t="s">
        <v>21</v>
      </c>
      <c r="H8766" s="12" t="s">
        <v>40</v>
      </c>
      <c r="I8766" s="12" t="s">
        <v>17</v>
      </c>
      <c r="J8766" s="12" t="s">
        <v>35</v>
      </c>
      <c r="K8766" s="12" t="s">
        <v>16</v>
      </c>
      <c r="M8766" t="s">
        <v>15501</v>
      </c>
      <c r="S8766" s="12" t="s">
        <v>41</v>
      </c>
      <c r="T8766">
        <v>42345234</v>
      </c>
      <c r="U8766" s="10" t="s">
        <v>23</v>
      </c>
      <c r="V8766" s="10" t="s">
        <v>25</v>
      </c>
    </row>
    <row r="8767" spans="2:22" x14ac:dyDescent="0.25">
      <c r="B8767">
        <v>8836</v>
      </c>
      <c r="C8767" t="s">
        <v>7848</v>
      </c>
      <c r="D8767" s="12" t="s">
        <v>21</v>
      </c>
      <c r="H8767" s="12" t="s">
        <v>40</v>
      </c>
      <c r="I8767" s="12" t="s">
        <v>17</v>
      </c>
      <c r="J8767" s="12" t="s">
        <v>35</v>
      </c>
      <c r="K8767" s="12" t="s">
        <v>16</v>
      </c>
      <c r="M8767" t="s">
        <v>15512</v>
      </c>
      <c r="S8767" s="12" t="s">
        <v>41</v>
      </c>
      <c r="T8767">
        <v>42345234</v>
      </c>
      <c r="U8767" s="10" t="s">
        <v>23</v>
      </c>
      <c r="V8767" s="10" t="s">
        <v>25</v>
      </c>
    </row>
    <row r="8768" spans="2:22" x14ac:dyDescent="0.25">
      <c r="B8768">
        <v>8837</v>
      </c>
      <c r="C8768" t="s">
        <v>7849</v>
      </c>
      <c r="D8768" s="12" t="s">
        <v>21</v>
      </c>
      <c r="H8768" s="12" t="s">
        <v>40</v>
      </c>
      <c r="I8768" s="12" t="s">
        <v>17</v>
      </c>
      <c r="J8768" s="12" t="s">
        <v>35</v>
      </c>
      <c r="K8768" s="12" t="s">
        <v>16</v>
      </c>
      <c r="M8768" t="s">
        <v>15977</v>
      </c>
      <c r="S8768" s="12" t="s">
        <v>41</v>
      </c>
      <c r="T8768">
        <v>42345234</v>
      </c>
      <c r="U8768" s="10" t="s">
        <v>23</v>
      </c>
      <c r="V8768" s="10" t="s">
        <v>25</v>
      </c>
    </row>
    <row r="8769" spans="2:22" x14ac:dyDescent="0.25">
      <c r="B8769">
        <v>8838</v>
      </c>
      <c r="C8769" t="s">
        <v>7850</v>
      </c>
      <c r="D8769" s="12" t="s">
        <v>21</v>
      </c>
      <c r="H8769" s="12" t="s">
        <v>40</v>
      </c>
      <c r="I8769" s="12" t="s">
        <v>17</v>
      </c>
      <c r="J8769" s="12" t="s">
        <v>35</v>
      </c>
      <c r="K8769" s="12" t="s">
        <v>16</v>
      </c>
      <c r="M8769" t="s">
        <v>15512</v>
      </c>
      <c r="S8769" s="12" t="s">
        <v>41</v>
      </c>
      <c r="T8769">
        <v>42345234</v>
      </c>
      <c r="U8769" s="10" t="s">
        <v>23</v>
      </c>
      <c r="V8769" s="10" t="s">
        <v>25</v>
      </c>
    </row>
    <row r="8770" spans="2:22" x14ac:dyDescent="0.25">
      <c r="B8770">
        <v>8839</v>
      </c>
      <c r="C8770" t="s">
        <v>7851</v>
      </c>
      <c r="D8770" s="12" t="s">
        <v>21</v>
      </c>
      <c r="H8770" s="12" t="s">
        <v>40</v>
      </c>
      <c r="I8770" s="12" t="s">
        <v>17</v>
      </c>
      <c r="J8770" s="12" t="s">
        <v>35</v>
      </c>
      <c r="K8770" s="12" t="s">
        <v>16</v>
      </c>
      <c r="M8770" t="s">
        <v>16520</v>
      </c>
      <c r="S8770" s="12" t="s">
        <v>41</v>
      </c>
      <c r="T8770">
        <v>42345234</v>
      </c>
      <c r="U8770" s="10" t="s">
        <v>23</v>
      </c>
      <c r="V8770" s="10" t="s">
        <v>25</v>
      </c>
    </row>
    <row r="8771" spans="2:22" x14ac:dyDescent="0.25">
      <c r="B8771">
        <v>8840</v>
      </c>
      <c r="C8771" t="s">
        <v>7852</v>
      </c>
      <c r="D8771" s="12" t="s">
        <v>21</v>
      </c>
      <c r="H8771" s="12" t="s">
        <v>40</v>
      </c>
      <c r="I8771" s="12" t="s">
        <v>17</v>
      </c>
      <c r="J8771" s="12" t="s">
        <v>35</v>
      </c>
      <c r="K8771" s="12" t="s">
        <v>16</v>
      </c>
      <c r="M8771" t="s">
        <v>15501</v>
      </c>
      <c r="S8771" s="12" t="s">
        <v>41</v>
      </c>
      <c r="T8771">
        <v>42345234</v>
      </c>
      <c r="U8771" s="10" t="s">
        <v>23</v>
      </c>
      <c r="V8771" s="10" t="s">
        <v>25</v>
      </c>
    </row>
    <row r="8772" spans="2:22" x14ac:dyDescent="0.25">
      <c r="B8772">
        <v>8841</v>
      </c>
      <c r="C8772" t="s">
        <v>7853</v>
      </c>
      <c r="D8772" s="12" t="s">
        <v>21</v>
      </c>
      <c r="H8772" s="12" t="s">
        <v>40</v>
      </c>
      <c r="I8772" s="12" t="s">
        <v>17</v>
      </c>
      <c r="J8772" s="12" t="s">
        <v>35</v>
      </c>
      <c r="K8772" s="12" t="s">
        <v>16</v>
      </c>
      <c r="M8772" t="s">
        <v>16341</v>
      </c>
      <c r="S8772" s="12" t="s">
        <v>41</v>
      </c>
      <c r="T8772">
        <v>42345234</v>
      </c>
      <c r="U8772" s="10" t="s">
        <v>23</v>
      </c>
      <c r="V8772" s="10" t="s">
        <v>25</v>
      </c>
    </row>
    <row r="8773" spans="2:22" x14ac:dyDescent="0.25">
      <c r="B8773">
        <v>8842</v>
      </c>
      <c r="C8773" t="s">
        <v>7854</v>
      </c>
      <c r="D8773" s="12" t="s">
        <v>21</v>
      </c>
      <c r="H8773" s="12" t="s">
        <v>40</v>
      </c>
      <c r="I8773" s="12" t="s">
        <v>17</v>
      </c>
      <c r="J8773" s="12" t="s">
        <v>35</v>
      </c>
      <c r="K8773" s="12" t="s">
        <v>16</v>
      </c>
      <c r="M8773" t="s">
        <v>15515</v>
      </c>
      <c r="S8773" s="12" t="s">
        <v>41</v>
      </c>
      <c r="T8773">
        <v>42345234</v>
      </c>
      <c r="U8773" s="10" t="s">
        <v>23</v>
      </c>
      <c r="V8773" s="10" t="s">
        <v>25</v>
      </c>
    </row>
    <row r="8774" spans="2:22" x14ac:dyDescent="0.25">
      <c r="B8774">
        <v>8843</v>
      </c>
      <c r="C8774" t="s">
        <v>7855</v>
      </c>
      <c r="D8774" s="12" t="s">
        <v>21</v>
      </c>
      <c r="H8774" s="12" t="s">
        <v>40</v>
      </c>
      <c r="I8774" s="12" t="s">
        <v>17</v>
      </c>
      <c r="J8774" s="12" t="s">
        <v>35</v>
      </c>
      <c r="K8774" s="12" t="s">
        <v>16</v>
      </c>
      <c r="M8774" t="s">
        <v>15512</v>
      </c>
      <c r="S8774" s="12" t="s">
        <v>41</v>
      </c>
      <c r="T8774">
        <v>42345234</v>
      </c>
      <c r="U8774" s="10" t="s">
        <v>23</v>
      </c>
      <c r="V8774" s="10" t="s">
        <v>25</v>
      </c>
    </row>
    <row r="8775" spans="2:22" x14ac:dyDescent="0.25">
      <c r="B8775">
        <v>8844</v>
      </c>
      <c r="C8775" t="s">
        <v>7856</v>
      </c>
      <c r="D8775" s="12" t="s">
        <v>21</v>
      </c>
      <c r="H8775" s="12" t="s">
        <v>40</v>
      </c>
      <c r="I8775" s="12" t="s">
        <v>17</v>
      </c>
      <c r="J8775" s="12" t="s">
        <v>35</v>
      </c>
      <c r="K8775" s="12" t="s">
        <v>16</v>
      </c>
      <c r="M8775" t="s">
        <v>15512</v>
      </c>
      <c r="S8775" s="12" t="s">
        <v>41</v>
      </c>
      <c r="T8775">
        <v>42345234</v>
      </c>
      <c r="U8775" s="10" t="s">
        <v>23</v>
      </c>
      <c r="V8775" s="10" t="s">
        <v>25</v>
      </c>
    </row>
    <row r="8776" spans="2:22" x14ac:dyDescent="0.25">
      <c r="B8776">
        <v>8845</v>
      </c>
      <c r="C8776" t="s">
        <v>7857</v>
      </c>
      <c r="D8776" s="12" t="s">
        <v>21</v>
      </c>
      <c r="H8776" s="12" t="s">
        <v>40</v>
      </c>
      <c r="I8776" s="12" t="s">
        <v>17</v>
      </c>
      <c r="J8776" s="12" t="s">
        <v>35</v>
      </c>
      <c r="K8776" s="12" t="s">
        <v>16</v>
      </c>
      <c r="M8776" t="s">
        <v>16356</v>
      </c>
      <c r="S8776" s="12" t="s">
        <v>41</v>
      </c>
      <c r="T8776">
        <v>42345234</v>
      </c>
      <c r="U8776" s="10" t="s">
        <v>23</v>
      </c>
      <c r="V8776" s="10" t="s">
        <v>25</v>
      </c>
    </row>
    <row r="8777" spans="2:22" x14ac:dyDescent="0.25">
      <c r="B8777">
        <v>8846</v>
      </c>
      <c r="C8777" t="s">
        <v>7858</v>
      </c>
      <c r="D8777" s="12" t="s">
        <v>21</v>
      </c>
      <c r="H8777" s="12" t="s">
        <v>40</v>
      </c>
      <c r="I8777" s="12" t="s">
        <v>17</v>
      </c>
      <c r="J8777" s="12" t="s">
        <v>35</v>
      </c>
      <c r="K8777" s="12" t="s">
        <v>16</v>
      </c>
      <c r="M8777" t="s">
        <v>15500</v>
      </c>
      <c r="S8777" s="12" t="s">
        <v>41</v>
      </c>
      <c r="T8777">
        <v>42345234</v>
      </c>
      <c r="U8777" s="10" t="s">
        <v>23</v>
      </c>
      <c r="V8777" s="10" t="s">
        <v>25</v>
      </c>
    </row>
    <row r="8778" spans="2:22" x14ac:dyDescent="0.25">
      <c r="B8778">
        <v>8847</v>
      </c>
      <c r="C8778" t="s">
        <v>7859</v>
      </c>
      <c r="D8778" s="12" t="s">
        <v>21</v>
      </c>
      <c r="H8778" s="12" t="s">
        <v>40</v>
      </c>
      <c r="I8778" s="12" t="s">
        <v>17</v>
      </c>
      <c r="J8778" s="12" t="s">
        <v>35</v>
      </c>
      <c r="K8778" s="12" t="s">
        <v>16</v>
      </c>
      <c r="M8778" t="s">
        <v>15512</v>
      </c>
      <c r="S8778" s="12" t="s">
        <v>41</v>
      </c>
      <c r="T8778">
        <v>42345234</v>
      </c>
      <c r="U8778" s="10" t="s">
        <v>23</v>
      </c>
      <c r="V8778" s="10" t="s">
        <v>25</v>
      </c>
    </row>
    <row r="8779" spans="2:22" x14ac:dyDescent="0.25">
      <c r="B8779">
        <v>8848</v>
      </c>
      <c r="C8779" t="s">
        <v>2013</v>
      </c>
      <c r="D8779" s="12" t="s">
        <v>21</v>
      </c>
      <c r="E8779" t="s">
        <v>34</v>
      </c>
      <c r="H8779" s="12" t="s">
        <v>40</v>
      </c>
      <c r="I8779" s="12" t="s">
        <v>17</v>
      </c>
      <c r="J8779" s="12" t="s">
        <v>35</v>
      </c>
      <c r="K8779" s="12" t="s">
        <v>16</v>
      </c>
      <c r="M8779" t="s">
        <v>16490</v>
      </c>
      <c r="S8779" s="12" t="s">
        <v>41</v>
      </c>
      <c r="T8779">
        <v>42345234</v>
      </c>
      <c r="U8779" s="10" t="s">
        <v>23</v>
      </c>
      <c r="V8779" s="10" t="s">
        <v>25</v>
      </c>
    </row>
    <row r="8780" spans="2:22" x14ac:dyDescent="0.25">
      <c r="B8780">
        <v>8849</v>
      </c>
      <c r="C8780" t="s">
        <v>7860</v>
      </c>
      <c r="D8780" s="12" t="s">
        <v>21</v>
      </c>
      <c r="E8780" t="s">
        <v>34</v>
      </c>
      <c r="H8780" s="12" t="s">
        <v>40</v>
      </c>
      <c r="I8780" s="12" t="s">
        <v>17</v>
      </c>
      <c r="J8780" s="12" t="s">
        <v>35</v>
      </c>
      <c r="K8780" s="12" t="s">
        <v>16</v>
      </c>
      <c r="M8780" t="s">
        <v>15488</v>
      </c>
      <c r="S8780" s="12" t="s">
        <v>41</v>
      </c>
      <c r="T8780">
        <v>42345234</v>
      </c>
      <c r="U8780" s="10" t="s">
        <v>23</v>
      </c>
      <c r="V8780" s="10" t="s">
        <v>25</v>
      </c>
    </row>
    <row r="8781" spans="2:22" x14ac:dyDescent="0.25">
      <c r="B8781">
        <v>8850</v>
      </c>
      <c r="C8781" t="s">
        <v>7861</v>
      </c>
      <c r="D8781" s="12" t="s">
        <v>21</v>
      </c>
      <c r="E8781" t="s">
        <v>34</v>
      </c>
      <c r="H8781" s="12" t="s">
        <v>40</v>
      </c>
      <c r="I8781" s="12" t="s">
        <v>17</v>
      </c>
      <c r="J8781" s="12" t="s">
        <v>35</v>
      </c>
      <c r="K8781" s="12" t="s">
        <v>16</v>
      </c>
      <c r="M8781" t="s">
        <v>15486</v>
      </c>
      <c r="S8781" s="12" t="s">
        <v>41</v>
      </c>
      <c r="T8781">
        <v>42345234</v>
      </c>
      <c r="U8781" s="10" t="s">
        <v>23</v>
      </c>
      <c r="V8781" s="10" t="s">
        <v>25</v>
      </c>
    </row>
    <row r="8782" spans="2:22" x14ac:dyDescent="0.25">
      <c r="B8782">
        <v>8851</v>
      </c>
      <c r="C8782" t="s">
        <v>7862</v>
      </c>
      <c r="D8782" s="12" t="s">
        <v>21</v>
      </c>
      <c r="E8782" t="s">
        <v>34</v>
      </c>
      <c r="H8782" s="12" t="s">
        <v>40</v>
      </c>
      <c r="I8782" s="12" t="s">
        <v>17</v>
      </c>
      <c r="J8782" s="12" t="s">
        <v>35</v>
      </c>
      <c r="K8782" s="12" t="s">
        <v>16</v>
      </c>
      <c r="M8782" t="s">
        <v>15488</v>
      </c>
      <c r="S8782" s="12" t="s">
        <v>41</v>
      </c>
      <c r="T8782">
        <v>42345234</v>
      </c>
      <c r="U8782" s="10" t="s">
        <v>23</v>
      </c>
      <c r="V8782" s="10" t="s">
        <v>25</v>
      </c>
    </row>
    <row r="8783" spans="2:22" x14ac:dyDescent="0.25">
      <c r="B8783">
        <v>8852</v>
      </c>
      <c r="C8783" t="s">
        <v>7863</v>
      </c>
      <c r="D8783" s="12" t="s">
        <v>21</v>
      </c>
      <c r="E8783" t="s">
        <v>34</v>
      </c>
      <c r="H8783" s="12" t="s">
        <v>40</v>
      </c>
      <c r="I8783" s="12" t="s">
        <v>17</v>
      </c>
      <c r="J8783" s="12" t="s">
        <v>35</v>
      </c>
      <c r="K8783" s="12" t="s">
        <v>16</v>
      </c>
      <c r="M8783" t="s">
        <v>16490</v>
      </c>
      <c r="S8783" s="12" t="s">
        <v>41</v>
      </c>
      <c r="T8783">
        <v>42345234</v>
      </c>
      <c r="U8783" s="10" t="s">
        <v>23</v>
      </c>
      <c r="V8783" s="10" t="s">
        <v>25</v>
      </c>
    </row>
    <row r="8784" spans="2:22" x14ac:dyDescent="0.25">
      <c r="B8784">
        <v>8853</v>
      </c>
      <c r="C8784" t="s">
        <v>7864</v>
      </c>
      <c r="D8784" s="12" t="s">
        <v>21</v>
      </c>
      <c r="E8784" t="s">
        <v>34</v>
      </c>
      <c r="H8784" s="12" t="s">
        <v>40</v>
      </c>
      <c r="I8784" s="12" t="s">
        <v>17</v>
      </c>
      <c r="J8784" s="12" t="s">
        <v>35</v>
      </c>
      <c r="K8784" s="12" t="s">
        <v>16</v>
      </c>
      <c r="M8784" t="s">
        <v>15486</v>
      </c>
      <c r="S8784" s="12" t="s">
        <v>41</v>
      </c>
      <c r="T8784">
        <v>42345234</v>
      </c>
      <c r="U8784" s="10" t="s">
        <v>23</v>
      </c>
      <c r="V8784" s="10" t="s">
        <v>25</v>
      </c>
    </row>
    <row r="8785" spans="2:22" x14ac:dyDescent="0.25">
      <c r="B8785">
        <v>8854</v>
      </c>
      <c r="C8785" t="s">
        <v>7865</v>
      </c>
      <c r="D8785" s="12" t="s">
        <v>21</v>
      </c>
      <c r="E8785" t="s">
        <v>34</v>
      </c>
      <c r="H8785" s="12" t="s">
        <v>40</v>
      </c>
      <c r="I8785" s="12" t="s">
        <v>17</v>
      </c>
      <c r="J8785" s="12" t="s">
        <v>35</v>
      </c>
      <c r="K8785" s="12" t="s">
        <v>16</v>
      </c>
      <c r="M8785" t="s">
        <v>15486</v>
      </c>
      <c r="S8785" s="12" t="s">
        <v>41</v>
      </c>
      <c r="T8785">
        <v>42345234</v>
      </c>
      <c r="U8785" s="10" t="s">
        <v>23</v>
      </c>
      <c r="V8785" s="10" t="s">
        <v>25</v>
      </c>
    </row>
    <row r="8786" spans="2:22" x14ac:dyDescent="0.25">
      <c r="B8786">
        <v>8855</v>
      </c>
      <c r="C8786" t="s">
        <v>7866</v>
      </c>
      <c r="D8786" s="12" t="s">
        <v>21</v>
      </c>
      <c r="E8786" t="s">
        <v>34</v>
      </c>
      <c r="H8786" s="12" t="s">
        <v>40</v>
      </c>
      <c r="I8786" s="12" t="s">
        <v>17</v>
      </c>
      <c r="J8786" s="12" t="s">
        <v>35</v>
      </c>
      <c r="K8786" s="12" t="s">
        <v>16</v>
      </c>
      <c r="M8786" t="s">
        <v>16150</v>
      </c>
      <c r="S8786" s="12" t="s">
        <v>41</v>
      </c>
      <c r="T8786">
        <v>42345234</v>
      </c>
      <c r="U8786" s="10" t="s">
        <v>23</v>
      </c>
      <c r="V8786" s="10" t="s">
        <v>25</v>
      </c>
    </row>
    <row r="8787" spans="2:22" x14ac:dyDescent="0.25">
      <c r="B8787">
        <v>8856</v>
      </c>
      <c r="C8787" t="s">
        <v>7867</v>
      </c>
      <c r="D8787" s="12" t="s">
        <v>21</v>
      </c>
      <c r="E8787" t="s">
        <v>34</v>
      </c>
      <c r="H8787" s="12" t="s">
        <v>40</v>
      </c>
      <c r="I8787" s="12" t="s">
        <v>17</v>
      </c>
      <c r="J8787" s="12" t="s">
        <v>35</v>
      </c>
      <c r="K8787" s="12" t="s">
        <v>16</v>
      </c>
      <c r="M8787" t="s">
        <v>15488</v>
      </c>
      <c r="S8787" s="12" t="s">
        <v>41</v>
      </c>
      <c r="T8787">
        <v>42345234</v>
      </c>
      <c r="U8787" s="10" t="s">
        <v>23</v>
      </c>
      <c r="V8787" s="10" t="s">
        <v>25</v>
      </c>
    </row>
    <row r="8788" spans="2:22" x14ac:dyDescent="0.25">
      <c r="B8788">
        <v>8857</v>
      </c>
      <c r="C8788" t="s">
        <v>2666</v>
      </c>
      <c r="D8788" s="12" t="s">
        <v>21</v>
      </c>
      <c r="H8788" s="12" t="s">
        <v>40</v>
      </c>
      <c r="I8788" s="12" t="s">
        <v>17</v>
      </c>
      <c r="J8788" s="12" t="s">
        <v>35</v>
      </c>
      <c r="K8788" s="12" t="s">
        <v>16</v>
      </c>
      <c r="M8788" t="s">
        <v>15582</v>
      </c>
      <c r="S8788" s="12" t="s">
        <v>41</v>
      </c>
      <c r="T8788">
        <v>42345234</v>
      </c>
      <c r="U8788" s="10" t="s">
        <v>23</v>
      </c>
      <c r="V8788" s="10" t="s">
        <v>25</v>
      </c>
    </row>
    <row r="8789" spans="2:22" x14ac:dyDescent="0.25">
      <c r="B8789">
        <v>8858</v>
      </c>
      <c r="C8789" t="s">
        <v>1488</v>
      </c>
      <c r="D8789" s="12" t="s">
        <v>21</v>
      </c>
      <c r="E8789" t="s">
        <v>34</v>
      </c>
      <c r="H8789" s="12" t="s">
        <v>40</v>
      </c>
      <c r="I8789" s="12" t="s">
        <v>17</v>
      </c>
      <c r="J8789" s="12" t="s">
        <v>35</v>
      </c>
      <c r="K8789" s="12" t="s">
        <v>16</v>
      </c>
      <c r="M8789" t="s">
        <v>15488</v>
      </c>
      <c r="S8789" s="12" t="s">
        <v>41</v>
      </c>
      <c r="T8789">
        <v>42345234</v>
      </c>
      <c r="U8789" s="10" t="s">
        <v>23</v>
      </c>
      <c r="V8789" s="10" t="s">
        <v>25</v>
      </c>
    </row>
    <row r="8790" spans="2:22" x14ac:dyDescent="0.25">
      <c r="B8790">
        <v>8859</v>
      </c>
      <c r="C8790" t="s">
        <v>7868</v>
      </c>
      <c r="D8790" s="12" t="s">
        <v>21</v>
      </c>
      <c r="E8790" t="s">
        <v>34</v>
      </c>
      <c r="H8790" s="12" t="s">
        <v>40</v>
      </c>
      <c r="I8790" s="12" t="s">
        <v>17</v>
      </c>
      <c r="J8790" s="12" t="s">
        <v>35</v>
      </c>
      <c r="K8790" s="12" t="s">
        <v>16</v>
      </c>
      <c r="M8790" t="s">
        <v>16521</v>
      </c>
      <c r="S8790" s="12" t="s">
        <v>41</v>
      </c>
      <c r="T8790">
        <v>42345234</v>
      </c>
      <c r="U8790" s="10" t="s">
        <v>23</v>
      </c>
      <c r="V8790" s="10" t="s">
        <v>25</v>
      </c>
    </row>
    <row r="8791" spans="2:22" x14ac:dyDescent="0.25">
      <c r="B8791">
        <v>8860</v>
      </c>
      <c r="C8791" t="s">
        <v>7869</v>
      </c>
      <c r="D8791" s="12" t="s">
        <v>21</v>
      </c>
      <c r="E8791" t="s">
        <v>34</v>
      </c>
      <c r="H8791" s="12" t="s">
        <v>40</v>
      </c>
      <c r="I8791" s="12" t="s">
        <v>17</v>
      </c>
      <c r="J8791" s="12" t="s">
        <v>35</v>
      </c>
      <c r="K8791" s="12" t="s">
        <v>16</v>
      </c>
      <c r="M8791" t="s">
        <v>15643</v>
      </c>
      <c r="S8791" s="12" t="s">
        <v>41</v>
      </c>
      <c r="T8791">
        <v>42345234</v>
      </c>
      <c r="U8791" s="10" t="s">
        <v>23</v>
      </c>
      <c r="V8791" s="10" t="s">
        <v>25</v>
      </c>
    </row>
    <row r="8792" spans="2:22" x14ac:dyDescent="0.25">
      <c r="B8792">
        <v>8861</v>
      </c>
      <c r="C8792" t="s">
        <v>7870</v>
      </c>
      <c r="D8792" s="12" t="s">
        <v>21</v>
      </c>
      <c r="E8792" t="s">
        <v>34</v>
      </c>
      <c r="H8792" s="12" t="s">
        <v>40</v>
      </c>
      <c r="I8792" s="12" t="s">
        <v>17</v>
      </c>
      <c r="J8792" s="12" t="s">
        <v>35</v>
      </c>
      <c r="K8792" s="12" t="s">
        <v>16</v>
      </c>
      <c r="M8792" t="s">
        <v>15643</v>
      </c>
      <c r="S8792" s="12" t="s">
        <v>41</v>
      </c>
      <c r="T8792">
        <v>42345234</v>
      </c>
      <c r="U8792" s="10" t="s">
        <v>23</v>
      </c>
      <c r="V8792" s="10" t="s">
        <v>25</v>
      </c>
    </row>
    <row r="8793" spans="2:22" x14ac:dyDescent="0.25">
      <c r="B8793">
        <v>8862</v>
      </c>
      <c r="C8793" t="s">
        <v>7871</v>
      </c>
      <c r="D8793" s="12" t="s">
        <v>21</v>
      </c>
      <c r="E8793" t="s">
        <v>34</v>
      </c>
      <c r="H8793" s="12" t="s">
        <v>40</v>
      </c>
      <c r="I8793" s="12" t="s">
        <v>17</v>
      </c>
      <c r="J8793" s="12" t="s">
        <v>35</v>
      </c>
      <c r="K8793" s="12" t="s">
        <v>16</v>
      </c>
      <c r="M8793" t="s">
        <v>16382</v>
      </c>
      <c r="S8793" s="12" t="s">
        <v>41</v>
      </c>
      <c r="T8793">
        <v>42345234</v>
      </c>
      <c r="U8793" s="10" t="s">
        <v>23</v>
      </c>
      <c r="V8793" s="10" t="s">
        <v>25</v>
      </c>
    </row>
    <row r="8794" spans="2:22" x14ac:dyDescent="0.25">
      <c r="B8794">
        <v>8863</v>
      </c>
      <c r="C8794" t="s">
        <v>1732</v>
      </c>
      <c r="D8794" s="12" t="s">
        <v>21</v>
      </c>
      <c r="E8794" t="s">
        <v>34</v>
      </c>
      <c r="H8794" s="12" t="s">
        <v>40</v>
      </c>
      <c r="I8794" s="12" t="s">
        <v>17</v>
      </c>
      <c r="J8794" s="12" t="s">
        <v>35</v>
      </c>
      <c r="K8794" s="12" t="s">
        <v>16</v>
      </c>
      <c r="M8794" t="s">
        <v>15488</v>
      </c>
      <c r="S8794" s="12" t="s">
        <v>41</v>
      </c>
      <c r="T8794">
        <v>42345234</v>
      </c>
      <c r="U8794" s="10" t="s">
        <v>23</v>
      </c>
      <c r="V8794" s="10" t="s">
        <v>25</v>
      </c>
    </row>
    <row r="8795" spans="2:22" x14ac:dyDescent="0.25">
      <c r="B8795">
        <v>8864</v>
      </c>
      <c r="C8795" t="s">
        <v>7872</v>
      </c>
      <c r="D8795" s="12" t="s">
        <v>21</v>
      </c>
      <c r="E8795" t="s">
        <v>34</v>
      </c>
      <c r="H8795" s="12" t="s">
        <v>40</v>
      </c>
      <c r="I8795" s="12" t="s">
        <v>17</v>
      </c>
      <c r="J8795" s="12" t="s">
        <v>35</v>
      </c>
      <c r="K8795" s="12" t="s">
        <v>16</v>
      </c>
      <c r="M8795" t="s">
        <v>16522</v>
      </c>
      <c r="S8795" s="12" t="s">
        <v>41</v>
      </c>
      <c r="T8795">
        <v>42345234</v>
      </c>
      <c r="U8795" s="10" t="s">
        <v>23</v>
      </c>
      <c r="V8795" s="10" t="s">
        <v>25</v>
      </c>
    </row>
    <row r="8796" spans="2:22" x14ac:dyDescent="0.25">
      <c r="B8796">
        <v>8865</v>
      </c>
      <c r="C8796" t="s">
        <v>7873</v>
      </c>
      <c r="D8796" s="12" t="s">
        <v>21</v>
      </c>
      <c r="E8796" t="s">
        <v>34</v>
      </c>
      <c r="H8796" s="12" t="s">
        <v>40</v>
      </c>
      <c r="I8796" s="12" t="s">
        <v>17</v>
      </c>
      <c r="J8796" s="12" t="s">
        <v>35</v>
      </c>
      <c r="K8796" s="12" t="s">
        <v>16</v>
      </c>
      <c r="M8796" t="s">
        <v>15488</v>
      </c>
      <c r="S8796" s="12" t="s">
        <v>41</v>
      </c>
      <c r="T8796">
        <v>42345234</v>
      </c>
      <c r="U8796" s="10" t="s">
        <v>23</v>
      </c>
      <c r="V8796" s="10" t="s">
        <v>25</v>
      </c>
    </row>
    <row r="8797" spans="2:22" x14ac:dyDescent="0.25">
      <c r="B8797">
        <v>8866</v>
      </c>
      <c r="C8797" t="s">
        <v>7874</v>
      </c>
      <c r="D8797" s="12" t="s">
        <v>21</v>
      </c>
      <c r="E8797" t="s">
        <v>34</v>
      </c>
      <c r="H8797" s="12" t="s">
        <v>40</v>
      </c>
      <c r="I8797" s="12" t="s">
        <v>17</v>
      </c>
      <c r="J8797" s="12" t="s">
        <v>35</v>
      </c>
      <c r="K8797" s="12" t="s">
        <v>16</v>
      </c>
      <c r="M8797" t="s">
        <v>15488</v>
      </c>
      <c r="S8797" s="12" t="s">
        <v>41</v>
      </c>
      <c r="T8797">
        <v>42345234</v>
      </c>
      <c r="U8797" s="10" t="s">
        <v>23</v>
      </c>
      <c r="V8797" s="10" t="s">
        <v>25</v>
      </c>
    </row>
    <row r="8798" spans="2:22" x14ac:dyDescent="0.25">
      <c r="B8798">
        <v>8867</v>
      </c>
      <c r="C8798" t="s">
        <v>7875</v>
      </c>
      <c r="D8798" s="12" t="s">
        <v>21</v>
      </c>
      <c r="E8798" t="s">
        <v>34</v>
      </c>
      <c r="H8798" s="12" t="s">
        <v>40</v>
      </c>
      <c r="I8798" s="12" t="s">
        <v>17</v>
      </c>
      <c r="J8798" s="12" t="s">
        <v>35</v>
      </c>
      <c r="K8798" s="12" t="s">
        <v>16</v>
      </c>
      <c r="M8798" t="s">
        <v>16523</v>
      </c>
      <c r="S8798" s="12" t="s">
        <v>41</v>
      </c>
      <c r="T8798">
        <v>42345234</v>
      </c>
      <c r="U8798" s="10" t="s">
        <v>23</v>
      </c>
      <c r="V8798" s="10" t="s">
        <v>25</v>
      </c>
    </row>
    <row r="8799" spans="2:22" x14ac:dyDescent="0.25">
      <c r="B8799">
        <v>8868</v>
      </c>
      <c r="C8799" t="s">
        <v>1424</v>
      </c>
      <c r="D8799" s="12" t="s">
        <v>21</v>
      </c>
      <c r="E8799" t="s">
        <v>34</v>
      </c>
      <c r="H8799" s="12" t="s">
        <v>40</v>
      </c>
      <c r="I8799" s="12" t="s">
        <v>17</v>
      </c>
      <c r="J8799" s="12" t="s">
        <v>35</v>
      </c>
      <c r="K8799" s="12" t="s">
        <v>16</v>
      </c>
      <c r="M8799" t="s">
        <v>16106</v>
      </c>
      <c r="S8799" s="12" t="s">
        <v>41</v>
      </c>
      <c r="T8799">
        <v>42345234</v>
      </c>
      <c r="U8799" s="10" t="s">
        <v>23</v>
      </c>
      <c r="V8799" s="10" t="s">
        <v>25</v>
      </c>
    </row>
    <row r="8800" spans="2:22" x14ac:dyDescent="0.25">
      <c r="B8800">
        <v>8869</v>
      </c>
      <c r="C8800" t="s">
        <v>7876</v>
      </c>
      <c r="D8800" s="12" t="s">
        <v>21</v>
      </c>
      <c r="E8800" t="s">
        <v>34</v>
      </c>
      <c r="H8800" s="12" t="s">
        <v>40</v>
      </c>
      <c r="I8800" s="12" t="s">
        <v>17</v>
      </c>
      <c r="J8800" s="12" t="s">
        <v>35</v>
      </c>
      <c r="K8800" s="12" t="s">
        <v>16</v>
      </c>
      <c r="M8800" t="s">
        <v>15488</v>
      </c>
      <c r="S8800" s="12" t="s">
        <v>41</v>
      </c>
      <c r="T8800">
        <v>42345234</v>
      </c>
      <c r="U8800" s="10" t="s">
        <v>23</v>
      </c>
      <c r="V8800" s="10" t="s">
        <v>25</v>
      </c>
    </row>
    <row r="8801" spans="2:22" x14ac:dyDescent="0.25">
      <c r="B8801">
        <v>8870</v>
      </c>
      <c r="C8801" t="s">
        <v>7877</v>
      </c>
      <c r="D8801" s="12" t="s">
        <v>21</v>
      </c>
      <c r="E8801" t="s">
        <v>34</v>
      </c>
      <c r="H8801" s="12" t="s">
        <v>40</v>
      </c>
      <c r="I8801" s="12" t="s">
        <v>17</v>
      </c>
      <c r="J8801" s="12" t="s">
        <v>35</v>
      </c>
      <c r="K8801" s="12" t="s">
        <v>16</v>
      </c>
      <c r="M8801" t="s">
        <v>15486</v>
      </c>
      <c r="S8801" s="12" t="s">
        <v>41</v>
      </c>
      <c r="T8801">
        <v>42345234</v>
      </c>
      <c r="U8801" s="10" t="s">
        <v>23</v>
      </c>
      <c r="V8801" s="10" t="s">
        <v>25</v>
      </c>
    </row>
    <row r="8802" spans="2:22" x14ac:dyDescent="0.25">
      <c r="B8802">
        <v>8871</v>
      </c>
      <c r="C8802" t="s">
        <v>7878</v>
      </c>
      <c r="D8802" s="12" t="s">
        <v>21</v>
      </c>
      <c r="E8802" t="s">
        <v>34</v>
      </c>
      <c r="H8802" s="12" t="s">
        <v>40</v>
      </c>
      <c r="I8802" s="12" t="s">
        <v>17</v>
      </c>
      <c r="J8802" s="12" t="s">
        <v>35</v>
      </c>
      <c r="K8802" s="12" t="s">
        <v>16</v>
      </c>
      <c r="M8802" t="s">
        <v>15488</v>
      </c>
      <c r="S8802" s="12" t="s">
        <v>41</v>
      </c>
      <c r="T8802">
        <v>42345234</v>
      </c>
      <c r="U8802" s="10" t="s">
        <v>23</v>
      </c>
      <c r="V8802" s="10" t="s">
        <v>25</v>
      </c>
    </row>
    <row r="8803" spans="2:22" x14ac:dyDescent="0.25">
      <c r="B8803">
        <v>8872</v>
      </c>
      <c r="C8803" t="s">
        <v>7879</v>
      </c>
      <c r="D8803" s="12" t="s">
        <v>21</v>
      </c>
      <c r="E8803" t="s">
        <v>34</v>
      </c>
      <c r="H8803" s="12" t="s">
        <v>40</v>
      </c>
      <c r="I8803" s="12" t="s">
        <v>17</v>
      </c>
      <c r="J8803" s="12" t="s">
        <v>35</v>
      </c>
      <c r="K8803" s="12" t="s">
        <v>16</v>
      </c>
      <c r="M8803" t="s">
        <v>16407</v>
      </c>
      <c r="S8803" s="12" t="s">
        <v>41</v>
      </c>
      <c r="T8803">
        <v>42345234</v>
      </c>
      <c r="U8803" s="10" t="s">
        <v>23</v>
      </c>
      <c r="V8803" s="10" t="s">
        <v>25</v>
      </c>
    </row>
    <row r="8804" spans="2:22" x14ac:dyDescent="0.25">
      <c r="B8804">
        <v>8873</v>
      </c>
      <c r="C8804" t="s">
        <v>7880</v>
      </c>
      <c r="D8804" s="12" t="s">
        <v>21</v>
      </c>
      <c r="E8804" t="s">
        <v>34</v>
      </c>
      <c r="H8804" s="12" t="s">
        <v>40</v>
      </c>
      <c r="I8804" s="12" t="s">
        <v>17</v>
      </c>
      <c r="J8804" s="12" t="s">
        <v>35</v>
      </c>
      <c r="K8804" s="12" t="s">
        <v>16</v>
      </c>
      <c r="M8804" t="s">
        <v>16140</v>
      </c>
      <c r="S8804" s="12" t="s">
        <v>41</v>
      </c>
      <c r="T8804">
        <v>42345234</v>
      </c>
      <c r="U8804" s="10" t="s">
        <v>23</v>
      </c>
      <c r="V8804" s="10" t="s">
        <v>25</v>
      </c>
    </row>
    <row r="8805" spans="2:22" x14ac:dyDescent="0.25">
      <c r="B8805">
        <v>8874</v>
      </c>
      <c r="C8805" t="s">
        <v>7881</v>
      </c>
      <c r="D8805" s="12" t="s">
        <v>21</v>
      </c>
      <c r="E8805" t="s">
        <v>34</v>
      </c>
      <c r="H8805" s="12" t="s">
        <v>40</v>
      </c>
      <c r="I8805" s="12" t="s">
        <v>17</v>
      </c>
      <c r="J8805" s="12" t="s">
        <v>35</v>
      </c>
      <c r="K8805" s="12" t="s">
        <v>16</v>
      </c>
      <c r="M8805" t="s">
        <v>16524</v>
      </c>
      <c r="S8805" s="12" t="s">
        <v>41</v>
      </c>
      <c r="T8805">
        <v>42345234</v>
      </c>
      <c r="U8805" s="10" t="s">
        <v>23</v>
      </c>
      <c r="V8805" s="10" t="s">
        <v>25</v>
      </c>
    </row>
    <row r="8806" spans="2:22" x14ac:dyDescent="0.25">
      <c r="B8806">
        <v>8875</v>
      </c>
      <c r="C8806" t="s">
        <v>7882</v>
      </c>
      <c r="D8806" s="12" t="s">
        <v>21</v>
      </c>
      <c r="E8806" t="s">
        <v>34</v>
      </c>
      <c r="H8806" s="12" t="s">
        <v>40</v>
      </c>
      <c r="I8806" s="12" t="s">
        <v>17</v>
      </c>
      <c r="J8806" s="12" t="s">
        <v>35</v>
      </c>
      <c r="K8806" s="12" t="s">
        <v>16</v>
      </c>
      <c r="M8806" t="s">
        <v>15643</v>
      </c>
      <c r="S8806" s="12" t="s">
        <v>41</v>
      </c>
      <c r="T8806">
        <v>42345234</v>
      </c>
      <c r="U8806" s="10" t="s">
        <v>23</v>
      </c>
      <c r="V8806" s="10" t="s">
        <v>25</v>
      </c>
    </row>
    <row r="8807" spans="2:22" x14ac:dyDescent="0.25">
      <c r="B8807">
        <v>8876</v>
      </c>
      <c r="C8807" t="s">
        <v>7883</v>
      </c>
      <c r="D8807" s="12" t="s">
        <v>21</v>
      </c>
      <c r="E8807" t="s">
        <v>34</v>
      </c>
      <c r="H8807" s="12" t="s">
        <v>40</v>
      </c>
      <c r="I8807" s="12" t="s">
        <v>17</v>
      </c>
      <c r="J8807" s="12" t="s">
        <v>35</v>
      </c>
      <c r="K8807" s="12" t="s">
        <v>16</v>
      </c>
      <c r="M8807" t="s">
        <v>15968</v>
      </c>
      <c r="S8807" s="12" t="s">
        <v>41</v>
      </c>
      <c r="T8807">
        <v>42345234</v>
      </c>
      <c r="U8807" s="10" t="s">
        <v>23</v>
      </c>
      <c r="V8807" s="10" t="s">
        <v>25</v>
      </c>
    </row>
    <row r="8808" spans="2:22" x14ac:dyDescent="0.25">
      <c r="B8808">
        <v>8877</v>
      </c>
      <c r="C8808" t="s">
        <v>7884</v>
      </c>
      <c r="D8808" s="12" t="s">
        <v>21</v>
      </c>
      <c r="E8808" t="s">
        <v>34</v>
      </c>
      <c r="H8808" s="12" t="s">
        <v>40</v>
      </c>
      <c r="I8808" s="12" t="s">
        <v>17</v>
      </c>
      <c r="J8808" s="12" t="s">
        <v>35</v>
      </c>
      <c r="K8808" s="12" t="s">
        <v>16</v>
      </c>
      <c r="M8808" t="s">
        <v>16113</v>
      </c>
      <c r="S8808" s="12" t="s">
        <v>41</v>
      </c>
      <c r="T8808">
        <v>42345234</v>
      </c>
      <c r="U8808" s="10" t="s">
        <v>23</v>
      </c>
      <c r="V8808" s="10" t="s">
        <v>25</v>
      </c>
    </row>
    <row r="8809" spans="2:22" x14ac:dyDescent="0.25">
      <c r="B8809">
        <v>8878</v>
      </c>
      <c r="C8809" t="s">
        <v>7885</v>
      </c>
      <c r="D8809" s="12" t="s">
        <v>21</v>
      </c>
      <c r="E8809" t="s">
        <v>34</v>
      </c>
      <c r="H8809" s="12" t="s">
        <v>40</v>
      </c>
      <c r="I8809" s="12" t="s">
        <v>17</v>
      </c>
      <c r="J8809" s="12" t="s">
        <v>35</v>
      </c>
      <c r="K8809" s="12" t="s">
        <v>16</v>
      </c>
      <c r="M8809" t="s">
        <v>15486</v>
      </c>
      <c r="S8809" s="12" t="s">
        <v>41</v>
      </c>
      <c r="T8809">
        <v>42345234</v>
      </c>
      <c r="U8809" s="10" t="s">
        <v>23</v>
      </c>
      <c r="V8809" s="10" t="s">
        <v>25</v>
      </c>
    </row>
    <row r="8810" spans="2:22" x14ac:dyDescent="0.25">
      <c r="B8810">
        <v>8879</v>
      </c>
      <c r="C8810" t="s">
        <v>7886</v>
      </c>
      <c r="D8810" s="12" t="s">
        <v>21</v>
      </c>
      <c r="E8810" t="s">
        <v>34</v>
      </c>
      <c r="H8810" s="12" t="s">
        <v>40</v>
      </c>
      <c r="I8810" s="12" t="s">
        <v>17</v>
      </c>
      <c r="J8810" s="12" t="s">
        <v>35</v>
      </c>
      <c r="K8810" s="12" t="s">
        <v>16</v>
      </c>
      <c r="M8810" t="s">
        <v>16157</v>
      </c>
      <c r="S8810" s="12" t="s">
        <v>41</v>
      </c>
      <c r="T8810">
        <v>42345234</v>
      </c>
      <c r="U8810" s="10" t="s">
        <v>23</v>
      </c>
      <c r="V8810" s="10" t="s">
        <v>25</v>
      </c>
    </row>
    <row r="8811" spans="2:22" x14ac:dyDescent="0.25">
      <c r="B8811">
        <v>8880</v>
      </c>
      <c r="C8811" t="s">
        <v>7887</v>
      </c>
      <c r="D8811" s="12" t="s">
        <v>21</v>
      </c>
      <c r="E8811" t="s">
        <v>34</v>
      </c>
      <c r="H8811" s="12" t="s">
        <v>40</v>
      </c>
      <c r="I8811" s="12" t="s">
        <v>17</v>
      </c>
      <c r="J8811" s="12" t="s">
        <v>35</v>
      </c>
      <c r="K8811" s="12" t="s">
        <v>16</v>
      </c>
      <c r="M8811" t="s">
        <v>15488</v>
      </c>
      <c r="S8811" s="12" t="s">
        <v>41</v>
      </c>
      <c r="T8811">
        <v>42345234</v>
      </c>
      <c r="U8811" s="10" t="s">
        <v>23</v>
      </c>
      <c r="V8811" s="10" t="s">
        <v>25</v>
      </c>
    </row>
    <row r="8812" spans="2:22" x14ac:dyDescent="0.25">
      <c r="B8812">
        <v>8881</v>
      </c>
      <c r="C8812" t="s">
        <v>7888</v>
      </c>
      <c r="D8812" s="12" t="s">
        <v>21</v>
      </c>
      <c r="E8812" t="s">
        <v>34</v>
      </c>
      <c r="H8812" s="12" t="s">
        <v>40</v>
      </c>
      <c r="I8812" s="12" t="s">
        <v>17</v>
      </c>
      <c r="J8812" s="12" t="s">
        <v>35</v>
      </c>
      <c r="K8812" s="12" t="s">
        <v>16</v>
      </c>
      <c r="S8812" s="12" t="s">
        <v>41</v>
      </c>
      <c r="T8812">
        <v>42345234</v>
      </c>
      <c r="U8812" s="10" t="s">
        <v>23</v>
      </c>
      <c r="V8812" s="10" t="s">
        <v>25</v>
      </c>
    </row>
    <row r="8813" spans="2:22" x14ac:dyDescent="0.25">
      <c r="B8813">
        <v>8882</v>
      </c>
      <c r="C8813" t="s">
        <v>7889</v>
      </c>
      <c r="D8813" s="12" t="s">
        <v>21</v>
      </c>
      <c r="E8813" t="s">
        <v>34</v>
      </c>
      <c r="H8813" s="12" t="s">
        <v>40</v>
      </c>
      <c r="I8813" s="12" t="s">
        <v>17</v>
      </c>
      <c r="J8813" s="12" t="s">
        <v>35</v>
      </c>
      <c r="K8813" s="12" t="s">
        <v>16</v>
      </c>
      <c r="M8813" t="s">
        <v>16525</v>
      </c>
      <c r="S8813" s="12" t="s">
        <v>41</v>
      </c>
      <c r="T8813">
        <v>42345234</v>
      </c>
      <c r="U8813" s="10" t="s">
        <v>23</v>
      </c>
      <c r="V8813" s="10" t="s">
        <v>25</v>
      </c>
    </row>
    <row r="8814" spans="2:22" x14ac:dyDescent="0.25">
      <c r="B8814">
        <v>8883</v>
      </c>
      <c r="C8814" t="s">
        <v>7890</v>
      </c>
      <c r="D8814" s="12" t="s">
        <v>21</v>
      </c>
      <c r="E8814" t="s">
        <v>34</v>
      </c>
      <c r="H8814" s="12" t="s">
        <v>40</v>
      </c>
      <c r="I8814" s="12" t="s">
        <v>17</v>
      </c>
      <c r="J8814" s="12" t="s">
        <v>35</v>
      </c>
      <c r="K8814" s="12" t="s">
        <v>16</v>
      </c>
      <c r="M8814" t="s">
        <v>15486</v>
      </c>
      <c r="S8814" s="12" t="s">
        <v>41</v>
      </c>
      <c r="T8814">
        <v>42345234</v>
      </c>
      <c r="U8814" s="10" t="s">
        <v>23</v>
      </c>
      <c r="V8814" s="10" t="s">
        <v>25</v>
      </c>
    </row>
    <row r="8815" spans="2:22" x14ac:dyDescent="0.25">
      <c r="B8815">
        <v>8884</v>
      </c>
      <c r="C8815" t="s">
        <v>7891</v>
      </c>
      <c r="D8815" s="12" t="s">
        <v>21</v>
      </c>
      <c r="E8815" t="s">
        <v>34</v>
      </c>
      <c r="H8815" s="12" t="s">
        <v>40</v>
      </c>
      <c r="I8815" s="12" t="s">
        <v>17</v>
      </c>
      <c r="J8815" s="12" t="s">
        <v>35</v>
      </c>
      <c r="K8815" s="12" t="s">
        <v>16</v>
      </c>
      <c r="M8815" t="s">
        <v>15488</v>
      </c>
      <c r="S8815" s="12" t="s">
        <v>41</v>
      </c>
      <c r="T8815">
        <v>42345234</v>
      </c>
      <c r="U8815" s="10" t="s">
        <v>23</v>
      </c>
      <c r="V8815" s="10" t="s">
        <v>25</v>
      </c>
    </row>
    <row r="8816" spans="2:22" x14ac:dyDescent="0.25">
      <c r="B8816">
        <v>8885</v>
      </c>
      <c r="C8816" t="s">
        <v>7892</v>
      </c>
      <c r="D8816" s="12" t="s">
        <v>21</v>
      </c>
      <c r="E8816" t="s">
        <v>34</v>
      </c>
      <c r="H8816" s="12" t="s">
        <v>40</v>
      </c>
      <c r="I8816" s="12" t="s">
        <v>17</v>
      </c>
      <c r="J8816" s="12" t="s">
        <v>35</v>
      </c>
      <c r="K8816" s="12" t="s">
        <v>16</v>
      </c>
      <c r="M8816" t="s">
        <v>16184</v>
      </c>
      <c r="S8816" s="12" t="s">
        <v>41</v>
      </c>
      <c r="T8816">
        <v>42345234</v>
      </c>
      <c r="U8816" s="10" t="s">
        <v>23</v>
      </c>
      <c r="V8816" s="10" t="s">
        <v>25</v>
      </c>
    </row>
    <row r="8817" spans="2:22" x14ac:dyDescent="0.25">
      <c r="B8817">
        <v>8886</v>
      </c>
      <c r="C8817" t="s">
        <v>7490</v>
      </c>
      <c r="D8817" s="12" t="s">
        <v>21</v>
      </c>
      <c r="E8817" t="s">
        <v>34</v>
      </c>
      <c r="H8817" s="12" t="s">
        <v>40</v>
      </c>
      <c r="I8817" s="12" t="s">
        <v>17</v>
      </c>
      <c r="J8817" s="12" t="s">
        <v>35</v>
      </c>
      <c r="K8817" s="12" t="s">
        <v>16</v>
      </c>
      <c r="M8817" t="s">
        <v>15486</v>
      </c>
      <c r="S8817" s="12" t="s">
        <v>41</v>
      </c>
      <c r="T8817">
        <v>42345234</v>
      </c>
      <c r="U8817" s="10" t="s">
        <v>23</v>
      </c>
      <c r="V8817" s="10" t="s">
        <v>25</v>
      </c>
    </row>
    <row r="8818" spans="2:22" x14ac:dyDescent="0.25">
      <c r="B8818">
        <v>8887</v>
      </c>
      <c r="C8818" t="s">
        <v>7893</v>
      </c>
      <c r="D8818" s="12" t="s">
        <v>21</v>
      </c>
      <c r="E8818" t="s">
        <v>34</v>
      </c>
      <c r="H8818" s="12" t="s">
        <v>40</v>
      </c>
      <c r="I8818" s="12" t="s">
        <v>17</v>
      </c>
      <c r="J8818" s="12" t="s">
        <v>35</v>
      </c>
      <c r="K8818" s="12" t="s">
        <v>16</v>
      </c>
      <c r="M8818" t="s">
        <v>16136</v>
      </c>
      <c r="S8818" s="12" t="s">
        <v>41</v>
      </c>
      <c r="T8818">
        <v>42345234</v>
      </c>
      <c r="U8818" s="10" t="s">
        <v>23</v>
      </c>
      <c r="V8818" s="10" t="s">
        <v>25</v>
      </c>
    </row>
    <row r="8819" spans="2:22" x14ac:dyDescent="0.25">
      <c r="B8819">
        <v>8888</v>
      </c>
      <c r="C8819" t="s">
        <v>7894</v>
      </c>
      <c r="D8819" s="12" t="s">
        <v>21</v>
      </c>
      <c r="E8819" t="s">
        <v>34</v>
      </c>
      <c r="H8819" s="12" t="s">
        <v>40</v>
      </c>
      <c r="I8819" s="12" t="s">
        <v>17</v>
      </c>
      <c r="J8819" s="12" t="s">
        <v>35</v>
      </c>
      <c r="K8819" s="12" t="s">
        <v>16</v>
      </c>
      <c r="M8819" t="s">
        <v>16526</v>
      </c>
      <c r="S8819" s="12" t="s">
        <v>41</v>
      </c>
      <c r="T8819">
        <v>42345234</v>
      </c>
      <c r="U8819" s="10" t="s">
        <v>23</v>
      </c>
      <c r="V8819" s="10" t="s">
        <v>25</v>
      </c>
    </row>
    <row r="8820" spans="2:22" x14ac:dyDescent="0.25">
      <c r="B8820">
        <v>8889</v>
      </c>
      <c r="C8820" t="s">
        <v>1684</v>
      </c>
      <c r="D8820" s="12" t="s">
        <v>21</v>
      </c>
      <c r="E8820" t="s">
        <v>34</v>
      </c>
      <c r="H8820" s="12" t="s">
        <v>40</v>
      </c>
      <c r="I8820" s="12" t="s">
        <v>17</v>
      </c>
      <c r="J8820" s="12" t="s">
        <v>35</v>
      </c>
      <c r="K8820" s="12" t="s">
        <v>16</v>
      </c>
      <c r="M8820" t="s">
        <v>15488</v>
      </c>
      <c r="S8820" s="12" t="s">
        <v>41</v>
      </c>
      <c r="T8820">
        <v>42345234</v>
      </c>
      <c r="U8820" s="10" t="s">
        <v>23</v>
      </c>
      <c r="V8820" s="10" t="s">
        <v>25</v>
      </c>
    </row>
    <row r="8821" spans="2:22" x14ac:dyDescent="0.25">
      <c r="B8821">
        <v>8890</v>
      </c>
      <c r="C8821" t="s">
        <v>7895</v>
      </c>
      <c r="D8821" s="12" t="s">
        <v>21</v>
      </c>
      <c r="E8821" t="s">
        <v>34</v>
      </c>
      <c r="H8821" s="12" t="s">
        <v>40</v>
      </c>
      <c r="I8821" s="12" t="s">
        <v>17</v>
      </c>
      <c r="J8821" s="12" t="s">
        <v>35</v>
      </c>
      <c r="K8821" s="12" t="s">
        <v>16</v>
      </c>
      <c r="M8821" t="s">
        <v>15486</v>
      </c>
      <c r="S8821" s="12" t="s">
        <v>41</v>
      </c>
      <c r="T8821">
        <v>42345234</v>
      </c>
      <c r="U8821" s="10" t="s">
        <v>23</v>
      </c>
      <c r="V8821" s="10" t="s">
        <v>25</v>
      </c>
    </row>
    <row r="8822" spans="2:22" x14ac:dyDescent="0.25">
      <c r="B8822">
        <v>8891</v>
      </c>
      <c r="C8822" t="s">
        <v>468</v>
      </c>
      <c r="D8822" s="12" t="s">
        <v>21</v>
      </c>
      <c r="E8822" t="s">
        <v>34</v>
      </c>
      <c r="H8822" s="12" t="s">
        <v>40</v>
      </c>
      <c r="I8822" s="12" t="s">
        <v>17</v>
      </c>
      <c r="J8822" s="12" t="s">
        <v>35</v>
      </c>
      <c r="K8822" s="12" t="s">
        <v>16</v>
      </c>
      <c r="M8822" t="s">
        <v>15488</v>
      </c>
      <c r="S8822" s="12" t="s">
        <v>41</v>
      </c>
      <c r="T8822">
        <v>42345234</v>
      </c>
      <c r="U8822" s="10" t="s">
        <v>23</v>
      </c>
      <c r="V8822" s="10" t="s">
        <v>25</v>
      </c>
    </row>
    <row r="8823" spans="2:22" x14ac:dyDescent="0.25">
      <c r="B8823">
        <v>8892</v>
      </c>
      <c r="C8823" t="s">
        <v>7896</v>
      </c>
      <c r="D8823" s="12" t="s">
        <v>21</v>
      </c>
      <c r="E8823" t="s">
        <v>34</v>
      </c>
      <c r="H8823" s="12" t="s">
        <v>40</v>
      </c>
      <c r="I8823" s="12" t="s">
        <v>17</v>
      </c>
      <c r="J8823" s="12" t="s">
        <v>35</v>
      </c>
      <c r="K8823" s="12" t="s">
        <v>16</v>
      </c>
      <c r="M8823" t="s">
        <v>15643</v>
      </c>
      <c r="S8823" s="12" t="s">
        <v>41</v>
      </c>
      <c r="T8823">
        <v>42345234</v>
      </c>
      <c r="U8823" s="10" t="s">
        <v>23</v>
      </c>
      <c r="V8823" s="10" t="s">
        <v>25</v>
      </c>
    </row>
    <row r="8824" spans="2:22" x14ac:dyDescent="0.25">
      <c r="B8824">
        <v>8893</v>
      </c>
      <c r="C8824" t="s">
        <v>7897</v>
      </c>
      <c r="D8824" s="12" t="s">
        <v>21</v>
      </c>
      <c r="E8824" t="s">
        <v>34</v>
      </c>
      <c r="H8824" s="12" t="s">
        <v>40</v>
      </c>
      <c r="I8824" s="12" t="s">
        <v>17</v>
      </c>
      <c r="J8824" s="12" t="s">
        <v>35</v>
      </c>
      <c r="K8824" s="12" t="s">
        <v>16</v>
      </c>
      <c r="M8824" t="s">
        <v>15486</v>
      </c>
      <c r="S8824" s="12" t="s">
        <v>41</v>
      </c>
      <c r="T8824">
        <v>42345234</v>
      </c>
      <c r="U8824" s="10" t="s">
        <v>23</v>
      </c>
      <c r="V8824" s="10" t="s">
        <v>25</v>
      </c>
    </row>
    <row r="8825" spans="2:22" x14ac:dyDescent="0.25">
      <c r="B8825">
        <v>8894</v>
      </c>
      <c r="C8825" t="s">
        <v>7898</v>
      </c>
      <c r="D8825" s="12" t="s">
        <v>21</v>
      </c>
      <c r="E8825" t="s">
        <v>34</v>
      </c>
      <c r="H8825" s="12" t="s">
        <v>40</v>
      </c>
      <c r="I8825" s="12" t="s">
        <v>17</v>
      </c>
      <c r="J8825" s="12" t="s">
        <v>35</v>
      </c>
      <c r="K8825" s="12" t="s">
        <v>16</v>
      </c>
      <c r="M8825" t="s">
        <v>15488</v>
      </c>
      <c r="S8825" s="12" t="s">
        <v>41</v>
      </c>
      <c r="T8825">
        <v>42345234</v>
      </c>
      <c r="U8825" s="10" t="s">
        <v>23</v>
      </c>
      <c r="V8825" s="10" t="s">
        <v>25</v>
      </c>
    </row>
    <row r="8826" spans="2:22" x14ac:dyDescent="0.25">
      <c r="B8826">
        <v>8895</v>
      </c>
      <c r="C8826" t="s">
        <v>7899</v>
      </c>
      <c r="D8826" s="12" t="s">
        <v>21</v>
      </c>
      <c r="E8826" t="s">
        <v>34</v>
      </c>
      <c r="H8826" s="12" t="s">
        <v>40</v>
      </c>
      <c r="I8826" s="12" t="s">
        <v>17</v>
      </c>
      <c r="J8826" s="12" t="s">
        <v>35</v>
      </c>
      <c r="K8826" s="12" t="s">
        <v>16</v>
      </c>
      <c r="M8826" t="s">
        <v>15486</v>
      </c>
      <c r="S8826" s="12" t="s">
        <v>41</v>
      </c>
      <c r="T8826">
        <v>42345234</v>
      </c>
      <c r="U8826" s="10" t="s">
        <v>23</v>
      </c>
      <c r="V8826" s="10" t="s">
        <v>25</v>
      </c>
    </row>
    <row r="8827" spans="2:22" x14ac:dyDescent="0.25">
      <c r="B8827">
        <v>8896</v>
      </c>
      <c r="C8827" t="s">
        <v>7900</v>
      </c>
      <c r="D8827" s="12" t="s">
        <v>21</v>
      </c>
      <c r="E8827" t="s">
        <v>34</v>
      </c>
      <c r="H8827" s="12" t="s">
        <v>40</v>
      </c>
      <c r="I8827" s="12" t="s">
        <v>17</v>
      </c>
      <c r="J8827" s="12" t="s">
        <v>35</v>
      </c>
      <c r="K8827" s="12" t="s">
        <v>16</v>
      </c>
      <c r="M8827" t="s">
        <v>15968</v>
      </c>
      <c r="S8827" s="12" t="s">
        <v>41</v>
      </c>
      <c r="T8827">
        <v>42345234</v>
      </c>
      <c r="U8827" s="10" t="s">
        <v>23</v>
      </c>
      <c r="V8827" s="10" t="s">
        <v>25</v>
      </c>
    </row>
    <row r="8828" spans="2:22" x14ac:dyDescent="0.25">
      <c r="B8828">
        <v>8897</v>
      </c>
      <c r="C8828" t="s">
        <v>7901</v>
      </c>
      <c r="D8828" s="12" t="s">
        <v>21</v>
      </c>
      <c r="E8828" t="s">
        <v>34</v>
      </c>
      <c r="H8828" s="12" t="s">
        <v>40</v>
      </c>
      <c r="I8828" s="12" t="s">
        <v>17</v>
      </c>
      <c r="J8828" s="12" t="s">
        <v>35</v>
      </c>
      <c r="K8828" s="12" t="s">
        <v>16</v>
      </c>
      <c r="M8828" t="s">
        <v>15643</v>
      </c>
      <c r="S8828" s="12" t="s">
        <v>41</v>
      </c>
      <c r="T8828">
        <v>42345234</v>
      </c>
      <c r="U8828" s="10" t="s">
        <v>23</v>
      </c>
      <c r="V8828" s="10" t="s">
        <v>25</v>
      </c>
    </row>
    <row r="8829" spans="2:22" x14ac:dyDescent="0.25">
      <c r="B8829">
        <v>8898</v>
      </c>
      <c r="C8829" t="s">
        <v>7902</v>
      </c>
      <c r="D8829" s="12" t="s">
        <v>21</v>
      </c>
      <c r="E8829" t="s">
        <v>34</v>
      </c>
      <c r="H8829" s="12" t="s">
        <v>40</v>
      </c>
      <c r="I8829" s="12" t="s">
        <v>17</v>
      </c>
      <c r="J8829" s="12" t="s">
        <v>35</v>
      </c>
      <c r="K8829" s="12" t="s">
        <v>16</v>
      </c>
      <c r="M8829" t="s">
        <v>15486</v>
      </c>
      <c r="S8829" s="12" t="s">
        <v>41</v>
      </c>
      <c r="T8829">
        <v>42345234</v>
      </c>
      <c r="U8829" s="10" t="s">
        <v>23</v>
      </c>
      <c r="V8829" s="10" t="s">
        <v>25</v>
      </c>
    </row>
    <row r="8830" spans="2:22" x14ac:dyDescent="0.25">
      <c r="B8830">
        <v>8899</v>
      </c>
      <c r="C8830" t="s">
        <v>7903</v>
      </c>
      <c r="D8830" s="12" t="s">
        <v>21</v>
      </c>
      <c r="H8830" s="12" t="s">
        <v>40</v>
      </c>
      <c r="I8830" s="12" t="s">
        <v>17</v>
      </c>
      <c r="J8830" s="12" t="s">
        <v>35</v>
      </c>
      <c r="K8830" s="12" t="s">
        <v>16</v>
      </c>
      <c r="M8830" t="s">
        <v>16527</v>
      </c>
      <c r="S8830" s="12" t="s">
        <v>41</v>
      </c>
      <c r="T8830">
        <v>42345234</v>
      </c>
      <c r="U8830" s="10" t="s">
        <v>23</v>
      </c>
      <c r="V8830" s="10" t="s">
        <v>25</v>
      </c>
    </row>
    <row r="8831" spans="2:22" x14ac:dyDescent="0.25">
      <c r="B8831">
        <v>8900</v>
      </c>
      <c r="C8831" t="s">
        <v>6736</v>
      </c>
      <c r="D8831" s="12" t="s">
        <v>21</v>
      </c>
      <c r="E8831" t="s">
        <v>34</v>
      </c>
      <c r="H8831" s="12" t="s">
        <v>40</v>
      </c>
      <c r="I8831" s="12" t="s">
        <v>17</v>
      </c>
      <c r="J8831" s="12" t="s">
        <v>35</v>
      </c>
      <c r="K8831" s="12" t="s">
        <v>16</v>
      </c>
      <c r="M8831" t="s">
        <v>38</v>
      </c>
      <c r="S8831" s="12" t="s">
        <v>41</v>
      </c>
      <c r="T8831">
        <v>42345234</v>
      </c>
      <c r="U8831" s="10" t="s">
        <v>23</v>
      </c>
      <c r="V8831" s="10" t="s">
        <v>25</v>
      </c>
    </row>
    <row r="8832" spans="2:22" x14ac:dyDescent="0.25">
      <c r="B8832">
        <v>8901</v>
      </c>
      <c r="C8832" t="s">
        <v>7904</v>
      </c>
      <c r="D8832" s="12" t="s">
        <v>21</v>
      </c>
      <c r="H8832" s="12" t="s">
        <v>40</v>
      </c>
      <c r="I8832" s="12" t="s">
        <v>17</v>
      </c>
      <c r="J8832" s="12" t="s">
        <v>35</v>
      </c>
      <c r="K8832" s="12" t="s">
        <v>16</v>
      </c>
      <c r="M8832" t="s">
        <v>15501</v>
      </c>
      <c r="S8832" s="12" t="s">
        <v>41</v>
      </c>
      <c r="T8832">
        <v>42345234</v>
      </c>
      <c r="U8832" s="10" t="s">
        <v>23</v>
      </c>
      <c r="V8832" s="10" t="s">
        <v>25</v>
      </c>
    </row>
    <row r="8833" spans="2:22" x14ac:dyDescent="0.25">
      <c r="B8833">
        <v>8902</v>
      </c>
      <c r="C8833" t="s">
        <v>7905</v>
      </c>
      <c r="D8833" s="12" t="s">
        <v>21</v>
      </c>
      <c r="H8833" s="12" t="s">
        <v>40</v>
      </c>
      <c r="I8833" s="12" t="s">
        <v>17</v>
      </c>
      <c r="J8833" s="12" t="s">
        <v>35</v>
      </c>
      <c r="K8833" s="12" t="s">
        <v>16</v>
      </c>
      <c r="M8833" t="s">
        <v>15501</v>
      </c>
      <c r="S8833" s="12" t="s">
        <v>41</v>
      </c>
      <c r="T8833">
        <v>42345234</v>
      </c>
      <c r="U8833" s="10" t="s">
        <v>23</v>
      </c>
      <c r="V8833" s="10" t="s">
        <v>25</v>
      </c>
    </row>
    <row r="8834" spans="2:22" x14ac:dyDescent="0.25">
      <c r="B8834">
        <v>8903</v>
      </c>
      <c r="C8834" t="s">
        <v>5718</v>
      </c>
      <c r="D8834" s="12" t="s">
        <v>21</v>
      </c>
      <c r="H8834" s="12" t="s">
        <v>40</v>
      </c>
      <c r="I8834" s="12" t="s">
        <v>17</v>
      </c>
      <c r="J8834" s="12" t="s">
        <v>35</v>
      </c>
      <c r="K8834" s="12" t="s">
        <v>16</v>
      </c>
      <c r="M8834" t="s">
        <v>15501</v>
      </c>
      <c r="S8834" s="12" t="s">
        <v>41</v>
      </c>
      <c r="T8834">
        <v>42345234</v>
      </c>
      <c r="U8834" s="10" t="s">
        <v>23</v>
      </c>
      <c r="V8834" s="10" t="s">
        <v>25</v>
      </c>
    </row>
    <row r="8835" spans="2:22" x14ac:dyDescent="0.25">
      <c r="B8835">
        <v>8904</v>
      </c>
      <c r="C8835" t="s">
        <v>7906</v>
      </c>
      <c r="D8835" s="12" t="s">
        <v>21</v>
      </c>
      <c r="H8835" s="12" t="s">
        <v>40</v>
      </c>
      <c r="I8835" s="12" t="s">
        <v>17</v>
      </c>
      <c r="J8835" s="12" t="s">
        <v>35</v>
      </c>
      <c r="K8835" s="12" t="s">
        <v>16</v>
      </c>
      <c r="M8835" t="s">
        <v>15515</v>
      </c>
      <c r="S8835" s="12" t="s">
        <v>41</v>
      </c>
      <c r="T8835">
        <v>42345234</v>
      </c>
      <c r="U8835" s="10" t="s">
        <v>23</v>
      </c>
      <c r="V8835" s="10" t="s">
        <v>25</v>
      </c>
    </row>
    <row r="8836" spans="2:22" x14ac:dyDescent="0.25">
      <c r="B8836">
        <v>8905</v>
      </c>
      <c r="C8836" t="s">
        <v>7907</v>
      </c>
      <c r="D8836" s="12" t="s">
        <v>21</v>
      </c>
      <c r="H8836" s="12" t="s">
        <v>40</v>
      </c>
      <c r="I8836" s="12" t="s">
        <v>17</v>
      </c>
      <c r="J8836" s="12" t="s">
        <v>35</v>
      </c>
      <c r="K8836" s="12" t="s">
        <v>16</v>
      </c>
      <c r="M8836" t="s">
        <v>16528</v>
      </c>
      <c r="S8836" s="12" t="s">
        <v>41</v>
      </c>
      <c r="T8836">
        <v>42345234</v>
      </c>
      <c r="U8836" s="10" t="s">
        <v>23</v>
      </c>
      <c r="V8836" s="10" t="s">
        <v>25</v>
      </c>
    </row>
    <row r="8837" spans="2:22" x14ac:dyDescent="0.25">
      <c r="B8837">
        <v>8906</v>
      </c>
      <c r="C8837" t="s">
        <v>7908</v>
      </c>
      <c r="D8837" s="12" t="s">
        <v>21</v>
      </c>
      <c r="H8837" s="12" t="s">
        <v>40</v>
      </c>
      <c r="I8837" s="12" t="s">
        <v>17</v>
      </c>
      <c r="J8837" s="12" t="s">
        <v>35</v>
      </c>
      <c r="K8837" s="12" t="s">
        <v>16</v>
      </c>
      <c r="M8837" t="s">
        <v>16331</v>
      </c>
      <c r="S8837" s="12" t="s">
        <v>41</v>
      </c>
      <c r="T8837">
        <v>42345234</v>
      </c>
      <c r="U8837" s="10" t="s">
        <v>23</v>
      </c>
      <c r="V8837" s="10" t="s">
        <v>25</v>
      </c>
    </row>
    <row r="8838" spans="2:22" x14ac:dyDescent="0.25">
      <c r="B8838">
        <v>8907</v>
      </c>
      <c r="C8838" t="s">
        <v>3947</v>
      </c>
      <c r="D8838" s="12" t="s">
        <v>21</v>
      </c>
      <c r="E8838" t="s">
        <v>15482</v>
      </c>
      <c r="H8838" s="12" t="s">
        <v>40</v>
      </c>
      <c r="I8838" s="12" t="s">
        <v>17</v>
      </c>
      <c r="J8838" s="12" t="s">
        <v>35</v>
      </c>
      <c r="K8838" s="12" t="s">
        <v>16</v>
      </c>
      <c r="M8838" t="s">
        <v>15512</v>
      </c>
      <c r="S8838" s="12" t="s">
        <v>41</v>
      </c>
      <c r="T8838">
        <v>42345234</v>
      </c>
      <c r="U8838" s="10" t="s">
        <v>23</v>
      </c>
      <c r="V8838" s="10" t="s">
        <v>25</v>
      </c>
    </row>
    <row r="8839" spans="2:22" x14ac:dyDescent="0.25">
      <c r="B8839">
        <v>8908</v>
      </c>
      <c r="C8839" t="s">
        <v>7909</v>
      </c>
      <c r="D8839" s="12" t="s">
        <v>21</v>
      </c>
      <c r="H8839" s="12" t="s">
        <v>40</v>
      </c>
      <c r="I8839" s="12" t="s">
        <v>17</v>
      </c>
      <c r="J8839" s="12" t="s">
        <v>35</v>
      </c>
      <c r="K8839" s="12" t="s">
        <v>16</v>
      </c>
      <c r="M8839" t="s">
        <v>15501</v>
      </c>
      <c r="S8839" s="12" t="s">
        <v>41</v>
      </c>
      <c r="T8839">
        <v>42345234</v>
      </c>
      <c r="U8839" s="10" t="s">
        <v>23</v>
      </c>
      <c r="V8839" s="10" t="s">
        <v>25</v>
      </c>
    </row>
    <row r="8840" spans="2:22" x14ac:dyDescent="0.25">
      <c r="B8840">
        <v>8909</v>
      </c>
      <c r="C8840" t="s">
        <v>7910</v>
      </c>
      <c r="D8840" s="12" t="s">
        <v>21</v>
      </c>
      <c r="H8840" s="12" t="s">
        <v>40</v>
      </c>
      <c r="I8840" s="12" t="s">
        <v>17</v>
      </c>
      <c r="J8840" s="12" t="s">
        <v>35</v>
      </c>
      <c r="K8840" s="12" t="s">
        <v>16</v>
      </c>
      <c r="M8840" t="s">
        <v>16334</v>
      </c>
      <c r="S8840" s="12" t="s">
        <v>41</v>
      </c>
      <c r="T8840">
        <v>42345234</v>
      </c>
      <c r="U8840" s="10" t="s">
        <v>23</v>
      </c>
      <c r="V8840" s="10" t="s">
        <v>25</v>
      </c>
    </row>
    <row r="8841" spans="2:22" x14ac:dyDescent="0.25">
      <c r="B8841">
        <v>8910</v>
      </c>
      <c r="C8841" t="s">
        <v>7911</v>
      </c>
      <c r="D8841" s="12" t="s">
        <v>21</v>
      </c>
      <c r="E8841" t="s">
        <v>34</v>
      </c>
      <c r="H8841" s="12" t="s">
        <v>40</v>
      </c>
      <c r="I8841" s="12" t="s">
        <v>17</v>
      </c>
      <c r="J8841" s="12" t="s">
        <v>35</v>
      </c>
      <c r="K8841" s="12" t="s">
        <v>16</v>
      </c>
      <c r="M8841" t="s">
        <v>16140</v>
      </c>
      <c r="S8841" s="12" t="s">
        <v>41</v>
      </c>
      <c r="T8841">
        <v>42345234</v>
      </c>
      <c r="U8841" s="10" t="s">
        <v>23</v>
      </c>
      <c r="V8841" s="10" t="s">
        <v>25</v>
      </c>
    </row>
    <row r="8842" spans="2:22" x14ac:dyDescent="0.25">
      <c r="B8842">
        <v>8911</v>
      </c>
      <c r="C8842" t="s">
        <v>7912</v>
      </c>
      <c r="D8842" s="12" t="s">
        <v>21</v>
      </c>
      <c r="E8842" t="s">
        <v>34</v>
      </c>
      <c r="H8842" s="12" t="s">
        <v>40</v>
      </c>
      <c r="I8842" s="12" t="s">
        <v>17</v>
      </c>
      <c r="J8842" s="12" t="s">
        <v>35</v>
      </c>
      <c r="K8842" s="12" t="s">
        <v>16</v>
      </c>
      <c r="M8842" t="s">
        <v>16529</v>
      </c>
      <c r="S8842" s="12" t="s">
        <v>41</v>
      </c>
      <c r="T8842">
        <v>42345234</v>
      </c>
      <c r="U8842" s="10" t="s">
        <v>23</v>
      </c>
      <c r="V8842" s="10" t="s">
        <v>25</v>
      </c>
    </row>
    <row r="8843" spans="2:22" x14ac:dyDescent="0.25">
      <c r="B8843">
        <v>8912</v>
      </c>
      <c r="C8843" t="s">
        <v>7913</v>
      </c>
      <c r="D8843" s="12" t="s">
        <v>21</v>
      </c>
      <c r="E8843" t="s">
        <v>34</v>
      </c>
      <c r="H8843" s="12" t="s">
        <v>40</v>
      </c>
      <c r="I8843" s="12" t="s">
        <v>17</v>
      </c>
      <c r="J8843" s="12" t="s">
        <v>35</v>
      </c>
      <c r="K8843" s="12" t="s">
        <v>16</v>
      </c>
      <c r="M8843" t="s">
        <v>16530</v>
      </c>
      <c r="S8843" s="12" t="s">
        <v>41</v>
      </c>
      <c r="T8843">
        <v>42345234</v>
      </c>
      <c r="U8843" s="10" t="s">
        <v>23</v>
      </c>
      <c r="V8843" s="10" t="s">
        <v>25</v>
      </c>
    </row>
    <row r="8844" spans="2:22" x14ac:dyDescent="0.25">
      <c r="B8844">
        <v>8913</v>
      </c>
      <c r="C8844" t="s">
        <v>7914</v>
      </c>
      <c r="D8844" s="12" t="s">
        <v>21</v>
      </c>
      <c r="E8844" t="s">
        <v>34</v>
      </c>
      <c r="H8844" s="12" t="s">
        <v>40</v>
      </c>
      <c r="I8844" s="12" t="s">
        <v>17</v>
      </c>
      <c r="J8844" s="12" t="s">
        <v>35</v>
      </c>
      <c r="K8844" s="12" t="s">
        <v>16</v>
      </c>
      <c r="M8844" t="s">
        <v>16113</v>
      </c>
      <c r="S8844" s="12" t="s">
        <v>41</v>
      </c>
      <c r="T8844">
        <v>42345234</v>
      </c>
      <c r="U8844" s="10" t="s">
        <v>23</v>
      </c>
      <c r="V8844" s="10" t="s">
        <v>25</v>
      </c>
    </row>
    <row r="8845" spans="2:22" x14ac:dyDescent="0.25">
      <c r="B8845">
        <v>8914</v>
      </c>
      <c r="C8845" t="s">
        <v>138</v>
      </c>
      <c r="D8845" s="12" t="s">
        <v>21</v>
      </c>
      <c r="E8845" t="s">
        <v>34</v>
      </c>
      <c r="H8845" s="12" t="s">
        <v>40</v>
      </c>
      <c r="I8845" s="12" t="s">
        <v>17</v>
      </c>
      <c r="J8845" s="12" t="s">
        <v>35</v>
      </c>
      <c r="K8845" s="12" t="s">
        <v>16</v>
      </c>
      <c r="M8845" t="s">
        <v>3156</v>
      </c>
      <c r="S8845" s="12" t="s">
        <v>41</v>
      </c>
      <c r="T8845">
        <v>42345234</v>
      </c>
      <c r="U8845" s="10" t="s">
        <v>23</v>
      </c>
      <c r="V8845" s="10" t="s">
        <v>25</v>
      </c>
    </row>
    <row r="8846" spans="2:22" x14ac:dyDescent="0.25">
      <c r="B8846">
        <v>8915</v>
      </c>
      <c r="C8846" t="s">
        <v>7915</v>
      </c>
      <c r="D8846" s="12" t="s">
        <v>21</v>
      </c>
      <c r="E8846" t="s">
        <v>34</v>
      </c>
      <c r="H8846" s="12" t="s">
        <v>40</v>
      </c>
      <c r="I8846" s="12" t="s">
        <v>17</v>
      </c>
      <c r="J8846" s="12" t="s">
        <v>35</v>
      </c>
      <c r="K8846" s="12" t="s">
        <v>16</v>
      </c>
      <c r="M8846" t="s">
        <v>16113</v>
      </c>
      <c r="S8846" s="12" t="s">
        <v>41</v>
      </c>
      <c r="T8846">
        <v>42345234</v>
      </c>
      <c r="U8846" s="10" t="s">
        <v>23</v>
      </c>
      <c r="V8846" s="10" t="s">
        <v>25</v>
      </c>
    </row>
    <row r="8847" spans="2:22" x14ac:dyDescent="0.25">
      <c r="B8847">
        <v>8916</v>
      </c>
      <c r="C8847" t="s">
        <v>7916</v>
      </c>
      <c r="D8847" s="12" t="s">
        <v>21</v>
      </c>
      <c r="E8847" t="s">
        <v>15482</v>
      </c>
      <c r="H8847" s="12" t="s">
        <v>40</v>
      </c>
      <c r="I8847" s="12" t="s">
        <v>17</v>
      </c>
      <c r="J8847" s="12" t="s">
        <v>35</v>
      </c>
      <c r="K8847" s="12" t="s">
        <v>16</v>
      </c>
      <c r="M8847" t="s">
        <v>15515</v>
      </c>
      <c r="S8847" s="12" t="s">
        <v>41</v>
      </c>
      <c r="T8847">
        <v>42345234</v>
      </c>
      <c r="U8847" s="10" t="s">
        <v>23</v>
      </c>
      <c r="V8847" s="10" t="s">
        <v>25</v>
      </c>
    </row>
    <row r="8848" spans="2:22" x14ac:dyDescent="0.25">
      <c r="B8848">
        <v>8917</v>
      </c>
      <c r="C8848" t="s">
        <v>7917</v>
      </c>
      <c r="D8848" s="12" t="s">
        <v>21</v>
      </c>
      <c r="E8848" t="s">
        <v>15482</v>
      </c>
      <c r="H8848" s="12" t="s">
        <v>40</v>
      </c>
      <c r="I8848" s="12" t="s">
        <v>17</v>
      </c>
      <c r="J8848" s="12" t="s">
        <v>35</v>
      </c>
      <c r="K8848" s="12" t="s">
        <v>16</v>
      </c>
      <c r="M8848" t="s">
        <v>15500</v>
      </c>
      <c r="S8848" s="12" t="s">
        <v>41</v>
      </c>
      <c r="T8848">
        <v>42345234</v>
      </c>
      <c r="U8848" s="10" t="s">
        <v>23</v>
      </c>
      <c r="V8848" s="10" t="s">
        <v>25</v>
      </c>
    </row>
    <row r="8849" spans="2:22" x14ac:dyDescent="0.25">
      <c r="B8849">
        <v>8918</v>
      </c>
      <c r="C8849" t="s">
        <v>7918</v>
      </c>
      <c r="D8849" s="12" t="s">
        <v>21</v>
      </c>
      <c r="E8849" t="s">
        <v>15482</v>
      </c>
      <c r="H8849" s="12" t="s">
        <v>40</v>
      </c>
      <c r="I8849" s="12" t="s">
        <v>17</v>
      </c>
      <c r="J8849" s="12" t="s">
        <v>35</v>
      </c>
      <c r="K8849" s="12" t="s">
        <v>16</v>
      </c>
      <c r="M8849" t="s">
        <v>15500</v>
      </c>
      <c r="S8849" s="12" t="s">
        <v>41</v>
      </c>
      <c r="T8849">
        <v>42345234</v>
      </c>
      <c r="U8849" s="10" t="s">
        <v>23</v>
      </c>
      <c r="V8849" s="10" t="s">
        <v>25</v>
      </c>
    </row>
    <row r="8850" spans="2:22" x14ac:dyDescent="0.25">
      <c r="B8850">
        <v>8919</v>
      </c>
      <c r="C8850" t="s">
        <v>7919</v>
      </c>
      <c r="D8850" s="12" t="s">
        <v>21</v>
      </c>
      <c r="E8850" t="s">
        <v>15482</v>
      </c>
      <c r="H8850" s="12" t="s">
        <v>40</v>
      </c>
      <c r="I8850" s="12" t="s">
        <v>17</v>
      </c>
      <c r="J8850" s="12" t="s">
        <v>35</v>
      </c>
      <c r="K8850" s="12" t="s">
        <v>16</v>
      </c>
      <c r="M8850" t="s">
        <v>16522</v>
      </c>
      <c r="S8850" s="12" t="s">
        <v>41</v>
      </c>
      <c r="T8850">
        <v>42345234</v>
      </c>
      <c r="U8850" s="10" t="s">
        <v>23</v>
      </c>
      <c r="V8850" s="10" t="s">
        <v>25</v>
      </c>
    </row>
    <row r="8851" spans="2:22" x14ac:dyDescent="0.25">
      <c r="B8851">
        <v>8920</v>
      </c>
      <c r="C8851" t="s">
        <v>7920</v>
      </c>
      <c r="D8851" s="12" t="s">
        <v>21</v>
      </c>
      <c r="E8851" t="s">
        <v>15482</v>
      </c>
      <c r="H8851" s="12" t="s">
        <v>40</v>
      </c>
      <c r="I8851" s="12" t="s">
        <v>17</v>
      </c>
      <c r="J8851" s="12" t="s">
        <v>35</v>
      </c>
      <c r="K8851" s="12" t="s">
        <v>16</v>
      </c>
      <c r="M8851" t="s">
        <v>15512</v>
      </c>
      <c r="S8851" s="12" t="s">
        <v>41</v>
      </c>
      <c r="T8851">
        <v>42345234</v>
      </c>
      <c r="U8851" s="10" t="s">
        <v>23</v>
      </c>
      <c r="V8851" s="10" t="s">
        <v>25</v>
      </c>
    </row>
    <row r="8852" spans="2:22" x14ac:dyDescent="0.25">
      <c r="B8852">
        <v>8921</v>
      </c>
      <c r="C8852" t="s">
        <v>7921</v>
      </c>
      <c r="D8852" s="12" t="s">
        <v>21</v>
      </c>
      <c r="H8852" s="12" t="s">
        <v>40</v>
      </c>
      <c r="I8852" s="12" t="s">
        <v>17</v>
      </c>
      <c r="J8852" s="12" t="s">
        <v>35</v>
      </c>
      <c r="K8852" s="12" t="s">
        <v>16</v>
      </c>
      <c r="M8852" t="s">
        <v>15501</v>
      </c>
      <c r="S8852" s="12" t="s">
        <v>41</v>
      </c>
      <c r="T8852">
        <v>42345234</v>
      </c>
      <c r="U8852" s="10" t="s">
        <v>23</v>
      </c>
      <c r="V8852" s="10" t="s">
        <v>25</v>
      </c>
    </row>
    <row r="8853" spans="2:22" x14ac:dyDescent="0.25">
      <c r="B8853">
        <v>8923</v>
      </c>
      <c r="C8853" t="s">
        <v>3112</v>
      </c>
      <c r="D8853" s="12" t="s">
        <v>21</v>
      </c>
      <c r="H8853" s="12" t="s">
        <v>40</v>
      </c>
      <c r="I8853" s="12" t="s">
        <v>17</v>
      </c>
      <c r="J8853" s="12" t="s">
        <v>35</v>
      </c>
      <c r="K8853" s="12" t="s">
        <v>16</v>
      </c>
      <c r="M8853" t="s">
        <v>15501</v>
      </c>
      <c r="S8853" s="12" t="s">
        <v>41</v>
      </c>
      <c r="T8853">
        <v>42345234</v>
      </c>
      <c r="U8853" s="10" t="s">
        <v>23</v>
      </c>
      <c r="V8853" s="10" t="s">
        <v>25</v>
      </c>
    </row>
    <row r="8854" spans="2:22" x14ac:dyDescent="0.25">
      <c r="B8854">
        <v>8924</v>
      </c>
      <c r="C8854" t="s">
        <v>7922</v>
      </c>
      <c r="D8854" s="12" t="s">
        <v>21</v>
      </c>
      <c r="H8854" s="12" t="s">
        <v>40</v>
      </c>
      <c r="I8854" s="12" t="s">
        <v>17</v>
      </c>
      <c r="J8854" s="12" t="s">
        <v>35</v>
      </c>
      <c r="K8854" s="12" t="s">
        <v>16</v>
      </c>
      <c r="M8854" t="s">
        <v>15500</v>
      </c>
      <c r="S8854" s="12" t="s">
        <v>41</v>
      </c>
      <c r="T8854">
        <v>42345234</v>
      </c>
      <c r="U8854" s="10" t="s">
        <v>23</v>
      </c>
      <c r="V8854" s="10" t="s">
        <v>25</v>
      </c>
    </row>
    <row r="8855" spans="2:22" x14ac:dyDescent="0.25">
      <c r="B8855">
        <v>8925</v>
      </c>
      <c r="C8855" t="s">
        <v>7923</v>
      </c>
      <c r="D8855" s="12" t="s">
        <v>21</v>
      </c>
      <c r="H8855" s="12" t="s">
        <v>40</v>
      </c>
      <c r="I8855" s="12" t="s">
        <v>17</v>
      </c>
      <c r="J8855" s="12" t="s">
        <v>35</v>
      </c>
      <c r="K8855" s="12" t="s">
        <v>16</v>
      </c>
      <c r="M8855" t="s">
        <v>16301</v>
      </c>
      <c r="S8855" s="12" t="s">
        <v>41</v>
      </c>
      <c r="T8855">
        <v>42345234</v>
      </c>
      <c r="U8855" s="10" t="s">
        <v>23</v>
      </c>
      <c r="V8855" s="10" t="s">
        <v>25</v>
      </c>
    </row>
    <row r="8856" spans="2:22" x14ac:dyDescent="0.25">
      <c r="B8856">
        <v>8926</v>
      </c>
      <c r="C8856" t="s">
        <v>7924</v>
      </c>
      <c r="D8856" s="12" t="s">
        <v>21</v>
      </c>
      <c r="H8856" s="12" t="s">
        <v>40</v>
      </c>
      <c r="I8856" s="12" t="s">
        <v>17</v>
      </c>
      <c r="J8856" s="12" t="s">
        <v>35</v>
      </c>
      <c r="K8856" s="12" t="s">
        <v>16</v>
      </c>
      <c r="M8856" t="s">
        <v>15501</v>
      </c>
      <c r="S8856" s="12" t="s">
        <v>41</v>
      </c>
      <c r="T8856">
        <v>42345234</v>
      </c>
      <c r="U8856" s="10" t="s">
        <v>23</v>
      </c>
      <c r="V8856" s="10" t="s">
        <v>25</v>
      </c>
    </row>
    <row r="8857" spans="2:22" x14ac:dyDescent="0.25">
      <c r="B8857">
        <v>8927</v>
      </c>
      <c r="C8857" t="s">
        <v>7925</v>
      </c>
      <c r="D8857" s="12" t="s">
        <v>21</v>
      </c>
      <c r="H8857" s="12" t="s">
        <v>40</v>
      </c>
      <c r="I8857" s="12" t="s">
        <v>17</v>
      </c>
      <c r="J8857" s="12" t="s">
        <v>35</v>
      </c>
      <c r="K8857" s="12" t="s">
        <v>16</v>
      </c>
      <c r="M8857" t="s">
        <v>15512</v>
      </c>
      <c r="S8857" s="12" t="s">
        <v>41</v>
      </c>
      <c r="T8857">
        <v>42345234</v>
      </c>
      <c r="U8857" s="10" t="s">
        <v>23</v>
      </c>
      <c r="V8857" s="10" t="s">
        <v>25</v>
      </c>
    </row>
    <row r="8858" spans="2:22" x14ac:dyDescent="0.25">
      <c r="B8858">
        <v>8928</v>
      </c>
      <c r="C8858" t="s">
        <v>7926</v>
      </c>
      <c r="D8858" s="12" t="s">
        <v>21</v>
      </c>
      <c r="H8858" s="12" t="s">
        <v>40</v>
      </c>
      <c r="I8858" s="12" t="s">
        <v>17</v>
      </c>
      <c r="J8858" s="12" t="s">
        <v>35</v>
      </c>
      <c r="K8858" s="12" t="s">
        <v>16</v>
      </c>
      <c r="M8858" t="s">
        <v>15501</v>
      </c>
      <c r="S8858" s="12" t="s">
        <v>41</v>
      </c>
      <c r="T8858">
        <v>42345234</v>
      </c>
      <c r="U8858" s="10" t="s">
        <v>23</v>
      </c>
      <c r="V8858" s="10" t="s">
        <v>25</v>
      </c>
    </row>
    <row r="8859" spans="2:22" x14ac:dyDescent="0.25">
      <c r="B8859">
        <v>8929</v>
      </c>
      <c r="C8859" t="s">
        <v>7927</v>
      </c>
      <c r="D8859" s="12" t="s">
        <v>21</v>
      </c>
      <c r="H8859" s="12" t="s">
        <v>40</v>
      </c>
      <c r="I8859" s="12" t="s">
        <v>17</v>
      </c>
      <c r="J8859" s="12" t="s">
        <v>35</v>
      </c>
      <c r="K8859" s="12" t="s">
        <v>16</v>
      </c>
      <c r="S8859" s="12" t="s">
        <v>41</v>
      </c>
      <c r="T8859">
        <v>42345234</v>
      </c>
      <c r="U8859" s="10" t="s">
        <v>23</v>
      </c>
      <c r="V8859" s="10" t="s">
        <v>25</v>
      </c>
    </row>
    <row r="8860" spans="2:22" x14ac:dyDescent="0.25">
      <c r="B8860">
        <v>8930</v>
      </c>
      <c r="C8860" t="s">
        <v>7928</v>
      </c>
      <c r="D8860" s="12" t="s">
        <v>21</v>
      </c>
      <c r="H8860" s="12" t="s">
        <v>40</v>
      </c>
      <c r="I8860" s="12" t="s">
        <v>17</v>
      </c>
      <c r="J8860" s="12" t="s">
        <v>35</v>
      </c>
      <c r="K8860" s="12" t="s">
        <v>16</v>
      </c>
      <c r="S8860" s="12" t="s">
        <v>41</v>
      </c>
      <c r="T8860">
        <v>42345234</v>
      </c>
      <c r="U8860" s="10" t="s">
        <v>23</v>
      </c>
      <c r="V8860" s="10" t="s">
        <v>25</v>
      </c>
    </row>
    <row r="8861" spans="2:22" x14ac:dyDescent="0.25">
      <c r="B8861">
        <v>8931</v>
      </c>
      <c r="C8861" t="s">
        <v>7929</v>
      </c>
      <c r="D8861" s="12" t="s">
        <v>21</v>
      </c>
      <c r="H8861" s="12" t="s">
        <v>40</v>
      </c>
      <c r="I8861" s="12" t="s">
        <v>17</v>
      </c>
      <c r="J8861" s="12" t="s">
        <v>35</v>
      </c>
      <c r="K8861" s="12" t="s">
        <v>16</v>
      </c>
      <c r="S8861" s="12" t="s">
        <v>41</v>
      </c>
      <c r="T8861">
        <v>42345234</v>
      </c>
      <c r="U8861" s="10" t="s">
        <v>23</v>
      </c>
      <c r="V8861" s="10" t="s">
        <v>25</v>
      </c>
    </row>
    <row r="8862" spans="2:22" x14ac:dyDescent="0.25">
      <c r="B8862">
        <v>8932</v>
      </c>
      <c r="C8862" t="s">
        <v>7930</v>
      </c>
      <c r="D8862" s="12" t="s">
        <v>21</v>
      </c>
      <c r="H8862" s="12" t="s">
        <v>40</v>
      </c>
      <c r="I8862" s="12" t="s">
        <v>17</v>
      </c>
      <c r="J8862" s="12" t="s">
        <v>35</v>
      </c>
      <c r="K8862" s="12" t="s">
        <v>16</v>
      </c>
      <c r="S8862" s="12" t="s">
        <v>41</v>
      </c>
      <c r="T8862">
        <v>42345234</v>
      </c>
      <c r="U8862" s="10" t="s">
        <v>23</v>
      </c>
      <c r="V8862" s="10" t="s">
        <v>25</v>
      </c>
    </row>
    <row r="8863" spans="2:22" x14ac:dyDescent="0.25">
      <c r="B8863">
        <v>8933</v>
      </c>
      <c r="C8863" t="s">
        <v>7931</v>
      </c>
      <c r="D8863" s="12" t="s">
        <v>21</v>
      </c>
      <c r="H8863" s="12" t="s">
        <v>40</v>
      </c>
      <c r="I8863" s="12" t="s">
        <v>17</v>
      </c>
      <c r="J8863" s="12" t="s">
        <v>35</v>
      </c>
      <c r="K8863" s="12" t="s">
        <v>16</v>
      </c>
      <c r="S8863" s="12" t="s">
        <v>41</v>
      </c>
      <c r="T8863">
        <v>42345234</v>
      </c>
      <c r="U8863" s="10" t="s">
        <v>23</v>
      </c>
      <c r="V8863" s="10" t="s">
        <v>25</v>
      </c>
    </row>
    <row r="8864" spans="2:22" x14ac:dyDescent="0.25">
      <c r="B8864">
        <v>8934</v>
      </c>
      <c r="C8864" t="s">
        <v>681</v>
      </c>
      <c r="D8864" s="12" t="s">
        <v>21</v>
      </c>
      <c r="H8864" s="12" t="s">
        <v>40</v>
      </c>
      <c r="I8864" s="12" t="s">
        <v>17</v>
      </c>
      <c r="J8864" s="12" t="s">
        <v>35</v>
      </c>
      <c r="K8864" s="12" t="s">
        <v>16</v>
      </c>
      <c r="S8864" s="12" t="s">
        <v>41</v>
      </c>
      <c r="T8864">
        <v>42345234</v>
      </c>
      <c r="U8864" s="10" t="s">
        <v>23</v>
      </c>
      <c r="V8864" s="10" t="s">
        <v>25</v>
      </c>
    </row>
    <row r="8865" spans="2:22" x14ac:dyDescent="0.25">
      <c r="B8865">
        <v>8935</v>
      </c>
      <c r="C8865" t="s">
        <v>7932</v>
      </c>
      <c r="D8865" s="12" t="s">
        <v>21</v>
      </c>
      <c r="H8865" s="12" t="s">
        <v>40</v>
      </c>
      <c r="I8865" s="12" t="s">
        <v>17</v>
      </c>
      <c r="J8865" s="12" t="s">
        <v>35</v>
      </c>
      <c r="K8865" s="12" t="s">
        <v>16</v>
      </c>
      <c r="S8865" s="12" t="s">
        <v>41</v>
      </c>
      <c r="T8865">
        <v>42345234</v>
      </c>
      <c r="U8865" s="10" t="s">
        <v>23</v>
      </c>
      <c r="V8865" s="10" t="s">
        <v>25</v>
      </c>
    </row>
    <row r="8866" spans="2:22" x14ac:dyDescent="0.25">
      <c r="B8866">
        <v>8936</v>
      </c>
      <c r="C8866" t="s">
        <v>7933</v>
      </c>
      <c r="D8866" s="12" t="s">
        <v>21</v>
      </c>
      <c r="H8866" s="12" t="s">
        <v>40</v>
      </c>
      <c r="I8866" s="12" t="s">
        <v>17</v>
      </c>
      <c r="J8866" s="12" t="s">
        <v>35</v>
      </c>
      <c r="K8866" s="12" t="s">
        <v>16</v>
      </c>
      <c r="S8866" s="12" t="s">
        <v>41</v>
      </c>
      <c r="T8866">
        <v>42345234</v>
      </c>
      <c r="U8866" s="10" t="s">
        <v>23</v>
      </c>
      <c r="V8866" s="10" t="s">
        <v>25</v>
      </c>
    </row>
    <row r="8867" spans="2:22" x14ac:dyDescent="0.25">
      <c r="B8867">
        <v>8937</v>
      </c>
      <c r="C8867" t="s">
        <v>7934</v>
      </c>
      <c r="D8867" s="12" t="s">
        <v>21</v>
      </c>
      <c r="H8867" s="12" t="s">
        <v>40</v>
      </c>
      <c r="I8867" s="12" t="s">
        <v>17</v>
      </c>
      <c r="J8867" s="12" t="s">
        <v>35</v>
      </c>
      <c r="K8867" s="12" t="s">
        <v>16</v>
      </c>
      <c r="S8867" s="12" t="s">
        <v>41</v>
      </c>
      <c r="T8867">
        <v>42345234</v>
      </c>
      <c r="U8867" s="10" t="s">
        <v>23</v>
      </c>
      <c r="V8867" s="10" t="s">
        <v>25</v>
      </c>
    </row>
    <row r="8868" spans="2:22" x14ac:dyDescent="0.25">
      <c r="B8868">
        <v>8938</v>
      </c>
      <c r="C8868" t="s">
        <v>7935</v>
      </c>
      <c r="D8868" s="12" t="s">
        <v>21</v>
      </c>
      <c r="H8868" s="12" t="s">
        <v>40</v>
      </c>
      <c r="I8868" s="12" t="s">
        <v>17</v>
      </c>
      <c r="J8868" s="12" t="s">
        <v>35</v>
      </c>
      <c r="K8868" s="12" t="s">
        <v>16</v>
      </c>
      <c r="S8868" s="12" t="s">
        <v>41</v>
      </c>
      <c r="T8868">
        <v>42345234</v>
      </c>
      <c r="U8868" s="10" t="s">
        <v>23</v>
      </c>
      <c r="V8868" s="10" t="s">
        <v>25</v>
      </c>
    </row>
    <row r="8869" spans="2:22" x14ac:dyDescent="0.25">
      <c r="B8869">
        <v>8939</v>
      </c>
      <c r="C8869" t="s">
        <v>7936</v>
      </c>
      <c r="D8869" s="12" t="s">
        <v>21</v>
      </c>
      <c r="H8869" s="12" t="s">
        <v>40</v>
      </c>
      <c r="I8869" s="12" t="s">
        <v>17</v>
      </c>
      <c r="J8869" s="12" t="s">
        <v>35</v>
      </c>
      <c r="K8869" s="12" t="s">
        <v>16</v>
      </c>
      <c r="S8869" s="12" t="s">
        <v>41</v>
      </c>
      <c r="T8869">
        <v>42345234</v>
      </c>
      <c r="U8869" s="10" t="s">
        <v>23</v>
      </c>
      <c r="V8869" s="10" t="s">
        <v>25</v>
      </c>
    </row>
    <row r="8870" spans="2:22" x14ac:dyDescent="0.25">
      <c r="B8870">
        <v>8940</v>
      </c>
      <c r="C8870" t="s">
        <v>7937</v>
      </c>
      <c r="D8870" s="12" t="s">
        <v>21</v>
      </c>
      <c r="H8870" s="12" t="s">
        <v>40</v>
      </c>
      <c r="I8870" s="12" t="s">
        <v>17</v>
      </c>
      <c r="J8870" s="12" t="s">
        <v>35</v>
      </c>
      <c r="K8870" s="12" t="s">
        <v>16</v>
      </c>
      <c r="S8870" s="12" t="s">
        <v>41</v>
      </c>
      <c r="T8870">
        <v>42345234</v>
      </c>
      <c r="U8870" s="10" t="s">
        <v>23</v>
      </c>
      <c r="V8870" s="10" t="s">
        <v>25</v>
      </c>
    </row>
    <row r="8871" spans="2:22" x14ac:dyDescent="0.25">
      <c r="B8871">
        <v>8941</v>
      </c>
      <c r="C8871" t="s">
        <v>7938</v>
      </c>
      <c r="D8871" s="12" t="s">
        <v>21</v>
      </c>
      <c r="H8871" s="12" t="s">
        <v>40</v>
      </c>
      <c r="I8871" s="12" t="s">
        <v>17</v>
      </c>
      <c r="J8871" s="12" t="s">
        <v>35</v>
      </c>
      <c r="K8871" s="12" t="s">
        <v>16</v>
      </c>
      <c r="S8871" s="12" t="s">
        <v>41</v>
      </c>
      <c r="T8871">
        <v>42345234</v>
      </c>
      <c r="U8871" s="10" t="s">
        <v>23</v>
      </c>
      <c r="V8871" s="10" t="s">
        <v>25</v>
      </c>
    </row>
    <row r="8872" spans="2:22" x14ac:dyDescent="0.25">
      <c r="B8872">
        <v>8942</v>
      </c>
      <c r="C8872" t="s">
        <v>7939</v>
      </c>
      <c r="D8872" s="12" t="s">
        <v>21</v>
      </c>
      <c r="E8872" t="s">
        <v>15482</v>
      </c>
      <c r="H8872" s="12" t="s">
        <v>40</v>
      </c>
      <c r="I8872" s="12" t="s">
        <v>17</v>
      </c>
      <c r="J8872" s="12" t="s">
        <v>35</v>
      </c>
      <c r="K8872" s="12" t="s">
        <v>16</v>
      </c>
      <c r="M8872" t="s">
        <v>15501</v>
      </c>
      <c r="S8872" s="12" t="s">
        <v>41</v>
      </c>
      <c r="T8872">
        <v>42345234</v>
      </c>
      <c r="U8872" s="10" t="s">
        <v>23</v>
      </c>
      <c r="V8872" s="10" t="s">
        <v>25</v>
      </c>
    </row>
    <row r="8873" spans="2:22" x14ac:dyDescent="0.25">
      <c r="B8873">
        <v>8943</v>
      </c>
      <c r="C8873" t="s">
        <v>7940</v>
      </c>
      <c r="D8873" s="12" t="s">
        <v>21</v>
      </c>
      <c r="E8873" t="s">
        <v>15482</v>
      </c>
      <c r="H8873" s="12" t="s">
        <v>40</v>
      </c>
      <c r="I8873" s="12" t="s">
        <v>17</v>
      </c>
      <c r="J8873" s="12" t="s">
        <v>35</v>
      </c>
      <c r="K8873" s="12" t="s">
        <v>16</v>
      </c>
      <c r="M8873" t="s">
        <v>16531</v>
      </c>
      <c r="S8873" s="12" t="s">
        <v>41</v>
      </c>
      <c r="T8873">
        <v>42345234</v>
      </c>
      <c r="U8873" s="10" t="s">
        <v>23</v>
      </c>
      <c r="V8873" s="10" t="s">
        <v>25</v>
      </c>
    </row>
    <row r="8874" spans="2:22" x14ac:dyDescent="0.25">
      <c r="B8874">
        <v>8944</v>
      </c>
      <c r="C8874" t="s">
        <v>2895</v>
      </c>
      <c r="D8874" s="12" t="s">
        <v>21</v>
      </c>
      <c r="E8874" t="s">
        <v>15482</v>
      </c>
      <c r="H8874" s="12" t="s">
        <v>40</v>
      </c>
      <c r="I8874" s="12" t="s">
        <v>17</v>
      </c>
      <c r="J8874" s="12" t="s">
        <v>35</v>
      </c>
      <c r="K8874" s="12" t="s">
        <v>16</v>
      </c>
      <c r="M8874" t="s">
        <v>16532</v>
      </c>
      <c r="S8874" s="12" t="s">
        <v>41</v>
      </c>
      <c r="T8874">
        <v>42345234</v>
      </c>
      <c r="U8874" s="10" t="s">
        <v>23</v>
      </c>
      <c r="V8874" s="10" t="s">
        <v>25</v>
      </c>
    </row>
    <row r="8875" spans="2:22" x14ac:dyDescent="0.25">
      <c r="B8875">
        <v>8945</v>
      </c>
      <c r="C8875" t="s">
        <v>7582</v>
      </c>
      <c r="D8875" s="12" t="s">
        <v>21</v>
      </c>
      <c r="E8875" t="s">
        <v>15482</v>
      </c>
      <c r="H8875" s="12" t="s">
        <v>40</v>
      </c>
      <c r="I8875" s="12" t="s">
        <v>17</v>
      </c>
      <c r="J8875" s="12" t="s">
        <v>35</v>
      </c>
      <c r="K8875" s="12" t="s">
        <v>16</v>
      </c>
      <c r="M8875" t="s">
        <v>15512</v>
      </c>
      <c r="S8875" s="12" t="s">
        <v>41</v>
      </c>
      <c r="T8875">
        <v>42345234</v>
      </c>
      <c r="U8875" s="10" t="s">
        <v>23</v>
      </c>
      <c r="V8875" s="10" t="s">
        <v>25</v>
      </c>
    </row>
    <row r="8876" spans="2:22" x14ac:dyDescent="0.25">
      <c r="B8876">
        <v>8946</v>
      </c>
      <c r="C8876" t="s">
        <v>3756</v>
      </c>
      <c r="D8876" s="12" t="s">
        <v>21</v>
      </c>
      <c r="H8876" s="12" t="s">
        <v>40</v>
      </c>
      <c r="I8876" s="12" t="s">
        <v>17</v>
      </c>
      <c r="J8876" s="12" t="s">
        <v>35</v>
      </c>
      <c r="K8876" s="12" t="s">
        <v>16</v>
      </c>
      <c r="M8876" t="s">
        <v>15906</v>
      </c>
      <c r="S8876" s="12" t="s">
        <v>41</v>
      </c>
      <c r="T8876">
        <v>42345234</v>
      </c>
      <c r="U8876" s="10" t="s">
        <v>23</v>
      </c>
      <c r="V8876" s="10" t="s">
        <v>25</v>
      </c>
    </row>
    <row r="8877" spans="2:22" x14ac:dyDescent="0.25">
      <c r="B8877">
        <v>8947</v>
      </c>
      <c r="C8877" t="s">
        <v>7941</v>
      </c>
      <c r="D8877" s="12" t="s">
        <v>21</v>
      </c>
      <c r="E8877" t="s">
        <v>15482</v>
      </c>
      <c r="H8877" s="12" t="s">
        <v>40</v>
      </c>
      <c r="I8877" s="12" t="s">
        <v>17</v>
      </c>
      <c r="J8877" s="12" t="s">
        <v>35</v>
      </c>
      <c r="K8877" s="12" t="s">
        <v>16</v>
      </c>
      <c r="M8877" t="s">
        <v>15512</v>
      </c>
      <c r="S8877" s="12" t="s">
        <v>41</v>
      </c>
      <c r="T8877">
        <v>42345234</v>
      </c>
      <c r="U8877" s="10" t="s">
        <v>23</v>
      </c>
      <c r="V8877" s="10" t="s">
        <v>25</v>
      </c>
    </row>
    <row r="8878" spans="2:22" x14ac:dyDescent="0.25">
      <c r="B8878">
        <v>8948</v>
      </c>
      <c r="C8878" t="s">
        <v>7942</v>
      </c>
      <c r="D8878" s="12" t="s">
        <v>21</v>
      </c>
      <c r="E8878" t="s">
        <v>15482</v>
      </c>
      <c r="H8878" s="12" t="s">
        <v>40</v>
      </c>
      <c r="I8878" s="12" t="s">
        <v>17</v>
      </c>
      <c r="J8878" s="12" t="s">
        <v>35</v>
      </c>
      <c r="K8878" s="12" t="s">
        <v>16</v>
      </c>
      <c r="M8878" t="s">
        <v>16533</v>
      </c>
      <c r="S8878" s="12" t="s">
        <v>41</v>
      </c>
      <c r="T8878">
        <v>42345234</v>
      </c>
      <c r="U8878" s="10" t="s">
        <v>23</v>
      </c>
      <c r="V8878" s="10" t="s">
        <v>25</v>
      </c>
    </row>
    <row r="8879" spans="2:22" x14ac:dyDescent="0.25">
      <c r="B8879">
        <v>8949</v>
      </c>
      <c r="C8879" t="s">
        <v>7943</v>
      </c>
      <c r="D8879" s="12" t="s">
        <v>21</v>
      </c>
      <c r="E8879" t="s">
        <v>15482</v>
      </c>
      <c r="H8879" s="12" t="s">
        <v>40</v>
      </c>
      <c r="I8879" s="12" t="s">
        <v>17</v>
      </c>
      <c r="J8879" s="12" t="s">
        <v>35</v>
      </c>
      <c r="K8879" s="12" t="s">
        <v>16</v>
      </c>
      <c r="M8879" t="s">
        <v>16534</v>
      </c>
      <c r="S8879" s="12" t="s">
        <v>41</v>
      </c>
      <c r="T8879">
        <v>42345234</v>
      </c>
      <c r="U8879" s="10" t="s">
        <v>23</v>
      </c>
      <c r="V8879" s="10" t="s">
        <v>25</v>
      </c>
    </row>
    <row r="8880" spans="2:22" x14ac:dyDescent="0.25">
      <c r="B8880">
        <v>8950</v>
      </c>
      <c r="C8880" t="s">
        <v>7944</v>
      </c>
      <c r="D8880" s="12" t="s">
        <v>21</v>
      </c>
      <c r="E8880" t="s">
        <v>15482</v>
      </c>
      <c r="H8880" s="12" t="s">
        <v>40</v>
      </c>
      <c r="I8880" s="12" t="s">
        <v>17</v>
      </c>
      <c r="J8880" s="12" t="s">
        <v>35</v>
      </c>
      <c r="K8880" s="12" t="s">
        <v>16</v>
      </c>
      <c r="M8880" t="s">
        <v>15512</v>
      </c>
      <c r="S8880" s="12" t="s">
        <v>41</v>
      </c>
      <c r="T8880">
        <v>42345234</v>
      </c>
      <c r="U8880" s="10" t="s">
        <v>23</v>
      </c>
      <c r="V8880" s="10" t="s">
        <v>25</v>
      </c>
    </row>
    <row r="8881" spans="2:22" x14ac:dyDescent="0.25">
      <c r="B8881">
        <v>8951</v>
      </c>
      <c r="C8881" t="s">
        <v>7945</v>
      </c>
      <c r="D8881" s="12" t="s">
        <v>21</v>
      </c>
      <c r="E8881" t="s">
        <v>15482</v>
      </c>
      <c r="H8881" s="12" t="s">
        <v>40</v>
      </c>
      <c r="I8881" s="12" t="s">
        <v>17</v>
      </c>
      <c r="J8881" s="12" t="s">
        <v>35</v>
      </c>
      <c r="K8881" s="12" t="s">
        <v>16</v>
      </c>
      <c r="M8881" t="s">
        <v>15507</v>
      </c>
      <c r="S8881" s="12" t="s">
        <v>41</v>
      </c>
      <c r="T8881">
        <v>42345234</v>
      </c>
      <c r="U8881" s="10" t="s">
        <v>23</v>
      </c>
      <c r="V8881" s="10" t="s">
        <v>25</v>
      </c>
    </row>
    <row r="8882" spans="2:22" x14ac:dyDescent="0.25">
      <c r="B8882">
        <v>8952</v>
      </c>
      <c r="C8882" t="s">
        <v>7946</v>
      </c>
      <c r="D8882" s="12" t="s">
        <v>21</v>
      </c>
      <c r="E8882" t="s">
        <v>15482</v>
      </c>
      <c r="H8882" s="12" t="s">
        <v>40</v>
      </c>
      <c r="I8882" s="12" t="s">
        <v>17</v>
      </c>
      <c r="J8882" s="12" t="s">
        <v>35</v>
      </c>
      <c r="K8882" s="12" t="s">
        <v>16</v>
      </c>
      <c r="M8882" t="s">
        <v>15501</v>
      </c>
      <c r="S8882" s="12" t="s">
        <v>41</v>
      </c>
      <c r="T8882">
        <v>42345234</v>
      </c>
      <c r="U8882" s="10" t="s">
        <v>23</v>
      </c>
      <c r="V8882" s="10" t="s">
        <v>25</v>
      </c>
    </row>
    <row r="8883" spans="2:22" x14ac:dyDescent="0.25">
      <c r="B8883">
        <v>8953</v>
      </c>
      <c r="C8883" t="s">
        <v>7947</v>
      </c>
      <c r="D8883" s="12" t="s">
        <v>21</v>
      </c>
      <c r="E8883" t="s">
        <v>15482</v>
      </c>
      <c r="H8883" s="12" t="s">
        <v>40</v>
      </c>
      <c r="I8883" s="12" t="s">
        <v>17</v>
      </c>
      <c r="J8883" s="12" t="s">
        <v>35</v>
      </c>
      <c r="K8883" s="12" t="s">
        <v>16</v>
      </c>
      <c r="M8883" t="s">
        <v>16522</v>
      </c>
      <c r="S8883" s="12" t="s">
        <v>41</v>
      </c>
      <c r="T8883">
        <v>42345234</v>
      </c>
      <c r="U8883" s="10" t="s">
        <v>23</v>
      </c>
      <c r="V8883" s="10" t="s">
        <v>25</v>
      </c>
    </row>
    <row r="8884" spans="2:22" x14ac:dyDescent="0.25">
      <c r="B8884">
        <v>8954</v>
      </c>
      <c r="C8884" t="s">
        <v>7948</v>
      </c>
      <c r="D8884" s="12" t="s">
        <v>21</v>
      </c>
      <c r="E8884" t="s">
        <v>15482</v>
      </c>
      <c r="H8884" s="12" t="s">
        <v>40</v>
      </c>
      <c r="I8884" s="12" t="s">
        <v>17</v>
      </c>
      <c r="J8884" s="12" t="s">
        <v>35</v>
      </c>
      <c r="K8884" s="12" t="s">
        <v>16</v>
      </c>
      <c r="M8884" t="s">
        <v>16535</v>
      </c>
      <c r="S8884" s="12" t="s">
        <v>41</v>
      </c>
      <c r="T8884">
        <v>42345234</v>
      </c>
      <c r="U8884" s="10" t="s">
        <v>23</v>
      </c>
      <c r="V8884" s="10" t="s">
        <v>25</v>
      </c>
    </row>
    <row r="8885" spans="2:22" x14ac:dyDescent="0.25">
      <c r="B8885">
        <v>8955</v>
      </c>
      <c r="C8885" t="s">
        <v>7949</v>
      </c>
      <c r="D8885" s="12" t="s">
        <v>21</v>
      </c>
      <c r="E8885" t="s">
        <v>15482</v>
      </c>
      <c r="H8885" s="12" t="s">
        <v>40</v>
      </c>
      <c r="I8885" s="12" t="s">
        <v>17</v>
      </c>
      <c r="J8885" s="12" t="s">
        <v>35</v>
      </c>
      <c r="K8885" s="12" t="s">
        <v>16</v>
      </c>
      <c r="M8885" t="s">
        <v>15501</v>
      </c>
      <c r="S8885" s="12" t="s">
        <v>41</v>
      </c>
      <c r="T8885">
        <v>42345234</v>
      </c>
      <c r="U8885" s="10" t="s">
        <v>23</v>
      </c>
      <c r="V8885" s="10" t="s">
        <v>25</v>
      </c>
    </row>
    <row r="8886" spans="2:22" x14ac:dyDescent="0.25">
      <c r="B8886">
        <v>8956</v>
      </c>
      <c r="C8886" t="s">
        <v>7950</v>
      </c>
      <c r="D8886" s="12" t="s">
        <v>21</v>
      </c>
      <c r="H8886" s="12" t="s">
        <v>40</v>
      </c>
      <c r="I8886" s="12" t="s">
        <v>17</v>
      </c>
      <c r="J8886" s="12" t="s">
        <v>35</v>
      </c>
      <c r="K8886" s="12" t="s">
        <v>16</v>
      </c>
      <c r="M8886" t="s">
        <v>15501</v>
      </c>
      <c r="S8886" s="12" t="s">
        <v>41</v>
      </c>
      <c r="T8886">
        <v>42345234</v>
      </c>
      <c r="U8886" s="10" t="s">
        <v>23</v>
      </c>
      <c r="V8886" s="10" t="s">
        <v>25</v>
      </c>
    </row>
    <row r="8887" spans="2:22" x14ac:dyDescent="0.25">
      <c r="B8887">
        <v>8957</v>
      </c>
      <c r="C8887" t="s">
        <v>7951</v>
      </c>
      <c r="D8887" s="12" t="s">
        <v>21</v>
      </c>
      <c r="H8887" s="12" t="s">
        <v>40</v>
      </c>
      <c r="I8887" s="12" t="s">
        <v>17</v>
      </c>
      <c r="J8887" s="12" t="s">
        <v>35</v>
      </c>
      <c r="K8887" s="12" t="s">
        <v>16</v>
      </c>
      <c r="M8887" t="s">
        <v>15501</v>
      </c>
      <c r="S8887" s="12" t="s">
        <v>41</v>
      </c>
      <c r="T8887">
        <v>42345234</v>
      </c>
      <c r="U8887" s="10" t="s">
        <v>23</v>
      </c>
      <c r="V8887" s="10" t="s">
        <v>25</v>
      </c>
    </row>
    <row r="8888" spans="2:22" x14ac:dyDescent="0.25">
      <c r="B8888">
        <v>8958</v>
      </c>
      <c r="C8888" t="s">
        <v>794</v>
      </c>
      <c r="D8888" s="12" t="s">
        <v>21</v>
      </c>
      <c r="H8888" s="12" t="s">
        <v>40</v>
      </c>
      <c r="I8888" s="12" t="s">
        <v>17</v>
      </c>
      <c r="J8888" s="12" t="s">
        <v>35</v>
      </c>
      <c r="K8888" s="12" t="s">
        <v>16</v>
      </c>
      <c r="M8888" t="s">
        <v>15507</v>
      </c>
      <c r="S8888" s="12" t="s">
        <v>41</v>
      </c>
      <c r="T8888">
        <v>42345234</v>
      </c>
      <c r="U8888" s="10" t="s">
        <v>23</v>
      </c>
      <c r="V8888" s="10" t="s">
        <v>25</v>
      </c>
    </row>
    <row r="8889" spans="2:22" x14ac:dyDescent="0.25">
      <c r="B8889">
        <v>8959</v>
      </c>
      <c r="C8889" t="s">
        <v>7952</v>
      </c>
      <c r="D8889" s="12" t="s">
        <v>21</v>
      </c>
      <c r="H8889" s="12" t="s">
        <v>40</v>
      </c>
      <c r="I8889" s="12" t="s">
        <v>17</v>
      </c>
      <c r="J8889" s="12" t="s">
        <v>35</v>
      </c>
      <c r="K8889" s="12" t="s">
        <v>16</v>
      </c>
      <c r="M8889" t="s">
        <v>16229</v>
      </c>
      <c r="S8889" s="12" t="s">
        <v>41</v>
      </c>
      <c r="T8889">
        <v>42345234</v>
      </c>
      <c r="U8889" s="10" t="s">
        <v>23</v>
      </c>
      <c r="V8889" s="10" t="s">
        <v>25</v>
      </c>
    </row>
    <row r="8890" spans="2:22" x14ac:dyDescent="0.25">
      <c r="B8890">
        <v>8960</v>
      </c>
      <c r="C8890" t="s">
        <v>7953</v>
      </c>
      <c r="D8890" s="12" t="s">
        <v>21</v>
      </c>
      <c r="H8890" s="12" t="s">
        <v>40</v>
      </c>
      <c r="I8890" s="12" t="s">
        <v>17</v>
      </c>
      <c r="J8890" s="12" t="s">
        <v>35</v>
      </c>
      <c r="K8890" s="12" t="s">
        <v>16</v>
      </c>
      <c r="M8890" t="s">
        <v>16536</v>
      </c>
      <c r="S8890" s="12" t="s">
        <v>41</v>
      </c>
      <c r="T8890">
        <v>42345234</v>
      </c>
      <c r="U8890" s="10" t="s">
        <v>23</v>
      </c>
      <c r="V8890" s="10" t="s">
        <v>25</v>
      </c>
    </row>
    <row r="8891" spans="2:22" x14ac:dyDescent="0.25">
      <c r="B8891">
        <v>8961</v>
      </c>
      <c r="C8891" t="s">
        <v>7954</v>
      </c>
      <c r="D8891" s="12" t="s">
        <v>21</v>
      </c>
      <c r="H8891" s="12" t="s">
        <v>40</v>
      </c>
      <c r="I8891" s="12" t="s">
        <v>17</v>
      </c>
      <c r="J8891" s="12" t="s">
        <v>35</v>
      </c>
      <c r="K8891" s="12" t="s">
        <v>16</v>
      </c>
      <c r="M8891" t="s">
        <v>15512</v>
      </c>
      <c r="S8891" s="12" t="s">
        <v>41</v>
      </c>
      <c r="T8891">
        <v>42345234</v>
      </c>
      <c r="U8891" s="10" t="s">
        <v>23</v>
      </c>
      <c r="V8891" s="10" t="s">
        <v>25</v>
      </c>
    </row>
    <row r="8892" spans="2:22" x14ac:dyDescent="0.25">
      <c r="B8892">
        <v>8962</v>
      </c>
      <c r="C8892" t="s">
        <v>7955</v>
      </c>
      <c r="D8892" s="12" t="s">
        <v>21</v>
      </c>
      <c r="H8892" s="12" t="s">
        <v>40</v>
      </c>
      <c r="I8892" s="12" t="s">
        <v>17</v>
      </c>
      <c r="J8892" s="12" t="s">
        <v>35</v>
      </c>
      <c r="K8892" s="12" t="s">
        <v>16</v>
      </c>
      <c r="M8892" t="s">
        <v>15507</v>
      </c>
      <c r="S8892" s="12" t="s">
        <v>41</v>
      </c>
      <c r="T8892">
        <v>42345234</v>
      </c>
      <c r="U8892" s="10" t="s">
        <v>23</v>
      </c>
      <c r="V8892" s="10" t="s">
        <v>25</v>
      </c>
    </row>
    <row r="8893" spans="2:22" x14ac:dyDescent="0.25">
      <c r="B8893">
        <v>8963</v>
      </c>
      <c r="C8893" t="s">
        <v>7956</v>
      </c>
      <c r="D8893" s="12" t="s">
        <v>21</v>
      </c>
      <c r="H8893" s="12" t="s">
        <v>40</v>
      </c>
      <c r="I8893" s="12" t="s">
        <v>17</v>
      </c>
      <c r="J8893" s="12" t="s">
        <v>35</v>
      </c>
      <c r="K8893" s="12" t="s">
        <v>16</v>
      </c>
      <c r="M8893" t="s">
        <v>15507</v>
      </c>
      <c r="S8893" s="12" t="s">
        <v>41</v>
      </c>
      <c r="T8893">
        <v>42345234</v>
      </c>
      <c r="U8893" s="10" t="s">
        <v>23</v>
      </c>
      <c r="V8893" s="10" t="s">
        <v>25</v>
      </c>
    </row>
    <row r="8894" spans="2:22" x14ac:dyDescent="0.25">
      <c r="B8894">
        <v>8964</v>
      </c>
      <c r="C8894" t="s">
        <v>7957</v>
      </c>
      <c r="D8894" s="12" t="s">
        <v>21</v>
      </c>
      <c r="H8894" s="12" t="s">
        <v>40</v>
      </c>
      <c r="I8894" s="12" t="s">
        <v>17</v>
      </c>
      <c r="J8894" s="12" t="s">
        <v>35</v>
      </c>
      <c r="K8894" s="12" t="s">
        <v>16</v>
      </c>
      <c r="M8894" t="s">
        <v>15500</v>
      </c>
      <c r="S8894" s="12" t="s">
        <v>41</v>
      </c>
      <c r="T8894">
        <v>42345234</v>
      </c>
      <c r="U8894" s="10" t="s">
        <v>23</v>
      </c>
      <c r="V8894" s="10" t="s">
        <v>25</v>
      </c>
    </row>
    <row r="8895" spans="2:22" x14ac:dyDescent="0.25">
      <c r="B8895">
        <v>8965</v>
      </c>
      <c r="C8895" t="s">
        <v>7958</v>
      </c>
      <c r="D8895" s="12" t="s">
        <v>21</v>
      </c>
      <c r="H8895" s="12" t="s">
        <v>40</v>
      </c>
      <c r="I8895" s="12" t="s">
        <v>17</v>
      </c>
      <c r="J8895" s="12" t="s">
        <v>35</v>
      </c>
      <c r="K8895" s="12" t="s">
        <v>16</v>
      </c>
      <c r="M8895" t="s">
        <v>16537</v>
      </c>
      <c r="S8895" s="12" t="s">
        <v>41</v>
      </c>
      <c r="T8895">
        <v>42345234</v>
      </c>
      <c r="U8895" s="10" t="s">
        <v>23</v>
      </c>
      <c r="V8895" s="10" t="s">
        <v>25</v>
      </c>
    </row>
    <row r="8896" spans="2:22" x14ac:dyDescent="0.25">
      <c r="B8896">
        <v>8966</v>
      </c>
      <c r="C8896" t="s">
        <v>7959</v>
      </c>
      <c r="D8896" s="12" t="s">
        <v>21</v>
      </c>
      <c r="H8896" s="12" t="s">
        <v>40</v>
      </c>
      <c r="I8896" s="12" t="s">
        <v>17</v>
      </c>
      <c r="J8896" s="12" t="s">
        <v>35</v>
      </c>
      <c r="K8896" s="12" t="s">
        <v>16</v>
      </c>
      <c r="M8896" t="s">
        <v>15512</v>
      </c>
      <c r="S8896" s="12" t="s">
        <v>41</v>
      </c>
      <c r="T8896">
        <v>42345234</v>
      </c>
      <c r="U8896" s="10" t="s">
        <v>23</v>
      </c>
      <c r="V8896" s="10" t="s">
        <v>25</v>
      </c>
    </row>
    <row r="8897" spans="2:22" x14ac:dyDescent="0.25">
      <c r="B8897">
        <v>8967</v>
      </c>
      <c r="C8897" t="s">
        <v>7960</v>
      </c>
      <c r="D8897" s="12" t="s">
        <v>21</v>
      </c>
      <c r="H8897" s="12" t="s">
        <v>40</v>
      </c>
      <c r="I8897" s="12" t="s">
        <v>17</v>
      </c>
      <c r="J8897" s="12" t="s">
        <v>35</v>
      </c>
      <c r="K8897" s="12" t="s">
        <v>16</v>
      </c>
      <c r="M8897" t="s">
        <v>15977</v>
      </c>
      <c r="S8897" s="12" t="s">
        <v>41</v>
      </c>
      <c r="T8897">
        <v>42345234</v>
      </c>
      <c r="U8897" s="10" t="s">
        <v>23</v>
      </c>
      <c r="V8897" s="10" t="s">
        <v>25</v>
      </c>
    </row>
    <row r="8898" spans="2:22" x14ac:dyDescent="0.25">
      <c r="B8898">
        <v>8968</v>
      </c>
      <c r="C8898" t="s">
        <v>7961</v>
      </c>
      <c r="D8898" s="12" t="s">
        <v>21</v>
      </c>
      <c r="H8898" s="12" t="s">
        <v>40</v>
      </c>
      <c r="I8898" s="12" t="s">
        <v>17</v>
      </c>
      <c r="J8898" s="12" t="s">
        <v>35</v>
      </c>
      <c r="K8898" s="12" t="s">
        <v>16</v>
      </c>
      <c r="S8898" s="12" t="s">
        <v>41</v>
      </c>
      <c r="T8898">
        <v>42345234</v>
      </c>
      <c r="U8898" s="10" t="s">
        <v>23</v>
      </c>
      <c r="V8898" s="10" t="s">
        <v>25</v>
      </c>
    </row>
    <row r="8899" spans="2:22" x14ac:dyDescent="0.25">
      <c r="B8899">
        <v>8969</v>
      </c>
      <c r="C8899" t="s">
        <v>7962</v>
      </c>
      <c r="D8899" s="12" t="s">
        <v>21</v>
      </c>
      <c r="H8899" s="12" t="s">
        <v>40</v>
      </c>
      <c r="I8899" s="12" t="s">
        <v>17</v>
      </c>
      <c r="J8899" s="12" t="s">
        <v>35</v>
      </c>
      <c r="K8899" s="12" t="s">
        <v>16</v>
      </c>
      <c r="M8899" t="s">
        <v>15515</v>
      </c>
      <c r="S8899" s="12" t="s">
        <v>41</v>
      </c>
      <c r="T8899">
        <v>42345234</v>
      </c>
      <c r="U8899" s="10" t="s">
        <v>23</v>
      </c>
      <c r="V8899" s="10" t="s">
        <v>25</v>
      </c>
    </row>
    <row r="8900" spans="2:22" x14ac:dyDescent="0.25">
      <c r="B8900">
        <v>8970</v>
      </c>
      <c r="C8900" t="s">
        <v>7963</v>
      </c>
      <c r="D8900" s="12" t="s">
        <v>21</v>
      </c>
      <c r="H8900" s="12" t="s">
        <v>40</v>
      </c>
      <c r="I8900" s="12" t="s">
        <v>17</v>
      </c>
      <c r="J8900" s="12" t="s">
        <v>35</v>
      </c>
      <c r="K8900" s="12" t="s">
        <v>16</v>
      </c>
      <c r="M8900" t="s">
        <v>16538</v>
      </c>
      <c r="S8900" s="12" t="s">
        <v>41</v>
      </c>
      <c r="T8900">
        <v>42345234</v>
      </c>
      <c r="U8900" s="10" t="s">
        <v>23</v>
      </c>
      <c r="V8900" s="10" t="s">
        <v>25</v>
      </c>
    </row>
    <row r="8901" spans="2:22" x14ac:dyDescent="0.25">
      <c r="B8901">
        <v>8971</v>
      </c>
      <c r="C8901" t="s">
        <v>7964</v>
      </c>
      <c r="D8901" s="12" t="s">
        <v>21</v>
      </c>
      <c r="H8901" s="12" t="s">
        <v>40</v>
      </c>
      <c r="I8901" s="12" t="s">
        <v>17</v>
      </c>
      <c r="J8901" s="12" t="s">
        <v>35</v>
      </c>
      <c r="K8901" s="12" t="s">
        <v>16</v>
      </c>
      <c r="M8901" t="s">
        <v>15512</v>
      </c>
      <c r="S8901" s="12" t="s">
        <v>41</v>
      </c>
      <c r="T8901">
        <v>42345234</v>
      </c>
      <c r="U8901" s="10" t="s">
        <v>23</v>
      </c>
      <c r="V8901" s="10" t="s">
        <v>25</v>
      </c>
    </row>
    <row r="8902" spans="2:22" x14ac:dyDescent="0.25">
      <c r="B8902">
        <v>8972</v>
      </c>
      <c r="C8902" t="s">
        <v>7965</v>
      </c>
      <c r="D8902" s="12" t="s">
        <v>21</v>
      </c>
      <c r="H8902" s="12" t="s">
        <v>40</v>
      </c>
      <c r="I8902" s="12" t="s">
        <v>17</v>
      </c>
      <c r="J8902" s="12" t="s">
        <v>35</v>
      </c>
      <c r="K8902" s="12" t="s">
        <v>16</v>
      </c>
      <c r="M8902" t="s">
        <v>16539</v>
      </c>
      <c r="S8902" s="12" t="s">
        <v>41</v>
      </c>
      <c r="T8902">
        <v>42345234</v>
      </c>
      <c r="U8902" s="10" t="s">
        <v>23</v>
      </c>
      <c r="V8902" s="10" t="s">
        <v>25</v>
      </c>
    </row>
    <row r="8903" spans="2:22" x14ac:dyDescent="0.25">
      <c r="B8903">
        <v>8973</v>
      </c>
      <c r="C8903" t="s">
        <v>7966</v>
      </c>
      <c r="D8903" s="12" t="s">
        <v>21</v>
      </c>
      <c r="H8903" s="12" t="s">
        <v>40</v>
      </c>
      <c r="I8903" s="12" t="s">
        <v>17</v>
      </c>
      <c r="J8903" s="12" t="s">
        <v>35</v>
      </c>
      <c r="K8903" s="12" t="s">
        <v>16</v>
      </c>
      <c r="M8903" t="s">
        <v>15512</v>
      </c>
      <c r="S8903" s="12" t="s">
        <v>41</v>
      </c>
      <c r="T8903">
        <v>42345234</v>
      </c>
      <c r="U8903" s="10" t="s">
        <v>23</v>
      </c>
      <c r="V8903" s="10" t="s">
        <v>25</v>
      </c>
    </row>
    <row r="8904" spans="2:22" x14ac:dyDescent="0.25">
      <c r="B8904">
        <v>8974</v>
      </c>
      <c r="C8904" t="s">
        <v>7967</v>
      </c>
      <c r="D8904" s="12" t="s">
        <v>21</v>
      </c>
      <c r="H8904" s="12" t="s">
        <v>40</v>
      </c>
      <c r="I8904" s="12" t="s">
        <v>17</v>
      </c>
      <c r="J8904" s="12" t="s">
        <v>35</v>
      </c>
      <c r="K8904" s="12" t="s">
        <v>16</v>
      </c>
      <c r="M8904" t="s">
        <v>15512</v>
      </c>
      <c r="S8904" s="12" t="s">
        <v>41</v>
      </c>
      <c r="T8904">
        <v>42345234</v>
      </c>
      <c r="U8904" s="10" t="s">
        <v>23</v>
      </c>
      <c r="V8904" s="10" t="s">
        <v>25</v>
      </c>
    </row>
    <row r="8905" spans="2:22" x14ac:dyDescent="0.25">
      <c r="B8905">
        <v>8975</v>
      </c>
      <c r="C8905" t="s">
        <v>7968</v>
      </c>
      <c r="D8905" s="12" t="s">
        <v>21</v>
      </c>
      <c r="H8905" s="12" t="s">
        <v>40</v>
      </c>
      <c r="I8905" s="12" t="s">
        <v>17</v>
      </c>
      <c r="J8905" s="12" t="s">
        <v>35</v>
      </c>
      <c r="K8905" s="12" t="s">
        <v>16</v>
      </c>
      <c r="M8905" t="s">
        <v>15977</v>
      </c>
      <c r="S8905" s="12" t="s">
        <v>41</v>
      </c>
      <c r="T8905">
        <v>42345234</v>
      </c>
      <c r="U8905" s="10" t="s">
        <v>23</v>
      </c>
      <c r="V8905" s="10" t="s">
        <v>25</v>
      </c>
    </row>
    <row r="8906" spans="2:22" x14ac:dyDescent="0.25">
      <c r="B8906">
        <v>8976</v>
      </c>
      <c r="C8906" t="s">
        <v>7969</v>
      </c>
      <c r="D8906" s="12" t="s">
        <v>21</v>
      </c>
      <c r="H8906" s="12" t="s">
        <v>40</v>
      </c>
      <c r="I8906" s="12" t="s">
        <v>17</v>
      </c>
      <c r="J8906" s="12" t="s">
        <v>35</v>
      </c>
      <c r="K8906" s="12" t="s">
        <v>16</v>
      </c>
      <c r="M8906" t="s">
        <v>15977</v>
      </c>
      <c r="S8906" s="12" t="s">
        <v>41</v>
      </c>
      <c r="T8906">
        <v>42345234</v>
      </c>
      <c r="U8906" s="10" t="s">
        <v>23</v>
      </c>
      <c r="V8906" s="10" t="s">
        <v>25</v>
      </c>
    </row>
    <row r="8907" spans="2:22" x14ac:dyDescent="0.25">
      <c r="B8907">
        <v>8977</v>
      </c>
      <c r="C8907" t="s">
        <v>7970</v>
      </c>
      <c r="D8907" s="12" t="s">
        <v>21</v>
      </c>
      <c r="H8907" s="12" t="s">
        <v>40</v>
      </c>
      <c r="I8907" s="12" t="s">
        <v>17</v>
      </c>
      <c r="J8907" s="12" t="s">
        <v>35</v>
      </c>
      <c r="K8907" s="12" t="s">
        <v>16</v>
      </c>
      <c r="M8907" t="s">
        <v>15501</v>
      </c>
      <c r="S8907" s="12" t="s">
        <v>41</v>
      </c>
      <c r="T8907">
        <v>42345234</v>
      </c>
      <c r="U8907" s="10" t="s">
        <v>23</v>
      </c>
      <c r="V8907" s="10" t="s">
        <v>25</v>
      </c>
    </row>
    <row r="8908" spans="2:22" x14ac:dyDescent="0.25">
      <c r="B8908">
        <v>8978</v>
      </c>
      <c r="C8908" t="s">
        <v>7971</v>
      </c>
      <c r="D8908" s="12" t="s">
        <v>21</v>
      </c>
      <c r="H8908" s="12" t="s">
        <v>40</v>
      </c>
      <c r="I8908" s="12" t="s">
        <v>17</v>
      </c>
      <c r="J8908" s="12" t="s">
        <v>35</v>
      </c>
      <c r="K8908" s="12" t="s">
        <v>16</v>
      </c>
      <c r="M8908" t="s">
        <v>15501</v>
      </c>
      <c r="S8908" s="12" t="s">
        <v>41</v>
      </c>
      <c r="T8908">
        <v>42345234</v>
      </c>
      <c r="U8908" s="10" t="s">
        <v>23</v>
      </c>
      <c r="V8908" s="10" t="s">
        <v>25</v>
      </c>
    </row>
    <row r="8909" spans="2:22" x14ac:dyDescent="0.25">
      <c r="B8909">
        <v>8979</v>
      </c>
      <c r="C8909" t="s">
        <v>7972</v>
      </c>
      <c r="D8909" s="12" t="s">
        <v>21</v>
      </c>
      <c r="H8909" s="12" t="s">
        <v>40</v>
      </c>
      <c r="I8909" s="12" t="s">
        <v>17</v>
      </c>
      <c r="J8909" s="12" t="s">
        <v>35</v>
      </c>
      <c r="K8909" s="12" t="s">
        <v>16</v>
      </c>
      <c r="M8909" t="s">
        <v>15500</v>
      </c>
      <c r="S8909" s="12" t="s">
        <v>41</v>
      </c>
      <c r="T8909">
        <v>42345234</v>
      </c>
      <c r="U8909" s="10" t="s">
        <v>23</v>
      </c>
      <c r="V8909" s="10" t="s">
        <v>25</v>
      </c>
    </row>
    <row r="8910" spans="2:22" x14ac:dyDescent="0.25">
      <c r="B8910">
        <v>8980</v>
      </c>
      <c r="C8910" t="s">
        <v>7973</v>
      </c>
      <c r="D8910" s="12" t="s">
        <v>21</v>
      </c>
      <c r="H8910" s="12" t="s">
        <v>40</v>
      </c>
      <c r="I8910" s="12" t="s">
        <v>17</v>
      </c>
      <c r="J8910" s="12" t="s">
        <v>35</v>
      </c>
      <c r="K8910" s="12" t="s">
        <v>16</v>
      </c>
      <c r="M8910" t="s">
        <v>15977</v>
      </c>
      <c r="S8910" s="12" t="s">
        <v>41</v>
      </c>
      <c r="T8910">
        <v>42345234</v>
      </c>
      <c r="U8910" s="10" t="s">
        <v>23</v>
      </c>
      <c r="V8910" s="10" t="s">
        <v>25</v>
      </c>
    </row>
    <row r="8911" spans="2:22" x14ac:dyDescent="0.25">
      <c r="B8911">
        <v>8981</v>
      </c>
      <c r="C8911" t="s">
        <v>7974</v>
      </c>
      <c r="D8911" s="12" t="s">
        <v>21</v>
      </c>
      <c r="H8911" s="12" t="s">
        <v>40</v>
      </c>
      <c r="I8911" s="12" t="s">
        <v>17</v>
      </c>
      <c r="J8911" s="12" t="s">
        <v>35</v>
      </c>
      <c r="K8911" s="12" t="s">
        <v>16</v>
      </c>
      <c r="M8911" t="s">
        <v>15501</v>
      </c>
      <c r="S8911" s="12" t="s">
        <v>41</v>
      </c>
      <c r="T8911">
        <v>42345234</v>
      </c>
      <c r="U8911" s="10" t="s">
        <v>23</v>
      </c>
      <c r="V8911" s="10" t="s">
        <v>25</v>
      </c>
    </row>
    <row r="8912" spans="2:22" x14ac:dyDescent="0.25">
      <c r="B8912">
        <v>8982</v>
      </c>
      <c r="C8912" t="s">
        <v>7975</v>
      </c>
      <c r="D8912" s="12" t="s">
        <v>21</v>
      </c>
      <c r="H8912" s="12" t="s">
        <v>40</v>
      </c>
      <c r="I8912" s="12" t="s">
        <v>17</v>
      </c>
      <c r="J8912" s="12" t="s">
        <v>35</v>
      </c>
      <c r="K8912" s="12" t="s">
        <v>16</v>
      </c>
      <c r="M8912" t="s">
        <v>16239</v>
      </c>
      <c r="S8912" s="12" t="s">
        <v>41</v>
      </c>
      <c r="T8912">
        <v>42345234</v>
      </c>
      <c r="U8912" s="10" t="s">
        <v>23</v>
      </c>
      <c r="V8912" s="10" t="s">
        <v>25</v>
      </c>
    </row>
    <row r="8913" spans="2:22" x14ac:dyDescent="0.25">
      <c r="B8913">
        <v>8983</v>
      </c>
      <c r="C8913" t="s">
        <v>7976</v>
      </c>
      <c r="D8913" s="12" t="s">
        <v>21</v>
      </c>
      <c r="H8913" s="12" t="s">
        <v>40</v>
      </c>
      <c r="I8913" s="12" t="s">
        <v>17</v>
      </c>
      <c r="J8913" s="12" t="s">
        <v>35</v>
      </c>
      <c r="K8913" s="12" t="s">
        <v>16</v>
      </c>
      <c r="M8913" t="s">
        <v>16540</v>
      </c>
      <c r="S8913" s="12" t="s">
        <v>41</v>
      </c>
      <c r="T8913">
        <v>42345234</v>
      </c>
      <c r="U8913" s="10" t="s">
        <v>23</v>
      </c>
      <c r="V8913" s="10" t="s">
        <v>25</v>
      </c>
    </row>
    <row r="8914" spans="2:22" x14ac:dyDescent="0.25">
      <c r="B8914">
        <v>8984</v>
      </c>
      <c r="C8914" t="s">
        <v>7977</v>
      </c>
      <c r="D8914" s="12" t="s">
        <v>21</v>
      </c>
      <c r="H8914" s="12" t="s">
        <v>40</v>
      </c>
      <c r="I8914" s="12" t="s">
        <v>17</v>
      </c>
      <c r="J8914" s="12" t="s">
        <v>35</v>
      </c>
      <c r="K8914" s="12" t="s">
        <v>16</v>
      </c>
      <c r="M8914" t="s">
        <v>16328</v>
      </c>
      <c r="S8914" s="12" t="s">
        <v>41</v>
      </c>
      <c r="T8914">
        <v>42345234</v>
      </c>
      <c r="U8914" s="10" t="s">
        <v>23</v>
      </c>
      <c r="V8914" s="10" t="s">
        <v>25</v>
      </c>
    </row>
    <row r="8915" spans="2:22" x14ac:dyDescent="0.25">
      <c r="B8915">
        <v>8985</v>
      </c>
      <c r="C8915" t="s">
        <v>7978</v>
      </c>
      <c r="D8915" s="12" t="s">
        <v>21</v>
      </c>
      <c r="H8915" s="12" t="s">
        <v>40</v>
      </c>
      <c r="I8915" s="12" t="s">
        <v>17</v>
      </c>
      <c r="J8915" s="12" t="s">
        <v>35</v>
      </c>
      <c r="K8915" s="12" t="s">
        <v>16</v>
      </c>
      <c r="M8915" t="s">
        <v>16541</v>
      </c>
      <c r="S8915" s="12" t="s">
        <v>41</v>
      </c>
      <c r="T8915">
        <v>42345234</v>
      </c>
      <c r="U8915" s="10" t="s">
        <v>23</v>
      </c>
      <c r="V8915" s="10" t="s">
        <v>25</v>
      </c>
    </row>
    <row r="8916" spans="2:22" x14ac:dyDescent="0.25">
      <c r="B8916">
        <v>8986</v>
      </c>
      <c r="C8916" t="s">
        <v>7979</v>
      </c>
      <c r="D8916" s="12" t="s">
        <v>21</v>
      </c>
      <c r="H8916" s="12" t="s">
        <v>40</v>
      </c>
      <c r="I8916" s="12" t="s">
        <v>17</v>
      </c>
      <c r="J8916" s="12" t="s">
        <v>35</v>
      </c>
      <c r="K8916" s="12" t="s">
        <v>16</v>
      </c>
      <c r="M8916" t="s">
        <v>15500</v>
      </c>
      <c r="S8916" s="12" t="s">
        <v>41</v>
      </c>
      <c r="T8916">
        <v>42345234</v>
      </c>
      <c r="U8916" s="10" t="s">
        <v>23</v>
      </c>
      <c r="V8916" s="10" t="s">
        <v>25</v>
      </c>
    </row>
    <row r="8917" spans="2:22" x14ac:dyDescent="0.25">
      <c r="B8917">
        <v>8987</v>
      </c>
      <c r="C8917" t="s">
        <v>7980</v>
      </c>
      <c r="D8917" s="12" t="s">
        <v>21</v>
      </c>
      <c r="H8917" s="12" t="s">
        <v>40</v>
      </c>
      <c r="I8917" s="12" t="s">
        <v>17</v>
      </c>
      <c r="J8917" s="12" t="s">
        <v>35</v>
      </c>
      <c r="K8917" s="12" t="s">
        <v>16</v>
      </c>
      <c r="M8917" t="s">
        <v>16542</v>
      </c>
      <c r="S8917" s="12" t="s">
        <v>41</v>
      </c>
      <c r="T8917">
        <v>42345234</v>
      </c>
      <c r="U8917" s="10" t="s">
        <v>23</v>
      </c>
      <c r="V8917" s="10" t="s">
        <v>25</v>
      </c>
    </row>
    <row r="8918" spans="2:22" x14ac:dyDescent="0.25">
      <c r="B8918">
        <v>8988</v>
      </c>
      <c r="C8918" t="s">
        <v>7981</v>
      </c>
      <c r="D8918" s="12" t="s">
        <v>21</v>
      </c>
      <c r="E8918" t="s">
        <v>15482</v>
      </c>
      <c r="H8918" s="12" t="s">
        <v>40</v>
      </c>
      <c r="I8918" s="12" t="s">
        <v>17</v>
      </c>
      <c r="J8918" s="12" t="s">
        <v>35</v>
      </c>
      <c r="K8918" s="12" t="s">
        <v>16</v>
      </c>
      <c r="M8918" t="s">
        <v>15515</v>
      </c>
      <c r="S8918" s="12" t="s">
        <v>41</v>
      </c>
      <c r="T8918">
        <v>42345234</v>
      </c>
      <c r="U8918" s="10" t="s">
        <v>23</v>
      </c>
      <c r="V8918" s="10" t="s">
        <v>25</v>
      </c>
    </row>
    <row r="8919" spans="2:22" x14ac:dyDescent="0.25">
      <c r="B8919">
        <v>8989</v>
      </c>
      <c r="C8919" t="s">
        <v>7982</v>
      </c>
      <c r="D8919" s="12" t="s">
        <v>21</v>
      </c>
      <c r="E8919" t="s">
        <v>15482</v>
      </c>
      <c r="H8919" s="12" t="s">
        <v>40</v>
      </c>
      <c r="I8919" s="12" t="s">
        <v>17</v>
      </c>
      <c r="J8919" s="12" t="s">
        <v>35</v>
      </c>
      <c r="K8919" s="12" t="s">
        <v>16</v>
      </c>
      <c r="M8919" t="s">
        <v>15501</v>
      </c>
      <c r="S8919" s="12" t="s">
        <v>41</v>
      </c>
      <c r="T8919">
        <v>42345234</v>
      </c>
      <c r="U8919" s="10" t="s">
        <v>23</v>
      </c>
      <c r="V8919" s="10" t="s">
        <v>25</v>
      </c>
    </row>
    <row r="8920" spans="2:22" x14ac:dyDescent="0.25">
      <c r="B8920">
        <v>8990</v>
      </c>
      <c r="C8920" t="s">
        <v>7983</v>
      </c>
      <c r="D8920" s="12" t="s">
        <v>21</v>
      </c>
      <c r="E8920" t="s">
        <v>15482</v>
      </c>
      <c r="H8920" s="12" t="s">
        <v>40</v>
      </c>
      <c r="I8920" s="12" t="s">
        <v>17</v>
      </c>
      <c r="J8920" s="12" t="s">
        <v>35</v>
      </c>
      <c r="K8920" s="12" t="s">
        <v>16</v>
      </c>
      <c r="M8920" t="s">
        <v>15512</v>
      </c>
      <c r="S8920" s="12" t="s">
        <v>41</v>
      </c>
      <c r="T8920">
        <v>42345234</v>
      </c>
      <c r="U8920" s="10" t="s">
        <v>23</v>
      </c>
      <c r="V8920" s="10" t="s">
        <v>25</v>
      </c>
    </row>
    <row r="8921" spans="2:22" x14ac:dyDescent="0.25">
      <c r="B8921">
        <v>8991</v>
      </c>
      <c r="C8921" t="s">
        <v>7984</v>
      </c>
      <c r="D8921" s="12" t="s">
        <v>21</v>
      </c>
      <c r="H8921" s="12" t="s">
        <v>40</v>
      </c>
      <c r="I8921" s="12" t="s">
        <v>17</v>
      </c>
      <c r="J8921" s="12" t="s">
        <v>35</v>
      </c>
      <c r="K8921" s="12" t="s">
        <v>16</v>
      </c>
      <c r="M8921" t="s">
        <v>15501</v>
      </c>
      <c r="S8921" s="12" t="s">
        <v>41</v>
      </c>
      <c r="T8921">
        <v>42345234</v>
      </c>
      <c r="U8921" s="10" t="s">
        <v>23</v>
      </c>
      <c r="V8921" s="10" t="s">
        <v>25</v>
      </c>
    </row>
    <row r="8922" spans="2:22" x14ac:dyDescent="0.25">
      <c r="B8922">
        <v>8992</v>
      </c>
      <c r="C8922" t="s">
        <v>7985</v>
      </c>
      <c r="D8922" s="12" t="s">
        <v>21</v>
      </c>
      <c r="E8922" t="s">
        <v>15482</v>
      </c>
      <c r="H8922" s="12" t="s">
        <v>40</v>
      </c>
      <c r="I8922" s="12" t="s">
        <v>17</v>
      </c>
      <c r="J8922" s="12" t="s">
        <v>35</v>
      </c>
      <c r="K8922" s="12" t="s">
        <v>16</v>
      </c>
      <c r="M8922" t="s">
        <v>15512</v>
      </c>
      <c r="S8922" s="12" t="s">
        <v>41</v>
      </c>
      <c r="T8922">
        <v>42345234</v>
      </c>
      <c r="U8922" s="10" t="s">
        <v>23</v>
      </c>
      <c r="V8922" s="10" t="s">
        <v>25</v>
      </c>
    </row>
    <row r="8923" spans="2:22" x14ac:dyDescent="0.25">
      <c r="B8923">
        <v>8993</v>
      </c>
      <c r="C8923" t="s">
        <v>7986</v>
      </c>
      <c r="D8923" s="12" t="s">
        <v>21</v>
      </c>
      <c r="E8923" t="s">
        <v>15482</v>
      </c>
      <c r="H8923" s="12" t="s">
        <v>40</v>
      </c>
      <c r="I8923" s="12" t="s">
        <v>17</v>
      </c>
      <c r="J8923" s="12" t="s">
        <v>35</v>
      </c>
      <c r="K8923" s="12" t="s">
        <v>16</v>
      </c>
      <c r="M8923" t="s">
        <v>15507</v>
      </c>
      <c r="S8923" s="12" t="s">
        <v>41</v>
      </c>
      <c r="T8923">
        <v>42345234</v>
      </c>
      <c r="U8923" s="10" t="s">
        <v>23</v>
      </c>
      <c r="V8923" s="10" t="s">
        <v>25</v>
      </c>
    </row>
    <row r="8924" spans="2:22" x14ac:dyDescent="0.25">
      <c r="B8924">
        <v>8994</v>
      </c>
      <c r="C8924" t="s">
        <v>7987</v>
      </c>
      <c r="D8924" s="12" t="s">
        <v>21</v>
      </c>
      <c r="E8924" t="s">
        <v>15482</v>
      </c>
      <c r="H8924" s="12" t="s">
        <v>40</v>
      </c>
      <c r="I8924" s="12" t="s">
        <v>17</v>
      </c>
      <c r="J8924" s="12" t="s">
        <v>35</v>
      </c>
      <c r="K8924" s="12" t="s">
        <v>16</v>
      </c>
      <c r="M8924" t="s">
        <v>15501</v>
      </c>
      <c r="S8924" s="12" t="s">
        <v>41</v>
      </c>
      <c r="T8924">
        <v>42345234</v>
      </c>
      <c r="U8924" s="10" t="s">
        <v>23</v>
      </c>
      <c r="V8924" s="10" t="s">
        <v>25</v>
      </c>
    </row>
    <row r="8925" spans="2:22" x14ac:dyDescent="0.25">
      <c r="B8925">
        <v>8995</v>
      </c>
      <c r="C8925" t="s">
        <v>7978</v>
      </c>
      <c r="D8925" s="12" t="s">
        <v>21</v>
      </c>
      <c r="E8925" t="s">
        <v>15482</v>
      </c>
      <c r="H8925" s="12" t="s">
        <v>40</v>
      </c>
      <c r="I8925" s="12" t="s">
        <v>17</v>
      </c>
      <c r="J8925" s="12" t="s">
        <v>35</v>
      </c>
      <c r="K8925" s="12" t="s">
        <v>16</v>
      </c>
      <c r="M8925" t="s">
        <v>16543</v>
      </c>
      <c r="S8925" s="12" t="s">
        <v>41</v>
      </c>
      <c r="T8925">
        <v>42345234</v>
      </c>
      <c r="U8925" s="10" t="s">
        <v>23</v>
      </c>
      <c r="V8925" s="10" t="s">
        <v>25</v>
      </c>
    </row>
    <row r="8926" spans="2:22" x14ac:dyDescent="0.25">
      <c r="B8926">
        <v>8996</v>
      </c>
      <c r="C8926" t="s">
        <v>7979</v>
      </c>
      <c r="D8926" s="12" t="s">
        <v>21</v>
      </c>
      <c r="E8926" t="s">
        <v>15482</v>
      </c>
      <c r="H8926" s="12" t="s">
        <v>40</v>
      </c>
      <c r="I8926" s="12" t="s">
        <v>17</v>
      </c>
      <c r="J8926" s="12" t="s">
        <v>35</v>
      </c>
      <c r="K8926" s="12" t="s">
        <v>16</v>
      </c>
      <c r="M8926" t="s">
        <v>16201</v>
      </c>
      <c r="S8926" s="12" t="s">
        <v>41</v>
      </c>
      <c r="T8926">
        <v>42345234</v>
      </c>
      <c r="U8926" s="10" t="s">
        <v>23</v>
      </c>
      <c r="V8926" s="10" t="s">
        <v>25</v>
      </c>
    </row>
    <row r="8927" spans="2:22" x14ac:dyDescent="0.25">
      <c r="B8927">
        <v>8997</v>
      </c>
      <c r="C8927" t="s">
        <v>7988</v>
      </c>
      <c r="D8927" s="12" t="s">
        <v>21</v>
      </c>
      <c r="E8927" t="s">
        <v>15482</v>
      </c>
      <c r="H8927" s="12" t="s">
        <v>40</v>
      </c>
      <c r="I8927" s="12" t="s">
        <v>17</v>
      </c>
      <c r="J8927" s="12" t="s">
        <v>35</v>
      </c>
      <c r="K8927" s="12" t="s">
        <v>16</v>
      </c>
      <c r="M8927" t="s">
        <v>16544</v>
      </c>
      <c r="S8927" s="12" t="s">
        <v>41</v>
      </c>
      <c r="T8927">
        <v>42345234</v>
      </c>
      <c r="U8927" s="10" t="s">
        <v>23</v>
      </c>
      <c r="V8927" s="10" t="s">
        <v>25</v>
      </c>
    </row>
    <row r="8928" spans="2:22" x14ac:dyDescent="0.25">
      <c r="B8928">
        <v>8998</v>
      </c>
      <c r="C8928" t="s">
        <v>7989</v>
      </c>
      <c r="D8928" s="12" t="s">
        <v>21</v>
      </c>
      <c r="E8928" t="s">
        <v>15482</v>
      </c>
      <c r="H8928" s="12" t="s">
        <v>40</v>
      </c>
      <c r="I8928" s="12" t="s">
        <v>17</v>
      </c>
      <c r="J8928" s="12" t="s">
        <v>35</v>
      </c>
      <c r="K8928" s="12" t="s">
        <v>16</v>
      </c>
      <c r="M8928" t="s">
        <v>15512</v>
      </c>
      <c r="S8928" s="12" t="s">
        <v>41</v>
      </c>
      <c r="T8928">
        <v>42345234</v>
      </c>
      <c r="U8928" s="10" t="s">
        <v>23</v>
      </c>
      <c r="V8928" s="10" t="s">
        <v>25</v>
      </c>
    </row>
    <row r="8929" spans="2:22" x14ac:dyDescent="0.25">
      <c r="B8929">
        <v>8999</v>
      </c>
      <c r="C8929" t="s">
        <v>7990</v>
      </c>
      <c r="D8929" s="12" t="s">
        <v>21</v>
      </c>
      <c r="E8929" t="s">
        <v>15482</v>
      </c>
      <c r="H8929" s="12" t="s">
        <v>40</v>
      </c>
      <c r="I8929" s="12" t="s">
        <v>17</v>
      </c>
      <c r="J8929" s="12" t="s">
        <v>35</v>
      </c>
      <c r="K8929" s="12" t="s">
        <v>16</v>
      </c>
      <c r="M8929" t="s">
        <v>15500</v>
      </c>
      <c r="S8929" s="12" t="s">
        <v>41</v>
      </c>
      <c r="T8929">
        <v>42345234</v>
      </c>
      <c r="U8929" s="10" t="s">
        <v>23</v>
      </c>
      <c r="V8929" s="10" t="s">
        <v>25</v>
      </c>
    </row>
    <row r="8930" spans="2:22" x14ac:dyDescent="0.25">
      <c r="B8930">
        <v>9000</v>
      </c>
      <c r="C8930" t="s">
        <v>7991</v>
      </c>
      <c r="D8930" s="12" t="s">
        <v>21</v>
      </c>
      <c r="E8930" t="s">
        <v>15482</v>
      </c>
      <c r="H8930" s="12" t="s">
        <v>40</v>
      </c>
      <c r="I8930" s="12" t="s">
        <v>17</v>
      </c>
      <c r="J8930" s="12" t="s">
        <v>35</v>
      </c>
      <c r="K8930" s="12" t="s">
        <v>16</v>
      </c>
      <c r="M8930" t="s">
        <v>15501</v>
      </c>
      <c r="S8930" s="12" t="s">
        <v>41</v>
      </c>
      <c r="T8930">
        <v>42345234</v>
      </c>
      <c r="U8930" s="10" t="s">
        <v>23</v>
      </c>
      <c r="V8930" s="10" t="s">
        <v>25</v>
      </c>
    </row>
    <row r="8931" spans="2:22" x14ac:dyDescent="0.25">
      <c r="B8931">
        <v>9001</v>
      </c>
      <c r="C8931" t="s">
        <v>7992</v>
      </c>
      <c r="D8931" s="12" t="s">
        <v>21</v>
      </c>
      <c r="E8931" t="s">
        <v>15482</v>
      </c>
      <c r="H8931" s="12" t="s">
        <v>40</v>
      </c>
      <c r="I8931" s="12" t="s">
        <v>17</v>
      </c>
      <c r="J8931" s="12" t="s">
        <v>35</v>
      </c>
      <c r="K8931" s="12" t="s">
        <v>16</v>
      </c>
      <c r="M8931" t="s">
        <v>15500</v>
      </c>
      <c r="S8931" s="12" t="s">
        <v>41</v>
      </c>
      <c r="T8931">
        <v>42345234</v>
      </c>
      <c r="U8931" s="10" t="s">
        <v>23</v>
      </c>
      <c r="V8931" s="10" t="s">
        <v>25</v>
      </c>
    </row>
    <row r="8932" spans="2:22" x14ac:dyDescent="0.25">
      <c r="B8932">
        <v>9002</v>
      </c>
      <c r="C8932" t="s">
        <v>7993</v>
      </c>
      <c r="D8932" s="12" t="s">
        <v>21</v>
      </c>
      <c r="E8932" t="s">
        <v>15482</v>
      </c>
      <c r="H8932" s="12" t="s">
        <v>40</v>
      </c>
      <c r="I8932" s="12" t="s">
        <v>17</v>
      </c>
      <c r="J8932" s="12" t="s">
        <v>35</v>
      </c>
      <c r="K8932" s="12" t="s">
        <v>16</v>
      </c>
      <c r="M8932" t="s">
        <v>15512</v>
      </c>
      <c r="S8932" s="12" t="s">
        <v>41</v>
      </c>
      <c r="T8932">
        <v>42345234</v>
      </c>
      <c r="U8932" s="10" t="s">
        <v>23</v>
      </c>
      <c r="V8932" s="10" t="s">
        <v>25</v>
      </c>
    </row>
    <row r="8933" spans="2:22" x14ac:dyDescent="0.25">
      <c r="B8933">
        <v>9003</v>
      </c>
      <c r="C8933" t="s">
        <v>7994</v>
      </c>
      <c r="D8933" s="12" t="s">
        <v>21</v>
      </c>
      <c r="E8933" t="s">
        <v>15482</v>
      </c>
      <c r="H8933" s="12" t="s">
        <v>40</v>
      </c>
      <c r="I8933" s="12" t="s">
        <v>17</v>
      </c>
      <c r="J8933" s="12" t="s">
        <v>35</v>
      </c>
      <c r="K8933" s="12" t="s">
        <v>16</v>
      </c>
      <c r="M8933" t="s">
        <v>16545</v>
      </c>
      <c r="S8933" s="12" t="s">
        <v>41</v>
      </c>
      <c r="T8933">
        <v>42345234</v>
      </c>
      <c r="U8933" s="10" t="s">
        <v>23</v>
      </c>
      <c r="V8933" s="10" t="s">
        <v>25</v>
      </c>
    </row>
    <row r="8934" spans="2:22" x14ac:dyDescent="0.25">
      <c r="B8934">
        <v>9004</v>
      </c>
      <c r="C8934" t="s">
        <v>7995</v>
      </c>
      <c r="D8934" s="12" t="s">
        <v>21</v>
      </c>
      <c r="E8934" t="s">
        <v>15482</v>
      </c>
      <c r="H8934" s="12" t="s">
        <v>40</v>
      </c>
      <c r="I8934" s="12" t="s">
        <v>17</v>
      </c>
      <c r="J8934" s="12" t="s">
        <v>35</v>
      </c>
      <c r="K8934" s="12" t="s">
        <v>16</v>
      </c>
      <c r="M8934" t="s">
        <v>15512</v>
      </c>
      <c r="S8934" s="12" t="s">
        <v>41</v>
      </c>
      <c r="T8934">
        <v>42345234</v>
      </c>
      <c r="U8934" s="10" t="s">
        <v>23</v>
      </c>
      <c r="V8934" s="10" t="s">
        <v>25</v>
      </c>
    </row>
    <row r="8935" spans="2:22" x14ac:dyDescent="0.25">
      <c r="B8935">
        <v>9005</v>
      </c>
      <c r="C8935" t="s">
        <v>7996</v>
      </c>
      <c r="D8935" s="12" t="s">
        <v>21</v>
      </c>
      <c r="E8935" t="s">
        <v>15482</v>
      </c>
      <c r="H8935" s="12" t="s">
        <v>40</v>
      </c>
      <c r="I8935" s="12" t="s">
        <v>17</v>
      </c>
      <c r="J8935" s="12" t="s">
        <v>35</v>
      </c>
      <c r="K8935" s="12" t="s">
        <v>16</v>
      </c>
      <c r="M8935" t="s">
        <v>15507</v>
      </c>
      <c r="S8935" s="12" t="s">
        <v>41</v>
      </c>
      <c r="T8935">
        <v>42345234</v>
      </c>
      <c r="U8935" s="10" t="s">
        <v>23</v>
      </c>
      <c r="V8935" s="10" t="s">
        <v>25</v>
      </c>
    </row>
    <row r="8936" spans="2:22" x14ac:dyDescent="0.25">
      <c r="B8936">
        <v>9006</v>
      </c>
      <c r="C8936" t="s">
        <v>7997</v>
      </c>
      <c r="D8936" s="12" t="s">
        <v>21</v>
      </c>
      <c r="E8936" t="s">
        <v>15482</v>
      </c>
      <c r="H8936" s="12" t="s">
        <v>40</v>
      </c>
      <c r="I8936" s="12" t="s">
        <v>17</v>
      </c>
      <c r="J8936" s="12" t="s">
        <v>35</v>
      </c>
      <c r="K8936" s="12" t="s">
        <v>16</v>
      </c>
      <c r="M8936" t="s">
        <v>16527</v>
      </c>
      <c r="S8936" s="12" t="s">
        <v>41</v>
      </c>
      <c r="T8936">
        <v>42345234</v>
      </c>
      <c r="U8936" s="10" t="s">
        <v>23</v>
      </c>
      <c r="V8936" s="10" t="s">
        <v>25</v>
      </c>
    </row>
    <row r="8937" spans="2:22" x14ac:dyDescent="0.25">
      <c r="B8937">
        <v>9007</v>
      </c>
      <c r="C8937" t="s">
        <v>7998</v>
      </c>
      <c r="D8937" s="12" t="s">
        <v>21</v>
      </c>
      <c r="H8937" s="12" t="s">
        <v>40</v>
      </c>
      <c r="I8937" s="12" t="s">
        <v>17</v>
      </c>
      <c r="J8937" s="12" t="s">
        <v>35</v>
      </c>
      <c r="K8937" s="12" t="s">
        <v>16</v>
      </c>
      <c r="M8937" t="s">
        <v>16546</v>
      </c>
      <c r="S8937" s="12" t="s">
        <v>41</v>
      </c>
      <c r="T8937">
        <v>42345234</v>
      </c>
      <c r="U8937" s="10" t="s">
        <v>23</v>
      </c>
      <c r="V8937" s="10" t="s">
        <v>25</v>
      </c>
    </row>
    <row r="8938" spans="2:22" x14ac:dyDescent="0.25">
      <c r="B8938">
        <v>9008</v>
      </c>
      <c r="C8938" t="s">
        <v>7999</v>
      </c>
      <c r="D8938" s="12" t="s">
        <v>21</v>
      </c>
      <c r="H8938" s="12" t="s">
        <v>40</v>
      </c>
      <c r="I8938" s="12" t="s">
        <v>17</v>
      </c>
      <c r="J8938" s="12" t="s">
        <v>35</v>
      </c>
      <c r="K8938" s="12" t="s">
        <v>16</v>
      </c>
      <c r="M8938" t="s">
        <v>16547</v>
      </c>
      <c r="S8938" s="12" t="s">
        <v>41</v>
      </c>
      <c r="T8938">
        <v>42345234</v>
      </c>
      <c r="U8938" s="10" t="s">
        <v>23</v>
      </c>
      <c r="V8938" s="10" t="s">
        <v>25</v>
      </c>
    </row>
    <row r="8939" spans="2:22" x14ac:dyDescent="0.25">
      <c r="B8939">
        <v>9009</v>
      </c>
      <c r="C8939" t="s">
        <v>8000</v>
      </c>
      <c r="D8939" s="12" t="s">
        <v>21</v>
      </c>
      <c r="H8939" s="12" t="s">
        <v>40</v>
      </c>
      <c r="I8939" s="12" t="s">
        <v>17</v>
      </c>
      <c r="J8939" s="12" t="s">
        <v>35</v>
      </c>
      <c r="K8939" s="12" t="s">
        <v>16</v>
      </c>
      <c r="M8939" t="s">
        <v>15500</v>
      </c>
      <c r="S8939" s="12" t="s">
        <v>41</v>
      </c>
      <c r="T8939">
        <v>42345234</v>
      </c>
      <c r="U8939" s="10" t="s">
        <v>23</v>
      </c>
      <c r="V8939" s="10" t="s">
        <v>25</v>
      </c>
    </row>
    <row r="8940" spans="2:22" x14ac:dyDescent="0.25">
      <c r="B8940">
        <v>9010</v>
      </c>
      <c r="C8940" t="s">
        <v>7021</v>
      </c>
      <c r="D8940" s="12" t="s">
        <v>21</v>
      </c>
      <c r="H8940" s="12" t="s">
        <v>40</v>
      </c>
      <c r="I8940" s="12" t="s">
        <v>17</v>
      </c>
      <c r="J8940" s="12" t="s">
        <v>35</v>
      </c>
      <c r="K8940" s="12" t="s">
        <v>16</v>
      </c>
      <c r="M8940" t="s">
        <v>15512</v>
      </c>
      <c r="S8940" s="12" t="s">
        <v>41</v>
      </c>
      <c r="T8940">
        <v>42345234</v>
      </c>
      <c r="U8940" s="10" t="s">
        <v>23</v>
      </c>
      <c r="V8940" s="10" t="s">
        <v>25</v>
      </c>
    </row>
    <row r="8941" spans="2:22" x14ac:dyDescent="0.25">
      <c r="B8941">
        <v>9011</v>
      </c>
      <c r="C8941" t="s">
        <v>8001</v>
      </c>
      <c r="D8941" s="12" t="s">
        <v>21</v>
      </c>
      <c r="H8941" s="12" t="s">
        <v>40</v>
      </c>
      <c r="I8941" s="12" t="s">
        <v>17</v>
      </c>
      <c r="J8941" s="12" t="s">
        <v>35</v>
      </c>
      <c r="K8941" s="12" t="s">
        <v>16</v>
      </c>
      <c r="M8941" t="s">
        <v>15622</v>
      </c>
      <c r="S8941" s="12" t="s">
        <v>41</v>
      </c>
      <c r="T8941">
        <v>42345234</v>
      </c>
      <c r="U8941" s="10" t="s">
        <v>23</v>
      </c>
      <c r="V8941" s="10" t="s">
        <v>25</v>
      </c>
    </row>
    <row r="8942" spans="2:22" x14ac:dyDescent="0.25">
      <c r="B8942">
        <v>9012</v>
      </c>
      <c r="C8942" t="s">
        <v>8002</v>
      </c>
      <c r="D8942" s="12" t="s">
        <v>21</v>
      </c>
      <c r="E8942" t="s">
        <v>15482</v>
      </c>
      <c r="H8942" s="12" t="s">
        <v>40</v>
      </c>
      <c r="I8942" s="12" t="s">
        <v>17</v>
      </c>
      <c r="J8942" s="12" t="s">
        <v>35</v>
      </c>
      <c r="K8942" s="12" t="s">
        <v>16</v>
      </c>
      <c r="M8942" t="s">
        <v>15501</v>
      </c>
      <c r="S8942" s="12" t="s">
        <v>41</v>
      </c>
      <c r="T8942">
        <v>42345234</v>
      </c>
      <c r="U8942" s="10" t="s">
        <v>23</v>
      </c>
      <c r="V8942" s="10" t="s">
        <v>25</v>
      </c>
    </row>
    <row r="8943" spans="2:22" x14ac:dyDescent="0.25">
      <c r="B8943">
        <v>9013</v>
      </c>
      <c r="C8943" t="s">
        <v>8003</v>
      </c>
      <c r="D8943" s="12" t="s">
        <v>21</v>
      </c>
      <c r="E8943" t="s">
        <v>15482</v>
      </c>
      <c r="H8943" s="12" t="s">
        <v>40</v>
      </c>
      <c r="I8943" s="12" t="s">
        <v>17</v>
      </c>
      <c r="J8943" s="12" t="s">
        <v>35</v>
      </c>
      <c r="K8943" s="12" t="s">
        <v>16</v>
      </c>
      <c r="M8943" t="s">
        <v>15515</v>
      </c>
      <c r="S8943" s="12" t="s">
        <v>41</v>
      </c>
      <c r="T8943">
        <v>42345234</v>
      </c>
      <c r="U8943" s="10" t="s">
        <v>23</v>
      </c>
      <c r="V8943" s="10" t="s">
        <v>25</v>
      </c>
    </row>
    <row r="8944" spans="2:22" x14ac:dyDescent="0.25">
      <c r="B8944">
        <v>9014</v>
      </c>
      <c r="C8944" t="s">
        <v>8004</v>
      </c>
      <c r="D8944" s="12" t="s">
        <v>21</v>
      </c>
      <c r="E8944" t="s">
        <v>15482</v>
      </c>
      <c r="H8944" s="12" t="s">
        <v>40</v>
      </c>
      <c r="I8944" s="12" t="s">
        <v>17</v>
      </c>
      <c r="J8944" s="12" t="s">
        <v>35</v>
      </c>
      <c r="K8944" s="12" t="s">
        <v>16</v>
      </c>
      <c r="M8944" t="s">
        <v>15512</v>
      </c>
      <c r="S8944" s="12" t="s">
        <v>41</v>
      </c>
      <c r="T8944">
        <v>42345234</v>
      </c>
      <c r="U8944" s="10" t="s">
        <v>23</v>
      </c>
      <c r="V8944" s="10" t="s">
        <v>25</v>
      </c>
    </row>
    <row r="8945" spans="2:22" x14ac:dyDescent="0.25">
      <c r="B8945">
        <v>9015</v>
      </c>
      <c r="C8945" t="s">
        <v>8005</v>
      </c>
      <c r="D8945" s="12" t="s">
        <v>21</v>
      </c>
      <c r="E8945" t="s">
        <v>15482</v>
      </c>
      <c r="H8945" s="12" t="s">
        <v>40</v>
      </c>
      <c r="I8945" s="12" t="s">
        <v>17</v>
      </c>
      <c r="J8945" s="12" t="s">
        <v>35</v>
      </c>
      <c r="K8945" s="12" t="s">
        <v>16</v>
      </c>
      <c r="M8945" t="s">
        <v>15501</v>
      </c>
      <c r="S8945" s="12" t="s">
        <v>41</v>
      </c>
      <c r="T8945">
        <v>42345234</v>
      </c>
      <c r="U8945" s="10" t="s">
        <v>23</v>
      </c>
      <c r="V8945" s="10" t="s">
        <v>25</v>
      </c>
    </row>
    <row r="8946" spans="2:22" x14ac:dyDescent="0.25">
      <c r="B8946">
        <v>9016</v>
      </c>
      <c r="C8946" t="s">
        <v>8006</v>
      </c>
      <c r="D8946" s="12" t="s">
        <v>21</v>
      </c>
      <c r="E8946" t="s">
        <v>15482</v>
      </c>
      <c r="H8946" s="12" t="s">
        <v>40</v>
      </c>
      <c r="I8946" s="12" t="s">
        <v>17</v>
      </c>
      <c r="J8946" s="12" t="s">
        <v>35</v>
      </c>
      <c r="K8946" s="12" t="s">
        <v>16</v>
      </c>
      <c r="M8946" t="s">
        <v>15510</v>
      </c>
      <c r="S8946" s="12" t="s">
        <v>41</v>
      </c>
      <c r="T8946">
        <v>42345234</v>
      </c>
      <c r="U8946" s="10" t="s">
        <v>23</v>
      </c>
      <c r="V8946" s="10" t="s">
        <v>25</v>
      </c>
    </row>
    <row r="8947" spans="2:22" x14ac:dyDescent="0.25">
      <c r="B8947">
        <v>9017</v>
      </c>
      <c r="C8947" t="s">
        <v>8007</v>
      </c>
      <c r="D8947" s="12" t="s">
        <v>21</v>
      </c>
      <c r="E8947" t="s">
        <v>15482</v>
      </c>
      <c r="H8947" s="12" t="s">
        <v>40</v>
      </c>
      <c r="I8947" s="12" t="s">
        <v>17</v>
      </c>
      <c r="J8947" s="12" t="s">
        <v>35</v>
      </c>
      <c r="K8947" s="12" t="s">
        <v>16</v>
      </c>
      <c r="M8947" t="s">
        <v>15501</v>
      </c>
      <c r="S8947" s="12" t="s">
        <v>41</v>
      </c>
      <c r="T8947">
        <v>42345234</v>
      </c>
      <c r="U8947" s="10" t="s">
        <v>23</v>
      </c>
      <c r="V8947" s="10" t="s">
        <v>25</v>
      </c>
    </row>
    <row r="8948" spans="2:22" x14ac:dyDescent="0.25">
      <c r="B8948">
        <v>9018</v>
      </c>
      <c r="C8948" t="s">
        <v>8008</v>
      </c>
      <c r="D8948" s="12" t="s">
        <v>21</v>
      </c>
      <c r="E8948" t="s">
        <v>15482</v>
      </c>
      <c r="H8948" s="12" t="s">
        <v>40</v>
      </c>
      <c r="I8948" s="12" t="s">
        <v>17</v>
      </c>
      <c r="J8948" s="12" t="s">
        <v>35</v>
      </c>
      <c r="K8948" s="12" t="s">
        <v>16</v>
      </c>
      <c r="M8948" t="s">
        <v>15501</v>
      </c>
      <c r="S8948" s="12" t="s">
        <v>41</v>
      </c>
      <c r="T8948">
        <v>42345234</v>
      </c>
      <c r="U8948" s="10" t="s">
        <v>23</v>
      </c>
      <c r="V8948" s="10" t="s">
        <v>25</v>
      </c>
    </row>
    <row r="8949" spans="2:22" x14ac:dyDescent="0.25">
      <c r="B8949">
        <v>9019</v>
      </c>
      <c r="C8949" t="s">
        <v>8009</v>
      </c>
      <c r="D8949" s="12" t="s">
        <v>21</v>
      </c>
      <c r="E8949" t="s">
        <v>15482</v>
      </c>
      <c r="H8949" s="12" t="s">
        <v>40</v>
      </c>
      <c r="I8949" s="12" t="s">
        <v>17</v>
      </c>
      <c r="J8949" s="12" t="s">
        <v>35</v>
      </c>
      <c r="K8949" s="12" t="s">
        <v>16</v>
      </c>
      <c r="M8949" t="s">
        <v>15501</v>
      </c>
      <c r="S8949" s="12" t="s">
        <v>41</v>
      </c>
      <c r="T8949">
        <v>42345234</v>
      </c>
      <c r="U8949" s="10" t="s">
        <v>23</v>
      </c>
      <c r="V8949" s="10" t="s">
        <v>25</v>
      </c>
    </row>
    <row r="8950" spans="2:22" x14ac:dyDescent="0.25">
      <c r="B8950">
        <v>9020</v>
      </c>
      <c r="C8950" t="s">
        <v>8010</v>
      </c>
      <c r="D8950" s="12" t="s">
        <v>21</v>
      </c>
      <c r="E8950" t="s">
        <v>15482</v>
      </c>
      <c r="H8950" s="12" t="s">
        <v>40</v>
      </c>
      <c r="I8950" s="12" t="s">
        <v>17</v>
      </c>
      <c r="J8950" s="12" t="s">
        <v>35</v>
      </c>
      <c r="K8950" s="12" t="s">
        <v>16</v>
      </c>
      <c r="M8950" t="s">
        <v>15512</v>
      </c>
      <c r="S8950" s="12" t="s">
        <v>41</v>
      </c>
      <c r="T8950">
        <v>42345234</v>
      </c>
      <c r="U8950" s="10" t="s">
        <v>23</v>
      </c>
      <c r="V8950" s="10" t="s">
        <v>25</v>
      </c>
    </row>
    <row r="8951" spans="2:22" x14ac:dyDescent="0.25">
      <c r="B8951">
        <v>9021</v>
      </c>
      <c r="C8951" t="s">
        <v>8011</v>
      </c>
      <c r="D8951" s="12" t="s">
        <v>21</v>
      </c>
      <c r="E8951" t="s">
        <v>15482</v>
      </c>
      <c r="H8951" s="12" t="s">
        <v>40</v>
      </c>
      <c r="I8951" s="12" t="s">
        <v>17</v>
      </c>
      <c r="J8951" s="12" t="s">
        <v>35</v>
      </c>
      <c r="K8951" s="12" t="s">
        <v>16</v>
      </c>
      <c r="M8951" t="s">
        <v>15512</v>
      </c>
      <c r="S8951" s="12" t="s">
        <v>41</v>
      </c>
      <c r="T8951">
        <v>42345234</v>
      </c>
      <c r="U8951" s="10" t="s">
        <v>23</v>
      </c>
      <c r="V8951" s="10" t="s">
        <v>25</v>
      </c>
    </row>
    <row r="8952" spans="2:22" x14ac:dyDescent="0.25">
      <c r="B8952">
        <v>9022</v>
      </c>
      <c r="C8952" t="s">
        <v>8012</v>
      </c>
      <c r="D8952" s="12" t="s">
        <v>21</v>
      </c>
      <c r="E8952" t="s">
        <v>15482</v>
      </c>
      <c r="H8952" s="12" t="s">
        <v>40</v>
      </c>
      <c r="I8952" s="12" t="s">
        <v>17</v>
      </c>
      <c r="J8952" s="12" t="s">
        <v>35</v>
      </c>
      <c r="K8952" s="12" t="s">
        <v>16</v>
      </c>
      <c r="M8952" t="s">
        <v>15501</v>
      </c>
      <c r="S8952" s="12" t="s">
        <v>41</v>
      </c>
      <c r="T8952">
        <v>42345234</v>
      </c>
      <c r="U8952" s="10" t="s">
        <v>23</v>
      </c>
      <c r="V8952" s="10" t="s">
        <v>25</v>
      </c>
    </row>
    <row r="8953" spans="2:22" x14ac:dyDescent="0.25">
      <c r="B8953">
        <v>9023</v>
      </c>
      <c r="C8953" t="s">
        <v>8013</v>
      </c>
      <c r="D8953" s="12" t="s">
        <v>21</v>
      </c>
      <c r="E8953" t="s">
        <v>15482</v>
      </c>
      <c r="H8953" s="12" t="s">
        <v>40</v>
      </c>
      <c r="I8953" s="12" t="s">
        <v>17</v>
      </c>
      <c r="J8953" s="12" t="s">
        <v>35</v>
      </c>
      <c r="K8953" s="12" t="s">
        <v>16</v>
      </c>
      <c r="M8953" t="s">
        <v>15512</v>
      </c>
      <c r="S8953" s="12" t="s">
        <v>41</v>
      </c>
      <c r="T8953">
        <v>42345234</v>
      </c>
      <c r="U8953" s="10" t="s">
        <v>23</v>
      </c>
      <c r="V8953" s="10" t="s">
        <v>25</v>
      </c>
    </row>
    <row r="8954" spans="2:22" x14ac:dyDescent="0.25">
      <c r="B8954">
        <v>9024</v>
      </c>
      <c r="C8954" t="s">
        <v>8014</v>
      </c>
      <c r="D8954" s="12" t="s">
        <v>21</v>
      </c>
      <c r="E8954" t="s">
        <v>15482</v>
      </c>
      <c r="H8954" s="12" t="s">
        <v>40</v>
      </c>
      <c r="I8954" s="12" t="s">
        <v>17</v>
      </c>
      <c r="J8954" s="12" t="s">
        <v>35</v>
      </c>
      <c r="K8954" s="12" t="s">
        <v>16</v>
      </c>
      <c r="M8954" t="s">
        <v>15501</v>
      </c>
      <c r="S8954" s="12" t="s">
        <v>41</v>
      </c>
      <c r="T8954">
        <v>42345234</v>
      </c>
      <c r="U8954" s="10" t="s">
        <v>23</v>
      </c>
      <c r="V8954" s="10" t="s">
        <v>25</v>
      </c>
    </row>
    <row r="8955" spans="2:22" x14ac:dyDescent="0.25">
      <c r="B8955">
        <v>9025</v>
      </c>
      <c r="C8955" t="s">
        <v>8015</v>
      </c>
      <c r="D8955" s="12" t="s">
        <v>21</v>
      </c>
      <c r="E8955" t="s">
        <v>15482</v>
      </c>
      <c r="H8955" s="12" t="s">
        <v>40</v>
      </c>
      <c r="I8955" s="12" t="s">
        <v>17</v>
      </c>
      <c r="J8955" s="12" t="s">
        <v>35</v>
      </c>
      <c r="K8955" s="12" t="s">
        <v>16</v>
      </c>
      <c r="M8955" t="s">
        <v>16327</v>
      </c>
      <c r="S8955" s="12" t="s">
        <v>41</v>
      </c>
      <c r="T8955">
        <v>42345234</v>
      </c>
      <c r="U8955" s="10" t="s">
        <v>23</v>
      </c>
      <c r="V8955" s="10" t="s">
        <v>25</v>
      </c>
    </row>
    <row r="8956" spans="2:22" x14ac:dyDescent="0.25">
      <c r="B8956">
        <v>9026</v>
      </c>
      <c r="C8956" t="s">
        <v>8016</v>
      </c>
      <c r="D8956" s="12" t="s">
        <v>21</v>
      </c>
      <c r="E8956" t="s">
        <v>15482</v>
      </c>
      <c r="H8956" s="12" t="s">
        <v>40</v>
      </c>
      <c r="I8956" s="12" t="s">
        <v>17</v>
      </c>
      <c r="J8956" s="12" t="s">
        <v>35</v>
      </c>
      <c r="K8956" s="12" t="s">
        <v>16</v>
      </c>
      <c r="M8956" t="s">
        <v>15977</v>
      </c>
      <c r="S8956" s="12" t="s">
        <v>41</v>
      </c>
      <c r="T8956">
        <v>42345234</v>
      </c>
      <c r="U8956" s="10" t="s">
        <v>23</v>
      </c>
      <c r="V8956" s="10" t="s">
        <v>25</v>
      </c>
    </row>
    <row r="8957" spans="2:22" x14ac:dyDescent="0.25">
      <c r="B8957">
        <v>9027</v>
      </c>
      <c r="C8957" t="s">
        <v>8017</v>
      </c>
      <c r="D8957" s="12" t="s">
        <v>21</v>
      </c>
      <c r="E8957" t="s">
        <v>15482</v>
      </c>
      <c r="H8957" s="12" t="s">
        <v>40</v>
      </c>
      <c r="I8957" s="12" t="s">
        <v>17</v>
      </c>
      <c r="J8957" s="12" t="s">
        <v>35</v>
      </c>
      <c r="K8957" s="12" t="s">
        <v>16</v>
      </c>
      <c r="M8957" t="s">
        <v>15512</v>
      </c>
      <c r="S8957" s="12" t="s">
        <v>41</v>
      </c>
      <c r="T8957">
        <v>42345234</v>
      </c>
      <c r="U8957" s="10" t="s">
        <v>23</v>
      </c>
      <c r="V8957" s="10" t="s">
        <v>25</v>
      </c>
    </row>
    <row r="8958" spans="2:22" x14ac:dyDescent="0.25">
      <c r="B8958">
        <v>9028</v>
      </c>
      <c r="C8958" t="s">
        <v>8018</v>
      </c>
      <c r="D8958" s="12" t="s">
        <v>21</v>
      </c>
      <c r="H8958" s="12" t="s">
        <v>40</v>
      </c>
      <c r="I8958" s="12" t="s">
        <v>17</v>
      </c>
      <c r="J8958" s="12" t="s">
        <v>35</v>
      </c>
      <c r="K8958" s="12" t="s">
        <v>16</v>
      </c>
      <c r="M8958" t="s">
        <v>16430</v>
      </c>
      <c r="S8958" s="12" t="s">
        <v>41</v>
      </c>
      <c r="T8958">
        <v>42345234</v>
      </c>
      <c r="U8958" s="10" t="s">
        <v>23</v>
      </c>
      <c r="V8958" s="10" t="s">
        <v>25</v>
      </c>
    </row>
    <row r="8959" spans="2:22" x14ac:dyDescent="0.25">
      <c r="B8959">
        <v>9029</v>
      </c>
      <c r="C8959" t="s">
        <v>7084</v>
      </c>
      <c r="D8959" s="12" t="s">
        <v>21</v>
      </c>
      <c r="H8959" s="12" t="s">
        <v>40</v>
      </c>
      <c r="I8959" s="12" t="s">
        <v>17</v>
      </c>
      <c r="J8959" s="12" t="s">
        <v>35</v>
      </c>
      <c r="K8959" s="12" t="s">
        <v>16</v>
      </c>
      <c r="S8959" s="12" t="s">
        <v>41</v>
      </c>
      <c r="T8959">
        <v>42345234</v>
      </c>
      <c r="U8959" s="10" t="s">
        <v>23</v>
      </c>
      <c r="V8959" s="10" t="s">
        <v>25</v>
      </c>
    </row>
    <row r="8960" spans="2:22" x14ac:dyDescent="0.25">
      <c r="B8960">
        <v>9030</v>
      </c>
      <c r="C8960" t="s">
        <v>8019</v>
      </c>
      <c r="D8960" s="12" t="s">
        <v>21</v>
      </c>
      <c r="H8960" s="12" t="s">
        <v>40</v>
      </c>
      <c r="I8960" s="12" t="s">
        <v>17</v>
      </c>
      <c r="J8960" s="12" t="s">
        <v>35</v>
      </c>
      <c r="K8960" s="12" t="s">
        <v>16</v>
      </c>
      <c r="S8960" s="12" t="s">
        <v>41</v>
      </c>
      <c r="T8960">
        <v>42345234</v>
      </c>
      <c r="U8960" s="10" t="s">
        <v>23</v>
      </c>
      <c r="V8960" s="10" t="s">
        <v>25</v>
      </c>
    </row>
    <row r="8961" spans="2:22" x14ac:dyDescent="0.25">
      <c r="B8961">
        <v>9031</v>
      </c>
      <c r="C8961" t="s">
        <v>8020</v>
      </c>
      <c r="D8961" s="12" t="s">
        <v>21</v>
      </c>
      <c r="H8961" s="12" t="s">
        <v>40</v>
      </c>
      <c r="I8961" s="12" t="s">
        <v>17</v>
      </c>
      <c r="J8961" s="12" t="s">
        <v>35</v>
      </c>
      <c r="K8961" s="12" t="s">
        <v>16</v>
      </c>
      <c r="S8961" s="12" t="s">
        <v>41</v>
      </c>
      <c r="T8961">
        <v>42345234</v>
      </c>
      <c r="U8961" s="10" t="s">
        <v>23</v>
      </c>
      <c r="V8961" s="10" t="s">
        <v>25</v>
      </c>
    </row>
    <row r="8962" spans="2:22" x14ac:dyDescent="0.25">
      <c r="B8962">
        <v>9032</v>
      </c>
      <c r="C8962" t="s">
        <v>8021</v>
      </c>
      <c r="D8962" s="12" t="s">
        <v>21</v>
      </c>
      <c r="H8962" s="12" t="s">
        <v>40</v>
      </c>
      <c r="I8962" s="12" t="s">
        <v>17</v>
      </c>
      <c r="J8962" s="12" t="s">
        <v>35</v>
      </c>
      <c r="K8962" s="12" t="s">
        <v>16</v>
      </c>
      <c r="S8962" s="12" t="s">
        <v>41</v>
      </c>
      <c r="T8962">
        <v>42345234</v>
      </c>
      <c r="U8962" s="10" t="s">
        <v>23</v>
      </c>
      <c r="V8962" s="10" t="s">
        <v>25</v>
      </c>
    </row>
    <row r="8963" spans="2:22" x14ac:dyDescent="0.25">
      <c r="B8963">
        <v>9033</v>
      </c>
      <c r="C8963" t="s">
        <v>8022</v>
      </c>
      <c r="D8963" s="12" t="s">
        <v>21</v>
      </c>
      <c r="H8963" s="12" t="s">
        <v>40</v>
      </c>
      <c r="I8963" s="12" t="s">
        <v>17</v>
      </c>
      <c r="J8963" s="12" t="s">
        <v>35</v>
      </c>
      <c r="K8963" s="12" t="s">
        <v>16</v>
      </c>
      <c r="S8963" s="12" t="s">
        <v>41</v>
      </c>
      <c r="T8963">
        <v>42345234</v>
      </c>
      <c r="U8963" s="10" t="s">
        <v>23</v>
      </c>
      <c r="V8963" s="10" t="s">
        <v>25</v>
      </c>
    </row>
    <row r="8964" spans="2:22" x14ac:dyDescent="0.25">
      <c r="B8964">
        <v>9034</v>
      </c>
      <c r="C8964" t="s">
        <v>8023</v>
      </c>
      <c r="D8964" s="12" t="s">
        <v>21</v>
      </c>
      <c r="H8964" s="12" t="s">
        <v>40</v>
      </c>
      <c r="I8964" s="12" t="s">
        <v>17</v>
      </c>
      <c r="J8964" s="12" t="s">
        <v>35</v>
      </c>
      <c r="K8964" s="12" t="s">
        <v>16</v>
      </c>
      <c r="S8964" s="12" t="s">
        <v>41</v>
      </c>
      <c r="T8964">
        <v>42345234</v>
      </c>
      <c r="U8964" s="10" t="s">
        <v>23</v>
      </c>
      <c r="V8964" s="10" t="s">
        <v>25</v>
      </c>
    </row>
    <row r="8965" spans="2:22" x14ac:dyDescent="0.25">
      <c r="B8965">
        <v>9035</v>
      </c>
      <c r="C8965" t="s">
        <v>8024</v>
      </c>
      <c r="D8965" s="12" t="s">
        <v>21</v>
      </c>
      <c r="H8965" s="12" t="s">
        <v>40</v>
      </c>
      <c r="I8965" s="12" t="s">
        <v>17</v>
      </c>
      <c r="J8965" s="12" t="s">
        <v>35</v>
      </c>
      <c r="K8965" s="12" t="s">
        <v>16</v>
      </c>
      <c r="S8965" s="12" t="s">
        <v>41</v>
      </c>
      <c r="T8965">
        <v>42345234</v>
      </c>
      <c r="U8965" s="10" t="s">
        <v>23</v>
      </c>
      <c r="V8965" s="10" t="s">
        <v>25</v>
      </c>
    </row>
    <row r="8966" spans="2:22" x14ac:dyDescent="0.25">
      <c r="B8966">
        <v>9036</v>
      </c>
      <c r="C8966" t="s">
        <v>8025</v>
      </c>
      <c r="D8966" s="12" t="s">
        <v>21</v>
      </c>
      <c r="H8966" s="12" t="s">
        <v>40</v>
      </c>
      <c r="I8966" s="12" t="s">
        <v>17</v>
      </c>
      <c r="J8966" s="12" t="s">
        <v>35</v>
      </c>
      <c r="K8966" s="12" t="s">
        <v>16</v>
      </c>
      <c r="S8966" s="12" t="s">
        <v>41</v>
      </c>
      <c r="T8966">
        <v>42345234</v>
      </c>
      <c r="U8966" s="10" t="s">
        <v>23</v>
      </c>
      <c r="V8966" s="10" t="s">
        <v>25</v>
      </c>
    </row>
    <row r="8967" spans="2:22" x14ac:dyDescent="0.25">
      <c r="B8967">
        <v>9037</v>
      </c>
      <c r="C8967" t="s">
        <v>8026</v>
      </c>
      <c r="D8967" s="12" t="s">
        <v>21</v>
      </c>
      <c r="H8967" s="12" t="s">
        <v>40</v>
      </c>
      <c r="I8967" s="12" t="s">
        <v>17</v>
      </c>
      <c r="J8967" s="12" t="s">
        <v>35</v>
      </c>
      <c r="K8967" s="12" t="s">
        <v>16</v>
      </c>
      <c r="S8967" s="12" t="s">
        <v>41</v>
      </c>
      <c r="T8967">
        <v>42345234</v>
      </c>
      <c r="U8967" s="10" t="s">
        <v>23</v>
      </c>
      <c r="V8967" s="10" t="s">
        <v>25</v>
      </c>
    </row>
    <row r="8968" spans="2:22" x14ac:dyDescent="0.25">
      <c r="B8968">
        <v>9038</v>
      </c>
      <c r="C8968" t="s">
        <v>8027</v>
      </c>
      <c r="D8968" s="12" t="s">
        <v>21</v>
      </c>
      <c r="H8968" s="12" t="s">
        <v>40</v>
      </c>
      <c r="I8968" s="12" t="s">
        <v>17</v>
      </c>
      <c r="J8968" s="12" t="s">
        <v>35</v>
      </c>
      <c r="K8968" s="12" t="s">
        <v>16</v>
      </c>
      <c r="S8968" s="12" t="s">
        <v>41</v>
      </c>
      <c r="T8968">
        <v>42345234</v>
      </c>
      <c r="U8968" s="10" t="s">
        <v>23</v>
      </c>
      <c r="V8968" s="10" t="s">
        <v>25</v>
      </c>
    </row>
    <row r="8969" spans="2:22" x14ac:dyDescent="0.25">
      <c r="B8969">
        <v>9039</v>
      </c>
      <c r="C8969" t="s">
        <v>8028</v>
      </c>
      <c r="D8969" s="12" t="s">
        <v>21</v>
      </c>
      <c r="H8969" s="12" t="s">
        <v>40</v>
      </c>
      <c r="I8969" s="12" t="s">
        <v>17</v>
      </c>
      <c r="J8969" s="12" t="s">
        <v>35</v>
      </c>
      <c r="K8969" s="12" t="s">
        <v>16</v>
      </c>
      <c r="S8969" s="12" t="s">
        <v>41</v>
      </c>
      <c r="T8969">
        <v>42345234</v>
      </c>
      <c r="U8969" s="10" t="s">
        <v>23</v>
      </c>
      <c r="V8969" s="10" t="s">
        <v>25</v>
      </c>
    </row>
    <row r="8970" spans="2:22" x14ac:dyDescent="0.25">
      <c r="B8970">
        <v>9040</v>
      </c>
      <c r="C8970" t="s">
        <v>8029</v>
      </c>
      <c r="D8970" s="12" t="s">
        <v>21</v>
      </c>
      <c r="H8970" s="12" t="s">
        <v>40</v>
      </c>
      <c r="I8970" s="12" t="s">
        <v>17</v>
      </c>
      <c r="J8970" s="12" t="s">
        <v>35</v>
      </c>
      <c r="K8970" s="12" t="s">
        <v>16</v>
      </c>
      <c r="S8970" s="12" t="s">
        <v>41</v>
      </c>
      <c r="T8970">
        <v>42345234</v>
      </c>
      <c r="U8970" s="10" t="s">
        <v>23</v>
      </c>
      <c r="V8970" s="10" t="s">
        <v>25</v>
      </c>
    </row>
    <row r="8971" spans="2:22" x14ac:dyDescent="0.25">
      <c r="B8971">
        <v>9041</v>
      </c>
      <c r="C8971" t="s">
        <v>8030</v>
      </c>
      <c r="D8971" s="12" t="s">
        <v>21</v>
      </c>
      <c r="H8971" s="12" t="s">
        <v>40</v>
      </c>
      <c r="I8971" s="12" t="s">
        <v>17</v>
      </c>
      <c r="J8971" s="12" t="s">
        <v>35</v>
      </c>
      <c r="K8971" s="12" t="s">
        <v>16</v>
      </c>
      <c r="S8971" s="12" t="s">
        <v>41</v>
      </c>
      <c r="T8971">
        <v>42345234</v>
      </c>
      <c r="U8971" s="10" t="s">
        <v>23</v>
      </c>
      <c r="V8971" s="10" t="s">
        <v>25</v>
      </c>
    </row>
    <row r="8972" spans="2:22" x14ac:dyDescent="0.25">
      <c r="B8972">
        <v>9042</v>
      </c>
      <c r="C8972" t="s">
        <v>8031</v>
      </c>
      <c r="D8972" s="12" t="s">
        <v>21</v>
      </c>
      <c r="H8972" s="12" t="s">
        <v>40</v>
      </c>
      <c r="I8972" s="12" t="s">
        <v>17</v>
      </c>
      <c r="J8972" s="12" t="s">
        <v>35</v>
      </c>
      <c r="K8972" s="12" t="s">
        <v>16</v>
      </c>
      <c r="S8972" s="12" t="s">
        <v>41</v>
      </c>
      <c r="T8972">
        <v>42345234</v>
      </c>
      <c r="U8972" s="10" t="s">
        <v>23</v>
      </c>
      <c r="V8972" s="10" t="s">
        <v>25</v>
      </c>
    </row>
    <row r="8973" spans="2:22" x14ac:dyDescent="0.25">
      <c r="B8973">
        <v>9043</v>
      </c>
      <c r="C8973" t="s">
        <v>8032</v>
      </c>
      <c r="D8973" s="12" t="s">
        <v>21</v>
      </c>
      <c r="H8973" s="12" t="s">
        <v>40</v>
      </c>
      <c r="I8973" s="12" t="s">
        <v>17</v>
      </c>
      <c r="J8973" s="12" t="s">
        <v>35</v>
      </c>
      <c r="K8973" s="12" t="s">
        <v>16</v>
      </c>
      <c r="S8973" s="12" t="s">
        <v>41</v>
      </c>
      <c r="T8973">
        <v>42345234</v>
      </c>
      <c r="U8973" s="10" t="s">
        <v>23</v>
      </c>
      <c r="V8973" s="10" t="s">
        <v>25</v>
      </c>
    </row>
    <row r="8974" spans="2:22" x14ac:dyDescent="0.25">
      <c r="B8974">
        <v>9044</v>
      </c>
      <c r="C8974" t="s">
        <v>8033</v>
      </c>
      <c r="D8974" s="12" t="s">
        <v>21</v>
      </c>
      <c r="H8974" s="12" t="s">
        <v>40</v>
      </c>
      <c r="I8974" s="12" t="s">
        <v>17</v>
      </c>
      <c r="J8974" s="12" t="s">
        <v>35</v>
      </c>
      <c r="K8974" s="12" t="s">
        <v>16</v>
      </c>
      <c r="S8974" s="12" t="s">
        <v>41</v>
      </c>
      <c r="T8974">
        <v>42345234</v>
      </c>
      <c r="U8974" s="10" t="s">
        <v>23</v>
      </c>
      <c r="V8974" s="10" t="s">
        <v>25</v>
      </c>
    </row>
    <row r="8975" spans="2:22" x14ac:dyDescent="0.25">
      <c r="B8975">
        <v>9045</v>
      </c>
      <c r="C8975" t="s">
        <v>8034</v>
      </c>
      <c r="D8975" s="12" t="s">
        <v>21</v>
      </c>
      <c r="H8975" s="12" t="s">
        <v>40</v>
      </c>
      <c r="I8975" s="12" t="s">
        <v>17</v>
      </c>
      <c r="J8975" s="12" t="s">
        <v>35</v>
      </c>
      <c r="K8975" s="12" t="s">
        <v>16</v>
      </c>
      <c r="M8975" t="s">
        <v>15499</v>
      </c>
      <c r="S8975" s="12" t="s">
        <v>41</v>
      </c>
      <c r="T8975">
        <v>42345234</v>
      </c>
      <c r="U8975" s="10" t="s">
        <v>23</v>
      </c>
      <c r="V8975" s="10" t="s">
        <v>25</v>
      </c>
    </row>
    <row r="8976" spans="2:22" x14ac:dyDescent="0.25">
      <c r="B8976">
        <v>9046</v>
      </c>
      <c r="C8976" t="s">
        <v>8035</v>
      </c>
      <c r="D8976" s="12" t="s">
        <v>21</v>
      </c>
      <c r="H8976" s="12" t="s">
        <v>40</v>
      </c>
      <c r="I8976" s="12" t="s">
        <v>17</v>
      </c>
      <c r="J8976" s="12" t="s">
        <v>35</v>
      </c>
      <c r="K8976" s="12" t="s">
        <v>16</v>
      </c>
      <c r="S8976" s="12" t="s">
        <v>41</v>
      </c>
      <c r="T8976">
        <v>42345234</v>
      </c>
      <c r="U8976" s="10" t="s">
        <v>23</v>
      </c>
      <c r="V8976" s="10" t="s">
        <v>25</v>
      </c>
    </row>
    <row r="8977" spans="2:22" x14ac:dyDescent="0.25">
      <c r="B8977">
        <v>9047</v>
      </c>
      <c r="C8977" t="s">
        <v>8036</v>
      </c>
      <c r="D8977" s="12" t="s">
        <v>21</v>
      </c>
      <c r="H8977" s="12" t="s">
        <v>40</v>
      </c>
      <c r="I8977" s="12" t="s">
        <v>17</v>
      </c>
      <c r="J8977" s="12" t="s">
        <v>35</v>
      </c>
      <c r="K8977" s="12" t="s">
        <v>16</v>
      </c>
      <c r="S8977" s="12" t="s">
        <v>41</v>
      </c>
      <c r="T8977">
        <v>42345234</v>
      </c>
      <c r="U8977" s="10" t="s">
        <v>23</v>
      </c>
      <c r="V8977" s="10" t="s">
        <v>25</v>
      </c>
    </row>
    <row r="8978" spans="2:22" x14ac:dyDescent="0.25">
      <c r="B8978">
        <v>9048</v>
      </c>
      <c r="C8978" t="s">
        <v>6721</v>
      </c>
      <c r="D8978" s="12" t="s">
        <v>21</v>
      </c>
      <c r="H8978" s="12" t="s">
        <v>40</v>
      </c>
      <c r="I8978" s="12" t="s">
        <v>17</v>
      </c>
      <c r="J8978" s="12" t="s">
        <v>35</v>
      </c>
      <c r="K8978" s="12" t="s">
        <v>16</v>
      </c>
      <c r="S8978" s="12" t="s">
        <v>41</v>
      </c>
      <c r="T8978">
        <v>42345234</v>
      </c>
      <c r="U8978" s="10" t="s">
        <v>23</v>
      </c>
      <c r="V8978" s="10" t="s">
        <v>25</v>
      </c>
    </row>
    <row r="8979" spans="2:22" x14ac:dyDescent="0.25">
      <c r="B8979">
        <v>9049</v>
      </c>
      <c r="C8979" t="s">
        <v>8037</v>
      </c>
      <c r="D8979" s="12" t="s">
        <v>21</v>
      </c>
      <c r="H8979" s="12" t="s">
        <v>40</v>
      </c>
      <c r="I8979" s="12" t="s">
        <v>17</v>
      </c>
      <c r="J8979" s="12" t="s">
        <v>35</v>
      </c>
      <c r="K8979" s="12" t="s">
        <v>16</v>
      </c>
      <c r="S8979" s="12" t="s">
        <v>41</v>
      </c>
      <c r="T8979">
        <v>42345234</v>
      </c>
      <c r="U8979" s="10" t="s">
        <v>23</v>
      </c>
      <c r="V8979" s="10" t="s">
        <v>25</v>
      </c>
    </row>
    <row r="8980" spans="2:22" x14ac:dyDescent="0.25">
      <c r="B8980">
        <v>9050</v>
      </c>
      <c r="C8980" t="s">
        <v>8038</v>
      </c>
      <c r="D8980" s="12" t="s">
        <v>21</v>
      </c>
      <c r="H8980" s="12" t="s">
        <v>40</v>
      </c>
      <c r="I8980" s="12" t="s">
        <v>17</v>
      </c>
      <c r="J8980" s="12" t="s">
        <v>35</v>
      </c>
      <c r="K8980" s="12" t="s">
        <v>16</v>
      </c>
      <c r="S8980" s="12" t="s">
        <v>41</v>
      </c>
      <c r="T8980">
        <v>42345234</v>
      </c>
      <c r="U8980" s="10" t="s">
        <v>23</v>
      </c>
      <c r="V8980" s="10" t="s">
        <v>25</v>
      </c>
    </row>
    <row r="8981" spans="2:22" x14ac:dyDescent="0.25">
      <c r="B8981">
        <v>9051</v>
      </c>
      <c r="C8981" t="s">
        <v>8039</v>
      </c>
      <c r="D8981" s="12" t="s">
        <v>21</v>
      </c>
      <c r="H8981" s="12" t="s">
        <v>40</v>
      </c>
      <c r="I8981" s="12" t="s">
        <v>17</v>
      </c>
      <c r="J8981" s="12" t="s">
        <v>35</v>
      </c>
      <c r="K8981" s="12" t="s">
        <v>16</v>
      </c>
      <c r="S8981" s="12" t="s">
        <v>41</v>
      </c>
      <c r="T8981">
        <v>42345234</v>
      </c>
      <c r="U8981" s="10" t="s">
        <v>23</v>
      </c>
      <c r="V8981" s="10" t="s">
        <v>25</v>
      </c>
    </row>
    <row r="8982" spans="2:22" x14ac:dyDescent="0.25">
      <c r="B8982">
        <v>9052</v>
      </c>
      <c r="C8982" t="s">
        <v>8040</v>
      </c>
      <c r="D8982" s="12" t="s">
        <v>21</v>
      </c>
      <c r="H8982" s="12" t="s">
        <v>40</v>
      </c>
      <c r="I8982" s="12" t="s">
        <v>17</v>
      </c>
      <c r="J8982" s="12" t="s">
        <v>35</v>
      </c>
      <c r="K8982" s="12" t="s">
        <v>16</v>
      </c>
      <c r="S8982" s="12" t="s">
        <v>41</v>
      </c>
      <c r="T8982">
        <v>42345234</v>
      </c>
      <c r="U8982" s="10" t="s">
        <v>23</v>
      </c>
      <c r="V8982" s="10" t="s">
        <v>25</v>
      </c>
    </row>
    <row r="8983" spans="2:22" x14ac:dyDescent="0.25">
      <c r="B8983">
        <v>9053</v>
      </c>
      <c r="C8983" t="s">
        <v>8041</v>
      </c>
      <c r="D8983" s="12" t="s">
        <v>21</v>
      </c>
      <c r="H8983" s="12" t="s">
        <v>40</v>
      </c>
      <c r="I8983" s="12" t="s">
        <v>17</v>
      </c>
      <c r="J8983" s="12" t="s">
        <v>35</v>
      </c>
      <c r="K8983" s="12" t="s">
        <v>16</v>
      </c>
      <c r="S8983" s="12" t="s">
        <v>41</v>
      </c>
      <c r="T8983">
        <v>42345234</v>
      </c>
      <c r="U8983" s="10" t="s">
        <v>23</v>
      </c>
      <c r="V8983" s="10" t="s">
        <v>25</v>
      </c>
    </row>
    <row r="8984" spans="2:22" x14ac:dyDescent="0.25">
      <c r="B8984">
        <v>9054</v>
      </c>
      <c r="C8984" t="s">
        <v>8042</v>
      </c>
      <c r="D8984" s="12" t="s">
        <v>21</v>
      </c>
      <c r="H8984" s="12" t="s">
        <v>40</v>
      </c>
      <c r="I8984" s="12" t="s">
        <v>17</v>
      </c>
      <c r="J8984" s="12" t="s">
        <v>35</v>
      </c>
      <c r="K8984" s="12" t="s">
        <v>16</v>
      </c>
      <c r="S8984" s="12" t="s">
        <v>41</v>
      </c>
      <c r="T8984">
        <v>42345234</v>
      </c>
      <c r="U8984" s="10" t="s">
        <v>23</v>
      </c>
      <c r="V8984" s="10" t="s">
        <v>25</v>
      </c>
    </row>
    <row r="8985" spans="2:22" x14ac:dyDescent="0.25">
      <c r="B8985">
        <v>9055</v>
      </c>
      <c r="C8985" t="s">
        <v>8043</v>
      </c>
      <c r="D8985" s="12" t="s">
        <v>21</v>
      </c>
      <c r="H8985" s="12" t="s">
        <v>40</v>
      </c>
      <c r="I8985" s="12" t="s">
        <v>17</v>
      </c>
      <c r="J8985" s="12" t="s">
        <v>35</v>
      </c>
      <c r="K8985" s="12" t="s">
        <v>16</v>
      </c>
      <c r="S8985" s="12" t="s">
        <v>41</v>
      </c>
      <c r="T8985">
        <v>42345234</v>
      </c>
      <c r="U8985" s="10" t="s">
        <v>23</v>
      </c>
      <c r="V8985" s="10" t="s">
        <v>25</v>
      </c>
    </row>
    <row r="8986" spans="2:22" x14ac:dyDescent="0.25">
      <c r="B8986">
        <v>9056</v>
      </c>
      <c r="C8986" t="s">
        <v>8044</v>
      </c>
      <c r="D8986" s="12" t="s">
        <v>21</v>
      </c>
      <c r="E8986" t="s">
        <v>15482</v>
      </c>
      <c r="H8986" s="12" t="s">
        <v>40</v>
      </c>
      <c r="I8986" s="12" t="s">
        <v>17</v>
      </c>
      <c r="J8986" s="12" t="s">
        <v>35</v>
      </c>
      <c r="K8986" s="12" t="s">
        <v>16</v>
      </c>
      <c r="M8986" t="s">
        <v>16286</v>
      </c>
      <c r="S8986" s="12" t="s">
        <v>41</v>
      </c>
      <c r="T8986">
        <v>42345234</v>
      </c>
      <c r="U8986" s="10" t="s">
        <v>23</v>
      </c>
      <c r="V8986" s="10" t="s">
        <v>25</v>
      </c>
    </row>
    <row r="8987" spans="2:22" x14ac:dyDescent="0.25">
      <c r="B8987">
        <v>9057</v>
      </c>
      <c r="C8987" t="s">
        <v>883</v>
      </c>
      <c r="D8987" s="12" t="s">
        <v>21</v>
      </c>
      <c r="H8987" s="12" t="s">
        <v>40</v>
      </c>
      <c r="I8987" s="12" t="s">
        <v>17</v>
      </c>
      <c r="J8987" s="12" t="s">
        <v>35</v>
      </c>
      <c r="K8987" s="12" t="s">
        <v>16</v>
      </c>
      <c r="S8987" s="12" t="s">
        <v>41</v>
      </c>
      <c r="T8987">
        <v>42345234</v>
      </c>
      <c r="U8987" s="10" t="s">
        <v>23</v>
      </c>
      <c r="V8987" s="10" t="s">
        <v>25</v>
      </c>
    </row>
    <row r="8988" spans="2:22" x14ac:dyDescent="0.25">
      <c r="B8988">
        <v>9058</v>
      </c>
      <c r="C8988" t="s">
        <v>6516</v>
      </c>
      <c r="D8988" s="12" t="s">
        <v>21</v>
      </c>
      <c r="H8988" s="12" t="s">
        <v>40</v>
      </c>
      <c r="I8988" s="12" t="s">
        <v>17</v>
      </c>
      <c r="J8988" s="12" t="s">
        <v>35</v>
      </c>
      <c r="K8988" s="12" t="s">
        <v>16</v>
      </c>
      <c r="M8988" t="s">
        <v>15499</v>
      </c>
      <c r="S8988" s="12" t="s">
        <v>41</v>
      </c>
      <c r="T8988">
        <v>42345234</v>
      </c>
      <c r="U8988" s="10" t="s">
        <v>23</v>
      </c>
      <c r="V8988" s="10" t="s">
        <v>25</v>
      </c>
    </row>
    <row r="8989" spans="2:22" x14ac:dyDescent="0.25">
      <c r="B8989">
        <v>9059</v>
      </c>
      <c r="C8989" t="s">
        <v>8045</v>
      </c>
      <c r="D8989" s="12" t="s">
        <v>21</v>
      </c>
      <c r="E8989" t="s">
        <v>15482</v>
      </c>
      <c r="H8989" s="12" t="s">
        <v>40</v>
      </c>
      <c r="I8989" s="12" t="s">
        <v>17</v>
      </c>
      <c r="J8989" s="12" t="s">
        <v>35</v>
      </c>
      <c r="K8989" s="12" t="s">
        <v>16</v>
      </c>
      <c r="M8989" t="s">
        <v>15532</v>
      </c>
      <c r="S8989" s="12" t="s">
        <v>41</v>
      </c>
      <c r="T8989">
        <v>42345234</v>
      </c>
      <c r="U8989" s="10" t="s">
        <v>23</v>
      </c>
      <c r="V8989" s="10" t="s">
        <v>25</v>
      </c>
    </row>
    <row r="8990" spans="2:22" x14ac:dyDescent="0.25">
      <c r="B8990">
        <v>9060</v>
      </c>
      <c r="C8990" t="s">
        <v>8046</v>
      </c>
      <c r="D8990" s="12" t="s">
        <v>21</v>
      </c>
      <c r="E8990" t="s">
        <v>15482</v>
      </c>
      <c r="H8990" s="12" t="s">
        <v>40</v>
      </c>
      <c r="I8990" s="12" t="s">
        <v>17</v>
      </c>
      <c r="J8990" s="12" t="s">
        <v>35</v>
      </c>
      <c r="K8990" s="12" t="s">
        <v>16</v>
      </c>
      <c r="M8990" t="s">
        <v>16472</v>
      </c>
      <c r="S8990" s="12" t="s">
        <v>41</v>
      </c>
      <c r="T8990">
        <v>42345234</v>
      </c>
      <c r="U8990" s="10" t="s">
        <v>23</v>
      </c>
      <c r="V8990" s="10" t="s">
        <v>25</v>
      </c>
    </row>
    <row r="8991" spans="2:22" x14ac:dyDescent="0.25">
      <c r="B8991">
        <v>9061</v>
      </c>
      <c r="C8991" t="s">
        <v>5818</v>
      </c>
      <c r="D8991" s="12" t="s">
        <v>21</v>
      </c>
      <c r="H8991" s="12" t="s">
        <v>40</v>
      </c>
      <c r="I8991" s="12" t="s">
        <v>17</v>
      </c>
      <c r="J8991" s="12" t="s">
        <v>35</v>
      </c>
      <c r="K8991" s="12" t="s">
        <v>16</v>
      </c>
      <c r="M8991" t="s">
        <v>15488</v>
      </c>
      <c r="S8991" s="12" t="s">
        <v>41</v>
      </c>
      <c r="T8991">
        <v>42345234</v>
      </c>
      <c r="U8991" s="10" t="s">
        <v>23</v>
      </c>
      <c r="V8991" s="10" t="s">
        <v>25</v>
      </c>
    </row>
    <row r="8992" spans="2:22" x14ac:dyDescent="0.25">
      <c r="B8992">
        <v>9062</v>
      </c>
      <c r="C8992" t="s">
        <v>890</v>
      </c>
      <c r="D8992" s="12" t="s">
        <v>21</v>
      </c>
      <c r="E8992" t="s">
        <v>15482</v>
      </c>
      <c r="H8992" s="12" t="s">
        <v>40</v>
      </c>
      <c r="I8992" s="12" t="s">
        <v>17</v>
      </c>
      <c r="J8992" s="12" t="s">
        <v>35</v>
      </c>
      <c r="K8992" s="12" t="s">
        <v>16</v>
      </c>
      <c r="M8992" t="s">
        <v>15486</v>
      </c>
      <c r="S8992" s="12" t="s">
        <v>41</v>
      </c>
      <c r="T8992">
        <v>42345234</v>
      </c>
      <c r="U8992" s="10" t="s">
        <v>23</v>
      </c>
      <c r="V8992" s="10" t="s">
        <v>25</v>
      </c>
    </row>
    <row r="8993" spans="2:22" x14ac:dyDescent="0.25">
      <c r="B8993">
        <v>9063</v>
      </c>
      <c r="C8993" t="s">
        <v>8047</v>
      </c>
      <c r="D8993" s="12" t="s">
        <v>21</v>
      </c>
      <c r="E8993" t="s">
        <v>15482</v>
      </c>
      <c r="H8993" s="12" t="s">
        <v>40</v>
      </c>
      <c r="I8993" s="12" t="s">
        <v>17</v>
      </c>
      <c r="J8993" s="12" t="s">
        <v>35</v>
      </c>
      <c r="K8993" s="12" t="s">
        <v>16</v>
      </c>
      <c r="M8993" t="s">
        <v>15486</v>
      </c>
      <c r="S8993" s="12" t="s">
        <v>41</v>
      </c>
      <c r="T8993">
        <v>42345234</v>
      </c>
      <c r="U8993" s="10" t="s">
        <v>23</v>
      </c>
      <c r="V8993" s="10" t="s">
        <v>25</v>
      </c>
    </row>
    <row r="8994" spans="2:22" x14ac:dyDescent="0.25">
      <c r="B8994">
        <v>9064</v>
      </c>
      <c r="C8994" t="s">
        <v>4122</v>
      </c>
      <c r="D8994" s="12" t="s">
        <v>21</v>
      </c>
      <c r="E8994" t="s">
        <v>15482</v>
      </c>
      <c r="H8994" s="12" t="s">
        <v>40</v>
      </c>
      <c r="I8994" s="12" t="s">
        <v>17</v>
      </c>
      <c r="J8994" s="12" t="s">
        <v>35</v>
      </c>
      <c r="K8994" s="12" t="s">
        <v>16</v>
      </c>
      <c r="M8994" t="s">
        <v>15486</v>
      </c>
      <c r="S8994" s="12" t="s">
        <v>41</v>
      </c>
      <c r="T8994">
        <v>42345234</v>
      </c>
      <c r="U8994" s="10" t="s">
        <v>23</v>
      </c>
      <c r="V8994" s="10" t="s">
        <v>25</v>
      </c>
    </row>
    <row r="8995" spans="2:22" x14ac:dyDescent="0.25">
      <c r="B8995">
        <v>9065</v>
      </c>
      <c r="C8995" t="s">
        <v>8048</v>
      </c>
      <c r="D8995" s="12" t="s">
        <v>21</v>
      </c>
      <c r="E8995" t="s">
        <v>15482</v>
      </c>
      <c r="H8995" s="12" t="s">
        <v>40</v>
      </c>
      <c r="I8995" s="12" t="s">
        <v>17</v>
      </c>
      <c r="J8995" s="12" t="s">
        <v>35</v>
      </c>
      <c r="K8995" s="12" t="s">
        <v>16</v>
      </c>
      <c r="M8995" t="s">
        <v>15486</v>
      </c>
      <c r="S8995" s="12" t="s">
        <v>41</v>
      </c>
      <c r="T8995">
        <v>42345234</v>
      </c>
      <c r="U8995" s="10" t="s">
        <v>23</v>
      </c>
      <c r="V8995" s="10" t="s">
        <v>25</v>
      </c>
    </row>
    <row r="8996" spans="2:22" x14ac:dyDescent="0.25">
      <c r="B8996">
        <v>9066</v>
      </c>
      <c r="C8996" t="s">
        <v>8049</v>
      </c>
      <c r="D8996" s="12" t="s">
        <v>21</v>
      </c>
      <c r="E8996" t="s">
        <v>15482</v>
      </c>
      <c r="H8996" s="12" t="s">
        <v>40</v>
      </c>
      <c r="I8996" s="12" t="s">
        <v>17</v>
      </c>
      <c r="J8996" s="12" t="s">
        <v>35</v>
      </c>
      <c r="K8996" s="12" t="s">
        <v>16</v>
      </c>
      <c r="M8996" t="s">
        <v>15512</v>
      </c>
      <c r="S8996" s="12" t="s">
        <v>41</v>
      </c>
      <c r="T8996">
        <v>42345234</v>
      </c>
      <c r="U8996" s="10" t="s">
        <v>23</v>
      </c>
      <c r="V8996" s="10" t="s">
        <v>25</v>
      </c>
    </row>
    <row r="8997" spans="2:22" x14ac:dyDescent="0.25">
      <c r="B8997">
        <v>9067</v>
      </c>
      <c r="C8997" t="s">
        <v>8050</v>
      </c>
      <c r="D8997" s="12" t="s">
        <v>21</v>
      </c>
      <c r="H8997" s="12" t="s">
        <v>40</v>
      </c>
      <c r="I8997" s="12" t="s">
        <v>17</v>
      </c>
      <c r="J8997" s="12" t="s">
        <v>35</v>
      </c>
      <c r="K8997" s="12" t="s">
        <v>16</v>
      </c>
      <c r="M8997" t="s">
        <v>15512</v>
      </c>
      <c r="S8997" s="12" t="s">
        <v>41</v>
      </c>
      <c r="T8997">
        <v>42345234</v>
      </c>
      <c r="U8997" s="10" t="s">
        <v>23</v>
      </c>
      <c r="V8997" s="10" t="s">
        <v>25</v>
      </c>
    </row>
    <row r="8998" spans="2:22" x14ac:dyDescent="0.25">
      <c r="B8998">
        <v>9068</v>
      </c>
      <c r="C8998" t="s">
        <v>8051</v>
      </c>
      <c r="D8998" s="12" t="s">
        <v>21</v>
      </c>
      <c r="H8998" s="12" t="s">
        <v>40</v>
      </c>
      <c r="I8998" s="12" t="s">
        <v>17</v>
      </c>
      <c r="J8998" s="12" t="s">
        <v>35</v>
      </c>
      <c r="K8998" s="12" t="s">
        <v>16</v>
      </c>
      <c r="M8998" t="s">
        <v>15512</v>
      </c>
      <c r="S8998" s="12" t="s">
        <v>41</v>
      </c>
      <c r="T8998">
        <v>42345234</v>
      </c>
      <c r="U8998" s="10" t="s">
        <v>23</v>
      </c>
      <c r="V8998" s="10" t="s">
        <v>25</v>
      </c>
    </row>
    <row r="8999" spans="2:22" x14ac:dyDescent="0.25">
      <c r="B8999">
        <v>9069</v>
      </c>
      <c r="C8999" t="s">
        <v>8052</v>
      </c>
      <c r="D8999" s="12" t="s">
        <v>21</v>
      </c>
      <c r="H8999" s="12" t="s">
        <v>40</v>
      </c>
      <c r="I8999" s="12" t="s">
        <v>17</v>
      </c>
      <c r="J8999" s="12" t="s">
        <v>35</v>
      </c>
      <c r="K8999" s="12" t="s">
        <v>16</v>
      </c>
      <c r="M8999" t="s">
        <v>15501</v>
      </c>
      <c r="S8999" s="12" t="s">
        <v>41</v>
      </c>
      <c r="T8999">
        <v>42345234</v>
      </c>
      <c r="U8999" s="10" t="s">
        <v>23</v>
      </c>
      <c r="V8999" s="10" t="s">
        <v>25</v>
      </c>
    </row>
    <row r="9000" spans="2:22" x14ac:dyDescent="0.25">
      <c r="B9000">
        <v>9070</v>
      </c>
      <c r="C9000" t="s">
        <v>8053</v>
      </c>
      <c r="D9000" s="12" t="s">
        <v>21</v>
      </c>
      <c r="H9000" s="12" t="s">
        <v>40</v>
      </c>
      <c r="I9000" s="12" t="s">
        <v>17</v>
      </c>
      <c r="J9000" s="12" t="s">
        <v>35</v>
      </c>
      <c r="K9000" s="12" t="s">
        <v>16</v>
      </c>
      <c r="M9000" t="s">
        <v>16335</v>
      </c>
      <c r="S9000" s="12" t="s">
        <v>41</v>
      </c>
      <c r="T9000">
        <v>42345234</v>
      </c>
      <c r="U9000" s="10" t="s">
        <v>23</v>
      </c>
      <c r="V9000" s="10" t="s">
        <v>25</v>
      </c>
    </row>
    <row r="9001" spans="2:22" x14ac:dyDescent="0.25">
      <c r="B9001">
        <v>9071</v>
      </c>
      <c r="C9001" t="s">
        <v>8054</v>
      </c>
      <c r="D9001" s="12" t="s">
        <v>21</v>
      </c>
      <c r="H9001" s="12" t="s">
        <v>40</v>
      </c>
      <c r="I9001" s="12" t="s">
        <v>17</v>
      </c>
      <c r="J9001" s="12" t="s">
        <v>35</v>
      </c>
      <c r="K9001" s="12" t="s">
        <v>16</v>
      </c>
      <c r="M9001" t="s">
        <v>15515</v>
      </c>
      <c r="S9001" s="12" t="s">
        <v>41</v>
      </c>
      <c r="T9001">
        <v>42345234</v>
      </c>
      <c r="U9001" s="10" t="s">
        <v>23</v>
      </c>
      <c r="V9001" s="10" t="s">
        <v>25</v>
      </c>
    </row>
    <row r="9002" spans="2:22" x14ac:dyDescent="0.25">
      <c r="B9002">
        <v>9072</v>
      </c>
      <c r="C9002" t="s">
        <v>5993</v>
      </c>
      <c r="D9002" s="12" t="s">
        <v>21</v>
      </c>
      <c r="H9002" s="12" t="s">
        <v>40</v>
      </c>
      <c r="I9002" s="12" t="s">
        <v>17</v>
      </c>
      <c r="J9002" s="12" t="s">
        <v>35</v>
      </c>
      <c r="K9002" s="12" t="s">
        <v>16</v>
      </c>
      <c r="M9002" t="s">
        <v>15501</v>
      </c>
      <c r="S9002" s="12" t="s">
        <v>41</v>
      </c>
      <c r="T9002">
        <v>42345234</v>
      </c>
      <c r="U9002" s="10" t="s">
        <v>23</v>
      </c>
      <c r="V9002" s="10" t="s">
        <v>25</v>
      </c>
    </row>
    <row r="9003" spans="2:22" x14ac:dyDescent="0.25">
      <c r="B9003">
        <v>9073</v>
      </c>
      <c r="C9003" t="s">
        <v>8055</v>
      </c>
      <c r="D9003" s="12" t="s">
        <v>21</v>
      </c>
      <c r="H9003" s="12" t="s">
        <v>40</v>
      </c>
      <c r="I9003" s="12" t="s">
        <v>17</v>
      </c>
      <c r="J9003" s="12" t="s">
        <v>35</v>
      </c>
      <c r="K9003" s="12" t="s">
        <v>16</v>
      </c>
      <c r="M9003" t="s">
        <v>15501</v>
      </c>
      <c r="S9003" s="12" t="s">
        <v>41</v>
      </c>
      <c r="T9003">
        <v>42345234</v>
      </c>
      <c r="U9003" s="10" t="s">
        <v>23</v>
      </c>
      <c r="V9003" s="10" t="s">
        <v>25</v>
      </c>
    </row>
    <row r="9004" spans="2:22" x14ac:dyDescent="0.25">
      <c r="B9004">
        <v>9074</v>
      </c>
      <c r="C9004" t="s">
        <v>8056</v>
      </c>
      <c r="D9004" s="12" t="s">
        <v>21</v>
      </c>
      <c r="H9004" s="12" t="s">
        <v>40</v>
      </c>
      <c r="I9004" s="12" t="s">
        <v>17</v>
      </c>
      <c r="J9004" s="12" t="s">
        <v>35</v>
      </c>
      <c r="K9004" s="12" t="s">
        <v>16</v>
      </c>
      <c r="M9004" t="s">
        <v>16331</v>
      </c>
      <c r="S9004" s="12" t="s">
        <v>41</v>
      </c>
      <c r="T9004">
        <v>42345234</v>
      </c>
      <c r="U9004" s="10" t="s">
        <v>23</v>
      </c>
      <c r="V9004" s="10" t="s">
        <v>25</v>
      </c>
    </row>
    <row r="9005" spans="2:22" x14ac:dyDescent="0.25">
      <c r="B9005">
        <v>9075</v>
      </c>
      <c r="C9005" t="s">
        <v>8057</v>
      </c>
      <c r="D9005" s="12" t="s">
        <v>21</v>
      </c>
      <c r="H9005" s="12" t="s">
        <v>40</v>
      </c>
      <c r="I9005" s="12" t="s">
        <v>17</v>
      </c>
      <c r="J9005" s="12" t="s">
        <v>35</v>
      </c>
      <c r="K9005" s="12" t="s">
        <v>16</v>
      </c>
      <c r="M9005" t="s">
        <v>15499</v>
      </c>
      <c r="S9005" s="12" t="s">
        <v>41</v>
      </c>
      <c r="T9005">
        <v>42345234</v>
      </c>
      <c r="U9005" s="10" t="s">
        <v>23</v>
      </c>
      <c r="V9005" s="10" t="s">
        <v>25</v>
      </c>
    </row>
    <row r="9006" spans="2:22" x14ac:dyDescent="0.25">
      <c r="B9006">
        <v>9076</v>
      </c>
      <c r="C9006" t="s">
        <v>8058</v>
      </c>
      <c r="D9006" s="12" t="s">
        <v>21</v>
      </c>
      <c r="E9006" t="s">
        <v>15482</v>
      </c>
      <c r="H9006" s="12" t="s">
        <v>40</v>
      </c>
      <c r="I9006" s="12" t="s">
        <v>17</v>
      </c>
      <c r="J9006" s="12" t="s">
        <v>35</v>
      </c>
      <c r="K9006" s="12" t="s">
        <v>16</v>
      </c>
      <c r="M9006" t="s">
        <v>15486</v>
      </c>
      <c r="S9006" s="12" t="s">
        <v>41</v>
      </c>
      <c r="T9006">
        <v>42345234</v>
      </c>
      <c r="U9006" s="10" t="s">
        <v>23</v>
      </c>
      <c r="V9006" s="10" t="s">
        <v>25</v>
      </c>
    </row>
    <row r="9007" spans="2:22" x14ac:dyDescent="0.25">
      <c r="B9007">
        <v>9077</v>
      </c>
      <c r="C9007" t="s">
        <v>8059</v>
      </c>
      <c r="D9007" s="12" t="s">
        <v>21</v>
      </c>
      <c r="H9007" s="12" t="s">
        <v>40</v>
      </c>
      <c r="I9007" s="12" t="s">
        <v>17</v>
      </c>
      <c r="J9007" s="12" t="s">
        <v>35</v>
      </c>
      <c r="K9007" s="12" t="s">
        <v>16</v>
      </c>
      <c r="M9007" t="s">
        <v>15512</v>
      </c>
      <c r="S9007" s="12" t="s">
        <v>41</v>
      </c>
      <c r="T9007">
        <v>42345234</v>
      </c>
      <c r="U9007" s="10" t="s">
        <v>23</v>
      </c>
      <c r="V9007" s="10" t="s">
        <v>25</v>
      </c>
    </row>
    <row r="9008" spans="2:22" x14ac:dyDescent="0.25">
      <c r="B9008">
        <v>9078</v>
      </c>
      <c r="C9008" t="s">
        <v>8060</v>
      </c>
      <c r="D9008" s="12" t="s">
        <v>21</v>
      </c>
      <c r="H9008" s="12" t="s">
        <v>40</v>
      </c>
      <c r="I9008" s="12" t="s">
        <v>17</v>
      </c>
      <c r="J9008" s="12" t="s">
        <v>35</v>
      </c>
      <c r="K9008" s="12" t="s">
        <v>16</v>
      </c>
      <c r="M9008" t="s">
        <v>15512</v>
      </c>
      <c r="S9008" s="12" t="s">
        <v>41</v>
      </c>
      <c r="T9008">
        <v>42345234</v>
      </c>
      <c r="U9008" s="10" t="s">
        <v>23</v>
      </c>
      <c r="V9008" s="10" t="s">
        <v>25</v>
      </c>
    </row>
    <row r="9009" spans="2:22" x14ac:dyDescent="0.25">
      <c r="B9009">
        <v>9079</v>
      </c>
      <c r="C9009" t="s">
        <v>8061</v>
      </c>
      <c r="D9009" s="12" t="s">
        <v>21</v>
      </c>
      <c r="E9009" t="s">
        <v>15482</v>
      </c>
      <c r="H9009" s="12" t="s">
        <v>40</v>
      </c>
      <c r="I9009" s="12" t="s">
        <v>17</v>
      </c>
      <c r="J9009" s="12" t="s">
        <v>35</v>
      </c>
      <c r="K9009" s="12" t="s">
        <v>16</v>
      </c>
      <c r="M9009" t="s">
        <v>15486</v>
      </c>
      <c r="S9009" s="12" t="s">
        <v>41</v>
      </c>
      <c r="T9009">
        <v>42345234</v>
      </c>
      <c r="U9009" s="10" t="s">
        <v>23</v>
      </c>
      <c r="V9009" s="10" t="s">
        <v>25</v>
      </c>
    </row>
    <row r="9010" spans="2:22" x14ac:dyDescent="0.25">
      <c r="B9010">
        <v>9080</v>
      </c>
      <c r="C9010" t="s">
        <v>8062</v>
      </c>
      <c r="D9010" s="12" t="s">
        <v>21</v>
      </c>
      <c r="H9010" s="12" t="s">
        <v>40</v>
      </c>
      <c r="I9010" s="12" t="s">
        <v>17</v>
      </c>
      <c r="J9010" s="12" t="s">
        <v>35</v>
      </c>
      <c r="K9010" s="12" t="s">
        <v>16</v>
      </c>
      <c r="M9010" t="s">
        <v>15515</v>
      </c>
      <c r="S9010" s="12" t="s">
        <v>41</v>
      </c>
      <c r="T9010">
        <v>42345234</v>
      </c>
      <c r="U9010" s="10" t="s">
        <v>23</v>
      </c>
      <c r="V9010" s="10" t="s">
        <v>25</v>
      </c>
    </row>
    <row r="9011" spans="2:22" x14ac:dyDescent="0.25">
      <c r="B9011">
        <v>9081</v>
      </c>
      <c r="C9011" t="s">
        <v>8063</v>
      </c>
      <c r="D9011" s="12" t="s">
        <v>21</v>
      </c>
      <c r="H9011" s="12" t="s">
        <v>40</v>
      </c>
      <c r="I9011" s="12" t="s">
        <v>17</v>
      </c>
      <c r="J9011" s="12" t="s">
        <v>35</v>
      </c>
      <c r="K9011" s="12" t="s">
        <v>16</v>
      </c>
      <c r="M9011" t="s">
        <v>15501</v>
      </c>
      <c r="S9011" s="12" t="s">
        <v>41</v>
      </c>
      <c r="T9011">
        <v>42345234</v>
      </c>
      <c r="U9011" s="10" t="s">
        <v>23</v>
      </c>
      <c r="V9011" s="10" t="s">
        <v>25</v>
      </c>
    </row>
    <row r="9012" spans="2:22" x14ac:dyDescent="0.25">
      <c r="B9012">
        <v>9082</v>
      </c>
      <c r="C9012" t="s">
        <v>6266</v>
      </c>
      <c r="D9012" s="12" t="s">
        <v>21</v>
      </c>
      <c r="H9012" s="12" t="s">
        <v>40</v>
      </c>
      <c r="I9012" s="12" t="s">
        <v>17</v>
      </c>
      <c r="J9012" s="12" t="s">
        <v>35</v>
      </c>
      <c r="K9012" s="12" t="s">
        <v>16</v>
      </c>
      <c r="M9012" t="s">
        <v>16548</v>
      </c>
      <c r="S9012" s="12" t="s">
        <v>41</v>
      </c>
      <c r="T9012">
        <v>42345234</v>
      </c>
      <c r="U9012" s="10" t="s">
        <v>23</v>
      </c>
      <c r="V9012" s="10" t="s">
        <v>25</v>
      </c>
    </row>
    <row r="9013" spans="2:22" x14ac:dyDescent="0.25">
      <c r="B9013">
        <v>9083</v>
      </c>
      <c r="C9013" t="s">
        <v>6849</v>
      </c>
      <c r="D9013" s="12" t="s">
        <v>21</v>
      </c>
      <c r="H9013" s="12" t="s">
        <v>40</v>
      </c>
      <c r="I9013" s="12" t="s">
        <v>17</v>
      </c>
      <c r="J9013" s="12" t="s">
        <v>35</v>
      </c>
      <c r="K9013" s="12" t="s">
        <v>16</v>
      </c>
      <c r="M9013" t="s">
        <v>16331</v>
      </c>
      <c r="S9013" s="12" t="s">
        <v>41</v>
      </c>
      <c r="T9013">
        <v>42345234</v>
      </c>
      <c r="U9013" s="10" t="s">
        <v>23</v>
      </c>
      <c r="V9013" s="10" t="s">
        <v>25</v>
      </c>
    </row>
    <row r="9014" spans="2:22" x14ac:dyDescent="0.25">
      <c r="B9014">
        <v>9084</v>
      </c>
      <c r="C9014" t="s">
        <v>8064</v>
      </c>
      <c r="D9014" s="12" t="s">
        <v>21</v>
      </c>
      <c r="H9014" s="12" t="s">
        <v>40</v>
      </c>
      <c r="I9014" s="12" t="s">
        <v>17</v>
      </c>
      <c r="J9014" s="12" t="s">
        <v>35</v>
      </c>
      <c r="K9014" s="12" t="s">
        <v>16</v>
      </c>
      <c r="M9014" t="s">
        <v>15512</v>
      </c>
      <c r="S9014" s="12" t="s">
        <v>41</v>
      </c>
      <c r="T9014">
        <v>42345234</v>
      </c>
      <c r="U9014" s="10" t="s">
        <v>23</v>
      </c>
      <c r="V9014" s="10" t="s">
        <v>25</v>
      </c>
    </row>
    <row r="9015" spans="2:22" x14ac:dyDescent="0.25">
      <c r="B9015">
        <v>9085</v>
      </c>
      <c r="C9015" t="s">
        <v>8065</v>
      </c>
      <c r="D9015" s="12" t="s">
        <v>21</v>
      </c>
      <c r="H9015" s="12" t="s">
        <v>40</v>
      </c>
      <c r="I9015" s="12" t="s">
        <v>17</v>
      </c>
      <c r="J9015" s="12" t="s">
        <v>35</v>
      </c>
      <c r="K9015" s="12" t="s">
        <v>16</v>
      </c>
      <c r="M9015" t="s">
        <v>15977</v>
      </c>
      <c r="S9015" s="12" t="s">
        <v>41</v>
      </c>
      <c r="T9015">
        <v>42345234</v>
      </c>
      <c r="U9015" s="10" t="s">
        <v>23</v>
      </c>
      <c r="V9015" s="10" t="s">
        <v>25</v>
      </c>
    </row>
    <row r="9016" spans="2:22" x14ac:dyDescent="0.25">
      <c r="B9016">
        <v>9086</v>
      </c>
      <c r="C9016" t="s">
        <v>8066</v>
      </c>
      <c r="D9016" s="12" t="s">
        <v>21</v>
      </c>
      <c r="H9016" s="12" t="s">
        <v>40</v>
      </c>
      <c r="I9016" s="12" t="s">
        <v>17</v>
      </c>
      <c r="J9016" s="12" t="s">
        <v>35</v>
      </c>
      <c r="K9016" s="12" t="s">
        <v>16</v>
      </c>
      <c r="M9016" t="s">
        <v>15512</v>
      </c>
      <c r="S9016" s="12" t="s">
        <v>41</v>
      </c>
      <c r="T9016">
        <v>42345234</v>
      </c>
      <c r="U9016" s="10" t="s">
        <v>23</v>
      </c>
      <c r="V9016" s="10" t="s">
        <v>25</v>
      </c>
    </row>
    <row r="9017" spans="2:22" x14ac:dyDescent="0.25">
      <c r="B9017">
        <v>9087</v>
      </c>
      <c r="C9017" t="s">
        <v>8067</v>
      </c>
      <c r="D9017" s="12" t="s">
        <v>21</v>
      </c>
      <c r="H9017" s="12" t="s">
        <v>40</v>
      </c>
      <c r="I9017" s="12" t="s">
        <v>17</v>
      </c>
      <c r="J9017" s="12" t="s">
        <v>35</v>
      </c>
      <c r="K9017" s="12" t="s">
        <v>16</v>
      </c>
      <c r="M9017" t="s">
        <v>15501</v>
      </c>
      <c r="S9017" s="12" t="s">
        <v>41</v>
      </c>
      <c r="T9017">
        <v>42345234</v>
      </c>
      <c r="U9017" s="10" t="s">
        <v>23</v>
      </c>
      <c r="V9017" s="10" t="s">
        <v>25</v>
      </c>
    </row>
    <row r="9018" spans="2:22" x14ac:dyDescent="0.25">
      <c r="B9018">
        <v>9088</v>
      </c>
      <c r="C9018" t="s">
        <v>8068</v>
      </c>
      <c r="D9018" s="12" t="s">
        <v>21</v>
      </c>
      <c r="H9018" s="12" t="s">
        <v>40</v>
      </c>
      <c r="I9018" s="12" t="s">
        <v>17</v>
      </c>
      <c r="J9018" s="12" t="s">
        <v>35</v>
      </c>
      <c r="K9018" s="12" t="s">
        <v>16</v>
      </c>
      <c r="M9018" t="s">
        <v>15501</v>
      </c>
      <c r="S9018" s="12" t="s">
        <v>41</v>
      </c>
      <c r="T9018">
        <v>42345234</v>
      </c>
      <c r="U9018" s="10" t="s">
        <v>23</v>
      </c>
      <c r="V9018" s="10" t="s">
        <v>25</v>
      </c>
    </row>
    <row r="9019" spans="2:22" x14ac:dyDescent="0.25">
      <c r="B9019">
        <v>9089</v>
      </c>
      <c r="C9019" t="s">
        <v>8069</v>
      </c>
      <c r="D9019" s="12" t="s">
        <v>21</v>
      </c>
      <c r="H9019" s="12" t="s">
        <v>40</v>
      </c>
      <c r="I9019" s="12" t="s">
        <v>17</v>
      </c>
      <c r="J9019" s="12" t="s">
        <v>35</v>
      </c>
      <c r="K9019" s="12" t="s">
        <v>16</v>
      </c>
      <c r="M9019" t="s">
        <v>16549</v>
      </c>
      <c r="S9019" s="12" t="s">
        <v>41</v>
      </c>
      <c r="T9019">
        <v>42345234</v>
      </c>
      <c r="U9019" s="10" t="s">
        <v>23</v>
      </c>
      <c r="V9019" s="10" t="s">
        <v>25</v>
      </c>
    </row>
    <row r="9020" spans="2:22" x14ac:dyDescent="0.25">
      <c r="B9020">
        <v>9090</v>
      </c>
      <c r="C9020" t="s">
        <v>8070</v>
      </c>
      <c r="D9020" s="12" t="s">
        <v>21</v>
      </c>
      <c r="E9020" t="s">
        <v>15482</v>
      </c>
      <c r="H9020" s="12" t="s">
        <v>40</v>
      </c>
      <c r="I9020" s="12" t="s">
        <v>17</v>
      </c>
      <c r="J9020" s="12" t="s">
        <v>35</v>
      </c>
      <c r="K9020" s="12" t="s">
        <v>16</v>
      </c>
      <c r="M9020" t="s">
        <v>16549</v>
      </c>
      <c r="S9020" s="12" t="s">
        <v>41</v>
      </c>
      <c r="T9020">
        <v>42345234</v>
      </c>
      <c r="U9020" s="10" t="s">
        <v>23</v>
      </c>
      <c r="V9020" s="10" t="s">
        <v>25</v>
      </c>
    </row>
    <row r="9021" spans="2:22" x14ac:dyDescent="0.25">
      <c r="B9021">
        <v>9091</v>
      </c>
      <c r="C9021" t="s">
        <v>8071</v>
      </c>
      <c r="D9021" s="12" t="s">
        <v>21</v>
      </c>
      <c r="E9021" t="s">
        <v>15482</v>
      </c>
      <c r="H9021" s="12" t="s">
        <v>40</v>
      </c>
      <c r="I9021" s="12" t="s">
        <v>17</v>
      </c>
      <c r="J9021" s="12" t="s">
        <v>35</v>
      </c>
      <c r="K9021" s="12" t="s">
        <v>16</v>
      </c>
      <c r="M9021" t="s">
        <v>16550</v>
      </c>
      <c r="S9021" s="12" t="s">
        <v>41</v>
      </c>
      <c r="T9021">
        <v>42345234</v>
      </c>
      <c r="U9021" s="10" t="s">
        <v>23</v>
      </c>
      <c r="V9021" s="10" t="s">
        <v>25</v>
      </c>
    </row>
    <row r="9022" spans="2:22" x14ac:dyDescent="0.25">
      <c r="B9022">
        <v>9092</v>
      </c>
      <c r="C9022" t="s">
        <v>8072</v>
      </c>
      <c r="D9022" s="12" t="s">
        <v>21</v>
      </c>
      <c r="E9022" t="s">
        <v>15482</v>
      </c>
      <c r="H9022" s="12" t="s">
        <v>40</v>
      </c>
      <c r="I9022" s="12" t="s">
        <v>17</v>
      </c>
      <c r="J9022" s="12" t="s">
        <v>35</v>
      </c>
      <c r="K9022" s="12" t="s">
        <v>16</v>
      </c>
      <c r="M9022" t="s">
        <v>15512</v>
      </c>
      <c r="S9022" s="12" t="s">
        <v>41</v>
      </c>
      <c r="T9022">
        <v>42345234</v>
      </c>
      <c r="U9022" s="10" t="s">
        <v>23</v>
      </c>
      <c r="V9022" s="10" t="s">
        <v>25</v>
      </c>
    </row>
    <row r="9023" spans="2:22" x14ac:dyDescent="0.25">
      <c r="B9023">
        <v>9093</v>
      </c>
      <c r="C9023" t="s">
        <v>8073</v>
      </c>
      <c r="D9023" s="12" t="s">
        <v>21</v>
      </c>
      <c r="E9023" t="s">
        <v>15482</v>
      </c>
      <c r="H9023" s="12" t="s">
        <v>40</v>
      </c>
      <c r="I9023" s="12" t="s">
        <v>17</v>
      </c>
      <c r="J9023" s="12" t="s">
        <v>35</v>
      </c>
      <c r="K9023" s="12" t="s">
        <v>16</v>
      </c>
      <c r="M9023" t="s">
        <v>15512</v>
      </c>
      <c r="S9023" s="12" t="s">
        <v>41</v>
      </c>
      <c r="T9023">
        <v>42345234</v>
      </c>
      <c r="U9023" s="10" t="s">
        <v>23</v>
      </c>
      <c r="V9023" s="10" t="s">
        <v>25</v>
      </c>
    </row>
    <row r="9024" spans="2:22" x14ac:dyDescent="0.25">
      <c r="B9024">
        <v>9094</v>
      </c>
      <c r="C9024" t="s">
        <v>8074</v>
      </c>
      <c r="D9024" s="12" t="s">
        <v>21</v>
      </c>
      <c r="E9024" t="s">
        <v>15482</v>
      </c>
      <c r="H9024" s="12" t="s">
        <v>40</v>
      </c>
      <c r="I9024" s="12" t="s">
        <v>17</v>
      </c>
      <c r="J9024" s="12" t="s">
        <v>35</v>
      </c>
      <c r="K9024" s="12" t="s">
        <v>16</v>
      </c>
      <c r="M9024" t="s">
        <v>15512</v>
      </c>
      <c r="S9024" s="12" t="s">
        <v>41</v>
      </c>
      <c r="T9024">
        <v>42345234</v>
      </c>
      <c r="U9024" s="10" t="s">
        <v>23</v>
      </c>
      <c r="V9024" s="10" t="s">
        <v>25</v>
      </c>
    </row>
    <row r="9025" spans="2:22" x14ac:dyDescent="0.25">
      <c r="B9025">
        <v>9095</v>
      </c>
      <c r="C9025" t="s">
        <v>8075</v>
      </c>
      <c r="D9025" s="12" t="s">
        <v>21</v>
      </c>
      <c r="E9025" t="s">
        <v>15482</v>
      </c>
      <c r="H9025" s="12" t="s">
        <v>40</v>
      </c>
      <c r="I9025" s="12" t="s">
        <v>17</v>
      </c>
      <c r="J9025" s="12" t="s">
        <v>35</v>
      </c>
      <c r="K9025" s="12" t="s">
        <v>16</v>
      </c>
      <c r="M9025" t="s">
        <v>15501</v>
      </c>
      <c r="S9025" s="12" t="s">
        <v>41</v>
      </c>
      <c r="T9025">
        <v>42345234</v>
      </c>
      <c r="U9025" s="10" t="s">
        <v>23</v>
      </c>
      <c r="V9025" s="10" t="s">
        <v>25</v>
      </c>
    </row>
    <row r="9026" spans="2:22" x14ac:dyDescent="0.25">
      <c r="B9026">
        <v>9096</v>
      </c>
      <c r="C9026" t="s">
        <v>8076</v>
      </c>
      <c r="D9026" s="12" t="s">
        <v>21</v>
      </c>
      <c r="E9026" t="s">
        <v>15482</v>
      </c>
      <c r="H9026" s="12" t="s">
        <v>40</v>
      </c>
      <c r="I9026" s="12" t="s">
        <v>17</v>
      </c>
      <c r="J9026" s="12" t="s">
        <v>35</v>
      </c>
      <c r="K9026" s="12" t="s">
        <v>16</v>
      </c>
      <c r="M9026" t="s">
        <v>16551</v>
      </c>
      <c r="S9026" s="12" t="s">
        <v>41</v>
      </c>
      <c r="T9026">
        <v>42345234</v>
      </c>
      <c r="U9026" s="10" t="s">
        <v>23</v>
      </c>
      <c r="V9026" s="10" t="s">
        <v>25</v>
      </c>
    </row>
    <row r="9027" spans="2:22" x14ac:dyDescent="0.25">
      <c r="B9027">
        <v>9097</v>
      </c>
      <c r="C9027" t="s">
        <v>8077</v>
      </c>
      <c r="D9027" s="12" t="s">
        <v>21</v>
      </c>
      <c r="E9027" t="s">
        <v>15482</v>
      </c>
      <c r="H9027" s="12" t="s">
        <v>40</v>
      </c>
      <c r="I9027" s="12" t="s">
        <v>17</v>
      </c>
      <c r="J9027" s="12" t="s">
        <v>35</v>
      </c>
      <c r="K9027" s="12" t="s">
        <v>16</v>
      </c>
      <c r="M9027" t="s">
        <v>15508</v>
      </c>
      <c r="S9027" s="12" t="s">
        <v>41</v>
      </c>
      <c r="T9027">
        <v>42345234</v>
      </c>
      <c r="U9027" s="10" t="s">
        <v>23</v>
      </c>
      <c r="V9027" s="10" t="s">
        <v>25</v>
      </c>
    </row>
    <row r="9028" spans="2:22" x14ac:dyDescent="0.25">
      <c r="B9028">
        <v>9098</v>
      </c>
      <c r="C9028" t="s">
        <v>8078</v>
      </c>
      <c r="D9028" s="12" t="s">
        <v>21</v>
      </c>
      <c r="E9028" t="s">
        <v>15482</v>
      </c>
      <c r="H9028" s="12" t="s">
        <v>40</v>
      </c>
      <c r="I9028" s="12" t="s">
        <v>17</v>
      </c>
      <c r="J9028" s="12" t="s">
        <v>35</v>
      </c>
      <c r="K9028" s="12" t="s">
        <v>16</v>
      </c>
      <c r="M9028" t="s">
        <v>15501</v>
      </c>
      <c r="S9028" s="12" t="s">
        <v>41</v>
      </c>
      <c r="T9028">
        <v>42345234</v>
      </c>
      <c r="U9028" s="10" t="s">
        <v>23</v>
      </c>
      <c r="V9028" s="10" t="s">
        <v>25</v>
      </c>
    </row>
    <row r="9029" spans="2:22" x14ac:dyDescent="0.25">
      <c r="B9029">
        <v>9099</v>
      </c>
      <c r="C9029" t="s">
        <v>8079</v>
      </c>
      <c r="D9029" s="12" t="s">
        <v>21</v>
      </c>
      <c r="E9029" t="s">
        <v>15482</v>
      </c>
      <c r="H9029" s="12" t="s">
        <v>40</v>
      </c>
      <c r="I9029" s="12" t="s">
        <v>17</v>
      </c>
      <c r="J9029" s="12" t="s">
        <v>35</v>
      </c>
      <c r="K9029" s="12" t="s">
        <v>16</v>
      </c>
      <c r="M9029" t="s">
        <v>15501</v>
      </c>
      <c r="S9029" s="12" t="s">
        <v>41</v>
      </c>
      <c r="T9029">
        <v>42345234</v>
      </c>
      <c r="U9029" s="10" t="s">
        <v>23</v>
      </c>
      <c r="V9029" s="10" t="s">
        <v>25</v>
      </c>
    </row>
    <row r="9030" spans="2:22" x14ac:dyDescent="0.25">
      <c r="B9030">
        <v>9100</v>
      </c>
      <c r="C9030" t="s">
        <v>8080</v>
      </c>
      <c r="D9030" s="12" t="s">
        <v>21</v>
      </c>
      <c r="E9030" t="s">
        <v>15482</v>
      </c>
      <c r="H9030" s="12" t="s">
        <v>40</v>
      </c>
      <c r="I9030" s="12" t="s">
        <v>17</v>
      </c>
      <c r="J9030" s="12" t="s">
        <v>35</v>
      </c>
      <c r="K9030" s="12" t="s">
        <v>16</v>
      </c>
      <c r="M9030" t="s">
        <v>15512</v>
      </c>
      <c r="S9030" s="12" t="s">
        <v>41</v>
      </c>
      <c r="T9030">
        <v>42345234</v>
      </c>
      <c r="U9030" s="10" t="s">
        <v>23</v>
      </c>
      <c r="V9030" s="10" t="s">
        <v>25</v>
      </c>
    </row>
    <row r="9031" spans="2:22" x14ac:dyDescent="0.25">
      <c r="B9031">
        <v>9101</v>
      </c>
      <c r="C9031" t="s">
        <v>8081</v>
      </c>
      <c r="D9031" s="12" t="s">
        <v>21</v>
      </c>
      <c r="E9031" t="s">
        <v>15482</v>
      </c>
      <c r="H9031" s="12" t="s">
        <v>40</v>
      </c>
      <c r="I9031" s="12" t="s">
        <v>17</v>
      </c>
      <c r="J9031" s="12" t="s">
        <v>35</v>
      </c>
      <c r="K9031" s="12" t="s">
        <v>16</v>
      </c>
      <c r="M9031" t="s">
        <v>15501</v>
      </c>
      <c r="S9031" s="12" t="s">
        <v>41</v>
      </c>
      <c r="T9031">
        <v>42345234</v>
      </c>
      <c r="U9031" s="10" t="s">
        <v>23</v>
      </c>
      <c r="V9031" s="10" t="s">
        <v>25</v>
      </c>
    </row>
    <row r="9032" spans="2:22" x14ac:dyDescent="0.25">
      <c r="B9032">
        <v>9102</v>
      </c>
      <c r="C9032" t="s">
        <v>8082</v>
      </c>
      <c r="D9032" s="12" t="s">
        <v>21</v>
      </c>
      <c r="E9032" t="s">
        <v>15482</v>
      </c>
      <c r="H9032" s="12" t="s">
        <v>40</v>
      </c>
      <c r="I9032" s="12" t="s">
        <v>17</v>
      </c>
      <c r="J9032" s="12" t="s">
        <v>35</v>
      </c>
      <c r="K9032" s="12" t="s">
        <v>16</v>
      </c>
      <c r="M9032" t="s">
        <v>15501</v>
      </c>
      <c r="S9032" s="12" t="s">
        <v>41</v>
      </c>
      <c r="T9032">
        <v>42345234</v>
      </c>
      <c r="U9032" s="10" t="s">
        <v>23</v>
      </c>
      <c r="V9032" s="10" t="s">
        <v>25</v>
      </c>
    </row>
    <row r="9033" spans="2:22" x14ac:dyDescent="0.25">
      <c r="B9033">
        <v>9103</v>
      </c>
      <c r="C9033" t="s">
        <v>8083</v>
      </c>
      <c r="D9033" s="12" t="s">
        <v>21</v>
      </c>
      <c r="E9033" t="s">
        <v>15482</v>
      </c>
      <c r="H9033" s="12" t="s">
        <v>40</v>
      </c>
      <c r="I9033" s="12" t="s">
        <v>17</v>
      </c>
      <c r="J9033" s="12" t="s">
        <v>35</v>
      </c>
      <c r="K9033" s="12" t="s">
        <v>16</v>
      </c>
      <c r="M9033" t="s">
        <v>16341</v>
      </c>
      <c r="S9033" s="12" t="s">
        <v>41</v>
      </c>
      <c r="T9033">
        <v>42345234</v>
      </c>
      <c r="U9033" s="10" t="s">
        <v>23</v>
      </c>
      <c r="V9033" s="10" t="s">
        <v>25</v>
      </c>
    </row>
    <row r="9034" spans="2:22" x14ac:dyDescent="0.25">
      <c r="B9034">
        <v>9105</v>
      </c>
      <c r="C9034" t="s">
        <v>8084</v>
      </c>
      <c r="D9034" s="12" t="s">
        <v>21</v>
      </c>
      <c r="E9034" t="s">
        <v>15482</v>
      </c>
      <c r="H9034" s="12" t="s">
        <v>40</v>
      </c>
      <c r="I9034" s="12" t="s">
        <v>17</v>
      </c>
      <c r="J9034" s="12" t="s">
        <v>35</v>
      </c>
      <c r="K9034" s="12" t="s">
        <v>16</v>
      </c>
      <c r="M9034" t="s">
        <v>15512</v>
      </c>
      <c r="S9034" s="12" t="s">
        <v>41</v>
      </c>
      <c r="T9034">
        <v>42345234</v>
      </c>
      <c r="U9034" s="10" t="s">
        <v>23</v>
      </c>
      <c r="V9034" s="10" t="s">
        <v>25</v>
      </c>
    </row>
    <row r="9035" spans="2:22" x14ac:dyDescent="0.25">
      <c r="B9035">
        <v>9106</v>
      </c>
      <c r="C9035" t="s">
        <v>8085</v>
      </c>
      <c r="D9035" s="12" t="s">
        <v>21</v>
      </c>
      <c r="E9035" t="s">
        <v>15482</v>
      </c>
      <c r="H9035" s="12" t="s">
        <v>40</v>
      </c>
      <c r="I9035" s="12" t="s">
        <v>17</v>
      </c>
      <c r="J9035" s="12" t="s">
        <v>35</v>
      </c>
      <c r="K9035" s="12" t="s">
        <v>16</v>
      </c>
      <c r="M9035" t="s">
        <v>15977</v>
      </c>
      <c r="S9035" s="12" t="s">
        <v>41</v>
      </c>
      <c r="T9035">
        <v>42345234</v>
      </c>
      <c r="U9035" s="10" t="s">
        <v>23</v>
      </c>
      <c r="V9035" s="10" t="s">
        <v>25</v>
      </c>
    </row>
    <row r="9036" spans="2:22" x14ac:dyDescent="0.25">
      <c r="B9036">
        <v>9107</v>
      </c>
      <c r="C9036" t="s">
        <v>8086</v>
      </c>
      <c r="D9036" s="12" t="s">
        <v>21</v>
      </c>
      <c r="E9036" t="s">
        <v>15482</v>
      </c>
      <c r="H9036" s="12" t="s">
        <v>40</v>
      </c>
      <c r="I9036" s="12" t="s">
        <v>17</v>
      </c>
      <c r="J9036" s="12" t="s">
        <v>35</v>
      </c>
      <c r="K9036" s="12" t="s">
        <v>16</v>
      </c>
      <c r="M9036" t="s">
        <v>15977</v>
      </c>
      <c r="S9036" s="12" t="s">
        <v>41</v>
      </c>
      <c r="T9036">
        <v>42345234</v>
      </c>
      <c r="U9036" s="10" t="s">
        <v>23</v>
      </c>
      <c r="V9036" s="10" t="s">
        <v>25</v>
      </c>
    </row>
    <row r="9037" spans="2:22" x14ac:dyDescent="0.25">
      <c r="B9037">
        <v>9108</v>
      </c>
      <c r="C9037" t="s">
        <v>8087</v>
      </c>
      <c r="D9037" s="12" t="s">
        <v>21</v>
      </c>
      <c r="E9037" t="s">
        <v>15482</v>
      </c>
      <c r="H9037" s="12" t="s">
        <v>40</v>
      </c>
      <c r="I9037" s="12" t="s">
        <v>17</v>
      </c>
      <c r="J9037" s="12" t="s">
        <v>35</v>
      </c>
      <c r="K9037" s="12" t="s">
        <v>16</v>
      </c>
      <c r="M9037" t="s">
        <v>15512</v>
      </c>
      <c r="S9037" s="12" t="s">
        <v>41</v>
      </c>
      <c r="T9037">
        <v>42345234</v>
      </c>
      <c r="U9037" s="10" t="s">
        <v>23</v>
      </c>
      <c r="V9037" s="10" t="s">
        <v>25</v>
      </c>
    </row>
    <row r="9038" spans="2:22" x14ac:dyDescent="0.25">
      <c r="B9038">
        <v>9109</v>
      </c>
      <c r="C9038" t="s">
        <v>8088</v>
      </c>
      <c r="D9038" s="12" t="s">
        <v>21</v>
      </c>
      <c r="E9038" t="s">
        <v>15482</v>
      </c>
      <c r="H9038" s="12" t="s">
        <v>40</v>
      </c>
      <c r="I9038" s="12" t="s">
        <v>17</v>
      </c>
      <c r="J9038" s="12" t="s">
        <v>35</v>
      </c>
      <c r="K9038" s="12" t="s">
        <v>16</v>
      </c>
      <c r="M9038" t="s">
        <v>16552</v>
      </c>
      <c r="S9038" s="12" t="s">
        <v>41</v>
      </c>
      <c r="T9038">
        <v>42345234</v>
      </c>
      <c r="U9038" s="10" t="s">
        <v>23</v>
      </c>
      <c r="V9038" s="10" t="s">
        <v>25</v>
      </c>
    </row>
    <row r="9039" spans="2:22" x14ac:dyDescent="0.25">
      <c r="B9039">
        <v>9110</v>
      </c>
      <c r="C9039" t="s">
        <v>8089</v>
      </c>
      <c r="D9039" s="12" t="s">
        <v>21</v>
      </c>
      <c r="E9039" t="s">
        <v>15482</v>
      </c>
      <c r="H9039" s="12" t="s">
        <v>40</v>
      </c>
      <c r="I9039" s="12" t="s">
        <v>17</v>
      </c>
      <c r="J9039" s="12" t="s">
        <v>35</v>
      </c>
      <c r="K9039" s="12" t="s">
        <v>16</v>
      </c>
      <c r="M9039" t="s">
        <v>15512</v>
      </c>
      <c r="S9039" s="12" t="s">
        <v>41</v>
      </c>
      <c r="T9039">
        <v>42345234</v>
      </c>
      <c r="U9039" s="10" t="s">
        <v>23</v>
      </c>
      <c r="V9039" s="10" t="s">
        <v>25</v>
      </c>
    </row>
    <row r="9040" spans="2:22" x14ac:dyDescent="0.25">
      <c r="B9040">
        <v>9111</v>
      </c>
      <c r="C9040" t="s">
        <v>8090</v>
      </c>
      <c r="D9040" s="12" t="s">
        <v>21</v>
      </c>
      <c r="E9040" t="s">
        <v>15482</v>
      </c>
      <c r="H9040" s="12" t="s">
        <v>40</v>
      </c>
      <c r="I9040" s="12" t="s">
        <v>17</v>
      </c>
      <c r="J9040" s="12" t="s">
        <v>35</v>
      </c>
      <c r="K9040" s="12" t="s">
        <v>16</v>
      </c>
      <c r="M9040" t="s">
        <v>16553</v>
      </c>
      <c r="S9040" s="12" t="s">
        <v>41</v>
      </c>
      <c r="T9040">
        <v>42345234</v>
      </c>
      <c r="U9040" s="10" t="s">
        <v>23</v>
      </c>
      <c r="V9040" s="10" t="s">
        <v>25</v>
      </c>
    </row>
    <row r="9041" spans="2:22" x14ac:dyDescent="0.25">
      <c r="B9041">
        <v>9112</v>
      </c>
      <c r="C9041" t="s">
        <v>8091</v>
      </c>
      <c r="D9041" s="12" t="s">
        <v>21</v>
      </c>
      <c r="E9041" t="s">
        <v>15482</v>
      </c>
      <c r="H9041" s="12" t="s">
        <v>40</v>
      </c>
      <c r="I9041" s="12" t="s">
        <v>17</v>
      </c>
      <c r="J9041" s="12" t="s">
        <v>35</v>
      </c>
      <c r="K9041" s="12" t="s">
        <v>16</v>
      </c>
      <c r="M9041" t="s">
        <v>15501</v>
      </c>
      <c r="S9041" s="12" t="s">
        <v>41</v>
      </c>
      <c r="T9041">
        <v>42345234</v>
      </c>
      <c r="U9041" s="10" t="s">
        <v>23</v>
      </c>
      <c r="V9041" s="10" t="s">
        <v>25</v>
      </c>
    </row>
    <row r="9042" spans="2:22" x14ac:dyDescent="0.25">
      <c r="B9042">
        <v>9113</v>
      </c>
      <c r="C9042" t="s">
        <v>8092</v>
      </c>
      <c r="D9042" s="12" t="s">
        <v>21</v>
      </c>
      <c r="E9042" t="s">
        <v>15482</v>
      </c>
      <c r="H9042" s="12" t="s">
        <v>40</v>
      </c>
      <c r="I9042" s="12" t="s">
        <v>17</v>
      </c>
      <c r="J9042" s="12" t="s">
        <v>35</v>
      </c>
      <c r="K9042" s="12" t="s">
        <v>16</v>
      </c>
      <c r="M9042" t="s">
        <v>15501</v>
      </c>
      <c r="S9042" s="12" t="s">
        <v>41</v>
      </c>
      <c r="T9042">
        <v>42345234</v>
      </c>
      <c r="U9042" s="10" t="s">
        <v>23</v>
      </c>
      <c r="V9042" s="10" t="s">
        <v>25</v>
      </c>
    </row>
    <row r="9043" spans="2:22" x14ac:dyDescent="0.25">
      <c r="B9043">
        <v>9114</v>
      </c>
      <c r="C9043" t="s">
        <v>8093</v>
      </c>
      <c r="D9043" s="12" t="s">
        <v>21</v>
      </c>
      <c r="E9043" t="s">
        <v>15482</v>
      </c>
      <c r="H9043" s="12" t="s">
        <v>40</v>
      </c>
      <c r="I9043" s="12" t="s">
        <v>17</v>
      </c>
      <c r="J9043" s="12" t="s">
        <v>35</v>
      </c>
      <c r="K9043" s="12" t="s">
        <v>16</v>
      </c>
      <c r="M9043" t="s">
        <v>16554</v>
      </c>
      <c r="S9043" s="12" t="s">
        <v>41</v>
      </c>
      <c r="T9043">
        <v>42345234</v>
      </c>
      <c r="U9043" s="10" t="s">
        <v>23</v>
      </c>
      <c r="V9043" s="10" t="s">
        <v>25</v>
      </c>
    </row>
    <row r="9044" spans="2:22" x14ac:dyDescent="0.25">
      <c r="B9044">
        <v>9115</v>
      </c>
      <c r="C9044" t="s">
        <v>8094</v>
      </c>
      <c r="D9044" s="12" t="s">
        <v>21</v>
      </c>
      <c r="H9044" s="12" t="s">
        <v>40</v>
      </c>
      <c r="I9044" s="12" t="s">
        <v>17</v>
      </c>
      <c r="J9044" s="12" t="s">
        <v>35</v>
      </c>
      <c r="K9044" s="12" t="s">
        <v>16</v>
      </c>
      <c r="M9044" t="s">
        <v>15504</v>
      </c>
      <c r="S9044" s="12" t="s">
        <v>41</v>
      </c>
      <c r="T9044">
        <v>42345234</v>
      </c>
      <c r="U9044" s="10" t="s">
        <v>23</v>
      </c>
      <c r="V9044" s="10" t="s">
        <v>25</v>
      </c>
    </row>
    <row r="9045" spans="2:22" x14ac:dyDescent="0.25">
      <c r="B9045">
        <v>9116</v>
      </c>
      <c r="C9045" t="s">
        <v>8095</v>
      </c>
      <c r="D9045" s="12" t="s">
        <v>21</v>
      </c>
      <c r="H9045" s="12" t="s">
        <v>40</v>
      </c>
      <c r="I9045" s="12" t="s">
        <v>17</v>
      </c>
      <c r="J9045" s="12" t="s">
        <v>35</v>
      </c>
      <c r="K9045" s="12" t="s">
        <v>16</v>
      </c>
      <c r="M9045" t="s">
        <v>15501</v>
      </c>
      <c r="S9045" s="12" t="s">
        <v>41</v>
      </c>
      <c r="T9045">
        <v>42345234</v>
      </c>
      <c r="U9045" s="10" t="s">
        <v>23</v>
      </c>
      <c r="V9045" s="10" t="s">
        <v>25</v>
      </c>
    </row>
    <row r="9046" spans="2:22" x14ac:dyDescent="0.25">
      <c r="B9046">
        <v>9117</v>
      </c>
      <c r="C9046" t="s">
        <v>8096</v>
      </c>
      <c r="D9046" s="12" t="s">
        <v>21</v>
      </c>
      <c r="H9046" s="12" t="s">
        <v>40</v>
      </c>
      <c r="I9046" s="12" t="s">
        <v>17</v>
      </c>
      <c r="J9046" s="12" t="s">
        <v>35</v>
      </c>
      <c r="K9046" s="12" t="s">
        <v>16</v>
      </c>
      <c r="M9046" t="s">
        <v>16229</v>
      </c>
      <c r="S9046" s="12" t="s">
        <v>41</v>
      </c>
      <c r="T9046">
        <v>42345234</v>
      </c>
      <c r="U9046" s="10" t="s">
        <v>23</v>
      </c>
      <c r="V9046" s="10" t="s">
        <v>25</v>
      </c>
    </row>
    <row r="9047" spans="2:22" x14ac:dyDescent="0.25">
      <c r="B9047">
        <v>9118</v>
      </c>
      <c r="C9047" t="s">
        <v>8097</v>
      </c>
      <c r="D9047" s="12" t="s">
        <v>21</v>
      </c>
      <c r="H9047" s="12" t="s">
        <v>40</v>
      </c>
      <c r="I9047" s="12" t="s">
        <v>17</v>
      </c>
      <c r="J9047" s="12" t="s">
        <v>35</v>
      </c>
      <c r="K9047" s="12" t="s">
        <v>16</v>
      </c>
      <c r="M9047" t="s">
        <v>15501</v>
      </c>
      <c r="S9047" s="12" t="s">
        <v>41</v>
      </c>
      <c r="T9047">
        <v>42345234</v>
      </c>
      <c r="U9047" s="10" t="s">
        <v>23</v>
      </c>
      <c r="V9047" s="10" t="s">
        <v>25</v>
      </c>
    </row>
    <row r="9048" spans="2:22" x14ac:dyDescent="0.25">
      <c r="B9048">
        <v>9119</v>
      </c>
      <c r="C9048" t="s">
        <v>8098</v>
      </c>
      <c r="D9048" s="12" t="s">
        <v>21</v>
      </c>
      <c r="H9048" s="12" t="s">
        <v>40</v>
      </c>
      <c r="I9048" s="12" t="s">
        <v>17</v>
      </c>
      <c r="J9048" s="12" t="s">
        <v>35</v>
      </c>
      <c r="K9048" s="12" t="s">
        <v>16</v>
      </c>
      <c r="M9048" t="s">
        <v>15500</v>
      </c>
      <c r="S9048" s="12" t="s">
        <v>41</v>
      </c>
      <c r="T9048">
        <v>42345234</v>
      </c>
      <c r="U9048" s="10" t="s">
        <v>23</v>
      </c>
      <c r="V9048" s="10" t="s">
        <v>25</v>
      </c>
    </row>
    <row r="9049" spans="2:22" x14ac:dyDescent="0.25">
      <c r="B9049">
        <v>9120</v>
      </c>
      <c r="C9049" t="s">
        <v>8099</v>
      </c>
      <c r="D9049" s="12" t="s">
        <v>21</v>
      </c>
      <c r="H9049" s="12" t="s">
        <v>40</v>
      </c>
      <c r="I9049" s="12" t="s">
        <v>17</v>
      </c>
      <c r="J9049" s="12" t="s">
        <v>35</v>
      </c>
      <c r="K9049" s="12" t="s">
        <v>16</v>
      </c>
      <c r="M9049" t="s">
        <v>15501</v>
      </c>
      <c r="S9049" s="12" t="s">
        <v>41</v>
      </c>
      <c r="T9049">
        <v>42345234</v>
      </c>
      <c r="U9049" s="10" t="s">
        <v>23</v>
      </c>
      <c r="V9049" s="10" t="s">
        <v>25</v>
      </c>
    </row>
    <row r="9050" spans="2:22" x14ac:dyDescent="0.25">
      <c r="B9050">
        <v>9121</v>
      </c>
      <c r="C9050" t="s">
        <v>8100</v>
      </c>
      <c r="D9050" s="12" t="s">
        <v>21</v>
      </c>
      <c r="H9050" s="12" t="s">
        <v>40</v>
      </c>
      <c r="I9050" s="12" t="s">
        <v>17</v>
      </c>
      <c r="J9050" s="12" t="s">
        <v>35</v>
      </c>
      <c r="K9050" s="12" t="s">
        <v>16</v>
      </c>
      <c r="M9050" t="s">
        <v>16555</v>
      </c>
      <c r="S9050" s="12" t="s">
        <v>41</v>
      </c>
      <c r="T9050">
        <v>42345234</v>
      </c>
      <c r="U9050" s="10" t="s">
        <v>23</v>
      </c>
      <c r="V9050" s="10" t="s">
        <v>25</v>
      </c>
    </row>
    <row r="9051" spans="2:22" x14ac:dyDescent="0.25">
      <c r="B9051">
        <v>9122</v>
      </c>
      <c r="C9051" t="s">
        <v>8101</v>
      </c>
      <c r="D9051" s="12" t="s">
        <v>21</v>
      </c>
      <c r="H9051" s="12" t="s">
        <v>40</v>
      </c>
      <c r="I9051" s="12" t="s">
        <v>17</v>
      </c>
      <c r="J9051" s="12" t="s">
        <v>35</v>
      </c>
      <c r="K9051" s="12" t="s">
        <v>16</v>
      </c>
      <c r="M9051" t="s">
        <v>15501</v>
      </c>
      <c r="S9051" s="12" t="s">
        <v>41</v>
      </c>
      <c r="T9051">
        <v>42345234</v>
      </c>
      <c r="U9051" s="10" t="s">
        <v>23</v>
      </c>
      <c r="V9051" s="10" t="s">
        <v>25</v>
      </c>
    </row>
    <row r="9052" spans="2:22" x14ac:dyDescent="0.25">
      <c r="B9052">
        <v>9123</v>
      </c>
      <c r="C9052" t="s">
        <v>8102</v>
      </c>
      <c r="D9052" s="12" t="s">
        <v>21</v>
      </c>
      <c r="H9052" s="12" t="s">
        <v>40</v>
      </c>
      <c r="I9052" s="12" t="s">
        <v>17</v>
      </c>
      <c r="J9052" s="12" t="s">
        <v>35</v>
      </c>
      <c r="K9052" s="12" t="s">
        <v>16</v>
      </c>
      <c r="M9052" t="s">
        <v>15501</v>
      </c>
      <c r="S9052" s="12" t="s">
        <v>41</v>
      </c>
      <c r="T9052">
        <v>42345234</v>
      </c>
      <c r="U9052" s="10" t="s">
        <v>23</v>
      </c>
      <c r="V9052" s="10" t="s">
        <v>25</v>
      </c>
    </row>
    <row r="9053" spans="2:22" x14ac:dyDescent="0.25">
      <c r="B9053">
        <v>9124</v>
      </c>
      <c r="C9053" t="s">
        <v>8103</v>
      </c>
      <c r="D9053" s="12" t="s">
        <v>21</v>
      </c>
      <c r="H9053" s="12" t="s">
        <v>40</v>
      </c>
      <c r="I9053" s="12" t="s">
        <v>17</v>
      </c>
      <c r="J9053" s="12" t="s">
        <v>35</v>
      </c>
      <c r="K9053" s="12" t="s">
        <v>16</v>
      </c>
      <c r="M9053" t="s">
        <v>15507</v>
      </c>
      <c r="S9053" s="12" t="s">
        <v>41</v>
      </c>
      <c r="T9053">
        <v>42345234</v>
      </c>
      <c r="U9053" s="10" t="s">
        <v>23</v>
      </c>
      <c r="V9053" s="10" t="s">
        <v>25</v>
      </c>
    </row>
    <row r="9054" spans="2:22" x14ac:dyDescent="0.25">
      <c r="B9054">
        <v>9125</v>
      </c>
      <c r="C9054" t="s">
        <v>8104</v>
      </c>
      <c r="D9054" s="12" t="s">
        <v>21</v>
      </c>
      <c r="H9054" s="12" t="s">
        <v>40</v>
      </c>
      <c r="I9054" s="12" t="s">
        <v>17</v>
      </c>
      <c r="J9054" s="12" t="s">
        <v>35</v>
      </c>
      <c r="K9054" s="12" t="s">
        <v>16</v>
      </c>
      <c r="M9054" t="s">
        <v>15515</v>
      </c>
      <c r="S9054" s="12" t="s">
        <v>41</v>
      </c>
      <c r="T9054">
        <v>42345234</v>
      </c>
      <c r="U9054" s="10" t="s">
        <v>23</v>
      </c>
      <c r="V9054" s="10" t="s">
        <v>25</v>
      </c>
    </row>
    <row r="9055" spans="2:22" x14ac:dyDescent="0.25">
      <c r="B9055">
        <v>9126</v>
      </c>
      <c r="C9055" t="s">
        <v>8105</v>
      </c>
      <c r="D9055" s="12" t="s">
        <v>21</v>
      </c>
      <c r="H9055" s="12" t="s">
        <v>40</v>
      </c>
      <c r="I9055" s="12" t="s">
        <v>17</v>
      </c>
      <c r="J9055" s="12" t="s">
        <v>35</v>
      </c>
      <c r="K9055" s="12" t="s">
        <v>16</v>
      </c>
      <c r="M9055" t="s">
        <v>15512</v>
      </c>
      <c r="S9055" s="12" t="s">
        <v>41</v>
      </c>
      <c r="T9055">
        <v>42345234</v>
      </c>
      <c r="U9055" s="10" t="s">
        <v>23</v>
      </c>
      <c r="V9055" s="10" t="s">
        <v>25</v>
      </c>
    </row>
    <row r="9056" spans="2:22" x14ac:dyDescent="0.25">
      <c r="B9056">
        <v>9127</v>
      </c>
      <c r="C9056" t="s">
        <v>8106</v>
      </c>
      <c r="D9056" s="12" t="s">
        <v>21</v>
      </c>
      <c r="H9056" s="12" t="s">
        <v>40</v>
      </c>
      <c r="I9056" s="12" t="s">
        <v>17</v>
      </c>
      <c r="J9056" s="12" t="s">
        <v>35</v>
      </c>
      <c r="K9056" s="12" t="s">
        <v>16</v>
      </c>
      <c r="M9056" t="s">
        <v>15500</v>
      </c>
      <c r="S9056" s="12" t="s">
        <v>41</v>
      </c>
      <c r="T9056">
        <v>42345234</v>
      </c>
      <c r="U9056" s="10" t="s">
        <v>23</v>
      </c>
      <c r="V9056" s="10" t="s">
        <v>25</v>
      </c>
    </row>
    <row r="9057" spans="2:22" x14ac:dyDescent="0.25">
      <c r="B9057">
        <v>9128</v>
      </c>
      <c r="C9057" t="s">
        <v>8107</v>
      </c>
      <c r="D9057" s="12" t="s">
        <v>21</v>
      </c>
      <c r="H9057" s="12" t="s">
        <v>40</v>
      </c>
      <c r="I9057" s="12" t="s">
        <v>17</v>
      </c>
      <c r="J9057" s="12" t="s">
        <v>35</v>
      </c>
      <c r="K9057" s="12" t="s">
        <v>16</v>
      </c>
      <c r="M9057" t="s">
        <v>15500</v>
      </c>
      <c r="S9057" s="12" t="s">
        <v>41</v>
      </c>
      <c r="T9057">
        <v>42345234</v>
      </c>
      <c r="U9057" s="10" t="s">
        <v>23</v>
      </c>
      <c r="V9057" s="10" t="s">
        <v>25</v>
      </c>
    </row>
    <row r="9058" spans="2:22" x14ac:dyDescent="0.25">
      <c r="B9058">
        <v>9129</v>
      </c>
      <c r="C9058" t="s">
        <v>6762</v>
      </c>
      <c r="D9058" s="12" t="s">
        <v>21</v>
      </c>
      <c r="H9058" s="12" t="s">
        <v>40</v>
      </c>
      <c r="I9058" s="12" t="s">
        <v>17</v>
      </c>
      <c r="J9058" s="12" t="s">
        <v>35</v>
      </c>
      <c r="K9058" s="12" t="s">
        <v>16</v>
      </c>
      <c r="M9058" t="s">
        <v>15500</v>
      </c>
      <c r="S9058" s="12" t="s">
        <v>41</v>
      </c>
      <c r="T9058">
        <v>42345234</v>
      </c>
      <c r="U9058" s="10" t="s">
        <v>23</v>
      </c>
      <c r="V9058" s="10" t="s">
        <v>25</v>
      </c>
    </row>
    <row r="9059" spans="2:22" x14ac:dyDescent="0.25">
      <c r="B9059">
        <v>9130</v>
      </c>
      <c r="C9059" t="s">
        <v>8108</v>
      </c>
      <c r="D9059" s="12" t="s">
        <v>21</v>
      </c>
      <c r="H9059" s="12" t="s">
        <v>40</v>
      </c>
      <c r="I9059" s="12" t="s">
        <v>17</v>
      </c>
      <c r="J9059" s="12" t="s">
        <v>35</v>
      </c>
      <c r="K9059" s="12" t="s">
        <v>16</v>
      </c>
      <c r="M9059" t="s">
        <v>15512</v>
      </c>
      <c r="S9059" s="12" t="s">
        <v>41</v>
      </c>
      <c r="T9059">
        <v>42345234</v>
      </c>
      <c r="U9059" s="10" t="s">
        <v>23</v>
      </c>
      <c r="V9059" s="10" t="s">
        <v>25</v>
      </c>
    </row>
    <row r="9060" spans="2:22" x14ac:dyDescent="0.25">
      <c r="B9060">
        <v>9131</v>
      </c>
      <c r="C9060" t="s">
        <v>8109</v>
      </c>
      <c r="D9060" s="12" t="s">
        <v>21</v>
      </c>
      <c r="H9060" s="12" t="s">
        <v>40</v>
      </c>
      <c r="I9060" s="12" t="s">
        <v>17</v>
      </c>
      <c r="J9060" s="12" t="s">
        <v>35</v>
      </c>
      <c r="K9060" s="12" t="s">
        <v>16</v>
      </c>
      <c r="M9060" t="s">
        <v>15500</v>
      </c>
      <c r="S9060" s="12" t="s">
        <v>41</v>
      </c>
      <c r="T9060">
        <v>42345234</v>
      </c>
      <c r="U9060" s="10" t="s">
        <v>23</v>
      </c>
      <c r="V9060" s="10" t="s">
        <v>25</v>
      </c>
    </row>
    <row r="9061" spans="2:22" x14ac:dyDescent="0.25">
      <c r="B9061">
        <v>9132</v>
      </c>
      <c r="C9061" t="s">
        <v>8110</v>
      </c>
      <c r="D9061" s="12" t="s">
        <v>21</v>
      </c>
      <c r="H9061" s="12" t="s">
        <v>40</v>
      </c>
      <c r="I9061" s="12" t="s">
        <v>17</v>
      </c>
      <c r="J9061" s="12" t="s">
        <v>35</v>
      </c>
      <c r="K9061" s="12" t="s">
        <v>16</v>
      </c>
      <c r="M9061" t="s">
        <v>16556</v>
      </c>
      <c r="S9061" s="12" t="s">
        <v>41</v>
      </c>
      <c r="T9061">
        <v>42345234</v>
      </c>
      <c r="U9061" s="10" t="s">
        <v>23</v>
      </c>
      <c r="V9061" s="10" t="s">
        <v>25</v>
      </c>
    </row>
    <row r="9062" spans="2:22" x14ac:dyDescent="0.25">
      <c r="B9062">
        <v>9133</v>
      </c>
      <c r="C9062" t="s">
        <v>8111</v>
      </c>
      <c r="D9062" s="12" t="s">
        <v>21</v>
      </c>
      <c r="H9062" s="12" t="s">
        <v>40</v>
      </c>
      <c r="I9062" s="12" t="s">
        <v>17</v>
      </c>
      <c r="J9062" s="12" t="s">
        <v>35</v>
      </c>
      <c r="K9062" s="12" t="s">
        <v>16</v>
      </c>
      <c r="S9062" s="12" t="s">
        <v>41</v>
      </c>
      <c r="T9062">
        <v>42345234</v>
      </c>
      <c r="U9062" s="10" t="s">
        <v>23</v>
      </c>
      <c r="V9062" s="10" t="s">
        <v>25</v>
      </c>
    </row>
    <row r="9063" spans="2:22" x14ac:dyDescent="0.25">
      <c r="B9063">
        <v>9134</v>
      </c>
      <c r="C9063" t="s">
        <v>8112</v>
      </c>
      <c r="D9063" s="12" t="s">
        <v>21</v>
      </c>
      <c r="H9063" s="12" t="s">
        <v>40</v>
      </c>
      <c r="I9063" s="12" t="s">
        <v>17</v>
      </c>
      <c r="J9063" s="12" t="s">
        <v>35</v>
      </c>
      <c r="K9063" s="12" t="s">
        <v>16</v>
      </c>
      <c r="S9063" s="12" t="s">
        <v>41</v>
      </c>
      <c r="T9063">
        <v>42345234</v>
      </c>
      <c r="U9063" s="10" t="s">
        <v>23</v>
      </c>
      <c r="V9063" s="10" t="s">
        <v>25</v>
      </c>
    </row>
    <row r="9064" spans="2:22" x14ac:dyDescent="0.25">
      <c r="B9064">
        <v>9135</v>
      </c>
      <c r="C9064" t="s">
        <v>8113</v>
      </c>
      <c r="D9064" s="12" t="s">
        <v>21</v>
      </c>
      <c r="H9064" s="12" t="s">
        <v>40</v>
      </c>
      <c r="I9064" s="12" t="s">
        <v>17</v>
      </c>
      <c r="J9064" s="12" t="s">
        <v>35</v>
      </c>
      <c r="K9064" s="12" t="s">
        <v>16</v>
      </c>
      <c r="S9064" s="12" t="s">
        <v>41</v>
      </c>
      <c r="T9064">
        <v>42345234</v>
      </c>
      <c r="U9064" s="10" t="s">
        <v>23</v>
      </c>
      <c r="V9064" s="10" t="s">
        <v>25</v>
      </c>
    </row>
    <row r="9065" spans="2:22" x14ac:dyDescent="0.25">
      <c r="B9065">
        <v>9136</v>
      </c>
      <c r="C9065" t="s">
        <v>8114</v>
      </c>
      <c r="D9065" s="12" t="s">
        <v>21</v>
      </c>
      <c r="H9065" s="12" t="s">
        <v>40</v>
      </c>
      <c r="I9065" s="12" t="s">
        <v>17</v>
      </c>
      <c r="J9065" s="12" t="s">
        <v>35</v>
      </c>
      <c r="K9065" s="12" t="s">
        <v>16</v>
      </c>
      <c r="S9065" s="12" t="s">
        <v>41</v>
      </c>
      <c r="T9065">
        <v>42345234</v>
      </c>
      <c r="U9065" s="10" t="s">
        <v>23</v>
      </c>
      <c r="V9065" s="10" t="s">
        <v>25</v>
      </c>
    </row>
    <row r="9066" spans="2:22" x14ac:dyDescent="0.25">
      <c r="B9066">
        <v>9137</v>
      </c>
      <c r="C9066" t="s">
        <v>8115</v>
      </c>
      <c r="D9066" s="12" t="s">
        <v>21</v>
      </c>
      <c r="H9066" s="12" t="s">
        <v>40</v>
      </c>
      <c r="I9066" s="12" t="s">
        <v>17</v>
      </c>
      <c r="J9066" s="12" t="s">
        <v>35</v>
      </c>
      <c r="K9066" s="12" t="s">
        <v>16</v>
      </c>
      <c r="S9066" s="12" t="s">
        <v>41</v>
      </c>
      <c r="T9066">
        <v>42345234</v>
      </c>
      <c r="U9066" s="10" t="s">
        <v>23</v>
      </c>
      <c r="V9066" s="10" t="s">
        <v>25</v>
      </c>
    </row>
    <row r="9067" spans="2:22" x14ac:dyDescent="0.25">
      <c r="B9067">
        <v>9138</v>
      </c>
      <c r="C9067" t="s">
        <v>8116</v>
      </c>
      <c r="D9067" s="12" t="s">
        <v>21</v>
      </c>
      <c r="H9067" s="12" t="s">
        <v>40</v>
      </c>
      <c r="I9067" s="12" t="s">
        <v>17</v>
      </c>
      <c r="J9067" s="12" t="s">
        <v>35</v>
      </c>
      <c r="K9067" s="12" t="s">
        <v>16</v>
      </c>
      <c r="S9067" s="12" t="s">
        <v>41</v>
      </c>
      <c r="T9067">
        <v>42345234</v>
      </c>
      <c r="U9067" s="10" t="s">
        <v>23</v>
      </c>
      <c r="V9067" s="10" t="s">
        <v>25</v>
      </c>
    </row>
    <row r="9068" spans="2:22" x14ac:dyDescent="0.25">
      <c r="B9068">
        <v>9139</v>
      </c>
      <c r="C9068" t="s">
        <v>8117</v>
      </c>
      <c r="D9068" s="12" t="s">
        <v>21</v>
      </c>
      <c r="H9068" s="12" t="s">
        <v>40</v>
      </c>
      <c r="I9068" s="12" t="s">
        <v>17</v>
      </c>
      <c r="J9068" s="12" t="s">
        <v>35</v>
      </c>
      <c r="K9068" s="12" t="s">
        <v>16</v>
      </c>
      <c r="S9068" s="12" t="s">
        <v>41</v>
      </c>
      <c r="T9068">
        <v>42345234</v>
      </c>
      <c r="U9068" s="10" t="s">
        <v>23</v>
      </c>
      <c r="V9068" s="10" t="s">
        <v>25</v>
      </c>
    </row>
    <row r="9069" spans="2:22" x14ac:dyDescent="0.25">
      <c r="B9069">
        <v>9140</v>
      </c>
      <c r="C9069" t="s">
        <v>8118</v>
      </c>
      <c r="D9069" s="12" t="s">
        <v>21</v>
      </c>
      <c r="H9069" s="12" t="s">
        <v>40</v>
      </c>
      <c r="I9069" s="12" t="s">
        <v>17</v>
      </c>
      <c r="J9069" s="12" t="s">
        <v>35</v>
      </c>
      <c r="K9069" s="12" t="s">
        <v>16</v>
      </c>
      <c r="S9069" s="12" t="s">
        <v>41</v>
      </c>
      <c r="T9069">
        <v>42345234</v>
      </c>
      <c r="U9069" s="10" t="s">
        <v>23</v>
      </c>
      <c r="V9069" s="10" t="s">
        <v>25</v>
      </c>
    </row>
    <row r="9070" spans="2:22" x14ac:dyDescent="0.25">
      <c r="B9070">
        <v>9141</v>
      </c>
      <c r="C9070" t="s">
        <v>8119</v>
      </c>
      <c r="D9070" s="12" t="s">
        <v>21</v>
      </c>
      <c r="H9070" s="12" t="s">
        <v>40</v>
      </c>
      <c r="I9070" s="12" t="s">
        <v>17</v>
      </c>
      <c r="J9070" s="12" t="s">
        <v>35</v>
      </c>
      <c r="K9070" s="12" t="s">
        <v>16</v>
      </c>
      <c r="S9070" s="12" t="s">
        <v>41</v>
      </c>
      <c r="T9070">
        <v>42345234</v>
      </c>
      <c r="U9070" s="10" t="s">
        <v>23</v>
      </c>
      <c r="V9070" s="10" t="s">
        <v>25</v>
      </c>
    </row>
    <row r="9071" spans="2:22" x14ac:dyDescent="0.25">
      <c r="B9071">
        <v>9142</v>
      </c>
      <c r="C9071" t="s">
        <v>8120</v>
      </c>
      <c r="D9071" s="12" t="s">
        <v>21</v>
      </c>
      <c r="H9071" s="12" t="s">
        <v>40</v>
      </c>
      <c r="I9071" s="12" t="s">
        <v>17</v>
      </c>
      <c r="J9071" s="12" t="s">
        <v>35</v>
      </c>
      <c r="K9071" s="12" t="s">
        <v>16</v>
      </c>
      <c r="S9071" s="12" t="s">
        <v>41</v>
      </c>
      <c r="T9071">
        <v>42345234</v>
      </c>
      <c r="U9071" s="10" t="s">
        <v>23</v>
      </c>
      <c r="V9071" s="10" t="s">
        <v>25</v>
      </c>
    </row>
    <row r="9072" spans="2:22" x14ac:dyDescent="0.25">
      <c r="B9072">
        <v>9143</v>
      </c>
      <c r="C9072" t="s">
        <v>8121</v>
      </c>
      <c r="D9072" s="12" t="s">
        <v>21</v>
      </c>
      <c r="H9072" s="12" t="s">
        <v>40</v>
      </c>
      <c r="I9072" s="12" t="s">
        <v>17</v>
      </c>
      <c r="J9072" s="12" t="s">
        <v>35</v>
      </c>
      <c r="K9072" s="12" t="s">
        <v>16</v>
      </c>
      <c r="M9072" t="s">
        <v>15512</v>
      </c>
      <c r="S9072" s="12" t="s">
        <v>41</v>
      </c>
      <c r="T9072">
        <v>42345234</v>
      </c>
      <c r="U9072" s="10" t="s">
        <v>23</v>
      </c>
      <c r="V9072" s="10" t="s">
        <v>25</v>
      </c>
    </row>
    <row r="9073" spans="2:22" x14ac:dyDescent="0.25">
      <c r="B9073">
        <v>9144</v>
      </c>
      <c r="C9073" t="s">
        <v>8122</v>
      </c>
      <c r="D9073" s="12" t="s">
        <v>21</v>
      </c>
      <c r="H9073" s="12" t="s">
        <v>40</v>
      </c>
      <c r="I9073" s="12" t="s">
        <v>17</v>
      </c>
      <c r="J9073" s="12" t="s">
        <v>35</v>
      </c>
      <c r="K9073" s="12" t="s">
        <v>16</v>
      </c>
      <c r="M9073" t="s">
        <v>16557</v>
      </c>
      <c r="S9073" s="12" t="s">
        <v>41</v>
      </c>
      <c r="T9073">
        <v>42345234</v>
      </c>
      <c r="U9073" s="10" t="s">
        <v>23</v>
      </c>
      <c r="V9073" s="10" t="s">
        <v>25</v>
      </c>
    </row>
    <row r="9074" spans="2:22" x14ac:dyDescent="0.25">
      <c r="B9074">
        <v>9145</v>
      </c>
      <c r="C9074" t="s">
        <v>8123</v>
      </c>
      <c r="D9074" s="12" t="s">
        <v>21</v>
      </c>
      <c r="E9074" t="s">
        <v>15482</v>
      </c>
      <c r="H9074" s="12" t="s">
        <v>40</v>
      </c>
      <c r="I9074" s="12" t="s">
        <v>17</v>
      </c>
      <c r="J9074" s="12" t="s">
        <v>35</v>
      </c>
      <c r="K9074" s="12" t="s">
        <v>16</v>
      </c>
      <c r="M9074" t="s">
        <v>15486</v>
      </c>
      <c r="S9074" s="12" t="s">
        <v>41</v>
      </c>
      <c r="T9074">
        <v>42345234</v>
      </c>
      <c r="U9074" s="10" t="s">
        <v>23</v>
      </c>
      <c r="V9074" s="10" t="s">
        <v>25</v>
      </c>
    </row>
    <row r="9075" spans="2:22" x14ac:dyDescent="0.25">
      <c r="B9075">
        <v>9146</v>
      </c>
      <c r="C9075" t="s">
        <v>8124</v>
      </c>
      <c r="D9075" s="12" t="s">
        <v>21</v>
      </c>
      <c r="E9075" t="s">
        <v>15482</v>
      </c>
      <c r="H9075" s="12" t="s">
        <v>40</v>
      </c>
      <c r="I9075" s="12" t="s">
        <v>17</v>
      </c>
      <c r="J9075" s="12" t="s">
        <v>35</v>
      </c>
      <c r="K9075" s="12" t="s">
        <v>16</v>
      </c>
      <c r="M9075" t="s">
        <v>15488</v>
      </c>
      <c r="S9075" s="12" t="s">
        <v>41</v>
      </c>
      <c r="T9075">
        <v>42345234</v>
      </c>
      <c r="U9075" s="10" t="s">
        <v>23</v>
      </c>
      <c r="V9075" s="10" t="s">
        <v>25</v>
      </c>
    </row>
    <row r="9076" spans="2:22" x14ac:dyDescent="0.25">
      <c r="B9076">
        <v>9147</v>
      </c>
      <c r="C9076" t="s">
        <v>8125</v>
      </c>
      <c r="D9076" s="12" t="s">
        <v>21</v>
      </c>
      <c r="E9076" t="s">
        <v>15482</v>
      </c>
      <c r="H9076" s="12" t="s">
        <v>40</v>
      </c>
      <c r="I9076" s="12" t="s">
        <v>17</v>
      </c>
      <c r="J9076" s="12" t="s">
        <v>35</v>
      </c>
      <c r="K9076" s="12" t="s">
        <v>16</v>
      </c>
      <c r="M9076" t="s">
        <v>15486</v>
      </c>
      <c r="S9076" s="12" t="s">
        <v>41</v>
      </c>
      <c r="T9076">
        <v>42345234</v>
      </c>
      <c r="U9076" s="10" t="s">
        <v>23</v>
      </c>
      <c r="V9076" s="10" t="s">
        <v>25</v>
      </c>
    </row>
    <row r="9077" spans="2:22" x14ac:dyDescent="0.25">
      <c r="B9077">
        <v>9148</v>
      </c>
      <c r="C9077" t="s">
        <v>8126</v>
      </c>
      <c r="D9077" s="12" t="s">
        <v>21</v>
      </c>
      <c r="E9077" t="s">
        <v>15482</v>
      </c>
      <c r="H9077" s="12" t="s">
        <v>40</v>
      </c>
      <c r="I9077" s="12" t="s">
        <v>17</v>
      </c>
      <c r="J9077" s="12" t="s">
        <v>35</v>
      </c>
      <c r="K9077" s="12" t="s">
        <v>16</v>
      </c>
      <c r="M9077" t="s">
        <v>16558</v>
      </c>
      <c r="S9077" s="12" t="s">
        <v>41</v>
      </c>
      <c r="T9077">
        <v>42345234</v>
      </c>
      <c r="U9077" s="10" t="s">
        <v>23</v>
      </c>
      <c r="V9077" s="10" t="s">
        <v>25</v>
      </c>
    </row>
    <row r="9078" spans="2:22" x14ac:dyDescent="0.25">
      <c r="B9078">
        <v>9149</v>
      </c>
      <c r="C9078" t="s">
        <v>8127</v>
      </c>
      <c r="D9078" s="12" t="s">
        <v>21</v>
      </c>
      <c r="E9078" t="s">
        <v>15482</v>
      </c>
      <c r="H9078" s="12" t="s">
        <v>40</v>
      </c>
      <c r="I9078" s="12" t="s">
        <v>17</v>
      </c>
      <c r="J9078" s="12" t="s">
        <v>35</v>
      </c>
      <c r="K9078" s="12" t="s">
        <v>16</v>
      </c>
      <c r="M9078" t="s">
        <v>16490</v>
      </c>
      <c r="S9078" s="12" t="s">
        <v>41</v>
      </c>
      <c r="T9078">
        <v>42345234</v>
      </c>
      <c r="U9078" s="10" t="s">
        <v>23</v>
      </c>
      <c r="V9078" s="10" t="s">
        <v>25</v>
      </c>
    </row>
    <row r="9079" spans="2:22" x14ac:dyDescent="0.25">
      <c r="B9079">
        <v>9150</v>
      </c>
      <c r="C9079" t="s">
        <v>8128</v>
      </c>
      <c r="D9079" s="12" t="s">
        <v>21</v>
      </c>
      <c r="E9079" t="s">
        <v>15482</v>
      </c>
      <c r="H9079" s="12" t="s">
        <v>40</v>
      </c>
      <c r="I9079" s="12" t="s">
        <v>17</v>
      </c>
      <c r="J9079" s="12" t="s">
        <v>35</v>
      </c>
      <c r="K9079" s="12" t="s">
        <v>16</v>
      </c>
      <c r="M9079" t="s">
        <v>15488</v>
      </c>
      <c r="S9079" s="12" t="s">
        <v>41</v>
      </c>
      <c r="T9079">
        <v>42345234</v>
      </c>
      <c r="U9079" s="10" t="s">
        <v>23</v>
      </c>
      <c r="V9079" s="10" t="s">
        <v>25</v>
      </c>
    </row>
    <row r="9080" spans="2:22" x14ac:dyDescent="0.25">
      <c r="B9080">
        <v>9151</v>
      </c>
      <c r="C9080" t="s">
        <v>8129</v>
      </c>
      <c r="D9080" s="12" t="s">
        <v>21</v>
      </c>
      <c r="E9080" t="s">
        <v>15482</v>
      </c>
      <c r="H9080" s="12" t="s">
        <v>40</v>
      </c>
      <c r="I9080" s="12" t="s">
        <v>17</v>
      </c>
      <c r="J9080" s="12" t="s">
        <v>35</v>
      </c>
      <c r="K9080" s="12" t="s">
        <v>16</v>
      </c>
      <c r="M9080" t="s">
        <v>15501</v>
      </c>
      <c r="S9080" s="12" t="s">
        <v>41</v>
      </c>
      <c r="T9080">
        <v>42345234</v>
      </c>
      <c r="U9080" s="10" t="s">
        <v>23</v>
      </c>
      <c r="V9080" s="10" t="s">
        <v>25</v>
      </c>
    </row>
    <row r="9081" spans="2:22" x14ac:dyDescent="0.25">
      <c r="B9081">
        <v>9152</v>
      </c>
      <c r="C9081" t="s">
        <v>8130</v>
      </c>
      <c r="D9081" s="12" t="s">
        <v>21</v>
      </c>
      <c r="E9081" t="s">
        <v>15482</v>
      </c>
      <c r="H9081" s="12" t="s">
        <v>40</v>
      </c>
      <c r="I9081" s="12" t="s">
        <v>17</v>
      </c>
      <c r="J9081" s="12" t="s">
        <v>35</v>
      </c>
      <c r="K9081" s="12" t="s">
        <v>16</v>
      </c>
      <c r="M9081" t="s">
        <v>16558</v>
      </c>
      <c r="S9081" s="12" t="s">
        <v>41</v>
      </c>
      <c r="T9081">
        <v>42345234</v>
      </c>
      <c r="U9081" s="10" t="s">
        <v>23</v>
      </c>
      <c r="V9081" s="10" t="s">
        <v>25</v>
      </c>
    </row>
    <row r="9082" spans="2:22" x14ac:dyDescent="0.25">
      <c r="B9082">
        <v>9153</v>
      </c>
      <c r="C9082" t="s">
        <v>8131</v>
      </c>
      <c r="D9082" s="12" t="s">
        <v>21</v>
      </c>
      <c r="E9082" t="s">
        <v>15482</v>
      </c>
      <c r="H9082" s="12" t="s">
        <v>40</v>
      </c>
      <c r="I9082" s="12" t="s">
        <v>17</v>
      </c>
      <c r="J9082" s="12" t="s">
        <v>35</v>
      </c>
      <c r="K9082" s="12" t="s">
        <v>16</v>
      </c>
      <c r="M9082" t="s">
        <v>15643</v>
      </c>
      <c r="S9082" s="12" t="s">
        <v>41</v>
      </c>
      <c r="T9082">
        <v>42345234</v>
      </c>
      <c r="U9082" s="10" t="s">
        <v>23</v>
      </c>
      <c r="V9082" s="10" t="s">
        <v>25</v>
      </c>
    </row>
    <row r="9083" spans="2:22" x14ac:dyDescent="0.25">
      <c r="B9083">
        <v>9154</v>
      </c>
      <c r="C9083" t="s">
        <v>8132</v>
      </c>
      <c r="D9083" s="12" t="s">
        <v>21</v>
      </c>
      <c r="E9083" t="s">
        <v>15482</v>
      </c>
      <c r="H9083" s="12" t="s">
        <v>40</v>
      </c>
      <c r="I9083" s="12" t="s">
        <v>17</v>
      </c>
      <c r="J9083" s="12" t="s">
        <v>35</v>
      </c>
      <c r="K9083" s="12" t="s">
        <v>16</v>
      </c>
      <c r="M9083" t="s">
        <v>15506</v>
      </c>
      <c r="S9083" s="12" t="s">
        <v>41</v>
      </c>
      <c r="T9083">
        <v>42345234</v>
      </c>
      <c r="U9083" s="10" t="s">
        <v>23</v>
      </c>
      <c r="V9083" s="10" t="s">
        <v>25</v>
      </c>
    </row>
    <row r="9084" spans="2:22" x14ac:dyDescent="0.25">
      <c r="B9084">
        <v>9155</v>
      </c>
      <c r="C9084" t="s">
        <v>8133</v>
      </c>
      <c r="D9084" s="12" t="s">
        <v>21</v>
      </c>
      <c r="E9084" t="s">
        <v>15482</v>
      </c>
      <c r="H9084" s="12" t="s">
        <v>40</v>
      </c>
      <c r="I9084" s="12" t="s">
        <v>17</v>
      </c>
      <c r="J9084" s="12" t="s">
        <v>35</v>
      </c>
      <c r="K9084" s="12" t="s">
        <v>16</v>
      </c>
      <c r="M9084" t="s">
        <v>15486</v>
      </c>
      <c r="S9084" s="12" t="s">
        <v>41</v>
      </c>
      <c r="T9084">
        <v>42345234</v>
      </c>
      <c r="U9084" s="10" t="s">
        <v>23</v>
      </c>
      <c r="V9084" s="10" t="s">
        <v>25</v>
      </c>
    </row>
    <row r="9085" spans="2:22" x14ac:dyDescent="0.25">
      <c r="B9085">
        <v>9156</v>
      </c>
      <c r="C9085" t="s">
        <v>8134</v>
      </c>
      <c r="D9085" s="12" t="s">
        <v>21</v>
      </c>
      <c r="E9085" t="s">
        <v>15482</v>
      </c>
      <c r="H9085" s="12" t="s">
        <v>40</v>
      </c>
      <c r="I9085" s="12" t="s">
        <v>17</v>
      </c>
      <c r="J9085" s="12" t="s">
        <v>35</v>
      </c>
      <c r="K9085" s="12" t="s">
        <v>16</v>
      </c>
      <c r="M9085" t="s">
        <v>15486</v>
      </c>
      <c r="S9085" s="12" t="s">
        <v>41</v>
      </c>
      <c r="T9085">
        <v>42345234</v>
      </c>
      <c r="U9085" s="10" t="s">
        <v>23</v>
      </c>
      <c r="V9085" s="10" t="s">
        <v>25</v>
      </c>
    </row>
    <row r="9086" spans="2:22" x14ac:dyDescent="0.25">
      <c r="B9086">
        <v>9157</v>
      </c>
      <c r="C9086" t="s">
        <v>8135</v>
      </c>
      <c r="D9086" s="12" t="s">
        <v>21</v>
      </c>
      <c r="E9086" t="s">
        <v>15482</v>
      </c>
      <c r="H9086" s="12" t="s">
        <v>40</v>
      </c>
      <c r="I9086" s="12" t="s">
        <v>17</v>
      </c>
      <c r="J9086" s="12" t="s">
        <v>35</v>
      </c>
      <c r="K9086" s="12" t="s">
        <v>16</v>
      </c>
      <c r="M9086" t="s">
        <v>15643</v>
      </c>
      <c r="S9086" s="12" t="s">
        <v>41</v>
      </c>
      <c r="T9086">
        <v>42345234</v>
      </c>
      <c r="U9086" s="10" t="s">
        <v>23</v>
      </c>
      <c r="V9086" s="10" t="s">
        <v>25</v>
      </c>
    </row>
    <row r="9087" spans="2:22" x14ac:dyDescent="0.25">
      <c r="B9087">
        <v>9158</v>
      </c>
      <c r="C9087" t="s">
        <v>8136</v>
      </c>
      <c r="D9087" s="12" t="s">
        <v>21</v>
      </c>
      <c r="E9087" t="s">
        <v>15482</v>
      </c>
      <c r="H9087" s="12" t="s">
        <v>40</v>
      </c>
      <c r="I9087" s="12" t="s">
        <v>17</v>
      </c>
      <c r="J9087" s="12" t="s">
        <v>35</v>
      </c>
      <c r="K9087" s="12" t="s">
        <v>16</v>
      </c>
      <c r="M9087" t="s">
        <v>34</v>
      </c>
      <c r="S9087" s="12" t="s">
        <v>41</v>
      </c>
      <c r="T9087">
        <v>42345234</v>
      </c>
      <c r="U9087" s="10" t="s">
        <v>23</v>
      </c>
      <c r="V9087" s="10" t="s">
        <v>25</v>
      </c>
    </row>
    <row r="9088" spans="2:22" x14ac:dyDescent="0.25">
      <c r="B9088">
        <v>9159</v>
      </c>
      <c r="C9088" t="s">
        <v>8137</v>
      </c>
      <c r="D9088" s="12" t="s">
        <v>21</v>
      </c>
      <c r="E9088" t="s">
        <v>15482</v>
      </c>
      <c r="H9088" s="12" t="s">
        <v>40</v>
      </c>
      <c r="I9088" s="12" t="s">
        <v>17</v>
      </c>
      <c r="J9088" s="12" t="s">
        <v>35</v>
      </c>
      <c r="K9088" s="12" t="s">
        <v>16</v>
      </c>
      <c r="M9088" t="s">
        <v>16382</v>
      </c>
      <c r="S9088" s="12" t="s">
        <v>41</v>
      </c>
      <c r="T9088">
        <v>42345234</v>
      </c>
      <c r="U9088" s="10" t="s">
        <v>23</v>
      </c>
      <c r="V9088" s="10" t="s">
        <v>25</v>
      </c>
    </row>
    <row r="9089" spans="2:22" x14ac:dyDescent="0.25">
      <c r="B9089">
        <v>9160</v>
      </c>
      <c r="C9089" t="s">
        <v>8138</v>
      </c>
      <c r="D9089" s="12" t="s">
        <v>21</v>
      </c>
      <c r="E9089" t="s">
        <v>15482</v>
      </c>
      <c r="H9089" s="12" t="s">
        <v>40</v>
      </c>
      <c r="I9089" s="12" t="s">
        <v>17</v>
      </c>
      <c r="J9089" s="12" t="s">
        <v>35</v>
      </c>
      <c r="K9089" s="12" t="s">
        <v>16</v>
      </c>
      <c r="M9089" t="s">
        <v>16558</v>
      </c>
      <c r="S9089" s="12" t="s">
        <v>41</v>
      </c>
      <c r="T9089">
        <v>42345234</v>
      </c>
      <c r="U9089" s="10" t="s">
        <v>23</v>
      </c>
      <c r="V9089" s="10" t="s">
        <v>25</v>
      </c>
    </row>
    <row r="9090" spans="2:22" x14ac:dyDescent="0.25">
      <c r="B9090">
        <v>9161</v>
      </c>
      <c r="C9090" t="s">
        <v>8139</v>
      </c>
      <c r="D9090" s="12" t="s">
        <v>21</v>
      </c>
      <c r="E9090" t="s">
        <v>15482</v>
      </c>
      <c r="H9090" s="12" t="s">
        <v>40</v>
      </c>
      <c r="I9090" s="12" t="s">
        <v>17</v>
      </c>
      <c r="J9090" s="12" t="s">
        <v>35</v>
      </c>
      <c r="K9090" s="12" t="s">
        <v>16</v>
      </c>
      <c r="M9090" t="s">
        <v>16136</v>
      </c>
      <c r="S9090" s="12" t="s">
        <v>41</v>
      </c>
      <c r="T9090">
        <v>42345234</v>
      </c>
      <c r="U9090" s="10" t="s">
        <v>23</v>
      </c>
      <c r="V9090" s="10" t="s">
        <v>25</v>
      </c>
    </row>
    <row r="9091" spans="2:22" x14ac:dyDescent="0.25">
      <c r="B9091">
        <v>9162</v>
      </c>
      <c r="C9091" t="s">
        <v>8140</v>
      </c>
      <c r="D9091" s="12" t="s">
        <v>21</v>
      </c>
      <c r="E9091" t="s">
        <v>15482</v>
      </c>
      <c r="H9091" s="12" t="s">
        <v>40</v>
      </c>
      <c r="I9091" s="12" t="s">
        <v>17</v>
      </c>
      <c r="J9091" s="12" t="s">
        <v>35</v>
      </c>
      <c r="K9091" s="12" t="s">
        <v>16</v>
      </c>
      <c r="M9091" t="s">
        <v>16490</v>
      </c>
      <c r="S9091" s="12" t="s">
        <v>41</v>
      </c>
      <c r="T9091">
        <v>42345234</v>
      </c>
      <c r="U9091" s="10" t="s">
        <v>23</v>
      </c>
      <c r="V9091" s="10" t="s">
        <v>25</v>
      </c>
    </row>
    <row r="9092" spans="2:22" x14ac:dyDescent="0.25">
      <c r="B9092">
        <v>9163</v>
      </c>
      <c r="C9092" t="s">
        <v>8141</v>
      </c>
      <c r="D9092" s="12" t="s">
        <v>21</v>
      </c>
      <c r="E9092" t="s">
        <v>15482</v>
      </c>
      <c r="H9092" s="12" t="s">
        <v>40</v>
      </c>
      <c r="I9092" s="12" t="s">
        <v>17</v>
      </c>
      <c r="J9092" s="12" t="s">
        <v>35</v>
      </c>
      <c r="K9092" s="12" t="s">
        <v>16</v>
      </c>
      <c r="M9092" t="s">
        <v>16199</v>
      </c>
      <c r="S9092" s="12" t="s">
        <v>41</v>
      </c>
      <c r="T9092">
        <v>42345234</v>
      </c>
      <c r="U9092" s="10" t="s">
        <v>23</v>
      </c>
      <c r="V9092" s="10" t="s">
        <v>25</v>
      </c>
    </row>
    <row r="9093" spans="2:22" x14ac:dyDescent="0.25">
      <c r="B9093">
        <v>9164</v>
      </c>
      <c r="C9093" t="s">
        <v>8142</v>
      </c>
      <c r="D9093" s="12" t="s">
        <v>21</v>
      </c>
      <c r="E9093" t="s">
        <v>15482</v>
      </c>
      <c r="H9093" s="12" t="s">
        <v>40</v>
      </c>
      <c r="I9093" s="12" t="s">
        <v>17</v>
      </c>
      <c r="J9093" s="12" t="s">
        <v>35</v>
      </c>
      <c r="K9093" s="12" t="s">
        <v>16</v>
      </c>
      <c r="M9093" t="s">
        <v>15486</v>
      </c>
      <c r="S9093" s="12" t="s">
        <v>41</v>
      </c>
      <c r="T9093">
        <v>42345234</v>
      </c>
      <c r="U9093" s="10" t="s">
        <v>23</v>
      </c>
      <c r="V9093" s="10" t="s">
        <v>25</v>
      </c>
    </row>
    <row r="9094" spans="2:22" x14ac:dyDescent="0.25">
      <c r="B9094">
        <v>9165</v>
      </c>
      <c r="C9094" t="s">
        <v>8143</v>
      </c>
      <c r="D9094" s="12" t="s">
        <v>21</v>
      </c>
      <c r="E9094" t="s">
        <v>15482</v>
      </c>
      <c r="H9094" s="12" t="s">
        <v>40</v>
      </c>
      <c r="I9094" s="12" t="s">
        <v>17</v>
      </c>
      <c r="J9094" s="12" t="s">
        <v>35</v>
      </c>
      <c r="K9094" s="12" t="s">
        <v>16</v>
      </c>
      <c r="M9094" t="s">
        <v>15486</v>
      </c>
      <c r="S9094" s="12" t="s">
        <v>41</v>
      </c>
      <c r="T9094">
        <v>42345234</v>
      </c>
      <c r="U9094" s="10" t="s">
        <v>23</v>
      </c>
      <c r="V9094" s="10" t="s">
        <v>25</v>
      </c>
    </row>
    <row r="9095" spans="2:22" x14ac:dyDescent="0.25">
      <c r="B9095">
        <v>9166</v>
      </c>
      <c r="C9095" t="s">
        <v>375</v>
      </c>
      <c r="D9095" s="12" t="s">
        <v>21</v>
      </c>
      <c r="E9095" t="s">
        <v>15482</v>
      </c>
      <c r="H9095" s="12" t="s">
        <v>40</v>
      </c>
      <c r="I9095" s="12" t="s">
        <v>17</v>
      </c>
      <c r="J9095" s="12" t="s">
        <v>35</v>
      </c>
      <c r="K9095" s="12" t="s">
        <v>16</v>
      </c>
      <c r="M9095" t="s">
        <v>16255</v>
      </c>
      <c r="S9095" s="12" t="s">
        <v>41</v>
      </c>
      <c r="T9095">
        <v>42345234</v>
      </c>
      <c r="U9095" s="10" t="s">
        <v>23</v>
      </c>
      <c r="V9095" s="10" t="s">
        <v>25</v>
      </c>
    </row>
    <row r="9096" spans="2:22" x14ac:dyDescent="0.25">
      <c r="B9096">
        <v>9167</v>
      </c>
      <c r="C9096" t="s">
        <v>8144</v>
      </c>
      <c r="D9096" s="12" t="s">
        <v>21</v>
      </c>
      <c r="E9096" t="s">
        <v>15482</v>
      </c>
      <c r="H9096" s="12" t="s">
        <v>40</v>
      </c>
      <c r="I9096" s="12" t="s">
        <v>17</v>
      </c>
      <c r="J9096" s="12" t="s">
        <v>35</v>
      </c>
      <c r="K9096" s="12" t="s">
        <v>16</v>
      </c>
      <c r="M9096" t="s">
        <v>15643</v>
      </c>
      <c r="S9096" s="12" t="s">
        <v>41</v>
      </c>
      <c r="T9096">
        <v>42345234</v>
      </c>
      <c r="U9096" s="10" t="s">
        <v>23</v>
      </c>
      <c r="V9096" s="10" t="s">
        <v>25</v>
      </c>
    </row>
    <row r="9097" spans="2:22" x14ac:dyDescent="0.25">
      <c r="B9097">
        <v>9168</v>
      </c>
      <c r="C9097" t="s">
        <v>8145</v>
      </c>
      <c r="D9097" s="12" t="s">
        <v>21</v>
      </c>
      <c r="E9097" t="s">
        <v>15482</v>
      </c>
      <c r="H9097" s="12" t="s">
        <v>40</v>
      </c>
      <c r="I9097" s="12" t="s">
        <v>17</v>
      </c>
      <c r="J9097" s="12" t="s">
        <v>35</v>
      </c>
      <c r="K9097" s="12" t="s">
        <v>16</v>
      </c>
      <c r="M9097" t="s">
        <v>15643</v>
      </c>
      <c r="S9097" s="12" t="s">
        <v>41</v>
      </c>
      <c r="T9097">
        <v>42345234</v>
      </c>
      <c r="U9097" s="10" t="s">
        <v>23</v>
      </c>
      <c r="V9097" s="10" t="s">
        <v>25</v>
      </c>
    </row>
    <row r="9098" spans="2:22" x14ac:dyDescent="0.25">
      <c r="B9098">
        <v>9169</v>
      </c>
      <c r="C9098" t="s">
        <v>8146</v>
      </c>
      <c r="D9098" s="12" t="s">
        <v>21</v>
      </c>
      <c r="E9098" t="s">
        <v>15482</v>
      </c>
      <c r="H9098" s="12" t="s">
        <v>40</v>
      </c>
      <c r="I9098" s="12" t="s">
        <v>17</v>
      </c>
      <c r="J9098" s="12" t="s">
        <v>35</v>
      </c>
      <c r="K9098" s="12" t="s">
        <v>16</v>
      </c>
      <c r="M9098" t="s">
        <v>16472</v>
      </c>
      <c r="S9098" s="12" t="s">
        <v>41</v>
      </c>
      <c r="T9098">
        <v>42345234</v>
      </c>
      <c r="U9098" s="10" t="s">
        <v>23</v>
      </c>
      <c r="V9098" s="10" t="s">
        <v>25</v>
      </c>
    </row>
    <row r="9099" spans="2:22" x14ac:dyDescent="0.25">
      <c r="B9099">
        <v>9170</v>
      </c>
      <c r="C9099" t="s">
        <v>8147</v>
      </c>
      <c r="D9099" s="12" t="s">
        <v>21</v>
      </c>
      <c r="E9099" t="s">
        <v>15482</v>
      </c>
      <c r="H9099" s="12" t="s">
        <v>40</v>
      </c>
      <c r="I9099" s="12" t="s">
        <v>17</v>
      </c>
      <c r="J9099" s="12" t="s">
        <v>35</v>
      </c>
      <c r="K9099" s="12" t="s">
        <v>16</v>
      </c>
      <c r="M9099" t="s">
        <v>15488</v>
      </c>
      <c r="S9099" s="12" t="s">
        <v>41</v>
      </c>
      <c r="T9099">
        <v>42345234</v>
      </c>
      <c r="U9099" s="10" t="s">
        <v>23</v>
      </c>
      <c r="V9099" s="10" t="s">
        <v>25</v>
      </c>
    </row>
    <row r="9100" spans="2:22" x14ac:dyDescent="0.25">
      <c r="B9100">
        <v>9171</v>
      </c>
      <c r="C9100" t="s">
        <v>8148</v>
      </c>
      <c r="D9100" s="12" t="s">
        <v>21</v>
      </c>
      <c r="E9100" t="s">
        <v>15482</v>
      </c>
      <c r="H9100" s="12" t="s">
        <v>40</v>
      </c>
      <c r="I9100" s="12" t="s">
        <v>17</v>
      </c>
      <c r="J9100" s="12" t="s">
        <v>35</v>
      </c>
      <c r="K9100" s="12" t="s">
        <v>16</v>
      </c>
      <c r="M9100" t="s">
        <v>15488</v>
      </c>
      <c r="S9100" s="12" t="s">
        <v>41</v>
      </c>
      <c r="T9100">
        <v>42345234</v>
      </c>
      <c r="U9100" s="10" t="s">
        <v>23</v>
      </c>
      <c r="V9100" s="10" t="s">
        <v>25</v>
      </c>
    </row>
    <row r="9101" spans="2:22" x14ac:dyDescent="0.25">
      <c r="B9101">
        <v>9172</v>
      </c>
      <c r="C9101" t="s">
        <v>204</v>
      </c>
      <c r="D9101" s="12" t="s">
        <v>21</v>
      </c>
      <c r="E9101" t="s">
        <v>15482</v>
      </c>
      <c r="H9101" s="12" t="s">
        <v>40</v>
      </c>
      <c r="I9101" s="12" t="s">
        <v>17</v>
      </c>
      <c r="J9101" s="12" t="s">
        <v>35</v>
      </c>
      <c r="K9101" s="12" t="s">
        <v>16</v>
      </c>
      <c r="M9101" t="s">
        <v>15968</v>
      </c>
      <c r="S9101" s="12" t="s">
        <v>41</v>
      </c>
      <c r="T9101">
        <v>42345234</v>
      </c>
      <c r="U9101" s="10" t="s">
        <v>23</v>
      </c>
      <c r="V9101" s="10" t="s">
        <v>25</v>
      </c>
    </row>
    <row r="9102" spans="2:22" x14ac:dyDescent="0.25">
      <c r="B9102">
        <v>9173</v>
      </c>
      <c r="C9102" t="s">
        <v>8149</v>
      </c>
      <c r="D9102" s="12" t="s">
        <v>21</v>
      </c>
      <c r="E9102" t="s">
        <v>15482</v>
      </c>
      <c r="H9102" s="12" t="s">
        <v>40</v>
      </c>
      <c r="I9102" s="12" t="s">
        <v>17</v>
      </c>
      <c r="J9102" s="12" t="s">
        <v>35</v>
      </c>
      <c r="K9102" s="12" t="s">
        <v>16</v>
      </c>
      <c r="M9102" t="s">
        <v>15968</v>
      </c>
      <c r="S9102" s="12" t="s">
        <v>41</v>
      </c>
      <c r="T9102">
        <v>42345234</v>
      </c>
      <c r="U9102" s="10" t="s">
        <v>23</v>
      </c>
      <c r="V9102" s="10" t="s">
        <v>25</v>
      </c>
    </row>
    <row r="9103" spans="2:22" x14ac:dyDescent="0.25">
      <c r="B9103">
        <v>9174</v>
      </c>
      <c r="C9103" t="s">
        <v>8150</v>
      </c>
      <c r="D9103" s="12" t="s">
        <v>21</v>
      </c>
      <c r="E9103" t="s">
        <v>15482</v>
      </c>
      <c r="H9103" s="12" t="s">
        <v>40</v>
      </c>
      <c r="I9103" s="12" t="s">
        <v>17</v>
      </c>
      <c r="J9103" s="12" t="s">
        <v>35</v>
      </c>
      <c r="K9103" s="12" t="s">
        <v>16</v>
      </c>
      <c r="M9103" t="s">
        <v>15968</v>
      </c>
      <c r="S9103" s="12" t="s">
        <v>41</v>
      </c>
      <c r="T9103">
        <v>42345234</v>
      </c>
      <c r="U9103" s="10" t="s">
        <v>23</v>
      </c>
      <c r="V9103" s="10" t="s">
        <v>25</v>
      </c>
    </row>
    <row r="9104" spans="2:22" x14ac:dyDescent="0.25">
      <c r="B9104">
        <v>9175</v>
      </c>
      <c r="C9104" t="s">
        <v>8151</v>
      </c>
      <c r="D9104" s="12" t="s">
        <v>21</v>
      </c>
      <c r="E9104" t="s">
        <v>15482</v>
      </c>
      <c r="H9104" s="12" t="s">
        <v>40</v>
      </c>
      <c r="I9104" s="12" t="s">
        <v>17</v>
      </c>
      <c r="J9104" s="12" t="s">
        <v>35</v>
      </c>
      <c r="K9104" s="12" t="s">
        <v>16</v>
      </c>
      <c r="M9104" t="s">
        <v>16559</v>
      </c>
      <c r="S9104" s="12" t="s">
        <v>41</v>
      </c>
      <c r="T9104">
        <v>42345234</v>
      </c>
      <c r="U9104" s="10" t="s">
        <v>23</v>
      </c>
      <c r="V9104" s="10" t="s">
        <v>25</v>
      </c>
    </row>
    <row r="9105" spans="2:22" x14ac:dyDescent="0.25">
      <c r="B9105">
        <v>9176</v>
      </c>
      <c r="C9105" t="s">
        <v>8152</v>
      </c>
      <c r="D9105" s="12" t="s">
        <v>21</v>
      </c>
      <c r="E9105" t="s">
        <v>15482</v>
      </c>
      <c r="H9105" s="12" t="s">
        <v>40</v>
      </c>
      <c r="I9105" s="12" t="s">
        <v>17</v>
      </c>
      <c r="J9105" s="12" t="s">
        <v>35</v>
      </c>
      <c r="K9105" s="12" t="s">
        <v>16</v>
      </c>
      <c r="M9105" t="s">
        <v>16558</v>
      </c>
      <c r="S9105" s="12" t="s">
        <v>41</v>
      </c>
      <c r="T9105">
        <v>42345234</v>
      </c>
      <c r="U9105" s="10" t="s">
        <v>23</v>
      </c>
      <c r="V9105" s="10" t="s">
        <v>25</v>
      </c>
    </row>
    <row r="9106" spans="2:22" x14ac:dyDescent="0.25">
      <c r="B9106">
        <v>9177</v>
      </c>
      <c r="C9106" t="s">
        <v>8153</v>
      </c>
      <c r="D9106" s="12" t="s">
        <v>21</v>
      </c>
      <c r="E9106" t="s">
        <v>15482</v>
      </c>
      <c r="H9106" s="12" t="s">
        <v>40</v>
      </c>
      <c r="I9106" s="12" t="s">
        <v>17</v>
      </c>
      <c r="J9106" s="12" t="s">
        <v>35</v>
      </c>
      <c r="K9106" s="12" t="s">
        <v>16</v>
      </c>
      <c r="M9106" t="s">
        <v>15486</v>
      </c>
      <c r="S9106" s="12" t="s">
        <v>41</v>
      </c>
      <c r="T9106">
        <v>42345234</v>
      </c>
      <c r="U9106" s="10" t="s">
        <v>23</v>
      </c>
      <c r="V9106" s="10" t="s">
        <v>25</v>
      </c>
    </row>
    <row r="9107" spans="2:22" x14ac:dyDescent="0.25">
      <c r="B9107">
        <v>9178</v>
      </c>
      <c r="C9107" t="s">
        <v>2099</v>
      </c>
      <c r="D9107" s="12" t="s">
        <v>21</v>
      </c>
      <c r="E9107" t="s">
        <v>15482</v>
      </c>
      <c r="H9107" s="12" t="s">
        <v>40</v>
      </c>
      <c r="I9107" s="12" t="s">
        <v>17</v>
      </c>
      <c r="J9107" s="12" t="s">
        <v>35</v>
      </c>
      <c r="K9107" s="12" t="s">
        <v>16</v>
      </c>
      <c r="M9107" t="s">
        <v>15622</v>
      </c>
      <c r="S9107" s="12" t="s">
        <v>41</v>
      </c>
      <c r="T9107">
        <v>42345234</v>
      </c>
      <c r="U9107" s="10" t="s">
        <v>23</v>
      </c>
      <c r="V9107" s="10" t="s">
        <v>25</v>
      </c>
    </row>
    <row r="9108" spans="2:22" x14ac:dyDescent="0.25">
      <c r="B9108">
        <v>9179</v>
      </c>
      <c r="C9108" t="s">
        <v>8154</v>
      </c>
      <c r="D9108" s="12" t="s">
        <v>21</v>
      </c>
      <c r="H9108" s="12" t="s">
        <v>40</v>
      </c>
      <c r="I9108" s="12" t="s">
        <v>17</v>
      </c>
      <c r="J9108" s="12" t="s">
        <v>35</v>
      </c>
      <c r="K9108" s="12" t="s">
        <v>16</v>
      </c>
      <c r="M9108" t="s">
        <v>15500</v>
      </c>
      <c r="S9108" s="12" t="s">
        <v>41</v>
      </c>
      <c r="T9108">
        <v>42345234</v>
      </c>
      <c r="U9108" s="10" t="s">
        <v>23</v>
      </c>
      <c r="V9108" s="10" t="s">
        <v>25</v>
      </c>
    </row>
    <row r="9109" spans="2:22" x14ac:dyDescent="0.25">
      <c r="B9109">
        <v>9180</v>
      </c>
      <c r="C9109" t="s">
        <v>8155</v>
      </c>
      <c r="D9109" s="12" t="s">
        <v>21</v>
      </c>
      <c r="E9109" t="s">
        <v>15482</v>
      </c>
      <c r="H9109" s="12" t="s">
        <v>40</v>
      </c>
      <c r="I9109" s="12" t="s">
        <v>17</v>
      </c>
      <c r="J9109" s="12" t="s">
        <v>35</v>
      </c>
      <c r="K9109" s="12" t="s">
        <v>16</v>
      </c>
      <c r="M9109" t="s">
        <v>15486</v>
      </c>
      <c r="S9109" s="12" t="s">
        <v>41</v>
      </c>
      <c r="T9109">
        <v>42345234</v>
      </c>
      <c r="U9109" s="10" t="s">
        <v>23</v>
      </c>
      <c r="V9109" s="10" t="s">
        <v>25</v>
      </c>
    </row>
    <row r="9110" spans="2:22" x14ac:dyDescent="0.25">
      <c r="B9110">
        <v>9181</v>
      </c>
      <c r="C9110" t="s">
        <v>8156</v>
      </c>
      <c r="D9110" s="12" t="s">
        <v>21</v>
      </c>
      <c r="E9110" t="s">
        <v>15482</v>
      </c>
      <c r="H9110" s="12" t="s">
        <v>40</v>
      </c>
      <c r="I9110" s="12" t="s">
        <v>17</v>
      </c>
      <c r="J9110" s="12" t="s">
        <v>35</v>
      </c>
      <c r="K9110" s="12" t="s">
        <v>16</v>
      </c>
      <c r="M9110" t="s">
        <v>16472</v>
      </c>
      <c r="S9110" s="12" t="s">
        <v>41</v>
      </c>
      <c r="T9110">
        <v>42345234</v>
      </c>
      <c r="U9110" s="10" t="s">
        <v>23</v>
      </c>
      <c r="V9110" s="10" t="s">
        <v>25</v>
      </c>
    </row>
    <row r="9111" spans="2:22" x14ac:dyDescent="0.25">
      <c r="B9111">
        <v>9182</v>
      </c>
      <c r="C9111" t="s">
        <v>8157</v>
      </c>
      <c r="D9111" s="12" t="s">
        <v>21</v>
      </c>
      <c r="E9111" t="s">
        <v>15482</v>
      </c>
      <c r="H9111" s="12" t="s">
        <v>40</v>
      </c>
      <c r="I9111" s="12" t="s">
        <v>17</v>
      </c>
      <c r="J9111" s="12" t="s">
        <v>35</v>
      </c>
      <c r="K9111" s="12" t="s">
        <v>16</v>
      </c>
      <c r="M9111" t="s">
        <v>16255</v>
      </c>
      <c r="S9111" s="12" t="s">
        <v>41</v>
      </c>
      <c r="T9111">
        <v>42345234</v>
      </c>
      <c r="U9111" s="10" t="s">
        <v>23</v>
      </c>
      <c r="V9111" s="10" t="s">
        <v>25</v>
      </c>
    </row>
    <row r="9112" spans="2:22" x14ac:dyDescent="0.25">
      <c r="B9112">
        <v>9183</v>
      </c>
      <c r="C9112" t="s">
        <v>8158</v>
      </c>
      <c r="D9112" s="12" t="s">
        <v>21</v>
      </c>
      <c r="E9112" t="s">
        <v>15482</v>
      </c>
      <c r="H9112" s="12" t="s">
        <v>40</v>
      </c>
      <c r="I9112" s="12" t="s">
        <v>17</v>
      </c>
      <c r="J9112" s="12" t="s">
        <v>35</v>
      </c>
      <c r="K9112" s="12" t="s">
        <v>16</v>
      </c>
      <c r="M9112" t="s">
        <v>16407</v>
      </c>
      <c r="S9112" s="12" t="s">
        <v>41</v>
      </c>
      <c r="T9112">
        <v>42345234</v>
      </c>
      <c r="U9112" s="10" t="s">
        <v>23</v>
      </c>
      <c r="V9112" s="10" t="s">
        <v>25</v>
      </c>
    </row>
    <row r="9113" spans="2:22" x14ac:dyDescent="0.25">
      <c r="B9113">
        <v>9184</v>
      </c>
      <c r="C9113" t="s">
        <v>8159</v>
      </c>
      <c r="D9113" s="12" t="s">
        <v>21</v>
      </c>
      <c r="E9113" t="s">
        <v>15482</v>
      </c>
      <c r="H9113" s="12" t="s">
        <v>40</v>
      </c>
      <c r="I9113" s="12" t="s">
        <v>17</v>
      </c>
      <c r="J9113" s="12" t="s">
        <v>35</v>
      </c>
      <c r="K9113" s="12" t="s">
        <v>16</v>
      </c>
      <c r="M9113" t="s">
        <v>15486</v>
      </c>
      <c r="S9113" s="12" t="s">
        <v>41</v>
      </c>
      <c r="T9113">
        <v>42345234</v>
      </c>
      <c r="U9113" s="10" t="s">
        <v>23</v>
      </c>
      <c r="V9113" s="10" t="s">
        <v>25</v>
      </c>
    </row>
    <row r="9114" spans="2:22" x14ac:dyDescent="0.25">
      <c r="B9114">
        <v>9185</v>
      </c>
      <c r="C9114" t="s">
        <v>8160</v>
      </c>
      <c r="D9114" s="12" t="s">
        <v>21</v>
      </c>
      <c r="E9114" t="s">
        <v>15482</v>
      </c>
      <c r="H9114" s="12" t="s">
        <v>40</v>
      </c>
      <c r="I9114" s="12" t="s">
        <v>17</v>
      </c>
      <c r="J9114" s="12" t="s">
        <v>35</v>
      </c>
      <c r="K9114" s="12" t="s">
        <v>16</v>
      </c>
      <c r="M9114" t="s">
        <v>15978</v>
      </c>
      <c r="S9114" s="12" t="s">
        <v>41</v>
      </c>
      <c r="T9114">
        <v>42345234</v>
      </c>
      <c r="U9114" s="10" t="s">
        <v>23</v>
      </c>
      <c r="V9114" s="10" t="s">
        <v>25</v>
      </c>
    </row>
    <row r="9115" spans="2:22" x14ac:dyDescent="0.25">
      <c r="B9115">
        <v>9186</v>
      </c>
      <c r="C9115" t="s">
        <v>8161</v>
      </c>
      <c r="D9115" s="12" t="s">
        <v>21</v>
      </c>
      <c r="E9115" t="s">
        <v>15482</v>
      </c>
      <c r="H9115" s="12" t="s">
        <v>40</v>
      </c>
      <c r="I9115" s="12" t="s">
        <v>17</v>
      </c>
      <c r="J9115" s="12" t="s">
        <v>35</v>
      </c>
      <c r="K9115" s="12" t="s">
        <v>16</v>
      </c>
      <c r="M9115" t="s">
        <v>15486</v>
      </c>
      <c r="S9115" s="12" t="s">
        <v>41</v>
      </c>
      <c r="T9115">
        <v>42345234</v>
      </c>
      <c r="U9115" s="10" t="s">
        <v>23</v>
      </c>
      <c r="V9115" s="10" t="s">
        <v>25</v>
      </c>
    </row>
    <row r="9116" spans="2:22" x14ac:dyDescent="0.25">
      <c r="B9116">
        <v>9187</v>
      </c>
      <c r="C9116" t="s">
        <v>8162</v>
      </c>
      <c r="D9116" s="12" t="s">
        <v>21</v>
      </c>
      <c r="E9116" t="s">
        <v>15482</v>
      </c>
      <c r="H9116" s="12" t="s">
        <v>40</v>
      </c>
      <c r="I9116" s="12" t="s">
        <v>17</v>
      </c>
      <c r="J9116" s="12" t="s">
        <v>35</v>
      </c>
      <c r="K9116" s="12" t="s">
        <v>16</v>
      </c>
      <c r="M9116" t="s">
        <v>15488</v>
      </c>
      <c r="S9116" s="12" t="s">
        <v>41</v>
      </c>
      <c r="T9116">
        <v>42345234</v>
      </c>
      <c r="U9116" s="10" t="s">
        <v>23</v>
      </c>
      <c r="V9116" s="10" t="s">
        <v>25</v>
      </c>
    </row>
    <row r="9117" spans="2:22" x14ac:dyDescent="0.25">
      <c r="B9117">
        <v>9188</v>
      </c>
      <c r="C9117" t="s">
        <v>8163</v>
      </c>
      <c r="D9117" s="12" t="s">
        <v>21</v>
      </c>
      <c r="E9117" t="s">
        <v>15482</v>
      </c>
      <c r="H9117" s="12" t="s">
        <v>40</v>
      </c>
      <c r="I9117" s="12" t="s">
        <v>17</v>
      </c>
      <c r="J9117" s="12" t="s">
        <v>35</v>
      </c>
      <c r="K9117" s="12" t="s">
        <v>16</v>
      </c>
      <c r="M9117" t="s">
        <v>15488</v>
      </c>
      <c r="S9117" s="12" t="s">
        <v>41</v>
      </c>
      <c r="T9117">
        <v>42345234</v>
      </c>
      <c r="U9117" s="10" t="s">
        <v>23</v>
      </c>
      <c r="V9117" s="10" t="s">
        <v>25</v>
      </c>
    </row>
    <row r="9118" spans="2:22" x14ac:dyDescent="0.25">
      <c r="B9118">
        <v>9189</v>
      </c>
      <c r="C9118" t="s">
        <v>8164</v>
      </c>
      <c r="D9118" s="12" t="s">
        <v>21</v>
      </c>
      <c r="E9118" t="s">
        <v>15482</v>
      </c>
      <c r="H9118" s="12" t="s">
        <v>40</v>
      </c>
      <c r="I9118" s="12" t="s">
        <v>17</v>
      </c>
      <c r="J9118" s="12" t="s">
        <v>35</v>
      </c>
      <c r="K9118" s="12" t="s">
        <v>16</v>
      </c>
      <c r="M9118" t="s">
        <v>15488</v>
      </c>
      <c r="S9118" s="12" t="s">
        <v>41</v>
      </c>
      <c r="T9118">
        <v>42345234</v>
      </c>
      <c r="U9118" s="10" t="s">
        <v>23</v>
      </c>
      <c r="V9118" s="10" t="s">
        <v>25</v>
      </c>
    </row>
    <row r="9119" spans="2:22" x14ac:dyDescent="0.25">
      <c r="B9119">
        <v>9190</v>
      </c>
      <c r="C9119" t="s">
        <v>8165</v>
      </c>
      <c r="D9119" s="12" t="s">
        <v>21</v>
      </c>
      <c r="E9119" t="s">
        <v>15482</v>
      </c>
      <c r="H9119" s="12" t="s">
        <v>40</v>
      </c>
      <c r="I9119" s="12" t="s">
        <v>17</v>
      </c>
      <c r="J9119" s="12" t="s">
        <v>35</v>
      </c>
      <c r="K9119" s="12" t="s">
        <v>16</v>
      </c>
      <c r="M9119" t="s">
        <v>15643</v>
      </c>
      <c r="S9119" s="12" t="s">
        <v>41</v>
      </c>
      <c r="T9119">
        <v>42345234</v>
      </c>
      <c r="U9119" s="10" t="s">
        <v>23</v>
      </c>
      <c r="V9119" s="10" t="s">
        <v>25</v>
      </c>
    </row>
    <row r="9120" spans="2:22" x14ac:dyDescent="0.25">
      <c r="B9120">
        <v>9191</v>
      </c>
      <c r="C9120" t="s">
        <v>1641</v>
      </c>
      <c r="D9120" s="12" t="s">
        <v>21</v>
      </c>
      <c r="E9120" t="s">
        <v>15482</v>
      </c>
      <c r="H9120" s="12" t="s">
        <v>40</v>
      </c>
      <c r="I9120" s="12" t="s">
        <v>17</v>
      </c>
      <c r="J9120" s="12" t="s">
        <v>35</v>
      </c>
      <c r="K9120" s="12" t="s">
        <v>16</v>
      </c>
      <c r="M9120" t="s">
        <v>15488</v>
      </c>
      <c r="S9120" s="12" t="s">
        <v>41</v>
      </c>
      <c r="T9120">
        <v>42345234</v>
      </c>
      <c r="U9120" s="10" t="s">
        <v>23</v>
      </c>
      <c r="V9120" s="10" t="s">
        <v>25</v>
      </c>
    </row>
    <row r="9121" spans="2:22" x14ac:dyDescent="0.25">
      <c r="B9121">
        <v>9192</v>
      </c>
      <c r="C9121" t="s">
        <v>8166</v>
      </c>
      <c r="D9121" s="12" t="s">
        <v>21</v>
      </c>
      <c r="E9121" t="s">
        <v>15482</v>
      </c>
      <c r="H9121" s="12" t="s">
        <v>40</v>
      </c>
      <c r="I9121" s="12" t="s">
        <v>17</v>
      </c>
      <c r="J9121" s="12" t="s">
        <v>35</v>
      </c>
      <c r="K9121" s="12" t="s">
        <v>16</v>
      </c>
      <c r="M9121" t="s">
        <v>15486</v>
      </c>
      <c r="S9121" s="12" t="s">
        <v>41</v>
      </c>
      <c r="T9121">
        <v>42345234</v>
      </c>
      <c r="U9121" s="10" t="s">
        <v>23</v>
      </c>
      <c r="V9121" s="10" t="s">
        <v>25</v>
      </c>
    </row>
    <row r="9122" spans="2:22" x14ac:dyDescent="0.25">
      <c r="B9122">
        <v>9193</v>
      </c>
      <c r="C9122" t="s">
        <v>8167</v>
      </c>
      <c r="D9122" s="12" t="s">
        <v>21</v>
      </c>
      <c r="E9122" t="s">
        <v>15482</v>
      </c>
      <c r="H9122" s="12" t="s">
        <v>40</v>
      </c>
      <c r="I9122" s="12" t="s">
        <v>17</v>
      </c>
      <c r="J9122" s="12" t="s">
        <v>35</v>
      </c>
      <c r="K9122" s="12" t="s">
        <v>16</v>
      </c>
      <c r="M9122" t="s">
        <v>15486</v>
      </c>
      <c r="S9122" s="12" t="s">
        <v>41</v>
      </c>
      <c r="T9122">
        <v>42345234</v>
      </c>
      <c r="U9122" s="10" t="s">
        <v>23</v>
      </c>
      <c r="V9122" s="10" t="s">
        <v>25</v>
      </c>
    </row>
    <row r="9123" spans="2:22" x14ac:dyDescent="0.25">
      <c r="B9123">
        <v>9194</v>
      </c>
      <c r="C9123" t="s">
        <v>8168</v>
      </c>
      <c r="D9123" s="12" t="s">
        <v>21</v>
      </c>
      <c r="E9123" t="s">
        <v>15482</v>
      </c>
      <c r="H9123" s="12" t="s">
        <v>40</v>
      </c>
      <c r="I9123" s="12" t="s">
        <v>17</v>
      </c>
      <c r="J9123" s="12" t="s">
        <v>35</v>
      </c>
      <c r="K9123" s="12" t="s">
        <v>16</v>
      </c>
      <c r="M9123" t="s">
        <v>16472</v>
      </c>
      <c r="S9123" s="12" t="s">
        <v>41</v>
      </c>
      <c r="T9123">
        <v>42345234</v>
      </c>
      <c r="U9123" s="10" t="s">
        <v>23</v>
      </c>
      <c r="V9123" s="10" t="s">
        <v>25</v>
      </c>
    </row>
    <row r="9124" spans="2:22" x14ac:dyDescent="0.25">
      <c r="B9124">
        <v>9195</v>
      </c>
      <c r="C9124" t="s">
        <v>8169</v>
      </c>
      <c r="D9124" s="12" t="s">
        <v>21</v>
      </c>
      <c r="E9124" t="s">
        <v>15482</v>
      </c>
      <c r="H9124" s="12" t="s">
        <v>40</v>
      </c>
      <c r="I9124" s="12" t="s">
        <v>17</v>
      </c>
      <c r="J9124" s="12" t="s">
        <v>35</v>
      </c>
      <c r="K9124" s="12" t="s">
        <v>16</v>
      </c>
      <c r="M9124" t="s">
        <v>16560</v>
      </c>
      <c r="S9124" s="12" t="s">
        <v>41</v>
      </c>
      <c r="T9124">
        <v>42345234</v>
      </c>
      <c r="U9124" s="10" t="s">
        <v>23</v>
      </c>
      <c r="V9124" s="10" t="s">
        <v>25</v>
      </c>
    </row>
    <row r="9125" spans="2:22" x14ac:dyDescent="0.25">
      <c r="B9125">
        <v>9196</v>
      </c>
      <c r="C9125" t="s">
        <v>8170</v>
      </c>
      <c r="D9125" s="12" t="s">
        <v>21</v>
      </c>
      <c r="E9125" t="s">
        <v>15482</v>
      </c>
      <c r="H9125" s="12" t="s">
        <v>40</v>
      </c>
      <c r="I9125" s="12" t="s">
        <v>17</v>
      </c>
      <c r="J9125" s="12" t="s">
        <v>35</v>
      </c>
      <c r="K9125" s="12" t="s">
        <v>16</v>
      </c>
      <c r="M9125" t="s">
        <v>16560</v>
      </c>
      <c r="S9125" s="12" t="s">
        <v>41</v>
      </c>
      <c r="T9125">
        <v>42345234</v>
      </c>
      <c r="U9125" s="10" t="s">
        <v>23</v>
      </c>
      <c r="V9125" s="10" t="s">
        <v>25</v>
      </c>
    </row>
    <row r="9126" spans="2:22" x14ac:dyDescent="0.25">
      <c r="B9126">
        <v>9197</v>
      </c>
      <c r="C9126" t="s">
        <v>8171</v>
      </c>
      <c r="D9126" s="12" t="s">
        <v>21</v>
      </c>
      <c r="E9126" t="s">
        <v>15482</v>
      </c>
      <c r="H9126" s="12" t="s">
        <v>40</v>
      </c>
      <c r="I9126" s="12" t="s">
        <v>17</v>
      </c>
      <c r="J9126" s="12" t="s">
        <v>35</v>
      </c>
      <c r="K9126" s="12" t="s">
        <v>16</v>
      </c>
      <c r="M9126" t="s">
        <v>15486</v>
      </c>
      <c r="S9126" s="12" t="s">
        <v>41</v>
      </c>
      <c r="T9126">
        <v>42345234</v>
      </c>
      <c r="U9126" s="10" t="s">
        <v>23</v>
      </c>
      <c r="V9126" s="10" t="s">
        <v>25</v>
      </c>
    </row>
    <row r="9127" spans="2:22" x14ac:dyDescent="0.25">
      <c r="B9127">
        <v>9198</v>
      </c>
      <c r="C9127" t="s">
        <v>8172</v>
      </c>
      <c r="D9127" s="12" t="s">
        <v>21</v>
      </c>
      <c r="E9127" t="s">
        <v>15482</v>
      </c>
      <c r="H9127" s="12" t="s">
        <v>40</v>
      </c>
      <c r="I9127" s="12" t="s">
        <v>17</v>
      </c>
      <c r="J9127" s="12" t="s">
        <v>35</v>
      </c>
      <c r="K9127" s="12" t="s">
        <v>16</v>
      </c>
      <c r="M9127" t="s">
        <v>15486</v>
      </c>
      <c r="S9127" s="12" t="s">
        <v>41</v>
      </c>
      <c r="T9127">
        <v>42345234</v>
      </c>
      <c r="U9127" s="10" t="s">
        <v>23</v>
      </c>
      <c r="V9127" s="10" t="s">
        <v>25</v>
      </c>
    </row>
    <row r="9128" spans="2:22" x14ac:dyDescent="0.25">
      <c r="B9128">
        <v>9199</v>
      </c>
      <c r="C9128" t="s">
        <v>8173</v>
      </c>
      <c r="D9128" s="12" t="s">
        <v>21</v>
      </c>
      <c r="E9128" t="s">
        <v>15482</v>
      </c>
      <c r="H9128" s="12" t="s">
        <v>40</v>
      </c>
      <c r="I9128" s="12" t="s">
        <v>17</v>
      </c>
      <c r="J9128" s="12" t="s">
        <v>35</v>
      </c>
      <c r="K9128" s="12" t="s">
        <v>16</v>
      </c>
      <c r="M9128" t="s">
        <v>15488</v>
      </c>
      <c r="S9128" s="12" t="s">
        <v>41</v>
      </c>
      <c r="T9128">
        <v>42345234</v>
      </c>
      <c r="U9128" s="10" t="s">
        <v>23</v>
      </c>
      <c r="V9128" s="10" t="s">
        <v>25</v>
      </c>
    </row>
    <row r="9129" spans="2:22" x14ac:dyDescent="0.25">
      <c r="B9129">
        <v>9200</v>
      </c>
      <c r="C9129" t="s">
        <v>8174</v>
      </c>
      <c r="D9129" s="12" t="s">
        <v>21</v>
      </c>
      <c r="H9129" s="12" t="s">
        <v>40</v>
      </c>
      <c r="I9129" s="12" t="s">
        <v>17</v>
      </c>
      <c r="J9129" s="12" t="s">
        <v>35</v>
      </c>
      <c r="K9129" s="12" t="s">
        <v>16</v>
      </c>
      <c r="M9129" t="s">
        <v>15512</v>
      </c>
      <c r="S9129" s="12" t="s">
        <v>41</v>
      </c>
      <c r="T9129">
        <v>42345234</v>
      </c>
      <c r="U9129" s="10" t="s">
        <v>23</v>
      </c>
      <c r="V9129" s="10" t="s">
        <v>25</v>
      </c>
    </row>
    <row r="9130" spans="2:22" x14ac:dyDescent="0.25">
      <c r="B9130">
        <v>9201</v>
      </c>
      <c r="C9130" t="s">
        <v>8175</v>
      </c>
      <c r="D9130" s="12" t="s">
        <v>21</v>
      </c>
      <c r="H9130" s="12" t="s">
        <v>40</v>
      </c>
      <c r="I9130" s="12" t="s">
        <v>17</v>
      </c>
      <c r="J9130" s="12" t="s">
        <v>35</v>
      </c>
      <c r="K9130" s="12" t="s">
        <v>16</v>
      </c>
      <c r="S9130" s="12" t="s">
        <v>41</v>
      </c>
      <c r="T9130">
        <v>42345234</v>
      </c>
      <c r="U9130" s="10" t="s">
        <v>23</v>
      </c>
      <c r="V9130" s="10" t="s">
        <v>25</v>
      </c>
    </row>
    <row r="9131" spans="2:22" x14ac:dyDescent="0.25">
      <c r="B9131">
        <v>9202</v>
      </c>
      <c r="C9131" t="s">
        <v>8176</v>
      </c>
      <c r="D9131" s="12" t="s">
        <v>21</v>
      </c>
      <c r="E9131" t="s">
        <v>15482</v>
      </c>
      <c r="H9131" s="12" t="s">
        <v>40</v>
      </c>
      <c r="I9131" s="12" t="s">
        <v>17</v>
      </c>
      <c r="J9131" s="12" t="s">
        <v>35</v>
      </c>
      <c r="K9131" s="12" t="s">
        <v>16</v>
      </c>
      <c r="M9131" t="s">
        <v>15643</v>
      </c>
      <c r="S9131" s="12" t="s">
        <v>41</v>
      </c>
      <c r="T9131">
        <v>42345234</v>
      </c>
      <c r="U9131" s="10" t="s">
        <v>23</v>
      </c>
      <c r="V9131" s="10" t="s">
        <v>25</v>
      </c>
    </row>
    <row r="9132" spans="2:22" x14ac:dyDescent="0.25">
      <c r="B9132">
        <v>9203</v>
      </c>
      <c r="C9132" t="s">
        <v>1102</v>
      </c>
      <c r="D9132" s="12" t="s">
        <v>21</v>
      </c>
      <c r="E9132" t="s">
        <v>15482</v>
      </c>
      <c r="H9132" s="12" t="s">
        <v>40</v>
      </c>
      <c r="I9132" s="12" t="s">
        <v>17</v>
      </c>
      <c r="J9132" s="12" t="s">
        <v>35</v>
      </c>
      <c r="K9132" s="12" t="s">
        <v>16</v>
      </c>
      <c r="M9132" t="s">
        <v>15486</v>
      </c>
      <c r="S9132" s="12" t="s">
        <v>41</v>
      </c>
      <c r="T9132">
        <v>42345234</v>
      </c>
      <c r="U9132" s="10" t="s">
        <v>23</v>
      </c>
      <c r="V9132" s="10" t="s">
        <v>25</v>
      </c>
    </row>
    <row r="9133" spans="2:22" x14ac:dyDescent="0.25">
      <c r="B9133">
        <v>9204</v>
      </c>
      <c r="C9133" t="s">
        <v>2485</v>
      </c>
      <c r="D9133" s="12" t="s">
        <v>21</v>
      </c>
      <c r="E9133" t="s">
        <v>15482</v>
      </c>
      <c r="H9133" s="12" t="s">
        <v>40</v>
      </c>
      <c r="I9133" s="12" t="s">
        <v>17</v>
      </c>
      <c r="J9133" s="12" t="s">
        <v>35</v>
      </c>
      <c r="K9133" s="12" t="s">
        <v>16</v>
      </c>
      <c r="M9133" t="s">
        <v>16106</v>
      </c>
      <c r="S9133" s="12" t="s">
        <v>41</v>
      </c>
      <c r="T9133">
        <v>42345234</v>
      </c>
      <c r="U9133" s="10" t="s">
        <v>23</v>
      </c>
      <c r="V9133" s="10" t="s">
        <v>25</v>
      </c>
    </row>
    <row r="9134" spans="2:22" x14ac:dyDescent="0.25">
      <c r="B9134">
        <v>9205</v>
      </c>
      <c r="C9134" t="s">
        <v>4807</v>
      </c>
      <c r="D9134" s="12" t="s">
        <v>21</v>
      </c>
      <c r="H9134" s="12" t="s">
        <v>40</v>
      </c>
      <c r="I9134" s="12" t="s">
        <v>17</v>
      </c>
      <c r="J9134" s="12" t="s">
        <v>35</v>
      </c>
      <c r="K9134" s="12" t="s">
        <v>16</v>
      </c>
      <c r="M9134" t="s">
        <v>15486</v>
      </c>
      <c r="S9134" s="12" t="s">
        <v>41</v>
      </c>
      <c r="T9134">
        <v>42345234</v>
      </c>
      <c r="U9134" s="10" t="s">
        <v>23</v>
      </c>
      <c r="V9134" s="10" t="s">
        <v>25</v>
      </c>
    </row>
    <row r="9135" spans="2:22" x14ac:dyDescent="0.25">
      <c r="B9135">
        <v>9206</v>
      </c>
      <c r="C9135" t="s">
        <v>8177</v>
      </c>
      <c r="D9135" s="12" t="s">
        <v>21</v>
      </c>
      <c r="E9135" t="s">
        <v>15482</v>
      </c>
      <c r="H9135" s="12" t="s">
        <v>40</v>
      </c>
      <c r="I9135" s="12" t="s">
        <v>17</v>
      </c>
      <c r="J9135" s="12" t="s">
        <v>35</v>
      </c>
      <c r="K9135" s="12" t="s">
        <v>16</v>
      </c>
      <c r="M9135" t="s">
        <v>16117</v>
      </c>
      <c r="S9135" s="12" t="s">
        <v>41</v>
      </c>
      <c r="T9135">
        <v>42345234</v>
      </c>
      <c r="U9135" s="10" t="s">
        <v>23</v>
      </c>
      <c r="V9135" s="10" t="s">
        <v>25</v>
      </c>
    </row>
    <row r="9136" spans="2:22" x14ac:dyDescent="0.25">
      <c r="B9136">
        <v>9207</v>
      </c>
      <c r="C9136" t="s">
        <v>8178</v>
      </c>
      <c r="D9136" s="12" t="s">
        <v>21</v>
      </c>
      <c r="E9136" t="s">
        <v>15482</v>
      </c>
      <c r="H9136" s="12" t="s">
        <v>40</v>
      </c>
      <c r="I9136" s="12" t="s">
        <v>17</v>
      </c>
      <c r="J9136" s="12" t="s">
        <v>35</v>
      </c>
      <c r="K9136" s="12" t="s">
        <v>16</v>
      </c>
      <c r="M9136" t="s">
        <v>15488</v>
      </c>
      <c r="S9136" s="12" t="s">
        <v>41</v>
      </c>
      <c r="T9136">
        <v>42345234</v>
      </c>
      <c r="U9136" s="10" t="s">
        <v>23</v>
      </c>
      <c r="V9136" s="10" t="s">
        <v>25</v>
      </c>
    </row>
    <row r="9137" spans="2:22" x14ac:dyDescent="0.25">
      <c r="B9137">
        <v>9208</v>
      </c>
      <c r="C9137" t="s">
        <v>8179</v>
      </c>
      <c r="D9137" s="12" t="s">
        <v>21</v>
      </c>
      <c r="E9137" t="s">
        <v>15482</v>
      </c>
      <c r="H9137" s="12" t="s">
        <v>40</v>
      </c>
      <c r="I9137" s="12" t="s">
        <v>17</v>
      </c>
      <c r="J9137" s="12" t="s">
        <v>35</v>
      </c>
      <c r="K9137" s="12" t="s">
        <v>16</v>
      </c>
      <c r="M9137" t="s">
        <v>16189</v>
      </c>
      <c r="S9137" s="12" t="s">
        <v>41</v>
      </c>
      <c r="T9137">
        <v>42345234</v>
      </c>
      <c r="U9137" s="10" t="s">
        <v>23</v>
      </c>
      <c r="V9137" s="10" t="s">
        <v>25</v>
      </c>
    </row>
    <row r="9138" spans="2:22" x14ac:dyDescent="0.25">
      <c r="B9138">
        <v>9209</v>
      </c>
      <c r="C9138" t="s">
        <v>475</v>
      </c>
      <c r="D9138" s="12" t="s">
        <v>21</v>
      </c>
      <c r="E9138" t="s">
        <v>15482</v>
      </c>
      <c r="H9138" s="12" t="s">
        <v>40</v>
      </c>
      <c r="I9138" s="12" t="s">
        <v>17</v>
      </c>
      <c r="J9138" s="12" t="s">
        <v>35</v>
      </c>
      <c r="K9138" s="12" t="s">
        <v>16</v>
      </c>
      <c r="M9138" t="s">
        <v>15790</v>
      </c>
      <c r="S9138" s="12" t="s">
        <v>41</v>
      </c>
      <c r="T9138">
        <v>42345234</v>
      </c>
      <c r="U9138" s="10" t="s">
        <v>23</v>
      </c>
      <c r="V9138" s="10" t="s">
        <v>25</v>
      </c>
    </row>
    <row r="9139" spans="2:22" x14ac:dyDescent="0.25">
      <c r="B9139">
        <v>9210</v>
      </c>
      <c r="C9139" t="s">
        <v>8180</v>
      </c>
      <c r="D9139" s="12" t="s">
        <v>21</v>
      </c>
      <c r="E9139" t="s">
        <v>15482</v>
      </c>
      <c r="H9139" s="12" t="s">
        <v>40</v>
      </c>
      <c r="I9139" s="12" t="s">
        <v>17</v>
      </c>
      <c r="J9139" s="12" t="s">
        <v>35</v>
      </c>
      <c r="K9139" s="12" t="s">
        <v>16</v>
      </c>
      <c r="M9139" t="s">
        <v>15486</v>
      </c>
      <c r="S9139" s="12" t="s">
        <v>41</v>
      </c>
      <c r="T9139">
        <v>42345234</v>
      </c>
      <c r="U9139" s="10" t="s">
        <v>23</v>
      </c>
      <c r="V9139" s="10" t="s">
        <v>25</v>
      </c>
    </row>
    <row r="9140" spans="2:22" x14ac:dyDescent="0.25">
      <c r="B9140">
        <v>9211</v>
      </c>
      <c r="C9140" t="s">
        <v>8181</v>
      </c>
      <c r="D9140" s="12" t="s">
        <v>21</v>
      </c>
      <c r="E9140" t="s">
        <v>15482</v>
      </c>
      <c r="H9140" s="12" t="s">
        <v>40</v>
      </c>
      <c r="I9140" s="12" t="s">
        <v>17</v>
      </c>
      <c r="J9140" s="12" t="s">
        <v>35</v>
      </c>
      <c r="K9140" s="12" t="s">
        <v>16</v>
      </c>
      <c r="M9140" t="s">
        <v>15486</v>
      </c>
      <c r="S9140" s="12" t="s">
        <v>41</v>
      </c>
      <c r="T9140">
        <v>42345234</v>
      </c>
      <c r="U9140" s="10" t="s">
        <v>23</v>
      </c>
      <c r="V9140" s="10" t="s">
        <v>25</v>
      </c>
    </row>
    <row r="9141" spans="2:22" x14ac:dyDescent="0.25">
      <c r="B9141">
        <v>9212</v>
      </c>
      <c r="C9141" t="s">
        <v>8182</v>
      </c>
      <c r="D9141" s="12" t="s">
        <v>21</v>
      </c>
      <c r="E9141" t="s">
        <v>15482</v>
      </c>
      <c r="H9141" s="12" t="s">
        <v>40</v>
      </c>
      <c r="I9141" s="12" t="s">
        <v>17</v>
      </c>
      <c r="J9141" s="12" t="s">
        <v>35</v>
      </c>
      <c r="K9141" s="12" t="s">
        <v>16</v>
      </c>
      <c r="M9141" t="s">
        <v>15486</v>
      </c>
      <c r="S9141" s="12" t="s">
        <v>41</v>
      </c>
      <c r="T9141">
        <v>42345234</v>
      </c>
      <c r="U9141" s="10" t="s">
        <v>23</v>
      </c>
      <c r="V9141" s="10" t="s">
        <v>25</v>
      </c>
    </row>
    <row r="9142" spans="2:22" x14ac:dyDescent="0.25">
      <c r="B9142">
        <v>9213</v>
      </c>
      <c r="C9142" t="s">
        <v>8183</v>
      </c>
      <c r="D9142" s="12" t="s">
        <v>21</v>
      </c>
      <c r="E9142" t="s">
        <v>15482</v>
      </c>
      <c r="H9142" s="12" t="s">
        <v>40</v>
      </c>
      <c r="I9142" s="12" t="s">
        <v>17</v>
      </c>
      <c r="J9142" s="12" t="s">
        <v>35</v>
      </c>
      <c r="K9142" s="12" t="s">
        <v>16</v>
      </c>
      <c r="M9142" t="s">
        <v>16113</v>
      </c>
      <c r="S9142" s="12" t="s">
        <v>41</v>
      </c>
      <c r="T9142">
        <v>42345234</v>
      </c>
      <c r="U9142" s="10" t="s">
        <v>23</v>
      </c>
      <c r="V9142" s="10" t="s">
        <v>25</v>
      </c>
    </row>
    <row r="9143" spans="2:22" x14ac:dyDescent="0.25">
      <c r="B9143">
        <v>9214</v>
      </c>
      <c r="C9143" t="s">
        <v>8184</v>
      </c>
      <c r="D9143" s="12" t="s">
        <v>21</v>
      </c>
      <c r="E9143" t="s">
        <v>15482</v>
      </c>
      <c r="H9143" s="12" t="s">
        <v>40</v>
      </c>
      <c r="I9143" s="12" t="s">
        <v>17</v>
      </c>
      <c r="J9143" s="12" t="s">
        <v>35</v>
      </c>
      <c r="K9143" s="12" t="s">
        <v>16</v>
      </c>
      <c r="M9143" t="s">
        <v>16478</v>
      </c>
      <c r="S9143" s="12" t="s">
        <v>41</v>
      </c>
      <c r="T9143">
        <v>42345234</v>
      </c>
      <c r="U9143" s="10" t="s">
        <v>23</v>
      </c>
      <c r="V9143" s="10" t="s">
        <v>25</v>
      </c>
    </row>
    <row r="9144" spans="2:22" x14ac:dyDescent="0.25">
      <c r="B9144">
        <v>9215</v>
      </c>
      <c r="C9144" t="s">
        <v>8185</v>
      </c>
      <c r="D9144" s="12" t="s">
        <v>21</v>
      </c>
      <c r="E9144" t="s">
        <v>15482</v>
      </c>
      <c r="H9144" s="12" t="s">
        <v>40</v>
      </c>
      <c r="I9144" s="12" t="s">
        <v>17</v>
      </c>
      <c r="J9144" s="12" t="s">
        <v>35</v>
      </c>
      <c r="K9144" s="12" t="s">
        <v>16</v>
      </c>
      <c r="M9144" t="s">
        <v>16487</v>
      </c>
      <c r="S9144" s="12" t="s">
        <v>41</v>
      </c>
      <c r="T9144">
        <v>42345234</v>
      </c>
      <c r="U9144" s="10" t="s">
        <v>23</v>
      </c>
      <c r="V9144" s="10" t="s">
        <v>25</v>
      </c>
    </row>
    <row r="9145" spans="2:22" x14ac:dyDescent="0.25">
      <c r="B9145">
        <v>9216</v>
      </c>
      <c r="C9145" t="s">
        <v>3637</v>
      </c>
      <c r="D9145" s="12" t="s">
        <v>21</v>
      </c>
      <c r="E9145" t="s">
        <v>15482</v>
      </c>
      <c r="H9145" s="12" t="s">
        <v>40</v>
      </c>
      <c r="I9145" s="12" t="s">
        <v>17</v>
      </c>
      <c r="J9145" s="12" t="s">
        <v>35</v>
      </c>
      <c r="K9145" s="12" t="s">
        <v>16</v>
      </c>
      <c r="M9145" t="s">
        <v>16474</v>
      </c>
      <c r="S9145" s="12" t="s">
        <v>41</v>
      </c>
      <c r="T9145">
        <v>42345234</v>
      </c>
      <c r="U9145" s="10" t="s">
        <v>23</v>
      </c>
      <c r="V9145" s="10" t="s">
        <v>25</v>
      </c>
    </row>
    <row r="9146" spans="2:22" x14ac:dyDescent="0.25">
      <c r="B9146">
        <v>9217</v>
      </c>
      <c r="C9146" t="s">
        <v>8186</v>
      </c>
      <c r="D9146" s="12" t="s">
        <v>21</v>
      </c>
      <c r="E9146" t="s">
        <v>15482</v>
      </c>
      <c r="H9146" s="12" t="s">
        <v>40</v>
      </c>
      <c r="I9146" s="12" t="s">
        <v>17</v>
      </c>
      <c r="J9146" s="12" t="s">
        <v>35</v>
      </c>
      <c r="K9146" s="12" t="s">
        <v>16</v>
      </c>
      <c r="M9146" t="s">
        <v>15506</v>
      </c>
      <c r="S9146" s="12" t="s">
        <v>41</v>
      </c>
      <c r="T9146">
        <v>42345234</v>
      </c>
      <c r="U9146" s="10" t="s">
        <v>23</v>
      </c>
      <c r="V9146" s="10" t="s">
        <v>25</v>
      </c>
    </row>
    <row r="9147" spans="2:22" x14ac:dyDescent="0.25">
      <c r="B9147">
        <v>9218</v>
      </c>
      <c r="C9147" t="s">
        <v>8187</v>
      </c>
      <c r="D9147" s="12" t="s">
        <v>21</v>
      </c>
      <c r="E9147" t="s">
        <v>15482</v>
      </c>
      <c r="H9147" s="12" t="s">
        <v>40</v>
      </c>
      <c r="I9147" s="12" t="s">
        <v>17</v>
      </c>
      <c r="J9147" s="12" t="s">
        <v>35</v>
      </c>
      <c r="K9147" s="12" t="s">
        <v>16</v>
      </c>
      <c r="M9147" t="s">
        <v>16474</v>
      </c>
      <c r="S9147" s="12" t="s">
        <v>41</v>
      </c>
      <c r="T9147">
        <v>42345234</v>
      </c>
      <c r="U9147" s="10" t="s">
        <v>23</v>
      </c>
      <c r="V9147" s="10" t="s">
        <v>25</v>
      </c>
    </row>
    <row r="9148" spans="2:22" x14ac:dyDescent="0.25">
      <c r="B9148">
        <v>9219</v>
      </c>
      <c r="C9148" t="s">
        <v>8188</v>
      </c>
      <c r="D9148" s="12" t="s">
        <v>21</v>
      </c>
      <c r="E9148" t="s">
        <v>15482</v>
      </c>
      <c r="H9148" s="12" t="s">
        <v>40</v>
      </c>
      <c r="I9148" s="12" t="s">
        <v>17</v>
      </c>
      <c r="J9148" s="12" t="s">
        <v>35</v>
      </c>
      <c r="K9148" s="12" t="s">
        <v>16</v>
      </c>
      <c r="M9148" t="s">
        <v>16140</v>
      </c>
      <c r="S9148" s="12" t="s">
        <v>41</v>
      </c>
      <c r="T9148">
        <v>42345234</v>
      </c>
      <c r="U9148" s="10" t="s">
        <v>23</v>
      </c>
      <c r="V9148" s="10" t="s">
        <v>25</v>
      </c>
    </row>
    <row r="9149" spans="2:22" x14ac:dyDescent="0.25">
      <c r="B9149">
        <v>9220</v>
      </c>
      <c r="C9149" t="s">
        <v>8189</v>
      </c>
      <c r="D9149" s="12" t="s">
        <v>21</v>
      </c>
      <c r="E9149" t="s">
        <v>15482</v>
      </c>
      <c r="H9149" s="12" t="s">
        <v>40</v>
      </c>
      <c r="I9149" s="12" t="s">
        <v>17</v>
      </c>
      <c r="J9149" s="12" t="s">
        <v>35</v>
      </c>
      <c r="K9149" s="12" t="s">
        <v>16</v>
      </c>
      <c r="M9149" t="s">
        <v>16474</v>
      </c>
      <c r="S9149" s="12" t="s">
        <v>41</v>
      </c>
      <c r="T9149">
        <v>42345234</v>
      </c>
      <c r="U9149" s="10" t="s">
        <v>23</v>
      </c>
      <c r="V9149" s="10" t="s">
        <v>25</v>
      </c>
    </row>
    <row r="9150" spans="2:22" x14ac:dyDescent="0.25">
      <c r="B9150">
        <v>9221</v>
      </c>
      <c r="C9150" t="s">
        <v>8190</v>
      </c>
      <c r="D9150" s="12" t="s">
        <v>21</v>
      </c>
      <c r="E9150" t="s">
        <v>15482</v>
      </c>
      <c r="H9150" s="12" t="s">
        <v>40</v>
      </c>
      <c r="I9150" s="12" t="s">
        <v>17</v>
      </c>
      <c r="J9150" s="12" t="s">
        <v>35</v>
      </c>
      <c r="K9150" s="12" t="s">
        <v>16</v>
      </c>
      <c r="M9150" t="s">
        <v>15486</v>
      </c>
      <c r="S9150" s="12" t="s">
        <v>41</v>
      </c>
      <c r="T9150">
        <v>42345234</v>
      </c>
      <c r="U9150" s="10" t="s">
        <v>23</v>
      </c>
      <c r="V9150" s="10" t="s">
        <v>25</v>
      </c>
    </row>
    <row r="9151" spans="2:22" x14ac:dyDescent="0.25">
      <c r="B9151">
        <v>9222</v>
      </c>
      <c r="C9151" t="s">
        <v>8191</v>
      </c>
      <c r="D9151" s="12" t="s">
        <v>21</v>
      </c>
      <c r="E9151" t="s">
        <v>15482</v>
      </c>
      <c r="H9151" s="12" t="s">
        <v>40</v>
      </c>
      <c r="I9151" s="12" t="s">
        <v>17</v>
      </c>
      <c r="J9151" s="12" t="s">
        <v>35</v>
      </c>
      <c r="K9151" s="12" t="s">
        <v>16</v>
      </c>
      <c r="M9151" t="s">
        <v>15486</v>
      </c>
      <c r="S9151" s="12" t="s">
        <v>41</v>
      </c>
      <c r="T9151">
        <v>42345234</v>
      </c>
      <c r="U9151" s="10" t="s">
        <v>23</v>
      </c>
      <c r="V9151" s="10" t="s">
        <v>25</v>
      </c>
    </row>
    <row r="9152" spans="2:22" x14ac:dyDescent="0.25">
      <c r="B9152">
        <v>9223</v>
      </c>
      <c r="C9152" t="s">
        <v>8192</v>
      </c>
      <c r="D9152" s="12" t="s">
        <v>21</v>
      </c>
      <c r="E9152" t="s">
        <v>15482</v>
      </c>
      <c r="H9152" s="12" t="s">
        <v>40</v>
      </c>
      <c r="I9152" s="12" t="s">
        <v>17</v>
      </c>
      <c r="J9152" s="12" t="s">
        <v>35</v>
      </c>
      <c r="K9152" s="12" t="s">
        <v>16</v>
      </c>
      <c r="M9152" t="s">
        <v>16561</v>
      </c>
      <c r="S9152" s="12" t="s">
        <v>41</v>
      </c>
      <c r="T9152">
        <v>42345234</v>
      </c>
      <c r="U9152" s="10" t="s">
        <v>23</v>
      </c>
      <c r="V9152" s="10" t="s">
        <v>25</v>
      </c>
    </row>
    <row r="9153" spans="2:22" x14ac:dyDescent="0.25">
      <c r="B9153">
        <v>9224</v>
      </c>
      <c r="C9153" t="s">
        <v>8193</v>
      </c>
      <c r="D9153" s="12" t="s">
        <v>21</v>
      </c>
      <c r="E9153" t="s">
        <v>15482</v>
      </c>
      <c r="H9153" s="12" t="s">
        <v>40</v>
      </c>
      <c r="I9153" s="12" t="s">
        <v>17</v>
      </c>
      <c r="J9153" s="12" t="s">
        <v>35</v>
      </c>
      <c r="K9153" s="12" t="s">
        <v>16</v>
      </c>
      <c r="M9153" t="s">
        <v>16251</v>
      </c>
      <c r="S9153" s="12" t="s">
        <v>41</v>
      </c>
      <c r="T9153">
        <v>42345234</v>
      </c>
      <c r="U9153" s="10" t="s">
        <v>23</v>
      </c>
      <c r="V9153" s="10" t="s">
        <v>25</v>
      </c>
    </row>
    <row r="9154" spans="2:22" x14ac:dyDescent="0.25">
      <c r="B9154">
        <v>9225</v>
      </c>
      <c r="C9154" t="s">
        <v>6211</v>
      </c>
      <c r="D9154" s="12" t="s">
        <v>21</v>
      </c>
      <c r="H9154" s="12" t="s">
        <v>40</v>
      </c>
      <c r="I9154" s="12" t="s">
        <v>17</v>
      </c>
      <c r="J9154" s="12" t="s">
        <v>35</v>
      </c>
      <c r="K9154" s="12" t="s">
        <v>16</v>
      </c>
      <c r="M9154" t="s">
        <v>15486</v>
      </c>
      <c r="S9154" s="12" t="s">
        <v>41</v>
      </c>
      <c r="T9154">
        <v>42345234</v>
      </c>
      <c r="U9154" s="10" t="s">
        <v>23</v>
      </c>
      <c r="V9154" s="10" t="s">
        <v>25</v>
      </c>
    </row>
    <row r="9155" spans="2:22" x14ac:dyDescent="0.25">
      <c r="B9155">
        <v>9226</v>
      </c>
      <c r="C9155" t="s">
        <v>8194</v>
      </c>
      <c r="D9155" s="12" t="s">
        <v>21</v>
      </c>
      <c r="E9155" t="s">
        <v>15482</v>
      </c>
      <c r="H9155" s="12" t="s">
        <v>40</v>
      </c>
      <c r="I9155" s="12" t="s">
        <v>17</v>
      </c>
      <c r="J9155" s="12" t="s">
        <v>35</v>
      </c>
      <c r="K9155" s="12" t="s">
        <v>16</v>
      </c>
      <c r="M9155" t="s">
        <v>15643</v>
      </c>
      <c r="S9155" s="12" t="s">
        <v>41</v>
      </c>
      <c r="T9155">
        <v>42345234</v>
      </c>
      <c r="U9155" s="10" t="s">
        <v>23</v>
      </c>
      <c r="V9155" s="10" t="s">
        <v>25</v>
      </c>
    </row>
    <row r="9156" spans="2:22" x14ac:dyDescent="0.25">
      <c r="B9156">
        <v>9227</v>
      </c>
      <c r="C9156" t="s">
        <v>8195</v>
      </c>
      <c r="D9156" s="12" t="s">
        <v>21</v>
      </c>
      <c r="E9156" t="s">
        <v>15482</v>
      </c>
      <c r="H9156" s="12" t="s">
        <v>40</v>
      </c>
      <c r="I9156" s="12" t="s">
        <v>17</v>
      </c>
      <c r="J9156" s="12" t="s">
        <v>35</v>
      </c>
      <c r="K9156" s="12" t="s">
        <v>16</v>
      </c>
      <c r="M9156" t="s">
        <v>16490</v>
      </c>
      <c r="S9156" s="12" t="s">
        <v>41</v>
      </c>
      <c r="T9156">
        <v>42345234</v>
      </c>
      <c r="U9156" s="10" t="s">
        <v>23</v>
      </c>
      <c r="V9156" s="10" t="s">
        <v>25</v>
      </c>
    </row>
    <row r="9157" spans="2:22" x14ac:dyDescent="0.25">
      <c r="B9157">
        <v>9228</v>
      </c>
      <c r="C9157" t="s">
        <v>8196</v>
      </c>
      <c r="D9157" s="12" t="s">
        <v>21</v>
      </c>
      <c r="E9157" t="s">
        <v>15482</v>
      </c>
      <c r="H9157" s="12" t="s">
        <v>40</v>
      </c>
      <c r="I9157" s="12" t="s">
        <v>17</v>
      </c>
      <c r="J9157" s="12" t="s">
        <v>35</v>
      </c>
      <c r="K9157" s="12" t="s">
        <v>16</v>
      </c>
      <c r="M9157" t="s">
        <v>16490</v>
      </c>
      <c r="S9157" s="12" t="s">
        <v>41</v>
      </c>
      <c r="T9157">
        <v>42345234</v>
      </c>
      <c r="U9157" s="10" t="s">
        <v>23</v>
      </c>
      <c r="V9157" s="10" t="s">
        <v>25</v>
      </c>
    </row>
    <row r="9158" spans="2:22" x14ac:dyDescent="0.25">
      <c r="B9158">
        <v>9229</v>
      </c>
      <c r="C9158" t="s">
        <v>8197</v>
      </c>
      <c r="D9158" s="12" t="s">
        <v>21</v>
      </c>
      <c r="E9158" t="s">
        <v>15482</v>
      </c>
      <c r="H9158" s="12" t="s">
        <v>40</v>
      </c>
      <c r="I9158" s="12" t="s">
        <v>17</v>
      </c>
      <c r="J9158" s="12" t="s">
        <v>35</v>
      </c>
      <c r="K9158" s="12" t="s">
        <v>16</v>
      </c>
      <c r="M9158" t="s">
        <v>16558</v>
      </c>
      <c r="S9158" s="12" t="s">
        <v>41</v>
      </c>
      <c r="T9158">
        <v>42345234</v>
      </c>
      <c r="U9158" s="10" t="s">
        <v>23</v>
      </c>
      <c r="V9158" s="10" t="s">
        <v>25</v>
      </c>
    </row>
    <row r="9159" spans="2:22" x14ac:dyDescent="0.25">
      <c r="B9159">
        <v>9230</v>
      </c>
      <c r="C9159" t="s">
        <v>8198</v>
      </c>
      <c r="D9159" s="12" t="s">
        <v>21</v>
      </c>
      <c r="E9159" t="s">
        <v>15482</v>
      </c>
      <c r="H9159" s="12" t="s">
        <v>40</v>
      </c>
      <c r="I9159" s="12" t="s">
        <v>17</v>
      </c>
      <c r="J9159" s="12" t="s">
        <v>35</v>
      </c>
      <c r="K9159" s="12" t="s">
        <v>16</v>
      </c>
      <c r="M9159" t="s">
        <v>16140</v>
      </c>
      <c r="S9159" s="12" t="s">
        <v>41</v>
      </c>
      <c r="T9159">
        <v>42345234</v>
      </c>
      <c r="U9159" s="10" t="s">
        <v>23</v>
      </c>
      <c r="V9159" s="10" t="s">
        <v>25</v>
      </c>
    </row>
    <row r="9160" spans="2:22" x14ac:dyDescent="0.25">
      <c r="B9160">
        <v>9231</v>
      </c>
      <c r="C9160" t="s">
        <v>8199</v>
      </c>
      <c r="D9160" s="12" t="s">
        <v>21</v>
      </c>
      <c r="E9160" t="s">
        <v>15482</v>
      </c>
      <c r="H9160" s="12" t="s">
        <v>40</v>
      </c>
      <c r="I9160" s="12" t="s">
        <v>17</v>
      </c>
      <c r="J9160" s="12" t="s">
        <v>35</v>
      </c>
      <c r="K9160" s="12" t="s">
        <v>16</v>
      </c>
      <c r="M9160" t="s">
        <v>16184</v>
      </c>
      <c r="S9160" s="12" t="s">
        <v>41</v>
      </c>
      <c r="T9160">
        <v>42345234</v>
      </c>
      <c r="U9160" s="10" t="s">
        <v>23</v>
      </c>
      <c r="V9160" s="10" t="s">
        <v>25</v>
      </c>
    </row>
    <row r="9161" spans="2:22" x14ac:dyDescent="0.25">
      <c r="B9161">
        <v>9232</v>
      </c>
      <c r="C9161" t="s">
        <v>5050</v>
      </c>
      <c r="D9161" s="12" t="s">
        <v>21</v>
      </c>
      <c r="E9161" t="s">
        <v>15482</v>
      </c>
      <c r="H9161" s="12" t="s">
        <v>40</v>
      </c>
      <c r="I9161" s="12" t="s">
        <v>17</v>
      </c>
      <c r="J9161" s="12" t="s">
        <v>35</v>
      </c>
      <c r="K9161" s="12" t="s">
        <v>16</v>
      </c>
      <c r="M9161" t="s">
        <v>16474</v>
      </c>
      <c r="S9161" s="12" t="s">
        <v>41</v>
      </c>
      <c r="T9161">
        <v>42345234</v>
      </c>
      <c r="U9161" s="10" t="s">
        <v>23</v>
      </c>
      <c r="V9161" s="10" t="s">
        <v>25</v>
      </c>
    </row>
    <row r="9162" spans="2:22" x14ac:dyDescent="0.25">
      <c r="B9162">
        <v>9233</v>
      </c>
      <c r="C9162" t="s">
        <v>8200</v>
      </c>
      <c r="D9162" s="12" t="s">
        <v>21</v>
      </c>
      <c r="E9162" t="s">
        <v>15482</v>
      </c>
      <c r="H9162" s="12" t="s">
        <v>40</v>
      </c>
      <c r="I9162" s="12" t="s">
        <v>17</v>
      </c>
      <c r="J9162" s="12" t="s">
        <v>35</v>
      </c>
      <c r="K9162" s="12" t="s">
        <v>16</v>
      </c>
      <c r="M9162" t="s">
        <v>15968</v>
      </c>
      <c r="S9162" s="12" t="s">
        <v>41</v>
      </c>
      <c r="T9162">
        <v>42345234</v>
      </c>
      <c r="U9162" s="10" t="s">
        <v>23</v>
      </c>
      <c r="V9162" s="10" t="s">
        <v>25</v>
      </c>
    </row>
    <row r="9163" spans="2:22" x14ac:dyDescent="0.25">
      <c r="B9163">
        <v>9234</v>
      </c>
      <c r="C9163" t="s">
        <v>8201</v>
      </c>
      <c r="D9163" s="12" t="s">
        <v>21</v>
      </c>
      <c r="H9163" s="12" t="s">
        <v>40</v>
      </c>
      <c r="I9163" s="12" t="s">
        <v>17</v>
      </c>
      <c r="J9163" s="12" t="s">
        <v>35</v>
      </c>
      <c r="K9163" s="12" t="s">
        <v>16</v>
      </c>
      <c r="S9163" s="12" t="s">
        <v>41</v>
      </c>
      <c r="T9163">
        <v>42345234</v>
      </c>
      <c r="U9163" s="10" t="s">
        <v>23</v>
      </c>
      <c r="V9163" s="10" t="s">
        <v>25</v>
      </c>
    </row>
    <row r="9164" spans="2:22" x14ac:dyDescent="0.25">
      <c r="B9164">
        <v>9235</v>
      </c>
      <c r="C9164" t="s">
        <v>8202</v>
      </c>
      <c r="D9164" s="12" t="s">
        <v>21</v>
      </c>
      <c r="H9164" s="12" t="s">
        <v>40</v>
      </c>
      <c r="I9164" s="12" t="s">
        <v>17</v>
      </c>
      <c r="J9164" s="12" t="s">
        <v>35</v>
      </c>
      <c r="K9164" s="12" t="s">
        <v>16</v>
      </c>
      <c r="S9164" s="12" t="s">
        <v>41</v>
      </c>
      <c r="T9164">
        <v>42345234</v>
      </c>
      <c r="U9164" s="10" t="s">
        <v>23</v>
      </c>
      <c r="V9164" s="10" t="s">
        <v>25</v>
      </c>
    </row>
    <row r="9165" spans="2:22" x14ac:dyDescent="0.25">
      <c r="B9165">
        <v>9236</v>
      </c>
      <c r="C9165" t="s">
        <v>8203</v>
      </c>
      <c r="D9165" s="12" t="s">
        <v>21</v>
      </c>
      <c r="H9165" s="12" t="s">
        <v>40</v>
      </c>
      <c r="I9165" s="12" t="s">
        <v>17</v>
      </c>
      <c r="J9165" s="12" t="s">
        <v>35</v>
      </c>
      <c r="K9165" s="12" t="s">
        <v>16</v>
      </c>
      <c r="S9165" s="12" t="s">
        <v>41</v>
      </c>
      <c r="T9165">
        <v>42345234</v>
      </c>
      <c r="U9165" s="10" t="s">
        <v>23</v>
      </c>
      <c r="V9165" s="10" t="s">
        <v>25</v>
      </c>
    </row>
    <row r="9166" spans="2:22" x14ac:dyDescent="0.25">
      <c r="B9166">
        <v>9237</v>
      </c>
      <c r="C9166" t="s">
        <v>8204</v>
      </c>
      <c r="D9166" s="12" t="s">
        <v>21</v>
      </c>
      <c r="H9166" s="12" t="s">
        <v>40</v>
      </c>
      <c r="I9166" s="12" t="s">
        <v>17</v>
      </c>
      <c r="J9166" s="12" t="s">
        <v>35</v>
      </c>
      <c r="K9166" s="12" t="s">
        <v>16</v>
      </c>
      <c r="S9166" s="12" t="s">
        <v>41</v>
      </c>
      <c r="T9166">
        <v>42345234</v>
      </c>
      <c r="U9166" s="10" t="s">
        <v>23</v>
      </c>
      <c r="V9166" s="10" t="s">
        <v>25</v>
      </c>
    </row>
    <row r="9167" spans="2:22" x14ac:dyDescent="0.25">
      <c r="B9167">
        <v>9238</v>
      </c>
      <c r="C9167" t="s">
        <v>8205</v>
      </c>
      <c r="D9167" s="12" t="s">
        <v>21</v>
      </c>
      <c r="H9167" s="12" t="s">
        <v>40</v>
      </c>
      <c r="I9167" s="12" t="s">
        <v>17</v>
      </c>
      <c r="J9167" s="12" t="s">
        <v>35</v>
      </c>
      <c r="K9167" s="12" t="s">
        <v>16</v>
      </c>
      <c r="S9167" s="12" t="s">
        <v>41</v>
      </c>
      <c r="T9167">
        <v>42345234</v>
      </c>
      <c r="U9167" s="10" t="s">
        <v>23</v>
      </c>
      <c r="V9167" s="10" t="s">
        <v>25</v>
      </c>
    </row>
    <row r="9168" spans="2:22" x14ac:dyDescent="0.25">
      <c r="B9168">
        <v>9239</v>
      </c>
      <c r="C9168" t="s">
        <v>8206</v>
      </c>
      <c r="D9168" s="12" t="s">
        <v>21</v>
      </c>
      <c r="H9168" s="12" t="s">
        <v>40</v>
      </c>
      <c r="I9168" s="12" t="s">
        <v>17</v>
      </c>
      <c r="J9168" s="12" t="s">
        <v>35</v>
      </c>
      <c r="K9168" s="12" t="s">
        <v>16</v>
      </c>
      <c r="S9168" s="12" t="s">
        <v>41</v>
      </c>
      <c r="T9168">
        <v>42345234</v>
      </c>
      <c r="U9168" s="10" t="s">
        <v>23</v>
      </c>
      <c r="V9168" s="10" t="s">
        <v>25</v>
      </c>
    </row>
    <row r="9169" spans="2:22" x14ac:dyDescent="0.25">
      <c r="B9169">
        <v>9240</v>
      </c>
      <c r="C9169" t="s">
        <v>8207</v>
      </c>
      <c r="D9169" s="12" t="s">
        <v>21</v>
      </c>
      <c r="H9169" s="12" t="s">
        <v>40</v>
      </c>
      <c r="I9169" s="12" t="s">
        <v>17</v>
      </c>
      <c r="J9169" s="12" t="s">
        <v>35</v>
      </c>
      <c r="K9169" s="12" t="s">
        <v>16</v>
      </c>
      <c r="S9169" s="12" t="s">
        <v>41</v>
      </c>
      <c r="T9169">
        <v>42345234</v>
      </c>
      <c r="U9169" s="10" t="s">
        <v>23</v>
      </c>
      <c r="V9169" s="10" t="s">
        <v>25</v>
      </c>
    </row>
    <row r="9170" spans="2:22" x14ac:dyDescent="0.25">
      <c r="B9170">
        <v>9241</v>
      </c>
      <c r="C9170" t="s">
        <v>8208</v>
      </c>
      <c r="D9170" s="12" t="s">
        <v>21</v>
      </c>
      <c r="H9170" s="12" t="s">
        <v>40</v>
      </c>
      <c r="I9170" s="12" t="s">
        <v>17</v>
      </c>
      <c r="J9170" s="12" t="s">
        <v>35</v>
      </c>
      <c r="K9170" s="12" t="s">
        <v>16</v>
      </c>
      <c r="S9170" s="12" t="s">
        <v>41</v>
      </c>
      <c r="T9170">
        <v>42345234</v>
      </c>
      <c r="U9170" s="10" t="s">
        <v>23</v>
      </c>
      <c r="V9170" s="10" t="s">
        <v>25</v>
      </c>
    </row>
    <row r="9171" spans="2:22" x14ac:dyDescent="0.25">
      <c r="B9171">
        <v>9242</v>
      </c>
      <c r="C9171" t="s">
        <v>8209</v>
      </c>
      <c r="D9171" s="12" t="s">
        <v>21</v>
      </c>
      <c r="H9171" s="12" t="s">
        <v>40</v>
      </c>
      <c r="I9171" s="12" t="s">
        <v>17</v>
      </c>
      <c r="J9171" s="12" t="s">
        <v>35</v>
      </c>
      <c r="K9171" s="12" t="s">
        <v>16</v>
      </c>
      <c r="S9171" s="12" t="s">
        <v>41</v>
      </c>
      <c r="T9171">
        <v>42345234</v>
      </c>
      <c r="U9171" s="10" t="s">
        <v>23</v>
      </c>
      <c r="V9171" s="10" t="s">
        <v>25</v>
      </c>
    </row>
    <row r="9172" spans="2:22" x14ac:dyDescent="0.25">
      <c r="B9172">
        <v>9243</v>
      </c>
      <c r="C9172" t="s">
        <v>8210</v>
      </c>
      <c r="D9172" s="12" t="s">
        <v>21</v>
      </c>
      <c r="H9172" s="12" t="s">
        <v>40</v>
      </c>
      <c r="I9172" s="12" t="s">
        <v>17</v>
      </c>
      <c r="J9172" s="12" t="s">
        <v>35</v>
      </c>
      <c r="K9172" s="12" t="s">
        <v>16</v>
      </c>
      <c r="S9172" s="12" t="s">
        <v>41</v>
      </c>
      <c r="T9172">
        <v>42345234</v>
      </c>
      <c r="U9172" s="10" t="s">
        <v>23</v>
      </c>
      <c r="V9172" s="10" t="s">
        <v>25</v>
      </c>
    </row>
    <row r="9173" spans="2:22" x14ac:dyDescent="0.25">
      <c r="B9173">
        <v>9244</v>
      </c>
      <c r="C9173" t="s">
        <v>8211</v>
      </c>
      <c r="D9173" s="12" t="s">
        <v>21</v>
      </c>
      <c r="E9173" t="s">
        <v>15482</v>
      </c>
      <c r="H9173" s="12" t="s">
        <v>40</v>
      </c>
      <c r="I9173" s="12" t="s">
        <v>17</v>
      </c>
      <c r="J9173" s="12" t="s">
        <v>35</v>
      </c>
      <c r="K9173" s="12" t="s">
        <v>16</v>
      </c>
      <c r="M9173" t="s">
        <v>16407</v>
      </c>
      <c r="S9173" s="12" t="s">
        <v>41</v>
      </c>
      <c r="T9173">
        <v>42345234</v>
      </c>
      <c r="U9173" s="10" t="s">
        <v>23</v>
      </c>
      <c r="V9173" s="10" t="s">
        <v>25</v>
      </c>
    </row>
    <row r="9174" spans="2:22" x14ac:dyDescent="0.25">
      <c r="B9174">
        <v>9245</v>
      </c>
      <c r="C9174" t="s">
        <v>1692</v>
      </c>
      <c r="D9174" s="12" t="s">
        <v>21</v>
      </c>
      <c r="E9174" t="s">
        <v>15482</v>
      </c>
      <c r="H9174" s="12" t="s">
        <v>40</v>
      </c>
      <c r="I9174" s="12" t="s">
        <v>17</v>
      </c>
      <c r="J9174" s="12" t="s">
        <v>35</v>
      </c>
      <c r="K9174" s="12" t="s">
        <v>16</v>
      </c>
      <c r="M9174" t="s">
        <v>16558</v>
      </c>
      <c r="S9174" s="12" t="s">
        <v>41</v>
      </c>
      <c r="T9174">
        <v>42345234</v>
      </c>
      <c r="U9174" s="10" t="s">
        <v>23</v>
      </c>
      <c r="V9174" s="10" t="s">
        <v>25</v>
      </c>
    </row>
    <row r="9175" spans="2:22" x14ac:dyDescent="0.25">
      <c r="B9175">
        <v>9246</v>
      </c>
      <c r="C9175" t="s">
        <v>140</v>
      </c>
      <c r="D9175" s="12" t="s">
        <v>21</v>
      </c>
      <c r="E9175" t="s">
        <v>15482</v>
      </c>
      <c r="H9175" s="12" t="s">
        <v>40</v>
      </c>
      <c r="I9175" s="12" t="s">
        <v>17</v>
      </c>
      <c r="J9175" s="12" t="s">
        <v>35</v>
      </c>
      <c r="K9175" s="12" t="s">
        <v>16</v>
      </c>
      <c r="M9175" t="s">
        <v>16562</v>
      </c>
      <c r="S9175" s="12" t="s">
        <v>41</v>
      </c>
      <c r="T9175">
        <v>42345234</v>
      </c>
      <c r="U9175" s="10" t="s">
        <v>23</v>
      </c>
      <c r="V9175" s="10" t="s">
        <v>25</v>
      </c>
    </row>
    <row r="9176" spans="2:22" x14ac:dyDescent="0.25">
      <c r="B9176">
        <v>9247</v>
      </c>
      <c r="C9176" t="s">
        <v>8212</v>
      </c>
      <c r="D9176" s="12" t="s">
        <v>21</v>
      </c>
      <c r="E9176" t="s">
        <v>15482</v>
      </c>
      <c r="H9176" s="12" t="s">
        <v>40</v>
      </c>
      <c r="I9176" s="12" t="s">
        <v>17</v>
      </c>
      <c r="J9176" s="12" t="s">
        <v>35</v>
      </c>
      <c r="K9176" s="12" t="s">
        <v>16</v>
      </c>
      <c r="M9176" t="s">
        <v>15488</v>
      </c>
      <c r="S9176" s="12" t="s">
        <v>41</v>
      </c>
      <c r="T9176">
        <v>42345234</v>
      </c>
      <c r="U9176" s="10" t="s">
        <v>23</v>
      </c>
      <c r="V9176" s="10" t="s">
        <v>25</v>
      </c>
    </row>
    <row r="9177" spans="2:22" x14ac:dyDescent="0.25">
      <c r="B9177">
        <v>9248</v>
      </c>
      <c r="C9177" t="s">
        <v>8213</v>
      </c>
      <c r="D9177" s="12" t="s">
        <v>21</v>
      </c>
      <c r="E9177" t="s">
        <v>15482</v>
      </c>
      <c r="H9177" s="12" t="s">
        <v>40</v>
      </c>
      <c r="I9177" s="12" t="s">
        <v>17</v>
      </c>
      <c r="J9177" s="12" t="s">
        <v>35</v>
      </c>
      <c r="K9177" s="12" t="s">
        <v>16</v>
      </c>
      <c r="M9177" t="s">
        <v>15643</v>
      </c>
      <c r="S9177" s="12" t="s">
        <v>41</v>
      </c>
      <c r="T9177">
        <v>42345234</v>
      </c>
      <c r="U9177" s="10" t="s">
        <v>23</v>
      </c>
      <c r="V9177" s="10" t="s">
        <v>25</v>
      </c>
    </row>
    <row r="9178" spans="2:22" x14ac:dyDescent="0.25">
      <c r="B9178">
        <v>9249</v>
      </c>
      <c r="C9178" t="s">
        <v>8214</v>
      </c>
      <c r="D9178" s="12" t="s">
        <v>21</v>
      </c>
      <c r="E9178" t="s">
        <v>15482</v>
      </c>
      <c r="H9178" s="12" t="s">
        <v>40</v>
      </c>
      <c r="I9178" s="12" t="s">
        <v>17</v>
      </c>
      <c r="J9178" s="12" t="s">
        <v>35</v>
      </c>
      <c r="K9178" s="12" t="s">
        <v>16</v>
      </c>
      <c r="M9178" t="s">
        <v>15488</v>
      </c>
      <c r="S9178" s="12" t="s">
        <v>41</v>
      </c>
      <c r="T9178">
        <v>42345234</v>
      </c>
      <c r="U9178" s="10" t="s">
        <v>23</v>
      </c>
      <c r="V9178" s="10" t="s">
        <v>25</v>
      </c>
    </row>
    <row r="9179" spans="2:22" x14ac:dyDescent="0.25">
      <c r="B9179">
        <v>9250</v>
      </c>
      <c r="C9179" t="s">
        <v>8215</v>
      </c>
      <c r="D9179" s="12" t="s">
        <v>21</v>
      </c>
      <c r="E9179" t="s">
        <v>15482</v>
      </c>
      <c r="H9179" s="12" t="s">
        <v>40</v>
      </c>
      <c r="I9179" s="12" t="s">
        <v>17</v>
      </c>
      <c r="J9179" s="12" t="s">
        <v>35</v>
      </c>
      <c r="K9179" s="12" t="s">
        <v>16</v>
      </c>
      <c r="M9179" t="s">
        <v>15643</v>
      </c>
      <c r="S9179" s="12" t="s">
        <v>41</v>
      </c>
      <c r="T9179">
        <v>42345234</v>
      </c>
      <c r="U9179" s="10" t="s">
        <v>23</v>
      </c>
      <c r="V9179" s="10" t="s">
        <v>25</v>
      </c>
    </row>
    <row r="9180" spans="2:22" x14ac:dyDescent="0.25">
      <c r="B9180">
        <v>9251</v>
      </c>
      <c r="C9180" t="s">
        <v>8216</v>
      </c>
      <c r="D9180" s="12" t="s">
        <v>21</v>
      </c>
      <c r="E9180" t="s">
        <v>15482</v>
      </c>
      <c r="H9180" s="12" t="s">
        <v>40</v>
      </c>
      <c r="I9180" s="12" t="s">
        <v>17</v>
      </c>
      <c r="J9180" s="12" t="s">
        <v>35</v>
      </c>
      <c r="K9180" s="12" t="s">
        <v>16</v>
      </c>
      <c r="M9180" t="s">
        <v>15486</v>
      </c>
      <c r="S9180" s="12" t="s">
        <v>41</v>
      </c>
      <c r="T9180">
        <v>42345234</v>
      </c>
      <c r="U9180" s="10" t="s">
        <v>23</v>
      </c>
      <c r="V9180" s="10" t="s">
        <v>25</v>
      </c>
    </row>
    <row r="9181" spans="2:22" x14ac:dyDescent="0.25">
      <c r="B9181">
        <v>9252</v>
      </c>
      <c r="C9181" t="s">
        <v>8217</v>
      </c>
      <c r="D9181" s="12" t="s">
        <v>21</v>
      </c>
      <c r="E9181" t="s">
        <v>15482</v>
      </c>
      <c r="H9181" s="12" t="s">
        <v>40</v>
      </c>
      <c r="I9181" s="12" t="s">
        <v>17</v>
      </c>
      <c r="J9181" s="12" t="s">
        <v>35</v>
      </c>
      <c r="K9181" s="12" t="s">
        <v>16</v>
      </c>
      <c r="M9181" t="s">
        <v>15790</v>
      </c>
      <c r="S9181" s="12" t="s">
        <v>41</v>
      </c>
      <c r="T9181">
        <v>42345234</v>
      </c>
      <c r="U9181" s="10" t="s">
        <v>23</v>
      </c>
      <c r="V9181" s="10" t="s">
        <v>25</v>
      </c>
    </row>
    <row r="9182" spans="2:22" x14ac:dyDescent="0.25">
      <c r="B9182">
        <v>9253</v>
      </c>
      <c r="C9182" t="s">
        <v>8218</v>
      </c>
      <c r="D9182" s="12" t="s">
        <v>21</v>
      </c>
      <c r="E9182" t="s">
        <v>15482</v>
      </c>
      <c r="H9182" s="12" t="s">
        <v>40</v>
      </c>
      <c r="I9182" s="12" t="s">
        <v>17</v>
      </c>
      <c r="J9182" s="12" t="s">
        <v>35</v>
      </c>
      <c r="K9182" s="12" t="s">
        <v>16</v>
      </c>
      <c r="M9182" t="s">
        <v>15486</v>
      </c>
      <c r="S9182" s="12" t="s">
        <v>41</v>
      </c>
      <c r="T9182">
        <v>42345234</v>
      </c>
      <c r="U9182" s="10" t="s">
        <v>23</v>
      </c>
      <c r="V9182" s="10" t="s">
        <v>25</v>
      </c>
    </row>
    <row r="9183" spans="2:22" x14ac:dyDescent="0.25">
      <c r="B9183">
        <v>9254</v>
      </c>
      <c r="C9183" t="s">
        <v>2485</v>
      </c>
      <c r="D9183" s="12" t="s">
        <v>21</v>
      </c>
      <c r="E9183" t="s">
        <v>15482</v>
      </c>
      <c r="H9183" s="12" t="s">
        <v>40</v>
      </c>
      <c r="I9183" s="12" t="s">
        <v>17</v>
      </c>
      <c r="J9183" s="12" t="s">
        <v>35</v>
      </c>
      <c r="K9183" s="12" t="s">
        <v>16</v>
      </c>
      <c r="M9183" t="s">
        <v>16140</v>
      </c>
      <c r="S9183" s="12" t="s">
        <v>41</v>
      </c>
      <c r="T9183">
        <v>42345234</v>
      </c>
      <c r="U9183" s="10" t="s">
        <v>23</v>
      </c>
      <c r="V9183" s="10" t="s">
        <v>25</v>
      </c>
    </row>
    <row r="9184" spans="2:22" x14ac:dyDescent="0.25">
      <c r="B9184">
        <v>9255</v>
      </c>
      <c r="C9184" t="s">
        <v>8219</v>
      </c>
      <c r="D9184" s="12" t="s">
        <v>21</v>
      </c>
      <c r="E9184" t="s">
        <v>15482</v>
      </c>
      <c r="H9184" s="12" t="s">
        <v>40</v>
      </c>
      <c r="I9184" s="12" t="s">
        <v>17</v>
      </c>
      <c r="J9184" s="12" t="s">
        <v>35</v>
      </c>
      <c r="K9184" s="12" t="s">
        <v>16</v>
      </c>
      <c r="M9184" t="s">
        <v>16117</v>
      </c>
      <c r="S9184" s="12" t="s">
        <v>41</v>
      </c>
      <c r="T9184">
        <v>42345234</v>
      </c>
      <c r="U9184" s="10" t="s">
        <v>23</v>
      </c>
      <c r="V9184" s="10" t="s">
        <v>25</v>
      </c>
    </row>
    <row r="9185" spans="2:22" x14ac:dyDescent="0.25">
      <c r="B9185">
        <v>9256</v>
      </c>
      <c r="C9185" t="s">
        <v>8220</v>
      </c>
      <c r="D9185" s="12" t="s">
        <v>21</v>
      </c>
      <c r="E9185" t="s">
        <v>15482</v>
      </c>
      <c r="H9185" s="12" t="s">
        <v>40</v>
      </c>
      <c r="I9185" s="12" t="s">
        <v>17</v>
      </c>
      <c r="J9185" s="12" t="s">
        <v>35</v>
      </c>
      <c r="K9185" s="12" t="s">
        <v>16</v>
      </c>
      <c r="M9185" t="s">
        <v>16563</v>
      </c>
      <c r="S9185" s="12" t="s">
        <v>41</v>
      </c>
      <c r="T9185">
        <v>42345234</v>
      </c>
      <c r="U9185" s="10" t="s">
        <v>23</v>
      </c>
      <c r="V9185" s="10" t="s">
        <v>25</v>
      </c>
    </row>
    <row r="9186" spans="2:22" x14ac:dyDescent="0.25">
      <c r="B9186">
        <v>9257</v>
      </c>
      <c r="C9186" t="s">
        <v>8221</v>
      </c>
      <c r="D9186" s="12" t="s">
        <v>21</v>
      </c>
      <c r="E9186" t="s">
        <v>15482</v>
      </c>
      <c r="H9186" s="12" t="s">
        <v>40</v>
      </c>
      <c r="I9186" s="12" t="s">
        <v>17</v>
      </c>
      <c r="J9186" s="12" t="s">
        <v>35</v>
      </c>
      <c r="K9186" s="12" t="s">
        <v>16</v>
      </c>
      <c r="M9186" t="s">
        <v>16474</v>
      </c>
      <c r="S9186" s="12" t="s">
        <v>41</v>
      </c>
      <c r="T9186">
        <v>42345234</v>
      </c>
      <c r="U9186" s="10" t="s">
        <v>23</v>
      </c>
      <c r="V9186" s="10" t="s">
        <v>25</v>
      </c>
    </row>
    <row r="9187" spans="2:22" x14ac:dyDescent="0.25">
      <c r="B9187">
        <v>9258</v>
      </c>
      <c r="C9187" t="s">
        <v>8222</v>
      </c>
      <c r="D9187" s="12" t="s">
        <v>21</v>
      </c>
      <c r="E9187" t="s">
        <v>15482</v>
      </c>
      <c r="H9187" s="12" t="s">
        <v>40</v>
      </c>
      <c r="I9187" s="12" t="s">
        <v>17</v>
      </c>
      <c r="J9187" s="12" t="s">
        <v>35</v>
      </c>
      <c r="K9187" s="12" t="s">
        <v>16</v>
      </c>
      <c r="M9187" t="s">
        <v>16564</v>
      </c>
      <c r="S9187" s="12" t="s">
        <v>41</v>
      </c>
      <c r="T9187">
        <v>42345234</v>
      </c>
      <c r="U9187" s="10" t="s">
        <v>23</v>
      </c>
      <c r="V9187" s="10" t="s">
        <v>25</v>
      </c>
    </row>
    <row r="9188" spans="2:22" x14ac:dyDescent="0.25">
      <c r="B9188">
        <v>9259</v>
      </c>
      <c r="C9188" t="s">
        <v>8223</v>
      </c>
      <c r="D9188" s="12" t="s">
        <v>21</v>
      </c>
      <c r="E9188" t="s">
        <v>15482</v>
      </c>
      <c r="H9188" s="12" t="s">
        <v>40</v>
      </c>
      <c r="I9188" s="12" t="s">
        <v>17</v>
      </c>
      <c r="J9188" s="12" t="s">
        <v>35</v>
      </c>
      <c r="K9188" s="12" t="s">
        <v>16</v>
      </c>
      <c r="M9188" t="s">
        <v>15486</v>
      </c>
      <c r="S9188" s="12" t="s">
        <v>41</v>
      </c>
      <c r="T9188">
        <v>42345234</v>
      </c>
      <c r="U9188" s="10" t="s">
        <v>23</v>
      </c>
      <c r="V9188" s="10" t="s">
        <v>25</v>
      </c>
    </row>
    <row r="9189" spans="2:22" x14ac:dyDescent="0.25">
      <c r="B9189">
        <v>9260</v>
      </c>
      <c r="C9189" t="s">
        <v>5345</v>
      </c>
      <c r="D9189" s="12" t="s">
        <v>21</v>
      </c>
      <c r="E9189" t="s">
        <v>15482</v>
      </c>
      <c r="H9189" s="12" t="s">
        <v>40</v>
      </c>
      <c r="I9189" s="12" t="s">
        <v>17</v>
      </c>
      <c r="J9189" s="12" t="s">
        <v>35</v>
      </c>
      <c r="K9189" s="12" t="s">
        <v>16</v>
      </c>
      <c r="M9189" t="s">
        <v>15501</v>
      </c>
      <c r="S9189" s="12" t="s">
        <v>41</v>
      </c>
      <c r="T9189">
        <v>42345234</v>
      </c>
      <c r="U9189" s="10" t="s">
        <v>23</v>
      </c>
      <c r="V9189" s="10" t="s">
        <v>25</v>
      </c>
    </row>
    <row r="9190" spans="2:22" x14ac:dyDescent="0.25">
      <c r="B9190">
        <v>9261</v>
      </c>
      <c r="C9190" t="s">
        <v>8224</v>
      </c>
      <c r="D9190" s="12" t="s">
        <v>21</v>
      </c>
      <c r="E9190" t="s">
        <v>15482</v>
      </c>
      <c r="H9190" s="12" t="s">
        <v>40</v>
      </c>
      <c r="I9190" s="12" t="s">
        <v>17</v>
      </c>
      <c r="J9190" s="12" t="s">
        <v>35</v>
      </c>
      <c r="K9190" s="12" t="s">
        <v>16</v>
      </c>
      <c r="M9190" t="s">
        <v>15488</v>
      </c>
      <c r="S9190" s="12" t="s">
        <v>41</v>
      </c>
      <c r="T9190">
        <v>42345234</v>
      </c>
      <c r="U9190" s="10" t="s">
        <v>23</v>
      </c>
      <c r="V9190" s="10" t="s">
        <v>25</v>
      </c>
    </row>
    <row r="9191" spans="2:22" x14ac:dyDescent="0.25">
      <c r="B9191">
        <v>9262</v>
      </c>
      <c r="C9191" t="s">
        <v>2458</v>
      </c>
      <c r="D9191" s="12" t="s">
        <v>21</v>
      </c>
      <c r="E9191" t="s">
        <v>15482</v>
      </c>
      <c r="H9191" s="12" t="s">
        <v>40</v>
      </c>
      <c r="I9191" s="12" t="s">
        <v>17</v>
      </c>
      <c r="J9191" s="12" t="s">
        <v>35</v>
      </c>
      <c r="K9191" s="12" t="s">
        <v>16</v>
      </c>
      <c r="M9191" t="s">
        <v>15968</v>
      </c>
      <c r="S9191" s="12" t="s">
        <v>41</v>
      </c>
      <c r="T9191">
        <v>42345234</v>
      </c>
      <c r="U9191" s="10" t="s">
        <v>23</v>
      </c>
      <c r="V9191" s="10" t="s">
        <v>25</v>
      </c>
    </row>
    <row r="9192" spans="2:22" x14ac:dyDescent="0.25">
      <c r="B9192">
        <v>9263</v>
      </c>
      <c r="C9192" t="s">
        <v>8225</v>
      </c>
      <c r="D9192" s="12" t="s">
        <v>21</v>
      </c>
      <c r="E9192" t="s">
        <v>15482</v>
      </c>
      <c r="H9192" s="12" t="s">
        <v>40</v>
      </c>
      <c r="I9192" s="12" t="s">
        <v>17</v>
      </c>
      <c r="J9192" s="12" t="s">
        <v>35</v>
      </c>
      <c r="K9192" s="12" t="s">
        <v>16</v>
      </c>
      <c r="M9192" t="s">
        <v>15486</v>
      </c>
      <c r="S9192" s="12" t="s">
        <v>41</v>
      </c>
      <c r="T9192">
        <v>42345234</v>
      </c>
      <c r="U9192" s="10" t="s">
        <v>23</v>
      </c>
      <c r="V9192" s="10" t="s">
        <v>25</v>
      </c>
    </row>
    <row r="9193" spans="2:22" x14ac:dyDescent="0.25">
      <c r="B9193">
        <v>9264</v>
      </c>
      <c r="C9193" t="s">
        <v>7738</v>
      </c>
      <c r="D9193" s="12" t="s">
        <v>21</v>
      </c>
      <c r="E9193" t="s">
        <v>15482</v>
      </c>
      <c r="H9193" s="12" t="s">
        <v>40</v>
      </c>
      <c r="I9193" s="12" t="s">
        <v>17</v>
      </c>
      <c r="J9193" s="12" t="s">
        <v>35</v>
      </c>
      <c r="K9193" s="12" t="s">
        <v>16</v>
      </c>
      <c r="M9193" t="s">
        <v>16157</v>
      </c>
      <c r="S9193" s="12" t="s">
        <v>41</v>
      </c>
      <c r="T9193">
        <v>42345234</v>
      </c>
      <c r="U9193" s="10" t="s">
        <v>23</v>
      </c>
      <c r="V9193" s="10" t="s">
        <v>25</v>
      </c>
    </row>
    <row r="9194" spans="2:22" x14ac:dyDescent="0.25">
      <c r="B9194">
        <v>9265</v>
      </c>
      <c r="C9194" t="s">
        <v>8226</v>
      </c>
      <c r="D9194" s="12" t="s">
        <v>21</v>
      </c>
      <c r="E9194" t="s">
        <v>15482</v>
      </c>
      <c r="H9194" s="12" t="s">
        <v>40</v>
      </c>
      <c r="I9194" s="12" t="s">
        <v>17</v>
      </c>
      <c r="J9194" s="12" t="s">
        <v>35</v>
      </c>
      <c r="K9194" s="12" t="s">
        <v>16</v>
      </c>
      <c r="M9194" t="s">
        <v>16157</v>
      </c>
      <c r="S9194" s="12" t="s">
        <v>41</v>
      </c>
      <c r="T9194">
        <v>42345234</v>
      </c>
      <c r="U9194" s="10" t="s">
        <v>23</v>
      </c>
      <c r="V9194" s="10" t="s">
        <v>25</v>
      </c>
    </row>
    <row r="9195" spans="2:22" x14ac:dyDescent="0.25">
      <c r="B9195">
        <v>9266</v>
      </c>
      <c r="C9195" t="s">
        <v>8227</v>
      </c>
      <c r="D9195" s="12" t="s">
        <v>21</v>
      </c>
      <c r="E9195" t="s">
        <v>15482</v>
      </c>
      <c r="H9195" s="12" t="s">
        <v>40</v>
      </c>
      <c r="I9195" s="12" t="s">
        <v>17</v>
      </c>
      <c r="J9195" s="12" t="s">
        <v>35</v>
      </c>
      <c r="K9195" s="12" t="s">
        <v>16</v>
      </c>
      <c r="M9195" t="s">
        <v>15486</v>
      </c>
      <c r="S9195" s="12" t="s">
        <v>41</v>
      </c>
      <c r="T9195">
        <v>42345234</v>
      </c>
      <c r="U9195" s="10" t="s">
        <v>23</v>
      </c>
      <c r="V9195" s="10" t="s">
        <v>25</v>
      </c>
    </row>
    <row r="9196" spans="2:22" x14ac:dyDescent="0.25">
      <c r="B9196">
        <v>9267</v>
      </c>
      <c r="C9196" t="s">
        <v>8228</v>
      </c>
      <c r="D9196" s="12" t="s">
        <v>21</v>
      </c>
      <c r="E9196" t="s">
        <v>15482</v>
      </c>
      <c r="H9196" s="12" t="s">
        <v>40</v>
      </c>
      <c r="I9196" s="12" t="s">
        <v>17</v>
      </c>
      <c r="J9196" s="12" t="s">
        <v>35</v>
      </c>
      <c r="K9196" s="12" t="s">
        <v>16</v>
      </c>
      <c r="M9196" t="s">
        <v>16506</v>
      </c>
      <c r="S9196" s="12" t="s">
        <v>41</v>
      </c>
      <c r="T9196">
        <v>42345234</v>
      </c>
      <c r="U9196" s="10" t="s">
        <v>23</v>
      </c>
      <c r="V9196" s="10" t="s">
        <v>25</v>
      </c>
    </row>
    <row r="9197" spans="2:22" x14ac:dyDescent="0.25">
      <c r="B9197">
        <v>9268</v>
      </c>
      <c r="C9197" t="s">
        <v>223</v>
      </c>
      <c r="D9197" s="12" t="s">
        <v>21</v>
      </c>
      <c r="E9197" t="s">
        <v>15482</v>
      </c>
      <c r="H9197" s="12" t="s">
        <v>40</v>
      </c>
      <c r="I9197" s="12" t="s">
        <v>17</v>
      </c>
      <c r="J9197" s="12" t="s">
        <v>35</v>
      </c>
      <c r="K9197" s="12" t="s">
        <v>16</v>
      </c>
      <c r="M9197" t="s">
        <v>15486</v>
      </c>
      <c r="S9197" s="12" t="s">
        <v>41</v>
      </c>
      <c r="T9197">
        <v>42345234</v>
      </c>
      <c r="U9197" s="10" t="s">
        <v>23</v>
      </c>
      <c r="V9197" s="10" t="s">
        <v>25</v>
      </c>
    </row>
    <row r="9198" spans="2:22" x14ac:dyDescent="0.25">
      <c r="B9198">
        <v>9269</v>
      </c>
      <c r="C9198" t="s">
        <v>8229</v>
      </c>
      <c r="D9198" s="12" t="s">
        <v>21</v>
      </c>
      <c r="E9198" t="s">
        <v>15482</v>
      </c>
      <c r="H9198" s="12" t="s">
        <v>40</v>
      </c>
      <c r="I9198" s="12" t="s">
        <v>17</v>
      </c>
      <c r="J9198" s="12" t="s">
        <v>35</v>
      </c>
      <c r="K9198" s="12" t="s">
        <v>16</v>
      </c>
      <c r="M9198" t="s">
        <v>15486</v>
      </c>
      <c r="S9198" s="12" t="s">
        <v>41</v>
      </c>
      <c r="T9198">
        <v>42345234</v>
      </c>
      <c r="U9198" s="10" t="s">
        <v>23</v>
      </c>
      <c r="V9198" s="10" t="s">
        <v>25</v>
      </c>
    </row>
    <row r="9199" spans="2:22" x14ac:dyDescent="0.25">
      <c r="B9199">
        <v>9270</v>
      </c>
      <c r="C9199" t="s">
        <v>8230</v>
      </c>
      <c r="D9199" s="12" t="s">
        <v>21</v>
      </c>
      <c r="E9199" t="s">
        <v>15482</v>
      </c>
      <c r="H9199" s="12" t="s">
        <v>40</v>
      </c>
      <c r="I9199" s="12" t="s">
        <v>17</v>
      </c>
      <c r="J9199" s="12" t="s">
        <v>35</v>
      </c>
      <c r="K9199" s="12" t="s">
        <v>16</v>
      </c>
      <c r="M9199" t="s">
        <v>15486</v>
      </c>
      <c r="S9199" s="12" t="s">
        <v>41</v>
      </c>
      <c r="T9199">
        <v>42345234</v>
      </c>
      <c r="U9199" s="10" t="s">
        <v>23</v>
      </c>
      <c r="V9199" s="10" t="s">
        <v>25</v>
      </c>
    </row>
    <row r="9200" spans="2:22" x14ac:dyDescent="0.25">
      <c r="B9200">
        <v>9271</v>
      </c>
      <c r="C9200" t="s">
        <v>8231</v>
      </c>
      <c r="D9200" s="12" t="s">
        <v>21</v>
      </c>
      <c r="E9200" t="s">
        <v>15482</v>
      </c>
      <c r="H9200" s="12" t="s">
        <v>40</v>
      </c>
      <c r="I9200" s="12" t="s">
        <v>17</v>
      </c>
      <c r="J9200" s="12" t="s">
        <v>35</v>
      </c>
      <c r="K9200" s="12" t="s">
        <v>16</v>
      </c>
      <c r="M9200" t="s">
        <v>16565</v>
      </c>
      <c r="S9200" s="12" t="s">
        <v>41</v>
      </c>
      <c r="T9200">
        <v>42345234</v>
      </c>
      <c r="U9200" s="10" t="s">
        <v>23</v>
      </c>
      <c r="V9200" s="10" t="s">
        <v>25</v>
      </c>
    </row>
    <row r="9201" spans="2:22" x14ac:dyDescent="0.25">
      <c r="B9201">
        <v>9272</v>
      </c>
      <c r="C9201" t="s">
        <v>8232</v>
      </c>
      <c r="D9201" s="12" t="s">
        <v>21</v>
      </c>
      <c r="E9201" t="s">
        <v>15482</v>
      </c>
      <c r="H9201" s="12" t="s">
        <v>40</v>
      </c>
      <c r="I9201" s="12" t="s">
        <v>17</v>
      </c>
      <c r="J9201" s="12" t="s">
        <v>35</v>
      </c>
      <c r="K9201" s="12" t="s">
        <v>16</v>
      </c>
      <c r="M9201" t="s">
        <v>15643</v>
      </c>
      <c r="S9201" s="12" t="s">
        <v>41</v>
      </c>
      <c r="T9201">
        <v>42345234</v>
      </c>
      <c r="U9201" s="10" t="s">
        <v>23</v>
      </c>
      <c r="V9201" s="10" t="s">
        <v>25</v>
      </c>
    </row>
    <row r="9202" spans="2:22" x14ac:dyDescent="0.25">
      <c r="B9202">
        <v>9273</v>
      </c>
      <c r="C9202" t="s">
        <v>632</v>
      </c>
      <c r="D9202" s="12" t="s">
        <v>21</v>
      </c>
      <c r="E9202" t="s">
        <v>15482</v>
      </c>
      <c r="H9202" s="12" t="s">
        <v>40</v>
      </c>
      <c r="I9202" s="12" t="s">
        <v>17</v>
      </c>
      <c r="J9202" s="12" t="s">
        <v>35</v>
      </c>
      <c r="K9202" s="12" t="s">
        <v>16</v>
      </c>
      <c r="M9202" t="s">
        <v>16566</v>
      </c>
      <c r="S9202" s="12" t="s">
        <v>41</v>
      </c>
      <c r="T9202">
        <v>42345234</v>
      </c>
      <c r="U9202" s="10" t="s">
        <v>23</v>
      </c>
      <c r="V9202" s="10" t="s">
        <v>25</v>
      </c>
    </row>
    <row r="9203" spans="2:22" x14ac:dyDescent="0.25">
      <c r="B9203">
        <v>9274</v>
      </c>
      <c r="C9203" t="s">
        <v>8233</v>
      </c>
      <c r="D9203" s="12" t="s">
        <v>21</v>
      </c>
      <c r="E9203" t="s">
        <v>15482</v>
      </c>
      <c r="H9203" s="12" t="s">
        <v>40</v>
      </c>
      <c r="I9203" s="12" t="s">
        <v>17</v>
      </c>
      <c r="J9203" s="12" t="s">
        <v>35</v>
      </c>
      <c r="K9203" s="12" t="s">
        <v>16</v>
      </c>
      <c r="M9203" t="s">
        <v>15512</v>
      </c>
      <c r="S9203" s="12" t="s">
        <v>41</v>
      </c>
      <c r="T9203">
        <v>42345234</v>
      </c>
      <c r="U9203" s="10" t="s">
        <v>23</v>
      </c>
      <c r="V9203" s="10" t="s">
        <v>25</v>
      </c>
    </row>
    <row r="9204" spans="2:22" x14ac:dyDescent="0.25">
      <c r="B9204">
        <v>9275</v>
      </c>
      <c r="C9204" t="s">
        <v>8234</v>
      </c>
      <c r="D9204" s="12" t="s">
        <v>21</v>
      </c>
      <c r="E9204" t="s">
        <v>15482</v>
      </c>
      <c r="H9204" s="12" t="s">
        <v>40</v>
      </c>
      <c r="I9204" s="12" t="s">
        <v>17</v>
      </c>
      <c r="J9204" s="12" t="s">
        <v>35</v>
      </c>
      <c r="K9204" s="12" t="s">
        <v>16</v>
      </c>
      <c r="M9204" t="s">
        <v>15486</v>
      </c>
      <c r="S9204" s="12" t="s">
        <v>41</v>
      </c>
      <c r="T9204">
        <v>42345234</v>
      </c>
      <c r="U9204" s="10" t="s">
        <v>23</v>
      </c>
      <c r="V9204" s="10" t="s">
        <v>25</v>
      </c>
    </row>
    <row r="9205" spans="2:22" x14ac:dyDescent="0.25">
      <c r="B9205">
        <v>9276</v>
      </c>
      <c r="C9205" t="s">
        <v>8235</v>
      </c>
      <c r="D9205" s="12" t="s">
        <v>21</v>
      </c>
      <c r="E9205" t="s">
        <v>15482</v>
      </c>
      <c r="H9205" s="12" t="s">
        <v>40</v>
      </c>
      <c r="I9205" s="12" t="s">
        <v>17</v>
      </c>
      <c r="J9205" s="12" t="s">
        <v>35</v>
      </c>
      <c r="K9205" s="12" t="s">
        <v>16</v>
      </c>
      <c r="M9205" t="s">
        <v>16113</v>
      </c>
      <c r="S9205" s="12" t="s">
        <v>41</v>
      </c>
      <c r="T9205">
        <v>42345234</v>
      </c>
      <c r="U9205" s="10" t="s">
        <v>23</v>
      </c>
      <c r="V9205" s="10" t="s">
        <v>25</v>
      </c>
    </row>
    <row r="9206" spans="2:22" x14ac:dyDescent="0.25">
      <c r="B9206">
        <v>9277</v>
      </c>
      <c r="C9206" t="s">
        <v>8236</v>
      </c>
      <c r="D9206" s="12" t="s">
        <v>21</v>
      </c>
      <c r="E9206" t="s">
        <v>15482</v>
      </c>
      <c r="H9206" s="12" t="s">
        <v>40</v>
      </c>
      <c r="I9206" s="12" t="s">
        <v>17</v>
      </c>
      <c r="J9206" s="12" t="s">
        <v>35</v>
      </c>
      <c r="K9206" s="12" t="s">
        <v>16</v>
      </c>
      <c r="M9206" t="s">
        <v>15486</v>
      </c>
      <c r="S9206" s="12" t="s">
        <v>41</v>
      </c>
      <c r="T9206">
        <v>42345234</v>
      </c>
      <c r="U9206" s="10" t="s">
        <v>23</v>
      </c>
      <c r="V9206" s="10" t="s">
        <v>25</v>
      </c>
    </row>
    <row r="9207" spans="2:22" x14ac:dyDescent="0.25">
      <c r="B9207">
        <v>9278</v>
      </c>
      <c r="C9207" t="s">
        <v>8237</v>
      </c>
      <c r="D9207" s="12" t="s">
        <v>21</v>
      </c>
      <c r="E9207" t="s">
        <v>15482</v>
      </c>
      <c r="H9207" s="12" t="s">
        <v>40</v>
      </c>
      <c r="I9207" s="12" t="s">
        <v>17</v>
      </c>
      <c r="J9207" s="12" t="s">
        <v>35</v>
      </c>
      <c r="K9207" s="12" t="s">
        <v>16</v>
      </c>
      <c r="M9207" t="s">
        <v>16164</v>
      </c>
      <c r="S9207" s="12" t="s">
        <v>41</v>
      </c>
      <c r="T9207">
        <v>42345234</v>
      </c>
      <c r="U9207" s="10" t="s">
        <v>23</v>
      </c>
      <c r="V9207" s="10" t="s">
        <v>25</v>
      </c>
    </row>
    <row r="9208" spans="2:22" x14ac:dyDescent="0.25">
      <c r="B9208">
        <v>9279</v>
      </c>
      <c r="C9208" t="s">
        <v>8238</v>
      </c>
      <c r="D9208" s="12" t="s">
        <v>21</v>
      </c>
      <c r="E9208" t="s">
        <v>15482</v>
      </c>
      <c r="H9208" s="12" t="s">
        <v>40</v>
      </c>
      <c r="I9208" s="12" t="s">
        <v>17</v>
      </c>
      <c r="J9208" s="12" t="s">
        <v>35</v>
      </c>
      <c r="K9208" s="12" t="s">
        <v>16</v>
      </c>
      <c r="M9208" t="s">
        <v>15643</v>
      </c>
      <c r="S9208" s="12" t="s">
        <v>41</v>
      </c>
      <c r="T9208">
        <v>42345234</v>
      </c>
      <c r="U9208" s="10" t="s">
        <v>23</v>
      </c>
      <c r="V9208" s="10" t="s">
        <v>25</v>
      </c>
    </row>
    <row r="9209" spans="2:22" x14ac:dyDescent="0.25">
      <c r="B9209">
        <v>9280</v>
      </c>
      <c r="C9209" t="s">
        <v>2031</v>
      </c>
      <c r="D9209" s="12" t="s">
        <v>21</v>
      </c>
      <c r="E9209" t="s">
        <v>15482</v>
      </c>
      <c r="H9209" s="12" t="s">
        <v>40</v>
      </c>
      <c r="I9209" s="12" t="s">
        <v>17</v>
      </c>
      <c r="J9209" s="12" t="s">
        <v>35</v>
      </c>
      <c r="K9209" s="12" t="s">
        <v>16</v>
      </c>
      <c r="M9209" t="s">
        <v>16472</v>
      </c>
      <c r="S9209" s="12" t="s">
        <v>41</v>
      </c>
      <c r="T9209">
        <v>42345234</v>
      </c>
      <c r="U9209" s="10" t="s">
        <v>23</v>
      </c>
      <c r="V9209" s="10" t="s">
        <v>25</v>
      </c>
    </row>
    <row r="9210" spans="2:22" x14ac:dyDescent="0.25">
      <c r="B9210">
        <v>9281</v>
      </c>
      <c r="C9210" t="s">
        <v>8239</v>
      </c>
      <c r="D9210" s="12" t="s">
        <v>21</v>
      </c>
      <c r="E9210" t="s">
        <v>15482</v>
      </c>
      <c r="H9210" s="12" t="s">
        <v>40</v>
      </c>
      <c r="I9210" s="12" t="s">
        <v>17</v>
      </c>
      <c r="J9210" s="12" t="s">
        <v>35</v>
      </c>
      <c r="K9210" s="12" t="s">
        <v>16</v>
      </c>
      <c r="M9210" t="s">
        <v>15486</v>
      </c>
      <c r="S9210" s="12" t="s">
        <v>41</v>
      </c>
      <c r="T9210">
        <v>42345234</v>
      </c>
      <c r="U9210" s="10" t="s">
        <v>23</v>
      </c>
      <c r="V9210" s="10" t="s">
        <v>25</v>
      </c>
    </row>
    <row r="9211" spans="2:22" x14ac:dyDescent="0.25">
      <c r="B9211">
        <v>9282</v>
      </c>
      <c r="C9211" t="s">
        <v>8240</v>
      </c>
      <c r="D9211" s="12" t="s">
        <v>21</v>
      </c>
      <c r="E9211" t="s">
        <v>15482</v>
      </c>
      <c r="H9211" s="12" t="s">
        <v>40</v>
      </c>
      <c r="I9211" s="12" t="s">
        <v>17</v>
      </c>
      <c r="J9211" s="12" t="s">
        <v>35</v>
      </c>
      <c r="K9211" s="12" t="s">
        <v>16</v>
      </c>
      <c r="M9211" t="s">
        <v>15486</v>
      </c>
      <c r="S9211" s="12" t="s">
        <v>41</v>
      </c>
      <c r="T9211">
        <v>42345234</v>
      </c>
      <c r="U9211" s="10" t="s">
        <v>23</v>
      </c>
      <c r="V9211" s="10" t="s">
        <v>25</v>
      </c>
    </row>
    <row r="9212" spans="2:22" x14ac:dyDescent="0.25">
      <c r="B9212">
        <v>9283</v>
      </c>
      <c r="C9212" t="s">
        <v>8241</v>
      </c>
      <c r="D9212" s="12" t="s">
        <v>21</v>
      </c>
      <c r="E9212" t="s">
        <v>15482</v>
      </c>
      <c r="H9212" s="12" t="s">
        <v>40</v>
      </c>
      <c r="I9212" s="12" t="s">
        <v>17</v>
      </c>
      <c r="J9212" s="12" t="s">
        <v>35</v>
      </c>
      <c r="K9212" s="12" t="s">
        <v>16</v>
      </c>
      <c r="M9212" t="s">
        <v>15486</v>
      </c>
      <c r="S9212" s="12" t="s">
        <v>41</v>
      </c>
      <c r="T9212">
        <v>42345234</v>
      </c>
      <c r="U9212" s="10" t="s">
        <v>23</v>
      </c>
      <c r="V9212" s="10" t="s">
        <v>25</v>
      </c>
    </row>
    <row r="9213" spans="2:22" x14ac:dyDescent="0.25">
      <c r="B9213">
        <v>9284</v>
      </c>
      <c r="C9213" t="s">
        <v>8242</v>
      </c>
      <c r="D9213" s="12" t="s">
        <v>21</v>
      </c>
      <c r="E9213" t="s">
        <v>15482</v>
      </c>
      <c r="H9213" s="12" t="s">
        <v>40</v>
      </c>
      <c r="I9213" s="12" t="s">
        <v>17</v>
      </c>
      <c r="J9213" s="12" t="s">
        <v>35</v>
      </c>
      <c r="K9213" s="12" t="s">
        <v>16</v>
      </c>
      <c r="M9213" t="s">
        <v>16199</v>
      </c>
      <c r="S9213" s="12" t="s">
        <v>41</v>
      </c>
      <c r="T9213">
        <v>42345234</v>
      </c>
      <c r="U9213" s="10" t="s">
        <v>23</v>
      </c>
      <c r="V9213" s="10" t="s">
        <v>25</v>
      </c>
    </row>
    <row r="9214" spans="2:22" x14ac:dyDescent="0.25">
      <c r="B9214">
        <v>9285</v>
      </c>
      <c r="C9214" t="s">
        <v>8243</v>
      </c>
      <c r="D9214" s="12" t="s">
        <v>21</v>
      </c>
      <c r="E9214" t="s">
        <v>15482</v>
      </c>
      <c r="H9214" s="12" t="s">
        <v>40</v>
      </c>
      <c r="I9214" s="12" t="s">
        <v>17</v>
      </c>
      <c r="J9214" s="12" t="s">
        <v>35</v>
      </c>
      <c r="K9214" s="12" t="s">
        <v>16</v>
      </c>
      <c r="M9214" t="s">
        <v>16474</v>
      </c>
      <c r="S9214" s="12" t="s">
        <v>41</v>
      </c>
      <c r="T9214">
        <v>42345234</v>
      </c>
      <c r="U9214" s="10" t="s">
        <v>23</v>
      </c>
      <c r="V9214" s="10" t="s">
        <v>25</v>
      </c>
    </row>
    <row r="9215" spans="2:22" x14ac:dyDescent="0.25">
      <c r="B9215">
        <v>9286</v>
      </c>
      <c r="C9215" t="s">
        <v>8244</v>
      </c>
      <c r="D9215" s="12" t="s">
        <v>21</v>
      </c>
      <c r="E9215" t="s">
        <v>15482</v>
      </c>
      <c r="H9215" s="12" t="s">
        <v>40</v>
      </c>
      <c r="I9215" s="12" t="s">
        <v>17</v>
      </c>
      <c r="J9215" s="12" t="s">
        <v>35</v>
      </c>
      <c r="K9215" s="12" t="s">
        <v>16</v>
      </c>
      <c r="M9215" t="s">
        <v>16341</v>
      </c>
      <c r="S9215" s="12" t="s">
        <v>41</v>
      </c>
      <c r="T9215">
        <v>42345234</v>
      </c>
      <c r="U9215" s="10" t="s">
        <v>23</v>
      </c>
      <c r="V9215" s="10" t="s">
        <v>25</v>
      </c>
    </row>
    <row r="9216" spans="2:22" x14ac:dyDescent="0.25">
      <c r="B9216">
        <v>9287</v>
      </c>
      <c r="C9216" t="s">
        <v>8245</v>
      </c>
      <c r="D9216" s="12" t="s">
        <v>21</v>
      </c>
      <c r="E9216" t="s">
        <v>15482</v>
      </c>
      <c r="H9216" s="12" t="s">
        <v>40</v>
      </c>
      <c r="I9216" s="12" t="s">
        <v>17</v>
      </c>
      <c r="J9216" s="12" t="s">
        <v>35</v>
      </c>
      <c r="K9216" s="12" t="s">
        <v>16</v>
      </c>
      <c r="M9216" t="s">
        <v>15968</v>
      </c>
      <c r="S9216" s="12" t="s">
        <v>41</v>
      </c>
      <c r="T9216">
        <v>42345234</v>
      </c>
      <c r="U9216" s="10" t="s">
        <v>23</v>
      </c>
      <c r="V9216" s="10" t="s">
        <v>25</v>
      </c>
    </row>
    <row r="9217" spans="2:22" x14ac:dyDescent="0.25">
      <c r="B9217">
        <v>9288</v>
      </c>
      <c r="C9217" t="s">
        <v>6397</v>
      </c>
      <c r="D9217" s="12" t="s">
        <v>21</v>
      </c>
      <c r="E9217" t="s">
        <v>15482</v>
      </c>
      <c r="H9217" s="12" t="s">
        <v>40</v>
      </c>
      <c r="I9217" s="12" t="s">
        <v>17</v>
      </c>
      <c r="J9217" s="12" t="s">
        <v>35</v>
      </c>
      <c r="K9217" s="12" t="s">
        <v>16</v>
      </c>
      <c r="M9217" t="s">
        <v>15486</v>
      </c>
      <c r="S9217" s="12" t="s">
        <v>41</v>
      </c>
      <c r="T9217">
        <v>42345234</v>
      </c>
      <c r="U9217" s="10" t="s">
        <v>23</v>
      </c>
      <c r="V9217" s="10" t="s">
        <v>25</v>
      </c>
    </row>
    <row r="9218" spans="2:22" x14ac:dyDescent="0.25">
      <c r="B9218">
        <v>9289</v>
      </c>
      <c r="C9218" t="s">
        <v>5958</v>
      </c>
      <c r="D9218" s="12" t="s">
        <v>21</v>
      </c>
      <c r="H9218" s="12" t="s">
        <v>40</v>
      </c>
      <c r="I9218" s="12" t="s">
        <v>17</v>
      </c>
      <c r="J9218" s="12" t="s">
        <v>35</v>
      </c>
      <c r="K9218" s="12" t="s">
        <v>16</v>
      </c>
      <c r="M9218" t="s">
        <v>15488</v>
      </c>
      <c r="S9218" s="12" t="s">
        <v>41</v>
      </c>
      <c r="T9218">
        <v>42345234</v>
      </c>
      <c r="U9218" s="10" t="s">
        <v>23</v>
      </c>
      <c r="V9218" s="10" t="s">
        <v>25</v>
      </c>
    </row>
    <row r="9219" spans="2:22" x14ac:dyDescent="0.25">
      <c r="B9219">
        <v>9290</v>
      </c>
      <c r="C9219" t="s">
        <v>883</v>
      </c>
      <c r="D9219" s="12" t="s">
        <v>21</v>
      </c>
      <c r="E9219" t="s">
        <v>15482</v>
      </c>
      <c r="H9219" s="12" t="s">
        <v>40</v>
      </c>
      <c r="I9219" s="12" t="s">
        <v>17</v>
      </c>
      <c r="J9219" s="12" t="s">
        <v>35</v>
      </c>
      <c r="K9219" s="12" t="s">
        <v>16</v>
      </c>
      <c r="M9219" t="s">
        <v>16382</v>
      </c>
      <c r="S9219" s="12" t="s">
        <v>41</v>
      </c>
      <c r="T9219">
        <v>42345234</v>
      </c>
      <c r="U9219" s="10" t="s">
        <v>23</v>
      </c>
      <c r="V9219" s="10" t="s">
        <v>25</v>
      </c>
    </row>
    <row r="9220" spans="2:22" x14ac:dyDescent="0.25">
      <c r="B9220">
        <v>9291</v>
      </c>
      <c r="C9220" t="s">
        <v>8246</v>
      </c>
      <c r="D9220" s="12" t="s">
        <v>21</v>
      </c>
      <c r="E9220" t="s">
        <v>15482</v>
      </c>
      <c r="H9220" s="12" t="s">
        <v>40</v>
      </c>
      <c r="I9220" s="12" t="s">
        <v>17</v>
      </c>
      <c r="J9220" s="12" t="s">
        <v>35</v>
      </c>
      <c r="K9220" s="12" t="s">
        <v>16</v>
      </c>
      <c r="M9220" t="s">
        <v>16490</v>
      </c>
      <c r="S9220" s="12" t="s">
        <v>41</v>
      </c>
      <c r="T9220">
        <v>42345234</v>
      </c>
      <c r="U9220" s="10" t="s">
        <v>23</v>
      </c>
      <c r="V9220" s="10" t="s">
        <v>25</v>
      </c>
    </row>
    <row r="9221" spans="2:22" x14ac:dyDescent="0.25">
      <c r="B9221">
        <v>9292</v>
      </c>
      <c r="C9221" t="s">
        <v>8247</v>
      </c>
      <c r="D9221" s="12" t="s">
        <v>21</v>
      </c>
      <c r="E9221" t="s">
        <v>15482</v>
      </c>
      <c r="H9221" s="12" t="s">
        <v>40</v>
      </c>
      <c r="I9221" s="12" t="s">
        <v>17</v>
      </c>
      <c r="J9221" s="12" t="s">
        <v>35</v>
      </c>
      <c r="K9221" s="12" t="s">
        <v>16</v>
      </c>
      <c r="M9221" t="s">
        <v>15790</v>
      </c>
      <c r="S9221" s="12" t="s">
        <v>41</v>
      </c>
      <c r="T9221">
        <v>42345234</v>
      </c>
      <c r="U9221" s="10" t="s">
        <v>23</v>
      </c>
      <c r="V9221" s="10" t="s">
        <v>25</v>
      </c>
    </row>
    <row r="9222" spans="2:22" x14ac:dyDescent="0.25">
      <c r="B9222">
        <v>9293</v>
      </c>
      <c r="C9222" t="s">
        <v>8248</v>
      </c>
      <c r="D9222" s="12" t="s">
        <v>21</v>
      </c>
      <c r="E9222" t="s">
        <v>15482</v>
      </c>
      <c r="H9222" s="12" t="s">
        <v>40</v>
      </c>
      <c r="I9222" s="12" t="s">
        <v>17</v>
      </c>
      <c r="J9222" s="12" t="s">
        <v>35</v>
      </c>
      <c r="K9222" s="12" t="s">
        <v>16</v>
      </c>
      <c r="M9222" t="s">
        <v>15486</v>
      </c>
      <c r="S9222" s="12" t="s">
        <v>41</v>
      </c>
      <c r="T9222">
        <v>42345234</v>
      </c>
      <c r="U9222" s="10" t="s">
        <v>23</v>
      </c>
      <c r="V9222" s="10" t="s">
        <v>25</v>
      </c>
    </row>
    <row r="9223" spans="2:22" x14ac:dyDescent="0.25">
      <c r="B9223">
        <v>9294</v>
      </c>
      <c r="C9223" t="s">
        <v>4090</v>
      </c>
      <c r="D9223" s="12" t="s">
        <v>21</v>
      </c>
      <c r="E9223" t="s">
        <v>15482</v>
      </c>
      <c r="H9223" s="12" t="s">
        <v>40</v>
      </c>
      <c r="I9223" s="12" t="s">
        <v>17</v>
      </c>
      <c r="J9223" s="12" t="s">
        <v>35</v>
      </c>
      <c r="K9223" s="12" t="s">
        <v>16</v>
      </c>
      <c r="M9223" t="s">
        <v>16113</v>
      </c>
      <c r="S9223" s="12" t="s">
        <v>41</v>
      </c>
      <c r="T9223">
        <v>42345234</v>
      </c>
      <c r="U9223" s="10" t="s">
        <v>23</v>
      </c>
      <c r="V9223" s="10" t="s">
        <v>25</v>
      </c>
    </row>
    <row r="9224" spans="2:22" x14ac:dyDescent="0.25">
      <c r="B9224">
        <v>9295</v>
      </c>
      <c r="C9224" t="s">
        <v>8249</v>
      </c>
      <c r="D9224" s="12" t="s">
        <v>21</v>
      </c>
      <c r="E9224" t="s">
        <v>15482</v>
      </c>
      <c r="H9224" s="12" t="s">
        <v>40</v>
      </c>
      <c r="I9224" s="12" t="s">
        <v>17</v>
      </c>
      <c r="J9224" s="12" t="s">
        <v>35</v>
      </c>
      <c r="K9224" s="12" t="s">
        <v>16</v>
      </c>
      <c r="M9224" t="s">
        <v>15486</v>
      </c>
      <c r="S9224" s="12" t="s">
        <v>41</v>
      </c>
      <c r="T9224">
        <v>42345234</v>
      </c>
      <c r="U9224" s="10" t="s">
        <v>23</v>
      </c>
      <c r="V9224" s="10" t="s">
        <v>25</v>
      </c>
    </row>
    <row r="9225" spans="2:22" x14ac:dyDescent="0.25">
      <c r="B9225">
        <v>9296</v>
      </c>
      <c r="C9225" t="s">
        <v>8250</v>
      </c>
      <c r="D9225" s="12" t="s">
        <v>21</v>
      </c>
      <c r="E9225" t="s">
        <v>15482</v>
      </c>
      <c r="H9225" s="12" t="s">
        <v>40</v>
      </c>
      <c r="I9225" s="12" t="s">
        <v>17</v>
      </c>
      <c r="J9225" s="12" t="s">
        <v>35</v>
      </c>
      <c r="K9225" s="12" t="s">
        <v>16</v>
      </c>
      <c r="M9225" t="s">
        <v>16490</v>
      </c>
      <c r="S9225" s="12" t="s">
        <v>41</v>
      </c>
      <c r="T9225">
        <v>42345234</v>
      </c>
      <c r="U9225" s="10" t="s">
        <v>23</v>
      </c>
      <c r="V9225" s="10" t="s">
        <v>25</v>
      </c>
    </row>
    <row r="9226" spans="2:22" x14ac:dyDescent="0.25">
      <c r="B9226">
        <v>9297</v>
      </c>
      <c r="C9226" t="s">
        <v>8251</v>
      </c>
      <c r="D9226" s="12" t="s">
        <v>21</v>
      </c>
      <c r="E9226" t="s">
        <v>15482</v>
      </c>
      <c r="H9226" s="12" t="s">
        <v>40</v>
      </c>
      <c r="I9226" s="12" t="s">
        <v>17</v>
      </c>
      <c r="J9226" s="12" t="s">
        <v>35</v>
      </c>
      <c r="K9226" s="12" t="s">
        <v>16</v>
      </c>
      <c r="M9226" t="s">
        <v>15486</v>
      </c>
      <c r="S9226" s="12" t="s">
        <v>41</v>
      </c>
      <c r="T9226">
        <v>42345234</v>
      </c>
      <c r="U9226" s="10" t="s">
        <v>23</v>
      </c>
      <c r="V9226" s="10" t="s">
        <v>25</v>
      </c>
    </row>
    <row r="9227" spans="2:22" x14ac:dyDescent="0.25">
      <c r="B9227">
        <v>9298</v>
      </c>
      <c r="C9227" t="s">
        <v>8252</v>
      </c>
      <c r="D9227" s="12" t="s">
        <v>21</v>
      </c>
      <c r="E9227" t="s">
        <v>15482</v>
      </c>
      <c r="H9227" s="12" t="s">
        <v>40</v>
      </c>
      <c r="I9227" s="12" t="s">
        <v>17</v>
      </c>
      <c r="J9227" s="12" t="s">
        <v>35</v>
      </c>
      <c r="K9227" s="12" t="s">
        <v>16</v>
      </c>
      <c r="M9227" t="s">
        <v>15486</v>
      </c>
      <c r="S9227" s="12" t="s">
        <v>41</v>
      </c>
      <c r="T9227">
        <v>42345234</v>
      </c>
      <c r="U9227" s="10" t="s">
        <v>23</v>
      </c>
      <c r="V9227" s="10" t="s">
        <v>25</v>
      </c>
    </row>
    <row r="9228" spans="2:22" x14ac:dyDescent="0.25">
      <c r="B9228">
        <v>9299</v>
      </c>
      <c r="C9228" t="s">
        <v>8253</v>
      </c>
      <c r="D9228" s="12" t="s">
        <v>21</v>
      </c>
      <c r="E9228" t="s">
        <v>15482</v>
      </c>
      <c r="H9228" s="12" t="s">
        <v>40</v>
      </c>
      <c r="I9228" s="12" t="s">
        <v>17</v>
      </c>
      <c r="J9228" s="12" t="s">
        <v>35</v>
      </c>
      <c r="K9228" s="12" t="s">
        <v>16</v>
      </c>
      <c r="M9228" t="s">
        <v>15488</v>
      </c>
      <c r="S9228" s="12" t="s">
        <v>41</v>
      </c>
      <c r="T9228">
        <v>42345234</v>
      </c>
      <c r="U9228" s="10" t="s">
        <v>23</v>
      </c>
      <c r="V9228" s="10" t="s">
        <v>25</v>
      </c>
    </row>
    <row r="9229" spans="2:22" x14ac:dyDescent="0.25">
      <c r="B9229">
        <v>9300</v>
      </c>
      <c r="C9229" t="s">
        <v>8254</v>
      </c>
      <c r="D9229" s="12" t="s">
        <v>21</v>
      </c>
      <c r="E9229" t="s">
        <v>15482</v>
      </c>
      <c r="H9229" s="12" t="s">
        <v>40</v>
      </c>
      <c r="I9229" s="12" t="s">
        <v>17</v>
      </c>
      <c r="J9229" s="12" t="s">
        <v>35</v>
      </c>
      <c r="K9229" s="12" t="s">
        <v>16</v>
      </c>
      <c r="M9229" t="s">
        <v>16170</v>
      </c>
      <c r="S9229" s="12" t="s">
        <v>41</v>
      </c>
      <c r="T9229">
        <v>42345234</v>
      </c>
      <c r="U9229" s="10" t="s">
        <v>23</v>
      </c>
      <c r="V9229" s="10" t="s">
        <v>25</v>
      </c>
    </row>
    <row r="9230" spans="2:22" x14ac:dyDescent="0.25">
      <c r="B9230">
        <v>9301</v>
      </c>
      <c r="C9230" t="s">
        <v>8255</v>
      </c>
      <c r="D9230" s="12" t="s">
        <v>21</v>
      </c>
      <c r="E9230" t="s">
        <v>15482</v>
      </c>
      <c r="H9230" s="12" t="s">
        <v>40</v>
      </c>
      <c r="I9230" s="12" t="s">
        <v>17</v>
      </c>
      <c r="J9230" s="12" t="s">
        <v>35</v>
      </c>
      <c r="K9230" s="12" t="s">
        <v>16</v>
      </c>
      <c r="M9230" t="s">
        <v>15488</v>
      </c>
      <c r="S9230" s="12" t="s">
        <v>41</v>
      </c>
      <c r="T9230">
        <v>42345234</v>
      </c>
      <c r="U9230" s="10" t="s">
        <v>23</v>
      </c>
      <c r="V9230" s="10" t="s">
        <v>25</v>
      </c>
    </row>
    <row r="9231" spans="2:22" x14ac:dyDescent="0.25">
      <c r="B9231">
        <v>9302</v>
      </c>
      <c r="C9231" t="s">
        <v>3018</v>
      </c>
      <c r="D9231" s="12" t="s">
        <v>21</v>
      </c>
      <c r="E9231" t="s">
        <v>34</v>
      </c>
      <c r="H9231" s="12" t="s">
        <v>40</v>
      </c>
      <c r="I9231" s="12" t="s">
        <v>17</v>
      </c>
      <c r="J9231" s="12" t="s">
        <v>35</v>
      </c>
      <c r="K9231" s="12" t="s">
        <v>16</v>
      </c>
      <c r="M9231" t="s">
        <v>15584</v>
      </c>
      <c r="S9231" s="12" t="s">
        <v>41</v>
      </c>
      <c r="T9231">
        <v>42345234</v>
      </c>
      <c r="U9231" s="10" t="s">
        <v>23</v>
      </c>
      <c r="V9231" s="10" t="s">
        <v>25</v>
      </c>
    </row>
    <row r="9232" spans="2:22" x14ac:dyDescent="0.25">
      <c r="B9232">
        <v>9303</v>
      </c>
      <c r="C9232" t="s">
        <v>8256</v>
      </c>
      <c r="D9232" s="12" t="s">
        <v>21</v>
      </c>
      <c r="E9232" t="s">
        <v>15482</v>
      </c>
      <c r="H9232" s="12" t="s">
        <v>40</v>
      </c>
      <c r="I9232" s="12" t="s">
        <v>17</v>
      </c>
      <c r="J9232" s="12" t="s">
        <v>35</v>
      </c>
      <c r="K9232" s="12" t="s">
        <v>16</v>
      </c>
      <c r="M9232" t="s">
        <v>15488</v>
      </c>
      <c r="S9232" s="12" t="s">
        <v>41</v>
      </c>
      <c r="T9232">
        <v>42345234</v>
      </c>
      <c r="U9232" s="10" t="s">
        <v>23</v>
      </c>
      <c r="V9232" s="10" t="s">
        <v>25</v>
      </c>
    </row>
    <row r="9233" spans="2:22" x14ac:dyDescent="0.25">
      <c r="B9233">
        <v>9304</v>
      </c>
      <c r="C9233" t="s">
        <v>8257</v>
      </c>
      <c r="D9233" s="12" t="s">
        <v>21</v>
      </c>
      <c r="E9233" t="s">
        <v>15482</v>
      </c>
      <c r="H9233" s="12" t="s">
        <v>40</v>
      </c>
      <c r="I9233" s="12" t="s">
        <v>17</v>
      </c>
      <c r="J9233" s="12" t="s">
        <v>35</v>
      </c>
      <c r="K9233" s="12" t="s">
        <v>16</v>
      </c>
      <c r="M9233" t="s">
        <v>16479</v>
      </c>
      <c r="S9233" s="12" t="s">
        <v>41</v>
      </c>
      <c r="T9233">
        <v>42345234</v>
      </c>
      <c r="U9233" s="10" t="s">
        <v>23</v>
      </c>
      <c r="V9233" s="10" t="s">
        <v>25</v>
      </c>
    </row>
    <row r="9234" spans="2:22" x14ac:dyDescent="0.25">
      <c r="B9234">
        <v>9305</v>
      </c>
      <c r="C9234" t="s">
        <v>5158</v>
      </c>
      <c r="D9234" s="12" t="s">
        <v>21</v>
      </c>
      <c r="E9234" t="s">
        <v>15482</v>
      </c>
      <c r="H9234" s="12" t="s">
        <v>40</v>
      </c>
      <c r="I9234" s="12" t="s">
        <v>17</v>
      </c>
      <c r="J9234" s="12" t="s">
        <v>35</v>
      </c>
      <c r="K9234" s="12" t="s">
        <v>16</v>
      </c>
      <c r="M9234" t="s">
        <v>15488</v>
      </c>
      <c r="S9234" s="12" t="s">
        <v>41</v>
      </c>
      <c r="T9234">
        <v>42345234</v>
      </c>
      <c r="U9234" s="10" t="s">
        <v>23</v>
      </c>
      <c r="V9234" s="10" t="s">
        <v>25</v>
      </c>
    </row>
    <row r="9235" spans="2:22" x14ac:dyDescent="0.25">
      <c r="B9235">
        <v>9306</v>
      </c>
      <c r="C9235" t="s">
        <v>3209</v>
      </c>
      <c r="D9235" s="12" t="s">
        <v>21</v>
      </c>
      <c r="E9235" t="s">
        <v>15482</v>
      </c>
      <c r="H9235" s="12" t="s">
        <v>40</v>
      </c>
      <c r="I9235" s="12" t="s">
        <v>17</v>
      </c>
      <c r="J9235" s="12" t="s">
        <v>35</v>
      </c>
      <c r="K9235" s="12" t="s">
        <v>16</v>
      </c>
      <c r="M9235" t="s">
        <v>16472</v>
      </c>
      <c r="S9235" s="12" t="s">
        <v>41</v>
      </c>
      <c r="T9235">
        <v>42345234</v>
      </c>
      <c r="U9235" s="10" t="s">
        <v>23</v>
      </c>
      <c r="V9235" s="10" t="s">
        <v>25</v>
      </c>
    </row>
    <row r="9236" spans="2:22" x14ac:dyDescent="0.25">
      <c r="B9236">
        <v>9307</v>
      </c>
      <c r="C9236" t="s">
        <v>4730</v>
      </c>
      <c r="D9236" s="12" t="s">
        <v>21</v>
      </c>
      <c r="E9236" t="s">
        <v>15482</v>
      </c>
      <c r="H9236" s="12" t="s">
        <v>40</v>
      </c>
      <c r="I9236" s="12" t="s">
        <v>17</v>
      </c>
      <c r="J9236" s="12" t="s">
        <v>35</v>
      </c>
      <c r="K9236" s="12" t="s">
        <v>16</v>
      </c>
      <c r="M9236" t="s">
        <v>15488</v>
      </c>
      <c r="S9236" s="12" t="s">
        <v>41</v>
      </c>
      <c r="T9236">
        <v>42345234</v>
      </c>
      <c r="U9236" s="10" t="s">
        <v>23</v>
      </c>
      <c r="V9236" s="10" t="s">
        <v>25</v>
      </c>
    </row>
    <row r="9237" spans="2:22" x14ac:dyDescent="0.25">
      <c r="B9237">
        <v>9308</v>
      </c>
      <c r="C9237" t="s">
        <v>8258</v>
      </c>
      <c r="D9237" s="12" t="s">
        <v>21</v>
      </c>
      <c r="E9237" t="s">
        <v>15482</v>
      </c>
      <c r="H9237" s="12" t="s">
        <v>40</v>
      </c>
      <c r="I9237" s="12" t="s">
        <v>17</v>
      </c>
      <c r="J9237" s="12" t="s">
        <v>35</v>
      </c>
      <c r="K9237" s="12" t="s">
        <v>16</v>
      </c>
      <c r="M9237" t="s">
        <v>16567</v>
      </c>
      <c r="S9237" s="12" t="s">
        <v>41</v>
      </c>
      <c r="T9237">
        <v>42345234</v>
      </c>
      <c r="U9237" s="10" t="s">
        <v>23</v>
      </c>
      <c r="V9237" s="10" t="s">
        <v>25</v>
      </c>
    </row>
    <row r="9238" spans="2:22" x14ac:dyDescent="0.25">
      <c r="B9238">
        <v>9309</v>
      </c>
      <c r="C9238" t="s">
        <v>3259</v>
      </c>
      <c r="D9238" s="12" t="s">
        <v>21</v>
      </c>
      <c r="H9238" s="12" t="s">
        <v>40</v>
      </c>
      <c r="I9238" s="12" t="s">
        <v>17</v>
      </c>
      <c r="J9238" s="12" t="s">
        <v>35</v>
      </c>
      <c r="K9238" s="12" t="s">
        <v>16</v>
      </c>
      <c r="M9238" t="s">
        <v>15582</v>
      </c>
      <c r="S9238" s="12" t="s">
        <v>41</v>
      </c>
      <c r="T9238">
        <v>42345234</v>
      </c>
      <c r="U9238" s="10" t="s">
        <v>23</v>
      </c>
      <c r="V9238" s="10" t="s">
        <v>25</v>
      </c>
    </row>
    <row r="9239" spans="2:22" x14ac:dyDescent="0.25">
      <c r="B9239">
        <v>9310</v>
      </c>
      <c r="C9239" t="s">
        <v>8259</v>
      </c>
      <c r="D9239" s="12" t="s">
        <v>21</v>
      </c>
      <c r="E9239" t="s">
        <v>15482</v>
      </c>
      <c r="H9239" s="12" t="s">
        <v>40</v>
      </c>
      <c r="I9239" s="12" t="s">
        <v>17</v>
      </c>
      <c r="J9239" s="12" t="s">
        <v>35</v>
      </c>
      <c r="K9239" s="12" t="s">
        <v>16</v>
      </c>
      <c r="M9239" t="s">
        <v>16479</v>
      </c>
      <c r="S9239" s="12" t="s">
        <v>41</v>
      </c>
      <c r="T9239">
        <v>42345234</v>
      </c>
      <c r="U9239" s="10" t="s">
        <v>23</v>
      </c>
      <c r="V9239" s="10" t="s">
        <v>25</v>
      </c>
    </row>
    <row r="9240" spans="2:22" x14ac:dyDescent="0.25">
      <c r="B9240">
        <v>9311</v>
      </c>
      <c r="C9240" t="s">
        <v>8260</v>
      </c>
      <c r="D9240" s="12" t="s">
        <v>21</v>
      </c>
      <c r="E9240" t="s">
        <v>15482</v>
      </c>
      <c r="H9240" s="12" t="s">
        <v>40</v>
      </c>
      <c r="I9240" s="12" t="s">
        <v>17</v>
      </c>
      <c r="J9240" s="12" t="s">
        <v>35</v>
      </c>
      <c r="K9240" s="12" t="s">
        <v>16</v>
      </c>
      <c r="M9240" t="s">
        <v>15790</v>
      </c>
      <c r="S9240" s="12" t="s">
        <v>41</v>
      </c>
      <c r="T9240">
        <v>42345234</v>
      </c>
      <c r="U9240" s="10" t="s">
        <v>23</v>
      </c>
      <c r="V9240" s="10" t="s">
        <v>25</v>
      </c>
    </row>
    <row r="9241" spans="2:22" x14ac:dyDescent="0.25">
      <c r="B9241">
        <v>9312</v>
      </c>
      <c r="C9241" t="s">
        <v>1200</v>
      </c>
      <c r="D9241" s="12" t="s">
        <v>21</v>
      </c>
      <c r="E9241" t="s">
        <v>15482</v>
      </c>
      <c r="H9241" s="12" t="s">
        <v>40</v>
      </c>
      <c r="I9241" s="12" t="s">
        <v>17</v>
      </c>
      <c r="J9241" s="12" t="s">
        <v>35</v>
      </c>
      <c r="K9241" s="12" t="s">
        <v>16</v>
      </c>
      <c r="M9241" t="s">
        <v>16490</v>
      </c>
      <c r="S9241" s="12" t="s">
        <v>41</v>
      </c>
      <c r="T9241">
        <v>42345234</v>
      </c>
      <c r="U9241" s="10" t="s">
        <v>23</v>
      </c>
      <c r="V9241" s="10" t="s">
        <v>25</v>
      </c>
    </row>
    <row r="9242" spans="2:22" x14ac:dyDescent="0.25">
      <c r="B9242">
        <v>9313</v>
      </c>
      <c r="C9242" t="s">
        <v>8261</v>
      </c>
      <c r="D9242" s="12" t="s">
        <v>21</v>
      </c>
      <c r="E9242" t="s">
        <v>15482</v>
      </c>
      <c r="H9242" s="12" t="s">
        <v>40</v>
      </c>
      <c r="I9242" s="12" t="s">
        <v>17</v>
      </c>
      <c r="J9242" s="12" t="s">
        <v>35</v>
      </c>
      <c r="K9242" s="12" t="s">
        <v>16</v>
      </c>
      <c r="M9242" t="s">
        <v>16472</v>
      </c>
      <c r="S9242" s="12" t="s">
        <v>41</v>
      </c>
      <c r="T9242">
        <v>42345234</v>
      </c>
      <c r="U9242" s="10" t="s">
        <v>23</v>
      </c>
      <c r="V9242" s="10" t="s">
        <v>25</v>
      </c>
    </row>
    <row r="9243" spans="2:22" x14ac:dyDescent="0.25">
      <c r="B9243">
        <v>9314</v>
      </c>
      <c r="C9243" t="s">
        <v>723</v>
      </c>
      <c r="D9243" s="12" t="s">
        <v>21</v>
      </c>
      <c r="E9243" t="s">
        <v>15482</v>
      </c>
      <c r="H9243" s="12" t="s">
        <v>40</v>
      </c>
      <c r="I9243" s="12" t="s">
        <v>17</v>
      </c>
      <c r="J9243" s="12" t="s">
        <v>35</v>
      </c>
      <c r="K9243" s="12" t="s">
        <v>16</v>
      </c>
      <c r="M9243" t="s">
        <v>15488</v>
      </c>
      <c r="S9243" s="12" t="s">
        <v>41</v>
      </c>
      <c r="T9243">
        <v>42345234</v>
      </c>
      <c r="U9243" s="10" t="s">
        <v>23</v>
      </c>
      <c r="V9243" s="10" t="s">
        <v>25</v>
      </c>
    </row>
    <row r="9244" spans="2:22" x14ac:dyDescent="0.25">
      <c r="B9244">
        <v>9315</v>
      </c>
      <c r="C9244" t="s">
        <v>8262</v>
      </c>
      <c r="D9244" s="12" t="s">
        <v>21</v>
      </c>
      <c r="E9244" t="s">
        <v>15482</v>
      </c>
      <c r="H9244" s="12" t="s">
        <v>40</v>
      </c>
      <c r="I9244" s="12" t="s">
        <v>17</v>
      </c>
      <c r="J9244" s="12" t="s">
        <v>35</v>
      </c>
      <c r="K9244" s="12" t="s">
        <v>16</v>
      </c>
      <c r="M9244" t="s">
        <v>15486</v>
      </c>
      <c r="S9244" s="12" t="s">
        <v>41</v>
      </c>
      <c r="T9244">
        <v>42345234</v>
      </c>
      <c r="U9244" s="10" t="s">
        <v>23</v>
      </c>
      <c r="V9244" s="10" t="s">
        <v>25</v>
      </c>
    </row>
    <row r="9245" spans="2:22" x14ac:dyDescent="0.25">
      <c r="B9245">
        <v>9316</v>
      </c>
      <c r="C9245" t="s">
        <v>8263</v>
      </c>
      <c r="D9245" s="12" t="s">
        <v>21</v>
      </c>
      <c r="E9245" t="s">
        <v>15482</v>
      </c>
      <c r="H9245" s="12" t="s">
        <v>40</v>
      </c>
      <c r="I9245" s="12" t="s">
        <v>17</v>
      </c>
      <c r="J9245" s="12" t="s">
        <v>35</v>
      </c>
      <c r="K9245" s="12" t="s">
        <v>16</v>
      </c>
      <c r="M9245" t="s">
        <v>15488</v>
      </c>
      <c r="S9245" s="12" t="s">
        <v>41</v>
      </c>
      <c r="T9245">
        <v>42345234</v>
      </c>
      <c r="U9245" s="10" t="s">
        <v>23</v>
      </c>
      <c r="V9245" s="10" t="s">
        <v>25</v>
      </c>
    </row>
    <row r="9246" spans="2:22" x14ac:dyDescent="0.25">
      <c r="B9246">
        <v>9317</v>
      </c>
      <c r="C9246" t="s">
        <v>8264</v>
      </c>
      <c r="D9246" s="12" t="s">
        <v>21</v>
      </c>
      <c r="E9246" t="s">
        <v>15482</v>
      </c>
      <c r="H9246" s="12" t="s">
        <v>40</v>
      </c>
      <c r="I9246" s="12" t="s">
        <v>17</v>
      </c>
      <c r="J9246" s="12" t="s">
        <v>35</v>
      </c>
      <c r="K9246" s="12" t="s">
        <v>16</v>
      </c>
      <c r="M9246" t="s">
        <v>16113</v>
      </c>
      <c r="S9246" s="12" t="s">
        <v>41</v>
      </c>
      <c r="T9246">
        <v>42345234</v>
      </c>
      <c r="U9246" s="10" t="s">
        <v>23</v>
      </c>
      <c r="V9246" s="10" t="s">
        <v>25</v>
      </c>
    </row>
    <row r="9247" spans="2:22" x14ac:dyDescent="0.25">
      <c r="B9247">
        <v>9318</v>
      </c>
      <c r="C9247" t="s">
        <v>8265</v>
      </c>
      <c r="D9247" s="12" t="s">
        <v>21</v>
      </c>
      <c r="E9247" t="s">
        <v>15482</v>
      </c>
      <c r="H9247" s="12" t="s">
        <v>40</v>
      </c>
      <c r="I9247" s="12" t="s">
        <v>17</v>
      </c>
      <c r="J9247" s="12" t="s">
        <v>35</v>
      </c>
      <c r="K9247" s="12" t="s">
        <v>16</v>
      </c>
      <c r="M9247" t="s">
        <v>16499</v>
      </c>
      <c r="S9247" s="12" t="s">
        <v>41</v>
      </c>
      <c r="T9247">
        <v>42345234</v>
      </c>
      <c r="U9247" s="10" t="s">
        <v>23</v>
      </c>
      <c r="V9247" s="10" t="s">
        <v>25</v>
      </c>
    </row>
    <row r="9248" spans="2:22" x14ac:dyDescent="0.25">
      <c r="B9248">
        <v>9319</v>
      </c>
      <c r="C9248" t="s">
        <v>8266</v>
      </c>
      <c r="D9248" s="12" t="s">
        <v>21</v>
      </c>
      <c r="E9248" t="s">
        <v>15482</v>
      </c>
      <c r="H9248" s="12" t="s">
        <v>40</v>
      </c>
      <c r="I9248" s="12" t="s">
        <v>17</v>
      </c>
      <c r="J9248" s="12" t="s">
        <v>35</v>
      </c>
      <c r="K9248" s="12" t="s">
        <v>16</v>
      </c>
      <c r="M9248" t="s">
        <v>15486</v>
      </c>
      <c r="S9248" s="12" t="s">
        <v>41</v>
      </c>
      <c r="T9248">
        <v>42345234</v>
      </c>
      <c r="U9248" s="10" t="s">
        <v>23</v>
      </c>
      <c r="V9248" s="10" t="s">
        <v>25</v>
      </c>
    </row>
    <row r="9249" spans="2:22" x14ac:dyDescent="0.25">
      <c r="B9249">
        <v>9320</v>
      </c>
      <c r="C9249" t="s">
        <v>8267</v>
      </c>
      <c r="D9249" s="12" t="s">
        <v>21</v>
      </c>
      <c r="E9249" t="s">
        <v>15482</v>
      </c>
      <c r="H9249" s="12" t="s">
        <v>40</v>
      </c>
      <c r="I9249" s="12" t="s">
        <v>17</v>
      </c>
      <c r="J9249" s="12" t="s">
        <v>35</v>
      </c>
      <c r="K9249" s="12" t="s">
        <v>16</v>
      </c>
      <c r="M9249" t="s">
        <v>15643</v>
      </c>
      <c r="S9249" s="12" t="s">
        <v>41</v>
      </c>
      <c r="T9249">
        <v>42345234</v>
      </c>
      <c r="U9249" s="10" t="s">
        <v>23</v>
      </c>
      <c r="V9249" s="10" t="s">
        <v>25</v>
      </c>
    </row>
    <row r="9250" spans="2:22" x14ac:dyDescent="0.25">
      <c r="B9250">
        <v>9321</v>
      </c>
      <c r="C9250" t="s">
        <v>8268</v>
      </c>
      <c r="D9250" s="12" t="s">
        <v>21</v>
      </c>
      <c r="E9250" t="s">
        <v>15482</v>
      </c>
      <c r="H9250" s="12" t="s">
        <v>40</v>
      </c>
      <c r="I9250" s="12" t="s">
        <v>17</v>
      </c>
      <c r="J9250" s="12" t="s">
        <v>35</v>
      </c>
      <c r="K9250" s="12" t="s">
        <v>16</v>
      </c>
      <c r="M9250" t="s">
        <v>15968</v>
      </c>
      <c r="S9250" s="12" t="s">
        <v>41</v>
      </c>
      <c r="T9250">
        <v>42345234</v>
      </c>
      <c r="U9250" s="10" t="s">
        <v>23</v>
      </c>
      <c r="V9250" s="10" t="s">
        <v>25</v>
      </c>
    </row>
    <row r="9251" spans="2:22" x14ac:dyDescent="0.25">
      <c r="B9251">
        <v>9322</v>
      </c>
      <c r="C9251" t="s">
        <v>8269</v>
      </c>
      <c r="D9251" s="12" t="s">
        <v>21</v>
      </c>
      <c r="E9251" t="s">
        <v>15482</v>
      </c>
      <c r="H9251" s="12" t="s">
        <v>40</v>
      </c>
      <c r="I9251" s="12" t="s">
        <v>17</v>
      </c>
      <c r="J9251" s="12" t="s">
        <v>35</v>
      </c>
      <c r="K9251" s="12" t="s">
        <v>16</v>
      </c>
      <c r="M9251" t="s">
        <v>15486</v>
      </c>
      <c r="S9251" s="12" t="s">
        <v>41</v>
      </c>
      <c r="T9251">
        <v>42345234</v>
      </c>
      <c r="U9251" s="10" t="s">
        <v>23</v>
      </c>
      <c r="V9251" s="10" t="s">
        <v>25</v>
      </c>
    </row>
    <row r="9252" spans="2:22" x14ac:dyDescent="0.25">
      <c r="B9252">
        <v>9323</v>
      </c>
      <c r="C9252" t="s">
        <v>8270</v>
      </c>
      <c r="D9252" s="12" t="s">
        <v>21</v>
      </c>
      <c r="E9252" t="s">
        <v>15482</v>
      </c>
      <c r="H9252" s="12" t="s">
        <v>40</v>
      </c>
      <c r="I9252" s="12" t="s">
        <v>17</v>
      </c>
      <c r="J9252" s="12" t="s">
        <v>35</v>
      </c>
      <c r="K9252" s="12" t="s">
        <v>16</v>
      </c>
      <c r="M9252" t="s">
        <v>15486</v>
      </c>
      <c r="S9252" s="12" t="s">
        <v>41</v>
      </c>
      <c r="T9252">
        <v>42345234</v>
      </c>
      <c r="U9252" s="10" t="s">
        <v>23</v>
      </c>
      <c r="V9252" s="10" t="s">
        <v>25</v>
      </c>
    </row>
    <row r="9253" spans="2:22" x14ac:dyDescent="0.25">
      <c r="B9253">
        <v>9324</v>
      </c>
      <c r="C9253" t="s">
        <v>8271</v>
      </c>
      <c r="D9253" s="12" t="s">
        <v>21</v>
      </c>
      <c r="E9253" t="s">
        <v>15482</v>
      </c>
      <c r="H9253" s="12" t="s">
        <v>40</v>
      </c>
      <c r="I9253" s="12" t="s">
        <v>17</v>
      </c>
      <c r="J9253" s="12" t="s">
        <v>35</v>
      </c>
      <c r="K9253" s="12" t="s">
        <v>16</v>
      </c>
      <c r="M9253" t="s">
        <v>16568</v>
      </c>
      <c r="S9253" s="12" t="s">
        <v>41</v>
      </c>
      <c r="T9253">
        <v>42345234</v>
      </c>
      <c r="U9253" s="10" t="s">
        <v>23</v>
      </c>
      <c r="V9253" s="10" t="s">
        <v>25</v>
      </c>
    </row>
    <row r="9254" spans="2:22" x14ac:dyDescent="0.25">
      <c r="B9254">
        <v>9325</v>
      </c>
      <c r="C9254" t="s">
        <v>8272</v>
      </c>
      <c r="D9254" s="12" t="s">
        <v>21</v>
      </c>
      <c r="E9254" t="s">
        <v>15482</v>
      </c>
      <c r="H9254" s="12" t="s">
        <v>40</v>
      </c>
      <c r="I9254" s="12" t="s">
        <v>17</v>
      </c>
      <c r="J9254" s="12" t="s">
        <v>35</v>
      </c>
      <c r="K9254" s="12" t="s">
        <v>16</v>
      </c>
      <c r="M9254" t="s">
        <v>16417</v>
      </c>
      <c r="S9254" s="12" t="s">
        <v>41</v>
      </c>
      <c r="T9254">
        <v>42345234</v>
      </c>
      <c r="U9254" s="10" t="s">
        <v>23</v>
      </c>
      <c r="V9254" s="10" t="s">
        <v>25</v>
      </c>
    </row>
    <row r="9255" spans="2:22" x14ac:dyDescent="0.25">
      <c r="B9255">
        <v>9326</v>
      </c>
      <c r="C9255" t="s">
        <v>8273</v>
      </c>
      <c r="D9255" s="12" t="s">
        <v>21</v>
      </c>
      <c r="E9255" t="s">
        <v>15482</v>
      </c>
      <c r="H9255" s="12" t="s">
        <v>40</v>
      </c>
      <c r="I9255" s="12" t="s">
        <v>17</v>
      </c>
      <c r="J9255" s="12" t="s">
        <v>35</v>
      </c>
      <c r="K9255" s="12" t="s">
        <v>16</v>
      </c>
      <c r="M9255" t="s">
        <v>15488</v>
      </c>
      <c r="S9255" s="12" t="s">
        <v>41</v>
      </c>
      <c r="T9255">
        <v>42345234</v>
      </c>
      <c r="U9255" s="10" t="s">
        <v>23</v>
      </c>
      <c r="V9255" s="10" t="s">
        <v>25</v>
      </c>
    </row>
    <row r="9256" spans="2:22" x14ac:dyDescent="0.25">
      <c r="B9256">
        <v>9327</v>
      </c>
      <c r="C9256" t="s">
        <v>8274</v>
      </c>
      <c r="D9256" s="12" t="s">
        <v>21</v>
      </c>
      <c r="E9256" t="s">
        <v>15482</v>
      </c>
      <c r="H9256" s="12" t="s">
        <v>40</v>
      </c>
      <c r="I9256" s="12" t="s">
        <v>17</v>
      </c>
      <c r="J9256" s="12" t="s">
        <v>35</v>
      </c>
      <c r="K9256" s="12" t="s">
        <v>16</v>
      </c>
      <c r="M9256" t="s">
        <v>15486</v>
      </c>
      <c r="S9256" s="12" t="s">
        <v>41</v>
      </c>
      <c r="T9256">
        <v>42345234</v>
      </c>
      <c r="U9256" s="10" t="s">
        <v>23</v>
      </c>
      <c r="V9256" s="10" t="s">
        <v>25</v>
      </c>
    </row>
    <row r="9257" spans="2:22" x14ac:dyDescent="0.25">
      <c r="B9257">
        <v>9328</v>
      </c>
      <c r="C9257" t="s">
        <v>8275</v>
      </c>
      <c r="D9257" s="12" t="s">
        <v>21</v>
      </c>
      <c r="E9257" t="s">
        <v>15482</v>
      </c>
      <c r="H9257" s="12" t="s">
        <v>40</v>
      </c>
      <c r="I9257" s="12" t="s">
        <v>17</v>
      </c>
      <c r="J9257" s="12" t="s">
        <v>35</v>
      </c>
      <c r="K9257" s="12" t="s">
        <v>16</v>
      </c>
      <c r="M9257" t="s">
        <v>15488</v>
      </c>
      <c r="S9257" s="12" t="s">
        <v>41</v>
      </c>
      <c r="T9257">
        <v>42345234</v>
      </c>
      <c r="U9257" s="10" t="s">
        <v>23</v>
      </c>
      <c r="V9257" s="10" t="s">
        <v>25</v>
      </c>
    </row>
    <row r="9258" spans="2:22" x14ac:dyDescent="0.25">
      <c r="B9258">
        <v>9329</v>
      </c>
      <c r="C9258" t="s">
        <v>8276</v>
      </c>
      <c r="D9258" s="12" t="s">
        <v>21</v>
      </c>
      <c r="H9258" s="12" t="s">
        <v>40</v>
      </c>
      <c r="I9258" s="12" t="s">
        <v>17</v>
      </c>
      <c r="J9258" s="12" t="s">
        <v>35</v>
      </c>
      <c r="K9258" s="12" t="s">
        <v>16</v>
      </c>
      <c r="M9258" t="s">
        <v>15500</v>
      </c>
      <c r="S9258" s="12" t="s">
        <v>41</v>
      </c>
      <c r="T9258">
        <v>42345234</v>
      </c>
      <c r="U9258" s="10" t="s">
        <v>23</v>
      </c>
      <c r="V9258" s="10" t="s">
        <v>25</v>
      </c>
    </row>
    <row r="9259" spans="2:22" x14ac:dyDescent="0.25">
      <c r="B9259">
        <v>9330</v>
      </c>
      <c r="C9259" t="s">
        <v>3760</v>
      </c>
      <c r="D9259" s="12" t="s">
        <v>21</v>
      </c>
      <c r="H9259" s="12" t="s">
        <v>40</v>
      </c>
      <c r="I9259" s="12" t="s">
        <v>17</v>
      </c>
      <c r="J9259" s="12" t="s">
        <v>35</v>
      </c>
      <c r="K9259" s="12" t="s">
        <v>16</v>
      </c>
      <c r="M9259" t="s">
        <v>15805</v>
      </c>
      <c r="S9259" s="12" t="s">
        <v>41</v>
      </c>
      <c r="T9259">
        <v>42345234</v>
      </c>
      <c r="U9259" s="10" t="s">
        <v>23</v>
      </c>
      <c r="V9259" s="10" t="s">
        <v>25</v>
      </c>
    </row>
    <row r="9260" spans="2:22" x14ac:dyDescent="0.25">
      <c r="B9260">
        <v>9331</v>
      </c>
      <c r="C9260" t="s">
        <v>4187</v>
      </c>
      <c r="D9260" s="12" t="s">
        <v>21</v>
      </c>
      <c r="H9260" s="12" t="s">
        <v>40</v>
      </c>
      <c r="I9260" s="12" t="s">
        <v>17</v>
      </c>
      <c r="J9260" s="12" t="s">
        <v>35</v>
      </c>
      <c r="K9260" s="12" t="s">
        <v>16</v>
      </c>
      <c r="M9260" t="s">
        <v>15512</v>
      </c>
      <c r="S9260" s="12" t="s">
        <v>41</v>
      </c>
      <c r="T9260">
        <v>42345234</v>
      </c>
      <c r="U9260" s="10" t="s">
        <v>23</v>
      </c>
      <c r="V9260" s="10" t="s">
        <v>25</v>
      </c>
    </row>
    <row r="9261" spans="2:22" x14ac:dyDescent="0.25">
      <c r="B9261">
        <v>9332</v>
      </c>
      <c r="C9261" t="s">
        <v>2826</v>
      </c>
      <c r="D9261" s="12" t="s">
        <v>21</v>
      </c>
      <c r="H9261" s="12" t="s">
        <v>40</v>
      </c>
      <c r="I9261" s="12" t="s">
        <v>17</v>
      </c>
      <c r="J9261" s="12" t="s">
        <v>35</v>
      </c>
      <c r="K9261" s="12" t="s">
        <v>16</v>
      </c>
      <c r="M9261" t="s">
        <v>15501</v>
      </c>
      <c r="S9261" s="12" t="s">
        <v>41</v>
      </c>
      <c r="T9261">
        <v>42345234</v>
      </c>
      <c r="U9261" s="10" t="s">
        <v>23</v>
      </c>
      <c r="V9261" s="10" t="s">
        <v>25</v>
      </c>
    </row>
    <row r="9262" spans="2:22" x14ac:dyDescent="0.25">
      <c r="B9262">
        <v>9333</v>
      </c>
      <c r="C9262" t="s">
        <v>2398</v>
      </c>
      <c r="D9262" s="12" t="s">
        <v>21</v>
      </c>
      <c r="H9262" s="12" t="s">
        <v>40</v>
      </c>
      <c r="I9262" s="12" t="s">
        <v>17</v>
      </c>
      <c r="J9262" s="12" t="s">
        <v>35</v>
      </c>
      <c r="K9262" s="12" t="s">
        <v>16</v>
      </c>
      <c r="M9262" t="s">
        <v>15501</v>
      </c>
      <c r="S9262" s="12" t="s">
        <v>41</v>
      </c>
      <c r="T9262">
        <v>42345234</v>
      </c>
      <c r="U9262" s="10" t="s">
        <v>23</v>
      </c>
      <c r="V9262" s="10" t="s">
        <v>25</v>
      </c>
    </row>
    <row r="9263" spans="2:22" x14ac:dyDescent="0.25">
      <c r="B9263">
        <v>9334</v>
      </c>
      <c r="C9263" t="s">
        <v>8277</v>
      </c>
      <c r="D9263" s="12" t="s">
        <v>21</v>
      </c>
      <c r="H9263" s="12" t="s">
        <v>40</v>
      </c>
      <c r="I9263" s="12" t="s">
        <v>17</v>
      </c>
      <c r="J9263" s="12" t="s">
        <v>35</v>
      </c>
      <c r="K9263" s="12" t="s">
        <v>16</v>
      </c>
      <c r="M9263" t="s">
        <v>15512</v>
      </c>
      <c r="S9263" s="12" t="s">
        <v>41</v>
      </c>
      <c r="T9263">
        <v>42345234</v>
      </c>
      <c r="U9263" s="10" t="s">
        <v>23</v>
      </c>
      <c r="V9263" s="10" t="s">
        <v>25</v>
      </c>
    </row>
    <row r="9264" spans="2:22" x14ac:dyDescent="0.25">
      <c r="B9264">
        <v>9335</v>
      </c>
      <c r="C9264" t="s">
        <v>8278</v>
      </c>
      <c r="D9264" s="12" t="s">
        <v>21</v>
      </c>
      <c r="H9264" s="12" t="s">
        <v>40</v>
      </c>
      <c r="I9264" s="12" t="s">
        <v>17</v>
      </c>
      <c r="J9264" s="12" t="s">
        <v>35</v>
      </c>
      <c r="K9264" s="12" t="s">
        <v>16</v>
      </c>
      <c r="M9264" t="s">
        <v>15501</v>
      </c>
      <c r="S9264" s="12" t="s">
        <v>41</v>
      </c>
      <c r="T9264">
        <v>42345234</v>
      </c>
      <c r="U9264" s="10" t="s">
        <v>23</v>
      </c>
      <c r="V9264" s="10" t="s">
        <v>25</v>
      </c>
    </row>
    <row r="9265" spans="2:22" x14ac:dyDescent="0.25">
      <c r="B9265">
        <v>9336</v>
      </c>
      <c r="C9265" t="s">
        <v>8279</v>
      </c>
      <c r="D9265" s="12" t="s">
        <v>21</v>
      </c>
      <c r="H9265" s="12" t="s">
        <v>40</v>
      </c>
      <c r="I9265" s="12" t="s">
        <v>17</v>
      </c>
      <c r="J9265" s="12" t="s">
        <v>35</v>
      </c>
      <c r="K9265" s="12" t="s">
        <v>16</v>
      </c>
      <c r="M9265" t="s">
        <v>15805</v>
      </c>
      <c r="S9265" s="12" t="s">
        <v>41</v>
      </c>
      <c r="T9265">
        <v>42345234</v>
      </c>
      <c r="U9265" s="10" t="s">
        <v>23</v>
      </c>
      <c r="V9265" s="10" t="s">
        <v>25</v>
      </c>
    </row>
    <row r="9266" spans="2:22" x14ac:dyDescent="0.25">
      <c r="B9266">
        <v>9337</v>
      </c>
      <c r="C9266" t="s">
        <v>8280</v>
      </c>
      <c r="D9266" s="12" t="s">
        <v>21</v>
      </c>
      <c r="H9266" s="12" t="s">
        <v>40</v>
      </c>
      <c r="I9266" s="12" t="s">
        <v>17</v>
      </c>
      <c r="J9266" s="12" t="s">
        <v>35</v>
      </c>
      <c r="K9266" s="12" t="s">
        <v>16</v>
      </c>
      <c r="M9266" t="s">
        <v>15512</v>
      </c>
      <c r="S9266" s="12" t="s">
        <v>41</v>
      </c>
      <c r="T9266">
        <v>42345234</v>
      </c>
      <c r="U9266" s="10" t="s">
        <v>23</v>
      </c>
      <c r="V9266" s="10" t="s">
        <v>25</v>
      </c>
    </row>
    <row r="9267" spans="2:22" x14ac:dyDescent="0.25">
      <c r="B9267">
        <v>9338</v>
      </c>
      <c r="C9267" t="s">
        <v>8281</v>
      </c>
      <c r="D9267" s="12" t="s">
        <v>21</v>
      </c>
      <c r="H9267" s="12" t="s">
        <v>40</v>
      </c>
      <c r="I9267" s="12" t="s">
        <v>17</v>
      </c>
      <c r="J9267" s="12" t="s">
        <v>35</v>
      </c>
      <c r="K9267" s="12" t="s">
        <v>16</v>
      </c>
      <c r="M9267" t="s">
        <v>16365</v>
      </c>
      <c r="S9267" s="12" t="s">
        <v>41</v>
      </c>
      <c r="T9267">
        <v>42345234</v>
      </c>
      <c r="U9267" s="10" t="s">
        <v>23</v>
      </c>
      <c r="V9267" s="10" t="s">
        <v>25</v>
      </c>
    </row>
    <row r="9268" spans="2:22" x14ac:dyDescent="0.25">
      <c r="B9268">
        <v>9339</v>
      </c>
      <c r="C9268" t="s">
        <v>8282</v>
      </c>
      <c r="D9268" s="12" t="s">
        <v>21</v>
      </c>
      <c r="H9268" s="12" t="s">
        <v>40</v>
      </c>
      <c r="I9268" s="12" t="s">
        <v>17</v>
      </c>
      <c r="J9268" s="12" t="s">
        <v>35</v>
      </c>
      <c r="K9268" s="12" t="s">
        <v>16</v>
      </c>
      <c r="M9268" t="s">
        <v>15501</v>
      </c>
      <c r="S9268" s="12" t="s">
        <v>41</v>
      </c>
      <c r="T9268">
        <v>42345234</v>
      </c>
      <c r="U9268" s="10" t="s">
        <v>23</v>
      </c>
      <c r="V9268" s="10" t="s">
        <v>25</v>
      </c>
    </row>
    <row r="9269" spans="2:22" x14ac:dyDescent="0.25">
      <c r="B9269">
        <v>9340</v>
      </c>
      <c r="C9269" t="s">
        <v>8283</v>
      </c>
      <c r="D9269" s="12" t="s">
        <v>21</v>
      </c>
      <c r="H9269" s="12" t="s">
        <v>40</v>
      </c>
      <c r="I9269" s="12" t="s">
        <v>17</v>
      </c>
      <c r="J9269" s="12" t="s">
        <v>35</v>
      </c>
      <c r="K9269" s="12" t="s">
        <v>16</v>
      </c>
      <c r="M9269" t="s">
        <v>15501</v>
      </c>
      <c r="S9269" s="12" t="s">
        <v>41</v>
      </c>
      <c r="T9269">
        <v>42345234</v>
      </c>
      <c r="U9269" s="10" t="s">
        <v>23</v>
      </c>
      <c r="V9269" s="10" t="s">
        <v>25</v>
      </c>
    </row>
    <row r="9270" spans="2:22" x14ac:dyDescent="0.25">
      <c r="B9270">
        <v>9341</v>
      </c>
      <c r="C9270" t="s">
        <v>8284</v>
      </c>
      <c r="D9270" s="12" t="s">
        <v>21</v>
      </c>
      <c r="H9270" s="12" t="s">
        <v>40</v>
      </c>
      <c r="I9270" s="12" t="s">
        <v>17</v>
      </c>
      <c r="J9270" s="12" t="s">
        <v>35</v>
      </c>
      <c r="K9270" s="12" t="s">
        <v>16</v>
      </c>
      <c r="M9270" t="s">
        <v>15512</v>
      </c>
      <c r="S9270" s="12" t="s">
        <v>41</v>
      </c>
      <c r="T9270">
        <v>42345234</v>
      </c>
      <c r="U9270" s="10" t="s">
        <v>23</v>
      </c>
      <c r="V9270" s="10" t="s">
        <v>25</v>
      </c>
    </row>
    <row r="9271" spans="2:22" x14ac:dyDescent="0.25">
      <c r="B9271">
        <v>9342</v>
      </c>
      <c r="C9271" t="s">
        <v>8285</v>
      </c>
      <c r="D9271" s="12" t="s">
        <v>21</v>
      </c>
      <c r="H9271" s="12" t="s">
        <v>40</v>
      </c>
      <c r="I9271" s="12" t="s">
        <v>17</v>
      </c>
      <c r="J9271" s="12" t="s">
        <v>35</v>
      </c>
      <c r="K9271" s="12" t="s">
        <v>16</v>
      </c>
      <c r="M9271" t="s">
        <v>16569</v>
      </c>
      <c r="S9271" s="12" t="s">
        <v>41</v>
      </c>
      <c r="T9271">
        <v>42345234</v>
      </c>
      <c r="U9271" s="10" t="s">
        <v>23</v>
      </c>
      <c r="V9271" s="10" t="s">
        <v>25</v>
      </c>
    </row>
    <row r="9272" spans="2:22" x14ac:dyDescent="0.25">
      <c r="B9272">
        <v>9343</v>
      </c>
      <c r="C9272" t="s">
        <v>8286</v>
      </c>
      <c r="D9272" s="12" t="s">
        <v>21</v>
      </c>
      <c r="H9272" s="12" t="s">
        <v>40</v>
      </c>
      <c r="I9272" s="12" t="s">
        <v>17</v>
      </c>
      <c r="J9272" s="12" t="s">
        <v>35</v>
      </c>
      <c r="K9272" s="12" t="s">
        <v>16</v>
      </c>
      <c r="M9272" t="s">
        <v>15501</v>
      </c>
      <c r="S9272" s="12" t="s">
        <v>41</v>
      </c>
      <c r="T9272">
        <v>42345234</v>
      </c>
      <c r="U9272" s="10" t="s">
        <v>23</v>
      </c>
      <c r="V9272" s="10" t="s">
        <v>25</v>
      </c>
    </row>
    <row r="9273" spans="2:22" x14ac:dyDescent="0.25">
      <c r="B9273">
        <v>9344</v>
      </c>
      <c r="C9273" t="s">
        <v>8287</v>
      </c>
      <c r="D9273" s="12" t="s">
        <v>21</v>
      </c>
      <c r="H9273" s="12" t="s">
        <v>40</v>
      </c>
      <c r="I9273" s="12" t="s">
        <v>17</v>
      </c>
      <c r="J9273" s="12" t="s">
        <v>35</v>
      </c>
      <c r="K9273" s="12" t="s">
        <v>16</v>
      </c>
      <c r="M9273" t="s">
        <v>15977</v>
      </c>
      <c r="S9273" s="12" t="s">
        <v>41</v>
      </c>
      <c r="T9273">
        <v>42345234</v>
      </c>
      <c r="U9273" s="10" t="s">
        <v>23</v>
      </c>
      <c r="V9273" s="10" t="s">
        <v>25</v>
      </c>
    </row>
    <row r="9274" spans="2:22" x14ac:dyDescent="0.25">
      <c r="B9274">
        <v>9345</v>
      </c>
      <c r="C9274" t="s">
        <v>8288</v>
      </c>
      <c r="D9274" s="12" t="s">
        <v>21</v>
      </c>
      <c r="H9274" s="12" t="s">
        <v>40</v>
      </c>
      <c r="I9274" s="12" t="s">
        <v>17</v>
      </c>
      <c r="J9274" s="12" t="s">
        <v>35</v>
      </c>
      <c r="K9274" s="12" t="s">
        <v>16</v>
      </c>
      <c r="M9274" t="s">
        <v>15501</v>
      </c>
      <c r="S9274" s="12" t="s">
        <v>41</v>
      </c>
      <c r="T9274">
        <v>42345234</v>
      </c>
      <c r="U9274" s="10" t="s">
        <v>23</v>
      </c>
      <c r="V9274" s="10" t="s">
        <v>25</v>
      </c>
    </row>
    <row r="9275" spans="2:22" x14ac:dyDescent="0.25">
      <c r="B9275">
        <v>9346</v>
      </c>
      <c r="C9275" t="s">
        <v>5259</v>
      </c>
      <c r="D9275" s="12" t="s">
        <v>21</v>
      </c>
      <c r="E9275" t="s">
        <v>15482</v>
      </c>
      <c r="H9275" s="12" t="s">
        <v>40</v>
      </c>
      <c r="I9275" s="12" t="s">
        <v>17</v>
      </c>
      <c r="J9275" s="12" t="s">
        <v>35</v>
      </c>
      <c r="K9275" s="12" t="s">
        <v>16</v>
      </c>
      <c r="M9275" t="s">
        <v>16106</v>
      </c>
      <c r="S9275" s="12" t="s">
        <v>41</v>
      </c>
      <c r="T9275">
        <v>42345234</v>
      </c>
      <c r="U9275" s="10" t="s">
        <v>23</v>
      </c>
      <c r="V9275" s="10" t="s">
        <v>25</v>
      </c>
    </row>
    <row r="9276" spans="2:22" x14ac:dyDescent="0.25">
      <c r="B9276">
        <v>9347</v>
      </c>
      <c r="C9276" t="s">
        <v>8289</v>
      </c>
      <c r="D9276" s="12" t="s">
        <v>21</v>
      </c>
      <c r="E9276" t="s">
        <v>15482</v>
      </c>
      <c r="H9276" s="12" t="s">
        <v>40</v>
      </c>
      <c r="I9276" s="12" t="s">
        <v>17</v>
      </c>
      <c r="J9276" s="12" t="s">
        <v>35</v>
      </c>
      <c r="K9276" s="12" t="s">
        <v>16</v>
      </c>
      <c r="M9276" t="s">
        <v>15486</v>
      </c>
      <c r="S9276" s="12" t="s">
        <v>41</v>
      </c>
      <c r="T9276">
        <v>42345234</v>
      </c>
      <c r="U9276" s="10" t="s">
        <v>23</v>
      </c>
      <c r="V9276" s="10" t="s">
        <v>25</v>
      </c>
    </row>
    <row r="9277" spans="2:22" x14ac:dyDescent="0.25">
      <c r="B9277">
        <v>9348</v>
      </c>
      <c r="C9277" t="s">
        <v>229</v>
      </c>
      <c r="D9277" s="12" t="s">
        <v>21</v>
      </c>
      <c r="E9277" t="s">
        <v>15482</v>
      </c>
      <c r="H9277" s="12" t="s">
        <v>40</v>
      </c>
      <c r="I9277" s="12" t="s">
        <v>17</v>
      </c>
      <c r="J9277" s="12" t="s">
        <v>35</v>
      </c>
      <c r="K9277" s="12" t="s">
        <v>16</v>
      </c>
      <c r="M9277" t="s">
        <v>15968</v>
      </c>
      <c r="S9277" s="12" t="s">
        <v>41</v>
      </c>
      <c r="T9277">
        <v>42345234</v>
      </c>
      <c r="U9277" s="10" t="s">
        <v>23</v>
      </c>
      <c r="V9277" s="10" t="s">
        <v>25</v>
      </c>
    </row>
    <row r="9278" spans="2:22" x14ac:dyDescent="0.25">
      <c r="B9278">
        <v>9349</v>
      </c>
      <c r="C9278" t="s">
        <v>8290</v>
      </c>
      <c r="D9278" s="12" t="s">
        <v>21</v>
      </c>
      <c r="E9278" t="s">
        <v>15482</v>
      </c>
      <c r="H9278" s="12" t="s">
        <v>40</v>
      </c>
      <c r="I9278" s="12" t="s">
        <v>17</v>
      </c>
      <c r="J9278" s="12" t="s">
        <v>35</v>
      </c>
      <c r="K9278" s="12" t="s">
        <v>16</v>
      </c>
      <c r="M9278" t="s">
        <v>16486</v>
      </c>
      <c r="S9278" s="12" t="s">
        <v>41</v>
      </c>
      <c r="T9278">
        <v>42345234</v>
      </c>
      <c r="U9278" s="10" t="s">
        <v>23</v>
      </c>
      <c r="V9278" s="10" t="s">
        <v>25</v>
      </c>
    </row>
    <row r="9279" spans="2:22" x14ac:dyDescent="0.25">
      <c r="B9279">
        <v>9350</v>
      </c>
      <c r="C9279" t="s">
        <v>8291</v>
      </c>
      <c r="D9279" s="12" t="s">
        <v>21</v>
      </c>
      <c r="E9279" t="s">
        <v>15482</v>
      </c>
      <c r="H9279" s="12" t="s">
        <v>40</v>
      </c>
      <c r="I9279" s="12" t="s">
        <v>17</v>
      </c>
      <c r="J9279" s="12" t="s">
        <v>35</v>
      </c>
      <c r="K9279" s="12" t="s">
        <v>16</v>
      </c>
      <c r="M9279" t="s">
        <v>15968</v>
      </c>
      <c r="S9279" s="12" t="s">
        <v>41</v>
      </c>
      <c r="T9279">
        <v>42345234</v>
      </c>
      <c r="U9279" s="10" t="s">
        <v>23</v>
      </c>
      <c r="V9279" s="10" t="s">
        <v>25</v>
      </c>
    </row>
    <row r="9280" spans="2:22" x14ac:dyDescent="0.25">
      <c r="B9280">
        <v>9351</v>
      </c>
      <c r="C9280" t="s">
        <v>8292</v>
      </c>
      <c r="D9280" s="12" t="s">
        <v>21</v>
      </c>
      <c r="E9280" t="s">
        <v>15482</v>
      </c>
      <c r="H9280" s="12" t="s">
        <v>40</v>
      </c>
      <c r="I9280" s="12" t="s">
        <v>17</v>
      </c>
      <c r="J9280" s="12" t="s">
        <v>35</v>
      </c>
      <c r="K9280" s="12" t="s">
        <v>16</v>
      </c>
      <c r="M9280" t="s">
        <v>15486</v>
      </c>
      <c r="S9280" s="12" t="s">
        <v>41</v>
      </c>
      <c r="T9280">
        <v>42345234</v>
      </c>
      <c r="U9280" s="10" t="s">
        <v>23</v>
      </c>
      <c r="V9280" s="10" t="s">
        <v>25</v>
      </c>
    </row>
    <row r="9281" spans="2:22" x14ac:dyDescent="0.25">
      <c r="B9281">
        <v>9352</v>
      </c>
      <c r="C9281" t="s">
        <v>229</v>
      </c>
      <c r="D9281" s="12" t="s">
        <v>21</v>
      </c>
      <c r="E9281" t="s">
        <v>15482</v>
      </c>
      <c r="H9281" s="12" t="s">
        <v>40</v>
      </c>
      <c r="I9281" s="12" t="s">
        <v>17</v>
      </c>
      <c r="J9281" s="12" t="s">
        <v>35</v>
      </c>
      <c r="K9281" s="12" t="s">
        <v>16</v>
      </c>
      <c r="M9281" t="s">
        <v>15790</v>
      </c>
      <c r="S9281" s="12" t="s">
        <v>41</v>
      </c>
      <c r="T9281">
        <v>42345234</v>
      </c>
      <c r="U9281" s="10" t="s">
        <v>23</v>
      </c>
      <c r="V9281" s="10" t="s">
        <v>25</v>
      </c>
    </row>
    <row r="9282" spans="2:22" x14ac:dyDescent="0.25">
      <c r="B9282">
        <v>9353</v>
      </c>
      <c r="C9282" t="s">
        <v>8293</v>
      </c>
      <c r="D9282" s="12" t="s">
        <v>21</v>
      </c>
      <c r="E9282" t="s">
        <v>15482</v>
      </c>
      <c r="H9282" s="12" t="s">
        <v>40</v>
      </c>
      <c r="I9282" s="12" t="s">
        <v>17</v>
      </c>
      <c r="J9282" s="12" t="s">
        <v>35</v>
      </c>
      <c r="K9282" s="12" t="s">
        <v>16</v>
      </c>
      <c r="M9282" t="s">
        <v>15968</v>
      </c>
      <c r="S9282" s="12" t="s">
        <v>41</v>
      </c>
      <c r="T9282">
        <v>42345234</v>
      </c>
      <c r="U9282" s="10" t="s">
        <v>23</v>
      </c>
      <c r="V9282" s="10" t="s">
        <v>25</v>
      </c>
    </row>
    <row r="9283" spans="2:22" x14ac:dyDescent="0.25">
      <c r="B9283">
        <v>9354</v>
      </c>
      <c r="C9283" t="s">
        <v>8294</v>
      </c>
      <c r="D9283" s="12" t="s">
        <v>21</v>
      </c>
      <c r="E9283" t="s">
        <v>15482</v>
      </c>
      <c r="H9283" s="12" t="s">
        <v>40</v>
      </c>
      <c r="I9283" s="12" t="s">
        <v>17</v>
      </c>
      <c r="J9283" s="12" t="s">
        <v>35</v>
      </c>
      <c r="K9283" s="12" t="s">
        <v>16</v>
      </c>
      <c r="M9283" t="s">
        <v>15643</v>
      </c>
      <c r="S9283" s="12" t="s">
        <v>41</v>
      </c>
      <c r="T9283">
        <v>42345234</v>
      </c>
      <c r="U9283" s="10" t="s">
        <v>23</v>
      </c>
      <c r="V9283" s="10" t="s">
        <v>25</v>
      </c>
    </row>
    <row r="9284" spans="2:22" x14ac:dyDescent="0.25">
      <c r="B9284">
        <v>9355</v>
      </c>
      <c r="C9284" t="s">
        <v>4421</v>
      </c>
      <c r="D9284" s="12" t="s">
        <v>21</v>
      </c>
      <c r="E9284" t="s">
        <v>15482</v>
      </c>
      <c r="H9284" s="12" t="s">
        <v>40</v>
      </c>
      <c r="I9284" s="12" t="s">
        <v>17</v>
      </c>
      <c r="J9284" s="12" t="s">
        <v>35</v>
      </c>
      <c r="K9284" s="12" t="s">
        <v>16</v>
      </c>
      <c r="M9284" t="s">
        <v>16157</v>
      </c>
      <c r="S9284" s="12" t="s">
        <v>41</v>
      </c>
      <c r="T9284">
        <v>42345234</v>
      </c>
      <c r="U9284" s="10" t="s">
        <v>23</v>
      </c>
      <c r="V9284" s="10" t="s">
        <v>25</v>
      </c>
    </row>
    <row r="9285" spans="2:22" x14ac:dyDescent="0.25">
      <c r="B9285">
        <v>9356</v>
      </c>
      <c r="C9285" t="s">
        <v>8295</v>
      </c>
      <c r="D9285" s="12" t="s">
        <v>21</v>
      </c>
      <c r="E9285" t="s">
        <v>15482</v>
      </c>
      <c r="H9285" s="12" t="s">
        <v>40</v>
      </c>
      <c r="I9285" s="12" t="s">
        <v>17</v>
      </c>
      <c r="J9285" s="12" t="s">
        <v>35</v>
      </c>
      <c r="K9285" s="12" t="s">
        <v>16</v>
      </c>
      <c r="M9285" t="s">
        <v>15968</v>
      </c>
      <c r="S9285" s="12" t="s">
        <v>41</v>
      </c>
      <c r="T9285">
        <v>42345234</v>
      </c>
      <c r="U9285" s="10" t="s">
        <v>23</v>
      </c>
      <c r="V9285" s="10" t="s">
        <v>25</v>
      </c>
    </row>
    <row r="9286" spans="2:22" x14ac:dyDescent="0.25">
      <c r="B9286">
        <v>9357</v>
      </c>
      <c r="C9286" t="s">
        <v>8296</v>
      </c>
      <c r="D9286" s="12" t="s">
        <v>21</v>
      </c>
      <c r="E9286" t="s">
        <v>15482</v>
      </c>
      <c r="H9286" s="12" t="s">
        <v>40</v>
      </c>
      <c r="I9286" s="12" t="s">
        <v>17</v>
      </c>
      <c r="J9286" s="12" t="s">
        <v>35</v>
      </c>
      <c r="K9286" s="12" t="s">
        <v>16</v>
      </c>
      <c r="M9286" t="s">
        <v>15622</v>
      </c>
      <c r="S9286" s="12" t="s">
        <v>41</v>
      </c>
      <c r="T9286">
        <v>42345234</v>
      </c>
      <c r="U9286" s="10" t="s">
        <v>23</v>
      </c>
      <c r="V9286" s="10" t="s">
        <v>25</v>
      </c>
    </row>
    <row r="9287" spans="2:22" x14ac:dyDescent="0.25">
      <c r="B9287">
        <v>9358</v>
      </c>
      <c r="C9287" t="s">
        <v>8297</v>
      </c>
      <c r="D9287" s="12" t="s">
        <v>21</v>
      </c>
      <c r="E9287" t="s">
        <v>15482</v>
      </c>
      <c r="H9287" s="12" t="s">
        <v>40</v>
      </c>
      <c r="I9287" s="12" t="s">
        <v>17</v>
      </c>
      <c r="J9287" s="12" t="s">
        <v>35</v>
      </c>
      <c r="K9287" s="12" t="s">
        <v>16</v>
      </c>
      <c r="M9287" t="s">
        <v>15506</v>
      </c>
      <c r="S9287" s="12" t="s">
        <v>41</v>
      </c>
      <c r="T9287">
        <v>42345234</v>
      </c>
      <c r="U9287" s="10" t="s">
        <v>23</v>
      </c>
      <c r="V9287" s="10" t="s">
        <v>25</v>
      </c>
    </row>
    <row r="9288" spans="2:22" x14ac:dyDescent="0.25">
      <c r="B9288">
        <v>9359</v>
      </c>
      <c r="C9288" t="s">
        <v>8298</v>
      </c>
      <c r="D9288" s="12" t="s">
        <v>21</v>
      </c>
      <c r="E9288" t="s">
        <v>15482</v>
      </c>
      <c r="H9288" s="12" t="s">
        <v>40</v>
      </c>
      <c r="I9288" s="12" t="s">
        <v>17</v>
      </c>
      <c r="J9288" s="12" t="s">
        <v>35</v>
      </c>
      <c r="K9288" s="12" t="s">
        <v>16</v>
      </c>
      <c r="M9288" t="s">
        <v>15486</v>
      </c>
      <c r="S9288" s="12" t="s">
        <v>41</v>
      </c>
      <c r="T9288">
        <v>42345234</v>
      </c>
      <c r="U9288" s="10" t="s">
        <v>23</v>
      </c>
      <c r="V9288" s="10" t="s">
        <v>25</v>
      </c>
    </row>
    <row r="9289" spans="2:22" x14ac:dyDescent="0.25">
      <c r="B9289">
        <v>9360</v>
      </c>
      <c r="C9289" t="s">
        <v>8299</v>
      </c>
      <c r="D9289" s="12" t="s">
        <v>21</v>
      </c>
      <c r="E9289" t="s">
        <v>15482</v>
      </c>
      <c r="H9289" s="12" t="s">
        <v>40</v>
      </c>
      <c r="I9289" s="12" t="s">
        <v>17</v>
      </c>
      <c r="J9289" s="12" t="s">
        <v>35</v>
      </c>
      <c r="K9289" s="12" t="s">
        <v>16</v>
      </c>
      <c r="M9289" t="s">
        <v>15488</v>
      </c>
      <c r="S9289" s="12" t="s">
        <v>41</v>
      </c>
      <c r="T9289">
        <v>42345234</v>
      </c>
      <c r="U9289" s="10" t="s">
        <v>23</v>
      </c>
      <c r="V9289" s="10" t="s">
        <v>25</v>
      </c>
    </row>
    <row r="9290" spans="2:22" x14ac:dyDescent="0.25">
      <c r="B9290">
        <v>9361</v>
      </c>
      <c r="C9290" t="s">
        <v>8300</v>
      </c>
      <c r="D9290" s="12" t="s">
        <v>21</v>
      </c>
      <c r="E9290" t="s">
        <v>15482</v>
      </c>
      <c r="H9290" s="12" t="s">
        <v>40</v>
      </c>
      <c r="I9290" s="12" t="s">
        <v>17</v>
      </c>
      <c r="J9290" s="12" t="s">
        <v>35</v>
      </c>
      <c r="K9290" s="12" t="s">
        <v>16</v>
      </c>
      <c r="M9290" t="s">
        <v>16472</v>
      </c>
      <c r="S9290" s="12" t="s">
        <v>41</v>
      </c>
      <c r="T9290">
        <v>42345234</v>
      </c>
      <c r="U9290" s="10" t="s">
        <v>23</v>
      </c>
      <c r="V9290" s="10" t="s">
        <v>25</v>
      </c>
    </row>
    <row r="9291" spans="2:22" x14ac:dyDescent="0.25">
      <c r="B9291">
        <v>9362</v>
      </c>
      <c r="C9291" t="s">
        <v>8301</v>
      </c>
      <c r="D9291" s="12" t="s">
        <v>21</v>
      </c>
      <c r="E9291" t="s">
        <v>15482</v>
      </c>
      <c r="H9291" s="12" t="s">
        <v>40</v>
      </c>
      <c r="I9291" s="12" t="s">
        <v>17</v>
      </c>
      <c r="J9291" s="12" t="s">
        <v>35</v>
      </c>
      <c r="K9291" s="12" t="s">
        <v>16</v>
      </c>
      <c r="M9291" t="s">
        <v>15488</v>
      </c>
      <c r="S9291" s="12" t="s">
        <v>41</v>
      </c>
      <c r="T9291">
        <v>42345234</v>
      </c>
      <c r="U9291" s="10" t="s">
        <v>23</v>
      </c>
      <c r="V9291" s="10" t="s">
        <v>25</v>
      </c>
    </row>
    <row r="9292" spans="2:22" x14ac:dyDescent="0.25">
      <c r="B9292">
        <v>9363</v>
      </c>
      <c r="C9292" t="s">
        <v>8302</v>
      </c>
      <c r="D9292" s="12" t="s">
        <v>21</v>
      </c>
      <c r="E9292" t="s">
        <v>15482</v>
      </c>
      <c r="H9292" s="12" t="s">
        <v>40</v>
      </c>
      <c r="I9292" s="12" t="s">
        <v>17</v>
      </c>
      <c r="J9292" s="12" t="s">
        <v>35</v>
      </c>
      <c r="K9292" s="12" t="s">
        <v>16</v>
      </c>
      <c r="M9292" t="s">
        <v>15488</v>
      </c>
      <c r="S9292" s="12" t="s">
        <v>41</v>
      </c>
      <c r="T9292">
        <v>42345234</v>
      </c>
      <c r="U9292" s="10" t="s">
        <v>23</v>
      </c>
      <c r="V9292" s="10" t="s">
        <v>25</v>
      </c>
    </row>
    <row r="9293" spans="2:22" x14ac:dyDescent="0.25">
      <c r="B9293">
        <v>9364</v>
      </c>
      <c r="C9293" t="s">
        <v>8303</v>
      </c>
      <c r="D9293" s="12" t="s">
        <v>21</v>
      </c>
      <c r="E9293" t="s">
        <v>15482</v>
      </c>
      <c r="H9293" s="12" t="s">
        <v>40</v>
      </c>
      <c r="I9293" s="12" t="s">
        <v>17</v>
      </c>
      <c r="J9293" s="12" t="s">
        <v>35</v>
      </c>
      <c r="K9293" s="12" t="s">
        <v>16</v>
      </c>
      <c r="M9293" t="s">
        <v>16479</v>
      </c>
      <c r="S9293" s="12" t="s">
        <v>41</v>
      </c>
      <c r="T9293">
        <v>42345234</v>
      </c>
      <c r="U9293" s="10" t="s">
        <v>23</v>
      </c>
      <c r="V9293" s="10" t="s">
        <v>25</v>
      </c>
    </row>
    <row r="9294" spans="2:22" x14ac:dyDescent="0.25">
      <c r="B9294">
        <v>9365</v>
      </c>
      <c r="C9294" t="s">
        <v>8304</v>
      </c>
      <c r="D9294" s="12" t="s">
        <v>21</v>
      </c>
      <c r="E9294" t="s">
        <v>15482</v>
      </c>
      <c r="H9294" s="12" t="s">
        <v>40</v>
      </c>
      <c r="I9294" s="12" t="s">
        <v>17</v>
      </c>
      <c r="J9294" s="12" t="s">
        <v>35</v>
      </c>
      <c r="K9294" s="12" t="s">
        <v>16</v>
      </c>
      <c r="M9294" t="s">
        <v>16479</v>
      </c>
      <c r="S9294" s="12" t="s">
        <v>41</v>
      </c>
      <c r="T9294">
        <v>42345234</v>
      </c>
      <c r="U9294" s="10" t="s">
        <v>23</v>
      </c>
      <c r="V9294" s="10" t="s">
        <v>25</v>
      </c>
    </row>
    <row r="9295" spans="2:22" x14ac:dyDescent="0.25">
      <c r="B9295">
        <v>9366</v>
      </c>
      <c r="C9295" t="s">
        <v>8305</v>
      </c>
      <c r="D9295" s="12" t="s">
        <v>21</v>
      </c>
      <c r="E9295" t="s">
        <v>15482</v>
      </c>
      <c r="H9295" s="12" t="s">
        <v>40</v>
      </c>
      <c r="I9295" s="12" t="s">
        <v>17</v>
      </c>
      <c r="J9295" s="12" t="s">
        <v>35</v>
      </c>
      <c r="K9295" s="12" t="s">
        <v>16</v>
      </c>
      <c r="M9295" t="s">
        <v>15488</v>
      </c>
      <c r="S9295" s="12" t="s">
        <v>41</v>
      </c>
      <c r="T9295">
        <v>42345234</v>
      </c>
      <c r="U9295" s="10" t="s">
        <v>23</v>
      </c>
      <c r="V9295" s="10" t="s">
        <v>25</v>
      </c>
    </row>
    <row r="9296" spans="2:22" x14ac:dyDescent="0.25">
      <c r="B9296">
        <v>9367</v>
      </c>
      <c r="C9296" t="s">
        <v>8306</v>
      </c>
      <c r="D9296" s="12" t="s">
        <v>21</v>
      </c>
      <c r="E9296" t="s">
        <v>15482</v>
      </c>
      <c r="H9296" s="12" t="s">
        <v>40</v>
      </c>
      <c r="I9296" s="12" t="s">
        <v>17</v>
      </c>
      <c r="J9296" s="12" t="s">
        <v>35</v>
      </c>
      <c r="K9296" s="12" t="s">
        <v>16</v>
      </c>
      <c r="M9296" t="s">
        <v>15486</v>
      </c>
      <c r="S9296" s="12" t="s">
        <v>41</v>
      </c>
      <c r="T9296">
        <v>42345234</v>
      </c>
      <c r="U9296" s="10" t="s">
        <v>23</v>
      </c>
      <c r="V9296" s="10" t="s">
        <v>25</v>
      </c>
    </row>
    <row r="9297" spans="2:22" x14ac:dyDescent="0.25">
      <c r="B9297">
        <v>9368</v>
      </c>
      <c r="C9297" t="s">
        <v>919</v>
      </c>
      <c r="D9297" s="12" t="s">
        <v>21</v>
      </c>
      <c r="E9297" t="s">
        <v>15482</v>
      </c>
      <c r="H9297" s="12" t="s">
        <v>40</v>
      </c>
      <c r="I9297" s="12" t="s">
        <v>17</v>
      </c>
      <c r="J9297" s="12" t="s">
        <v>35</v>
      </c>
      <c r="K9297" s="12" t="s">
        <v>16</v>
      </c>
      <c r="M9297" t="s">
        <v>16184</v>
      </c>
      <c r="S9297" s="12" t="s">
        <v>41</v>
      </c>
      <c r="T9297">
        <v>42345234</v>
      </c>
      <c r="U9297" s="10" t="s">
        <v>23</v>
      </c>
      <c r="V9297" s="10" t="s">
        <v>25</v>
      </c>
    </row>
    <row r="9298" spans="2:22" x14ac:dyDescent="0.25">
      <c r="B9298">
        <v>9369</v>
      </c>
      <c r="C9298" t="s">
        <v>8307</v>
      </c>
      <c r="D9298" s="12" t="s">
        <v>21</v>
      </c>
      <c r="E9298" t="s">
        <v>15482</v>
      </c>
      <c r="H9298" s="12" t="s">
        <v>40</v>
      </c>
      <c r="I9298" s="12" t="s">
        <v>17</v>
      </c>
      <c r="J9298" s="12" t="s">
        <v>35</v>
      </c>
      <c r="K9298" s="12" t="s">
        <v>16</v>
      </c>
      <c r="M9298" t="s">
        <v>15643</v>
      </c>
      <c r="S9298" s="12" t="s">
        <v>41</v>
      </c>
      <c r="T9298">
        <v>42345234</v>
      </c>
      <c r="U9298" s="10" t="s">
        <v>23</v>
      </c>
      <c r="V9298" s="10" t="s">
        <v>25</v>
      </c>
    </row>
    <row r="9299" spans="2:22" x14ac:dyDescent="0.25">
      <c r="B9299">
        <v>9370</v>
      </c>
      <c r="C9299" t="s">
        <v>8308</v>
      </c>
      <c r="D9299" s="12" t="s">
        <v>21</v>
      </c>
      <c r="E9299" t="s">
        <v>15482</v>
      </c>
      <c r="H9299" s="12" t="s">
        <v>40</v>
      </c>
      <c r="I9299" s="12" t="s">
        <v>17</v>
      </c>
      <c r="J9299" s="12" t="s">
        <v>35</v>
      </c>
      <c r="K9299" s="12" t="s">
        <v>16</v>
      </c>
      <c r="M9299" t="s">
        <v>15486</v>
      </c>
      <c r="S9299" s="12" t="s">
        <v>41</v>
      </c>
      <c r="T9299">
        <v>42345234</v>
      </c>
      <c r="U9299" s="10" t="s">
        <v>23</v>
      </c>
      <c r="V9299" s="10" t="s">
        <v>25</v>
      </c>
    </row>
    <row r="9300" spans="2:22" x14ac:dyDescent="0.25">
      <c r="B9300">
        <v>9371</v>
      </c>
      <c r="C9300" t="s">
        <v>8309</v>
      </c>
      <c r="D9300" s="12" t="s">
        <v>21</v>
      </c>
      <c r="E9300" t="s">
        <v>15482</v>
      </c>
      <c r="H9300" s="12" t="s">
        <v>40</v>
      </c>
      <c r="I9300" s="12" t="s">
        <v>17</v>
      </c>
      <c r="J9300" s="12" t="s">
        <v>35</v>
      </c>
      <c r="K9300" s="12" t="s">
        <v>16</v>
      </c>
      <c r="M9300" t="s">
        <v>15643</v>
      </c>
      <c r="S9300" s="12" t="s">
        <v>41</v>
      </c>
      <c r="T9300">
        <v>42345234</v>
      </c>
      <c r="U9300" s="10" t="s">
        <v>23</v>
      </c>
      <c r="V9300" s="10" t="s">
        <v>25</v>
      </c>
    </row>
    <row r="9301" spans="2:22" x14ac:dyDescent="0.25">
      <c r="B9301">
        <v>9372</v>
      </c>
      <c r="C9301" t="s">
        <v>8310</v>
      </c>
      <c r="D9301" s="12" t="s">
        <v>21</v>
      </c>
      <c r="E9301" t="s">
        <v>15482</v>
      </c>
      <c r="H9301" s="12" t="s">
        <v>40</v>
      </c>
      <c r="I9301" s="12" t="s">
        <v>17</v>
      </c>
      <c r="J9301" s="12" t="s">
        <v>35</v>
      </c>
      <c r="K9301" s="12" t="s">
        <v>16</v>
      </c>
      <c r="M9301" t="s">
        <v>16570</v>
      </c>
      <c r="S9301" s="12" t="s">
        <v>41</v>
      </c>
      <c r="T9301">
        <v>42345234</v>
      </c>
      <c r="U9301" s="10" t="s">
        <v>23</v>
      </c>
      <c r="V9301" s="10" t="s">
        <v>25</v>
      </c>
    </row>
    <row r="9302" spans="2:22" x14ac:dyDescent="0.25">
      <c r="B9302">
        <v>9373</v>
      </c>
      <c r="C9302" t="s">
        <v>8311</v>
      </c>
      <c r="D9302" s="12" t="s">
        <v>21</v>
      </c>
      <c r="E9302" t="s">
        <v>15482</v>
      </c>
      <c r="H9302" s="12" t="s">
        <v>40</v>
      </c>
      <c r="I9302" s="12" t="s">
        <v>17</v>
      </c>
      <c r="J9302" s="12" t="s">
        <v>35</v>
      </c>
      <c r="K9302" s="12" t="s">
        <v>16</v>
      </c>
      <c r="M9302" t="s">
        <v>16571</v>
      </c>
      <c r="S9302" s="12" t="s">
        <v>41</v>
      </c>
      <c r="T9302">
        <v>42345234</v>
      </c>
      <c r="U9302" s="10" t="s">
        <v>23</v>
      </c>
      <c r="V9302" s="10" t="s">
        <v>25</v>
      </c>
    </row>
    <row r="9303" spans="2:22" x14ac:dyDescent="0.25">
      <c r="B9303">
        <v>9374</v>
      </c>
      <c r="C9303" t="s">
        <v>1644</v>
      </c>
      <c r="D9303" s="12" t="s">
        <v>21</v>
      </c>
      <c r="E9303" t="s">
        <v>15482</v>
      </c>
      <c r="H9303" s="12" t="s">
        <v>40</v>
      </c>
      <c r="I9303" s="12" t="s">
        <v>17</v>
      </c>
      <c r="J9303" s="12" t="s">
        <v>35</v>
      </c>
      <c r="K9303" s="12" t="s">
        <v>16</v>
      </c>
      <c r="M9303" t="s">
        <v>15978</v>
      </c>
      <c r="S9303" s="12" t="s">
        <v>41</v>
      </c>
      <c r="T9303">
        <v>42345234</v>
      </c>
      <c r="U9303" s="10" t="s">
        <v>23</v>
      </c>
      <c r="V9303" s="10" t="s">
        <v>25</v>
      </c>
    </row>
    <row r="9304" spans="2:22" x14ac:dyDescent="0.25">
      <c r="B9304">
        <v>9375</v>
      </c>
      <c r="C9304" t="s">
        <v>8312</v>
      </c>
      <c r="D9304" s="12" t="s">
        <v>21</v>
      </c>
      <c r="E9304" t="s">
        <v>15482</v>
      </c>
      <c r="H9304" s="12" t="s">
        <v>40</v>
      </c>
      <c r="I9304" s="12" t="s">
        <v>17</v>
      </c>
      <c r="J9304" s="12" t="s">
        <v>35</v>
      </c>
      <c r="K9304" s="12" t="s">
        <v>16</v>
      </c>
      <c r="M9304" t="s">
        <v>15486</v>
      </c>
      <c r="S9304" s="12" t="s">
        <v>41</v>
      </c>
      <c r="T9304">
        <v>42345234</v>
      </c>
      <c r="U9304" s="10" t="s">
        <v>23</v>
      </c>
      <c r="V9304" s="10" t="s">
        <v>25</v>
      </c>
    </row>
    <row r="9305" spans="2:22" x14ac:dyDescent="0.25">
      <c r="B9305">
        <v>9376</v>
      </c>
      <c r="C9305" t="s">
        <v>8313</v>
      </c>
      <c r="D9305" s="12" t="s">
        <v>21</v>
      </c>
      <c r="E9305" t="s">
        <v>15482</v>
      </c>
      <c r="H9305" s="12" t="s">
        <v>40</v>
      </c>
      <c r="I9305" s="12" t="s">
        <v>17</v>
      </c>
      <c r="J9305" s="12" t="s">
        <v>35</v>
      </c>
      <c r="K9305" s="12" t="s">
        <v>16</v>
      </c>
      <c r="M9305" t="s">
        <v>15488</v>
      </c>
      <c r="S9305" s="12" t="s">
        <v>41</v>
      </c>
      <c r="T9305">
        <v>42345234</v>
      </c>
      <c r="U9305" s="10" t="s">
        <v>23</v>
      </c>
      <c r="V9305" s="10" t="s">
        <v>25</v>
      </c>
    </row>
    <row r="9306" spans="2:22" x14ac:dyDescent="0.25">
      <c r="B9306">
        <v>9377</v>
      </c>
      <c r="C9306" t="s">
        <v>8314</v>
      </c>
      <c r="D9306" s="12" t="s">
        <v>21</v>
      </c>
      <c r="E9306" t="s">
        <v>15482</v>
      </c>
      <c r="H9306" s="12" t="s">
        <v>40</v>
      </c>
      <c r="I9306" s="12" t="s">
        <v>17</v>
      </c>
      <c r="J9306" s="12" t="s">
        <v>35</v>
      </c>
      <c r="K9306" s="12" t="s">
        <v>16</v>
      </c>
      <c r="M9306" t="s">
        <v>15488</v>
      </c>
      <c r="S9306" s="12" t="s">
        <v>41</v>
      </c>
      <c r="T9306">
        <v>42345234</v>
      </c>
      <c r="U9306" s="10" t="s">
        <v>23</v>
      </c>
      <c r="V9306" s="10" t="s">
        <v>25</v>
      </c>
    </row>
    <row r="9307" spans="2:22" x14ac:dyDescent="0.25">
      <c r="B9307">
        <v>9378</v>
      </c>
      <c r="C9307" t="s">
        <v>8315</v>
      </c>
      <c r="D9307" s="12" t="s">
        <v>21</v>
      </c>
      <c r="E9307" t="s">
        <v>15482</v>
      </c>
      <c r="H9307" s="12" t="s">
        <v>40</v>
      </c>
      <c r="I9307" s="12" t="s">
        <v>17</v>
      </c>
      <c r="J9307" s="12" t="s">
        <v>35</v>
      </c>
      <c r="K9307" s="12" t="s">
        <v>16</v>
      </c>
      <c r="M9307" t="s">
        <v>15643</v>
      </c>
      <c r="S9307" s="12" t="s">
        <v>41</v>
      </c>
      <c r="T9307">
        <v>42345234</v>
      </c>
      <c r="U9307" s="10" t="s">
        <v>23</v>
      </c>
      <c r="V9307" s="10" t="s">
        <v>25</v>
      </c>
    </row>
    <row r="9308" spans="2:22" x14ac:dyDescent="0.25">
      <c r="B9308">
        <v>9379</v>
      </c>
      <c r="C9308" t="s">
        <v>8316</v>
      </c>
      <c r="D9308" s="12" t="s">
        <v>21</v>
      </c>
      <c r="E9308" t="s">
        <v>15482</v>
      </c>
      <c r="H9308" s="12" t="s">
        <v>40</v>
      </c>
      <c r="I9308" s="12" t="s">
        <v>17</v>
      </c>
      <c r="J9308" s="12" t="s">
        <v>35</v>
      </c>
      <c r="K9308" s="12" t="s">
        <v>16</v>
      </c>
      <c r="M9308" t="s">
        <v>16472</v>
      </c>
      <c r="S9308" s="12" t="s">
        <v>41</v>
      </c>
      <c r="T9308">
        <v>42345234</v>
      </c>
      <c r="U9308" s="10" t="s">
        <v>23</v>
      </c>
      <c r="V9308" s="10" t="s">
        <v>25</v>
      </c>
    </row>
    <row r="9309" spans="2:22" x14ac:dyDescent="0.25">
      <c r="B9309">
        <v>9380</v>
      </c>
      <c r="C9309" t="s">
        <v>8317</v>
      </c>
      <c r="D9309" s="12" t="s">
        <v>21</v>
      </c>
      <c r="E9309" t="s">
        <v>15482</v>
      </c>
      <c r="H9309" s="12" t="s">
        <v>40</v>
      </c>
      <c r="I9309" s="12" t="s">
        <v>17</v>
      </c>
      <c r="J9309" s="12" t="s">
        <v>35</v>
      </c>
      <c r="K9309" s="12" t="s">
        <v>16</v>
      </c>
      <c r="M9309" t="s">
        <v>16505</v>
      </c>
      <c r="S9309" s="12" t="s">
        <v>41</v>
      </c>
      <c r="T9309">
        <v>42345234</v>
      </c>
      <c r="U9309" s="10" t="s">
        <v>23</v>
      </c>
      <c r="V9309" s="10" t="s">
        <v>25</v>
      </c>
    </row>
    <row r="9310" spans="2:22" x14ac:dyDescent="0.25">
      <c r="B9310">
        <v>9381</v>
      </c>
      <c r="C9310" t="s">
        <v>8318</v>
      </c>
      <c r="D9310" s="12" t="s">
        <v>21</v>
      </c>
      <c r="E9310" t="s">
        <v>15482</v>
      </c>
      <c r="H9310" s="12" t="s">
        <v>40</v>
      </c>
      <c r="I9310" s="12" t="s">
        <v>17</v>
      </c>
      <c r="J9310" s="12" t="s">
        <v>35</v>
      </c>
      <c r="K9310" s="12" t="s">
        <v>16</v>
      </c>
      <c r="M9310" t="s">
        <v>15488</v>
      </c>
      <c r="S9310" s="12" t="s">
        <v>41</v>
      </c>
      <c r="T9310">
        <v>42345234</v>
      </c>
      <c r="U9310" s="10" t="s">
        <v>23</v>
      </c>
      <c r="V9310" s="10" t="s">
        <v>25</v>
      </c>
    </row>
    <row r="9311" spans="2:22" x14ac:dyDescent="0.25">
      <c r="B9311">
        <v>9382</v>
      </c>
      <c r="C9311" t="s">
        <v>8319</v>
      </c>
      <c r="D9311" s="12" t="s">
        <v>21</v>
      </c>
      <c r="E9311" t="s">
        <v>15482</v>
      </c>
      <c r="H9311" s="12" t="s">
        <v>40</v>
      </c>
      <c r="I9311" s="12" t="s">
        <v>17</v>
      </c>
      <c r="J9311" s="12" t="s">
        <v>35</v>
      </c>
      <c r="K9311" s="12" t="s">
        <v>16</v>
      </c>
      <c r="M9311" t="s">
        <v>15488</v>
      </c>
      <c r="S9311" s="12" t="s">
        <v>41</v>
      </c>
      <c r="T9311">
        <v>42345234</v>
      </c>
      <c r="U9311" s="10" t="s">
        <v>23</v>
      </c>
      <c r="V9311" s="10" t="s">
        <v>25</v>
      </c>
    </row>
    <row r="9312" spans="2:22" x14ac:dyDescent="0.25">
      <c r="B9312">
        <v>9383</v>
      </c>
      <c r="C9312" t="s">
        <v>8320</v>
      </c>
      <c r="D9312" s="12" t="s">
        <v>21</v>
      </c>
      <c r="E9312" t="s">
        <v>15482</v>
      </c>
      <c r="H9312" s="12" t="s">
        <v>40</v>
      </c>
      <c r="I9312" s="12" t="s">
        <v>17</v>
      </c>
      <c r="J9312" s="12" t="s">
        <v>35</v>
      </c>
      <c r="K9312" s="12" t="s">
        <v>16</v>
      </c>
      <c r="M9312" t="s">
        <v>15488</v>
      </c>
      <c r="S9312" s="12" t="s">
        <v>41</v>
      </c>
      <c r="T9312">
        <v>42345234</v>
      </c>
      <c r="U9312" s="10" t="s">
        <v>23</v>
      </c>
      <c r="V9312" s="10" t="s">
        <v>25</v>
      </c>
    </row>
    <row r="9313" spans="2:22" x14ac:dyDescent="0.25">
      <c r="B9313">
        <v>9384</v>
      </c>
      <c r="C9313" t="s">
        <v>8321</v>
      </c>
      <c r="D9313" s="12" t="s">
        <v>21</v>
      </c>
      <c r="E9313" t="s">
        <v>15482</v>
      </c>
      <c r="H9313" s="12" t="s">
        <v>40</v>
      </c>
      <c r="I9313" s="12" t="s">
        <v>17</v>
      </c>
      <c r="J9313" s="12" t="s">
        <v>35</v>
      </c>
      <c r="K9313" s="12" t="s">
        <v>16</v>
      </c>
      <c r="M9313" t="s">
        <v>15488</v>
      </c>
      <c r="S9313" s="12" t="s">
        <v>41</v>
      </c>
      <c r="T9313">
        <v>42345234</v>
      </c>
      <c r="U9313" s="10" t="s">
        <v>23</v>
      </c>
      <c r="V9313" s="10" t="s">
        <v>25</v>
      </c>
    </row>
    <row r="9314" spans="2:22" x14ac:dyDescent="0.25">
      <c r="B9314">
        <v>9385</v>
      </c>
      <c r="C9314" t="s">
        <v>8322</v>
      </c>
      <c r="D9314" s="12" t="s">
        <v>21</v>
      </c>
      <c r="H9314" s="12" t="s">
        <v>40</v>
      </c>
      <c r="I9314" s="12" t="s">
        <v>17</v>
      </c>
      <c r="J9314" s="12" t="s">
        <v>35</v>
      </c>
      <c r="K9314" s="12" t="s">
        <v>16</v>
      </c>
      <c r="M9314" t="s">
        <v>15501</v>
      </c>
      <c r="S9314" s="12" t="s">
        <v>41</v>
      </c>
      <c r="T9314">
        <v>42345234</v>
      </c>
      <c r="U9314" s="10" t="s">
        <v>23</v>
      </c>
      <c r="V9314" s="10" t="s">
        <v>25</v>
      </c>
    </row>
    <row r="9315" spans="2:22" x14ac:dyDescent="0.25">
      <c r="B9315">
        <v>9386</v>
      </c>
      <c r="C9315" t="s">
        <v>8323</v>
      </c>
      <c r="D9315" s="12" t="s">
        <v>21</v>
      </c>
      <c r="H9315" s="12" t="s">
        <v>40</v>
      </c>
      <c r="I9315" s="12" t="s">
        <v>17</v>
      </c>
      <c r="J9315" s="12" t="s">
        <v>35</v>
      </c>
      <c r="K9315" s="12" t="s">
        <v>16</v>
      </c>
      <c r="M9315" t="s">
        <v>16572</v>
      </c>
      <c r="S9315" s="12" t="s">
        <v>41</v>
      </c>
      <c r="T9315">
        <v>42345234</v>
      </c>
      <c r="U9315" s="10" t="s">
        <v>23</v>
      </c>
      <c r="V9315" s="10" t="s">
        <v>25</v>
      </c>
    </row>
    <row r="9316" spans="2:22" x14ac:dyDescent="0.25">
      <c r="B9316">
        <v>9387</v>
      </c>
      <c r="C9316" t="s">
        <v>8324</v>
      </c>
      <c r="D9316" s="12" t="s">
        <v>21</v>
      </c>
      <c r="H9316" s="12" t="s">
        <v>40</v>
      </c>
      <c r="I9316" s="12" t="s">
        <v>17</v>
      </c>
      <c r="J9316" s="12" t="s">
        <v>35</v>
      </c>
      <c r="K9316" s="12" t="s">
        <v>16</v>
      </c>
      <c r="M9316" t="s">
        <v>16573</v>
      </c>
      <c r="S9316" s="12" t="s">
        <v>41</v>
      </c>
      <c r="T9316">
        <v>42345234</v>
      </c>
      <c r="U9316" s="10" t="s">
        <v>23</v>
      </c>
      <c r="V9316" s="10" t="s">
        <v>25</v>
      </c>
    </row>
    <row r="9317" spans="2:22" x14ac:dyDescent="0.25">
      <c r="B9317">
        <v>9388</v>
      </c>
      <c r="C9317" t="s">
        <v>8325</v>
      </c>
      <c r="D9317" s="12" t="s">
        <v>21</v>
      </c>
      <c r="E9317" t="s">
        <v>15482</v>
      </c>
      <c r="H9317" s="12" t="s">
        <v>40</v>
      </c>
      <c r="I9317" s="12" t="s">
        <v>17</v>
      </c>
      <c r="J9317" s="12" t="s">
        <v>35</v>
      </c>
      <c r="K9317" s="12" t="s">
        <v>16</v>
      </c>
      <c r="M9317" t="s">
        <v>15486</v>
      </c>
      <c r="S9317" s="12" t="s">
        <v>41</v>
      </c>
      <c r="T9317">
        <v>42345234</v>
      </c>
      <c r="U9317" s="10" t="s">
        <v>23</v>
      </c>
      <c r="V9317" s="10" t="s">
        <v>25</v>
      </c>
    </row>
    <row r="9318" spans="2:22" x14ac:dyDescent="0.25">
      <c r="B9318">
        <v>9389</v>
      </c>
      <c r="C9318" t="s">
        <v>8326</v>
      </c>
      <c r="D9318" s="12" t="s">
        <v>21</v>
      </c>
      <c r="E9318" t="s">
        <v>15482</v>
      </c>
      <c r="H9318" s="12" t="s">
        <v>40</v>
      </c>
      <c r="I9318" s="12" t="s">
        <v>17</v>
      </c>
      <c r="J9318" s="12" t="s">
        <v>35</v>
      </c>
      <c r="K9318" s="12" t="s">
        <v>16</v>
      </c>
      <c r="M9318" t="s">
        <v>15486</v>
      </c>
      <c r="S9318" s="12" t="s">
        <v>41</v>
      </c>
      <c r="T9318">
        <v>42345234</v>
      </c>
      <c r="U9318" s="10" t="s">
        <v>23</v>
      </c>
      <c r="V9318" s="10" t="s">
        <v>25</v>
      </c>
    </row>
    <row r="9319" spans="2:22" x14ac:dyDescent="0.25">
      <c r="B9319">
        <v>9390</v>
      </c>
      <c r="C9319" t="s">
        <v>8327</v>
      </c>
      <c r="D9319" s="12" t="s">
        <v>21</v>
      </c>
      <c r="E9319" t="s">
        <v>15482</v>
      </c>
      <c r="H9319" s="12" t="s">
        <v>40</v>
      </c>
      <c r="I9319" s="12" t="s">
        <v>17</v>
      </c>
      <c r="J9319" s="12" t="s">
        <v>35</v>
      </c>
      <c r="K9319" s="12" t="s">
        <v>16</v>
      </c>
      <c r="M9319" t="s">
        <v>16472</v>
      </c>
      <c r="S9319" s="12" t="s">
        <v>41</v>
      </c>
      <c r="T9319">
        <v>42345234</v>
      </c>
      <c r="U9319" s="10" t="s">
        <v>23</v>
      </c>
      <c r="V9319" s="10" t="s">
        <v>25</v>
      </c>
    </row>
    <row r="9320" spans="2:22" x14ac:dyDescent="0.25">
      <c r="B9320">
        <v>9391</v>
      </c>
      <c r="C9320" t="s">
        <v>8328</v>
      </c>
      <c r="D9320" s="12" t="s">
        <v>21</v>
      </c>
      <c r="E9320" t="s">
        <v>15482</v>
      </c>
      <c r="H9320" s="12" t="s">
        <v>40</v>
      </c>
      <c r="I9320" s="12" t="s">
        <v>17</v>
      </c>
      <c r="J9320" s="12" t="s">
        <v>35</v>
      </c>
      <c r="K9320" s="12" t="s">
        <v>16</v>
      </c>
      <c r="M9320" t="s">
        <v>15643</v>
      </c>
      <c r="S9320" s="12" t="s">
        <v>41</v>
      </c>
      <c r="T9320">
        <v>42345234</v>
      </c>
      <c r="U9320" s="10" t="s">
        <v>23</v>
      </c>
      <c r="V9320" s="10" t="s">
        <v>25</v>
      </c>
    </row>
    <row r="9321" spans="2:22" x14ac:dyDescent="0.25">
      <c r="B9321">
        <v>9392</v>
      </c>
      <c r="C9321" t="s">
        <v>8329</v>
      </c>
      <c r="D9321" s="12" t="s">
        <v>21</v>
      </c>
      <c r="E9321" t="s">
        <v>15482</v>
      </c>
      <c r="H9321" s="12" t="s">
        <v>40</v>
      </c>
      <c r="I9321" s="12" t="s">
        <v>17</v>
      </c>
      <c r="J9321" s="12" t="s">
        <v>35</v>
      </c>
      <c r="K9321" s="12" t="s">
        <v>16</v>
      </c>
      <c r="M9321" t="s">
        <v>16147</v>
      </c>
      <c r="S9321" s="12" t="s">
        <v>41</v>
      </c>
      <c r="T9321">
        <v>42345234</v>
      </c>
      <c r="U9321" s="10" t="s">
        <v>23</v>
      </c>
      <c r="V9321" s="10" t="s">
        <v>25</v>
      </c>
    </row>
    <row r="9322" spans="2:22" x14ac:dyDescent="0.25">
      <c r="B9322">
        <v>9393</v>
      </c>
      <c r="C9322" t="s">
        <v>8330</v>
      </c>
      <c r="D9322" s="12" t="s">
        <v>21</v>
      </c>
      <c r="E9322" t="s">
        <v>15482</v>
      </c>
      <c r="H9322" s="12" t="s">
        <v>40</v>
      </c>
      <c r="I9322" s="12" t="s">
        <v>17</v>
      </c>
      <c r="J9322" s="12" t="s">
        <v>35</v>
      </c>
      <c r="K9322" s="12" t="s">
        <v>16</v>
      </c>
      <c r="M9322" t="s">
        <v>16505</v>
      </c>
      <c r="S9322" s="12" t="s">
        <v>41</v>
      </c>
      <c r="T9322">
        <v>42345234</v>
      </c>
      <c r="U9322" s="10" t="s">
        <v>23</v>
      </c>
      <c r="V9322" s="10" t="s">
        <v>25</v>
      </c>
    </row>
    <row r="9323" spans="2:22" x14ac:dyDescent="0.25">
      <c r="B9323">
        <v>9394</v>
      </c>
      <c r="C9323" t="s">
        <v>8331</v>
      </c>
      <c r="D9323" s="12" t="s">
        <v>21</v>
      </c>
      <c r="E9323" t="s">
        <v>15482</v>
      </c>
      <c r="H9323" s="12" t="s">
        <v>40</v>
      </c>
      <c r="I9323" s="12" t="s">
        <v>17</v>
      </c>
      <c r="J9323" s="12" t="s">
        <v>35</v>
      </c>
      <c r="K9323" s="12" t="s">
        <v>16</v>
      </c>
      <c r="M9323" t="s">
        <v>15643</v>
      </c>
      <c r="S9323" s="12" t="s">
        <v>41</v>
      </c>
      <c r="T9323">
        <v>42345234</v>
      </c>
      <c r="U9323" s="10" t="s">
        <v>23</v>
      </c>
      <c r="V9323" s="10" t="s">
        <v>25</v>
      </c>
    </row>
    <row r="9324" spans="2:22" x14ac:dyDescent="0.25">
      <c r="B9324">
        <v>9395</v>
      </c>
      <c r="C9324" t="s">
        <v>8332</v>
      </c>
      <c r="D9324" s="12" t="s">
        <v>21</v>
      </c>
      <c r="E9324" t="s">
        <v>15482</v>
      </c>
      <c r="H9324" s="12" t="s">
        <v>40</v>
      </c>
      <c r="I9324" s="12" t="s">
        <v>17</v>
      </c>
      <c r="J9324" s="12" t="s">
        <v>35</v>
      </c>
      <c r="K9324" s="12" t="s">
        <v>16</v>
      </c>
      <c r="M9324" t="s">
        <v>15486</v>
      </c>
      <c r="S9324" s="12" t="s">
        <v>41</v>
      </c>
      <c r="T9324">
        <v>42345234</v>
      </c>
      <c r="U9324" s="10" t="s">
        <v>23</v>
      </c>
      <c r="V9324" s="10" t="s">
        <v>25</v>
      </c>
    </row>
    <row r="9325" spans="2:22" x14ac:dyDescent="0.25">
      <c r="B9325">
        <v>9396</v>
      </c>
      <c r="C9325" t="s">
        <v>100</v>
      </c>
      <c r="D9325" s="12" t="s">
        <v>21</v>
      </c>
      <c r="E9325" t="s">
        <v>15482</v>
      </c>
      <c r="H9325" s="12" t="s">
        <v>40</v>
      </c>
      <c r="I9325" s="12" t="s">
        <v>17</v>
      </c>
      <c r="J9325" s="12" t="s">
        <v>35</v>
      </c>
      <c r="K9325" s="12" t="s">
        <v>16</v>
      </c>
      <c r="M9325" t="s">
        <v>15488</v>
      </c>
      <c r="S9325" s="12" t="s">
        <v>41</v>
      </c>
      <c r="T9325">
        <v>42345234</v>
      </c>
      <c r="U9325" s="10" t="s">
        <v>23</v>
      </c>
      <c r="V9325" s="10" t="s">
        <v>25</v>
      </c>
    </row>
    <row r="9326" spans="2:22" x14ac:dyDescent="0.25">
      <c r="B9326">
        <v>9397</v>
      </c>
      <c r="C9326" t="s">
        <v>479</v>
      </c>
      <c r="D9326" s="12" t="s">
        <v>21</v>
      </c>
      <c r="E9326" t="s">
        <v>15482</v>
      </c>
      <c r="H9326" s="12" t="s">
        <v>40</v>
      </c>
      <c r="I9326" s="12" t="s">
        <v>17</v>
      </c>
      <c r="J9326" s="12" t="s">
        <v>35</v>
      </c>
      <c r="K9326" s="12" t="s">
        <v>16</v>
      </c>
      <c r="M9326" t="s">
        <v>15486</v>
      </c>
      <c r="S9326" s="12" t="s">
        <v>41</v>
      </c>
      <c r="T9326">
        <v>42345234</v>
      </c>
      <c r="U9326" s="10" t="s">
        <v>23</v>
      </c>
      <c r="V9326" s="10" t="s">
        <v>25</v>
      </c>
    </row>
    <row r="9327" spans="2:22" x14ac:dyDescent="0.25">
      <c r="B9327">
        <v>9398</v>
      </c>
      <c r="C9327" t="s">
        <v>8333</v>
      </c>
      <c r="D9327" s="12" t="s">
        <v>21</v>
      </c>
      <c r="H9327" s="12" t="s">
        <v>40</v>
      </c>
      <c r="I9327" s="12" t="s">
        <v>17</v>
      </c>
      <c r="J9327" s="12" t="s">
        <v>35</v>
      </c>
      <c r="K9327" s="12" t="s">
        <v>16</v>
      </c>
      <c r="M9327" t="s">
        <v>15512</v>
      </c>
      <c r="S9327" s="12" t="s">
        <v>41</v>
      </c>
      <c r="T9327">
        <v>42345234</v>
      </c>
      <c r="U9327" s="10" t="s">
        <v>23</v>
      </c>
      <c r="V9327" s="10" t="s">
        <v>25</v>
      </c>
    </row>
    <row r="9328" spans="2:22" x14ac:dyDescent="0.25">
      <c r="B9328">
        <v>9399</v>
      </c>
      <c r="C9328" t="s">
        <v>8334</v>
      </c>
      <c r="D9328" s="12" t="s">
        <v>21</v>
      </c>
      <c r="H9328" s="12" t="s">
        <v>40</v>
      </c>
      <c r="I9328" s="12" t="s">
        <v>17</v>
      </c>
      <c r="J9328" s="12" t="s">
        <v>35</v>
      </c>
      <c r="K9328" s="12" t="s">
        <v>16</v>
      </c>
      <c r="M9328" t="s">
        <v>15499</v>
      </c>
      <c r="S9328" s="12" t="s">
        <v>41</v>
      </c>
      <c r="T9328">
        <v>42345234</v>
      </c>
      <c r="U9328" s="10" t="s">
        <v>23</v>
      </c>
      <c r="V9328" s="10" t="s">
        <v>25</v>
      </c>
    </row>
    <row r="9329" spans="2:22" x14ac:dyDescent="0.25">
      <c r="B9329">
        <v>9400</v>
      </c>
      <c r="C9329" t="s">
        <v>8335</v>
      </c>
      <c r="D9329" s="12" t="s">
        <v>21</v>
      </c>
      <c r="H9329" s="12" t="s">
        <v>40</v>
      </c>
      <c r="I9329" s="12" t="s">
        <v>17</v>
      </c>
      <c r="J9329" s="12" t="s">
        <v>35</v>
      </c>
      <c r="K9329" s="12" t="s">
        <v>16</v>
      </c>
      <c r="M9329" t="s">
        <v>15500</v>
      </c>
      <c r="S9329" s="12" t="s">
        <v>41</v>
      </c>
      <c r="T9329">
        <v>42345234</v>
      </c>
      <c r="U9329" s="10" t="s">
        <v>23</v>
      </c>
      <c r="V9329" s="10" t="s">
        <v>25</v>
      </c>
    </row>
    <row r="9330" spans="2:22" x14ac:dyDescent="0.25">
      <c r="B9330">
        <v>9401</v>
      </c>
      <c r="C9330" t="s">
        <v>8336</v>
      </c>
      <c r="D9330" s="12" t="s">
        <v>21</v>
      </c>
      <c r="H9330" s="12" t="s">
        <v>40</v>
      </c>
      <c r="I9330" s="12" t="s">
        <v>17</v>
      </c>
      <c r="J9330" s="12" t="s">
        <v>35</v>
      </c>
      <c r="K9330" s="12" t="s">
        <v>16</v>
      </c>
      <c r="M9330" t="s">
        <v>15805</v>
      </c>
      <c r="S9330" s="12" t="s">
        <v>41</v>
      </c>
      <c r="T9330">
        <v>42345234</v>
      </c>
      <c r="U9330" s="10" t="s">
        <v>23</v>
      </c>
      <c r="V9330" s="10" t="s">
        <v>25</v>
      </c>
    </row>
    <row r="9331" spans="2:22" x14ac:dyDescent="0.25">
      <c r="B9331">
        <v>9402</v>
      </c>
      <c r="C9331" t="s">
        <v>8337</v>
      </c>
      <c r="D9331" s="12" t="s">
        <v>21</v>
      </c>
      <c r="H9331" s="12" t="s">
        <v>40</v>
      </c>
      <c r="I9331" s="12" t="s">
        <v>17</v>
      </c>
      <c r="J9331" s="12" t="s">
        <v>35</v>
      </c>
      <c r="K9331" s="12" t="s">
        <v>16</v>
      </c>
      <c r="M9331" t="s">
        <v>15500</v>
      </c>
      <c r="S9331" s="12" t="s">
        <v>41</v>
      </c>
      <c r="T9331">
        <v>42345234</v>
      </c>
      <c r="U9331" s="10" t="s">
        <v>23</v>
      </c>
      <c r="V9331" s="10" t="s">
        <v>25</v>
      </c>
    </row>
    <row r="9332" spans="2:22" x14ac:dyDescent="0.25">
      <c r="B9332">
        <v>9403</v>
      </c>
      <c r="C9332" t="s">
        <v>8338</v>
      </c>
      <c r="D9332" s="12" t="s">
        <v>21</v>
      </c>
      <c r="H9332" s="12" t="s">
        <v>40</v>
      </c>
      <c r="I9332" s="12" t="s">
        <v>17</v>
      </c>
      <c r="J9332" s="12" t="s">
        <v>35</v>
      </c>
      <c r="K9332" s="12" t="s">
        <v>16</v>
      </c>
      <c r="M9332" t="s">
        <v>15500</v>
      </c>
      <c r="S9332" s="12" t="s">
        <v>41</v>
      </c>
      <c r="T9332">
        <v>42345234</v>
      </c>
      <c r="U9332" s="10" t="s">
        <v>23</v>
      </c>
      <c r="V9332" s="10" t="s">
        <v>25</v>
      </c>
    </row>
    <row r="9333" spans="2:22" x14ac:dyDescent="0.25">
      <c r="B9333">
        <v>9404</v>
      </c>
      <c r="C9333" t="s">
        <v>8339</v>
      </c>
      <c r="D9333" s="12" t="s">
        <v>21</v>
      </c>
      <c r="H9333" s="12" t="s">
        <v>40</v>
      </c>
      <c r="I9333" s="12" t="s">
        <v>17</v>
      </c>
      <c r="J9333" s="12" t="s">
        <v>35</v>
      </c>
      <c r="K9333" s="12" t="s">
        <v>16</v>
      </c>
      <c r="M9333" t="s">
        <v>15500</v>
      </c>
      <c r="S9333" s="12" t="s">
        <v>41</v>
      </c>
      <c r="T9333">
        <v>42345234</v>
      </c>
      <c r="U9333" s="10" t="s">
        <v>23</v>
      </c>
      <c r="V9333" s="10" t="s">
        <v>25</v>
      </c>
    </row>
    <row r="9334" spans="2:22" x14ac:dyDescent="0.25">
      <c r="B9334">
        <v>9406</v>
      </c>
      <c r="C9334" t="s">
        <v>8340</v>
      </c>
      <c r="D9334" s="12" t="s">
        <v>21</v>
      </c>
      <c r="E9334" t="s">
        <v>15482</v>
      </c>
      <c r="H9334" s="12" t="s">
        <v>40</v>
      </c>
      <c r="I9334" s="12" t="s">
        <v>17</v>
      </c>
      <c r="J9334" s="12" t="s">
        <v>35</v>
      </c>
      <c r="K9334" s="12" t="s">
        <v>16</v>
      </c>
      <c r="M9334" t="s">
        <v>16140</v>
      </c>
      <c r="S9334" s="12" t="s">
        <v>41</v>
      </c>
      <c r="T9334">
        <v>42345234</v>
      </c>
      <c r="U9334" s="10" t="s">
        <v>23</v>
      </c>
      <c r="V9334" s="10" t="s">
        <v>25</v>
      </c>
    </row>
    <row r="9335" spans="2:22" x14ac:dyDescent="0.25">
      <c r="B9335">
        <v>9407</v>
      </c>
      <c r="C9335" t="s">
        <v>8341</v>
      </c>
      <c r="D9335" s="12" t="s">
        <v>21</v>
      </c>
      <c r="E9335" t="s">
        <v>15482</v>
      </c>
      <c r="H9335" s="12" t="s">
        <v>40</v>
      </c>
      <c r="I9335" s="12" t="s">
        <v>17</v>
      </c>
      <c r="J9335" s="12" t="s">
        <v>35</v>
      </c>
      <c r="K9335" s="12" t="s">
        <v>16</v>
      </c>
      <c r="M9335" t="s">
        <v>15486</v>
      </c>
      <c r="S9335" s="12" t="s">
        <v>41</v>
      </c>
      <c r="T9335">
        <v>42345234</v>
      </c>
      <c r="U9335" s="10" t="s">
        <v>23</v>
      </c>
      <c r="V9335" s="10" t="s">
        <v>25</v>
      </c>
    </row>
    <row r="9336" spans="2:22" x14ac:dyDescent="0.25">
      <c r="B9336">
        <v>9408</v>
      </c>
      <c r="C9336" t="s">
        <v>8342</v>
      </c>
      <c r="D9336" s="12" t="s">
        <v>21</v>
      </c>
      <c r="E9336" t="s">
        <v>15482</v>
      </c>
      <c r="H9336" s="12" t="s">
        <v>40</v>
      </c>
      <c r="I9336" s="12" t="s">
        <v>17</v>
      </c>
      <c r="J9336" s="12" t="s">
        <v>35</v>
      </c>
      <c r="K9336" s="12" t="s">
        <v>16</v>
      </c>
      <c r="M9336" t="s">
        <v>15643</v>
      </c>
      <c r="S9336" s="12" t="s">
        <v>41</v>
      </c>
      <c r="T9336">
        <v>42345234</v>
      </c>
      <c r="U9336" s="10" t="s">
        <v>23</v>
      </c>
      <c r="V9336" s="10" t="s">
        <v>25</v>
      </c>
    </row>
    <row r="9337" spans="2:22" x14ac:dyDescent="0.25">
      <c r="B9337">
        <v>9409</v>
      </c>
      <c r="C9337" t="s">
        <v>8343</v>
      </c>
      <c r="D9337" s="12" t="s">
        <v>21</v>
      </c>
      <c r="E9337" t="s">
        <v>15482</v>
      </c>
      <c r="H9337" s="12" t="s">
        <v>40</v>
      </c>
      <c r="I9337" s="12" t="s">
        <v>17</v>
      </c>
      <c r="J9337" s="12" t="s">
        <v>35</v>
      </c>
      <c r="K9337" s="12" t="s">
        <v>16</v>
      </c>
      <c r="M9337" t="s">
        <v>15488</v>
      </c>
      <c r="S9337" s="12" t="s">
        <v>41</v>
      </c>
      <c r="T9337">
        <v>42345234</v>
      </c>
      <c r="U9337" s="10" t="s">
        <v>23</v>
      </c>
      <c r="V9337" s="10" t="s">
        <v>25</v>
      </c>
    </row>
    <row r="9338" spans="2:22" x14ac:dyDescent="0.25">
      <c r="B9338">
        <v>9410</v>
      </c>
      <c r="C9338" t="s">
        <v>8344</v>
      </c>
      <c r="D9338" s="12" t="s">
        <v>21</v>
      </c>
      <c r="E9338" t="s">
        <v>15482</v>
      </c>
      <c r="H9338" s="12" t="s">
        <v>40</v>
      </c>
      <c r="I9338" s="12" t="s">
        <v>17</v>
      </c>
      <c r="J9338" s="12" t="s">
        <v>35</v>
      </c>
      <c r="K9338" s="12" t="s">
        <v>16</v>
      </c>
      <c r="M9338" t="s">
        <v>15488</v>
      </c>
      <c r="S9338" s="12" t="s">
        <v>41</v>
      </c>
      <c r="T9338">
        <v>42345234</v>
      </c>
      <c r="U9338" s="10" t="s">
        <v>23</v>
      </c>
      <c r="V9338" s="10" t="s">
        <v>25</v>
      </c>
    </row>
    <row r="9339" spans="2:22" x14ac:dyDescent="0.25">
      <c r="B9339">
        <v>9411</v>
      </c>
      <c r="C9339" t="s">
        <v>8345</v>
      </c>
      <c r="D9339" s="12" t="s">
        <v>21</v>
      </c>
      <c r="E9339" t="s">
        <v>15482</v>
      </c>
      <c r="H9339" s="12" t="s">
        <v>40</v>
      </c>
      <c r="I9339" s="12" t="s">
        <v>17</v>
      </c>
      <c r="J9339" s="12" t="s">
        <v>35</v>
      </c>
      <c r="K9339" s="12" t="s">
        <v>16</v>
      </c>
      <c r="M9339" t="s">
        <v>15486</v>
      </c>
      <c r="S9339" s="12" t="s">
        <v>41</v>
      </c>
      <c r="T9339">
        <v>42345234</v>
      </c>
      <c r="U9339" s="10" t="s">
        <v>23</v>
      </c>
      <c r="V9339" s="10" t="s">
        <v>25</v>
      </c>
    </row>
    <row r="9340" spans="2:22" x14ac:dyDescent="0.25">
      <c r="B9340">
        <v>9412</v>
      </c>
      <c r="C9340" t="s">
        <v>8346</v>
      </c>
      <c r="D9340" s="12" t="s">
        <v>21</v>
      </c>
      <c r="E9340" t="s">
        <v>15482</v>
      </c>
      <c r="H9340" s="12" t="s">
        <v>40</v>
      </c>
      <c r="I9340" s="12" t="s">
        <v>17</v>
      </c>
      <c r="J9340" s="12" t="s">
        <v>35</v>
      </c>
      <c r="K9340" s="12" t="s">
        <v>16</v>
      </c>
      <c r="M9340" t="s">
        <v>16140</v>
      </c>
      <c r="S9340" s="12" t="s">
        <v>41</v>
      </c>
      <c r="T9340">
        <v>42345234</v>
      </c>
      <c r="U9340" s="10" t="s">
        <v>23</v>
      </c>
      <c r="V9340" s="10" t="s">
        <v>25</v>
      </c>
    </row>
    <row r="9341" spans="2:22" x14ac:dyDescent="0.25">
      <c r="B9341">
        <v>9413</v>
      </c>
      <c r="C9341" t="s">
        <v>1570</v>
      </c>
      <c r="D9341" s="12" t="s">
        <v>21</v>
      </c>
      <c r="E9341" t="s">
        <v>15482</v>
      </c>
      <c r="H9341" s="12" t="s">
        <v>40</v>
      </c>
      <c r="I9341" s="12" t="s">
        <v>17</v>
      </c>
      <c r="J9341" s="12" t="s">
        <v>35</v>
      </c>
      <c r="K9341" s="12" t="s">
        <v>16</v>
      </c>
      <c r="M9341" t="s">
        <v>15978</v>
      </c>
      <c r="S9341" s="12" t="s">
        <v>41</v>
      </c>
      <c r="T9341">
        <v>42345234</v>
      </c>
      <c r="U9341" s="10" t="s">
        <v>23</v>
      </c>
      <c r="V9341" s="10" t="s">
        <v>25</v>
      </c>
    </row>
    <row r="9342" spans="2:22" x14ac:dyDescent="0.25">
      <c r="B9342">
        <v>9414</v>
      </c>
      <c r="C9342" t="s">
        <v>8347</v>
      </c>
      <c r="D9342" s="12" t="s">
        <v>21</v>
      </c>
      <c r="E9342" t="s">
        <v>15482</v>
      </c>
      <c r="H9342" s="12" t="s">
        <v>40</v>
      </c>
      <c r="I9342" s="12" t="s">
        <v>17</v>
      </c>
      <c r="J9342" s="12" t="s">
        <v>35</v>
      </c>
      <c r="K9342" s="12" t="s">
        <v>16</v>
      </c>
      <c r="M9342" t="s">
        <v>16574</v>
      </c>
      <c r="S9342" s="12" t="s">
        <v>41</v>
      </c>
      <c r="T9342">
        <v>42345234</v>
      </c>
      <c r="U9342" s="10" t="s">
        <v>23</v>
      </c>
      <c r="V9342" s="10" t="s">
        <v>25</v>
      </c>
    </row>
    <row r="9343" spans="2:22" x14ac:dyDescent="0.25">
      <c r="B9343">
        <v>9415</v>
      </c>
      <c r="C9343" t="s">
        <v>2209</v>
      </c>
      <c r="D9343" s="12" t="s">
        <v>21</v>
      </c>
      <c r="E9343" t="s">
        <v>34</v>
      </c>
      <c r="H9343" s="12" t="s">
        <v>40</v>
      </c>
      <c r="I9343" s="12" t="s">
        <v>17</v>
      </c>
      <c r="J9343" s="12" t="s">
        <v>35</v>
      </c>
      <c r="K9343" s="12" t="s">
        <v>16</v>
      </c>
      <c r="M9343" t="s">
        <v>16575</v>
      </c>
      <c r="S9343" s="12" t="s">
        <v>41</v>
      </c>
      <c r="T9343">
        <v>42345234</v>
      </c>
      <c r="U9343" s="10" t="s">
        <v>23</v>
      </c>
      <c r="V9343" s="10" t="s">
        <v>25</v>
      </c>
    </row>
    <row r="9344" spans="2:22" x14ac:dyDescent="0.25">
      <c r="B9344">
        <v>9416</v>
      </c>
      <c r="C9344" t="s">
        <v>8348</v>
      </c>
      <c r="D9344" s="12" t="s">
        <v>21</v>
      </c>
      <c r="E9344" t="s">
        <v>15482</v>
      </c>
      <c r="H9344" s="12" t="s">
        <v>40</v>
      </c>
      <c r="I9344" s="12" t="s">
        <v>17</v>
      </c>
      <c r="J9344" s="12" t="s">
        <v>35</v>
      </c>
      <c r="K9344" s="12" t="s">
        <v>16</v>
      </c>
      <c r="M9344" t="s">
        <v>15486</v>
      </c>
      <c r="S9344" s="12" t="s">
        <v>41</v>
      </c>
      <c r="T9344">
        <v>42345234</v>
      </c>
      <c r="U9344" s="10" t="s">
        <v>23</v>
      </c>
      <c r="V9344" s="10" t="s">
        <v>25</v>
      </c>
    </row>
    <row r="9345" spans="2:22" x14ac:dyDescent="0.25">
      <c r="B9345">
        <v>9417</v>
      </c>
      <c r="C9345" t="s">
        <v>8349</v>
      </c>
      <c r="D9345" s="12" t="s">
        <v>21</v>
      </c>
      <c r="E9345" t="s">
        <v>15482</v>
      </c>
      <c r="H9345" s="12" t="s">
        <v>40</v>
      </c>
      <c r="I9345" s="12" t="s">
        <v>17</v>
      </c>
      <c r="J9345" s="12" t="s">
        <v>35</v>
      </c>
      <c r="K9345" s="12" t="s">
        <v>16</v>
      </c>
      <c r="M9345" t="s">
        <v>16147</v>
      </c>
      <c r="S9345" s="12" t="s">
        <v>41</v>
      </c>
      <c r="T9345">
        <v>42345234</v>
      </c>
      <c r="U9345" s="10" t="s">
        <v>23</v>
      </c>
      <c r="V9345" s="10" t="s">
        <v>25</v>
      </c>
    </row>
    <row r="9346" spans="2:22" x14ac:dyDescent="0.25">
      <c r="B9346">
        <v>9418</v>
      </c>
      <c r="C9346" t="s">
        <v>8350</v>
      </c>
      <c r="D9346" s="12" t="s">
        <v>21</v>
      </c>
      <c r="E9346" t="s">
        <v>15482</v>
      </c>
      <c r="H9346" s="12" t="s">
        <v>40</v>
      </c>
      <c r="I9346" s="12" t="s">
        <v>17</v>
      </c>
      <c r="J9346" s="12" t="s">
        <v>35</v>
      </c>
      <c r="K9346" s="12" t="s">
        <v>16</v>
      </c>
      <c r="M9346" t="s">
        <v>15488</v>
      </c>
      <c r="S9346" s="12" t="s">
        <v>41</v>
      </c>
      <c r="T9346">
        <v>42345234</v>
      </c>
      <c r="U9346" s="10" t="s">
        <v>23</v>
      </c>
      <c r="V9346" s="10" t="s">
        <v>25</v>
      </c>
    </row>
    <row r="9347" spans="2:22" x14ac:dyDescent="0.25">
      <c r="B9347">
        <v>9419</v>
      </c>
      <c r="C9347" t="s">
        <v>8351</v>
      </c>
      <c r="D9347" s="12" t="s">
        <v>21</v>
      </c>
      <c r="E9347" t="s">
        <v>15482</v>
      </c>
      <c r="H9347" s="12" t="s">
        <v>40</v>
      </c>
      <c r="I9347" s="12" t="s">
        <v>17</v>
      </c>
      <c r="J9347" s="12" t="s">
        <v>35</v>
      </c>
      <c r="K9347" s="12" t="s">
        <v>16</v>
      </c>
      <c r="M9347" t="s">
        <v>15506</v>
      </c>
      <c r="S9347" s="12" t="s">
        <v>41</v>
      </c>
      <c r="T9347">
        <v>42345234</v>
      </c>
      <c r="U9347" s="10" t="s">
        <v>23</v>
      </c>
      <c r="V9347" s="10" t="s">
        <v>25</v>
      </c>
    </row>
    <row r="9348" spans="2:22" x14ac:dyDescent="0.25">
      <c r="B9348">
        <v>9420</v>
      </c>
      <c r="C9348" t="s">
        <v>8352</v>
      </c>
      <c r="D9348" s="12" t="s">
        <v>21</v>
      </c>
      <c r="E9348" t="s">
        <v>15482</v>
      </c>
      <c r="H9348" s="12" t="s">
        <v>40</v>
      </c>
      <c r="I9348" s="12" t="s">
        <v>17</v>
      </c>
      <c r="J9348" s="12" t="s">
        <v>35</v>
      </c>
      <c r="K9348" s="12" t="s">
        <v>16</v>
      </c>
      <c r="M9348" t="s">
        <v>16505</v>
      </c>
      <c r="S9348" s="12" t="s">
        <v>41</v>
      </c>
      <c r="T9348">
        <v>42345234</v>
      </c>
      <c r="U9348" s="10" t="s">
        <v>23</v>
      </c>
      <c r="V9348" s="10" t="s">
        <v>25</v>
      </c>
    </row>
    <row r="9349" spans="2:22" x14ac:dyDescent="0.25">
      <c r="B9349">
        <v>9421</v>
      </c>
      <c r="C9349" t="s">
        <v>8353</v>
      </c>
      <c r="D9349" s="12" t="s">
        <v>21</v>
      </c>
      <c r="E9349" t="s">
        <v>15482</v>
      </c>
      <c r="H9349" s="12" t="s">
        <v>40</v>
      </c>
      <c r="I9349" s="12" t="s">
        <v>17</v>
      </c>
      <c r="J9349" s="12" t="s">
        <v>35</v>
      </c>
      <c r="K9349" s="12" t="s">
        <v>16</v>
      </c>
      <c r="M9349" t="s">
        <v>15486</v>
      </c>
      <c r="S9349" s="12" t="s">
        <v>41</v>
      </c>
      <c r="T9349">
        <v>42345234</v>
      </c>
      <c r="U9349" s="10" t="s">
        <v>23</v>
      </c>
      <c r="V9349" s="10" t="s">
        <v>25</v>
      </c>
    </row>
    <row r="9350" spans="2:22" x14ac:dyDescent="0.25">
      <c r="B9350">
        <v>9422</v>
      </c>
      <c r="C9350" t="s">
        <v>8354</v>
      </c>
      <c r="D9350" s="12" t="s">
        <v>21</v>
      </c>
      <c r="E9350" t="s">
        <v>15482</v>
      </c>
      <c r="H9350" s="12" t="s">
        <v>40</v>
      </c>
      <c r="I9350" s="12" t="s">
        <v>17</v>
      </c>
      <c r="J9350" s="12" t="s">
        <v>35</v>
      </c>
      <c r="K9350" s="12" t="s">
        <v>16</v>
      </c>
      <c r="M9350" t="s">
        <v>15488</v>
      </c>
      <c r="S9350" s="12" t="s">
        <v>41</v>
      </c>
      <c r="T9350">
        <v>42345234</v>
      </c>
      <c r="U9350" s="10" t="s">
        <v>23</v>
      </c>
      <c r="V9350" s="10" t="s">
        <v>25</v>
      </c>
    </row>
    <row r="9351" spans="2:22" x14ac:dyDescent="0.25">
      <c r="B9351">
        <v>9423</v>
      </c>
      <c r="C9351" t="s">
        <v>8355</v>
      </c>
      <c r="D9351" s="12" t="s">
        <v>21</v>
      </c>
      <c r="E9351" t="s">
        <v>15482</v>
      </c>
      <c r="H9351" s="12" t="s">
        <v>40</v>
      </c>
      <c r="I9351" s="12" t="s">
        <v>17</v>
      </c>
      <c r="J9351" s="12" t="s">
        <v>35</v>
      </c>
      <c r="K9351" s="12" t="s">
        <v>16</v>
      </c>
      <c r="M9351" t="s">
        <v>15968</v>
      </c>
      <c r="S9351" s="12" t="s">
        <v>41</v>
      </c>
      <c r="T9351">
        <v>42345234</v>
      </c>
      <c r="U9351" s="10" t="s">
        <v>23</v>
      </c>
      <c r="V9351" s="10" t="s">
        <v>25</v>
      </c>
    </row>
    <row r="9352" spans="2:22" x14ac:dyDescent="0.25">
      <c r="B9352">
        <v>9424</v>
      </c>
      <c r="C9352" t="s">
        <v>8356</v>
      </c>
      <c r="D9352" s="12" t="s">
        <v>21</v>
      </c>
      <c r="E9352" t="s">
        <v>15482</v>
      </c>
      <c r="H9352" s="12" t="s">
        <v>40</v>
      </c>
      <c r="I9352" s="12" t="s">
        <v>17</v>
      </c>
      <c r="J9352" s="12" t="s">
        <v>35</v>
      </c>
      <c r="K9352" s="12" t="s">
        <v>16</v>
      </c>
      <c r="M9352" t="s">
        <v>16505</v>
      </c>
      <c r="S9352" s="12" t="s">
        <v>41</v>
      </c>
      <c r="T9352">
        <v>42345234</v>
      </c>
      <c r="U9352" s="10" t="s">
        <v>23</v>
      </c>
      <c r="V9352" s="10" t="s">
        <v>25</v>
      </c>
    </row>
    <row r="9353" spans="2:22" x14ac:dyDescent="0.25">
      <c r="B9353">
        <v>9425</v>
      </c>
      <c r="C9353" t="s">
        <v>8357</v>
      </c>
      <c r="D9353" s="12" t="s">
        <v>21</v>
      </c>
      <c r="E9353" t="s">
        <v>15482</v>
      </c>
      <c r="H9353" s="12" t="s">
        <v>40</v>
      </c>
      <c r="I9353" s="12" t="s">
        <v>17</v>
      </c>
      <c r="J9353" s="12" t="s">
        <v>35</v>
      </c>
      <c r="K9353" s="12" t="s">
        <v>16</v>
      </c>
      <c r="M9353" t="s">
        <v>15486</v>
      </c>
      <c r="S9353" s="12" t="s">
        <v>41</v>
      </c>
      <c r="T9353">
        <v>42345234</v>
      </c>
      <c r="U9353" s="10" t="s">
        <v>23</v>
      </c>
      <c r="V9353" s="10" t="s">
        <v>25</v>
      </c>
    </row>
    <row r="9354" spans="2:22" x14ac:dyDescent="0.25">
      <c r="B9354">
        <v>9426</v>
      </c>
      <c r="C9354" t="s">
        <v>1423</v>
      </c>
      <c r="D9354" s="12" t="s">
        <v>21</v>
      </c>
      <c r="E9354" t="s">
        <v>34</v>
      </c>
      <c r="H9354" s="12" t="s">
        <v>40</v>
      </c>
      <c r="I9354" s="12" t="s">
        <v>17</v>
      </c>
      <c r="J9354" s="12" t="s">
        <v>35</v>
      </c>
      <c r="K9354" s="12" t="s">
        <v>16</v>
      </c>
      <c r="M9354" t="s">
        <v>15698</v>
      </c>
      <c r="S9354" s="12" t="s">
        <v>41</v>
      </c>
      <c r="T9354">
        <v>42345234</v>
      </c>
      <c r="U9354" s="10" t="s">
        <v>23</v>
      </c>
      <c r="V9354" s="10" t="s">
        <v>25</v>
      </c>
    </row>
    <row r="9355" spans="2:22" x14ac:dyDescent="0.25">
      <c r="B9355">
        <v>9427</v>
      </c>
      <c r="C9355" t="s">
        <v>8358</v>
      </c>
      <c r="D9355" s="12" t="s">
        <v>21</v>
      </c>
      <c r="E9355" t="s">
        <v>15482</v>
      </c>
      <c r="H9355" s="12" t="s">
        <v>40</v>
      </c>
      <c r="I9355" s="12" t="s">
        <v>17</v>
      </c>
      <c r="J9355" s="12" t="s">
        <v>35</v>
      </c>
      <c r="K9355" s="12" t="s">
        <v>16</v>
      </c>
      <c r="M9355" t="s">
        <v>15643</v>
      </c>
      <c r="S9355" s="12" t="s">
        <v>41</v>
      </c>
      <c r="T9355">
        <v>42345234</v>
      </c>
      <c r="U9355" s="10" t="s">
        <v>23</v>
      </c>
      <c r="V9355" s="10" t="s">
        <v>25</v>
      </c>
    </row>
    <row r="9356" spans="2:22" x14ac:dyDescent="0.25">
      <c r="B9356">
        <v>9428</v>
      </c>
      <c r="C9356" t="s">
        <v>8359</v>
      </c>
      <c r="D9356" s="12" t="s">
        <v>21</v>
      </c>
      <c r="E9356" t="s">
        <v>15482</v>
      </c>
      <c r="H9356" s="12" t="s">
        <v>40</v>
      </c>
      <c r="I9356" s="12" t="s">
        <v>17</v>
      </c>
      <c r="J9356" s="12" t="s">
        <v>35</v>
      </c>
      <c r="K9356" s="12" t="s">
        <v>16</v>
      </c>
      <c r="M9356" t="s">
        <v>15488</v>
      </c>
      <c r="S9356" s="12" t="s">
        <v>41</v>
      </c>
      <c r="T9356">
        <v>42345234</v>
      </c>
      <c r="U9356" s="10" t="s">
        <v>23</v>
      </c>
      <c r="V9356" s="10" t="s">
        <v>25</v>
      </c>
    </row>
    <row r="9357" spans="2:22" x14ac:dyDescent="0.25">
      <c r="B9357">
        <v>9429</v>
      </c>
      <c r="C9357" t="s">
        <v>8360</v>
      </c>
      <c r="D9357" s="12" t="s">
        <v>21</v>
      </c>
      <c r="E9357" t="s">
        <v>15482</v>
      </c>
      <c r="H9357" s="12" t="s">
        <v>40</v>
      </c>
      <c r="I9357" s="12" t="s">
        <v>17</v>
      </c>
      <c r="J9357" s="12" t="s">
        <v>35</v>
      </c>
      <c r="K9357" s="12" t="s">
        <v>16</v>
      </c>
      <c r="M9357" t="s">
        <v>15486</v>
      </c>
      <c r="S9357" s="12" t="s">
        <v>41</v>
      </c>
      <c r="T9357">
        <v>42345234</v>
      </c>
      <c r="U9357" s="10" t="s">
        <v>23</v>
      </c>
      <c r="V9357" s="10" t="s">
        <v>25</v>
      </c>
    </row>
    <row r="9358" spans="2:22" x14ac:dyDescent="0.25">
      <c r="B9358">
        <v>9430</v>
      </c>
      <c r="C9358" t="s">
        <v>8361</v>
      </c>
      <c r="D9358" s="12" t="s">
        <v>21</v>
      </c>
      <c r="E9358" t="s">
        <v>15482</v>
      </c>
      <c r="H9358" s="12" t="s">
        <v>40</v>
      </c>
      <c r="I9358" s="12" t="s">
        <v>17</v>
      </c>
      <c r="J9358" s="12" t="s">
        <v>35</v>
      </c>
      <c r="K9358" s="12" t="s">
        <v>16</v>
      </c>
      <c r="M9358" t="s">
        <v>16505</v>
      </c>
      <c r="S9358" s="12" t="s">
        <v>41</v>
      </c>
      <c r="T9358">
        <v>42345234</v>
      </c>
      <c r="U9358" s="10" t="s">
        <v>23</v>
      </c>
      <c r="V9358" s="10" t="s">
        <v>25</v>
      </c>
    </row>
    <row r="9359" spans="2:22" x14ac:dyDescent="0.25">
      <c r="B9359">
        <v>9431</v>
      </c>
      <c r="C9359" t="s">
        <v>8362</v>
      </c>
      <c r="D9359" s="12" t="s">
        <v>21</v>
      </c>
      <c r="E9359" t="s">
        <v>15482</v>
      </c>
      <c r="H9359" s="12" t="s">
        <v>40</v>
      </c>
      <c r="I9359" s="12" t="s">
        <v>17</v>
      </c>
      <c r="J9359" s="12" t="s">
        <v>35</v>
      </c>
      <c r="K9359" s="12" t="s">
        <v>16</v>
      </c>
      <c r="M9359" t="s">
        <v>15488</v>
      </c>
      <c r="S9359" s="12" t="s">
        <v>41</v>
      </c>
      <c r="T9359">
        <v>42345234</v>
      </c>
      <c r="U9359" s="10" t="s">
        <v>23</v>
      </c>
      <c r="V9359" s="10" t="s">
        <v>25</v>
      </c>
    </row>
    <row r="9360" spans="2:22" x14ac:dyDescent="0.25">
      <c r="B9360">
        <v>9432</v>
      </c>
      <c r="C9360" t="s">
        <v>8363</v>
      </c>
      <c r="D9360" s="12" t="s">
        <v>21</v>
      </c>
      <c r="E9360" t="s">
        <v>15482</v>
      </c>
      <c r="H9360" s="12" t="s">
        <v>40</v>
      </c>
      <c r="I9360" s="12" t="s">
        <v>17</v>
      </c>
      <c r="J9360" s="12" t="s">
        <v>35</v>
      </c>
      <c r="K9360" s="12" t="s">
        <v>16</v>
      </c>
      <c r="M9360" t="s">
        <v>15488</v>
      </c>
      <c r="S9360" s="12" t="s">
        <v>41</v>
      </c>
      <c r="T9360">
        <v>42345234</v>
      </c>
      <c r="U9360" s="10" t="s">
        <v>23</v>
      </c>
      <c r="V9360" s="10" t="s">
        <v>25</v>
      </c>
    </row>
    <row r="9361" spans="2:22" x14ac:dyDescent="0.25">
      <c r="B9361">
        <v>9433</v>
      </c>
      <c r="C9361" t="s">
        <v>8364</v>
      </c>
      <c r="D9361" s="12" t="s">
        <v>21</v>
      </c>
      <c r="E9361" t="s">
        <v>15482</v>
      </c>
      <c r="H9361" s="12" t="s">
        <v>40</v>
      </c>
      <c r="I9361" s="12" t="s">
        <v>17</v>
      </c>
      <c r="J9361" s="12" t="s">
        <v>35</v>
      </c>
      <c r="K9361" s="12" t="s">
        <v>16</v>
      </c>
      <c r="M9361" t="s">
        <v>16140</v>
      </c>
      <c r="S9361" s="12" t="s">
        <v>41</v>
      </c>
      <c r="T9361">
        <v>42345234</v>
      </c>
      <c r="U9361" s="10" t="s">
        <v>23</v>
      </c>
      <c r="V9361" s="10" t="s">
        <v>25</v>
      </c>
    </row>
    <row r="9362" spans="2:22" x14ac:dyDescent="0.25">
      <c r="B9362">
        <v>9434</v>
      </c>
      <c r="C9362" t="s">
        <v>8365</v>
      </c>
      <c r="D9362" s="12" t="s">
        <v>21</v>
      </c>
      <c r="E9362" t="s">
        <v>15482</v>
      </c>
      <c r="H9362" s="12" t="s">
        <v>40</v>
      </c>
      <c r="I9362" s="12" t="s">
        <v>17</v>
      </c>
      <c r="J9362" s="12" t="s">
        <v>35</v>
      </c>
      <c r="K9362" s="12" t="s">
        <v>16</v>
      </c>
      <c r="M9362" t="s">
        <v>15488</v>
      </c>
      <c r="S9362" s="12" t="s">
        <v>41</v>
      </c>
      <c r="T9362">
        <v>42345234</v>
      </c>
      <c r="U9362" s="10" t="s">
        <v>23</v>
      </c>
      <c r="V9362" s="10" t="s">
        <v>25</v>
      </c>
    </row>
    <row r="9363" spans="2:22" x14ac:dyDescent="0.25">
      <c r="B9363">
        <v>9435</v>
      </c>
      <c r="C9363" t="s">
        <v>8366</v>
      </c>
      <c r="D9363" s="12" t="s">
        <v>21</v>
      </c>
      <c r="E9363" t="s">
        <v>15482</v>
      </c>
      <c r="H9363" s="12" t="s">
        <v>40</v>
      </c>
      <c r="I9363" s="12" t="s">
        <v>17</v>
      </c>
      <c r="J9363" s="12" t="s">
        <v>35</v>
      </c>
      <c r="K9363" s="12" t="s">
        <v>16</v>
      </c>
      <c r="M9363" t="s">
        <v>15486</v>
      </c>
      <c r="S9363" s="12" t="s">
        <v>41</v>
      </c>
      <c r="T9363">
        <v>42345234</v>
      </c>
      <c r="U9363" s="10" t="s">
        <v>23</v>
      </c>
      <c r="V9363" s="10" t="s">
        <v>25</v>
      </c>
    </row>
    <row r="9364" spans="2:22" x14ac:dyDescent="0.25">
      <c r="B9364">
        <v>9436</v>
      </c>
      <c r="C9364" t="s">
        <v>8367</v>
      </c>
      <c r="D9364" s="12" t="s">
        <v>21</v>
      </c>
      <c r="E9364" t="s">
        <v>15482</v>
      </c>
      <c r="H9364" s="12" t="s">
        <v>40</v>
      </c>
      <c r="I9364" s="12" t="s">
        <v>17</v>
      </c>
      <c r="J9364" s="12" t="s">
        <v>35</v>
      </c>
      <c r="K9364" s="12" t="s">
        <v>16</v>
      </c>
      <c r="M9364" t="s">
        <v>16505</v>
      </c>
      <c r="S9364" s="12" t="s">
        <v>41</v>
      </c>
      <c r="T9364">
        <v>42345234</v>
      </c>
      <c r="U9364" s="10" t="s">
        <v>23</v>
      </c>
      <c r="V9364" s="10" t="s">
        <v>25</v>
      </c>
    </row>
    <row r="9365" spans="2:22" x14ac:dyDescent="0.25">
      <c r="B9365">
        <v>9437</v>
      </c>
      <c r="C9365" t="s">
        <v>8368</v>
      </c>
      <c r="D9365" s="12" t="s">
        <v>21</v>
      </c>
      <c r="E9365" t="s">
        <v>15482</v>
      </c>
      <c r="H9365" s="12" t="s">
        <v>40</v>
      </c>
      <c r="I9365" s="12" t="s">
        <v>17</v>
      </c>
      <c r="J9365" s="12" t="s">
        <v>35</v>
      </c>
      <c r="K9365" s="12" t="s">
        <v>16</v>
      </c>
      <c r="M9365" t="s">
        <v>15486</v>
      </c>
      <c r="S9365" s="12" t="s">
        <v>41</v>
      </c>
      <c r="T9365">
        <v>42345234</v>
      </c>
      <c r="U9365" s="10" t="s">
        <v>23</v>
      </c>
      <c r="V9365" s="10" t="s">
        <v>25</v>
      </c>
    </row>
    <row r="9366" spans="2:22" x14ac:dyDescent="0.25">
      <c r="B9366">
        <v>9438</v>
      </c>
      <c r="C9366" t="s">
        <v>1716</v>
      </c>
      <c r="D9366" s="12" t="s">
        <v>21</v>
      </c>
      <c r="E9366" t="s">
        <v>15482</v>
      </c>
      <c r="H9366" s="12" t="s">
        <v>40</v>
      </c>
      <c r="I9366" s="12" t="s">
        <v>17</v>
      </c>
      <c r="J9366" s="12" t="s">
        <v>35</v>
      </c>
      <c r="K9366" s="12" t="s">
        <v>16</v>
      </c>
      <c r="M9366" t="s">
        <v>15643</v>
      </c>
      <c r="S9366" s="12" t="s">
        <v>41</v>
      </c>
      <c r="T9366">
        <v>42345234</v>
      </c>
      <c r="U9366" s="10" t="s">
        <v>23</v>
      </c>
      <c r="V9366" s="10" t="s">
        <v>25</v>
      </c>
    </row>
    <row r="9367" spans="2:22" x14ac:dyDescent="0.25">
      <c r="B9367">
        <v>9439</v>
      </c>
      <c r="C9367" t="s">
        <v>8369</v>
      </c>
      <c r="D9367" s="12" t="s">
        <v>21</v>
      </c>
      <c r="E9367" t="s">
        <v>15482</v>
      </c>
      <c r="H9367" s="12" t="s">
        <v>40</v>
      </c>
      <c r="I9367" s="12" t="s">
        <v>17</v>
      </c>
      <c r="J9367" s="12" t="s">
        <v>35</v>
      </c>
      <c r="K9367" s="12" t="s">
        <v>16</v>
      </c>
      <c r="M9367" t="s">
        <v>15486</v>
      </c>
      <c r="S9367" s="12" t="s">
        <v>41</v>
      </c>
      <c r="T9367">
        <v>42345234</v>
      </c>
      <c r="U9367" s="10" t="s">
        <v>23</v>
      </c>
      <c r="V9367" s="10" t="s">
        <v>25</v>
      </c>
    </row>
    <row r="9368" spans="2:22" x14ac:dyDescent="0.25">
      <c r="B9368">
        <v>9440</v>
      </c>
      <c r="C9368" t="s">
        <v>8370</v>
      </c>
      <c r="D9368" s="12" t="s">
        <v>21</v>
      </c>
      <c r="E9368" t="s">
        <v>15482</v>
      </c>
      <c r="H9368" s="12" t="s">
        <v>40</v>
      </c>
      <c r="I9368" s="12" t="s">
        <v>17</v>
      </c>
      <c r="J9368" s="12" t="s">
        <v>35</v>
      </c>
      <c r="K9368" s="12" t="s">
        <v>16</v>
      </c>
      <c r="M9368" t="s">
        <v>15488</v>
      </c>
      <c r="S9368" s="12" t="s">
        <v>41</v>
      </c>
      <c r="T9368">
        <v>42345234</v>
      </c>
      <c r="U9368" s="10" t="s">
        <v>23</v>
      </c>
      <c r="V9368" s="10" t="s">
        <v>25</v>
      </c>
    </row>
    <row r="9369" spans="2:22" x14ac:dyDescent="0.25">
      <c r="B9369">
        <v>9441</v>
      </c>
      <c r="C9369" t="s">
        <v>8371</v>
      </c>
      <c r="D9369" s="12" t="s">
        <v>21</v>
      </c>
      <c r="E9369" t="s">
        <v>15482</v>
      </c>
      <c r="H9369" s="12" t="s">
        <v>40</v>
      </c>
      <c r="I9369" s="12" t="s">
        <v>17</v>
      </c>
      <c r="J9369" s="12" t="s">
        <v>35</v>
      </c>
      <c r="K9369" s="12" t="s">
        <v>16</v>
      </c>
      <c r="M9369" t="s">
        <v>15488</v>
      </c>
      <c r="S9369" s="12" t="s">
        <v>41</v>
      </c>
      <c r="T9369">
        <v>42345234</v>
      </c>
      <c r="U9369" s="10" t="s">
        <v>23</v>
      </c>
      <c r="V9369" s="10" t="s">
        <v>25</v>
      </c>
    </row>
    <row r="9370" spans="2:22" x14ac:dyDescent="0.25">
      <c r="B9370">
        <v>9442</v>
      </c>
      <c r="C9370" t="s">
        <v>2898</v>
      </c>
      <c r="D9370" s="12" t="s">
        <v>21</v>
      </c>
      <c r="E9370" t="s">
        <v>15482</v>
      </c>
      <c r="H9370" s="12" t="s">
        <v>40</v>
      </c>
      <c r="I9370" s="12" t="s">
        <v>17</v>
      </c>
      <c r="J9370" s="12" t="s">
        <v>35</v>
      </c>
      <c r="K9370" s="12" t="s">
        <v>16</v>
      </c>
      <c r="M9370" t="s">
        <v>16472</v>
      </c>
      <c r="S9370" s="12" t="s">
        <v>41</v>
      </c>
      <c r="T9370">
        <v>42345234</v>
      </c>
      <c r="U9370" s="10" t="s">
        <v>23</v>
      </c>
      <c r="V9370" s="10" t="s">
        <v>25</v>
      </c>
    </row>
    <row r="9371" spans="2:22" x14ac:dyDescent="0.25">
      <c r="B9371">
        <v>9443</v>
      </c>
      <c r="C9371" t="s">
        <v>882</v>
      </c>
      <c r="D9371" s="12" t="s">
        <v>21</v>
      </c>
      <c r="E9371" t="s">
        <v>15482</v>
      </c>
      <c r="H9371" s="12" t="s">
        <v>40</v>
      </c>
      <c r="I9371" s="12" t="s">
        <v>17</v>
      </c>
      <c r="J9371" s="12" t="s">
        <v>35</v>
      </c>
      <c r="K9371" s="12" t="s">
        <v>16</v>
      </c>
      <c r="M9371" t="s">
        <v>16576</v>
      </c>
      <c r="S9371" s="12" t="s">
        <v>41</v>
      </c>
      <c r="T9371">
        <v>42345234</v>
      </c>
      <c r="U9371" s="10" t="s">
        <v>23</v>
      </c>
      <c r="V9371" s="10" t="s">
        <v>25</v>
      </c>
    </row>
    <row r="9372" spans="2:22" x14ac:dyDescent="0.25">
      <c r="B9372">
        <v>9444</v>
      </c>
      <c r="C9372" t="s">
        <v>8372</v>
      </c>
      <c r="D9372" s="12" t="s">
        <v>21</v>
      </c>
      <c r="E9372" t="s">
        <v>15482</v>
      </c>
      <c r="H9372" s="12" t="s">
        <v>40</v>
      </c>
      <c r="I9372" s="12" t="s">
        <v>17</v>
      </c>
      <c r="J9372" s="12" t="s">
        <v>35</v>
      </c>
      <c r="K9372" s="12" t="s">
        <v>16</v>
      </c>
      <c r="M9372" t="s">
        <v>16577</v>
      </c>
      <c r="S9372" s="12" t="s">
        <v>41</v>
      </c>
      <c r="T9372">
        <v>42345234</v>
      </c>
      <c r="U9372" s="10" t="s">
        <v>23</v>
      </c>
      <c r="V9372" s="10" t="s">
        <v>25</v>
      </c>
    </row>
    <row r="9373" spans="2:22" x14ac:dyDescent="0.25">
      <c r="B9373">
        <v>9445</v>
      </c>
      <c r="C9373" t="s">
        <v>8373</v>
      </c>
      <c r="D9373" s="12" t="s">
        <v>21</v>
      </c>
      <c r="E9373" t="s">
        <v>15482</v>
      </c>
      <c r="H9373" s="12" t="s">
        <v>40</v>
      </c>
      <c r="I9373" s="12" t="s">
        <v>17</v>
      </c>
      <c r="J9373" s="12" t="s">
        <v>35</v>
      </c>
      <c r="K9373" s="12" t="s">
        <v>16</v>
      </c>
      <c r="M9373" t="s">
        <v>15488</v>
      </c>
      <c r="S9373" s="12" t="s">
        <v>41</v>
      </c>
      <c r="T9373">
        <v>42345234</v>
      </c>
      <c r="U9373" s="10" t="s">
        <v>23</v>
      </c>
      <c r="V9373" s="10" t="s">
        <v>25</v>
      </c>
    </row>
    <row r="9374" spans="2:22" x14ac:dyDescent="0.25">
      <c r="B9374">
        <v>9446</v>
      </c>
      <c r="C9374" t="s">
        <v>299</v>
      </c>
      <c r="D9374" s="12" t="s">
        <v>21</v>
      </c>
      <c r="E9374" t="s">
        <v>15482</v>
      </c>
      <c r="H9374" s="12" t="s">
        <v>40</v>
      </c>
      <c r="I9374" s="12" t="s">
        <v>17</v>
      </c>
      <c r="J9374" s="12" t="s">
        <v>35</v>
      </c>
      <c r="K9374" s="12" t="s">
        <v>16</v>
      </c>
      <c r="M9374" t="s">
        <v>15486</v>
      </c>
      <c r="S9374" s="12" t="s">
        <v>41</v>
      </c>
      <c r="T9374">
        <v>42345234</v>
      </c>
      <c r="U9374" s="10" t="s">
        <v>23</v>
      </c>
      <c r="V9374" s="10" t="s">
        <v>25</v>
      </c>
    </row>
    <row r="9375" spans="2:22" x14ac:dyDescent="0.25">
      <c r="B9375">
        <v>9447</v>
      </c>
      <c r="C9375" t="s">
        <v>8374</v>
      </c>
      <c r="D9375" s="12" t="s">
        <v>21</v>
      </c>
      <c r="E9375" t="s">
        <v>15482</v>
      </c>
      <c r="H9375" s="12" t="s">
        <v>40</v>
      </c>
      <c r="I9375" s="12" t="s">
        <v>17</v>
      </c>
      <c r="J9375" s="12" t="s">
        <v>35</v>
      </c>
      <c r="K9375" s="12" t="s">
        <v>16</v>
      </c>
      <c r="M9375" t="s">
        <v>16113</v>
      </c>
      <c r="S9375" s="12" t="s">
        <v>41</v>
      </c>
      <c r="T9375">
        <v>42345234</v>
      </c>
      <c r="U9375" s="10" t="s">
        <v>23</v>
      </c>
      <c r="V9375" s="10" t="s">
        <v>25</v>
      </c>
    </row>
    <row r="9376" spans="2:22" x14ac:dyDescent="0.25">
      <c r="B9376">
        <v>9448</v>
      </c>
      <c r="C9376" t="s">
        <v>5980</v>
      </c>
      <c r="D9376" s="12" t="s">
        <v>21</v>
      </c>
      <c r="E9376" t="s">
        <v>15482</v>
      </c>
      <c r="H9376" s="12" t="s">
        <v>40</v>
      </c>
      <c r="I9376" s="12" t="s">
        <v>17</v>
      </c>
      <c r="J9376" s="12" t="s">
        <v>35</v>
      </c>
      <c r="K9376" s="12" t="s">
        <v>16</v>
      </c>
      <c r="M9376" t="s">
        <v>15486</v>
      </c>
      <c r="S9376" s="12" t="s">
        <v>41</v>
      </c>
      <c r="T9376">
        <v>42345234</v>
      </c>
      <c r="U9376" s="10" t="s">
        <v>23</v>
      </c>
      <c r="V9376" s="10" t="s">
        <v>25</v>
      </c>
    </row>
    <row r="9377" spans="2:22" x14ac:dyDescent="0.25">
      <c r="B9377">
        <v>9449</v>
      </c>
      <c r="C9377" t="s">
        <v>8375</v>
      </c>
      <c r="D9377" s="12" t="s">
        <v>21</v>
      </c>
      <c r="E9377" t="s">
        <v>15482</v>
      </c>
      <c r="H9377" s="12" t="s">
        <v>40</v>
      </c>
      <c r="I9377" s="12" t="s">
        <v>17</v>
      </c>
      <c r="J9377" s="12" t="s">
        <v>35</v>
      </c>
      <c r="K9377" s="12" t="s">
        <v>16</v>
      </c>
      <c r="M9377" t="s">
        <v>16113</v>
      </c>
      <c r="S9377" s="12" t="s">
        <v>41</v>
      </c>
      <c r="T9377">
        <v>42345234</v>
      </c>
      <c r="U9377" s="10" t="s">
        <v>23</v>
      </c>
      <c r="V9377" s="10" t="s">
        <v>25</v>
      </c>
    </row>
    <row r="9378" spans="2:22" x14ac:dyDescent="0.25">
      <c r="B9378">
        <v>9450</v>
      </c>
      <c r="C9378" t="s">
        <v>8376</v>
      </c>
      <c r="D9378" s="12" t="s">
        <v>21</v>
      </c>
      <c r="E9378" t="s">
        <v>15482</v>
      </c>
      <c r="H9378" s="12" t="s">
        <v>40</v>
      </c>
      <c r="I9378" s="12" t="s">
        <v>17</v>
      </c>
      <c r="J9378" s="12" t="s">
        <v>35</v>
      </c>
      <c r="K9378" s="12" t="s">
        <v>16</v>
      </c>
      <c r="M9378" t="s">
        <v>15486</v>
      </c>
      <c r="S9378" s="12" t="s">
        <v>41</v>
      </c>
      <c r="T9378">
        <v>42345234</v>
      </c>
      <c r="U9378" s="10" t="s">
        <v>23</v>
      </c>
      <c r="V9378" s="10" t="s">
        <v>25</v>
      </c>
    </row>
    <row r="9379" spans="2:22" x14ac:dyDescent="0.25">
      <c r="B9379">
        <v>9451</v>
      </c>
      <c r="C9379" t="s">
        <v>8377</v>
      </c>
      <c r="D9379" s="12" t="s">
        <v>21</v>
      </c>
      <c r="E9379" t="s">
        <v>15482</v>
      </c>
      <c r="H9379" s="12" t="s">
        <v>40</v>
      </c>
      <c r="I9379" s="12" t="s">
        <v>17</v>
      </c>
      <c r="J9379" s="12" t="s">
        <v>35</v>
      </c>
      <c r="K9379" s="12" t="s">
        <v>16</v>
      </c>
      <c r="M9379" t="s">
        <v>16505</v>
      </c>
      <c r="S9379" s="12" t="s">
        <v>41</v>
      </c>
      <c r="T9379">
        <v>42345234</v>
      </c>
      <c r="U9379" s="10" t="s">
        <v>23</v>
      </c>
      <c r="V9379" s="10" t="s">
        <v>25</v>
      </c>
    </row>
    <row r="9380" spans="2:22" x14ac:dyDescent="0.25">
      <c r="B9380">
        <v>9452</v>
      </c>
      <c r="C9380" t="s">
        <v>8378</v>
      </c>
      <c r="D9380" s="12" t="s">
        <v>21</v>
      </c>
      <c r="E9380" t="s">
        <v>15482</v>
      </c>
      <c r="H9380" s="12" t="s">
        <v>40</v>
      </c>
      <c r="I9380" s="12" t="s">
        <v>17</v>
      </c>
      <c r="J9380" s="12" t="s">
        <v>35</v>
      </c>
      <c r="K9380" s="12" t="s">
        <v>16</v>
      </c>
      <c r="M9380" t="s">
        <v>16136</v>
      </c>
      <c r="S9380" s="12" t="s">
        <v>41</v>
      </c>
      <c r="T9380">
        <v>42345234</v>
      </c>
      <c r="U9380" s="10" t="s">
        <v>23</v>
      </c>
      <c r="V9380" s="10" t="s">
        <v>25</v>
      </c>
    </row>
    <row r="9381" spans="2:22" x14ac:dyDescent="0.25">
      <c r="B9381">
        <v>9453</v>
      </c>
      <c r="C9381" t="s">
        <v>8379</v>
      </c>
      <c r="D9381" s="12" t="s">
        <v>21</v>
      </c>
      <c r="E9381" t="s">
        <v>15482</v>
      </c>
      <c r="H9381" s="12" t="s">
        <v>40</v>
      </c>
      <c r="I9381" s="12" t="s">
        <v>17</v>
      </c>
      <c r="J9381" s="12" t="s">
        <v>35</v>
      </c>
      <c r="K9381" s="12" t="s">
        <v>16</v>
      </c>
      <c r="M9381" t="s">
        <v>16113</v>
      </c>
      <c r="S9381" s="12" t="s">
        <v>41</v>
      </c>
      <c r="T9381">
        <v>42345234</v>
      </c>
      <c r="U9381" s="10" t="s">
        <v>23</v>
      </c>
      <c r="V9381" s="10" t="s">
        <v>25</v>
      </c>
    </row>
    <row r="9382" spans="2:22" x14ac:dyDescent="0.25">
      <c r="B9382">
        <v>9454</v>
      </c>
      <c r="C9382" t="s">
        <v>301</v>
      </c>
      <c r="D9382" s="12" t="s">
        <v>21</v>
      </c>
      <c r="E9382" t="s">
        <v>15482</v>
      </c>
      <c r="H9382" s="12" t="s">
        <v>40</v>
      </c>
      <c r="I9382" s="12" t="s">
        <v>17</v>
      </c>
      <c r="J9382" s="12" t="s">
        <v>35</v>
      </c>
      <c r="K9382" s="12" t="s">
        <v>16</v>
      </c>
      <c r="M9382" t="s">
        <v>15486</v>
      </c>
      <c r="S9382" s="12" t="s">
        <v>41</v>
      </c>
      <c r="T9382">
        <v>42345234</v>
      </c>
      <c r="U9382" s="10" t="s">
        <v>23</v>
      </c>
      <c r="V9382" s="10" t="s">
        <v>25</v>
      </c>
    </row>
    <row r="9383" spans="2:22" x14ac:dyDescent="0.25">
      <c r="B9383">
        <v>9455</v>
      </c>
      <c r="C9383" t="s">
        <v>8380</v>
      </c>
      <c r="D9383" s="12" t="s">
        <v>21</v>
      </c>
      <c r="E9383" t="s">
        <v>15482</v>
      </c>
      <c r="H9383" s="12" t="s">
        <v>40</v>
      </c>
      <c r="I9383" s="12" t="s">
        <v>17</v>
      </c>
      <c r="J9383" s="12" t="s">
        <v>35</v>
      </c>
      <c r="K9383" s="12" t="s">
        <v>16</v>
      </c>
      <c r="M9383" t="s">
        <v>16111</v>
      </c>
      <c r="S9383" s="12" t="s">
        <v>41</v>
      </c>
      <c r="T9383">
        <v>42345234</v>
      </c>
      <c r="U9383" s="10" t="s">
        <v>23</v>
      </c>
      <c r="V9383" s="10" t="s">
        <v>25</v>
      </c>
    </row>
    <row r="9384" spans="2:22" x14ac:dyDescent="0.25">
      <c r="B9384">
        <v>9456</v>
      </c>
      <c r="C9384" t="s">
        <v>8381</v>
      </c>
      <c r="D9384" s="12" t="s">
        <v>21</v>
      </c>
      <c r="E9384" t="s">
        <v>15482</v>
      </c>
      <c r="H9384" s="12" t="s">
        <v>40</v>
      </c>
      <c r="I9384" s="12" t="s">
        <v>17</v>
      </c>
      <c r="J9384" s="12" t="s">
        <v>35</v>
      </c>
      <c r="K9384" s="12" t="s">
        <v>16</v>
      </c>
      <c r="M9384" t="s">
        <v>16417</v>
      </c>
      <c r="S9384" s="12" t="s">
        <v>41</v>
      </c>
      <c r="T9384">
        <v>42345234</v>
      </c>
      <c r="U9384" s="10" t="s">
        <v>23</v>
      </c>
      <c r="V9384" s="10" t="s">
        <v>25</v>
      </c>
    </row>
    <row r="9385" spans="2:22" x14ac:dyDescent="0.25">
      <c r="B9385">
        <v>9457</v>
      </c>
      <c r="C9385" t="s">
        <v>8382</v>
      </c>
      <c r="D9385" s="12" t="s">
        <v>21</v>
      </c>
      <c r="E9385" t="s">
        <v>15482</v>
      </c>
      <c r="H9385" s="12" t="s">
        <v>40</v>
      </c>
      <c r="I9385" s="12" t="s">
        <v>17</v>
      </c>
      <c r="J9385" s="12" t="s">
        <v>35</v>
      </c>
      <c r="K9385" s="12" t="s">
        <v>16</v>
      </c>
      <c r="M9385" t="s">
        <v>16140</v>
      </c>
      <c r="S9385" s="12" t="s">
        <v>41</v>
      </c>
      <c r="T9385">
        <v>42345234</v>
      </c>
      <c r="U9385" s="10" t="s">
        <v>23</v>
      </c>
      <c r="V9385" s="10" t="s">
        <v>25</v>
      </c>
    </row>
    <row r="9386" spans="2:22" x14ac:dyDescent="0.25">
      <c r="B9386">
        <v>9458</v>
      </c>
      <c r="C9386" t="s">
        <v>8383</v>
      </c>
      <c r="D9386" s="12" t="s">
        <v>21</v>
      </c>
      <c r="E9386" t="s">
        <v>15482</v>
      </c>
      <c r="H9386" s="12" t="s">
        <v>40</v>
      </c>
      <c r="I9386" s="12" t="s">
        <v>17</v>
      </c>
      <c r="J9386" s="12" t="s">
        <v>35</v>
      </c>
      <c r="K9386" s="12" t="s">
        <v>16</v>
      </c>
      <c r="M9386" t="s">
        <v>16120</v>
      </c>
      <c r="S9386" s="12" t="s">
        <v>41</v>
      </c>
      <c r="T9386">
        <v>42345234</v>
      </c>
      <c r="U9386" s="10" t="s">
        <v>23</v>
      </c>
      <c r="V9386" s="10" t="s">
        <v>25</v>
      </c>
    </row>
    <row r="9387" spans="2:22" x14ac:dyDescent="0.25">
      <c r="B9387">
        <v>9459</v>
      </c>
      <c r="C9387" t="s">
        <v>8384</v>
      </c>
      <c r="D9387" s="12" t="s">
        <v>21</v>
      </c>
      <c r="E9387" t="s">
        <v>15482</v>
      </c>
      <c r="H9387" s="12" t="s">
        <v>40</v>
      </c>
      <c r="I9387" s="12" t="s">
        <v>17</v>
      </c>
      <c r="J9387" s="12" t="s">
        <v>35</v>
      </c>
      <c r="K9387" s="12" t="s">
        <v>16</v>
      </c>
      <c r="M9387" t="s">
        <v>16505</v>
      </c>
      <c r="S9387" s="12" t="s">
        <v>41</v>
      </c>
      <c r="T9387">
        <v>42345234</v>
      </c>
      <c r="U9387" s="10" t="s">
        <v>23</v>
      </c>
      <c r="V9387" s="10" t="s">
        <v>25</v>
      </c>
    </row>
    <row r="9388" spans="2:22" x14ac:dyDescent="0.25">
      <c r="B9388">
        <v>9460</v>
      </c>
      <c r="C9388" t="s">
        <v>8385</v>
      </c>
      <c r="D9388" s="12" t="s">
        <v>21</v>
      </c>
      <c r="E9388" t="s">
        <v>15482</v>
      </c>
      <c r="H9388" s="12" t="s">
        <v>40</v>
      </c>
      <c r="I9388" s="12" t="s">
        <v>17</v>
      </c>
      <c r="J9388" s="12" t="s">
        <v>35</v>
      </c>
      <c r="K9388" s="12" t="s">
        <v>16</v>
      </c>
      <c r="M9388" t="s">
        <v>16472</v>
      </c>
      <c r="S9388" s="12" t="s">
        <v>41</v>
      </c>
      <c r="T9388">
        <v>42345234</v>
      </c>
      <c r="U9388" s="10" t="s">
        <v>23</v>
      </c>
      <c r="V9388" s="10" t="s">
        <v>25</v>
      </c>
    </row>
    <row r="9389" spans="2:22" x14ac:dyDescent="0.25">
      <c r="B9389">
        <v>9461</v>
      </c>
      <c r="C9389" t="s">
        <v>5150</v>
      </c>
      <c r="D9389" s="12" t="s">
        <v>21</v>
      </c>
      <c r="E9389" t="s">
        <v>15482</v>
      </c>
      <c r="H9389" s="12" t="s">
        <v>40</v>
      </c>
      <c r="I9389" s="12" t="s">
        <v>17</v>
      </c>
      <c r="J9389" s="12" t="s">
        <v>35</v>
      </c>
      <c r="K9389" s="12" t="s">
        <v>16</v>
      </c>
      <c r="M9389" t="s">
        <v>15488</v>
      </c>
      <c r="S9389" s="12" t="s">
        <v>41</v>
      </c>
      <c r="T9389">
        <v>42345234</v>
      </c>
      <c r="U9389" s="10" t="s">
        <v>23</v>
      </c>
      <c r="V9389" s="10" t="s">
        <v>25</v>
      </c>
    </row>
    <row r="9390" spans="2:22" x14ac:dyDescent="0.25">
      <c r="B9390">
        <v>9462</v>
      </c>
      <c r="C9390" t="s">
        <v>5454</v>
      </c>
      <c r="D9390" s="12" t="s">
        <v>21</v>
      </c>
      <c r="E9390" t="s">
        <v>15482</v>
      </c>
      <c r="H9390" s="12" t="s">
        <v>40</v>
      </c>
      <c r="I9390" s="12" t="s">
        <v>17</v>
      </c>
      <c r="J9390" s="12" t="s">
        <v>35</v>
      </c>
      <c r="K9390" s="12" t="s">
        <v>16</v>
      </c>
      <c r="M9390" t="s">
        <v>15643</v>
      </c>
      <c r="S9390" s="12" t="s">
        <v>41</v>
      </c>
      <c r="T9390">
        <v>42345234</v>
      </c>
      <c r="U9390" s="10" t="s">
        <v>23</v>
      </c>
      <c r="V9390" s="10" t="s">
        <v>25</v>
      </c>
    </row>
    <row r="9391" spans="2:22" x14ac:dyDescent="0.25">
      <c r="B9391">
        <v>9463</v>
      </c>
      <c r="C9391" t="s">
        <v>8386</v>
      </c>
      <c r="D9391" s="12" t="s">
        <v>21</v>
      </c>
      <c r="E9391" t="s">
        <v>15482</v>
      </c>
      <c r="H9391" s="12" t="s">
        <v>40</v>
      </c>
      <c r="I9391" s="12" t="s">
        <v>17</v>
      </c>
      <c r="J9391" s="12" t="s">
        <v>35</v>
      </c>
      <c r="K9391" s="12" t="s">
        <v>16</v>
      </c>
      <c r="M9391" t="s">
        <v>15488</v>
      </c>
      <c r="S9391" s="12" t="s">
        <v>41</v>
      </c>
      <c r="T9391">
        <v>42345234</v>
      </c>
      <c r="U9391" s="10" t="s">
        <v>23</v>
      </c>
      <c r="V9391" s="10" t="s">
        <v>25</v>
      </c>
    </row>
    <row r="9392" spans="2:22" x14ac:dyDescent="0.25">
      <c r="B9392">
        <v>9464</v>
      </c>
      <c r="C9392" t="s">
        <v>8387</v>
      </c>
      <c r="D9392" s="12" t="s">
        <v>21</v>
      </c>
      <c r="E9392" t="s">
        <v>15482</v>
      </c>
      <c r="H9392" s="12" t="s">
        <v>40</v>
      </c>
      <c r="I9392" s="12" t="s">
        <v>17</v>
      </c>
      <c r="J9392" s="12" t="s">
        <v>35</v>
      </c>
      <c r="K9392" s="12" t="s">
        <v>16</v>
      </c>
      <c r="M9392" t="s">
        <v>15486</v>
      </c>
      <c r="S9392" s="12" t="s">
        <v>41</v>
      </c>
      <c r="T9392">
        <v>42345234</v>
      </c>
      <c r="U9392" s="10" t="s">
        <v>23</v>
      </c>
      <c r="V9392" s="10" t="s">
        <v>25</v>
      </c>
    </row>
    <row r="9393" spans="2:22" x14ac:dyDescent="0.25">
      <c r="B9393">
        <v>9465</v>
      </c>
      <c r="C9393" t="s">
        <v>438</v>
      </c>
      <c r="D9393" s="12" t="s">
        <v>21</v>
      </c>
      <c r="E9393" t="s">
        <v>15482</v>
      </c>
      <c r="H9393" s="12" t="s">
        <v>40</v>
      </c>
      <c r="I9393" s="12" t="s">
        <v>17</v>
      </c>
      <c r="J9393" s="12" t="s">
        <v>35</v>
      </c>
      <c r="K9393" s="12" t="s">
        <v>16</v>
      </c>
      <c r="M9393" t="s">
        <v>15486</v>
      </c>
      <c r="S9393" s="12" t="s">
        <v>41</v>
      </c>
      <c r="T9393">
        <v>42345234</v>
      </c>
      <c r="U9393" s="10" t="s">
        <v>23</v>
      </c>
      <c r="V9393" s="10" t="s">
        <v>25</v>
      </c>
    </row>
    <row r="9394" spans="2:22" x14ac:dyDescent="0.25">
      <c r="B9394">
        <v>9466</v>
      </c>
      <c r="C9394" t="s">
        <v>8388</v>
      </c>
      <c r="D9394" s="12" t="s">
        <v>21</v>
      </c>
      <c r="E9394" t="s">
        <v>15482</v>
      </c>
      <c r="H9394" s="12" t="s">
        <v>40</v>
      </c>
      <c r="I9394" s="12" t="s">
        <v>17</v>
      </c>
      <c r="J9394" s="12" t="s">
        <v>35</v>
      </c>
      <c r="K9394" s="12" t="s">
        <v>16</v>
      </c>
      <c r="M9394" t="s">
        <v>15486</v>
      </c>
      <c r="S9394" s="12" t="s">
        <v>41</v>
      </c>
      <c r="T9394">
        <v>42345234</v>
      </c>
      <c r="U9394" s="10" t="s">
        <v>23</v>
      </c>
      <c r="V9394" s="10" t="s">
        <v>25</v>
      </c>
    </row>
    <row r="9395" spans="2:22" x14ac:dyDescent="0.25">
      <c r="B9395">
        <v>9467</v>
      </c>
      <c r="C9395" t="s">
        <v>8389</v>
      </c>
      <c r="D9395" s="12" t="s">
        <v>21</v>
      </c>
      <c r="E9395" t="s">
        <v>15482</v>
      </c>
      <c r="H9395" s="12" t="s">
        <v>40</v>
      </c>
      <c r="I9395" s="12" t="s">
        <v>17</v>
      </c>
      <c r="J9395" s="12" t="s">
        <v>35</v>
      </c>
      <c r="K9395" s="12" t="s">
        <v>16</v>
      </c>
      <c r="M9395" t="s">
        <v>16558</v>
      </c>
      <c r="S9395" s="12" t="s">
        <v>41</v>
      </c>
      <c r="T9395">
        <v>42345234</v>
      </c>
      <c r="U9395" s="10" t="s">
        <v>23</v>
      </c>
      <c r="V9395" s="10" t="s">
        <v>25</v>
      </c>
    </row>
    <row r="9396" spans="2:22" x14ac:dyDescent="0.25">
      <c r="B9396">
        <v>9468</v>
      </c>
      <c r="C9396" t="s">
        <v>8390</v>
      </c>
      <c r="D9396" s="12" t="s">
        <v>21</v>
      </c>
      <c r="E9396" t="s">
        <v>15482</v>
      </c>
      <c r="H9396" s="12" t="s">
        <v>40</v>
      </c>
      <c r="I9396" s="12" t="s">
        <v>17</v>
      </c>
      <c r="J9396" s="12" t="s">
        <v>35</v>
      </c>
      <c r="K9396" s="12" t="s">
        <v>16</v>
      </c>
      <c r="M9396" t="s">
        <v>15488</v>
      </c>
      <c r="S9396" s="12" t="s">
        <v>41</v>
      </c>
      <c r="T9396">
        <v>42345234</v>
      </c>
      <c r="U9396" s="10" t="s">
        <v>23</v>
      </c>
      <c r="V9396" s="10" t="s">
        <v>25</v>
      </c>
    </row>
    <row r="9397" spans="2:22" x14ac:dyDescent="0.25">
      <c r="B9397">
        <v>9469</v>
      </c>
      <c r="C9397" t="s">
        <v>8391</v>
      </c>
      <c r="D9397" s="12" t="s">
        <v>21</v>
      </c>
      <c r="E9397" t="s">
        <v>15482</v>
      </c>
      <c r="H9397" s="12" t="s">
        <v>40</v>
      </c>
      <c r="I9397" s="12" t="s">
        <v>17</v>
      </c>
      <c r="J9397" s="12" t="s">
        <v>35</v>
      </c>
      <c r="K9397" s="12" t="s">
        <v>16</v>
      </c>
      <c r="M9397" t="s">
        <v>15486</v>
      </c>
      <c r="S9397" s="12" t="s">
        <v>41</v>
      </c>
      <c r="T9397">
        <v>42345234</v>
      </c>
      <c r="U9397" s="10" t="s">
        <v>23</v>
      </c>
      <c r="V9397" s="10" t="s">
        <v>25</v>
      </c>
    </row>
    <row r="9398" spans="2:22" x14ac:dyDescent="0.25">
      <c r="B9398">
        <v>9470</v>
      </c>
      <c r="C9398" t="s">
        <v>8392</v>
      </c>
      <c r="D9398" s="12" t="s">
        <v>21</v>
      </c>
      <c r="E9398" t="s">
        <v>15482</v>
      </c>
      <c r="H9398" s="12" t="s">
        <v>40</v>
      </c>
      <c r="I9398" s="12" t="s">
        <v>17</v>
      </c>
      <c r="J9398" s="12" t="s">
        <v>35</v>
      </c>
      <c r="K9398" s="12" t="s">
        <v>16</v>
      </c>
      <c r="M9398" t="s">
        <v>15790</v>
      </c>
      <c r="S9398" s="12" t="s">
        <v>41</v>
      </c>
      <c r="T9398">
        <v>42345234</v>
      </c>
      <c r="U9398" s="10" t="s">
        <v>23</v>
      </c>
      <c r="V9398" s="10" t="s">
        <v>25</v>
      </c>
    </row>
    <row r="9399" spans="2:22" x14ac:dyDescent="0.25">
      <c r="B9399">
        <v>9471</v>
      </c>
      <c r="C9399" t="s">
        <v>8393</v>
      </c>
      <c r="D9399" s="12" t="s">
        <v>21</v>
      </c>
      <c r="E9399" t="s">
        <v>15482</v>
      </c>
      <c r="H9399" s="12" t="s">
        <v>40</v>
      </c>
      <c r="I9399" s="12" t="s">
        <v>17</v>
      </c>
      <c r="J9399" s="12" t="s">
        <v>35</v>
      </c>
      <c r="K9399" s="12" t="s">
        <v>16</v>
      </c>
      <c r="M9399" t="s">
        <v>15486</v>
      </c>
      <c r="S9399" s="12" t="s">
        <v>41</v>
      </c>
      <c r="T9399">
        <v>42345234</v>
      </c>
      <c r="U9399" s="10" t="s">
        <v>23</v>
      </c>
      <c r="V9399" s="10" t="s">
        <v>25</v>
      </c>
    </row>
    <row r="9400" spans="2:22" x14ac:dyDescent="0.25">
      <c r="B9400">
        <v>9472</v>
      </c>
      <c r="C9400" t="s">
        <v>8394</v>
      </c>
      <c r="D9400" s="12" t="s">
        <v>21</v>
      </c>
      <c r="E9400" t="s">
        <v>15482</v>
      </c>
      <c r="H9400" s="12" t="s">
        <v>40</v>
      </c>
      <c r="I9400" s="12" t="s">
        <v>17</v>
      </c>
      <c r="J9400" s="12" t="s">
        <v>35</v>
      </c>
      <c r="K9400" s="12" t="s">
        <v>16</v>
      </c>
      <c r="M9400" t="s">
        <v>15488</v>
      </c>
      <c r="S9400" s="12" t="s">
        <v>41</v>
      </c>
      <c r="T9400">
        <v>42345234</v>
      </c>
      <c r="U9400" s="10" t="s">
        <v>23</v>
      </c>
      <c r="V9400" s="10" t="s">
        <v>25</v>
      </c>
    </row>
    <row r="9401" spans="2:22" x14ac:dyDescent="0.25">
      <c r="B9401">
        <v>9473</v>
      </c>
      <c r="C9401" t="s">
        <v>3284</v>
      </c>
      <c r="D9401" s="12" t="s">
        <v>21</v>
      </c>
      <c r="E9401" t="s">
        <v>15482</v>
      </c>
      <c r="H9401" s="12" t="s">
        <v>40</v>
      </c>
      <c r="I9401" s="12" t="s">
        <v>17</v>
      </c>
      <c r="J9401" s="12" t="s">
        <v>35</v>
      </c>
      <c r="K9401" s="12" t="s">
        <v>16</v>
      </c>
      <c r="M9401" t="s">
        <v>15488</v>
      </c>
      <c r="S9401" s="12" t="s">
        <v>41</v>
      </c>
      <c r="T9401">
        <v>42345234</v>
      </c>
      <c r="U9401" s="10" t="s">
        <v>23</v>
      </c>
      <c r="V9401" s="10" t="s">
        <v>25</v>
      </c>
    </row>
    <row r="9402" spans="2:22" x14ac:dyDescent="0.25">
      <c r="B9402">
        <v>9474</v>
      </c>
      <c r="C9402" t="s">
        <v>8395</v>
      </c>
      <c r="D9402" s="12" t="s">
        <v>21</v>
      </c>
      <c r="E9402" t="s">
        <v>15482</v>
      </c>
      <c r="H9402" s="12" t="s">
        <v>40</v>
      </c>
      <c r="I9402" s="12" t="s">
        <v>17</v>
      </c>
      <c r="J9402" s="12" t="s">
        <v>35</v>
      </c>
      <c r="K9402" s="12" t="s">
        <v>16</v>
      </c>
      <c r="M9402" t="s">
        <v>15488</v>
      </c>
      <c r="S9402" s="12" t="s">
        <v>41</v>
      </c>
      <c r="T9402">
        <v>42345234</v>
      </c>
      <c r="U9402" s="10" t="s">
        <v>23</v>
      </c>
      <c r="V9402" s="10" t="s">
        <v>25</v>
      </c>
    </row>
    <row r="9403" spans="2:22" x14ac:dyDescent="0.25">
      <c r="B9403">
        <v>9475</v>
      </c>
      <c r="C9403" t="s">
        <v>1392</v>
      </c>
      <c r="D9403" s="12" t="s">
        <v>21</v>
      </c>
      <c r="E9403" t="s">
        <v>15482</v>
      </c>
      <c r="H9403" s="12" t="s">
        <v>40</v>
      </c>
      <c r="I9403" s="12" t="s">
        <v>17</v>
      </c>
      <c r="J9403" s="12" t="s">
        <v>35</v>
      </c>
      <c r="K9403" s="12" t="s">
        <v>16</v>
      </c>
      <c r="M9403" t="s">
        <v>15486</v>
      </c>
      <c r="S9403" s="12" t="s">
        <v>41</v>
      </c>
      <c r="T9403">
        <v>42345234</v>
      </c>
      <c r="U9403" s="10" t="s">
        <v>23</v>
      </c>
      <c r="V9403" s="10" t="s">
        <v>25</v>
      </c>
    </row>
    <row r="9404" spans="2:22" x14ac:dyDescent="0.25">
      <c r="B9404">
        <v>9476</v>
      </c>
      <c r="C9404" t="s">
        <v>8396</v>
      </c>
      <c r="D9404" s="12" t="s">
        <v>21</v>
      </c>
      <c r="E9404" t="s">
        <v>15482</v>
      </c>
      <c r="H9404" s="12" t="s">
        <v>40</v>
      </c>
      <c r="I9404" s="12" t="s">
        <v>17</v>
      </c>
      <c r="J9404" s="12" t="s">
        <v>35</v>
      </c>
      <c r="K9404" s="12" t="s">
        <v>16</v>
      </c>
      <c r="M9404" t="s">
        <v>16578</v>
      </c>
      <c r="S9404" s="12" t="s">
        <v>41</v>
      </c>
      <c r="T9404">
        <v>42345234</v>
      </c>
      <c r="U9404" s="10" t="s">
        <v>23</v>
      </c>
      <c r="V9404" s="10" t="s">
        <v>25</v>
      </c>
    </row>
    <row r="9405" spans="2:22" x14ac:dyDescent="0.25">
      <c r="B9405">
        <v>9477</v>
      </c>
      <c r="C9405" t="s">
        <v>8397</v>
      </c>
      <c r="D9405" s="12" t="s">
        <v>21</v>
      </c>
      <c r="E9405" t="s">
        <v>15482</v>
      </c>
      <c r="H9405" s="12" t="s">
        <v>40</v>
      </c>
      <c r="I9405" s="12" t="s">
        <v>17</v>
      </c>
      <c r="J9405" s="12" t="s">
        <v>35</v>
      </c>
      <c r="K9405" s="12" t="s">
        <v>16</v>
      </c>
      <c r="M9405" t="s">
        <v>15488</v>
      </c>
      <c r="S9405" s="12" t="s">
        <v>41</v>
      </c>
      <c r="T9405">
        <v>42345234</v>
      </c>
      <c r="U9405" s="10" t="s">
        <v>23</v>
      </c>
      <c r="V9405" s="10" t="s">
        <v>25</v>
      </c>
    </row>
    <row r="9406" spans="2:22" x14ac:dyDescent="0.25">
      <c r="B9406">
        <v>9478</v>
      </c>
      <c r="C9406" t="s">
        <v>8398</v>
      </c>
      <c r="D9406" s="12" t="s">
        <v>21</v>
      </c>
      <c r="E9406" t="s">
        <v>15482</v>
      </c>
      <c r="H9406" s="12" t="s">
        <v>40</v>
      </c>
      <c r="I9406" s="12" t="s">
        <v>17</v>
      </c>
      <c r="J9406" s="12" t="s">
        <v>35</v>
      </c>
      <c r="K9406" s="12" t="s">
        <v>16</v>
      </c>
      <c r="M9406" t="s">
        <v>15488</v>
      </c>
      <c r="S9406" s="12" t="s">
        <v>41</v>
      </c>
      <c r="T9406">
        <v>42345234</v>
      </c>
      <c r="U9406" s="10" t="s">
        <v>23</v>
      </c>
      <c r="V9406" s="10" t="s">
        <v>25</v>
      </c>
    </row>
    <row r="9407" spans="2:22" x14ac:dyDescent="0.25">
      <c r="B9407">
        <v>9479</v>
      </c>
      <c r="C9407" t="s">
        <v>8399</v>
      </c>
      <c r="D9407" s="12" t="s">
        <v>21</v>
      </c>
      <c r="E9407" t="s">
        <v>15482</v>
      </c>
      <c r="H9407" s="12" t="s">
        <v>40</v>
      </c>
      <c r="I9407" s="12" t="s">
        <v>17</v>
      </c>
      <c r="J9407" s="12" t="s">
        <v>35</v>
      </c>
      <c r="K9407" s="12" t="s">
        <v>16</v>
      </c>
      <c r="M9407" t="s">
        <v>15486</v>
      </c>
      <c r="S9407" s="12" t="s">
        <v>41</v>
      </c>
      <c r="T9407">
        <v>42345234</v>
      </c>
      <c r="U9407" s="10" t="s">
        <v>23</v>
      </c>
      <c r="V9407" s="10" t="s">
        <v>25</v>
      </c>
    </row>
    <row r="9408" spans="2:22" x14ac:dyDescent="0.25">
      <c r="B9408">
        <v>9480</v>
      </c>
      <c r="C9408" t="s">
        <v>8400</v>
      </c>
      <c r="D9408" s="12" t="s">
        <v>21</v>
      </c>
      <c r="E9408" t="s">
        <v>15482</v>
      </c>
      <c r="H9408" s="12" t="s">
        <v>40</v>
      </c>
      <c r="I9408" s="12" t="s">
        <v>17</v>
      </c>
      <c r="J9408" s="12" t="s">
        <v>35</v>
      </c>
      <c r="K9408" s="12" t="s">
        <v>16</v>
      </c>
      <c r="M9408" t="s">
        <v>15488</v>
      </c>
      <c r="S9408" s="12" t="s">
        <v>41</v>
      </c>
      <c r="T9408">
        <v>42345234</v>
      </c>
      <c r="U9408" s="10" t="s">
        <v>23</v>
      </c>
      <c r="V9408" s="10" t="s">
        <v>25</v>
      </c>
    </row>
    <row r="9409" spans="2:22" x14ac:dyDescent="0.25">
      <c r="B9409">
        <v>9481</v>
      </c>
      <c r="C9409" t="s">
        <v>8401</v>
      </c>
      <c r="D9409" s="12" t="s">
        <v>21</v>
      </c>
      <c r="E9409" t="s">
        <v>15482</v>
      </c>
      <c r="H9409" s="12" t="s">
        <v>40</v>
      </c>
      <c r="I9409" s="12" t="s">
        <v>17</v>
      </c>
      <c r="J9409" s="12" t="s">
        <v>35</v>
      </c>
      <c r="K9409" s="12" t="s">
        <v>16</v>
      </c>
      <c r="M9409" t="s">
        <v>16472</v>
      </c>
      <c r="S9409" s="12" t="s">
        <v>41</v>
      </c>
      <c r="T9409">
        <v>42345234</v>
      </c>
      <c r="U9409" s="10" t="s">
        <v>23</v>
      </c>
      <c r="V9409" s="10" t="s">
        <v>25</v>
      </c>
    </row>
    <row r="9410" spans="2:22" x14ac:dyDescent="0.25">
      <c r="B9410">
        <v>9482</v>
      </c>
      <c r="C9410" t="s">
        <v>4720</v>
      </c>
      <c r="D9410" s="12" t="s">
        <v>21</v>
      </c>
      <c r="E9410" t="s">
        <v>15482</v>
      </c>
      <c r="H9410" s="12" t="s">
        <v>40</v>
      </c>
      <c r="I9410" s="12" t="s">
        <v>17</v>
      </c>
      <c r="J9410" s="12" t="s">
        <v>35</v>
      </c>
      <c r="K9410" s="12" t="s">
        <v>16</v>
      </c>
      <c r="M9410" t="s">
        <v>15486</v>
      </c>
      <c r="S9410" s="12" t="s">
        <v>41</v>
      </c>
      <c r="T9410">
        <v>42345234</v>
      </c>
      <c r="U9410" s="10" t="s">
        <v>23</v>
      </c>
      <c r="V9410" s="10" t="s">
        <v>25</v>
      </c>
    </row>
    <row r="9411" spans="2:22" x14ac:dyDescent="0.25">
      <c r="B9411">
        <v>9483</v>
      </c>
      <c r="C9411" t="s">
        <v>8402</v>
      </c>
      <c r="D9411" s="12" t="s">
        <v>21</v>
      </c>
      <c r="E9411" t="s">
        <v>15482</v>
      </c>
      <c r="H9411" s="12" t="s">
        <v>40</v>
      </c>
      <c r="I9411" s="12" t="s">
        <v>17</v>
      </c>
      <c r="J9411" s="12" t="s">
        <v>35</v>
      </c>
      <c r="K9411" s="12" t="s">
        <v>16</v>
      </c>
      <c r="M9411" t="s">
        <v>16472</v>
      </c>
      <c r="S9411" s="12" t="s">
        <v>41</v>
      </c>
      <c r="T9411">
        <v>42345234</v>
      </c>
      <c r="U9411" s="10" t="s">
        <v>23</v>
      </c>
      <c r="V9411" s="10" t="s">
        <v>25</v>
      </c>
    </row>
    <row r="9412" spans="2:22" x14ac:dyDescent="0.25">
      <c r="B9412">
        <v>9484</v>
      </c>
      <c r="C9412" t="s">
        <v>8403</v>
      </c>
      <c r="D9412" s="12" t="s">
        <v>21</v>
      </c>
      <c r="E9412" t="s">
        <v>15482</v>
      </c>
      <c r="H9412" s="12" t="s">
        <v>40</v>
      </c>
      <c r="I9412" s="12" t="s">
        <v>17</v>
      </c>
      <c r="J9412" s="12" t="s">
        <v>35</v>
      </c>
      <c r="K9412" s="12" t="s">
        <v>16</v>
      </c>
      <c r="M9412" t="s">
        <v>15486</v>
      </c>
      <c r="S9412" s="12" t="s">
        <v>41</v>
      </c>
      <c r="T9412">
        <v>42345234</v>
      </c>
      <c r="U9412" s="10" t="s">
        <v>23</v>
      </c>
      <c r="V9412" s="10" t="s">
        <v>25</v>
      </c>
    </row>
    <row r="9413" spans="2:22" x14ac:dyDescent="0.25">
      <c r="B9413">
        <v>9485</v>
      </c>
      <c r="C9413" t="s">
        <v>4978</v>
      </c>
      <c r="D9413" s="12" t="s">
        <v>21</v>
      </c>
      <c r="E9413" t="s">
        <v>15482</v>
      </c>
      <c r="H9413" s="12" t="s">
        <v>40</v>
      </c>
      <c r="I9413" s="12" t="s">
        <v>17</v>
      </c>
      <c r="J9413" s="12" t="s">
        <v>35</v>
      </c>
      <c r="K9413" s="12" t="s">
        <v>16</v>
      </c>
      <c r="M9413" t="s">
        <v>15486</v>
      </c>
      <c r="S9413" s="12" t="s">
        <v>41</v>
      </c>
      <c r="T9413">
        <v>42345234</v>
      </c>
      <c r="U9413" s="10" t="s">
        <v>23</v>
      </c>
      <c r="V9413" s="10" t="s">
        <v>25</v>
      </c>
    </row>
    <row r="9414" spans="2:22" x14ac:dyDescent="0.25">
      <c r="B9414">
        <v>9486</v>
      </c>
      <c r="C9414" t="s">
        <v>8404</v>
      </c>
      <c r="D9414" s="12" t="s">
        <v>21</v>
      </c>
      <c r="E9414" t="s">
        <v>15482</v>
      </c>
      <c r="H9414" s="12" t="s">
        <v>40</v>
      </c>
      <c r="I9414" s="12" t="s">
        <v>17</v>
      </c>
      <c r="J9414" s="12" t="s">
        <v>35</v>
      </c>
      <c r="K9414" s="12" t="s">
        <v>16</v>
      </c>
      <c r="M9414" t="s">
        <v>16505</v>
      </c>
      <c r="S9414" s="12" t="s">
        <v>41</v>
      </c>
      <c r="T9414">
        <v>42345234</v>
      </c>
      <c r="U9414" s="10" t="s">
        <v>23</v>
      </c>
      <c r="V9414" s="10" t="s">
        <v>25</v>
      </c>
    </row>
    <row r="9415" spans="2:22" x14ac:dyDescent="0.25">
      <c r="B9415">
        <v>9487</v>
      </c>
      <c r="C9415" t="s">
        <v>8405</v>
      </c>
      <c r="D9415" s="12" t="s">
        <v>21</v>
      </c>
      <c r="E9415" t="s">
        <v>15482</v>
      </c>
      <c r="H9415" s="12" t="s">
        <v>40</v>
      </c>
      <c r="I9415" s="12" t="s">
        <v>17</v>
      </c>
      <c r="J9415" s="12" t="s">
        <v>35</v>
      </c>
      <c r="K9415" s="12" t="s">
        <v>16</v>
      </c>
      <c r="M9415" t="s">
        <v>16505</v>
      </c>
      <c r="S9415" s="12" t="s">
        <v>41</v>
      </c>
      <c r="T9415">
        <v>42345234</v>
      </c>
      <c r="U9415" s="10" t="s">
        <v>23</v>
      </c>
      <c r="V9415" s="10" t="s">
        <v>25</v>
      </c>
    </row>
    <row r="9416" spans="2:22" x14ac:dyDescent="0.25">
      <c r="B9416">
        <v>9488</v>
      </c>
      <c r="C9416" t="s">
        <v>8406</v>
      </c>
      <c r="D9416" s="12" t="s">
        <v>21</v>
      </c>
      <c r="E9416" t="s">
        <v>15482</v>
      </c>
      <c r="H9416" s="12" t="s">
        <v>40</v>
      </c>
      <c r="I9416" s="12" t="s">
        <v>17</v>
      </c>
      <c r="J9416" s="12" t="s">
        <v>35</v>
      </c>
      <c r="K9416" s="12" t="s">
        <v>16</v>
      </c>
      <c r="M9416" t="s">
        <v>16140</v>
      </c>
      <c r="S9416" s="12" t="s">
        <v>41</v>
      </c>
      <c r="T9416">
        <v>42345234</v>
      </c>
      <c r="U9416" s="10" t="s">
        <v>23</v>
      </c>
      <c r="V9416" s="10" t="s">
        <v>25</v>
      </c>
    </row>
    <row r="9417" spans="2:22" x14ac:dyDescent="0.25">
      <c r="B9417">
        <v>9489</v>
      </c>
      <c r="C9417" t="s">
        <v>8407</v>
      </c>
      <c r="D9417" s="12" t="s">
        <v>21</v>
      </c>
      <c r="E9417" t="s">
        <v>15482</v>
      </c>
      <c r="H9417" s="12" t="s">
        <v>40</v>
      </c>
      <c r="I9417" s="12" t="s">
        <v>17</v>
      </c>
      <c r="J9417" s="12" t="s">
        <v>35</v>
      </c>
      <c r="K9417" s="12" t="s">
        <v>16</v>
      </c>
      <c r="M9417" t="s">
        <v>15515</v>
      </c>
      <c r="S9417" s="12" t="s">
        <v>41</v>
      </c>
      <c r="T9417">
        <v>42345234</v>
      </c>
      <c r="U9417" s="10" t="s">
        <v>23</v>
      </c>
      <c r="V9417" s="10" t="s">
        <v>25</v>
      </c>
    </row>
    <row r="9418" spans="2:22" x14ac:dyDescent="0.25">
      <c r="B9418">
        <v>9490</v>
      </c>
      <c r="C9418" t="s">
        <v>8408</v>
      </c>
      <c r="D9418" s="12" t="s">
        <v>21</v>
      </c>
      <c r="E9418" t="s">
        <v>15482</v>
      </c>
      <c r="H9418" s="12" t="s">
        <v>40</v>
      </c>
      <c r="I9418" s="12" t="s">
        <v>17</v>
      </c>
      <c r="J9418" s="12" t="s">
        <v>35</v>
      </c>
      <c r="K9418" s="12" t="s">
        <v>16</v>
      </c>
      <c r="M9418" t="s">
        <v>15501</v>
      </c>
      <c r="S9418" s="12" t="s">
        <v>41</v>
      </c>
      <c r="T9418">
        <v>42345234</v>
      </c>
      <c r="U9418" s="10" t="s">
        <v>23</v>
      </c>
      <c r="V9418" s="10" t="s">
        <v>25</v>
      </c>
    </row>
    <row r="9419" spans="2:22" x14ac:dyDescent="0.25">
      <c r="B9419">
        <v>9491</v>
      </c>
      <c r="C9419" t="s">
        <v>8409</v>
      </c>
      <c r="D9419" s="12" t="s">
        <v>21</v>
      </c>
      <c r="E9419" t="s">
        <v>15482</v>
      </c>
      <c r="H9419" s="12" t="s">
        <v>40</v>
      </c>
      <c r="I9419" s="12" t="s">
        <v>17</v>
      </c>
      <c r="J9419" s="12" t="s">
        <v>35</v>
      </c>
      <c r="K9419" s="12" t="s">
        <v>16</v>
      </c>
      <c r="M9419" t="s">
        <v>15488</v>
      </c>
      <c r="S9419" s="12" t="s">
        <v>41</v>
      </c>
      <c r="T9419">
        <v>42345234</v>
      </c>
      <c r="U9419" s="10" t="s">
        <v>23</v>
      </c>
      <c r="V9419" s="10" t="s">
        <v>25</v>
      </c>
    </row>
    <row r="9420" spans="2:22" x14ac:dyDescent="0.25">
      <c r="B9420">
        <v>9492</v>
      </c>
      <c r="C9420" t="s">
        <v>8410</v>
      </c>
      <c r="D9420" s="12" t="s">
        <v>21</v>
      </c>
      <c r="E9420" t="s">
        <v>15482</v>
      </c>
      <c r="H9420" s="12" t="s">
        <v>40</v>
      </c>
      <c r="I9420" s="12" t="s">
        <v>17</v>
      </c>
      <c r="J9420" s="12" t="s">
        <v>35</v>
      </c>
      <c r="K9420" s="12" t="s">
        <v>16</v>
      </c>
      <c r="M9420" t="s">
        <v>16113</v>
      </c>
      <c r="S9420" s="12" t="s">
        <v>41</v>
      </c>
      <c r="T9420">
        <v>42345234</v>
      </c>
      <c r="U9420" s="10" t="s">
        <v>23</v>
      </c>
      <c r="V9420" s="10" t="s">
        <v>25</v>
      </c>
    </row>
    <row r="9421" spans="2:22" x14ac:dyDescent="0.25">
      <c r="B9421">
        <v>9493</v>
      </c>
      <c r="C9421" t="s">
        <v>8411</v>
      </c>
      <c r="D9421" s="12" t="s">
        <v>21</v>
      </c>
      <c r="E9421" t="s">
        <v>15482</v>
      </c>
      <c r="H9421" s="12" t="s">
        <v>40</v>
      </c>
      <c r="I9421" s="12" t="s">
        <v>17</v>
      </c>
      <c r="J9421" s="12" t="s">
        <v>35</v>
      </c>
      <c r="K9421" s="12" t="s">
        <v>16</v>
      </c>
      <c r="M9421" t="s">
        <v>15486</v>
      </c>
      <c r="S9421" s="12" t="s">
        <v>41</v>
      </c>
      <c r="T9421">
        <v>42345234</v>
      </c>
      <c r="U9421" s="10" t="s">
        <v>23</v>
      </c>
      <c r="V9421" s="10" t="s">
        <v>25</v>
      </c>
    </row>
    <row r="9422" spans="2:22" x14ac:dyDescent="0.25">
      <c r="B9422">
        <v>9494</v>
      </c>
      <c r="C9422" t="s">
        <v>8412</v>
      </c>
      <c r="D9422" s="12" t="s">
        <v>21</v>
      </c>
      <c r="E9422" t="s">
        <v>15482</v>
      </c>
      <c r="H9422" s="12" t="s">
        <v>40</v>
      </c>
      <c r="I9422" s="12" t="s">
        <v>17</v>
      </c>
      <c r="J9422" s="12" t="s">
        <v>35</v>
      </c>
      <c r="K9422" s="12" t="s">
        <v>16</v>
      </c>
      <c r="M9422" t="s">
        <v>15486</v>
      </c>
      <c r="S9422" s="12" t="s">
        <v>41</v>
      </c>
      <c r="T9422">
        <v>42345234</v>
      </c>
      <c r="U9422" s="10" t="s">
        <v>23</v>
      </c>
      <c r="V9422" s="10" t="s">
        <v>25</v>
      </c>
    </row>
    <row r="9423" spans="2:22" x14ac:dyDescent="0.25">
      <c r="B9423">
        <v>9495</v>
      </c>
      <c r="C9423" t="s">
        <v>8413</v>
      </c>
      <c r="D9423" s="12" t="s">
        <v>21</v>
      </c>
      <c r="E9423" t="s">
        <v>15482</v>
      </c>
      <c r="H9423" s="12" t="s">
        <v>40</v>
      </c>
      <c r="I9423" s="12" t="s">
        <v>17</v>
      </c>
      <c r="J9423" s="12" t="s">
        <v>35</v>
      </c>
      <c r="K9423" s="12" t="s">
        <v>16</v>
      </c>
      <c r="M9423" t="s">
        <v>16472</v>
      </c>
      <c r="S9423" s="12" t="s">
        <v>41</v>
      </c>
      <c r="T9423">
        <v>42345234</v>
      </c>
      <c r="U9423" s="10" t="s">
        <v>23</v>
      </c>
      <c r="V9423" s="10" t="s">
        <v>25</v>
      </c>
    </row>
    <row r="9424" spans="2:22" x14ac:dyDescent="0.25">
      <c r="B9424">
        <v>9496</v>
      </c>
      <c r="C9424" t="s">
        <v>8414</v>
      </c>
      <c r="D9424" s="12" t="s">
        <v>21</v>
      </c>
      <c r="E9424" t="s">
        <v>15482</v>
      </c>
      <c r="H9424" s="12" t="s">
        <v>40</v>
      </c>
      <c r="I9424" s="12" t="s">
        <v>17</v>
      </c>
      <c r="J9424" s="12" t="s">
        <v>35</v>
      </c>
      <c r="K9424" s="12" t="s">
        <v>16</v>
      </c>
      <c r="M9424" t="s">
        <v>16505</v>
      </c>
      <c r="S9424" s="12" t="s">
        <v>41</v>
      </c>
      <c r="T9424">
        <v>42345234</v>
      </c>
      <c r="U9424" s="10" t="s">
        <v>23</v>
      </c>
      <c r="V9424" s="10" t="s">
        <v>25</v>
      </c>
    </row>
    <row r="9425" spans="2:22" x14ac:dyDescent="0.25">
      <c r="B9425">
        <v>9497</v>
      </c>
      <c r="C9425" t="s">
        <v>8415</v>
      </c>
      <c r="D9425" s="12" t="s">
        <v>21</v>
      </c>
      <c r="E9425" t="s">
        <v>15482</v>
      </c>
      <c r="H9425" s="12" t="s">
        <v>40</v>
      </c>
      <c r="I9425" s="12" t="s">
        <v>17</v>
      </c>
      <c r="J9425" s="12" t="s">
        <v>35</v>
      </c>
      <c r="K9425" s="12" t="s">
        <v>16</v>
      </c>
      <c r="M9425" t="s">
        <v>16505</v>
      </c>
      <c r="S9425" s="12" t="s">
        <v>41</v>
      </c>
      <c r="T9425">
        <v>42345234</v>
      </c>
      <c r="U9425" s="10" t="s">
        <v>23</v>
      </c>
      <c r="V9425" s="10" t="s">
        <v>25</v>
      </c>
    </row>
    <row r="9426" spans="2:22" x14ac:dyDescent="0.25">
      <c r="B9426">
        <v>9498</v>
      </c>
      <c r="C9426" t="s">
        <v>8416</v>
      </c>
      <c r="D9426" s="12" t="s">
        <v>21</v>
      </c>
      <c r="E9426" t="s">
        <v>15482</v>
      </c>
      <c r="H9426" s="12" t="s">
        <v>40</v>
      </c>
      <c r="I9426" s="12" t="s">
        <v>17</v>
      </c>
      <c r="J9426" s="12" t="s">
        <v>35</v>
      </c>
      <c r="K9426" s="12" t="s">
        <v>16</v>
      </c>
      <c r="M9426" t="s">
        <v>16505</v>
      </c>
      <c r="S9426" s="12" t="s">
        <v>41</v>
      </c>
      <c r="T9426">
        <v>42345234</v>
      </c>
      <c r="U9426" s="10" t="s">
        <v>23</v>
      </c>
      <c r="V9426" s="10" t="s">
        <v>25</v>
      </c>
    </row>
    <row r="9427" spans="2:22" x14ac:dyDescent="0.25">
      <c r="B9427">
        <v>9499</v>
      </c>
      <c r="C9427" t="s">
        <v>8417</v>
      </c>
      <c r="D9427" s="12" t="s">
        <v>21</v>
      </c>
      <c r="E9427" t="s">
        <v>15482</v>
      </c>
      <c r="H9427" s="12" t="s">
        <v>40</v>
      </c>
      <c r="I9427" s="12" t="s">
        <v>17</v>
      </c>
      <c r="J9427" s="12" t="s">
        <v>35</v>
      </c>
      <c r="K9427" s="12" t="s">
        <v>16</v>
      </c>
      <c r="M9427" t="s">
        <v>16505</v>
      </c>
      <c r="S9427" s="12" t="s">
        <v>41</v>
      </c>
      <c r="T9427">
        <v>42345234</v>
      </c>
      <c r="U9427" s="10" t="s">
        <v>23</v>
      </c>
      <c r="V9427" s="10" t="s">
        <v>25</v>
      </c>
    </row>
    <row r="9428" spans="2:22" x14ac:dyDescent="0.25">
      <c r="B9428">
        <v>9500</v>
      </c>
      <c r="C9428" t="s">
        <v>8418</v>
      </c>
      <c r="D9428" s="12" t="s">
        <v>21</v>
      </c>
      <c r="E9428" t="s">
        <v>15482</v>
      </c>
      <c r="H9428" s="12" t="s">
        <v>40</v>
      </c>
      <c r="I9428" s="12" t="s">
        <v>17</v>
      </c>
      <c r="J9428" s="12" t="s">
        <v>35</v>
      </c>
      <c r="K9428" s="12" t="s">
        <v>16</v>
      </c>
      <c r="M9428" t="s">
        <v>16376</v>
      </c>
      <c r="S9428" s="12" t="s">
        <v>41</v>
      </c>
      <c r="T9428">
        <v>42345234</v>
      </c>
      <c r="U9428" s="10" t="s">
        <v>23</v>
      </c>
      <c r="V9428" s="10" t="s">
        <v>25</v>
      </c>
    </row>
    <row r="9429" spans="2:22" x14ac:dyDescent="0.25">
      <c r="B9429">
        <v>9501</v>
      </c>
      <c r="C9429" t="s">
        <v>4068</v>
      </c>
      <c r="D9429" s="12" t="s">
        <v>21</v>
      </c>
      <c r="E9429" t="s">
        <v>15482</v>
      </c>
      <c r="H9429" s="12" t="s">
        <v>40</v>
      </c>
      <c r="I9429" s="12" t="s">
        <v>17</v>
      </c>
      <c r="J9429" s="12" t="s">
        <v>35</v>
      </c>
      <c r="K9429" s="12" t="s">
        <v>16</v>
      </c>
      <c r="M9429" t="s">
        <v>16113</v>
      </c>
      <c r="S9429" s="12" t="s">
        <v>41</v>
      </c>
      <c r="T9429">
        <v>42345234</v>
      </c>
      <c r="U9429" s="10" t="s">
        <v>23</v>
      </c>
      <c r="V9429" s="10" t="s">
        <v>25</v>
      </c>
    </row>
    <row r="9430" spans="2:22" x14ac:dyDescent="0.25">
      <c r="B9430">
        <v>9502</v>
      </c>
      <c r="C9430" t="s">
        <v>8419</v>
      </c>
      <c r="D9430" s="12" t="s">
        <v>21</v>
      </c>
      <c r="E9430" t="s">
        <v>15482</v>
      </c>
      <c r="H9430" s="12" t="s">
        <v>40</v>
      </c>
      <c r="I9430" s="12" t="s">
        <v>17</v>
      </c>
      <c r="J9430" s="12" t="s">
        <v>35</v>
      </c>
      <c r="K9430" s="12" t="s">
        <v>16</v>
      </c>
      <c r="M9430" t="s">
        <v>15486</v>
      </c>
      <c r="S9430" s="12" t="s">
        <v>41</v>
      </c>
      <c r="T9430">
        <v>42345234</v>
      </c>
      <c r="U9430" s="10" t="s">
        <v>23</v>
      </c>
      <c r="V9430" s="10" t="s">
        <v>25</v>
      </c>
    </row>
    <row r="9431" spans="2:22" x14ac:dyDescent="0.25">
      <c r="B9431">
        <v>9503</v>
      </c>
      <c r="C9431" t="s">
        <v>8420</v>
      </c>
      <c r="D9431" s="12" t="s">
        <v>21</v>
      </c>
      <c r="E9431" t="s">
        <v>15482</v>
      </c>
      <c r="H9431" s="12" t="s">
        <v>40</v>
      </c>
      <c r="I9431" s="12" t="s">
        <v>17</v>
      </c>
      <c r="J9431" s="12" t="s">
        <v>35</v>
      </c>
      <c r="K9431" s="12" t="s">
        <v>16</v>
      </c>
      <c r="M9431" t="s">
        <v>15486</v>
      </c>
      <c r="S9431" s="12" t="s">
        <v>41</v>
      </c>
      <c r="T9431">
        <v>42345234</v>
      </c>
      <c r="U9431" s="10" t="s">
        <v>23</v>
      </c>
      <c r="V9431" s="10" t="s">
        <v>25</v>
      </c>
    </row>
    <row r="9432" spans="2:22" x14ac:dyDescent="0.25">
      <c r="B9432">
        <v>9504</v>
      </c>
      <c r="C9432" t="s">
        <v>2130</v>
      </c>
      <c r="D9432" s="12" t="s">
        <v>21</v>
      </c>
      <c r="E9432" t="s">
        <v>34</v>
      </c>
      <c r="H9432" s="12" t="s">
        <v>40</v>
      </c>
      <c r="I9432" s="12" t="s">
        <v>17</v>
      </c>
      <c r="J9432" s="12" t="s">
        <v>35</v>
      </c>
      <c r="K9432" s="12" t="s">
        <v>16</v>
      </c>
      <c r="M9432" t="s">
        <v>15560</v>
      </c>
      <c r="S9432" s="12" t="s">
        <v>41</v>
      </c>
      <c r="T9432">
        <v>42345234</v>
      </c>
      <c r="U9432" s="10" t="s">
        <v>23</v>
      </c>
      <c r="V9432" s="10" t="s">
        <v>25</v>
      </c>
    </row>
    <row r="9433" spans="2:22" x14ac:dyDescent="0.25">
      <c r="B9433">
        <v>9505</v>
      </c>
      <c r="C9433" t="s">
        <v>8421</v>
      </c>
      <c r="D9433" s="12" t="s">
        <v>21</v>
      </c>
      <c r="E9433" t="s">
        <v>15482</v>
      </c>
      <c r="H9433" s="12" t="s">
        <v>40</v>
      </c>
      <c r="I9433" s="12" t="s">
        <v>17</v>
      </c>
      <c r="J9433" s="12" t="s">
        <v>35</v>
      </c>
      <c r="K9433" s="12" t="s">
        <v>16</v>
      </c>
      <c r="M9433" t="s">
        <v>15486</v>
      </c>
      <c r="S9433" s="12" t="s">
        <v>41</v>
      </c>
      <c r="T9433">
        <v>42345234</v>
      </c>
      <c r="U9433" s="10" t="s">
        <v>23</v>
      </c>
      <c r="V9433" s="10" t="s">
        <v>25</v>
      </c>
    </row>
    <row r="9434" spans="2:22" x14ac:dyDescent="0.25">
      <c r="B9434">
        <v>9506</v>
      </c>
      <c r="C9434" t="s">
        <v>8422</v>
      </c>
      <c r="D9434" s="12" t="s">
        <v>21</v>
      </c>
      <c r="E9434" t="s">
        <v>15482</v>
      </c>
      <c r="H9434" s="12" t="s">
        <v>40</v>
      </c>
      <c r="I9434" s="12" t="s">
        <v>17</v>
      </c>
      <c r="J9434" s="12" t="s">
        <v>35</v>
      </c>
      <c r="K9434" s="12" t="s">
        <v>16</v>
      </c>
      <c r="M9434" t="s">
        <v>15488</v>
      </c>
      <c r="S9434" s="12" t="s">
        <v>41</v>
      </c>
      <c r="T9434">
        <v>42345234</v>
      </c>
      <c r="U9434" s="10" t="s">
        <v>23</v>
      </c>
      <c r="V9434" s="10" t="s">
        <v>25</v>
      </c>
    </row>
    <row r="9435" spans="2:22" x14ac:dyDescent="0.25">
      <c r="B9435">
        <v>9507</v>
      </c>
      <c r="C9435" t="s">
        <v>8423</v>
      </c>
      <c r="D9435" s="12" t="s">
        <v>21</v>
      </c>
      <c r="E9435" t="s">
        <v>15482</v>
      </c>
      <c r="H9435" s="12" t="s">
        <v>40</v>
      </c>
      <c r="I9435" s="12" t="s">
        <v>17</v>
      </c>
      <c r="J9435" s="12" t="s">
        <v>35</v>
      </c>
      <c r="K9435" s="12" t="s">
        <v>16</v>
      </c>
      <c r="M9435" t="s">
        <v>15643</v>
      </c>
      <c r="S9435" s="12" t="s">
        <v>41</v>
      </c>
      <c r="T9435">
        <v>42345234</v>
      </c>
      <c r="U9435" s="10" t="s">
        <v>23</v>
      </c>
      <c r="V9435" s="10" t="s">
        <v>25</v>
      </c>
    </row>
    <row r="9436" spans="2:22" x14ac:dyDescent="0.25">
      <c r="B9436">
        <v>9508</v>
      </c>
      <c r="C9436" t="s">
        <v>8424</v>
      </c>
      <c r="D9436" s="12" t="s">
        <v>21</v>
      </c>
      <c r="E9436" t="s">
        <v>15482</v>
      </c>
      <c r="H9436" s="12" t="s">
        <v>40</v>
      </c>
      <c r="I9436" s="12" t="s">
        <v>17</v>
      </c>
      <c r="J9436" s="12" t="s">
        <v>35</v>
      </c>
      <c r="K9436" s="12" t="s">
        <v>16</v>
      </c>
      <c r="M9436" t="s">
        <v>16140</v>
      </c>
      <c r="S9436" s="12" t="s">
        <v>41</v>
      </c>
      <c r="T9436">
        <v>42345234</v>
      </c>
      <c r="U9436" s="10" t="s">
        <v>23</v>
      </c>
      <c r="V9436" s="10" t="s">
        <v>25</v>
      </c>
    </row>
    <row r="9437" spans="2:22" x14ac:dyDescent="0.25">
      <c r="B9437">
        <v>9509</v>
      </c>
      <c r="C9437" t="s">
        <v>8425</v>
      </c>
      <c r="D9437" s="12" t="s">
        <v>21</v>
      </c>
      <c r="E9437" t="s">
        <v>15482</v>
      </c>
      <c r="H9437" s="12" t="s">
        <v>40</v>
      </c>
      <c r="I9437" s="12" t="s">
        <v>17</v>
      </c>
      <c r="J9437" s="12" t="s">
        <v>35</v>
      </c>
      <c r="K9437" s="12" t="s">
        <v>16</v>
      </c>
      <c r="M9437" t="s">
        <v>16139</v>
      </c>
      <c r="S9437" s="12" t="s">
        <v>41</v>
      </c>
      <c r="T9437">
        <v>42345234</v>
      </c>
      <c r="U9437" s="10" t="s">
        <v>23</v>
      </c>
      <c r="V9437" s="10" t="s">
        <v>25</v>
      </c>
    </row>
    <row r="9438" spans="2:22" x14ac:dyDescent="0.25">
      <c r="B9438">
        <v>9510</v>
      </c>
      <c r="C9438" t="s">
        <v>8426</v>
      </c>
      <c r="D9438" s="12" t="s">
        <v>21</v>
      </c>
      <c r="E9438" t="s">
        <v>15482</v>
      </c>
      <c r="H9438" s="12" t="s">
        <v>40</v>
      </c>
      <c r="I9438" s="12" t="s">
        <v>17</v>
      </c>
      <c r="J9438" s="12" t="s">
        <v>35</v>
      </c>
      <c r="K9438" s="12" t="s">
        <v>16</v>
      </c>
      <c r="M9438" t="s">
        <v>15486</v>
      </c>
      <c r="S9438" s="12" t="s">
        <v>41</v>
      </c>
      <c r="T9438">
        <v>42345234</v>
      </c>
      <c r="U9438" s="10" t="s">
        <v>23</v>
      </c>
      <c r="V9438" s="10" t="s">
        <v>25</v>
      </c>
    </row>
    <row r="9439" spans="2:22" x14ac:dyDescent="0.25">
      <c r="B9439">
        <v>9511</v>
      </c>
      <c r="C9439" t="s">
        <v>8427</v>
      </c>
      <c r="D9439" s="12" t="s">
        <v>21</v>
      </c>
      <c r="E9439" t="s">
        <v>15482</v>
      </c>
      <c r="H9439" s="12" t="s">
        <v>40</v>
      </c>
      <c r="I9439" s="12" t="s">
        <v>17</v>
      </c>
      <c r="J9439" s="12" t="s">
        <v>35</v>
      </c>
      <c r="K9439" s="12" t="s">
        <v>16</v>
      </c>
      <c r="M9439" t="s">
        <v>16579</v>
      </c>
      <c r="S9439" s="12" t="s">
        <v>41</v>
      </c>
      <c r="T9439">
        <v>42345234</v>
      </c>
      <c r="U9439" s="10" t="s">
        <v>23</v>
      </c>
      <c r="V9439" s="10" t="s">
        <v>25</v>
      </c>
    </row>
    <row r="9440" spans="2:22" x14ac:dyDescent="0.25">
      <c r="B9440">
        <v>9512</v>
      </c>
      <c r="C9440" t="s">
        <v>8428</v>
      </c>
      <c r="D9440" s="12" t="s">
        <v>21</v>
      </c>
      <c r="E9440" t="s">
        <v>15482</v>
      </c>
      <c r="H9440" s="12" t="s">
        <v>40</v>
      </c>
      <c r="I9440" s="12" t="s">
        <v>17</v>
      </c>
      <c r="J9440" s="12" t="s">
        <v>35</v>
      </c>
      <c r="K9440" s="12" t="s">
        <v>16</v>
      </c>
      <c r="M9440" t="s">
        <v>15486</v>
      </c>
      <c r="S9440" s="12" t="s">
        <v>41</v>
      </c>
      <c r="T9440">
        <v>42345234</v>
      </c>
      <c r="U9440" s="10" t="s">
        <v>23</v>
      </c>
      <c r="V9440" s="10" t="s">
        <v>25</v>
      </c>
    </row>
    <row r="9441" spans="2:22" x14ac:dyDescent="0.25">
      <c r="B9441">
        <v>9513</v>
      </c>
      <c r="C9441" t="s">
        <v>7369</v>
      </c>
      <c r="D9441" s="12" t="s">
        <v>21</v>
      </c>
      <c r="E9441" t="s">
        <v>15482</v>
      </c>
      <c r="H9441" s="12" t="s">
        <v>40</v>
      </c>
      <c r="I9441" s="12" t="s">
        <v>17</v>
      </c>
      <c r="J9441" s="12" t="s">
        <v>35</v>
      </c>
      <c r="K9441" s="12" t="s">
        <v>16</v>
      </c>
      <c r="M9441" t="s">
        <v>16580</v>
      </c>
      <c r="S9441" s="12" t="s">
        <v>41</v>
      </c>
      <c r="T9441">
        <v>42345234</v>
      </c>
      <c r="U9441" s="10" t="s">
        <v>23</v>
      </c>
      <c r="V9441" s="10" t="s">
        <v>25</v>
      </c>
    </row>
    <row r="9442" spans="2:22" x14ac:dyDescent="0.25">
      <c r="B9442">
        <v>9514</v>
      </c>
      <c r="C9442" t="s">
        <v>1535</v>
      </c>
      <c r="D9442" s="12" t="s">
        <v>21</v>
      </c>
      <c r="E9442" t="s">
        <v>15482</v>
      </c>
      <c r="H9442" s="12" t="s">
        <v>40</v>
      </c>
      <c r="I9442" s="12" t="s">
        <v>17</v>
      </c>
      <c r="J9442" s="12" t="s">
        <v>35</v>
      </c>
      <c r="K9442" s="12" t="s">
        <v>16</v>
      </c>
      <c r="M9442" t="s">
        <v>15486</v>
      </c>
      <c r="S9442" s="12" t="s">
        <v>41</v>
      </c>
      <c r="T9442">
        <v>42345234</v>
      </c>
      <c r="U9442" s="10" t="s">
        <v>23</v>
      </c>
      <c r="V9442" s="10" t="s">
        <v>25</v>
      </c>
    </row>
    <row r="9443" spans="2:22" x14ac:dyDescent="0.25">
      <c r="B9443">
        <v>9515</v>
      </c>
      <c r="C9443" t="s">
        <v>8429</v>
      </c>
      <c r="D9443" s="12" t="s">
        <v>21</v>
      </c>
      <c r="E9443" t="s">
        <v>15482</v>
      </c>
      <c r="H9443" s="12" t="s">
        <v>40</v>
      </c>
      <c r="I9443" s="12" t="s">
        <v>17</v>
      </c>
      <c r="J9443" s="12" t="s">
        <v>35</v>
      </c>
      <c r="K9443" s="12" t="s">
        <v>16</v>
      </c>
      <c r="M9443" t="s">
        <v>15488</v>
      </c>
      <c r="S9443" s="12" t="s">
        <v>41</v>
      </c>
      <c r="T9443">
        <v>42345234</v>
      </c>
      <c r="U9443" s="10" t="s">
        <v>23</v>
      </c>
      <c r="V9443" s="10" t="s">
        <v>25</v>
      </c>
    </row>
    <row r="9444" spans="2:22" x14ac:dyDescent="0.25">
      <c r="B9444">
        <v>9516</v>
      </c>
      <c r="C9444" t="s">
        <v>3370</v>
      </c>
      <c r="D9444" s="12" t="s">
        <v>21</v>
      </c>
      <c r="E9444" t="s">
        <v>15482</v>
      </c>
      <c r="H9444" s="12" t="s">
        <v>40</v>
      </c>
      <c r="I9444" s="12" t="s">
        <v>17</v>
      </c>
      <c r="J9444" s="12" t="s">
        <v>35</v>
      </c>
      <c r="K9444" s="12" t="s">
        <v>16</v>
      </c>
      <c r="M9444" t="s">
        <v>15488</v>
      </c>
      <c r="S9444" s="12" t="s">
        <v>41</v>
      </c>
      <c r="T9444">
        <v>42345234</v>
      </c>
      <c r="U9444" s="10" t="s">
        <v>23</v>
      </c>
      <c r="V9444" s="10" t="s">
        <v>25</v>
      </c>
    </row>
    <row r="9445" spans="2:22" x14ac:dyDescent="0.25">
      <c r="B9445">
        <v>9517</v>
      </c>
      <c r="C9445" t="s">
        <v>8430</v>
      </c>
      <c r="D9445" s="12" t="s">
        <v>21</v>
      </c>
      <c r="E9445" t="s">
        <v>15482</v>
      </c>
      <c r="H9445" s="12" t="s">
        <v>40</v>
      </c>
      <c r="I9445" s="12" t="s">
        <v>17</v>
      </c>
      <c r="J9445" s="12" t="s">
        <v>35</v>
      </c>
      <c r="K9445" s="12" t="s">
        <v>16</v>
      </c>
      <c r="M9445" t="s">
        <v>15488</v>
      </c>
      <c r="S9445" s="12" t="s">
        <v>41</v>
      </c>
      <c r="T9445">
        <v>42345234</v>
      </c>
      <c r="U9445" s="10" t="s">
        <v>23</v>
      </c>
      <c r="V9445" s="10" t="s">
        <v>25</v>
      </c>
    </row>
    <row r="9446" spans="2:22" x14ac:dyDescent="0.25">
      <c r="B9446">
        <v>9518</v>
      </c>
      <c r="C9446" t="s">
        <v>8431</v>
      </c>
      <c r="D9446" s="12" t="s">
        <v>21</v>
      </c>
      <c r="E9446" t="s">
        <v>15482</v>
      </c>
      <c r="H9446" s="12" t="s">
        <v>40</v>
      </c>
      <c r="I9446" s="12" t="s">
        <v>17</v>
      </c>
      <c r="J9446" s="12" t="s">
        <v>35</v>
      </c>
      <c r="K9446" s="12" t="s">
        <v>16</v>
      </c>
      <c r="M9446" t="s">
        <v>16106</v>
      </c>
      <c r="S9446" s="12" t="s">
        <v>41</v>
      </c>
      <c r="T9446">
        <v>42345234</v>
      </c>
      <c r="U9446" s="10" t="s">
        <v>23</v>
      </c>
      <c r="V9446" s="10" t="s">
        <v>25</v>
      </c>
    </row>
    <row r="9447" spans="2:22" x14ac:dyDescent="0.25">
      <c r="B9447">
        <v>9519</v>
      </c>
      <c r="C9447" t="s">
        <v>8432</v>
      </c>
      <c r="D9447" s="12" t="s">
        <v>21</v>
      </c>
      <c r="E9447" t="s">
        <v>15482</v>
      </c>
      <c r="H9447" s="12" t="s">
        <v>40</v>
      </c>
      <c r="I9447" s="12" t="s">
        <v>17</v>
      </c>
      <c r="J9447" s="12" t="s">
        <v>35</v>
      </c>
      <c r="K9447" s="12" t="s">
        <v>16</v>
      </c>
      <c r="M9447" t="s">
        <v>15488</v>
      </c>
      <c r="S9447" s="12" t="s">
        <v>41</v>
      </c>
      <c r="T9447">
        <v>42345234</v>
      </c>
      <c r="U9447" s="10" t="s">
        <v>23</v>
      </c>
      <c r="V9447" s="10" t="s">
        <v>25</v>
      </c>
    </row>
    <row r="9448" spans="2:22" x14ac:dyDescent="0.25">
      <c r="B9448">
        <v>9520</v>
      </c>
      <c r="C9448" t="s">
        <v>8433</v>
      </c>
      <c r="D9448" s="12" t="s">
        <v>21</v>
      </c>
      <c r="E9448" t="s">
        <v>15482</v>
      </c>
      <c r="H9448" s="12" t="s">
        <v>40</v>
      </c>
      <c r="I9448" s="12" t="s">
        <v>17</v>
      </c>
      <c r="J9448" s="12" t="s">
        <v>35</v>
      </c>
      <c r="K9448" s="12" t="s">
        <v>16</v>
      </c>
      <c r="M9448" t="s">
        <v>16581</v>
      </c>
      <c r="S9448" s="12" t="s">
        <v>41</v>
      </c>
      <c r="T9448">
        <v>42345234</v>
      </c>
      <c r="U9448" s="10" t="s">
        <v>23</v>
      </c>
      <c r="V9448" s="10" t="s">
        <v>25</v>
      </c>
    </row>
    <row r="9449" spans="2:22" x14ac:dyDescent="0.25">
      <c r="B9449">
        <v>9521</v>
      </c>
      <c r="C9449" t="s">
        <v>8434</v>
      </c>
      <c r="D9449" s="12" t="s">
        <v>21</v>
      </c>
      <c r="E9449" t="s">
        <v>15482</v>
      </c>
      <c r="H9449" s="12" t="s">
        <v>40</v>
      </c>
      <c r="I9449" s="12" t="s">
        <v>17</v>
      </c>
      <c r="J9449" s="12" t="s">
        <v>35</v>
      </c>
      <c r="K9449" s="12" t="s">
        <v>16</v>
      </c>
      <c r="M9449" t="s">
        <v>15488</v>
      </c>
      <c r="S9449" s="12" t="s">
        <v>41</v>
      </c>
      <c r="T9449">
        <v>42345234</v>
      </c>
      <c r="U9449" s="10" t="s">
        <v>23</v>
      </c>
      <c r="V9449" s="10" t="s">
        <v>25</v>
      </c>
    </row>
    <row r="9450" spans="2:22" x14ac:dyDescent="0.25">
      <c r="B9450">
        <v>9522</v>
      </c>
      <c r="C9450" t="s">
        <v>8435</v>
      </c>
      <c r="D9450" s="12" t="s">
        <v>21</v>
      </c>
      <c r="E9450" t="s">
        <v>15482</v>
      </c>
      <c r="H9450" s="12" t="s">
        <v>40</v>
      </c>
      <c r="I9450" s="12" t="s">
        <v>17</v>
      </c>
      <c r="J9450" s="12" t="s">
        <v>35</v>
      </c>
      <c r="K9450" s="12" t="s">
        <v>16</v>
      </c>
      <c r="M9450" t="s">
        <v>15488</v>
      </c>
      <c r="S9450" s="12" t="s">
        <v>41</v>
      </c>
      <c r="T9450">
        <v>42345234</v>
      </c>
      <c r="U9450" s="10" t="s">
        <v>23</v>
      </c>
      <c r="V9450" s="10" t="s">
        <v>25</v>
      </c>
    </row>
    <row r="9451" spans="2:22" x14ac:dyDescent="0.25">
      <c r="B9451">
        <v>9523</v>
      </c>
      <c r="C9451" t="s">
        <v>8436</v>
      </c>
      <c r="D9451" s="12" t="s">
        <v>21</v>
      </c>
      <c r="E9451" t="s">
        <v>15482</v>
      </c>
      <c r="H9451" s="12" t="s">
        <v>40</v>
      </c>
      <c r="I9451" s="12" t="s">
        <v>17</v>
      </c>
      <c r="J9451" s="12" t="s">
        <v>35</v>
      </c>
      <c r="K9451" s="12" t="s">
        <v>16</v>
      </c>
      <c r="M9451" t="s">
        <v>15486</v>
      </c>
      <c r="S9451" s="12" t="s">
        <v>41</v>
      </c>
      <c r="T9451">
        <v>42345234</v>
      </c>
      <c r="U9451" s="10" t="s">
        <v>23</v>
      </c>
      <c r="V9451" s="10" t="s">
        <v>25</v>
      </c>
    </row>
    <row r="9452" spans="2:22" x14ac:dyDescent="0.25">
      <c r="B9452">
        <v>9524</v>
      </c>
      <c r="C9452" t="s">
        <v>8437</v>
      </c>
      <c r="D9452" s="12" t="s">
        <v>21</v>
      </c>
      <c r="E9452" t="s">
        <v>15482</v>
      </c>
      <c r="H9452" s="12" t="s">
        <v>40</v>
      </c>
      <c r="I9452" s="12" t="s">
        <v>17</v>
      </c>
      <c r="J9452" s="12" t="s">
        <v>35</v>
      </c>
      <c r="K9452" s="12" t="s">
        <v>16</v>
      </c>
      <c r="M9452" t="s">
        <v>15486</v>
      </c>
      <c r="S9452" s="12" t="s">
        <v>41</v>
      </c>
      <c r="T9452">
        <v>42345234</v>
      </c>
      <c r="U9452" s="10" t="s">
        <v>23</v>
      </c>
      <c r="V9452" s="10" t="s">
        <v>25</v>
      </c>
    </row>
    <row r="9453" spans="2:22" x14ac:dyDescent="0.25">
      <c r="B9453">
        <v>9525</v>
      </c>
      <c r="C9453" t="s">
        <v>7608</v>
      </c>
      <c r="D9453" s="12" t="s">
        <v>21</v>
      </c>
      <c r="E9453" t="s">
        <v>15482</v>
      </c>
      <c r="H9453" s="12" t="s">
        <v>40</v>
      </c>
      <c r="I9453" s="12" t="s">
        <v>17</v>
      </c>
      <c r="J9453" s="12" t="s">
        <v>35</v>
      </c>
      <c r="K9453" s="12" t="s">
        <v>16</v>
      </c>
      <c r="M9453" t="s">
        <v>16113</v>
      </c>
      <c r="S9453" s="12" t="s">
        <v>41</v>
      </c>
      <c r="T9453">
        <v>42345234</v>
      </c>
      <c r="U9453" s="10" t="s">
        <v>23</v>
      </c>
      <c r="V9453" s="10" t="s">
        <v>25</v>
      </c>
    </row>
    <row r="9454" spans="2:22" x14ac:dyDescent="0.25">
      <c r="B9454">
        <v>9526</v>
      </c>
      <c r="C9454" t="s">
        <v>182</v>
      </c>
      <c r="D9454" s="12" t="s">
        <v>21</v>
      </c>
      <c r="E9454" t="s">
        <v>15482</v>
      </c>
      <c r="H9454" s="12" t="s">
        <v>40</v>
      </c>
      <c r="I9454" s="12" t="s">
        <v>17</v>
      </c>
      <c r="J9454" s="12" t="s">
        <v>35</v>
      </c>
      <c r="K9454" s="12" t="s">
        <v>16</v>
      </c>
      <c r="M9454" t="s">
        <v>15486</v>
      </c>
      <c r="S9454" s="12" t="s">
        <v>41</v>
      </c>
      <c r="T9454">
        <v>42345234</v>
      </c>
      <c r="U9454" s="10" t="s">
        <v>23</v>
      </c>
      <c r="V9454" s="10" t="s">
        <v>25</v>
      </c>
    </row>
    <row r="9455" spans="2:22" x14ac:dyDescent="0.25">
      <c r="B9455">
        <v>9527</v>
      </c>
      <c r="C9455" t="s">
        <v>8438</v>
      </c>
      <c r="D9455" s="12" t="s">
        <v>21</v>
      </c>
      <c r="E9455" t="s">
        <v>15482</v>
      </c>
      <c r="H9455" s="12" t="s">
        <v>40</v>
      </c>
      <c r="I9455" s="12" t="s">
        <v>17</v>
      </c>
      <c r="J9455" s="12" t="s">
        <v>35</v>
      </c>
      <c r="K9455" s="12" t="s">
        <v>16</v>
      </c>
      <c r="M9455" t="s">
        <v>15488</v>
      </c>
      <c r="S9455" s="12" t="s">
        <v>41</v>
      </c>
      <c r="T9455">
        <v>42345234</v>
      </c>
      <c r="U9455" s="10" t="s">
        <v>23</v>
      </c>
      <c r="V9455" s="10" t="s">
        <v>25</v>
      </c>
    </row>
    <row r="9456" spans="2:22" x14ac:dyDescent="0.25">
      <c r="B9456">
        <v>9528</v>
      </c>
      <c r="C9456" t="s">
        <v>8439</v>
      </c>
      <c r="D9456" s="12" t="s">
        <v>21</v>
      </c>
      <c r="E9456" t="s">
        <v>15482</v>
      </c>
      <c r="H9456" s="12" t="s">
        <v>40</v>
      </c>
      <c r="I9456" s="12" t="s">
        <v>17</v>
      </c>
      <c r="J9456" s="12" t="s">
        <v>35</v>
      </c>
      <c r="K9456" s="12" t="s">
        <v>16</v>
      </c>
      <c r="M9456" t="s">
        <v>16582</v>
      </c>
      <c r="S9456" s="12" t="s">
        <v>41</v>
      </c>
      <c r="T9456">
        <v>42345234</v>
      </c>
      <c r="U9456" s="10" t="s">
        <v>23</v>
      </c>
      <c r="V9456" s="10" t="s">
        <v>25</v>
      </c>
    </row>
    <row r="9457" spans="2:22" x14ac:dyDescent="0.25">
      <c r="B9457">
        <v>9529</v>
      </c>
      <c r="C9457" t="s">
        <v>8440</v>
      </c>
      <c r="D9457" s="12" t="s">
        <v>21</v>
      </c>
      <c r="E9457" t="s">
        <v>15482</v>
      </c>
      <c r="H9457" s="12" t="s">
        <v>40</v>
      </c>
      <c r="I9457" s="12" t="s">
        <v>17</v>
      </c>
      <c r="J9457" s="12" t="s">
        <v>35</v>
      </c>
      <c r="K9457" s="12" t="s">
        <v>16</v>
      </c>
      <c r="M9457" t="s">
        <v>16382</v>
      </c>
      <c r="S9457" s="12" t="s">
        <v>41</v>
      </c>
      <c r="T9457">
        <v>42345234</v>
      </c>
      <c r="U9457" s="10" t="s">
        <v>23</v>
      </c>
      <c r="V9457" s="10" t="s">
        <v>25</v>
      </c>
    </row>
    <row r="9458" spans="2:22" x14ac:dyDescent="0.25">
      <c r="B9458">
        <v>9530</v>
      </c>
      <c r="C9458" t="s">
        <v>8441</v>
      </c>
      <c r="D9458" s="12" t="s">
        <v>21</v>
      </c>
      <c r="E9458" t="s">
        <v>15482</v>
      </c>
      <c r="H9458" s="12" t="s">
        <v>40</v>
      </c>
      <c r="I9458" s="12" t="s">
        <v>17</v>
      </c>
      <c r="J9458" s="12" t="s">
        <v>35</v>
      </c>
      <c r="K9458" s="12" t="s">
        <v>16</v>
      </c>
      <c r="M9458" t="s">
        <v>16131</v>
      </c>
      <c r="S9458" s="12" t="s">
        <v>41</v>
      </c>
      <c r="T9458">
        <v>42345234</v>
      </c>
      <c r="U9458" s="10" t="s">
        <v>23</v>
      </c>
      <c r="V9458" s="10" t="s">
        <v>25</v>
      </c>
    </row>
    <row r="9459" spans="2:22" x14ac:dyDescent="0.25">
      <c r="B9459">
        <v>9531</v>
      </c>
      <c r="C9459" t="s">
        <v>8442</v>
      </c>
      <c r="D9459" s="12" t="s">
        <v>21</v>
      </c>
      <c r="H9459" s="12" t="s">
        <v>40</v>
      </c>
      <c r="I9459" s="12" t="s">
        <v>17</v>
      </c>
      <c r="J9459" s="12" t="s">
        <v>35</v>
      </c>
      <c r="K9459" s="12" t="s">
        <v>16</v>
      </c>
      <c r="M9459" t="s">
        <v>16583</v>
      </c>
      <c r="S9459" s="12" t="s">
        <v>41</v>
      </c>
      <c r="T9459">
        <v>42345234</v>
      </c>
      <c r="U9459" s="10" t="s">
        <v>23</v>
      </c>
      <c r="V9459" s="10" t="s">
        <v>25</v>
      </c>
    </row>
    <row r="9460" spans="2:22" x14ac:dyDescent="0.25">
      <c r="B9460">
        <v>9532</v>
      </c>
      <c r="C9460" t="s">
        <v>8443</v>
      </c>
      <c r="D9460" s="12" t="s">
        <v>21</v>
      </c>
      <c r="E9460" t="s">
        <v>15482</v>
      </c>
      <c r="H9460" s="12" t="s">
        <v>40</v>
      </c>
      <c r="I9460" s="12" t="s">
        <v>17</v>
      </c>
      <c r="J9460" s="12" t="s">
        <v>35</v>
      </c>
      <c r="K9460" s="12" t="s">
        <v>16</v>
      </c>
      <c r="M9460" t="s">
        <v>15486</v>
      </c>
      <c r="S9460" s="12" t="s">
        <v>41</v>
      </c>
      <c r="T9460">
        <v>42345234</v>
      </c>
      <c r="U9460" s="10" t="s">
        <v>23</v>
      </c>
      <c r="V9460" s="10" t="s">
        <v>25</v>
      </c>
    </row>
    <row r="9461" spans="2:22" x14ac:dyDescent="0.25">
      <c r="B9461">
        <v>9533</v>
      </c>
      <c r="C9461" t="s">
        <v>8444</v>
      </c>
      <c r="D9461" s="12" t="s">
        <v>21</v>
      </c>
      <c r="E9461" t="s">
        <v>15482</v>
      </c>
      <c r="H9461" s="12" t="s">
        <v>40</v>
      </c>
      <c r="I9461" s="12" t="s">
        <v>17</v>
      </c>
      <c r="J9461" s="12" t="s">
        <v>35</v>
      </c>
      <c r="K9461" s="12" t="s">
        <v>16</v>
      </c>
      <c r="M9461" t="s">
        <v>15486</v>
      </c>
      <c r="S9461" s="12" t="s">
        <v>41</v>
      </c>
      <c r="T9461">
        <v>42345234</v>
      </c>
      <c r="U9461" s="10" t="s">
        <v>23</v>
      </c>
      <c r="V9461" s="10" t="s">
        <v>25</v>
      </c>
    </row>
    <row r="9462" spans="2:22" x14ac:dyDescent="0.25">
      <c r="B9462">
        <v>9534</v>
      </c>
      <c r="C9462" t="s">
        <v>7984</v>
      </c>
      <c r="D9462" s="12" t="s">
        <v>21</v>
      </c>
      <c r="E9462" t="s">
        <v>15482</v>
      </c>
      <c r="H9462" s="12" t="s">
        <v>40</v>
      </c>
      <c r="I9462" s="12" t="s">
        <v>17</v>
      </c>
      <c r="J9462" s="12" t="s">
        <v>35</v>
      </c>
      <c r="K9462" s="12" t="s">
        <v>16</v>
      </c>
      <c r="M9462" t="s">
        <v>15486</v>
      </c>
      <c r="S9462" s="12" t="s">
        <v>41</v>
      </c>
      <c r="T9462">
        <v>42345234</v>
      </c>
      <c r="U9462" s="10" t="s">
        <v>23</v>
      </c>
      <c r="V9462" s="10" t="s">
        <v>25</v>
      </c>
    </row>
    <row r="9463" spans="2:22" x14ac:dyDescent="0.25">
      <c r="B9463">
        <v>9535</v>
      </c>
      <c r="C9463" t="s">
        <v>8445</v>
      </c>
      <c r="D9463" s="12" t="s">
        <v>21</v>
      </c>
      <c r="E9463" t="s">
        <v>15482</v>
      </c>
      <c r="H9463" s="12" t="s">
        <v>40</v>
      </c>
      <c r="I9463" s="12" t="s">
        <v>17</v>
      </c>
      <c r="J9463" s="12" t="s">
        <v>35</v>
      </c>
      <c r="K9463" s="12" t="s">
        <v>16</v>
      </c>
      <c r="M9463" t="s">
        <v>16472</v>
      </c>
      <c r="S9463" s="12" t="s">
        <v>41</v>
      </c>
      <c r="T9463">
        <v>42345234</v>
      </c>
      <c r="U9463" s="10" t="s">
        <v>23</v>
      </c>
      <c r="V9463" s="10" t="s">
        <v>25</v>
      </c>
    </row>
    <row r="9464" spans="2:22" x14ac:dyDescent="0.25">
      <c r="B9464">
        <v>9536</v>
      </c>
      <c r="C9464" t="s">
        <v>8446</v>
      </c>
      <c r="D9464" s="12" t="s">
        <v>21</v>
      </c>
      <c r="E9464" t="s">
        <v>15482</v>
      </c>
      <c r="H9464" s="12" t="s">
        <v>40</v>
      </c>
      <c r="I9464" s="12" t="s">
        <v>17</v>
      </c>
      <c r="J9464" s="12" t="s">
        <v>35</v>
      </c>
      <c r="K9464" s="12" t="s">
        <v>16</v>
      </c>
      <c r="M9464" t="s">
        <v>16382</v>
      </c>
      <c r="S9464" s="12" t="s">
        <v>41</v>
      </c>
      <c r="T9464">
        <v>42345234</v>
      </c>
      <c r="U9464" s="10" t="s">
        <v>23</v>
      </c>
      <c r="V9464" s="10" t="s">
        <v>25</v>
      </c>
    </row>
    <row r="9465" spans="2:22" x14ac:dyDescent="0.25">
      <c r="B9465">
        <v>9537</v>
      </c>
      <c r="C9465" t="s">
        <v>5061</v>
      </c>
      <c r="D9465" s="12" t="s">
        <v>21</v>
      </c>
      <c r="H9465" s="12" t="s">
        <v>40</v>
      </c>
      <c r="I9465" s="12" t="s">
        <v>17</v>
      </c>
      <c r="J9465" s="12" t="s">
        <v>35</v>
      </c>
      <c r="K9465" s="12" t="s">
        <v>16</v>
      </c>
      <c r="M9465" t="s">
        <v>15507</v>
      </c>
      <c r="S9465" s="12" t="s">
        <v>41</v>
      </c>
      <c r="T9465">
        <v>42345234</v>
      </c>
      <c r="U9465" s="10" t="s">
        <v>23</v>
      </c>
      <c r="V9465" s="10" t="s">
        <v>25</v>
      </c>
    </row>
    <row r="9466" spans="2:22" x14ac:dyDescent="0.25">
      <c r="B9466">
        <v>9538</v>
      </c>
      <c r="C9466" t="s">
        <v>8294</v>
      </c>
      <c r="D9466" s="12" t="s">
        <v>21</v>
      </c>
      <c r="E9466" t="s">
        <v>15482</v>
      </c>
      <c r="H9466" s="12" t="s">
        <v>40</v>
      </c>
      <c r="I9466" s="12" t="s">
        <v>17</v>
      </c>
      <c r="J9466" s="12" t="s">
        <v>35</v>
      </c>
      <c r="K9466" s="12" t="s">
        <v>16</v>
      </c>
      <c r="M9466" t="s">
        <v>15486</v>
      </c>
      <c r="S9466" s="12" t="s">
        <v>41</v>
      </c>
      <c r="T9466">
        <v>42345234</v>
      </c>
      <c r="U9466" s="10" t="s">
        <v>23</v>
      </c>
      <c r="V9466" s="10" t="s">
        <v>25</v>
      </c>
    </row>
    <row r="9467" spans="2:22" x14ac:dyDescent="0.25">
      <c r="B9467">
        <v>9539</v>
      </c>
      <c r="C9467" t="s">
        <v>8447</v>
      </c>
      <c r="D9467" s="12" t="s">
        <v>21</v>
      </c>
      <c r="E9467" t="s">
        <v>15482</v>
      </c>
      <c r="H9467" s="12" t="s">
        <v>40</v>
      </c>
      <c r="I9467" s="12" t="s">
        <v>17</v>
      </c>
      <c r="J9467" s="12" t="s">
        <v>35</v>
      </c>
      <c r="K9467" s="12" t="s">
        <v>16</v>
      </c>
      <c r="M9467" t="s">
        <v>16490</v>
      </c>
      <c r="S9467" s="12" t="s">
        <v>41</v>
      </c>
      <c r="T9467">
        <v>42345234</v>
      </c>
      <c r="U9467" s="10" t="s">
        <v>23</v>
      </c>
      <c r="V9467" s="10" t="s">
        <v>25</v>
      </c>
    </row>
    <row r="9468" spans="2:22" x14ac:dyDescent="0.25">
      <c r="B9468">
        <v>9540</v>
      </c>
      <c r="C9468" t="s">
        <v>3971</v>
      </c>
      <c r="D9468" s="12" t="s">
        <v>21</v>
      </c>
      <c r="E9468" t="s">
        <v>15482</v>
      </c>
      <c r="H9468" s="12" t="s">
        <v>40</v>
      </c>
      <c r="I9468" s="12" t="s">
        <v>17</v>
      </c>
      <c r="J9468" s="12" t="s">
        <v>35</v>
      </c>
      <c r="K9468" s="12" t="s">
        <v>16</v>
      </c>
      <c r="M9468" t="s">
        <v>16382</v>
      </c>
      <c r="S9468" s="12" t="s">
        <v>41</v>
      </c>
      <c r="T9468">
        <v>42345234</v>
      </c>
      <c r="U9468" s="10" t="s">
        <v>23</v>
      </c>
      <c r="V9468" s="10" t="s">
        <v>25</v>
      </c>
    </row>
    <row r="9469" spans="2:22" x14ac:dyDescent="0.25">
      <c r="B9469">
        <v>9541</v>
      </c>
      <c r="C9469" t="s">
        <v>8448</v>
      </c>
      <c r="D9469" s="12" t="s">
        <v>21</v>
      </c>
      <c r="E9469" t="s">
        <v>15482</v>
      </c>
      <c r="H9469" s="12" t="s">
        <v>40</v>
      </c>
      <c r="I9469" s="12" t="s">
        <v>17</v>
      </c>
      <c r="J9469" s="12" t="s">
        <v>35</v>
      </c>
      <c r="K9469" s="12" t="s">
        <v>16</v>
      </c>
      <c r="M9469" t="s">
        <v>16584</v>
      </c>
      <c r="S9469" s="12" t="s">
        <v>41</v>
      </c>
      <c r="T9469">
        <v>42345234</v>
      </c>
      <c r="U9469" s="10" t="s">
        <v>23</v>
      </c>
      <c r="V9469" s="10" t="s">
        <v>25</v>
      </c>
    </row>
    <row r="9470" spans="2:22" x14ac:dyDescent="0.25">
      <c r="B9470">
        <v>9542</v>
      </c>
      <c r="C9470" t="s">
        <v>8449</v>
      </c>
      <c r="D9470" s="12" t="s">
        <v>21</v>
      </c>
      <c r="E9470" t="s">
        <v>15482</v>
      </c>
      <c r="H9470" s="12" t="s">
        <v>40</v>
      </c>
      <c r="I9470" s="12" t="s">
        <v>17</v>
      </c>
      <c r="J9470" s="12" t="s">
        <v>35</v>
      </c>
      <c r="K9470" s="12" t="s">
        <v>16</v>
      </c>
      <c r="M9470" t="s">
        <v>15486</v>
      </c>
      <c r="S9470" s="12" t="s">
        <v>41</v>
      </c>
      <c r="T9470">
        <v>42345234</v>
      </c>
      <c r="U9470" s="10" t="s">
        <v>23</v>
      </c>
      <c r="V9470" s="10" t="s">
        <v>25</v>
      </c>
    </row>
    <row r="9471" spans="2:22" x14ac:dyDescent="0.25">
      <c r="B9471">
        <v>9543</v>
      </c>
      <c r="C9471" t="s">
        <v>8450</v>
      </c>
      <c r="D9471" s="12" t="s">
        <v>21</v>
      </c>
      <c r="H9471" s="12" t="s">
        <v>40</v>
      </c>
      <c r="I9471" s="12" t="s">
        <v>17</v>
      </c>
      <c r="J9471" s="12" t="s">
        <v>35</v>
      </c>
      <c r="K9471" s="12" t="s">
        <v>16</v>
      </c>
      <c r="S9471" s="12" t="s">
        <v>41</v>
      </c>
      <c r="T9471">
        <v>42345234</v>
      </c>
      <c r="U9471" s="10" t="s">
        <v>23</v>
      </c>
      <c r="V9471" s="10" t="s">
        <v>25</v>
      </c>
    </row>
    <row r="9472" spans="2:22" x14ac:dyDescent="0.25">
      <c r="B9472">
        <v>9544</v>
      </c>
      <c r="C9472" t="s">
        <v>8451</v>
      </c>
      <c r="D9472" s="12" t="s">
        <v>21</v>
      </c>
      <c r="H9472" s="12" t="s">
        <v>40</v>
      </c>
      <c r="I9472" s="12" t="s">
        <v>17</v>
      </c>
      <c r="J9472" s="12" t="s">
        <v>35</v>
      </c>
      <c r="K9472" s="12" t="s">
        <v>16</v>
      </c>
      <c r="S9472" s="12" t="s">
        <v>41</v>
      </c>
      <c r="T9472">
        <v>42345234</v>
      </c>
      <c r="U9472" s="10" t="s">
        <v>23</v>
      </c>
      <c r="V9472" s="10" t="s">
        <v>25</v>
      </c>
    </row>
    <row r="9473" spans="2:22" x14ac:dyDescent="0.25">
      <c r="B9473">
        <v>9545</v>
      </c>
      <c r="C9473" t="s">
        <v>8058</v>
      </c>
      <c r="D9473" s="12" t="s">
        <v>21</v>
      </c>
      <c r="H9473" s="12" t="s">
        <v>40</v>
      </c>
      <c r="I9473" s="12" t="s">
        <v>17</v>
      </c>
      <c r="J9473" s="12" t="s">
        <v>35</v>
      </c>
      <c r="K9473" s="12" t="s">
        <v>16</v>
      </c>
      <c r="M9473" t="s">
        <v>15590</v>
      </c>
      <c r="S9473" s="12" t="s">
        <v>41</v>
      </c>
      <c r="T9473">
        <v>42345234</v>
      </c>
      <c r="U9473" s="10" t="s">
        <v>23</v>
      </c>
      <c r="V9473" s="10" t="s">
        <v>25</v>
      </c>
    </row>
    <row r="9474" spans="2:22" x14ac:dyDescent="0.25">
      <c r="B9474">
        <v>9546</v>
      </c>
      <c r="C9474" t="s">
        <v>8452</v>
      </c>
      <c r="D9474" s="12" t="s">
        <v>21</v>
      </c>
      <c r="E9474" t="s">
        <v>15482</v>
      </c>
      <c r="H9474" s="12" t="s">
        <v>40</v>
      </c>
      <c r="I9474" s="12" t="s">
        <v>17</v>
      </c>
      <c r="J9474" s="12" t="s">
        <v>35</v>
      </c>
      <c r="K9474" s="12" t="s">
        <v>16</v>
      </c>
      <c r="M9474" t="s">
        <v>15488</v>
      </c>
      <c r="S9474" s="12" t="s">
        <v>41</v>
      </c>
      <c r="T9474">
        <v>42345234</v>
      </c>
      <c r="U9474" s="10" t="s">
        <v>23</v>
      </c>
      <c r="V9474" s="10" t="s">
        <v>25</v>
      </c>
    </row>
    <row r="9475" spans="2:22" x14ac:dyDescent="0.25">
      <c r="B9475">
        <v>9547</v>
      </c>
      <c r="C9475" t="s">
        <v>2047</v>
      </c>
      <c r="D9475" s="12" t="s">
        <v>21</v>
      </c>
      <c r="E9475" t="s">
        <v>15482</v>
      </c>
      <c r="H9475" s="12" t="s">
        <v>40</v>
      </c>
      <c r="I9475" s="12" t="s">
        <v>17</v>
      </c>
      <c r="J9475" s="12" t="s">
        <v>35</v>
      </c>
      <c r="K9475" s="12" t="s">
        <v>16</v>
      </c>
      <c r="M9475" t="s">
        <v>16136</v>
      </c>
      <c r="S9475" s="12" t="s">
        <v>41</v>
      </c>
      <c r="T9475">
        <v>42345234</v>
      </c>
      <c r="U9475" s="10" t="s">
        <v>23</v>
      </c>
      <c r="V9475" s="10" t="s">
        <v>25</v>
      </c>
    </row>
    <row r="9476" spans="2:22" x14ac:dyDescent="0.25">
      <c r="B9476">
        <v>9548</v>
      </c>
      <c r="C9476" t="s">
        <v>5659</v>
      </c>
      <c r="D9476" s="12" t="s">
        <v>21</v>
      </c>
      <c r="E9476" t="s">
        <v>15482</v>
      </c>
      <c r="H9476" s="12" t="s">
        <v>40</v>
      </c>
      <c r="I9476" s="12" t="s">
        <v>17</v>
      </c>
      <c r="J9476" s="12" t="s">
        <v>35</v>
      </c>
      <c r="K9476" s="12" t="s">
        <v>16</v>
      </c>
      <c r="M9476" t="s">
        <v>15643</v>
      </c>
      <c r="S9476" s="12" t="s">
        <v>41</v>
      </c>
      <c r="T9476">
        <v>42345234</v>
      </c>
      <c r="U9476" s="10" t="s">
        <v>23</v>
      </c>
      <c r="V9476" s="10" t="s">
        <v>25</v>
      </c>
    </row>
    <row r="9477" spans="2:22" x14ac:dyDescent="0.25">
      <c r="B9477">
        <v>9549</v>
      </c>
      <c r="C9477" t="s">
        <v>8453</v>
      </c>
      <c r="D9477" s="12" t="s">
        <v>21</v>
      </c>
      <c r="E9477" t="s">
        <v>15482</v>
      </c>
      <c r="H9477" s="12" t="s">
        <v>40</v>
      </c>
      <c r="I9477" s="12" t="s">
        <v>17</v>
      </c>
      <c r="J9477" s="12" t="s">
        <v>35</v>
      </c>
      <c r="K9477" s="12" t="s">
        <v>16</v>
      </c>
      <c r="M9477" t="s">
        <v>16184</v>
      </c>
      <c r="S9477" s="12" t="s">
        <v>41</v>
      </c>
      <c r="T9477">
        <v>42345234</v>
      </c>
      <c r="U9477" s="10" t="s">
        <v>23</v>
      </c>
      <c r="V9477" s="10" t="s">
        <v>25</v>
      </c>
    </row>
    <row r="9478" spans="2:22" x14ac:dyDescent="0.25">
      <c r="B9478">
        <v>9550</v>
      </c>
      <c r="C9478" t="s">
        <v>8454</v>
      </c>
      <c r="D9478" s="12" t="s">
        <v>21</v>
      </c>
      <c r="E9478" t="s">
        <v>15482</v>
      </c>
      <c r="H9478" s="12" t="s">
        <v>40</v>
      </c>
      <c r="I9478" s="12" t="s">
        <v>17</v>
      </c>
      <c r="J9478" s="12" t="s">
        <v>35</v>
      </c>
      <c r="K9478" s="12" t="s">
        <v>16</v>
      </c>
      <c r="M9478" t="s">
        <v>15486</v>
      </c>
      <c r="S9478" s="12" t="s">
        <v>41</v>
      </c>
      <c r="T9478">
        <v>42345234</v>
      </c>
      <c r="U9478" s="10" t="s">
        <v>23</v>
      </c>
      <c r="V9478" s="10" t="s">
        <v>25</v>
      </c>
    </row>
    <row r="9479" spans="2:22" x14ac:dyDescent="0.25">
      <c r="B9479">
        <v>9551</v>
      </c>
      <c r="C9479" t="s">
        <v>8455</v>
      </c>
      <c r="D9479" s="12" t="s">
        <v>21</v>
      </c>
      <c r="H9479" s="12" t="s">
        <v>40</v>
      </c>
      <c r="I9479" s="12" t="s">
        <v>17</v>
      </c>
      <c r="J9479" s="12" t="s">
        <v>35</v>
      </c>
      <c r="K9479" s="12" t="s">
        <v>16</v>
      </c>
      <c r="M9479" t="s">
        <v>15983</v>
      </c>
      <c r="S9479" s="12" t="s">
        <v>41</v>
      </c>
      <c r="T9479">
        <v>42345234</v>
      </c>
      <c r="U9479" s="10" t="s">
        <v>23</v>
      </c>
      <c r="V9479" s="10" t="s">
        <v>25</v>
      </c>
    </row>
    <row r="9480" spans="2:22" x14ac:dyDescent="0.25">
      <c r="B9480">
        <v>9552</v>
      </c>
      <c r="C9480" t="s">
        <v>162</v>
      </c>
      <c r="D9480" s="12" t="s">
        <v>21</v>
      </c>
      <c r="E9480" t="s">
        <v>15482</v>
      </c>
      <c r="H9480" s="12" t="s">
        <v>40</v>
      </c>
      <c r="I9480" s="12" t="s">
        <v>17</v>
      </c>
      <c r="J9480" s="12" t="s">
        <v>35</v>
      </c>
      <c r="K9480" s="12" t="s">
        <v>16</v>
      </c>
      <c r="M9480" t="s">
        <v>15643</v>
      </c>
      <c r="S9480" s="12" t="s">
        <v>41</v>
      </c>
      <c r="T9480">
        <v>42345234</v>
      </c>
      <c r="U9480" s="10" t="s">
        <v>23</v>
      </c>
      <c r="V9480" s="10" t="s">
        <v>25</v>
      </c>
    </row>
    <row r="9481" spans="2:22" x14ac:dyDescent="0.25">
      <c r="B9481">
        <v>9553</v>
      </c>
      <c r="C9481" t="s">
        <v>8456</v>
      </c>
      <c r="D9481" s="12" t="s">
        <v>21</v>
      </c>
      <c r="E9481" t="s">
        <v>15482</v>
      </c>
      <c r="H9481" s="12" t="s">
        <v>40</v>
      </c>
      <c r="I9481" s="12" t="s">
        <v>17</v>
      </c>
      <c r="J9481" s="12" t="s">
        <v>35</v>
      </c>
      <c r="K9481" s="12" t="s">
        <v>16</v>
      </c>
      <c r="M9481" t="s">
        <v>16585</v>
      </c>
      <c r="S9481" s="12" t="s">
        <v>41</v>
      </c>
      <c r="T9481">
        <v>42345234</v>
      </c>
      <c r="U9481" s="10" t="s">
        <v>23</v>
      </c>
      <c r="V9481" s="10" t="s">
        <v>25</v>
      </c>
    </row>
    <row r="9482" spans="2:22" x14ac:dyDescent="0.25">
      <c r="B9482">
        <v>9554</v>
      </c>
      <c r="C9482" t="s">
        <v>8457</v>
      </c>
      <c r="D9482" s="12" t="s">
        <v>21</v>
      </c>
      <c r="E9482" t="s">
        <v>15482</v>
      </c>
      <c r="H9482" s="12" t="s">
        <v>40</v>
      </c>
      <c r="I9482" s="12" t="s">
        <v>17</v>
      </c>
      <c r="J9482" s="12" t="s">
        <v>35</v>
      </c>
      <c r="K9482" s="12" t="s">
        <v>16</v>
      </c>
      <c r="M9482" t="s">
        <v>16382</v>
      </c>
      <c r="S9482" s="12" t="s">
        <v>41</v>
      </c>
      <c r="T9482">
        <v>42345234</v>
      </c>
      <c r="U9482" s="10" t="s">
        <v>23</v>
      </c>
      <c r="V9482" s="10" t="s">
        <v>25</v>
      </c>
    </row>
    <row r="9483" spans="2:22" x14ac:dyDescent="0.25">
      <c r="B9483">
        <v>9555</v>
      </c>
      <c r="C9483" t="s">
        <v>8458</v>
      </c>
      <c r="D9483" s="12" t="s">
        <v>21</v>
      </c>
      <c r="E9483" t="s">
        <v>15482</v>
      </c>
      <c r="H9483" s="12" t="s">
        <v>40</v>
      </c>
      <c r="I9483" s="12" t="s">
        <v>17</v>
      </c>
      <c r="J9483" s="12" t="s">
        <v>35</v>
      </c>
      <c r="K9483" s="12" t="s">
        <v>16</v>
      </c>
      <c r="M9483" t="s">
        <v>15486</v>
      </c>
      <c r="S9483" s="12" t="s">
        <v>41</v>
      </c>
      <c r="T9483">
        <v>42345234</v>
      </c>
      <c r="U9483" s="10" t="s">
        <v>23</v>
      </c>
      <c r="V9483" s="10" t="s">
        <v>25</v>
      </c>
    </row>
    <row r="9484" spans="2:22" x14ac:dyDescent="0.25">
      <c r="B9484">
        <v>9556</v>
      </c>
      <c r="C9484" t="s">
        <v>8459</v>
      </c>
      <c r="D9484" s="12" t="s">
        <v>21</v>
      </c>
      <c r="E9484" t="s">
        <v>15482</v>
      </c>
      <c r="H9484" s="12" t="s">
        <v>40</v>
      </c>
      <c r="I9484" s="12" t="s">
        <v>17</v>
      </c>
      <c r="J9484" s="12" t="s">
        <v>35</v>
      </c>
      <c r="K9484" s="12" t="s">
        <v>16</v>
      </c>
      <c r="M9484" t="s">
        <v>15486</v>
      </c>
      <c r="S9484" s="12" t="s">
        <v>41</v>
      </c>
      <c r="T9484">
        <v>42345234</v>
      </c>
      <c r="U9484" s="10" t="s">
        <v>23</v>
      </c>
      <c r="V9484" s="10" t="s">
        <v>25</v>
      </c>
    </row>
    <row r="9485" spans="2:22" x14ac:dyDescent="0.25">
      <c r="B9485">
        <v>9557</v>
      </c>
      <c r="C9485" t="s">
        <v>299</v>
      </c>
      <c r="D9485" s="12" t="s">
        <v>21</v>
      </c>
      <c r="E9485" t="s">
        <v>15482</v>
      </c>
      <c r="H9485" s="12" t="s">
        <v>40</v>
      </c>
      <c r="I9485" s="12" t="s">
        <v>17</v>
      </c>
      <c r="J9485" s="12" t="s">
        <v>35</v>
      </c>
      <c r="K9485" s="12" t="s">
        <v>16</v>
      </c>
      <c r="M9485" t="s">
        <v>16472</v>
      </c>
      <c r="S9485" s="12" t="s">
        <v>41</v>
      </c>
      <c r="T9485">
        <v>42345234</v>
      </c>
      <c r="U9485" s="10" t="s">
        <v>23</v>
      </c>
      <c r="V9485" s="10" t="s">
        <v>25</v>
      </c>
    </row>
    <row r="9486" spans="2:22" x14ac:dyDescent="0.25">
      <c r="B9486">
        <v>9558</v>
      </c>
      <c r="C9486" t="s">
        <v>8460</v>
      </c>
      <c r="D9486" s="12" t="s">
        <v>21</v>
      </c>
      <c r="E9486" t="s">
        <v>15482</v>
      </c>
      <c r="H9486" s="12" t="s">
        <v>40</v>
      </c>
      <c r="I9486" s="12" t="s">
        <v>17</v>
      </c>
      <c r="J9486" s="12" t="s">
        <v>35</v>
      </c>
      <c r="K9486" s="12" t="s">
        <v>16</v>
      </c>
      <c r="M9486" t="s">
        <v>15968</v>
      </c>
      <c r="S9486" s="12" t="s">
        <v>41</v>
      </c>
      <c r="T9486">
        <v>42345234</v>
      </c>
      <c r="U9486" s="10" t="s">
        <v>23</v>
      </c>
      <c r="V9486" s="10" t="s">
        <v>25</v>
      </c>
    </row>
    <row r="9487" spans="2:22" x14ac:dyDescent="0.25">
      <c r="B9487">
        <v>9559</v>
      </c>
      <c r="C9487" t="s">
        <v>8461</v>
      </c>
      <c r="D9487" s="12" t="s">
        <v>21</v>
      </c>
      <c r="E9487" t="s">
        <v>15482</v>
      </c>
      <c r="H9487" s="12" t="s">
        <v>40</v>
      </c>
      <c r="I9487" s="12" t="s">
        <v>17</v>
      </c>
      <c r="J9487" s="12" t="s">
        <v>35</v>
      </c>
      <c r="K9487" s="12" t="s">
        <v>16</v>
      </c>
      <c r="M9487" t="s">
        <v>16478</v>
      </c>
      <c r="S9487" s="12" t="s">
        <v>41</v>
      </c>
      <c r="T9487">
        <v>42345234</v>
      </c>
      <c r="U9487" s="10" t="s">
        <v>23</v>
      </c>
      <c r="V9487" s="10" t="s">
        <v>25</v>
      </c>
    </row>
    <row r="9488" spans="2:22" x14ac:dyDescent="0.25">
      <c r="B9488">
        <v>9560</v>
      </c>
      <c r="C9488" t="s">
        <v>8462</v>
      </c>
      <c r="D9488" s="12" t="s">
        <v>21</v>
      </c>
      <c r="E9488" t="s">
        <v>15482</v>
      </c>
      <c r="H9488" s="12" t="s">
        <v>40</v>
      </c>
      <c r="I9488" s="12" t="s">
        <v>17</v>
      </c>
      <c r="J9488" s="12" t="s">
        <v>35</v>
      </c>
      <c r="K9488" s="12" t="s">
        <v>16</v>
      </c>
      <c r="M9488" t="s">
        <v>16505</v>
      </c>
      <c r="S9488" s="12" t="s">
        <v>41</v>
      </c>
      <c r="T9488">
        <v>42345234</v>
      </c>
      <c r="U9488" s="10" t="s">
        <v>23</v>
      </c>
      <c r="V9488" s="10" t="s">
        <v>25</v>
      </c>
    </row>
    <row r="9489" spans="2:22" x14ac:dyDescent="0.25">
      <c r="B9489">
        <v>9561</v>
      </c>
      <c r="C9489" t="s">
        <v>8463</v>
      </c>
      <c r="D9489" s="12" t="s">
        <v>21</v>
      </c>
      <c r="E9489" t="s">
        <v>15482</v>
      </c>
      <c r="H9489" s="12" t="s">
        <v>40</v>
      </c>
      <c r="I9489" s="12" t="s">
        <v>17</v>
      </c>
      <c r="J9489" s="12" t="s">
        <v>35</v>
      </c>
      <c r="K9489" s="12" t="s">
        <v>16</v>
      </c>
      <c r="M9489" t="s">
        <v>15486</v>
      </c>
      <c r="S9489" s="12" t="s">
        <v>41</v>
      </c>
      <c r="T9489">
        <v>42345234</v>
      </c>
      <c r="U9489" s="10" t="s">
        <v>23</v>
      </c>
      <c r="V9489" s="10" t="s">
        <v>25</v>
      </c>
    </row>
    <row r="9490" spans="2:22" x14ac:dyDescent="0.25">
      <c r="B9490">
        <v>9562</v>
      </c>
      <c r="C9490" t="s">
        <v>8464</v>
      </c>
      <c r="D9490" s="12" t="s">
        <v>21</v>
      </c>
      <c r="E9490" t="s">
        <v>15482</v>
      </c>
      <c r="H9490" s="12" t="s">
        <v>40</v>
      </c>
      <c r="I9490" s="12" t="s">
        <v>17</v>
      </c>
      <c r="J9490" s="12" t="s">
        <v>35</v>
      </c>
      <c r="K9490" s="12" t="s">
        <v>16</v>
      </c>
      <c r="M9490" t="s">
        <v>16478</v>
      </c>
      <c r="S9490" s="12" t="s">
        <v>41</v>
      </c>
      <c r="T9490">
        <v>42345234</v>
      </c>
      <c r="U9490" s="10" t="s">
        <v>23</v>
      </c>
      <c r="V9490" s="10" t="s">
        <v>25</v>
      </c>
    </row>
    <row r="9491" spans="2:22" x14ac:dyDescent="0.25">
      <c r="B9491">
        <v>9563</v>
      </c>
      <c r="C9491" t="s">
        <v>4382</v>
      </c>
      <c r="D9491" s="12" t="s">
        <v>21</v>
      </c>
      <c r="E9491" t="s">
        <v>15482</v>
      </c>
      <c r="H9491" s="12" t="s">
        <v>40</v>
      </c>
      <c r="I9491" s="12" t="s">
        <v>17</v>
      </c>
      <c r="J9491" s="12" t="s">
        <v>35</v>
      </c>
      <c r="K9491" s="12" t="s">
        <v>16</v>
      </c>
      <c r="M9491" t="s">
        <v>15968</v>
      </c>
      <c r="S9491" s="12" t="s">
        <v>41</v>
      </c>
      <c r="T9491">
        <v>42345234</v>
      </c>
      <c r="U9491" s="10" t="s">
        <v>23</v>
      </c>
      <c r="V9491" s="10" t="s">
        <v>25</v>
      </c>
    </row>
    <row r="9492" spans="2:22" x14ac:dyDescent="0.25">
      <c r="B9492">
        <v>9564</v>
      </c>
      <c r="C9492" t="s">
        <v>8465</v>
      </c>
      <c r="D9492" s="12" t="s">
        <v>21</v>
      </c>
      <c r="H9492" s="12" t="s">
        <v>40</v>
      </c>
      <c r="I9492" s="12" t="s">
        <v>17</v>
      </c>
      <c r="J9492" s="12" t="s">
        <v>35</v>
      </c>
      <c r="K9492" s="12" t="s">
        <v>16</v>
      </c>
      <c r="S9492" s="12" t="s">
        <v>41</v>
      </c>
      <c r="T9492">
        <v>42345234</v>
      </c>
      <c r="U9492" s="10" t="s">
        <v>23</v>
      </c>
      <c r="V9492" s="10" t="s">
        <v>25</v>
      </c>
    </row>
    <row r="9493" spans="2:22" x14ac:dyDescent="0.25">
      <c r="B9493">
        <v>9565</v>
      </c>
      <c r="C9493" t="s">
        <v>8466</v>
      </c>
      <c r="D9493" s="12" t="s">
        <v>21</v>
      </c>
      <c r="H9493" s="12" t="s">
        <v>40</v>
      </c>
      <c r="I9493" s="12" t="s">
        <v>17</v>
      </c>
      <c r="J9493" s="12" t="s">
        <v>35</v>
      </c>
      <c r="K9493" s="12" t="s">
        <v>16</v>
      </c>
      <c r="M9493" t="s">
        <v>15622</v>
      </c>
      <c r="S9493" s="12" t="s">
        <v>41</v>
      </c>
      <c r="T9493">
        <v>42345234</v>
      </c>
      <c r="U9493" s="10" t="s">
        <v>23</v>
      </c>
      <c r="V9493" s="10" t="s">
        <v>25</v>
      </c>
    </row>
    <row r="9494" spans="2:22" x14ac:dyDescent="0.25">
      <c r="B9494">
        <v>9566</v>
      </c>
      <c r="C9494" t="s">
        <v>8467</v>
      </c>
      <c r="D9494" s="12" t="s">
        <v>21</v>
      </c>
      <c r="H9494" s="12" t="s">
        <v>40</v>
      </c>
      <c r="I9494" s="12" t="s">
        <v>17</v>
      </c>
      <c r="J9494" s="12" t="s">
        <v>35</v>
      </c>
      <c r="K9494" s="12" t="s">
        <v>16</v>
      </c>
      <c r="M9494" t="s">
        <v>15512</v>
      </c>
      <c r="S9494" s="12" t="s">
        <v>41</v>
      </c>
      <c r="T9494">
        <v>42345234</v>
      </c>
      <c r="U9494" s="10" t="s">
        <v>23</v>
      </c>
      <c r="V9494" s="10" t="s">
        <v>25</v>
      </c>
    </row>
    <row r="9495" spans="2:22" x14ac:dyDescent="0.25">
      <c r="B9495">
        <v>9567</v>
      </c>
      <c r="C9495" t="s">
        <v>8468</v>
      </c>
      <c r="D9495" s="12" t="s">
        <v>21</v>
      </c>
      <c r="H9495" s="12" t="s">
        <v>40</v>
      </c>
      <c r="I9495" s="12" t="s">
        <v>17</v>
      </c>
      <c r="J9495" s="12" t="s">
        <v>35</v>
      </c>
      <c r="K9495" s="12" t="s">
        <v>16</v>
      </c>
      <c r="M9495" t="s">
        <v>15501</v>
      </c>
      <c r="S9495" s="12" t="s">
        <v>41</v>
      </c>
      <c r="T9495">
        <v>42345234</v>
      </c>
      <c r="U9495" s="10" t="s">
        <v>23</v>
      </c>
      <c r="V9495" s="10" t="s">
        <v>25</v>
      </c>
    </row>
    <row r="9496" spans="2:22" x14ac:dyDescent="0.25">
      <c r="B9496">
        <v>9568</v>
      </c>
      <c r="C9496" t="s">
        <v>8469</v>
      </c>
      <c r="D9496" s="12" t="s">
        <v>21</v>
      </c>
      <c r="H9496" s="12" t="s">
        <v>40</v>
      </c>
      <c r="I9496" s="12" t="s">
        <v>17</v>
      </c>
      <c r="J9496" s="12" t="s">
        <v>35</v>
      </c>
      <c r="K9496" s="12" t="s">
        <v>16</v>
      </c>
      <c r="M9496" t="s">
        <v>15526</v>
      </c>
      <c r="S9496" s="12" t="s">
        <v>41</v>
      </c>
      <c r="T9496">
        <v>42345234</v>
      </c>
      <c r="U9496" s="10" t="s">
        <v>23</v>
      </c>
      <c r="V9496" s="10" t="s">
        <v>25</v>
      </c>
    </row>
    <row r="9497" spans="2:22" x14ac:dyDescent="0.25">
      <c r="B9497">
        <v>9569</v>
      </c>
      <c r="C9497" t="s">
        <v>8470</v>
      </c>
      <c r="D9497" s="12" t="s">
        <v>21</v>
      </c>
      <c r="H9497" s="12" t="s">
        <v>40</v>
      </c>
      <c r="I9497" s="12" t="s">
        <v>17</v>
      </c>
      <c r="J9497" s="12" t="s">
        <v>35</v>
      </c>
      <c r="K9497" s="12" t="s">
        <v>16</v>
      </c>
      <c r="M9497" t="s">
        <v>16301</v>
      </c>
      <c r="S9497" s="12" t="s">
        <v>41</v>
      </c>
      <c r="T9497">
        <v>42345234</v>
      </c>
      <c r="U9497" s="10" t="s">
        <v>23</v>
      </c>
      <c r="V9497" s="10" t="s">
        <v>25</v>
      </c>
    </row>
    <row r="9498" spans="2:22" x14ac:dyDescent="0.25">
      <c r="B9498">
        <v>9570</v>
      </c>
      <c r="C9498" t="s">
        <v>8471</v>
      </c>
      <c r="D9498" s="12" t="s">
        <v>21</v>
      </c>
      <c r="H9498" s="12" t="s">
        <v>40</v>
      </c>
      <c r="I9498" s="12" t="s">
        <v>17</v>
      </c>
      <c r="J9498" s="12" t="s">
        <v>35</v>
      </c>
      <c r="K9498" s="12" t="s">
        <v>16</v>
      </c>
      <c r="M9498" t="s">
        <v>15501</v>
      </c>
      <c r="S9498" s="12" t="s">
        <v>41</v>
      </c>
      <c r="T9498">
        <v>42345234</v>
      </c>
      <c r="U9498" s="10" t="s">
        <v>23</v>
      </c>
      <c r="V9498" s="10" t="s">
        <v>25</v>
      </c>
    </row>
    <row r="9499" spans="2:22" x14ac:dyDescent="0.25">
      <c r="B9499">
        <v>9571</v>
      </c>
      <c r="C9499" t="s">
        <v>8472</v>
      </c>
      <c r="D9499" s="12" t="s">
        <v>21</v>
      </c>
      <c r="H9499" s="12" t="s">
        <v>40</v>
      </c>
      <c r="I9499" s="12" t="s">
        <v>17</v>
      </c>
      <c r="J9499" s="12" t="s">
        <v>35</v>
      </c>
      <c r="K9499" s="12" t="s">
        <v>16</v>
      </c>
      <c r="M9499" t="s">
        <v>16586</v>
      </c>
      <c r="S9499" s="12" t="s">
        <v>41</v>
      </c>
      <c r="T9499">
        <v>42345234</v>
      </c>
      <c r="U9499" s="10" t="s">
        <v>23</v>
      </c>
      <c r="V9499" s="10" t="s">
        <v>25</v>
      </c>
    </row>
    <row r="9500" spans="2:22" x14ac:dyDescent="0.25">
      <c r="B9500">
        <v>9573</v>
      </c>
      <c r="C9500" t="s">
        <v>4501</v>
      </c>
      <c r="D9500" s="12" t="s">
        <v>21</v>
      </c>
      <c r="H9500" s="12" t="s">
        <v>40</v>
      </c>
      <c r="I9500" s="12" t="s">
        <v>17</v>
      </c>
      <c r="J9500" s="12" t="s">
        <v>35</v>
      </c>
      <c r="K9500" s="12" t="s">
        <v>16</v>
      </c>
      <c r="M9500" t="s">
        <v>15500</v>
      </c>
      <c r="S9500" s="12" t="s">
        <v>41</v>
      </c>
      <c r="T9500">
        <v>42345234</v>
      </c>
      <c r="U9500" s="10" t="s">
        <v>23</v>
      </c>
      <c r="V9500" s="10" t="s">
        <v>25</v>
      </c>
    </row>
    <row r="9501" spans="2:22" x14ac:dyDescent="0.25">
      <c r="B9501">
        <v>9574</v>
      </c>
      <c r="C9501" t="s">
        <v>8473</v>
      </c>
      <c r="D9501" s="12" t="s">
        <v>21</v>
      </c>
      <c r="H9501" s="12" t="s">
        <v>40</v>
      </c>
      <c r="I9501" s="12" t="s">
        <v>17</v>
      </c>
      <c r="J9501" s="12" t="s">
        <v>35</v>
      </c>
      <c r="K9501" s="12" t="s">
        <v>16</v>
      </c>
      <c r="M9501" t="s">
        <v>15512</v>
      </c>
      <c r="S9501" s="12" t="s">
        <v>41</v>
      </c>
      <c r="T9501">
        <v>42345234</v>
      </c>
      <c r="U9501" s="10" t="s">
        <v>23</v>
      </c>
      <c r="V9501" s="10" t="s">
        <v>25</v>
      </c>
    </row>
    <row r="9502" spans="2:22" x14ac:dyDescent="0.25">
      <c r="B9502">
        <v>9575</v>
      </c>
      <c r="C9502" t="s">
        <v>8474</v>
      </c>
      <c r="D9502" s="12" t="s">
        <v>21</v>
      </c>
      <c r="H9502" s="12" t="s">
        <v>40</v>
      </c>
      <c r="I9502" s="12" t="s">
        <v>17</v>
      </c>
      <c r="J9502" s="12" t="s">
        <v>35</v>
      </c>
      <c r="K9502" s="12" t="s">
        <v>16</v>
      </c>
      <c r="M9502" t="s">
        <v>15500</v>
      </c>
      <c r="S9502" s="12" t="s">
        <v>41</v>
      </c>
      <c r="T9502">
        <v>42345234</v>
      </c>
      <c r="U9502" s="10" t="s">
        <v>23</v>
      </c>
      <c r="V9502" s="10" t="s">
        <v>25</v>
      </c>
    </row>
    <row r="9503" spans="2:22" x14ac:dyDescent="0.25">
      <c r="B9503">
        <v>9576</v>
      </c>
      <c r="C9503" t="s">
        <v>8475</v>
      </c>
      <c r="D9503" s="12" t="s">
        <v>21</v>
      </c>
      <c r="H9503" s="12" t="s">
        <v>40</v>
      </c>
      <c r="I9503" s="12" t="s">
        <v>17</v>
      </c>
      <c r="J9503" s="12" t="s">
        <v>35</v>
      </c>
      <c r="K9503" s="12" t="s">
        <v>16</v>
      </c>
      <c r="M9503" t="s">
        <v>15500</v>
      </c>
      <c r="S9503" s="12" t="s">
        <v>41</v>
      </c>
      <c r="T9503">
        <v>42345234</v>
      </c>
      <c r="U9503" s="10" t="s">
        <v>23</v>
      </c>
      <c r="V9503" s="10" t="s">
        <v>25</v>
      </c>
    </row>
    <row r="9504" spans="2:22" x14ac:dyDescent="0.25">
      <c r="B9504">
        <v>9577</v>
      </c>
      <c r="C9504" t="s">
        <v>8476</v>
      </c>
      <c r="D9504" s="12" t="s">
        <v>21</v>
      </c>
      <c r="H9504" s="12" t="s">
        <v>40</v>
      </c>
      <c r="I9504" s="12" t="s">
        <v>17</v>
      </c>
      <c r="J9504" s="12" t="s">
        <v>35</v>
      </c>
      <c r="K9504" s="12" t="s">
        <v>16</v>
      </c>
      <c r="M9504" t="s">
        <v>15501</v>
      </c>
      <c r="S9504" s="12" t="s">
        <v>41</v>
      </c>
      <c r="T9504">
        <v>42345234</v>
      </c>
      <c r="U9504" s="10" t="s">
        <v>23</v>
      </c>
      <c r="V9504" s="10" t="s">
        <v>25</v>
      </c>
    </row>
    <row r="9505" spans="2:22" x14ac:dyDescent="0.25">
      <c r="B9505">
        <v>9578</v>
      </c>
      <c r="C9505" t="s">
        <v>8477</v>
      </c>
      <c r="D9505" s="12" t="s">
        <v>21</v>
      </c>
      <c r="H9505" s="12" t="s">
        <v>40</v>
      </c>
      <c r="I9505" s="12" t="s">
        <v>17</v>
      </c>
      <c r="J9505" s="12" t="s">
        <v>35</v>
      </c>
      <c r="K9505" s="12" t="s">
        <v>16</v>
      </c>
      <c r="M9505" t="s">
        <v>16108</v>
      </c>
      <c r="S9505" s="12" t="s">
        <v>41</v>
      </c>
      <c r="T9505">
        <v>42345234</v>
      </c>
      <c r="U9505" s="10" t="s">
        <v>23</v>
      </c>
      <c r="V9505" s="10" t="s">
        <v>25</v>
      </c>
    </row>
    <row r="9506" spans="2:22" x14ac:dyDescent="0.25">
      <c r="B9506">
        <v>9579</v>
      </c>
      <c r="C9506" t="s">
        <v>8478</v>
      </c>
      <c r="D9506" s="12" t="s">
        <v>21</v>
      </c>
      <c r="H9506" s="12" t="s">
        <v>40</v>
      </c>
      <c r="I9506" s="12" t="s">
        <v>17</v>
      </c>
      <c r="J9506" s="12" t="s">
        <v>35</v>
      </c>
      <c r="K9506" s="12" t="s">
        <v>16</v>
      </c>
      <c r="M9506" t="s">
        <v>16367</v>
      </c>
      <c r="S9506" s="12" t="s">
        <v>41</v>
      </c>
      <c r="T9506">
        <v>42345234</v>
      </c>
      <c r="U9506" s="10" t="s">
        <v>23</v>
      </c>
      <c r="V9506" s="10" t="s">
        <v>25</v>
      </c>
    </row>
    <row r="9507" spans="2:22" x14ac:dyDescent="0.25">
      <c r="B9507">
        <v>9580</v>
      </c>
      <c r="C9507" t="s">
        <v>8479</v>
      </c>
      <c r="D9507" s="12" t="s">
        <v>21</v>
      </c>
      <c r="H9507" s="12" t="s">
        <v>40</v>
      </c>
      <c r="I9507" s="12" t="s">
        <v>17</v>
      </c>
      <c r="J9507" s="12" t="s">
        <v>35</v>
      </c>
      <c r="K9507" s="12" t="s">
        <v>16</v>
      </c>
      <c r="M9507" t="s">
        <v>15590</v>
      </c>
      <c r="S9507" s="12" t="s">
        <v>41</v>
      </c>
      <c r="T9507">
        <v>42345234</v>
      </c>
      <c r="U9507" s="10" t="s">
        <v>23</v>
      </c>
      <c r="V9507" s="10" t="s">
        <v>25</v>
      </c>
    </row>
    <row r="9508" spans="2:22" x14ac:dyDescent="0.25">
      <c r="B9508">
        <v>9581</v>
      </c>
      <c r="C9508" t="s">
        <v>8480</v>
      </c>
      <c r="D9508" s="12" t="s">
        <v>21</v>
      </c>
      <c r="H9508" s="12" t="s">
        <v>40</v>
      </c>
      <c r="I9508" s="12" t="s">
        <v>17</v>
      </c>
      <c r="J9508" s="12" t="s">
        <v>35</v>
      </c>
      <c r="K9508" s="12" t="s">
        <v>16</v>
      </c>
      <c r="M9508" t="s">
        <v>15510</v>
      </c>
      <c r="S9508" s="12" t="s">
        <v>41</v>
      </c>
      <c r="T9508">
        <v>42345234</v>
      </c>
      <c r="U9508" s="10" t="s">
        <v>23</v>
      </c>
      <c r="V9508" s="10" t="s">
        <v>25</v>
      </c>
    </row>
    <row r="9509" spans="2:22" x14ac:dyDescent="0.25">
      <c r="B9509">
        <v>9582</v>
      </c>
      <c r="C9509" t="s">
        <v>8481</v>
      </c>
      <c r="D9509" s="12" t="s">
        <v>21</v>
      </c>
      <c r="H9509" s="12" t="s">
        <v>40</v>
      </c>
      <c r="I9509" s="12" t="s">
        <v>17</v>
      </c>
      <c r="J9509" s="12" t="s">
        <v>35</v>
      </c>
      <c r="K9509" s="12" t="s">
        <v>16</v>
      </c>
      <c r="M9509" t="s">
        <v>16587</v>
      </c>
      <c r="S9509" s="12" t="s">
        <v>41</v>
      </c>
      <c r="T9509">
        <v>42345234</v>
      </c>
      <c r="U9509" s="10" t="s">
        <v>23</v>
      </c>
      <c r="V9509" s="10" t="s">
        <v>25</v>
      </c>
    </row>
    <row r="9510" spans="2:22" x14ac:dyDescent="0.25">
      <c r="B9510">
        <v>9583</v>
      </c>
      <c r="C9510" t="s">
        <v>8482</v>
      </c>
      <c r="D9510" s="12" t="s">
        <v>21</v>
      </c>
      <c r="H9510" s="12" t="s">
        <v>40</v>
      </c>
      <c r="I9510" s="12" t="s">
        <v>17</v>
      </c>
      <c r="J9510" s="12" t="s">
        <v>35</v>
      </c>
      <c r="K9510" s="12" t="s">
        <v>16</v>
      </c>
      <c r="M9510" t="s">
        <v>15501</v>
      </c>
      <c r="S9510" s="12" t="s">
        <v>41</v>
      </c>
      <c r="T9510">
        <v>42345234</v>
      </c>
      <c r="U9510" s="10" t="s">
        <v>23</v>
      </c>
      <c r="V9510" s="10" t="s">
        <v>25</v>
      </c>
    </row>
    <row r="9511" spans="2:22" x14ac:dyDescent="0.25">
      <c r="B9511">
        <v>9584</v>
      </c>
      <c r="C9511" t="s">
        <v>8483</v>
      </c>
      <c r="D9511" s="12" t="s">
        <v>21</v>
      </c>
      <c r="E9511" t="s">
        <v>34</v>
      </c>
      <c r="H9511" s="12" t="s">
        <v>40</v>
      </c>
      <c r="I9511" s="12" t="s">
        <v>17</v>
      </c>
      <c r="J9511" s="12" t="s">
        <v>35</v>
      </c>
      <c r="K9511" s="12" t="s">
        <v>16</v>
      </c>
      <c r="M9511" t="s">
        <v>15560</v>
      </c>
      <c r="S9511" s="12" t="s">
        <v>41</v>
      </c>
      <c r="T9511">
        <v>42345234</v>
      </c>
      <c r="U9511" s="10" t="s">
        <v>23</v>
      </c>
      <c r="V9511" s="10" t="s">
        <v>25</v>
      </c>
    </row>
    <row r="9512" spans="2:22" x14ac:dyDescent="0.25">
      <c r="B9512">
        <v>9585</v>
      </c>
      <c r="C9512" t="s">
        <v>8484</v>
      </c>
      <c r="D9512" s="12" t="s">
        <v>21</v>
      </c>
      <c r="H9512" s="12" t="s">
        <v>40</v>
      </c>
      <c r="I9512" s="12" t="s">
        <v>17</v>
      </c>
      <c r="J9512" s="12" t="s">
        <v>35</v>
      </c>
      <c r="K9512" s="12" t="s">
        <v>16</v>
      </c>
      <c r="M9512" t="s">
        <v>15501</v>
      </c>
      <c r="S9512" s="12" t="s">
        <v>41</v>
      </c>
      <c r="T9512">
        <v>42345234</v>
      </c>
      <c r="U9512" s="10" t="s">
        <v>23</v>
      </c>
      <c r="V9512" s="10" t="s">
        <v>25</v>
      </c>
    </row>
    <row r="9513" spans="2:22" x14ac:dyDescent="0.25">
      <c r="B9513">
        <v>9586</v>
      </c>
      <c r="C9513" t="s">
        <v>8485</v>
      </c>
      <c r="D9513" s="12" t="s">
        <v>21</v>
      </c>
      <c r="H9513" s="12" t="s">
        <v>40</v>
      </c>
      <c r="I9513" s="12" t="s">
        <v>17</v>
      </c>
      <c r="J9513" s="12" t="s">
        <v>35</v>
      </c>
      <c r="K9513" s="12" t="s">
        <v>16</v>
      </c>
      <c r="M9513" t="s">
        <v>15500</v>
      </c>
      <c r="S9513" s="12" t="s">
        <v>41</v>
      </c>
      <c r="T9513">
        <v>42345234</v>
      </c>
      <c r="U9513" s="10" t="s">
        <v>23</v>
      </c>
      <c r="V9513" s="10" t="s">
        <v>25</v>
      </c>
    </row>
    <row r="9514" spans="2:22" x14ac:dyDescent="0.25">
      <c r="B9514">
        <v>9587</v>
      </c>
      <c r="C9514" t="s">
        <v>8486</v>
      </c>
      <c r="D9514" s="12" t="s">
        <v>21</v>
      </c>
      <c r="H9514" s="12" t="s">
        <v>40</v>
      </c>
      <c r="I9514" s="12" t="s">
        <v>17</v>
      </c>
      <c r="J9514" s="12" t="s">
        <v>35</v>
      </c>
      <c r="K9514" s="12" t="s">
        <v>16</v>
      </c>
      <c r="M9514" t="s">
        <v>15499</v>
      </c>
      <c r="S9514" s="12" t="s">
        <v>41</v>
      </c>
      <c r="T9514">
        <v>42345234</v>
      </c>
      <c r="U9514" s="10" t="s">
        <v>23</v>
      </c>
      <c r="V9514" s="10" t="s">
        <v>25</v>
      </c>
    </row>
    <row r="9515" spans="2:22" x14ac:dyDescent="0.25">
      <c r="B9515">
        <v>9588</v>
      </c>
      <c r="C9515" t="s">
        <v>8487</v>
      </c>
      <c r="D9515" s="12" t="s">
        <v>21</v>
      </c>
      <c r="H9515" s="12" t="s">
        <v>40</v>
      </c>
      <c r="I9515" s="12" t="s">
        <v>17</v>
      </c>
      <c r="J9515" s="12" t="s">
        <v>35</v>
      </c>
      <c r="K9515" s="12" t="s">
        <v>16</v>
      </c>
      <c r="M9515" t="s">
        <v>15515</v>
      </c>
      <c r="S9515" s="12" t="s">
        <v>41</v>
      </c>
      <c r="T9515">
        <v>42345234</v>
      </c>
      <c r="U9515" s="10" t="s">
        <v>23</v>
      </c>
      <c r="V9515" s="10" t="s">
        <v>25</v>
      </c>
    </row>
    <row r="9516" spans="2:22" x14ac:dyDescent="0.25">
      <c r="B9516">
        <v>9589</v>
      </c>
      <c r="C9516" t="s">
        <v>8488</v>
      </c>
      <c r="D9516" s="12" t="s">
        <v>21</v>
      </c>
      <c r="H9516" s="12" t="s">
        <v>40</v>
      </c>
      <c r="I9516" s="12" t="s">
        <v>17</v>
      </c>
      <c r="J9516" s="12" t="s">
        <v>35</v>
      </c>
      <c r="K9516" s="12" t="s">
        <v>16</v>
      </c>
      <c r="M9516" t="s">
        <v>15501</v>
      </c>
      <c r="S9516" s="12" t="s">
        <v>41</v>
      </c>
      <c r="T9516">
        <v>42345234</v>
      </c>
      <c r="U9516" s="10" t="s">
        <v>23</v>
      </c>
      <c r="V9516" s="10" t="s">
        <v>25</v>
      </c>
    </row>
    <row r="9517" spans="2:22" x14ac:dyDescent="0.25">
      <c r="B9517">
        <v>9590</v>
      </c>
      <c r="C9517" t="s">
        <v>8033</v>
      </c>
      <c r="D9517" s="12" t="s">
        <v>21</v>
      </c>
      <c r="H9517" s="12" t="s">
        <v>40</v>
      </c>
      <c r="I9517" s="12" t="s">
        <v>17</v>
      </c>
      <c r="J9517" s="12" t="s">
        <v>35</v>
      </c>
      <c r="K9517" s="12" t="s">
        <v>16</v>
      </c>
      <c r="M9517" t="s">
        <v>16421</v>
      </c>
      <c r="S9517" s="12" t="s">
        <v>41</v>
      </c>
      <c r="T9517">
        <v>42345234</v>
      </c>
      <c r="U9517" s="10" t="s">
        <v>23</v>
      </c>
      <c r="V9517" s="10" t="s">
        <v>25</v>
      </c>
    </row>
    <row r="9518" spans="2:22" x14ac:dyDescent="0.25">
      <c r="B9518">
        <v>9591</v>
      </c>
      <c r="C9518" t="s">
        <v>7984</v>
      </c>
      <c r="D9518" s="12" t="s">
        <v>21</v>
      </c>
      <c r="E9518" t="s">
        <v>15482</v>
      </c>
      <c r="H9518" s="12" t="s">
        <v>40</v>
      </c>
      <c r="I9518" s="12" t="s">
        <v>17</v>
      </c>
      <c r="J9518" s="12" t="s">
        <v>35</v>
      </c>
      <c r="K9518" s="12" t="s">
        <v>16</v>
      </c>
      <c r="M9518" t="s">
        <v>15500</v>
      </c>
      <c r="S9518" s="12" t="s">
        <v>41</v>
      </c>
      <c r="T9518">
        <v>42345234</v>
      </c>
      <c r="U9518" s="10" t="s">
        <v>23</v>
      </c>
      <c r="V9518" s="10" t="s">
        <v>25</v>
      </c>
    </row>
    <row r="9519" spans="2:22" x14ac:dyDescent="0.25">
      <c r="B9519">
        <v>9592</v>
      </c>
      <c r="C9519" t="s">
        <v>8489</v>
      </c>
      <c r="D9519" s="12" t="s">
        <v>21</v>
      </c>
      <c r="E9519" t="s">
        <v>15482</v>
      </c>
      <c r="H9519" s="12" t="s">
        <v>40</v>
      </c>
      <c r="I9519" s="12" t="s">
        <v>17</v>
      </c>
      <c r="J9519" s="12" t="s">
        <v>35</v>
      </c>
      <c r="K9519" s="12" t="s">
        <v>16</v>
      </c>
      <c r="M9519" t="s">
        <v>15488</v>
      </c>
      <c r="S9519" s="12" t="s">
        <v>41</v>
      </c>
      <c r="T9519">
        <v>42345234</v>
      </c>
      <c r="U9519" s="10" t="s">
        <v>23</v>
      </c>
      <c r="V9519" s="10" t="s">
        <v>25</v>
      </c>
    </row>
    <row r="9520" spans="2:22" x14ac:dyDescent="0.25">
      <c r="B9520">
        <v>9593</v>
      </c>
      <c r="C9520" t="s">
        <v>8490</v>
      </c>
      <c r="D9520" s="12" t="s">
        <v>21</v>
      </c>
      <c r="E9520" t="s">
        <v>15482</v>
      </c>
      <c r="H9520" s="12" t="s">
        <v>40</v>
      </c>
      <c r="I9520" s="12" t="s">
        <v>17</v>
      </c>
      <c r="J9520" s="12" t="s">
        <v>35</v>
      </c>
      <c r="K9520" s="12" t="s">
        <v>16</v>
      </c>
      <c r="M9520" t="s">
        <v>16505</v>
      </c>
      <c r="S9520" s="12" t="s">
        <v>41</v>
      </c>
      <c r="T9520">
        <v>42345234</v>
      </c>
      <c r="U9520" s="10" t="s">
        <v>23</v>
      </c>
      <c r="V9520" s="10" t="s">
        <v>25</v>
      </c>
    </row>
    <row r="9521" spans="2:22" x14ac:dyDescent="0.25">
      <c r="B9521">
        <v>9594</v>
      </c>
      <c r="C9521" t="s">
        <v>237</v>
      </c>
      <c r="D9521" s="12" t="s">
        <v>21</v>
      </c>
      <c r="H9521" s="12" t="s">
        <v>40</v>
      </c>
      <c r="I9521" s="12" t="s">
        <v>17</v>
      </c>
      <c r="J9521" s="12" t="s">
        <v>35</v>
      </c>
      <c r="K9521" s="12" t="s">
        <v>16</v>
      </c>
      <c r="M9521" t="s">
        <v>15582</v>
      </c>
      <c r="S9521" s="12" t="s">
        <v>41</v>
      </c>
      <c r="T9521">
        <v>42345234</v>
      </c>
      <c r="U9521" s="10" t="s">
        <v>23</v>
      </c>
      <c r="V9521" s="10" t="s">
        <v>25</v>
      </c>
    </row>
    <row r="9522" spans="2:22" x14ac:dyDescent="0.25">
      <c r="B9522">
        <v>9595</v>
      </c>
      <c r="C9522" t="s">
        <v>8491</v>
      </c>
      <c r="D9522" s="12" t="s">
        <v>21</v>
      </c>
      <c r="E9522" t="s">
        <v>15482</v>
      </c>
      <c r="H9522" s="12" t="s">
        <v>40</v>
      </c>
      <c r="I9522" s="12" t="s">
        <v>17</v>
      </c>
      <c r="J9522" s="12" t="s">
        <v>35</v>
      </c>
      <c r="K9522" s="12" t="s">
        <v>16</v>
      </c>
      <c r="M9522" t="s">
        <v>16505</v>
      </c>
      <c r="S9522" s="12" t="s">
        <v>41</v>
      </c>
      <c r="T9522">
        <v>42345234</v>
      </c>
      <c r="U9522" s="10" t="s">
        <v>23</v>
      </c>
      <c r="V9522" s="10" t="s">
        <v>25</v>
      </c>
    </row>
    <row r="9523" spans="2:22" x14ac:dyDescent="0.25">
      <c r="B9523">
        <v>9596</v>
      </c>
      <c r="C9523" t="s">
        <v>8492</v>
      </c>
      <c r="D9523" s="12" t="s">
        <v>21</v>
      </c>
      <c r="E9523" t="s">
        <v>15482</v>
      </c>
      <c r="H9523" s="12" t="s">
        <v>40</v>
      </c>
      <c r="I9523" s="12" t="s">
        <v>17</v>
      </c>
      <c r="J9523" s="12" t="s">
        <v>35</v>
      </c>
      <c r="K9523" s="12" t="s">
        <v>16</v>
      </c>
      <c r="M9523" t="s">
        <v>16505</v>
      </c>
      <c r="S9523" s="12" t="s">
        <v>41</v>
      </c>
      <c r="T9523">
        <v>42345234</v>
      </c>
      <c r="U9523" s="10" t="s">
        <v>23</v>
      </c>
      <c r="V9523" s="10" t="s">
        <v>25</v>
      </c>
    </row>
    <row r="9524" spans="2:22" x14ac:dyDescent="0.25">
      <c r="B9524">
        <v>9597</v>
      </c>
      <c r="C9524" t="s">
        <v>8493</v>
      </c>
      <c r="D9524" s="12" t="s">
        <v>21</v>
      </c>
      <c r="E9524" t="s">
        <v>15482</v>
      </c>
      <c r="H9524" s="12" t="s">
        <v>40</v>
      </c>
      <c r="I9524" s="12" t="s">
        <v>17</v>
      </c>
      <c r="J9524" s="12" t="s">
        <v>35</v>
      </c>
      <c r="K9524" s="12" t="s">
        <v>16</v>
      </c>
      <c r="M9524" t="s">
        <v>16472</v>
      </c>
      <c r="S9524" s="12" t="s">
        <v>41</v>
      </c>
      <c r="T9524">
        <v>42345234</v>
      </c>
      <c r="U9524" s="10" t="s">
        <v>23</v>
      </c>
      <c r="V9524" s="10" t="s">
        <v>25</v>
      </c>
    </row>
    <row r="9525" spans="2:22" x14ac:dyDescent="0.25">
      <c r="B9525">
        <v>9598</v>
      </c>
      <c r="C9525" t="s">
        <v>8494</v>
      </c>
      <c r="D9525" s="12" t="s">
        <v>21</v>
      </c>
      <c r="E9525" t="s">
        <v>15482</v>
      </c>
      <c r="H9525" s="12" t="s">
        <v>40</v>
      </c>
      <c r="I9525" s="12" t="s">
        <v>17</v>
      </c>
      <c r="J9525" s="12" t="s">
        <v>35</v>
      </c>
      <c r="K9525" s="12" t="s">
        <v>16</v>
      </c>
      <c r="M9525" t="s">
        <v>15486</v>
      </c>
      <c r="S9525" s="12" t="s">
        <v>41</v>
      </c>
      <c r="T9525">
        <v>42345234</v>
      </c>
      <c r="U9525" s="10" t="s">
        <v>23</v>
      </c>
      <c r="V9525" s="10" t="s">
        <v>25</v>
      </c>
    </row>
    <row r="9526" spans="2:22" x14ac:dyDescent="0.25">
      <c r="B9526">
        <v>9599</v>
      </c>
      <c r="C9526" t="s">
        <v>4669</v>
      </c>
      <c r="D9526" s="12" t="s">
        <v>21</v>
      </c>
      <c r="H9526" s="12" t="s">
        <v>40</v>
      </c>
      <c r="I9526" s="12" t="s">
        <v>17</v>
      </c>
      <c r="J9526" s="12" t="s">
        <v>35</v>
      </c>
      <c r="K9526" s="12" t="s">
        <v>16</v>
      </c>
      <c r="M9526" t="s">
        <v>15486</v>
      </c>
      <c r="S9526" s="12" t="s">
        <v>41</v>
      </c>
      <c r="T9526">
        <v>42345234</v>
      </c>
      <c r="U9526" s="10" t="s">
        <v>23</v>
      </c>
      <c r="V9526" s="10" t="s">
        <v>25</v>
      </c>
    </row>
    <row r="9527" spans="2:22" x14ac:dyDescent="0.25">
      <c r="B9527">
        <v>9600</v>
      </c>
      <c r="C9527" t="s">
        <v>8495</v>
      </c>
      <c r="D9527" s="12" t="s">
        <v>21</v>
      </c>
      <c r="E9527" t="s">
        <v>15482</v>
      </c>
      <c r="H9527" s="12" t="s">
        <v>40</v>
      </c>
      <c r="I9527" s="12" t="s">
        <v>17</v>
      </c>
      <c r="J9527" s="12" t="s">
        <v>35</v>
      </c>
      <c r="K9527" s="12" t="s">
        <v>16</v>
      </c>
      <c r="M9527" t="s">
        <v>15489</v>
      </c>
      <c r="S9527" s="12" t="s">
        <v>41</v>
      </c>
      <c r="T9527">
        <v>42345234</v>
      </c>
      <c r="U9527" s="10" t="s">
        <v>23</v>
      </c>
      <c r="V9527" s="10" t="s">
        <v>25</v>
      </c>
    </row>
    <row r="9528" spans="2:22" x14ac:dyDescent="0.25">
      <c r="B9528">
        <v>9601</v>
      </c>
      <c r="C9528" t="s">
        <v>8496</v>
      </c>
      <c r="D9528" s="12" t="s">
        <v>21</v>
      </c>
      <c r="E9528" t="s">
        <v>15482</v>
      </c>
      <c r="H9528" s="12" t="s">
        <v>40</v>
      </c>
      <c r="I9528" s="12" t="s">
        <v>17</v>
      </c>
      <c r="J9528" s="12" t="s">
        <v>35</v>
      </c>
      <c r="K9528" s="12" t="s">
        <v>16</v>
      </c>
      <c r="M9528" t="s">
        <v>15488</v>
      </c>
      <c r="S9528" s="12" t="s">
        <v>41</v>
      </c>
      <c r="T9528">
        <v>42345234</v>
      </c>
      <c r="U9528" s="10" t="s">
        <v>23</v>
      </c>
      <c r="V9528" s="10" t="s">
        <v>25</v>
      </c>
    </row>
    <row r="9529" spans="2:22" x14ac:dyDescent="0.25">
      <c r="B9529">
        <v>9602</v>
      </c>
      <c r="C9529" t="s">
        <v>8497</v>
      </c>
      <c r="D9529" s="12" t="s">
        <v>21</v>
      </c>
      <c r="E9529" t="s">
        <v>15482</v>
      </c>
      <c r="H9529" s="12" t="s">
        <v>40</v>
      </c>
      <c r="I9529" s="12" t="s">
        <v>17</v>
      </c>
      <c r="J9529" s="12" t="s">
        <v>35</v>
      </c>
      <c r="K9529" s="12" t="s">
        <v>16</v>
      </c>
      <c r="M9529" t="s">
        <v>16407</v>
      </c>
      <c r="S9529" s="12" t="s">
        <v>41</v>
      </c>
      <c r="T9529">
        <v>42345234</v>
      </c>
      <c r="U9529" s="10" t="s">
        <v>23</v>
      </c>
      <c r="V9529" s="10" t="s">
        <v>25</v>
      </c>
    </row>
    <row r="9530" spans="2:22" x14ac:dyDescent="0.25">
      <c r="B9530">
        <v>9603</v>
      </c>
      <c r="C9530" t="s">
        <v>8498</v>
      </c>
      <c r="D9530" s="12" t="s">
        <v>21</v>
      </c>
      <c r="E9530" t="s">
        <v>15482</v>
      </c>
      <c r="H9530" s="12" t="s">
        <v>40</v>
      </c>
      <c r="I9530" s="12" t="s">
        <v>17</v>
      </c>
      <c r="J9530" s="12" t="s">
        <v>35</v>
      </c>
      <c r="K9530" s="12" t="s">
        <v>16</v>
      </c>
      <c r="M9530" t="s">
        <v>15488</v>
      </c>
      <c r="S9530" s="12" t="s">
        <v>41</v>
      </c>
      <c r="T9530">
        <v>42345234</v>
      </c>
      <c r="U9530" s="10" t="s">
        <v>23</v>
      </c>
      <c r="V9530" s="10" t="s">
        <v>25</v>
      </c>
    </row>
    <row r="9531" spans="2:22" x14ac:dyDescent="0.25">
      <c r="B9531">
        <v>9604</v>
      </c>
      <c r="C9531" t="s">
        <v>8499</v>
      </c>
      <c r="D9531" s="12" t="s">
        <v>21</v>
      </c>
      <c r="E9531" t="s">
        <v>15482</v>
      </c>
      <c r="H9531" s="12" t="s">
        <v>40</v>
      </c>
      <c r="I9531" s="12" t="s">
        <v>17</v>
      </c>
      <c r="J9531" s="12" t="s">
        <v>35</v>
      </c>
      <c r="K9531" s="12" t="s">
        <v>16</v>
      </c>
      <c r="M9531" t="s">
        <v>15486</v>
      </c>
      <c r="S9531" s="12" t="s">
        <v>41</v>
      </c>
      <c r="T9531">
        <v>42345234</v>
      </c>
      <c r="U9531" s="10" t="s">
        <v>23</v>
      </c>
      <c r="V9531" s="10" t="s">
        <v>25</v>
      </c>
    </row>
    <row r="9532" spans="2:22" x14ac:dyDescent="0.25">
      <c r="B9532">
        <v>9605</v>
      </c>
      <c r="C9532" t="s">
        <v>8500</v>
      </c>
      <c r="D9532" s="12" t="s">
        <v>21</v>
      </c>
      <c r="E9532" t="s">
        <v>15482</v>
      </c>
      <c r="H9532" s="12" t="s">
        <v>40</v>
      </c>
      <c r="I9532" s="12" t="s">
        <v>17</v>
      </c>
      <c r="J9532" s="12" t="s">
        <v>35</v>
      </c>
      <c r="K9532" s="12" t="s">
        <v>16</v>
      </c>
      <c r="M9532" t="s">
        <v>15486</v>
      </c>
      <c r="S9532" s="12" t="s">
        <v>41</v>
      </c>
      <c r="T9532">
        <v>42345234</v>
      </c>
      <c r="U9532" s="10" t="s">
        <v>23</v>
      </c>
      <c r="V9532" s="10" t="s">
        <v>25</v>
      </c>
    </row>
    <row r="9533" spans="2:22" x14ac:dyDescent="0.25">
      <c r="B9533">
        <v>9606</v>
      </c>
      <c r="C9533" t="s">
        <v>8501</v>
      </c>
      <c r="D9533" s="12" t="s">
        <v>21</v>
      </c>
      <c r="E9533" t="s">
        <v>15482</v>
      </c>
      <c r="H9533" s="12" t="s">
        <v>40</v>
      </c>
      <c r="I9533" s="12" t="s">
        <v>17</v>
      </c>
      <c r="J9533" s="12" t="s">
        <v>35</v>
      </c>
      <c r="K9533" s="12" t="s">
        <v>16</v>
      </c>
      <c r="M9533" t="s">
        <v>16136</v>
      </c>
      <c r="S9533" s="12" t="s">
        <v>41</v>
      </c>
      <c r="T9533">
        <v>42345234</v>
      </c>
      <c r="U9533" s="10" t="s">
        <v>23</v>
      </c>
      <c r="V9533" s="10" t="s">
        <v>25</v>
      </c>
    </row>
    <row r="9534" spans="2:22" x14ac:dyDescent="0.25">
      <c r="B9534">
        <v>9607</v>
      </c>
      <c r="C9534" t="s">
        <v>8502</v>
      </c>
      <c r="D9534" s="12" t="s">
        <v>21</v>
      </c>
      <c r="H9534" s="12" t="s">
        <v>40</v>
      </c>
      <c r="I9534" s="12" t="s">
        <v>17</v>
      </c>
      <c r="J9534" s="12" t="s">
        <v>35</v>
      </c>
      <c r="K9534" s="12" t="s">
        <v>16</v>
      </c>
      <c r="M9534" t="s">
        <v>15512</v>
      </c>
      <c r="S9534" s="12" t="s">
        <v>41</v>
      </c>
      <c r="T9534">
        <v>42345234</v>
      </c>
      <c r="U9534" s="10" t="s">
        <v>23</v>
      </c>
      <c r="V9534" s="10" t="s">
        <v>25</v>
      </c>
    </row>
    <row r="9535" spans="2:22" x14ac:dyDescent="0.25">
      <c r="B9535">
        <v>9608</v>
      </c>
      <c r="C9535" t="s">
        <v>8503</v>
      </c>
      <c r="D9535" s="12" t="s">
        <v>21</v>
      </c>
      <c r="H9535" s="12" t="s">
        <v>40</v>
      </c>
      <c r="I9535" s="12" t="s">
        <v>17</v>
      </c>
      <c r="J9535" s="12" t="s">
        <v>35</v>
      </c>
      <c r="K9535" s="12" t="s">
        <v>16</v>
      </c>
      <c r="M9535" t="s">
        <v>15990</v>
      </c>
      <c r="S9535" s="12" t="s">
        <v>41</v>
      </c>
      <c r="T9535">
        <v>42345234</v>
      </c>
      <c r="U9535" s="10" t="s">
        <v>23</v>
      </c>
      <c r="V9535" s="10" t="s">
        <v>25</v>
      </c>
    </row>
    <row r="9536" spans="2:22" x14ac:dyDescent="0.25">
      <c r="B9536">
        <v>9609</v>
      </c>
      <c r="C9536" t="s">
        <v>8504</v>
      </c>
      <c r="D9536" s="12" t="s">
        <v>21</v>
      </c>
      <c r="H9536" s="12" t="s">
        <v>40</v>
      </c>
      <c r="I9536" s="12" t="s">
        <v>17</v>
      </c>
      <c r="J9536" s="12" t="s">
        <v>35</v>
      </c>
      <c r="K9536" s="12" t="s">
        <v>16</v>
      </c>
      <c r="M9536" t="s">
        <v>15501</v>
      </c>
      <c r="S9536" s="12" t="s">
        <v>41</v>
      </c>
      <c r="T9536">
        <v>42345234</v>
      </c>
      <c r="U9536" s="10" t="s">
        <v>23</v>
      </c>
      <c r="V9536" s="10" t="s">
        <v>25</v>
      </c>
    </row>
    <row r="9537" spans="2:22" x14ac:dyDescent="0.25">
      <c r="B9537">
        <v>9610</v>
      </c>
      <c r="C9537" t="s">
        <v>8505</v>
      </c>
      <c r="D9537" s="12" t="s">
        <v>21</v>
      </c>
      <c r="H9537" s="12" t="s">
        <v>40</v>
      </c>
      <c r="I9537" s="12" t="s">
        <v>17</v>
      </c>
      <c r="J9537" s="12" t="s">
        <v>35</v>
      </c>
      <c r="K9537" s="12" t="s">
        <v>16</v>
      </c>
      <c r="M9537" t="s">
        <v>15501</v>
      </c>
      <c r="S9537" s="12" t="s">
        <v>41</v>
      </c>
      <c r="T9537">
        <v>42345234</v>
      </c>
      <c r="U9537" s="10" t="s">
        <v>23</v>
      </c>
      <c r="V9537" s="10" t="s">
        <v>25</v>
      </c>
    </row>
    <row r="9538" spans="2:22" x14ac:dyDescent="0.25">
      <c r="B9538">
        <v>9611</v>
      </c>
      <c r="C9538" t="s">
        <v>8506</v>
      </c>
      <c r="D9538" s="12" t="s">
        <v>21</v>
      </c>
      <c r="H9538" s="12" t="s">
        <v>40</v>
      </c>
      <c r="I9538" s="12" t="s">
        <v>17</v>
      </c>
      <c r="J9538" s="12" t="s">
        <v>35</v>
      </c>
      <c r="K9538" s="12" t="s">
        <v>16</v>
      </c>
      <c r="M9538" t="s">
        <v>15501</v>
      </c>
      <c r="S9538" s="12" t="s">
        <v>41</v>
      </c>
      <c r="T9538">
        <v>42345234</v>
      </c>
      <c r="U9538" s="10" t="s">
        <v>23</v>
      </c>
      <c r="V9538" s="10" t="s">
        <v>25</v>
      </c>
    </row>
    <row r="9539" spans="2:22" x14ac:dyDescent="0.25">
      <c r="B9539">
        <v>9612</v>
      </c>
      <c r="C9539" t="s">
        <v>8507</v>
      </c>
      <c r="D9539" s="12" t="s">
        <v>21</v>
      </c>
      <c r="H9539" s="12" t="s">
        <v>40</v>
      </c>
      <c r="I9539" s="12" t="s">
        <v>17</v>
      </c>
      <c r="J9539" s="12" t="s">
        <v>35</v>
      </c>
      <c r="K9539" s="12" t="s">
        <v>16</v>
      </c>
      <c r="M9539" t="s">
        <v>15501</v>
      </c>
      <c r="S9539" s="12" t="s">
        <v>41</v>
      </c>
      <c r="T9539">
        <v>42345234</v>
      </c>
      <c r="U9539" s="10" t="s">
        <v>23</v>
      </c>
      <c r="V9539" s="10" t="s">
        <v>25</v>
      </c>
    </row>
    <row r="9540" spans="2:22" x14ac:dyDescent="0.25">
      <c r="B9540">
        <v>9613</v>
      </c>
      <c r="C9540" t="s">
        <v>8508</v>
      </c>
      <c r="D9540" s="12" t="s">
        <v>21</v>
      </c>
      <c r="H9540" s="12" t="s">
        <v>40</v>
      </c>
      <c r="I9540" s="12" t="s">
        <v>17</v>
      </c>
      <c r="J9540" s="12" t="s">
        <v>35</v>
      </c>
      <c r="K9540" s="12" t="s">
        <v>16</v>
      </c>
      <c r="M9540" t="s">
        <v>16588</v>
      </c>
      <c r="S9540" s="12" t="s">
        <v>41</v>
      </c>
      <c r="T9540">
        <v>42345234</v>
      </c>
      <c r="U9540" s="10" t="s">
        <v>23</v>
      </c>
      <c r="V9540" s="10" t="s">
        <v>25</v>
      </c>
    </row>
    <row r="9541" spans="2:22" x14ac:dyDescent="0.25">
      <c r="B9541">
        <v>9614</v>
      </c>
      <c r="C9541" t="s">
        <v>8509</v>
      </c>
      <c r="D9541" s="12" t="s">
        <v>21</v>
      </c>
      <c r="H9541" s="12" t="s">
        <v>40</v>
      </c>
      <c r="I9541" s="12" t="s">
        <v>17</v>
      </c>
      <c r="J9541" s="12" t="s">
        <v>35</v>
      </c>
      <c r="K9541" s="12" t="s">
        <v>16</v>
      </c>
      <c r="M9541" t="s">
        <v>15512</v>
      </c>
      <c r="S9541" s="12" t="s">
        <v>41</v>
      </c>
      <c r="T9541">
        <v>42345234</v>
      </c>
      <c r="U9541" s="10" t="s">
        <v>23</v>
      </c>
      <c r="V9541" s="10" t="s">
        <v>25</v>
      </c>
    </row>
    <row r="9542" spans="2:22" x14ac:dyDescent="0.25">
      <c r="B9542">
        <v>9615</v>
      </c>
      <c r="C9542" t="s">
        <v>1536</v>
      </c>
      <c r="D9542" s="12" t="s">
        <v>21</v>
      </c>
      <c r="H9542" s="12" t="s">
        <v>40</v>
      </c>
      <c r="I9542" s="12" t="s">
        <v>17</v>
      </c>
      <c r="J9542" s="12" t="s">
        <v>35</v>
      </c>
      <c r="K9542" s="12" t="s">
        <v>16</v>
      </c>
      <c r="S9542" s="12" t="s">
        <v>41</v>
      </c>
      <c r="T9542">
        <v>42345234</v>
      </c>
      <c r="U9542" s="10" t="s">
        <v>23</v>
      </c>
      <c r="V9542" s="10" t="s">
        <v>25</v>
      </c>
    </row>
    <row r="9543" spans="2:22" x14ac:dyDescent="0.25">
      <c r="B9543">
        <v>9616</v>
      </c>
      <c r="C9543" t="s">
        <v>8510</v>
      </c>
      <c r="D9543" s="12" t="s">
        <v>21</v>
      </c>
      <c r="H9543" s="12" t="s">
        <v>40</v>
      </c>
      <c r="I9543" s="12" t="s">
        <v>17</v>
      </c>
      <c r="J9543" s="12" t="s">
        <v>35</v>
      </c>
      <c r="K9543" s="12" t="s">
        <v>16</v>
      </c>
      <c r="M9543" t="s">
        <v>15529</v>
      </c>
      <c r="S9543" s="12" t="s">
        <v>41</v>
      </c>
      <c r="T9543">
        <v>42345234</v>
      </c>
      <c r="U9543" s="10" t="s">
        <v>23</v>
      </c>
      <c r="V9543" s="10" t="s">
        <v>25</v>
      </c>
    </row>
    <row r="9544" spans="2:22" x14ac:dyDescent="0.25">
      <c r="B9544">
        <v>9617</v>
      </c>
      <c r="C9544" t="s">
        <v>8511</v>
      </c>
      <c r="D9544" s="12" t="s">
        <v>21</v>
      </c>
      <c r="H9544" s="12" t="s">
        <v>40</v>
      </c>
      <c r="I9544" s="12" t="s">
        <v>17</v>
      </c>
      <c r="J9544" s="12" t="s">
        <v>35</v>
      </c>
      <c r="K9544" s="12" t="s">
        <v>16</v>
      </c>
      <c r="M9544" t="s">
        <v>15501</v>
      </c>
      <c r="S9544" s="12" t="s">
        <v>41</v>
      </c>
      <c r="T9544">
        <v>42345234</v>
      </c>
      <c r="U9544" s="10" t="s">
        <v>23</v>
      </c>
      <c r="V9544" s="10" t="s">
        <v>25</v>
      </c>
    </row>
    <row r="9545" spans="2:22" x14ac:dyDescent="0.25">
      <c r="B9545">
        <v>9618</v>
      </c>
      <c r="C9545" t="s">
        <v>8512</v>
      </c>
      <c r="D9545" s="12" t="s">
        <v>21</v>
      </c>
      <c r="H9545" s="12" t="s">
        <v>40</v>
      </c>
      <c r="I9545" s="12" t="s">
        <v>17</v>
      </c>
      <c r="J9545" s="12" t="s">
        <v>35</v>
      </c>
      <c r="K9545" s="12" t="s">
        <v>16</v>
      </c>
      <c r="M9545" t="s">
        <v>15501</v>
      </c>
      <c r="S9545" s="12" t="s">
        <v>41</v>
      </c>
      <c r="T9545">
        <v>42345234</v>
      </c>
      <c r="U9545" s="10" t="s">
        <v>23</v>
      </c>
      <c r="V9545" s="10" t="s">
        <v>25</v>
      </c>
    </row>
    <row r="9546" spans="2:22" x14ac:dyDescent="0.25">
      <c r="B9546">
        <v>9619</v>
      </c>
      <c r="C9546" t="s">
        <v>8513</v>
      </c>
      <c r="D9546" s="12" t="s">
        <v>21</v>
      </c>
      <c r="H9546" s="12" t="s">
        <v>40</v>
      </c>
      <c r="I9546" s="12" t="s">
        <v>17</v>
      </c>
      <c r="J9546" s="12" t="s">
        <v>35</v>
      </c>
      <c r="K9546" s="12" t="s">
        <v>16</v>
      </c>
      <c r="M9546" t="s">
        <v>15512</v>
      </c>
      <c r="S9546" s="12" t="s">
        <v>41</v>
      </c>
      <c r="T9546">
        <v>42345234</v>
      </c>
      <c r="U9546" s="10" t="s">
        <v>23</v>
      </c>
      <c r="V9546" s="10" t="s">
        <v>25</v>
      </c>
    </row>
    <row r="9547" spans="2:22" x14ac:dyDescent="0.25">
      <c r="B9547">
        <v>9620</v>
      </c>
      <c r="C9547" t="s">
        <v>8514</v>
      </c>
      <c r="D9547" s="12" t="s">
        <v>21</v>
      </c>
      <c r="H9547" s="12" t="s">
        <v>40</v>
      </c>
      <c r="I9547" s="12" t="s">
        <v>17</v>
      </c>
      <c r="J9547" s="12" t="s">
        <v>35</v>
      </c>
      <c r="K9547" s="12" t="s">
        <v>16</v>
      </c>
      <c r="M9547" t="s">
        <v>15501</v>
      </c>
      <c r="S9547" s="12" t="s">
        <v>41</v>
      </c>
      <c r="T9547">
        <v>42345234</v>
      </c>
      <c r="U9547" s="10" t="s">
        <v>23</v>
      </c>
      <c r="V9547" s="10" t="s">
        <v>25</v>
      </c>
    </row>
    <row r="9548" spans="2:22" x14ac:dyDescent="0.25">
      <c r="B9548">
        <v>9621</v>
      </c>
      <c r="C9548" t="s">
        <v>8515</v>
      </c>
      <c r="D9548" s="12" t="s">
        <v>21</v>
      </c>
      <c r="H9548" s="12" t="s">
        <v>40</v>
      </c>
      <c r="I9548" s="12" t="s">
        <v>17</v>
      </c>
      <c r="J9548" s="12" t="s">
        <v>35</v>
      </c>
      <c r="K9548" s="12" t="s">
        <v>16</v>
      </c>
      <c r="M9548" t="s">
        <v>15514</v>
      </c>
      <c r="S9548" s="12" t="s">
        <v>41</v>
      </c>
      <c r="T9548">
        <v>42345234</v>
      </c>
      <c r="U9548" s="10" t="s">
        <v>23</v>
      </c>
      <c r="V9548" s="10" t="s">
        <v>25</v>
      </c>
    </row>
    <row r="9549" spans="2:22" x14ac:dyDescent="0.25">
      <c r="B9549">
        <v>9622</v>
      </c>
      <c r="C9549" t="s">
        <v>2826</v>
      </c>
      <c r="D9549" s="12" t="s">
        <v>21</v>
      </c>
      <c r="H9549" s="12" t="s">
        <v>40</v>
      </c>
      <c r="I9549" s="12" t="s">
        <v>17</v>
      </c>
      <c r="J9549" s="12" t="s">
        <v>35</v>
      </c>
      <c r="K9549" s="12" t="s">
        <v>16</v>
      </c>
      <c r="M9549" t="s">
        <v>15501</v>
      </c>
      <c r="S9549" s="12" t="s">
        <v>41</v>
      </c>
      <c r="T9549">
        <v>42345234</v>
      </c>
      <c r="U9549" s="10" t="s">
        <v>23</v>
      </c>
      <c r="V9549" s="10" t="s">
        <v>25</v>
      </c>
    </row>
    <row r="9550" spans="2:22" x14ac:dyDescent="0.25">
      <c r="B9550">
        <v>9623</v>
      </c>
      <c r="C9550" t="s">
        <v>8516</v>
      </c>
      <c r="D9550" s="12" t="s">
        <v>21</v>
      </c>
      <c r="H9550" s="12" t="s">
        <v>40</v>
      </c>
      <c r="I9550" s="12" t="s">
        <v>17</v>
      </c>
      <c r="J9550" s="12" t="s">
        <v>35</v>
      </c>
      <c r="K9550" s="12" t="s">
        <v>16</v>
      </c>
      <c r="M9550" t="s">
        <v>15512</v>
      </c>
      <c r="S9550" s="12" t="s">
        <v>41</v>
      </c>
      <c r="T9550">
        <v>42345234</v>
      </c>
      <c r="U9550" s="10" t="s">
        <v>23</v>
      </c>
      <c r="V9550" s="10" t="s">
        <v>25</v>
      </c>
    </row>
    <row r="9551" spans="2:22" x14ac:dyDescent="0.25">
      <c r="B9551">
        <v>9624</v>
      </c>
      <c r="C9551" t="s">
        <v>8517</v>
      </c>
      <c r="D9551" s="12" t="s">
        <v>21</v>
      </c>
      <c r="H9551" s="12" t="s">
        <v>40</v>
      </c>
      <c r="I9551" s="12" t="s">
        <v>17</v>
      </c>
      <c r="J9551" s="12" t="s">
        <v>35</v>
      </c>
      <c r="K9551" s="12" t="s">
        <v>16</v>
      </c>
      <c r="M9551" t="s">
        <v>15501</v>
      </c>
      <c r="S9551" s="12" t="s">
        <v>41</v>
      </c>
      <c r="T9551">
        <v>42345234</v>
      </c>
      <c r="U9551" s="10" t="s">
        <v>23</v>
      </c>
      <c r="V9551" s="10" t="s">
        <v>25</v>
      </c>
    </row>
    <row r="9552" spans="2:22" x14ac:dyDescent="0.25">
      <c r="B9552">
        <v>9625</v>
      </c>
      <c r="C9552" t="s">
        <v>8518</v>
      </c>
      <c r="D9552" s="12" t="s">
        <v>21</v>
      </c>
      <c r="H9552" s="12" t="s">
        <v>40</v>
      </c>
      <c r="I9552" s="12" t="s">
        <v>17</v>
      </c>
      <c r="J9552" s="12" t="s">
        <v>35</v>
      </c>
      <c r="K9552" s="12" t="s">
        <v>16</v>
      </c>
      <c r="M9552" t="s">
        <v>15501</v>
      </c>
      <c r="S9552" s="12" t="s">
        <v>41</v>
      </c>
      <c r="T9552">
        <v>42345234</v>
      </c>
      <c r="U9552" s="10" t="s">
        <v>23</v>
      </c>
      <c r="V9552" s="10" t="s">
        <v>25</v>
      </c>
    </row>
    <row r="9553" spans="2:22" x14ac:dyDescent="0.25">
      <c r="B9553">
        <v>9626</v>
      </c>
      <c r="C9553" t="s">
        <v>8519</v>
      </c>
      <c r="D9553" s="12" t="s">
        <v>21</v>
      </c>
      <c r="H9553" s="12" t="s">
        <v>40</v>
      </c>
      <c r="I9553" s="12" t="s">
        <v>17</v>
      </c>
      <c r="J9553" s="12" t="s">
        <v>35</v>
      </c>
      <c r="K9553" s="12" t="s">
        <v>16</v>
      </c>
      <c r="M9553" t="s">
        <v>15512</v>
      </c>
      <c r="S9553" s="12" t="s">
        <v>41</v>
      </c>
      <c r="T9553">
        <v>42345234</v>
      </c>
      <c r="U9553" s="10" t="s">
        <v>23</v>
      </c>
      <c r="V9553" s="10" t="s">
        <v>25</v>
      </c>
    </row>
    <row r="9554" spans="2:22" x14ac:dyDescent="0.25">
      <c r="B9554">
        <v>9627</v>
      </c>
      <c r="C9554" t="s">
        <v>8520</v>
      </c>
      <c r="D9554" s="12" t="s">
        <v>21</v>
      </c>
      <c r="H9554" s="12" t="s">
        <v>40</v>
      </c>
      <c r="I9554" s="12" t="s">
        <v>17</v>
      </c>
      <c r="J9554" s="12" t="s">
        <v>35</v>
      </c>
      <c r="K9554" s="12" t="s">
        <v>16</v>
      </c>
      <c r="M9554" t="s">
        <v>15512</v>
      </c>
      <c r="S9554" s="12" t="s">
        <v>41</v>
      </c>
      <c r="T9554">
        <v>42345234</v>
      </c>
      <c r="U9554" s="10" t="s">
        <v>23</v>
      </c>
      <c r="V9554" s="10" t="s">
        <v>25</v>
      </c>
    </row>
    <row r="9555" spans="2:22" x14ac:dyDescent="0.25">
      <c r="B9555">
        <v>9628</v>
      </c>
      <c r="C9555" t="s">
        <v>8521</v>
      </c>
      <c r="D9555" s="12" t="s">
        <v>21</v>
      </c>
      <c r="H9555" s="12" t="s">
        <v>40</v>
      </c>
      <c r="I9555" s="12" t="s">
        <v>17</v>
      </c>
      <c r="J9555" s="12" t="s">
        <v>35</v>
      </c>
      <c r="K9555" s="12" t="s">
        <v>16</v>
      </c>
      <c r="M9555" t="s">
        <v>16327</v>
      </c>
      <c r="S9555" s="12" t="s">
        <v>41</v>
      </c>
      <c r="T9555">
        <v>42345234</v>
      </c>
      <c r="U9555" s="10" t="s">
        <v>23</v>
      </c>
      <c r="V9555" s="10" t="s">
        <v>25</v>
      </c>
    </row>
    <row r="9556" spans="2:22" x14ac:dyDescent="0.25">
      <c r="B9556">
        <v>9629</v>
      </c>
      <c r="C9556" t="s">
        <v>8522</v>
      </c>
      <c r="D9556" s="12" t="s">
        <v>21</v>
      </c>
      <c r="H9556" s="12" t="s">
        <v>40</v>
      </c>
      <c r="I9556" s="12" t="s">
        <v>17</v>
      </c>
      <c r="J9556" s="12" t="s">
        <v>35</v>
      </c>
      <c r="K9556" s="12" t="s">
        <v>16</v>
      </c>
      <c r="M9556" t="s">
        <v>16301</v>
      </c>
      <c r="S9556" s="12" t="s">
        <v>41</v>
      </c>
      <c r="T9556">
        <v>42345234</v>
      </c>
      <c r="U9556" s="10" t="s">
        <v>23</v>
      </c>
      <c r="V9556" s="10" t="s">
        <v>25</v>
      </c>
    </row>
    <row r="9557" spans="2:22" x14ac:dyDescent="0.25">
      <c r="B9557">
        <v>9630</v>
      </c>
      <c r="C9557" t="s">
        <v>8523</v>
      </c>
      <c r="D9557" s="12" t="s">
        <v>21</v>
      </c>
      <c r="H9557" s="12" t="s">
        <v>40</v>
      </c>
      <c r="I9557" s="12" t="s">
        <v>17</v>
      </c>
      <c r="J9557" s="12" t="s">
        <v>35</v>
      </c>
      <c r="K9557" s="12" t="s">
        <v>16</v>
      </c>
      <c r="M9557" t="s">
        <v>16589</v>
      </c>
      <c r="S9557" s="12" t="s">
        <v>41</v>
      </c>
      <c r="T9557">
        <v>42345234</v>
      </c>
      <c r="U9557" s="10" t="s">
        <v>23</v>
      </c>
      <c r="V9557" s="10" t="s">
        <v>25</v>
      </c>
    </row>
    <row r="9558" spans="2:22" x14ac:dyDescent="0.25">
      <c r="B9558">
        <v>9631</v>
      </c>
      <c r="C9558" t="s">
        <v>8524</v>
      </c>
      <c r="D9558" s="12" t="s">
        <v>21</v>
      </c>
      <c r="H9558" s="12" t="s">
        <v>40</v>
      </c>
      <c r="I9558" s="12" t="s">
        <v>17</v>
      </c>
      <c r="J9558" s="12" t="s">
        <v>35</v>
      </c>
      <c r="K9558" s="12" t="s">
        <v>16</v>
      </c>
      <c r="M9558" t="s">
        <v>16590</v>
      </c>
      <c r="S9558" s="12" t="s">
        <v>41</v>
      </c>
      <c r="T9558">
        <v>42345234</v>
      </c>
      <c r="U9558" s="10" t="s">
        <v>23</v>
      </c>
      <c r="V9558" s="10" t="s">
        <v>25</v>
      </c>
    </row>
    <row r="9559" spans="2:22" x14ac:dyDescent="0.25">
      <c r="B9559">
        <v>9632</v>
      </c>
      <c r="C9559" t="s">
        <v>8525</v>
      </c>
      <c r="D9559" s="12" t="s">
        <v>21</v>
      </c>
      <c r="H9559" s="12" t="s">
        <v>40</v>
      </c>
      <c r="I9559" s="12" t="s">
        <v>17</v>
      </c>
      <c r="J9559" s="12" t="s">
        <v>35</v>
      </c>
      <c r="K9559" s="12" t="s">
        <v>16</v>
      </c>
      <c r="M9559" t="s">
        <v>15501</v>
      </c>
      <c r="S9559" s="12" t="s">
        <v>41</v>
      </c>
      <c r="T9559">
        <v>42345234</v>
      </c>
      <c r="U9559" s="10" t="s">
        <v>23</v>
      </c>
      <c r="V9559" s="10" t="s">
        <v>25</v>
      </c>
    </row>
    <row r="9560" spans="2:22" x14ac:dyDescent="0.25">
      <c r="B9560">
        <v>9633</v>
      </c>
      <c r="C9560" t="s">
        <v>8526</v>
      </c>
      <c r="D9560" s="12" t="s">
        <v>21</v>
      </c>
      <c r="E9560" t="s">
        <v>15482</v>
      </c>
      <c r="H9560" s="12" t="s">
        <v>40</v>
      </c>
      <c r="I9560" s="12" t="s">
        <v>17</v>
      </c>
      <c r="J9560" s="12" t="s">
        <v>35</v>
      </c>
      <c r="K9560" s="12" t="s">
        <v>16</v>
      </c>
      <c r="M9560" t="s">
        <v>15501</v>
      </c>
      <c r="S9560" s="12" t="s">
        <v>41</v>
      </c>
      <c r="T9560">
        <v>42345234</v>
      </c>
      <c r="U9560" s="10" t="s">
        <v>23</v>
      </c>
      <c r="V9560" s="10" t="s">
        <v>25</v>
      </c>
    </row>
    <row r="9561" spans="2:22" x14ac:dyDescent="0.25">
      <c r="B9561">
        <v>9634</v>
      </c>
      <c r="C9561" t="s">
        <v>8527</v>
      </c>
      <c r="D9561" s="12" t="s">
        <v>21</v>
      </c>
      <c r="H9561" s="12" t="s">
        <v>40</v>
      </c>
      <c r="I9561" s="12" t="s">
        <v>17</v>
      </c>
      <c r="J9561" s="12" t="s">
        <v>35</v>
      </c>
      <c r="K9561" s="12" t="s">
        <v>16</v>
      </c>
      <c r="M9561" t="s">
        <v>15507</v>
      </c>
      <c r="S9561" s="12" t="s">
        <v>41</v>
      </c>
      <c r="T9561">
        <v>42345234</v>
      </c>
      <c r="U9561" s="10" t="s">
        <v>23</v>
      </c>
      <c r="V9561" s="10" t="s">
        <v>25</v>
      </c>
    </row>
    <row r="9562" spans="2:22" x14ac:dyDescent="0.25">
      <c r="B9562">
        <v>9635</v>
      </c>
      <c r="C9562" t="s">
        <v>8528</v>
      </c>
      <c r="D9562" s="12" t="s">
        <v>21</v>
      </c>
      <c r="H9562" s="12" t="s">
        <v>40</v>
      </c>
      <c r="I9562" s="12" t="s">
        <v>17</v>
      </c>
      <c r="J9562" s="12" t="s">
        <v>35</v>
      </c>
      <c r="K9562" s="12" t="s">
        <v>16</v>
      </c>
      <c r="M9562" t="s">
        <v>15510</v>
      </c>
      <c r="S9562" s="12" t="s">
        <v>41</v>
      </c>
      <c r="T9562">
        <v>42345234</v>
      </c>
      <c r="U9562" s="10" t="s">
        <v>23</v>
      </c>
      <c r="V9562" s="10" t="s">
        <v>25</v>
      </c>
    </row>
    <row r="9563" spans="2:22" x14ac:dyDescent="0.25">
      <c r="B9563">
        <v>9636</v>
      </c>
      <c r="C9563" t="s">
        <v>8529</v>
      </c>
      <c r="D9563" s="12" t="s">
        <v>21</v>
      </c>
      <c r="H9563" s="12" t="s">
        <v>40</v>
      </c>
      <c r="I9563" s="12" t="s">
        <v>17</v>
      </c>
      <c r="J9563" s="12" t="s">
        <v>35</v>
      </c>
      <c r="K9563" s="12" t="s">
        <v>16</v>
      </c>
      <c r="M9563" t="s">
        <v>15512</v>
      </c>
      <c r="S9563" s="12" t="s">
        <v>41</v>
      </c>
      <c r="T9563">
        <v>42345234</v>
      </c>
      <c r="U9563" s="10" t="s">
        <v>23</v>
      </c>
      <c r="V9563" s="10" t="s">
        <v>25</v>
      </c>
    </row>
    <row r="9564" spans="2:22" x14ac:dyDescent="0.25">
      <c r="B9564">
        <v>9637</v>
      </c>
      <c r="C9564" t="s">
        <v>8530</v>
      </c>
      <c r="D9564" s="12" t="s">
        <v>21</v>
      </c>
      <c r="H9564" s="12" t="s">
        <v>40</v>
      </c>
      <c r="I9564" s="12" t="s">
        <v>17</v>
      </c>
      <c r="J9564" s="12" t="s">
        <v>35</v>
      </c>
      <c r="K9564" s="12" t="s">
        <v>16</v>
      </c>
      <c r="M9564" t="s">
        <v>15507</v>
      </c>
      <c r="S9564" s="12" t="s">
        <v>41</v>
      </c>
      <c r="T9564">
        <v>42345234</v>
      </c>
      <c r="U9564" s="10" t="s">
        <v>23</v>
      </c>
      <c r="V9564" s="10" t="s">
        <v>25</v>
      </c>
    </row>
    <row r="9565" spans="2:22" x14ac:dyDescent="0.25">
      <c r="B9565">
        <v>9638</v>
      </c>
      <c r="C9565" t="s">
        <v>5226</v>
      </c>
      <c r="D9565" s="12" t="s">
        <v>21</v>
      </c>
      <c r="H9565" s="12" t="s">
        <v>40</v>
      </c>
      <c r="I9565" s="12" t="s">
        <v>17</v>
      </c>
      <c r="J9565" s="12" t="s">
        <v>35</v>
      </c>
      <c r="K9565" s="12" t="s">
        <v>16</v>
      </c>
      <c r="M9565" t="s">
        <v>15501</v>
      </c>
      <c r="S9565" s="12" t="s">
        <v>41</v>
      </c>
      <c r="T9565">
        <v>42345234</v>
      </c>
      <c r="U9565" s="10" t="s">
        <v>23</v>
      </c>
      <c r="V9565" s="10" t="s">
        <v>25</v>
      </c>
    </row>
    <row r="9566" spans="2:22" x14ac:dyDescent="0.25">
      <c r="B9566">
        <v>9639</v>
      </c>
      <c r="C9566" t="s">
        <v>8531</v>
      </c>
      <c r="D9566" s="12" t="s">
        <v>21</v>
      </c>
      <c r="H9566" s="12" t="s">
        <v>40</v>
      </c>
      <c r="I9566" s="12" t="s">
        <v>17</v>
      </c>
      <c r="J9566" s="12" t="s">
        <v>35</v>
      </c>
      <c r="K9566" s="12" t="s">
        <v>16</v>
      </c>
      <c r="M9566" t="s">
        <v>15977</v>
      </c>
      <c r="S9566" s="12" t="s">
        <v>41</v>
      </c>
      <c r="T9566">
        <v>42345234</v>
      </c>
      <c r="U9566" s="10" t="s">
        <v>23</v>
      </c>
      <c r="V9566" s="10" t="s">
        <v>25</v>
      </c>
    </row>
    <row r="9567" spans="2:22" x14ac:dyDescent="0.25">
      <c r="B9567">
        <v>9640</v>
      </c>
      <c r="C9567" t="s">
        <v>8532</v>
      </c>
      <c r="D9567" s="12" t="s">
        <v>21</v>
      </c>
      <c r="H9567" s="12" t="s">
        <v>40</v>
      </c>
      <c r="I9567" s="12" t="s">
        <v>17</v>
      </c>
      <c r="J9567" s="12" t="s">
        <v>35</v>
      </c>
      <c r="K9567" s="12" t="s">
        <v>16</v>
      </c>
      <c r="M9567" t="s">
        <v>15512</v>
      </c>
      <c r="S9567" s="12" t="s">
        <v>41</v>
      </c>
      <c r="T9567">
        <v>42345234</v>
      </c>
      <c r="U9567" s="10" t="s">
        <v>23</v>
      </c>
      <c r="V9567" s="10" t="s">
        <v>25</v>
      </c>
    </row>
    <row r="9568" spans="2:22" x14ac:dyDescent="0.25">
      <c r="B9568">
        <v>9641</v>
      </c>
      <c r="C9568" t="s">
        <v>8533</v>
      </c>
      <c r="D9568" s="12" t="s">
        <v>21</v>
      </c>
      <c r="H9568" s="12" t="s">
        <v>40</v>
      </c>
      <c r="I9568" s="12" t="s">
        <v>17</v>
      </c>
      <c r="J9568" s="12" t="s">
        <v>35</v>
      </c>
      <c r="K9568" s="12" t="s">
        <v>16</v>
      </c>
      <c r="M9568" t="s">
        <v>15512</v>
      </c>
      <c r="S9568" s="12" t="s">
        <v>41</v>
      </c>
      <c r="T9568">
        <v>42345234</v>
      </c>
      <c r="U9568" s="10" t="s">
        <v>23</v>
      </c>
      <c r="V9568" s="10" t="s">
        <v>25</v>
      </c>
    </row>
    <row r="9569" spans="2:22" x14ac:dyDescent="0.25">
      <c r="B9569">
        <v>9642</v>
      </c>
      <c r="C9569" t="s">
        <v>8534</v>
      </c>
      <c r="D9569" s="12" t="s">
        <v>21</v>
      </c>
      <c r="H9569" s="12" t="s">
        <v>40</v>
      </c>
      <c r="I9569" s="12" t="s">
        <v>17</v>
      </c>
      <c r="J9569" s="12" t="s">
        <v>35</v>
      </c>
      <c r="K9569" s="12" t="s">
        <v>16</v>
      </c>
      <c r="M9569" t="s">
        <v>15501</v>
      </c>
      <c r="S9569" s="12" t="s">
        <v>41</v>
      </c>
      <c r="T9569">
        <v>42345234</v>
      </c>
      <c r="U9569" s="10" t="s">
        <v>23</v>
      </c>
      <c r="V9569" s="10" t="s">
        <v>25</v>
      </c>
    </row>
    <row r="9570" spans="2:22" x14ac:dyDescent="0.25">
      <c r="B9570">
        <v>9643</v>
      </c>
      <c r="C9570" t="s">
        <v>8535</v>
      </c>
      <c r="D9570" s="12" t="s">
        <v>21</v>
      </c>
      <c r="H9570" s="12" t="s">
        <v>40</v>
      </c>
      <c r="I9570" s="12" t="s">
        <v>17</v>
      </c>
      <c r="J9570" s="12" t="s">
        <v>35</v>
      </c>
      <c r="K9570" s="12" t="s">
        <v>16</v>
      </c>
      <c r="M9570" t="s">
        <v>16591</v>
      </c>
      <c r="S9570" s="12" t="s">
        <v>41</v>
      </c>
      <c r="T9570">
        <v>42345234</v>
      </c>
      <c r="U9570" s="10" t="s">
        <v>23</v>
      </c>
      <c r="V9570" s="10" t="s">
        <v>25</v>
      </c>
    </row>
    <row r="9571" spans="2:22" x14ac:dyDescent="0.25">
      <c r="B9571">
        <v>9644</v>
      </c>
      <c r="C9571" t="s">
        <v>8536</v>
      </c>
      <c r="D9571" s="12" t="s">
        <v>21</v>
      </c>
      <c r="H9571" s="12" t="s">
        <v>40</v>
      </c>
      <c r="I9571" s="12" t="s">
        <v>17</v>
      </c>
      <c r="J9571" s="12" t="s">
        <v>35</v>
      </c>
      <c r="K9571" s="12" t="s">
        <v>16</v>
      </c>
      <c r="M9571" t="s">
        <v>15501</v>
      </c>
      <c r="S9571" s="12" t="s">
        <v>41</v>
      </c>
      <c r="T9571">
        <v>42345234</v>
      </c>
      <c r="U9571" s="10" t="s">
        <v>23</v>
      </c>
      <c r="V9571" s="10" t="s">
        <v>25</v>
      </c>
    </row>
    <row r="9572" spans="2:22" x14ac:dyDescent="0.25">
      <c r="B9572">
        <v>9645</v>
      </c>
      <c r="C9572" t="s">
        <v>8537</v>
      </c>
      <c r="D9572" s="12" t="s">
        <v>21</v>
      </c>
      <c r="H9572" s="12" t="s">
        <v>40</v>
      </c>
      <c r="I9572" s="12" t="s">
        <v>17</v>
      </c>
      <c r="J9572" s="12" t="s">
        <v>35</v>
      </c>
      <c r="K9572" s="12" t="s">
        <v>16</v>
      </c>
      <c r="M9572" t="s">
        <v>16592</v>
      </c>
      <c r="S9572" s="12" t="s">
        <v>41</v>
      </c>
      <c r="T9572">
        <v>42345234</v>
      </c>
      <c r="U9572" s="10" t="s">
        <v>23</v>
      </c>
      <c r="V9572" s="10" t="s">
        <v>25</v>
      </c>
    </row>
    <row r="9573" spans="2:22" x14ac:dyDescent="0.25">
      <c r="B9573">
        <v>9646</v>
      </c>
      <c r="C9573" t="s">
        <v>8538</v>
      </c>
      <c r="D9573" s="12" t="s">
        <v>21</v>
      </c>
      <c r="H9573" s="12" t="s">
        <v>40</v>
      </c>
      <c r="I9573" s="12" t="s">
        <v>17</v>
      </c>
      <c r="J9573" s="12" t="s">
        <v>35</v>
      </c>
      <c r="K9573" s="12" t="s">
        <v>16</v>
      </c>
      <c r="M9573" t="s">
        <v>15507</v>
      </c>
      <c r="S9573" s="12" t="s">
        <v>41</v>
      </c>
      <c r="T9573">
        <v>42345234</v>
      </c>
      <c r="U9573" s="10" t="s">
        <v>23</v>
      </c>
      <c r="V9573" s="10" t="s">
        <v>25</v>
      </c>
    </row>
    <row r="9574" spans="2:22" x14ac:dyDescent="0.25">
      <c r="B9574">
        <v>9647</v>
      </c>
      <c r="C9574" t="s">
        <v>8539</v>
      </c>
      <c r="D9574" s="12" t="s">
        <v>21</v>
      </c>
      <c r="H9574" s="12" t="s">
        <v>40</v>
      </c>
      <c r="I9574" s="12" t="s">
        <v>17</v>
      </c>
      <c r="J9574" s="12" t="s">
        <v>35</v>
      </c>
      <c r="K9574" s="12" t="s">
        <v>16</v>
      </c>
      <c r="M9574" t="s">
        <v>15507</v>
      </c>
      <c r="S9574" s="12" t="s">
        <v>41</v>
      </c>
      <c r="T9574">
        <v>42345234</v>
      </c>
      <c r="U9574" s="10" t="s">
        <v>23</v>
      </c>
      <c r="V9574" s="10" t="s">
        <v>25</v>
      </c>
    </row>
    <row r="9575" spans="2:22" x14ac:dyDescent="0.25">
      <c r="B9575">
        <v>9648</v>
      </c>
      <c r="C9575" t="s">
        <v>8540</v>
      </c>
      <c r="D9575" s="12" t="s">
        <v>21</v>
      </c>
      <c r="E9575" t="s">
        <v>15482</v>
      </c>
      <c r="H9575" s="12" t="s">
        <v>40</v>
      </c>
      <c r="I9575" s="12" t="s">
        <v>17</v>
      </c>
      <c r="J9575" s="12" t="s">
        <v>35</v>
      </c>
      <c r="K9575" s="12" t="s">
        <v>16</v>
      </c>
      <c r="M9575" t="s">
        <v>16113</v>
      </c>
      <c r="S9575" s="12" t="s">
        <v>41</v>
      </c>
      <c r="T9575">
        <v>42345234</v>
      </c>
      <c r="U9575" s="10" t="s">
        <v>23</v>
      </c>
      <c r="V9575" s="10" t="s">
        <v>25</v>
      </c>
    </row>
    <row r="9576" spans="2:22" x14ac:dyDescent="0.25">
      <c r="B9576">
        <v>9649</v>
      </c>
      <c r="C9576" t="s">
        <v>8541</v>
      </c>
      <c r="D9576" s="12" t="s">
        <v>21</v>
      </c>
      <c r="H9576" s="12" t="s">
        <v>40</v>
      </c>
      <c r="I9576" s="12" t="s">
        <v>17</v>
      </c>
      <c r="J9576" s="12" t="s">
        <v>35</v>
      </c>
      <c r="K9576" s="12" t="s">
        <v>16</v>
      </c>
      <c r="M9576" t="s">
        <v>15512</v>
      </c>
      <c r="S9576" s="12" t="s">
        <v>41</v>
      </c>
      <c r="T9576">
        <v>42345234</v>
      </c>
      <c r="U9576" s="10" t="s">
        <v>23</v>
      </c>
      <c r="V9576" s="10" t="s">
        <v>25</v>
      </c>
    </row>
    <row r="9577" spans="2:22" x14ac:dyDescent="0.25">
      <c r="B9577">
        <v>9650</v>
      </c>
      <c r="C9577" t="s">
        <v>8542</v>
      </c>
      <c r="D9577" s="12" t="s">
        <v>21</v>
      </c>
      <c r="H9577" s="12" t="s">
        <v>40</v>
      </c>
      <c r="I9577" s="12" t="s">
        <v>17</v>
      </c>
      <c r="J9577" s="12" t="s">
        <v>35</v>
      </c>
      <c r="K9577" s="12" t="s">
        <v>16</v>
      </c>
      <c r="M9577" t="s">
        <v>15512</v>
      </c>
      <c r="S9577" s="12" t="s">
        <v>41</v>
      </c>
      <c r="T9577">
        <v>42345234</v>
      </c>
      <c r="U9577" s="10" t="s">
        <v>23</v>
      </c>
      <c r="V9577" s="10" t="s">
        <v>25</v>
      </c>
    </row>
    <row r="9578" spans="2:22" x14ac:dyDescent="0.25">
      <c r="B9578">
        <v>9651</v>
      </c>
      <c r="C9578" t="s">
        <v>8543</v>
      </c>
      <c r="D9578" s="12" t="s">
        <v>21</v>
      </c>
      <c r="H9578" s="12" t="s">
        <v>40</v>
      </c>
      <c r="I9578" s="12" t="s">
        <v>17</v>
      </c>
      <c r="J9578" s="12" t="s">
        <v>35</v>
      </c>
      <c r="K9578" s="12" t="s">
        <v>16</v>
      </c>
      <c r="M9578" t="s">
        <v>15501</v>
      </c>
      <c r="S9578" s="12" t="s">
        <v>41</v>
      </c>
      <c r="T9578">
        <v>42345234</v>
      </c>
      <c r="U9578" s="10" t="s">
        <v>23</v>
      </c>
      <c r="V9578" s="10" t="s">
        <v>25</v>
      </c>
    </row>
    <row r="9579" spans="2:22" x14ac:dyDescent="0.25">
      <c r="B9579">
        <v>9652</v>
      </c>
      <c r="C9579" t="s">
        <v>8544</v>
      </c>
      <c r="D9579" s="12" t="s">
        <v>21</v>
      </c>
      <c r="H9579" s="12" t="s">
        <v>40</v>
      </c>
      <c r="I9579" s="12" t="s">
        <v>17</v>
      </c>
      <c r="J9579" s="12" t="s">
        <v>35</v>
      </c>
      <c r="K9579" s="12" t="s">
        <v>16</v>
      </c>
      <c r="M9579" t="s">
        <v>15990</v>
      </c>
      <c r="S9579" s="12" t="s">
        <v>41</v>
      </c>
      <c r="T9579">
        <v>42345234</v>
      </c>
      <c r="U9579" s="10" t="s">
        <v>23</v>
      </c>
      <c r="V9579" s="10" t="s">
        <v>25</v>
      </c>
    </row>
    <row r="9580" spans="2:22" x14ac:dyDescent="0.25">
      <c r="B9580">
        <v>9653</v>
      </c>
      <c r="C9580" t="s">
        <v>8545</v>
      </c>
      <c r="D9580" s="12" t="s">
        <v>21</v>
      </c>
      <c r="H9580" s="12" t="s">
        <v>40</v>
      </c>
      <c r="I9580" s="12" t="s">
        <v>17</v>
      </c>
      <c r="J9580" s="12" t="s">
        <v>35</v>
      </c>
      <c r="K9580" s="12" t="s">
        <v>16</v>
      </c>
      <c r="M9580" t="s">
        <v>16593</v>
      </c>
      <c r="S9580" s="12" t="s">
        <v>41</v>
      </c>
      <c r="T9580">
        <v>42345234</v>
      </c>
      <c r="U9580" s="10" t="s">
        <v>23</v>
      </c>
      <c r="V9580" s="10" t="s">
        <v>25</v>
      </c>
    </row>
    <row r="9581" spans="2:22" x14ac:dyDescent="0.25">
      <c r="B9581">
        <v>9654</v>
      </c>
      <c r="C9581" t="s">
        <v>8546</v>
      </c>
      <c r="D9581" s="12" t="s">
        <v>21</v>
      </c>
      <c r="H9581" s="12" t="s">
        <v>40</v>
      </c>
      <c r="I9581" s="12" t="s">
        <v>17</v>
      </c>
      <c r="J9581" s="12" t="s">
        <v>35</v>
      </c>
      <c r="K9581" s="12" t="s">
        <v>16</v>
      </c>
      <c r="M9581" t="s">
        <v>15501</v>
      </c>
      <c r="S9581" s="12" t="s">
        <v>41</v>
      </c>
      <c r="T9581">
        <v>42345234</v>
      </c>
      <c r="U9581" s="10" t="s">
        <v>23</v>
      </c>
      <c r="V9581" s="10" t="s">
        <v>25</v>
      </c>
    </row>
    <row r="9582" spans="2:22" x14ac:dyDescent="0.25">
      <c r="B9582">
        <v>9655</v>
      </c>
      <c r="C9582" t="s">
        <v>8547</v>
      </c>
      <c r="D9582" s="12" t="s">
        <v>21</v>
      </c>
      <c r="H9582" s="12" t="s">
        <v>40</v>
      </c>
      <c r="I9582" s="12" t="s">
        <v>17</v>
      </c>
      <c r="J9582" s="12" t="s">
        <v>35</v>
      </c>
      <c r="K9582" s="12" t="s">
        <v>16</v>
      </c>
      <c r="M9582" t="s">
        <v>15501</v>
      </c>
      <c r="S9582" s="12" t="s">
        <v>41</v>
      </c>
      <c r="T9582">
        <v>42345234</v>
      </c>
      <c r="U9582" s="10" t="s">
        <v>23</v>
      </c>
      <c r="V9582" s="10" t="s">
        <v>25</v>
      </c>
    </row>
    <row r="9583" spans="2:22" x14ac:dyDescent="0.25">
      <c r="B9583">
        <v>9656</v>
      </c>
      <c r="C9583" t="s">
        <v>8548</v>
      </c>
      <c r="D9583" s="12" t="s">
        <v>21</v>
      </c>
      <c r="H9583" s="12" t="s">
        <v>40</v>
      </c>
      <c r="I9583" s="12" t="s">
        <v>17</v>
      </c>
      <c r="J9583" s="12" t="s">
        <v>35</v>
      </c>
      <c r="K9583" s="12" t="s">
        <v>16</v>
      </c>
      <c r="M9583" t="s">
        <v>15501</v>
      </c>
      <c r="S9583" s="12" t="s">
        <v>41</v>
      </c>
      <c r="T9583">
        <v>42345234</v>
      </c>
      <c r="U9583" s="10" t="s">
        <v>23</v>
      </c>
      <c r="V9583" s="10" t="s">
        <v>25</v>
      </c>
    </row>
    <row r="9584" spans="2:22" x14ac:dyDescent="0.25">
      <c r="B9584">
        <v>9657</v>
      </c>
      <c r="C9584" t="s">
        <v>8549</v>
      </c>
      <c r="D9584" s="12" t="s">
        <v>21</v>
      </c>
      <c r="H9584" s="12" t="s">
        <v>40</v>
      </c>
      <c r="I9584" s="12" t="s">
        <v>17</v>
      </c>
      <c r="J9584" s="12" t="s">
        <v>35</v>
      </c>
      <c r="K9584" s="12" t="s">
        <v>16</v>
      </c>
      <c r="M9584" t="s">
        <v>15501</v>
      </c>
      <c r="S9584" s="12" t="s">
        <v>41</v>
      </c>
      <c r="T9584">
        <v>42345234</v>
      </c>
      <c r="U9584" s="10" t="s">
        <v>23</v>
      </c>
      <c r="V9584" s="10" t="s">
        <v>25</v>
      </c>
    </row>
    <row r="9585" spans="2:22" x14ac:dyDescent="0.25">
      <c r="B9585">
        <v>9658</v>
      </c>
      <c r="C9585" t="s">
        <v>8550</v>
      </c>
      <c r="D9585" s="12" t="s">
        <v>21</v>
      </c>
      <c r="H9585" s="12" t="s">
        <v>40</v>
      </c>
      <c r="I9585" s="12" t="s">
        <v>17</v>
      </c>
      <c r="J9585" s="12" t="s">
        <v>35</v>
      </c>
      <c r="K9585" s="12" t="s">
        <v>16</v>
      </c>
      <c r="M9585" t="s">
        <v>15501</v>
      </c>
      <c r="S9585" s="12" t="s">
        <v>41</v>
      </c>
      <c r="T9585">
        <v>42345234</v>
      </c>
      <c r="U9585" s="10" t="s">
        <v>23</v>
      </c>
      <c r="V9585" s="10" t="s">
        <v>25</v>
      </c>
    </row>
    <row r="9586" spans="2:22" x14ac:dyDescent="0.25">
      <c r="B9586">
        <v>9659</v>
      </c>
      <c r="C9586" t="s">
        <v>8551</v>
      </c>
      <c r="D9586" s="12" t="s">
        <v>21</v>
      </c>
      <c r="H9586" s="12" t="s">
        <v>40</v>
      </c>
      <c r="I9586" s="12" t="s">
        <v>17</v>
      </c>
      <c r="J9586" s="12" t="s">
        <v>35</v>
      </c>
      <c r="K9586" s="12" t="s">
        <v>16</v>
      </c>
      <c r="M9586" t="s">
        <v>15501</v>
      </c>
      <c r="S9586" s="12" t="s">
        <v>41</v>
      </c>
      <c r="T9586">
        <v>42345234</v>
      </c>
      <c r="U9586" s="10" t="s">
        <v>23</v>
      </c>
      <c r="V9586" s="10" t="s">
        <v>25</v>
      </c>
    </row>
    <row r="9587" spans="2:22" x14ac:dyDescent="0.25">
      <c r="B9587">
        <v>9660</v>
      </c>
      <c r="C9587" t="s">
        <v>8552</v>
      </c>
      <c r="D9587" s="12" t="s">
        <v>21</v>
      </c>
      <c r="H9587" s="12" t="s">
        <v>40</v>
      </c>
      <c r="I9587" s="12" t="s">
        <v>17</v>
      </c>
      <c r="J9587" s="12" t="s">
        <v>35</v>
      </c>
      <c r="K9587" s="12" t="s">
        <v>16</v>
      </c>
      <c r="M9587" t="s">
        <v>16594</v>
      </c>
      <c r="S9587" s="12" t="s">
        <v>41</v>
      </c>
      <c r="T9587">
        <v>42345234</v>
      </c>
      <c r="U9587" s="10" t="s">
        <v>23</v>
      </c>
      <c r="V9587" s="10" t="s">
        <v>25</v>
      </c>
    </row>
    <row r="9588" spans="2:22" x14ac:dyDescent="0.25">
      <c r="B9588">
        <v>9661</v>
      </c>
      <c r="C9588" t="s">
        <v>8553</v>
      </c>
      <c r="D9588" s="12" t="s">
        <v>21</v>
      </c>
      <c r="H9588" s="12" t="s">
        <v>40</v>
      </c>
      <c r="I9588" s="12" t="s">
        <v>17</v>
      </c>
      <c r="J9588" s="12" t="s">
        <v>35</v>
      </c>
      <c r="K9588" s="12" t="s">
        <v>16</v>
      </c>
      <c r="M9588" t="s">
        <v>15512</v>
      </c>
      <c r="S9588" s="12" t="s">
        <v>41</v>
      </c>
      <c r="T9588">
        <v>42345234</v>
      </c>
      <c r="U9588" s="10" t="s">
        <v>23</v>
      </c>
      <c r="V9588" s="10" t="s">
        <v>25</v>
      </c>
    </row>
    <row r="9589" spans="2:22" x14ac:dyDescent="0.25">
      <c r="B9589">
        <v>9662</v>
      </c>
      <c r="C9589" t="s">
        <v>8554</v>
      </c>
      <c r="D9589" s="12" t="s">
        <v>21</v>
      </c>
      <c r="E9589">
        <v>27</v>
      </c>
      <c r="H9589" s="12" t="s">
        <v>40</v>
      </c>
      <c r="I9589" s="12" t="s">
        <v>17</v>
      </c>
      <c r="J9589" s="12" t="s">
        <v>35</v>
      </c>
      <c r="K9589" s="12" t="s">
        <v>16</v>
      </c>
      <c r="M9589" t="s">
        <v>15501</v>
      </c>
      <c r="S9589" s="12" t="s">
        <v>41</v>
      </c>
      <c r="T9589">
        <v>42345234</v>
      </c>
      <c r="U9589" s="10" t="s">
        <v>23</v>
      </c>
      <c r="V9589" s="10" t="s">
        <v>25</v>
      </c>
    </row>
    <row r="9590" spans="2:22" x14ac:dyDescent="0.25">
      <c r="B9590">
        <v>9663</v>
      </c>
      <c r="C9590" t="s">
        <v>8555</v>
      </c>
      <c r="D9590" s="12" t="s">
        <v>21</v>
      </c>
      <c r="H9590" s="12" t="s">
        <v>40</v>
      </c>
      <c r="I9590" s="12" t="s">
        <v>17</v>
      </c>
      <c r="J9590" s="12" t="s">
        <v>35</v>
      </c>
      <c r="K9590" s="12" t="s">
        <v>16</v>
      </c>
      <c r="M9590" t="s">
        <v>15512</v>
      </c>
      <c r="S9590" s="12" t="s">
        <v>41</v>
      </c>
      <c r="T9590">
        <v>42345234</v>
      </c>
      <c r="U9590" s="10" t="s">
        <v>23</v>
      </c>
      <c r="V9590" s="10" t="s">
        <v>25</v>
      </c>
    </row>
    <row r="9591" spans="2:22" x14ac:dyDescent="0.25">
      <c r="B9591">
        <v>9664</v>
      </c>
      <c r="C9591" t="s">
        <v>8553</v>
      </c>
      <c r="D9591" s="12" t="s">
        <v>21</v>
      </c>
      <c r="H9591" s="12" t="s">
        <v>40</v>
      </c>
      <c r="I9591" s="12" t="s">
        <v>17</v>
      </c>
      <c r="J9591" s="12" t="s">
        <v>35</v>
      </c>
      <c r="K9591" s="12" t="s">
        <v>16</v>
      </c>
      <c r="M9591" t="s">
        <v>15501</v>
      </c>
      <c r="S9591" s="12" t="s">
        <v>41</v>
      </c>
      <c r="T9591">
        <v>42345234</v>
      </c>
      <c r="U9591" s="10" t="s">
        <v>23</v>
      </c>
      <c r="V9591" s="10" t="s">
        <v>25</v>
      </c>
    </row>
    <row r="9592" spans="2:22" x14ac:dyDescent="0.25">
      <c r="B9592">
        <v>9665</v>
      </c>
      <c r="C9592" t="s">
        <v>8556</v>
      </c>
      <c r="D9592" s="12" t="s">
        <v>21</v>
      </c>
      <c r="H9592" s="12" t="s">
        <v>40</v>
      </c>
      <c r="I9592" s="12" t="s">
        <v>17</v>
      </c>
      <c r="J9592" s="12" t="s">
        <v>35</v>
      </c>
      <c r="K9592" s="12" t="s">
        <v>16</v>
      </c>
      <c r="M9592" t="s">
        <v>15512</v>
      </c>
      <c r="S9592" s="12" t="s">
        <v>41</v>
      </c>
      <c r="T9592">
        <v>42345234</v>
      </c>
      <c r="U9592" s="10" t="s">
        <v>23</v>
      </c>
      <c r="V9592" s="10" t="s">
        <v>25</v>
      </c>
    </row>
    <row r="9593" spans="2:22" x14ac:dyDescent="0.25">
      <c r="B9593">
        <v>9666</v>
      </c>
      <c r="C9593" t="s">
        <v>2600</v>
      </c>
      <c r="D9593" s="12" t="s">
        <v>21</v>
      </c>
      <c r="H9593" s="12" t="s">
        <v>40</v>
      </c>
      <c r="I9593" s="12" t="s">
        <v>17</v>
      </c>
      <c r="J9593" s="12" t="s">
        <v>35</v>
      </c>
      <c r="K9593" s="12" t="s">
        <v>16</v>
      </c>
      <c r="M9593" t="s">
        <v>15501</v>
      </c>
      <c r="S9593" s="12" t="s">
        <v>41</v>
      </c>
      <c r="T9593">
        <v>42345234</v>
      </c>
      <c r="U9593" s="10" t="s">
        <v>23</v>
      </c>
      <c r="V9593" s="10" t="s">
        <v>25</v>
      </c>
    </row>
    <row r="9594" spans="2:22" x14ac:dyDescent="0.25">
      <c r="B9594">
        <v>9667</v>
      </c>
      <c r="C9594" t="s">
        <v>8557</v>
      </c>
      <c r="D9594" s="12" t="s">
        <v>21</v>
      </c>
      <c r="H9594" s="12" t="s">
        <v>40</v>
      </c>
      <c r="I9594" s="12" t="s">
        <v>17</v>
      </c>
      <c r="J9594" s="12" t="s">
        <v>35</v>
      </c>
      <c r="K9594" s="12" t="s">
        <v>16</v>
      </c>
      <c r="M9594" t="s">
        <v>15805</v>
      </c>
      <c r="S9594" s="12" t="s">
        <v>41</v>
      </c>
      <c r="T9594">
        <v>42345234</v>
      </c>
      <c r="U9594" s="10" t="s">
        <v>23</v>
      </c>
      <c r="V9594" s="10" t="s">
        <v>25</v>
      </c>
    </row>
    <row r="9595" spans="2:22" x14ac:dyDescent="0.25">
      <c r="B9595">
        <v>9668</v>
      </c>
      <c r="C9595" t="s">
        <v>8558</v>
      </c>
      <c r="D9595" s="12" t="s">
        <v>21</v>
      </c>
      <c r="H9595" s="12" t="s">
        <v>40</v>
      </c>
      <c r="I9595" s="12" t="s">
        <v>17</v>
      </c>
      <c r="J9595" s="12" t="s">
        <v>35</v>
      </c>
      <c r="K9595" s="12" t="s">
        <v>16</v>
      </c>
      <c r="M9595" t="s">
        <v>15512</v>
      </c>
      <c r="S9595" s="12" t="s">
        <v>41</v>
      </c>
      <c r="T9595">
        <v>42345234</v>
      </c>
      <c r="U9595" s="10" t="s">
        <v>23</v>
      </c>
      <c r="V9595" s="10" t="s">
        <v>25</v>
      </c>
    </row>
    <row r="9596" spans="2:22" x14ac:dyDescent="0.25">
      <c r="B9596">
        <v>9669</v>
      </c>
      <c r="C9596" t="s">
        <v>8559</v>
      </c>
      <c r="D9596" s="12" t="s">
        <v>21</v>
      </c>
      <c r="H9596" s="12" t="s">
        <v>40</v>
      </c>
      <c r="I9596" s="12" t="s">
        <v>17</v>
      </c>
      <c r="J9596" s="12" t="s">
        <v>35</v>
      </c>
      <c r="K9596" s="12" t="s">
        <v>16</v>
      </c>
      <c r="M9596" t="s">
        <v>15501</v>
      </c>
      <c r="S9596" s="12" t="s">
        <v>41</v>
      </c>
      <c r="T9596">
        <v>42345234</v>
      </c>
      <c r="U9596" s="10" t="s">
        <v>23</v>
      </c>
      <c r="V9596" s="10" t="s">
        <v>25</v>
      </c>
    </row>
    <row r="9597" spans="2:22" x14ac:dyDescent="0.25">
      <c r="B9597">
        <v>9670</v>
      </c>
      <c r="C9597" t="s">
        <v>8560</v>
      </c>
      <c r="D9597" s="12" t="s">
        <v>21</v>
      </c>
      <c r="H9597" s="12" t="s">
        <v>40</v>
      </c>
      <c r="I9597" s="12" t="s">
        <v>17</v>
      </c>
      <c r="J9597" s="12" t="s">
        <v>35</v>
      </c>
      <c r="K9597" s="12" t="s">
        <v>16</v>
      </c>
      <c r="M9597" t="s">
        <v>15512</v>
      </c>
      <c r="S9597" s="12" t="s">
        <v>41</v>
      </c>
      <c r="T9597">
        <v>42345234</v>
      </c>
      <c r="U9597" s="10" t="s">
        <v>23</v>
      </c>
      <c r="V9597" s="10" t="s">
        <v>25</v>
      </c>
    </row>
    <row r="9598" spans="2:22" x14ac:dyDescent="0.25">
      <c r="B9598">
        <v>9671</v>
      </c>
      <c r="C9598" t="s">
        <v>8561</v>
      </c>
      <c r="D9598" s="12" t="s">
        <v>21</v>
      </c>
      <c r="H9598" s="12" t="s">
        <v>40</v>
      </c>
      <c r="I9598" s="12" t="s">
        <v>17</v>
      </c>
      <c r="J9598" s="12" t="s">
        <v>35</v>
      </c>
      <c r="K9598" s="12" t="s">
        <v>16</v>
      </c>
      <c r="M9598" t="s">
        <v>15512</v>
      </c>
      <c r="S9598" s="12" t="s">
        <v>41</v>
      </c>
      <c r="T9598">
        <v>42345234</v>
      </c>
      <c r="U9598" s="10" t="s">
        <v>23</v>
      </c>
      <c r="V9598" s="10" t="s">
        <v>25</v>
      </c>
    </row>
    <row r="9599" spans="2:22" x14ac:dyDescent="0.25">
      <c r="B9599">
        <v>9672</v>
      </c>
      <c r="C9599" t="s">
        <v>8562</v>
      </c>
      <c r="D9599" s="12" t="s">
        <v>21</v>
      </c>
      <c r="H9599" s="12" t="s">
        <v>40</v>
      </c>
      <c r="I9599" s="12" t="s">
        <v>17</v>
      </c>
      <c r="J9599" s="12" t="s">
        <v>35</v>
      </c>
      <c r="K9599" s="12" t="s">
        <v>16</v>
      </c>
      <c r="M9599" t="s">
        <v>15486</v>
      </c>
      <c r="S9599" s="12" t="s">
        <v>41</v>
      </c>
      <c r="T9599">
        <v>42345234</v>
      </c>
      <c r="U9599" s="10" t="s">
        <v>23</v>
      </c>
      <c r="V9599" s="10" t="s">
        <v>25</v>
      </c>
    </row>
    <row r="9600" spans="2:22" x14ac:dyDescent="0.25">
      <c r="B9600">
        <v>9673</v>
      </c>
      <c r="C9600" t="s">
        <v>8563</v>
      </c>
      <c r="D9600" s="12" t="s">
        <v>21</v>
      </c>
      <c r="H9600" s="12" t="s">
        <v>40</v>
      </c>
      <c r="I9600" s="12" t="s">
        <v>17</v>
      </c>
      <c r="J9600" s="12" t="s">
        <v>35</v>
      </c>
      <c r="K9600" s="12" t="s">
        <v>16</v>
      </c>
      <c r="M9600" t="s">
        <v>15501</v>
      </c>
      <c r="S9600" s="12" t="s">
        <v>41</v>
      </c>
      <c r="T9600">
        <v>42345234</v>
      </c>
      <c r="U9600" s="10" t="s">
        <v>23</v>
      </c>
      <c r="V9600" s="10" t="s">
        <v>25</v>
      </c>
    </row>
    <row r="9601" spans="2:22" x14ac:dyDescent="0.25">
      <c r="B9601">
        <v>9674</v>
      </c>
      <c r="C9601" t="s">
        <v>8564</v>
      </c>
      <c r="D9601" s="12" t="s">
        <v>21</v>
      </c>
      <c r="H9601" s="12" t="s">
        <v>40</v>
      </c>
      <c r="I9601" s="12" t="s">
        <v>17</v>
      </c>
      <c r="J9601" s="12" t="s">
        <v>35</v>
      </c>
      <c r="K9601" s="12" t="s">
        <v>16</v>
      </c>
      <c r="M9601" t="s">
        <v>15501</v>
      </c>
      <c r="S9601" s="12" t="s">
        <v>41</v>
      </c>
      <c r="T9601">
        <v>42345234</v>
      </c>
      <c r="U9601" s="10" t="s">
        <v>23</v>
      </c>
      <c r="V9601" s="10" t="s">
        <v>25</v>
      </c>
    </row>
    <row r="9602" spans="2:22" x14ac:dyDescent="0.25">
      <c r="B9602">
        <v>9675</v>
      </c>
      <c r="C9602" t="s">
        <v>8565</v>
      </c>
      <c r="D9602" s="12" t="s">
        <v>21</v>
      </c>
      <c r="H9602" s="12" t="s">
        <v>40</v>
      </c>
      <c r="I9602" s="12" t="s">
        <v>17</v>
      </c>
      <c r="J9602" s="12" t="s">
        <v>35</v>
      </c>
      <c r="K9602" s="12" t="s">
        <v>16</v>
      </c>
      <c r="M9602" t="s">
        <v>15512</v>
      </c>
      <c r="S9602" s="12" t="s">
        <v>41</v>
      </c>
      <c r="T9602">
        <v>42345234</v>
      </c>
      <c r="U9602" s="10" t="s">
        <v>23</v>
      </c>
      <c r="V9602" s="10" t="s">
        <v>25</v>
      </c>
    </row>
    <row r="9603" spans="2:22" x14ac:dyDescent="0.25">
      <c r="B9603">
        <v>9676</v>
      </c>
      <c r="C9603" t="s">
        <v>8566</v>
      </c>
      <c r="D9603" s="12" t="s">
        <v>21</v>
      </c>
      <c r="H9603" s="12" t="s">
        <v>40</v>
      </c>
      <c r="I9603" s="12" t="s">
        <v>17</v>
      </c>
      <c r="J9603" s="12" t="s">
        <v>35</v>
      </c>
      <c r="K9603" s="12" t="s">
        <v>16</v>
      </c>
      <c r="M9603" t="s">
        <v>15512</v>
      </c>
      <c r="S9603" s="12" t="s">
        <v>41</v>
      </c>
      <c r="T9603">
        <v>42345234</v>
      </c>
      <c r="U9603" s="10" t="s">
        <v>23</v>
      </c>
      <c r="V9603" s="10" t="s">
        <v>25</v>
      </c>
    </row>
    <row r="9604" spans="2:22" x14ac:dyDescent="0.25">
      <c r="B9604">
        <v>9677</v>
      </c>
      <c r="C9604" t="s">
        <v>8567</v>
      </c>
      <c r="D9604" s="12" t="s">
        <v>21</v>
      </c>
      <c r="H9604" s="12" t="s">
        <v>40</v>
      </c>
      <c r="I9604" s="12" t="s">
        <v>17</v>
      </c>
      <c r="J9604" s="12" t="s">
        <v>35</v>
      </c>
      <c r="K9604" s="12" t="s">
        <v>16</v>
      </c>
      <c r="M9604" t="s">
        <v>15512</v>
      </c>
      <c r="S9604" s="12" t="s">
        <v>41</v>
      </c>
      <c r="T9604">
        <v>42345234</v>
      </c>
      <c r="U9604" s="10" t="s">
        <v>23</v>
      </c>
      <c r="V9604" s="10" t="s">
        <v>25</v>
      </c>
    </row>
    <row r="9605" spans="2:22" x14ac:dyDescent="0.25">
      <c r="B9605">
        <v>9678</v>
      </c>
      <c r="C9605" t="s">
        <v>8568</v>
      </c>
      <c r="D9605" s="12" t="s">
        <v>21</v>
      </c>
      <c r="H9605" s="12" t="s">
        <v>40</v>
      </c>
      <c r="I9605" s="12" t="s">
        <v>17</v>
      </c>
      <c r="J9605" s="12" t="s">
        <v>35</v>
      </c>
      <c r="K9605" s="12" t="s">
        <v>16</v>
      </c>
      <c r="M9605" t="s">
        <v>15512</v>
      </c>
      <c r="S9605" s="12" t="s">
        <v>41</v>
      </c>
      <c r="T9605">
        <v>42345234</v>
      </c>
      <c r="U9605" s="10" t="s">
        <v>23</v>
      </c>
      <c r="V9605" s="10" t="s">
        <v>25</v>
      </c>
    </row>
    <row r="9606" spans="2:22" x14ac:dyDescent="0.25">
      <c r="B9606">
        <v>9679</v>
      </c>
      <c r="C9606" t="s">
        <v>6550</v>
      </c>
      <c r="D9606" s="12" t="s">
        <v>21</v>
      </c>
      <c r="H9606" s="12" t="s">
        <v>40</v>
      </c>
      <c r="I9606" s="12" t="s">
        <v>17</v>
      </c>
      <c r="J9606" s="12" t="s">
        <v>35</v>
      </c>
      <c r="K9606" s="12" t="s">
        <v>16</v>
      </c>
      <c r="M9606" t="s">
        <v>16376</v>
      </c>
      <c r="S9606" s="12" t="s">
        <v>41</v>
      </c>
      <c r="T9606">
        <v>42345234</v>
      </c>
      <c r="U9606" s="10" t="s">
        <v>23</v>
      </c>
      <c r="V9606" s="10" t="s">
        <v>25</v>
      </c>
    </row>
    <row r="9607" spans="2:22" x14ac:dyDescent="0.25">
      <c r="B9607">
        <v>9680</v>
      </c>
      <c r="C9607" t="s">
        <v>8569</v>
      </c>
      <c r="D9607" s="12" t="s">
        <v>21</v>
      </c>
      <c r="H9607" s="12" t="s">
        <v>40</v>
      </c>
      <c r="I9607" s="12" t="s">
        <v>17</v>
      </c>
      <c r="J9607" s="12" t="s">
        <v>35</v>
      </c>
      <c r="K9607" s="12" t="s">
        <v>16</v>
      </c>
      <c r="M9607" t="s">
        <v>16595</v>
      </c>
      <c r="S9607" s="12" t="s">
        <v>41</v>
      </c>
      <c r="T9607">
        <v>42345234</v>
      </c>
      <c r="U9607" s="10" t="s">
        <v>23</v>
      </c>
      <c r="V9607" s="10" t="s">
        <v>25</v>
      </c>
    </row>
    <row r="9608" spans="2:22" x14ac:dyDescent="0.25">
      <c r="B9608">
        <v>9681</v>
      </c>
      <c r="C9608" t="s">
        <v>8570</v>
      </c>
      <c r="D9608" s="12" t="s">
        <v>21</v>
      </c>
      <c r="H9608" s="12" t="s">
        <v>40</v>
      </c>
      <c r="I9608" s="12" t="s">
        <v>17</v>
      </c>
      <c r="J9608" s="12" t="s">
        <v>35</v>
      </c>
      <c r="K9608" s="12" t="s">
        <v>16</v>
      </c>
      <c r="M9608" t="s">
        <v>16519</v>
      </c>
      <c r="S9608" s="12" t="s">
        <v>41</v>
      </c>
      <c r="T9608">
        <v>42345234</v>
      </c>
      <c r="U9608" s="10" t="s">
        <v>23</v>
      </c>
      <c r="V9608" s="10" t="s">
        <v>25</v>
      </c>
    </row>
    <row r="9609" spans="2:22" x14ac:dyDescent="0.25">
      <c r="B9609">
        <v>9682</v>
      </c>
      <c r="C9609" t="s">
        <v>8571</v>
      </c>
      <c r="D9609" s="12" t="s">
        <v>21</v>
      </c>
      <c r="H9609" s="12" t="s">
        <v>40</v>
      </c>
      <c r="I9609" s="12" t="s">
        <v>17</v>
      </c>
      <c r="J9609" s="12" t="s">
        <v>35</v>
      </c>
      <c r="K9609" s="12" t="s">
        <v>16</v>
      </c>
      <c r="M9609" t="s">
        <v>15512</v>
      </c>
      <c r="S9609" s="12" t="s">
        <v>41</v>
      </c>
      <c r="T9609">
        <v>42345234</v>
      </c>
      <c r="U9609" s="10" t="s">
        <v>23</v>
      </c>
      <c r="V9609" s="10" t="s">
        <v>25</v>
      </c>
    </row>
    <row r="9610" spans="2:22" x14ac:dyDescent="0.25">
      <c r="B9610">
        <v>9683</v>
      </c>
      <c r="C9610" t="s">
        <v>8572</v>
      </c>
      <c r="D9610" s="12" t="s">
        <v>21</v>
      </c>
      <c r="H9610" s="12" t="s">
        <v>40</v>
      </c>
      <c r="I9610" s="12" t="s">
        <v>17</v>
      </c>
      <c r="J9610" s="12" t="s">
        <v>35</v>
      </c>
      <c r="K9610" s="12" t="s">
        <v>16</v>
      </c>
      <c r="M9610" t="s">
        <v>15512</v>
      </c>
      <c r="S9610" s="12" t="s">
        <v>41</v>
      </c>
      <c r="T9610">
        <v>42345234</v>
      </c>
      <c r="U9610" s="10" t="s">
        <v>23</v>
      </c>
      <c r="V9610" s="10" t="s">
        <v>25</v>
      </c>
    </row>
    <row r="9611" spans="2:22" x14ac:dyDescent="0.25">
      <c r="B9611">
        <v>9684</v>
      </c>
      <c r="C9611" t="s">
        <v>2225</v>
      </c>
      <c r="D9611" s="12" t="s">
        <v>21</v>
      </c>
      <c r="H9611" s="12" t="s">
        <v>40</v>
      </c>
      <c r="I9611" s="12" t="s">
        <v>17</v>
      </c>
      <c r="J9611" s="12" t="s">
        <v>35</v>
      </c>
      <c r="K9611" s="12" t="s">
        <v>16</v>
      </c>
      <c r="M9611" t="s">
        <v>16375</v>
      </c>
      <c r="S9611" s="12" t="s">
        <v>41</v>
      </c>
      <c r="T9611">
        <v>42345234</v>
      </c>
      <c r="U9611" s="10" t="s">
        <v>23</v>
      </c>
      <c r="V9611" s="10" t="s">
        <v>25</v>
      </c>
    </row>
    <row r="9612" spans="2:22" x14ac:dyDescent="0.25">
      <c r="B9612">
        <v>9685</v>
      </c>
      <c r="C9612" t="s">
        <v>8573</v>
      </c>
      <c r="D9612" s="12" t="s">
        <v>21</v>
      </c>
      <c r="H9612" s="12" t="s">
        <v>40</v>
      </c>
      <c r="I9612" s="12" t="s">
        <v>17</v>
      </c>
      <c r="J9612" s="12" t="s">
        <v>35</v>
      </c>
      <c r="K9612" s="12" t="s">
        <v>16</v>
      </c>
      <c r="M9612" t="s">
        <v>15512</v>
      </c>
      <c r="S9612" s="12" t="s">
        <v>41</v>
      </c>
      <c r="T9612">
        <v>42345234</v>
      </c>
      <c r="U9612" s="10" t="s">
        <v>23</v>
      </c>
      <c r="V9612" s="10" t="s">
        <v>25</v>
      </c>
    </row>
    <row r="9613" spans="2:22" x14ac:dyDescent="0.25">
      <c r="B9613">
        <v>9686</v>
      </c>
      <c r="C9613" t="s">
        <v>8574</v>
      </c>
      <c r="D9613" s="12" t="s">
        <v>21</v>
      </c>
      <c r="H9613" s="12" t="s">
        <v>40</v>
      </c>
      <c r="I9613" s="12" t="s">
        <v>17</v>
      </c>
      <c r="J9613" s="12" t="s">
        <v>35</v>
      </c>
      <c r="K9613" s="12" t="s">
        <v>16</v>
      </c>
      <c r="M9613" t="s">
        <v>15512</v>
      </c>
      <c r="S9613" s="12" t="s">
        <v>41</v>
      </c>
      <c r="T9613">
        <v>42345234</v>
      </c>
      <c r="U9613" s="10" t="s">
        <v>23</v>
      </c>
      <c r="V9613" s="10" t="s">
        <v>25</v>
      </c>
    </row>
    <row r="9614" spans="2:22" x14ac:dyDescent="0.25">
      <c r="B9614">
        <v>9687</v>
      </c>
      <c r="C9614" t="s">
        <v>8575</v>
      </c>
      <c r="D9614" s="12" t="s">
        <v>21</v>
      </c>
      <c r="H9614" s="12" t="s">
        <v>40</v>
      </c>
      <c r="I9614" s="12" t="s">
        <v>17</v>
      </c>
      <c r="J9614" s="12" t="s">
        <v>35</v>
      </c>
      <c r="K9614" s="12" t="s">
        <v>16</v>
      </c>
      <c r="M9614" t="s">
        <v>15508</v>
      </c>
      <c r="S9614" s="12" t="s">
        <v>41</v>
      </c>
      <c r="T9614">
        <v>42345234</v>
      </c>
      <c r="U9614" s="10" t="s">
        <v>23</v>
      </c>
      <c r="V9614" s="10" t="s">
        <v>25</v>
      </c>
    </row>
    <row r="9615" spans="2:22" x14ac:dyDescent="0.25">
      <c r="B9615">
        <v>9688</v>
      </c>
      <c r="C9615" t="s">
        <v>6516</v>
      </c>
      <c r="D9615" s="12" t="s">
        <v>21</v>
      </c>
      <c r="H9615" s="12" t="s">
        <v>40</v>
      </c>
      <c r="I9615" s="12" t="s">
        <v>17</v>
      </c>
      <c r="J9615" s="12" t="s">
        <v>35</v>
      </c>
      <c r="K9615" s="12" t="s">
        <v>16</v>
      </c>
      <c r="M9615" t="s">
        <v>15805</v>
      </c>
      <c r="S9615" s="12" t="s">
        <v>41</v>
      </c>
      <c r="T9615">
        <v>42345234</v>
      </c>
      <c r="U9615" s="10" t="s">
        <v>23</v>
      </c>
      <c r="V9615" s="10" t="s">
        <v>25</v>
      </c>
    </row>
    <row r="9616" spans="2:22" x14ac:dyDescent="0.25">
      <c r="B9616">
        <v>9689</v>
      </c>
      <c r="C9616" t="s">
        <v>8576</v>
      </c>
      <c r="D9616" s="12" t="s">
        <v>21</v>
      </c>
      <c r="E9616" t="s">
        <v>15482</v>
      </c>
      <c r="H9616" s="12" t="s">
        <v>40</v>
      </c>
      <c r="I9616" s="12" t="s">
        <v>17</v>
      </c>
      <c r="J9616" s="12" t="s">
        <v>35</v>
      </c>
      <c r="K9616" s="12" t="s">
        <v>16</v>
      </c>
      <c r="M9616" t="s">
        <v>15488</v>
      </c>
      <c r="S9616" s="12" t="s">
        <v>41</v>
      </c>
      <c r="T9616">
        <v>42345234</v>
      </c>
      <c r="U9616" s="10" t="s">
        <v>23</v>
      </c>
      <c r="V9616" s="10" t="s">
        <v>25</v>
      </c>
    </row>
    <row r="9617" spans="2:22" x14ac:dyDescent="0.25">
      <c r="B9617">
        <v>9690</v>
      </c>
      <c r="C9617" t="s">
        <v>8577</v>
      </c>
      <c r="D9617" s="12" t="s">
        <v>21</v>
      </c>
      <c r="E9617" t="s">
        <v>15482</v>
      </c>
      <c r="H9617" s="12" t="s">
        <v>40</v>
      </c>
      <c r="I9617" s="12" t="s">
        <v>17</v>
      </c>
      <c r="J9617" s="12" t="s">
        <v>35</v>
      </c>
      <c r="K9617" s="12" t="s">
        <v>16</v>
      </c>
      <c r="M9617" t="s">
        <v>15486</v>
      </c>
      <c r="S9617" s="12" t="s">
        <v>41</v>
      </c>
      <c r="T9617">
        <v>42345234</v>
      </c>
      <c r="U9617" s="10" t="s">
        <v>23</v>
      </c>
      <c r="V9617" s="10" t="s">
        <v>25</v>
      </c>
    </row>
    <row r="9618" spans="2:22" x14ac:dyDescent="0.25">
      <c r="B9618">
        <v>9691</v>
      </c>
      <c r="C9618" t="s">
        <v>8578</v>
      </c>
      <c r="D9618" s="12" t="s">
        <v>21</v>
      </c>
      <c r="E9618" t="s">
        <v>15482</v>
      </c>
      <c r="H9618" s="12" t="s">
        <v>40</v>
      </c>
      <c r="I9618" s="12" t="s">
        <v>17</v>
      </c>
      <c r="J9618" s="12" t="s">
        <v>35</v>
      </c>
      <c r="K9618" s="12" t="s">
        <v>16</v>
      </c>
      <c r="M9618" t="s">
        <v>15488</v>
      </c>
      <c r="S9618" s="12" t="s">
        <v>41</v>
      </c>
      <c r="T9618">
        <v>42345234</v>
      </c>
      <c r="U9618" s="10" t="s">
        <v>23</v>
      </c>
      <c r="V9618" s="10" t="s">
        <v>25</v>
      </c>
    </row>
    <row r="9619" spans="2:22" x14ac:dyDescent="0.25">
      <c r="B9619">
        <v>9692</v>
      </c>
      <c r="C9619" t="s">
        <v>8579</v>
      </c>
      <c r="D9619" s="12" t="s">
        <v>21</v>
      </c>
      <c r="E9619" t="s">
        <v>15482</v>
      </c>
      <c r="H9619" s="12" t="s">
        <v>40</v>
      </c>
      <c r="I9619" s="12" t="s">
        <v>17</v>
      </c>
      <c r="J9619" s="12" t="s">
        <v>35</v>
      </c>
      <c r="K9619" s="12" t="s">
        <v>16</v>
      </c>
      <c r="M9619" t="s">
        <v>15488</v>
      </c>
      <c r="S9619" s="12" t="s">
        <v>41</v>
      </c>
      <c r="T9619">
        <v>42345234</v>
      </c>
      <c r="U9619" s="10" t="s">
        <v>23</v>
      </c>
      <c r="V9619" s="10" t="s">
        <v>25</v>
      </c>
    </row>
    <row r="9620" spans="2:22" x14ac:dyDescent="0.25">
      <c r="B9620">
        <v>9693</v>
      </c>
      <c r="C9620" t="s">
        <v>8580</v>
      </c>
      <c r="D9620" s="12" t="s">
        <v>21</v>
      </c>
      <c r="E9620" t="s">
        <v>15482</v>
      </c>
      <c r="H9620" s="12" t="s">
        <v>40</v>
      </c>
      <c r="I9620" s="12" t="s">
        <v>17</v>
      </c>
      <c r="J9620" s="12" t="s">
        <v>35</v>
      </c>
      <c r="K9620" s="12" t="s">
        <v>16</v>
      </c>
      <c r="M9620" t="s">
        <v>16596</v>
      </c>
      <c r="S9620" s="12" t="s">
        <v>41</v>
      </c>
      <c r="T9620">
        <v>42345234</v>
      </c>
      <c r="U9620" s="10" t="s">
        <v>23</v>
      </c>
      <c r="V9620" s="10" t="s">
        <v>25</v>
      </c>
    </row>
    <row r="9621" spans="2:22" x14ac:dyDescent="0.25">
      <c r="B9621">
        <v>9694</v>
      </c>
      <c r="C9621" t="s">
        <v>8581</v>
      </c>
      <c r="D9621" s="12" t="s">
        <v>21</v>
      </c>
      <c r="E9621" t="s">
        <v>15482</v>
      </c>
      <c r="H9621" s="12" t="s">
        <v>40</v>
      </c>
      <c r="I9621" s="12" t="s">
        <v>17</v>
      </c>
      <c r="J9621" s="12" t="s">
        <v>35</v>
      </c>
      <c r="K9621" s="12" t="s">
        <v>16</v>
      </c>
      <c r="M9621" t="s">
        <v>16135</v>
      </c>
      <c r="S9621" s="12" t="s">
        <v>41</v>
      </c>
      <c r="T9621">
        <v>42345234</v>
      </c>
      <c r="U9621" s="10" t="s">
        <v>23</v>
      </c>
      <c r="V9621" s="10" t="s">
        <v>25</v>
      </c>
    </row>
    <row r="9622" spans="2:22" x14ac:dyDescent="0.25">
      <c r="B9622">
        <v>9695</v>
      </c>
      <c r="C9622" t="s">
        <v>8582</v>
      </c>
      <c r="D9622" s="12" t="s">
        <v>21</v>
      </c>
      <c r="E9622" t="s">
        <v>15482</v>
      </c>
      <c r="H9622" s="12" t="s">
        <v>40</v>
      </c>
      <c r="I9622" s="12" t="s">
        <v>17</v>
      </c>
      <c r="J9622" s="12" t="s">
        <v>35</v>
      </c>
      <c r="K9622" s="12" t="s">
        <v>16</v>
      </c>
      <c r="M9622" t="s">
        <v>15488</v>
      </c>
      <c r="S9622" s="12" t="s">
        <v>41</v>
      </c>
      <c r="T9622">
        <v>42345234</v>
      </c>
      <c r="U9622" s="10" t="s">
        <v>23</v>
      </c>
      <c r="V9622" s="10" t="s">
        <v>25</v>
      </c>
    </row>
    <row r="9623" spans="2:22" x14ac:dyDescent="0.25">
      <c r="B9623">
        <v>9696</v>
      </c>
      <c r="C9623" t="s">
        <v>8583</v>
      </c>
      <c r="D9623" s="12" t="s">
        <v>21</v>
      </c>
      <c r="E9623" t="s">
        <v>15482</v>
      </c>
      <c r="H9623" s="12" t="s">
        <v>40</v>
      </c>
      <c r="I9623" s="12" t="s">
        <v>17</v>
      </c>
      <c r="J9623" s="12" t="s">
        <v>35</v>
      </c>
      <c r="K9623" s="12" t="s">
        <v>16</v>
      </c>
      <c r="M9623" t="s">
        <v>15488</v>
      </c>
      <c r="S9623" s="12" t="s">
        <v>41</v>
      </c>
      <c r="T9623">
        <v>42345234</v>
      </c>
      <c r="U9623" s="10" t="s">
        <v>23</v>
      </c>
      <c r="V9623" s="10" t="s">
        <v>25</v>
      </c>
    </row>
    <row r="9624" spans="2:22" x14ac:dyDescent="0.25">
      <c r="B9624">
        <v>9697</v>
      </c>
      <c r="C9624" t="s">
        <v>8584</v>
      </c>
      <c r="D9624" s="12" t="s">
        <v>21</v>
      </c>
      <c r="E9624" t="s">
        <v>15482</v>
      </c>
      <c r="H9624" s="12" t="s">
        <v>40</v>
      </c>
      <c r="I9624" s="12" t="s">
        <v>17</v>
      </c>
      <c r="J9624" s="12" t="s">
        <v>35</v>
      </c>
      <c r="K9624" s="12" t="s">
        <v>16</v>
      </c>
      <c r="M9624" t="s">
        <v>15488</v>
      </c>
      <c r="S9624" s="12" t="s">
        <v>41</v>
      </c>
      <c r="T9624">
        <v>42345234</v>
      </c>
      <c r="U9624" s="10" t="s">
        <v>23</v>
      </c>
      <c r="V9624" s="10" t="s">
        <v>25</v>
      </c>
    </row>
    <row r="9625" spans="2:22" x14ac:dyDescent="0.25">
      <c r="B9625">
        <v>9698</v>
      </c>
      <c r="C9625" t="s">
        <v>459</v>
      </c>
      <c r="D9625" s="12" t="s">
        <v>21</v>
      </c>
      <c r="E9625" t="s">
        <v>15482</v>
      </c>
      <c r="H9625" s="12" t="s">
        <v>40</v>
      </c>
      <c r="I9625" s="12" t="s">
        <v>17</v>
      </c>
      <c r="J9625" s="12" t="s">
        <v>35</v>
      </c>
      <c r="K9625" s="12" t="s">
        <v>16</v>
      </c>
      <c r="M9625" t="s">
        <v>15488</v>
      </c>
      <c r="S9625" s="12" t="s">
        <v>41</v>
      </c>
      <c r="T9625">
        <v>42345234</v>
      </c>
      <c r="U9625" s="10" t="s">
        <v>23</v>
      </c>
      <c r="V9625" s="10" t="s">
        <v>25</v>
      </c>
    </row>
    <row r="9626" spans="2:22" x14ac:dyDescent="0.25">
      <c r="B9626">
        <v>9699</v>
      </c>
      <c r="C9626" t="s">
        <v>8585</v>
      </c>
      <c r="D9626" s="12" t="s">
        <v>21</v>
      </c>
      <c r="E9626" t="s">
        <v>15482</v>
      </c>
      <c r="H9626" s="12" t="s">
        <v>40</v>
      </c>
      <c r="I9626" s="12" t="s">
        <v>17</v>
      </c>
      <c r="J9626" s="12" t="s">
        <v>35</v>
      </c>
      <c r="K9626" s="12" t="s">
        <v>16</v>
      </c>
      <c r="M9626" t="s">
        <v>15790</v>
      </c>
      <c r="S9626" s="12" t="s">
        <v>41</v>
      </c>
      <c r="T9626">
        <v>42345234</v>
      </c>
      <c r="U9626" s="10" t="s">
        <v>23</v>
      </c>
      <c r="V9626" s="10" t="s">
        <v>25</v>
      </c>
    </row>
    <row r="9627" spans="2:22" x14ac:dyDescent="0.25">
      <c r="B9627">
        <v>9700</v>
      </c>
      <c r="C9627" t="s">
        <v>4525</v>
      </c>
      <c r="D9627" s="12" t="s">
        <v>21</v>
      </c>
      <c r="H9627" s="12" t="s">
        <v>40</v>
      </c>
      <c r="I9627" s="12" t="s">
        <v>17</v>
      </c>
      <c r="J9627" s="12" t="s">
        <v>35</v>
      </c>
      <c r="K9627" s="12" t="s">
        <v>16</v>
      </c>
      <c r="M9627" t="s">
        <v>15488</v>
      </c>
      <c r="S9627" s="12" t="s">
        <v>41</v>
      </c>
      <c r="T9627">
        <v>42345234</v>
      </c>
      <c r="U9627" s="10" t="s">
        <v>23</v>
      </c>
      <c r="V9627" s="10" t="s">
        <v>25</v>
      </c>
    </row>
    <row r="9628" spans="2:22" x14ac:dyDescent="0.25">
      <c r="B9628">
        <v>9701</v>
      </c>
      <c r="C9628" t="s">
        <v>6516</v>
      </c>
      <c r="D9628" s="12" t="s">
        <v>21</v>
      </c>
      <c r="E9628" t="s">
        <v>15482</v>
      </c>
      <c r="H9628" s="12" t="s">
        <v>40</v>
      </c>
      <c r="I9628" s="12" t="s">
        <v>17</v>
      </c>
      <c r="J9628" s="12" t="s">
        <v>35</v>
      </c>
      <c r="K9628" s="12" t="s">
        <v>16</v>
      </c>
      <c r="M9628" t="s">
        <v>16472</v>
      </c>
      <c r="S9628" s="12" t="s">
        <v>41</v>
      </c>
      <c r="T9628">
        <v>42345234</v>
      </c>
      <c r="U9628" s="10" t="s">
        <v>23</v>
      </c>
      <c r="V9628" s="10" t="s">
        <v>25</v>
      </c>
    </row>
    <row r="9629" spans="2:22" x14ac:dyDescent="0.25">
      <c r="B9629">
        <v>9702</v>
      </c>
      <c r="C9629" t="s">
        <v>8586</v>
      </c>
      <c r="D9629" s="12" t="s">
        <v>21</v>
      </c>
      <c r="E9629" t="s">
        <v>15482</v>
      </c>
      <c r="H9629" s="12" t="s">
        <v>40</v>
      </c>
      <c r="I9629" s="12" t="s">
        <v>17</v>
      </c>
      <c r="J9629" s="12" t="s">
        <v>35</v>
      </c>
      <c r="K9629" s="12" t="s">
        <v>16</v>
      </c>
      <c r="M9629" t="s">
        <v>15488</v>
      </c>
      <c r="S9629" s="12" t="s">
        <v>41</v>
      </c>
      <c r="T9629">
        <v>42345234</v>
      </c>
      <c r="U9629" s="10" t="s">
        <v>23</v>
      </c>
      <c r="V9629" s="10" t="s">
        <v>25</v>
      </c>
    </row>
    <row r="9630" spans="2:22" x14ac:dyDescent="0.25">
      <c r="B9630">
        <v>9703</v>
      </c>
      <c r="C9630" t="s">
        <v>8587</v>
      </c>
      <c r="D9630" s="12" t="s">
        <v>21</v>
      </c>
      <c r="E9630" t="s">
        <v>15482</v>
      </c>
      <c r="H9630" s="12" t="s">
        <v>40</v>
      </c>
      <c r="I9630" s="12" t="s">
        <v>17</v>
      </c>
      <c r="J9630" s="12" t="s">
        <v>35</v>
      </c>
      <c r="K9630" s="12" t="s">
        <v>16</v>
      </c>
      <c r="M9630" t="s">
        <v>15486</v>
      </c>
      <c r="S9630" s="12" t="s">
        <v>41</v>
      </c>
      <c r="T9630">
        <v>42345234</v>
      </c>
      <c r="U9630" s="10" t="s">
        <v>23</v>
      </c>
      <c r="V9630" s="10" t="s">
        <v>25</v>
      </c>
    </row>
    <row r="9631" spans="2:22" x14ac:dyDescent="0.25">
      <c r="B9631">
        <v>9704</v>
      </c>
      <c r="C9631" t="s">
        <v>8588</v>
      </c>
      <c r="D9631" s="12" t="s">
        <v>21</v>
      </c>
      <c r="E9631" t="s">
        <v>15482</v>
      </c>
      <c r="H9631" s="12" t="s">
        <v>40</v>
      </c>
      <c r="I9631" s="12" t="s">
        <v>17</v>
      </c>
      <c r="J9631" s="12" t="s">
        <v>35</v>
      </c>
      <c r="K9631" s="12" t="s">
        <v>16</v>
      </c>
      <c r="M9631" t="s">
        <v>15488</v>
      </c>
      <c r="S9631" s="12" t="s">
        <v>41</v>
      </c>
      <c r="T9631">
        <v>42345234</v>
      </c>
      <c r="U9631" s="10" t="s">
        <v>23</v>
      </c>
      <c r="V9631" s="10" t="s">
        <v>25</v>
      </c>
    </row>
    <row r="9632" spans="2:22" x14ac:dyDescent="0.25">
      <c r="B9632">
        <v>9705</v>
      </c>
      <c r="C9632" t="s">
        <v>8589</v>
      </c>
      <c r="D9632" s="12" t="s">
        <v>21</v>
      </c>
      <c r="E9632" t="s">
        <v>15482</v>
      </c>
      <c r="H9632" s="12" t="s">
        <v>40</v>
      </c>
      <c r="I9632" s="12" t="s">
        <v>17</v>
      </c>
      <c r="J9632" s="12" t="s">
        <v>35</v>
      </c>
      <c r="K9632" s="12" t="s">
        <v>16</v>
      </c>
      <c r="M9632" t="s">
        <v>15486</v>
      </c>
      <c r="S9632" s="12" t="s">
        <v>41</v>
      </c>
      <c r="T9632">
        <v>42345234</v>
      </c>
      <c r="U9632" s="10" t="s">
        <v>23</v>
      </c>
      <c r="V9632" s="10" t="s">
        <v>25</v>
      </c>
    </row>
    <row r="9633" spans="2:22" x14ac:dyDescent="0.25">
      <c r="B9633">
        <v>9706</v>
      </c>
      <c r="C9633" t="s">
        <v>8590</v>
      </c>
      <c r="D9633" s="12" t="s">
        <v>21</v>
      </c>
      <c r="E9633" t="s">
        <v>15482</v>
      </c>
      <c r="H9633" s="12" t="s">
        <v>40</v>
      </c>
      <c r="I9633" s="12" t="s">
        <v>17</v>
      </c>
      <c r="J9633" s="12" t="s">
        <v>35</v>
      </c>
      <c r="K9633" s="12" t="s">
        <v>16</v>
      </c>
      <c r="M9633" t="s">
        <v>15486</v>
      </c>
      <c r="S9633" s="12" t="s">
        <v>41</v>
      </c>
      <c r="T9633">
        <v>42345234</v>
      </c>
      <c r="U9633" s="10" t="s">
        <v>23</v>
      </c>
      <c r="V9633" s="10" t="s">
        <v>25</v>
      </c>
    </row>
    <row r="9634" spans="2:22" x14ac:dyDescent="0.25">
      <c r="B9634">
        <v>9707</v>
      </c>
      <c r="C9634" t="s">
        <v>2387</v>
      </c>
      <c r="D9634" s="12" t="s">
        <v>21</v>
      </c>
      <c r="E9634" t="s">
        <v>15482</v>
      </c>
      <c r="H9634" s="12" t="s">
        <v>40</v>
      </c>
      <c r="I9634" s="12" t="s">
        <v>17</v>
      </c>
      <c r="J9634" s="12" t="s">
        <v>35</v>
      </c>
      <c r="K9634" s="12" t="s">
        <v>16</v>
      </c>
      <c r="M9634" t="s">
        <v>15486</v>
      </c>
      <c r="S9634" s="12" t="s">
        <v>41</v>
      </c>
      <c r="T9634">
        <v>42345234</v>
      </c>
      <c r="U9634" s="10" t="s">
        <v>23</v>
      </c>
      <c r="V9634" s="10" t="s">
        <v>25</v>
      </c>
    </row>
    <row r="9635" spans="2:22" x14ac:dyDescent="0.25">
      <c r="B9635">
        <v>9708</v>
      </c>
      <c r="C9635" t="s">
        <v>8591</v>
      </c>
      <c r="D9635" s="12" t="s">
        <v>21</v>
      </c>
      <c r="E9635" t="s">
        <v>15482</v>
      </c>
      <c r="H9635" s="12" t="s">
        <v>40</v>
      </c>
      <c r="I9635" s="12" t="s">
        <v>17</v>
      </c>
      <c r="J9635" s="12" t="s">
        <v>35</v>
      </c>
      <c r="K9635" s="12" t="s">
        <v>16</v>
      </c>
      <c r="M9635" t="s">
        <v>15488</v>
      </c>
      <c r="S9635" s="12" t="s">
        <v>41</v>
      </c>
      <c r="T9635">
        <v>42345234</v>
      </c>
      <c r="U9635" s="10" t="s">
        <v>23</v>
      </c>
      <c r="V9635" s="10" t="s">
        <v>25</v>
      </c>
    </row>
    <row r="9636" spans="2:22" x14ac:dyDescent="0.25">
      <c r="B9636">
        <v>9709</v>
      </c>
      <c r="C9636" t="s">
        <v>8592</v>
      </c>
      <c r="D9636" s="12" t="s">
        <v>21</v>
      </c>
      <c r="E9636" t="s">
        <v>15482</v>
      </c>
      <c r="H9636" s="12" t="s">
        <v>40</v>
      </c>
      <c r="I9636" s="12" t="s">
        <v>17</v>
      </c>
      <c r="J9636" s="12" t="s">
        <v>35</v>
      </c>
      <c r="K9636" s="12" t="s">
        <v>16</v>
      </c>
      <c r="M9636" t="s">
        <v>16131</v>
      </c>
      <c r="S9636" s="12" t="s">
        <v>41</v>
      </c>
      <c r="T9636">
        <v>42345234</v>
      </c>
      <c r="U9636" s="10" t="s">
        <v>23</v>
      </c>
      <c r="V9636" s="10" t="s">
        <v>25</v>
      </c>
    </row>
    <row r="9637" spans="2:22" x14ac:dyDescent="0.25">
      <c r="B9637">
        <v>9710</v>
      </c>
      <c r="C9637" t="s">
        <v>8593</v>
      </c>
      <c r="D9637" s="12" t="s">
        <v>21</v>
      </c>
      <c r="E9637" t="s">
        <v>15482</v>
      </c>
      <c r="H9637" s="12" t="s">
        <v>40</v>
      </c>
      <c r="I9637" s="12" t="s">
        <v>17</v>
      </c>
      <c r="J9637" s="12" t="s">
        <v>35</v>
      </c>
      <c r="K9637" s="12" t="s">
        <v>16</v>
      </c>
      <c r="M9637" t="s">
        <v>15486</v>
      </c>
      <c r="S9637" s="12" t="s">
        <v>41</v>
      </c>
      <c r="T9637">
        <v>42345234</v>
      </c>
      <c r="U9637" s="10" t="s">
        <v>23</v>
      </c>
      <c r="V9637" s="10" t="s">
        <v>25</v>
      </c>
    </row>
    <row r="9638" spans="2:22" x14ac:dyDescent="0.25">
      <c r="B9638">
        <v>9711</v>
      </c>
      <c r="C9638" t="s">
        <v>8594</v>
      </c>
      <c r="D9638" s="12" t="s">
        <v>21</v>
      </c>
      <c r="E9638" t="s">
        <v>15482</v>
      </c>
      <c r="H9638" s="12" t="s">
        <v>40</v>
      </c>
      <c r="I9638" s="12" t="s">
        <v>17</v>
      </c>
      <c r="J9638" s="12" t="s">
        <v>35</v>
      </c>
      <c r="K9638" s="12" t="s">
        <v>16</v>
      </c>
      <c r="M9638" t="s">
        <v>15486</v>
      </c>
      <c r="S9638" s="12" t="s">
        <v>41</v>
      </c>
      <c r="T9638">
        <v>42345234</v>
      </c>
      <c r="U9638" s="10" t="s">
        <v>23</v>
      </c>
      <c r="V9638" s="10" t="s">
        <v>25</v>
      </c>
    </row>
    <row r="9639" spans="2:22" x14ac:dyDescent="0.25">
      <c r="B9639">
        <v>9712</v>
      </c>
      <c r="C9639" t="s">
        <v>8595</v>
      </c>
      <c r="D9639" s="12" t="s">
        <v>21</v>
      </c>
      <c r="H9639" s="12" t="s">
        <v>40</v>
      </c>
      <c r="I9639" s="12" t="s">
        <v>17</v>
      </c>
      <c r="J9639" s="12" t="s">
        <v>35</v>
      </c>
      <c r="K9639" s="12" t="s">
        <v>16</v>
      </c>
      <c r="M9639" t="s">
        <v>15512</v>
      </c>
      <c r="S9639" s="12" t="s">
        <v>41</v>
      </c>
      <c r="T9639">
        <v>42345234</v>
      </c>
      <c r="U9639" s="10" t="s">
        <v>23</v>
      </c>
      <c r="V9639" s="10" t="s">
        <v>25</v>
      </c>
    </row>
    <row r="9640" spans="2:22" x14ac:dyDescent="0.25">
      <c r="B9640">
        <v>9713</v>
      </c>
      <c r="C9640" t="s">
        <v>8596</v>
      </c>
      <c r="D9640" s="12" t="s">
        <v>21</v>
      </c>
      <c r="E9640" t="s">
        <v>15482</v>
      </c>
      <c r="H9640" s="12" t="s">
        <v>40</v>
      </c>
      <c r="I9640" s="12" t="s">
        <v>17</v>
      </c>
      <c r="J9640" s="12" t="s">
        <v>35</v>
      </c>
      <c r="K9640" s="12" t="s">
        <v>16</v>
      </c>
      <c r="M9640" t="s">
        <v>16472</v>
      </c>
      <c r="S9640" s="12" t="s">
        <v>41</v>
      </c>
      <c r="T9640">
        <v>42345234</v>
      </c>
      <c r="U9640" s="10" t="s">
        <v>23</v>
      </c>
      <c r="V9640" s="10" t="s">
        <v>25</v>
      </c>
    </row>
    <row r="9641" spans="2:22" x14ac:dyDescent="0.25">
      <c r="B9641">
        <v>9714</v>
      </c>
      <c r="C9641" t="s">
        <v>8597</v>
      </c>
      <c r="D9641" s="12" t="s">
        <v>21</v>
      </c>
      <c r="E9641" t="s">
        <v>15482</v>
      </c>
      <c r="H9641" s="12" t="s">
        <v>40</v>
      </c>
      <c r="I9641" s="12" t="s">
        <v>17</v>
      </c>
      <c r="J9641" s="12" t="s">
        <v>35</v>
      </c>
      <c r="K9641" s="12" t="s">
        <v>16</v>
      </c>
      <c r="M9641" t="s">
        <v>16140</v>
      </c>
      <c r="S9641" s="12" t="s">
        <v>41</v>
      </c>
      <c r="T9641">
        <v>42345234</v>
      </c>
      <c r="U9641" s="10" t="s">
        <v>23</v>
      </c>
      <c r="V9641" s="10" t="s">
        <v>25</v>
      </c>
    </row>
    <row r="9642" spans="2:22" x14ac:dyDescent="0.25">
      <c r="B9642">
        <v>9715</v>
      </c>
      <c r="C9642" t="s">
        <v>8598</v>
      </c>
      <c r="D9642" s="12" t="s">
        <v>21</v>
      </c>
      <c r="E9642" t="s">
        <v>15482</v>
      </c>
      <c r="H9642" s="12" t="s">
        <v>40</v>
      </c>
      <c r="I9642" s="12" t="s">
        <v>17</v>
      </c>
      <c r="J9642" s="12" t="s">
        <v>35</v>
      </c>
      <c r="K9642" s="12" t="s">
        <v>16</v>
      </c>
      <c r="M9642" t="s">
        <v>16472</v>
      </c>
      <c r="S9642" s="12" t="s">
        <v>41</v>
      </c>
      <c r="T9642">
        <v>42345234</v>
      </c>
      <c r="U9642" s="10" t="s">
        <v>23</v>
      </c>
      <c r="V9642" s="10" t="s">
        <v>25</v>
      </c>
    </row>
    <row r="9643" spans="2:22" x14ac:dyDescent="0.25">
      <c r="B9643">
        <v>9716</v>
      </c>
      <c r="C9643" t="s">
        <v>295</v>
      </c>
      <c r="D9643" s="12" t="s">
        <v>21</v>
      </c>
      <c r="E9643" t="s">
        <v>15482</v>
      </c>
      <c r="H9643" s="12" t="s">
        <v>40</v>
      </c>
      <c r="I9643" s="12" t="s">
        <v>17</v>
      </c>
      <c r="J9643" s="12" t="s">
        <v>35</v>
      </c>
      <c r="K9643" s="12" t="s">
        <v>16</v>
      </c>
      <c r="M9643" t="s">
        <v>16141</v>
      </c>
      <c r="S9643" s="12" t="s">
        <v>41</v>
      </c>
      <c r="T9643">
        <v>42345234</v>
      </c>
      <c r="U9643" s="10" t="s">
        <v>23</v>
      </c>
      <c r="V9643" s="10" t="s">
        <v>25</v>
      </c>
    </row>
    <row r="9644" spans="2:22" x14ac:dyDescent="0.25">
      <c r="B9644">
        <v>9717</v>
      </c>
      <c r="C9644" t="s">
        <v>1209</v>
      </c>
      <c r="D9644" s="12" t="s">
        <v>21</v>
      </c>
      <c r="E9644" t="s">
        <v>15482</v>
      </c>
      <c r="H9644" s="12" t="s">
        <v>40</v>
      </c>
      <c r="I9644" s="12" t="s">
        <v>17</v>
      </c>
      <c r="J9644" s="12" t="s">
        <v>35</v>
      </c>
      <c r="K9644" s="12" t="s">
        <v>16</v>
      </c>
      <c r="M9644" t="s">
        <v>16141</v>
      </c>
      <c r="S9644" s="12" t="s">
        <v>41</v>
      </c>
      <c r="T9644">
        <v>42345234</v>
      </c>
      <c r="U9644" s="10" t="s">
        <v>23</v>
      </c>
      <c r="V9644" s="10" t="s">
        <v>25</v>
      </c>
    </row>
    <row r="9645" spans="2:22" x14ac:dyDescent="0.25">
      <c r="B9645">
        <v>9718</v>
      </c>
      <c r="C9645" t="s">
        <v>8599</v>
      </c>
      <c r="D9645" s="12" t="s">
        <v>21</v>
      </c>
      <c r="E9645" t="s">
        <v>15482</v>
      </c>
      <c r="H9645" s="12" t="s">
        <v>40</v>
      </c>
      <c r="I9645" s="12" t="s">
        <v>17</v>
      </c>
      <c r="J9645" s="12" t="s">
        <v>35</v>
      </c>
      <c r="K9645" s="12" t="s">
        <v>16</v>
      </c>
      <c r="M9645" t="s">
        <v>15486</v>
      </c>
      <c r="S9645" s="12" t="s">
        <v>41</v>
      </c>
      <c r="T9645">
        <v>42345234</v>
      </c>
      <c r="U9645" s="10" t="s">
        <v>23</v>
      </c>
      <c r="V9645" s="10" t="s">
        <v>25</v>
      </c>
    </row>
    <row r="9646" spans="2:22" x14ac:dyDescent="0.25">
      <c r="B9646">
        <v>9719</v>
      </c>
      <c r="C9646" t="s">
        <v>8600</v>
      </c>
      <c r="D9646" s="12" t="s">
        <v>21</v>
      </c>
      <c r="E9646" t="s">
        <v>15482</v>
      </c>
      <c r="H9646" s="12" t="s">
        <v>40</v>
      </c>
      <c r="I9646" s="12" t="s">
        <v>17</v>
      </c>
      <c r="J9646" s="12" t="s">
        <v>35</v>
      </c>
      <c r="K9646" s="12" t="s">
        <v>16</v>
      </c>
      <c r="M9646" t="s">
        <v>15486</v>
      </c>
      <c r="S9646" s="12" t="s">
        <v>41</v>
      </c>
      <c r="T9646">
        <v>42345234</v>
      </c>
      <c r="U9646" s="10" t="s">
        <v>23</v>
      </c>
      <c r="V9646" s="10" t="s">
        <v>25</v>
      </c>
    </row>
    <row r="9647" spans="2:22" x14ac:dyDescent="0.25">
      <c r="B9647">
        <v>9720</v>
      </c>
      <c r="C9647" t="s">
        <v>8601</v>
      </c>
      <c r="D9647" s="12" t="s">
        <v>21</v>
      </c>
      <c r="E9647" t="s">
        <v>15482</v>
      </c>
      <c r="H9647" s="12" t="s">
        <v>40</v>
      </c>
      <c r="I9647" s="12" t="s">
        <v>17</v>
      </c>
      <c r="J9647" s="12" t="s">
        <v>35</v>
      </c>
      <c r="K9647" s="12" t="s">
        <v>16</v>
      </c>
      <c r="M9647" t="s">
        <v>16505</v>
      </c>
      <c r="S9647" s="12" t="s">
        <v>41</v>
      </c>
      <c r="T9647">
        <v>42345234</v>
      </c>
      <c r="U9647" s="10" t="s">
        <v>23</v>
      </c>
      <c r="V9647" s="10" t="s">
        <v>25</v>
      </c>
    </row>
    <row r="9648" spans="2:22" x14ac:dyDescent="0.25">
      <c r="B9648">
        <v>9721</v>
      </c>
      <c r="C9648" t="s">
        <v>8602</v>
      </c>
      <c r="D9648" s="12" t="s">
        <v>21</v>
      </c>
      <c r="E9648" t="s">
        <v>15482</v>
      </c>
      <c r="H9648" s="12" t="s">
        <v>40</v>
      </c>
      <c r="I9648" s="12" t="s">
        <v>17</v>
      </c>
      <c r="J9648" s="12" t="s">
        <v>35</v>
      </c>
      <c r="K9648" s="12" t="s">
        <v>16</v>
      </c>
      <c r="M9648" t="s">
        <v>15488</v>
      </c>
      <c r="S9648" s="12" t="s">
        <v>41</v>
      </c>
      <c r="T9648">
        <v>42345234</v>
      </c>
      <c r="U9648" s="10" t="s">
        <v>23</v>
      </c>
      <c r="V9648" s="10" t="s">
        <v>25</v>
      </c>
    </row>
    <row r="9649" spans="2:22" x14ac:dyDescent="0.25">
      <c r="B9649">
        <v>9722</v>
      </c>
      <c r="C9649" t="s">
        <v>8603</v>
      </c>
      <c r="D9649" s="12" t="s">
        <v>21</v>
      </c>
      <c r="E9649" t="s">
        <v>15482</v>
      </c>
      <c r="H9649" s="12" t="s">
        <v>40</v>
      </c>
      <c r="I9649" s="12" t="s">
        <v>17</v>
      </c>
      <c r="J9649" s="12" t="s">
        <v>35</v>
      </c>
      <c r="K9649" s="12" t="s">
        <v>16</v>
      </c>
      <c r="M9649" t="s">
        <v>15486</v>
      </c>
      <c r="S9649" s="12" t="s">
        <v>41</v>
      </c>
      <c r="T9649">
        <v>42345234</v>
      </c>
      <c r="U9649" s="10" t="s">
        <v>23</v>
      </c>
      <c r="V9649" s="10" t="s">
        <v>25</v>
      </c>
    </row>
    <row r="9650" spans="2:22" x14ac:dyDescent="0.25">
      <c r="B9650">
        <v>9723</v>
      </c>
      <c r="C9650" t="s">
        <v>8604</v>
      </c>
      <c r="D9650" s="12" t="s">
        <v>21</v>
      </c>
      <c r="E9650" t="s">
        <v>15482</v>
      </c>
      <c r="H9650" s="12" t="s">
        <v>40</v>
      </c>
      <c r="I9650" s="12" t="s">
        <v>17</v>
      </c>
      <c r="J9650" s="12" t="s">
        <v>35</v>
      </c>
      <c r="K9650" s="12" t="s">
        <v>16</v>
      </c>
      <c r="M9650" t="s">
        <v>16597</v>
      </c>
      <c r="S9650" s="12" t="s">
        <v>41</v>
      </c>
      <c r="T9650">
        <v>42345234</v>
      </c>
      <c r="U9650" s="10" t="s">
        <v>23</v>
      </c>
      <c r="V9650" s="10" t="s">
        <v>25</v>
      </c>
    </row>
    <row r="9651" spans="2:22" x14ac:dyDescent="0.25">
      <c r="B9651">
        <v>9724</v>
      </c>
      <c r="C9651" t="s">
        <v>8605</v>
      </c>
      <c r="D9651" s="12" t="s">
        <v>21</v>
      </c>
      <c r="H9651" s="12" t="s">
        <v>40</v>
      </c>
      <c r="I9651" s="12" t="s">
        <v>17</v>
      </c>
      <c r="J9651" s="12" t="s">
        <v>35</v>
      </c>
      <c r="K9651" s="12" t="s">
        <v>16</v>
      </c>
      <c r="M9651" t="s">
        <v>16598</v>
      </c>
      <c r="S9651" s="12" t="s">
        <v>41</v>
      </c>
      <c r="T9651">
        <v>42345234</v>
      </c>
      <c r="U9651" s="10" t="s">
        <v>23</v>
      </c>
      <c r="V9651" s="10" t="s">
        <v>25</v>
      </c>
    </row>
    <row r="9652" spans="2:22" x14ac:dyDescent="0.25">
      <c r="B9652">
        <v>9725</v>
      </c>
      <c r="C9652" t="s">
        <v>995</v>
      </c>
      <c r="D9652" s="12" t="s">
        <v>21</v>
      </c>
      <c r="E9652" t="s">
        <v>15482</v>
      </c>
      <c r="H9652" s="12" t="s">
        <v>40</v>
      </c>
      <c r="I9652" s="12" t="s">
        <v>17</v>
      </c>
      <c r="J9652" s="12" t="s">
        <v>35</v>
      </c>
      <c r="K9652" s="12" t="s">
        <v>16</v>
      </c>
      <c r="M9652" t="s">
        <v>16472</v>
      </c>
      <c r="S9652" s="12" t="s">
        <v>41</v>
      </c>
      <c r="T9652">
        <v>42345234</v>
      </c>
      <c r="U9652" s="10" t="s">
        <v>23</v>
      </c>
      <c r="V9652" s="10" t="s">
        <v>25</v>
      </c>
    </row>
    <row r="9653" spans="2:22" x14ac:dyDescent="0.25">
      <c r="B9653">
        <v>9726</v>
      </c>
      <c r="C9653" t="s">
        <v>7150</v>
      </c>
      <c r="D9653" s="12" t="s">
        <v>21</v>
      </c>
      <c r="E9653" t="s">
        <v>15482</v>
      </c>
      <c r="H9653" s="12" t="s">
        <v>40</v>
      </c>
      <c r="I9653" s="12" t="s">
        <v>17</v>
      </c>
      <c r="J9653" s="12" t="s">
        <v>35</v>
      </c>
      <c r="K9653" s="12" t="s">
        <v>16</v>
      </c>
      <c r="M9653" t="s">
        <v>15486</v>
      </c>
      <c r="S9653" s="12" t="s">
        <v>41</v>
      </c>
      <c r="T9653">
        <v>42345234</v>
      </c>
      <c r="U9653" s="10" t="s">
        <v>23</v>
      </c>
      <c r="V9653" s="10" t="s">
        <v>25</v>
      </c>
    </row>
    <row r="9654" spans="2:22" x14ac:dyDescent="0.25">
      <c r="B9654">
        <v>9727</v>
      </c>
      <c r="C9654" t="s">
        <v>8606</v>
      </c>
      <c r="D9654" s="12" t="s">
        <v>21</v>
      </c>
      <c r="E9654" t="s">
        <v>15482</v>
      </c>
      <c r="H9654" s="12" t="s">
        <v>40</v>
      </c>
      <c r="I9654" s="12" t="s">
        <v>17</v>
      </c>
      <c r="J9654" s="12" t="s">
        <v>35</v>
      </c>
      <c r="K9654" s="12" t="s">
        <v>16</v>
      </c>
      <c r="M9654" t="s">
        <v>16448</v>
      </c>
      <c r="S9654" s="12" t="s">
        <v>41</v>
      </c>
      <c r="T9654">
        <v>42345234</v>
      </c>
      <c r="U9654" s="10" t="s">
        <v>23</v>
      </c>
      <c r="V9654" s="10" t="s">
        <v>25</v>
      </c>
    </row>
    <row r="9655" spans="2:22" x14ac:dyDescent="0.25">
      <c r="B9655">
        <v>9728</v>
      </c>
      <c r="C9655" t="s">
        <v>8607</v>
      </c>
      <c r="D9655" s="12" t="s">
        <v>21</v>
      </c>
      <c r="E9655" t="s">
        <v>15482</v>
      </c>
      <c r="H9655" s="12" t="s">
        <v>40</v>
      </c>
      <c r="I9655" s="12" t="s">
        <v>17</v>
      </c>
      <c r="J9655" s="12" t="s">
        <v>35</v>
      </c>
      <c r="K9655" s="12" t="s">
        <v>16</v>
      </c>
      <c r="M9655" t="s">
        <v>16599</v>
      </c>
      <c r="S9655" s="12" t="s">
        <v>41</v>
      </c>
      <c r="T9655">
        <v>42345234</v>
      </c>
      <c r="U9655" s="10" t="s">
        <v>23</v>
      </c>
      <c r="V9655" s="10" t="s">
        <v>25</v>
      </c>
    </row>
    <row r="9656" spans="2:22" x14ac:dyDescent="0.25">
      <c r="B9656">
        <v>9729</v>
      </c>
      <c r="C9656" t="s">
        <v>8608</v>
      </c>
      <c r="D9656" s="12" t="s">
        <v>21</v>
      </c>
      <c r="E9656" t="s">
        <v>15482</v>
      </c>
      <c r="H9656" s="12" t="s">
        <v>40</v>
      </c>
      <c r="I9656" s="12" t="s">
        <v>17</v>
      </c>
      <c r="J9656" s="12" t="s">
        <v>35</v>
      </c>
      <c r="K9656" s="12" t="s">
        <v>16</v>
      </c>
      <c r="M9656" t="s">
        <v>15486</v>
      </c>
      <c r="S9656" s="12" t="s">
        <v>41</v>
      </c>
      <c r="T9656">
        <v>42345234</v>
      </c>
      <c r="U9656" s="10" t="s">
        <v>23</v>
      </c>
      <c r="V9656" s="10" t="s">
        <v>25</v>
      </c>
    </row>
    <row r="9657" spans="2:22" x14ac:dyDescent="0.25">
      <c r="B9657">
        <v>9730</v>
      </c>
      <c r="C9657" t="s">
        <v>8609</v>
      </c>
      <c r="D9657" s="12" t="s">
        <v>21</v>
      </c>
      <c r="E9657" t="s">
        <v>15482</v>
      </c>
      <c r="H9657" s="12" t="s">
        <v>40</v>
      </c>
      <c r="I9657" s="12" t="s">
        <v>17</v>
      </c>
      <c r="J9657" s="12" t="s">
        <v>35</v>
      </c>
      <c r="K9657" s="12" t="s">
        <v>16</v>
      </c>
      <c r="M9657" t="s">
        <v>15486</v>
      </c>
      <c r="S9657" s="12" t="s">
        <v>41</v>
      </c>
      <c r="T9657">
        <v>42345234</v>
      </c>
      <c r="U9657" s="10" t="s">
        <v>23</v>
      </c>
      <c r="V9657" s="10" t="s">
        <v>25</v>
      </c>
    </row>
    <row r="9658" spans="2:22" x14ac:dyDescent="0.25">
      <c r="B9658">
        <v>9731</v>
      </c>
      <c r="C9658" t="s">
        <v>8610</v>
      </c>
      <c r="D9658" s="12" t="s">
        <v>21</v>
      </c>
      <c r="E9658" t="s">
        <v>15482</v>
      </c>
      <c r="H9658" s="12" t="s">
        <v>40</v>
      </c>
      <c r="I9658" s="12" t="s">
        <v>17</v>
      </c>
      <c r="J9658" s="12" t="s">
        <v>35</v>
      </c>
      <c r="K9658" s="12" t="s">
        <v>16</v>
      </c>
      <c r="M9658" t="s">
        <v>16600</v>
      </c>
      <c r="S9658" s="12" t="s">
        <v>41</v>
      </c>
      <c r="T9658">
        <v>42345234</v>
      </c>
      <c r="U9658" s="10" t="s">
        <v>23</v>
      </c>
      <c r="V9658" s="10" t="s">
        <v>25</v>
      </c>
    </row>
    <row r="9659" spans="2:22" x14ac:dyDescent="0.25">
      <c r="B9659">
        <v>9732</v>
      </c>
      <c r="C9659" t="s">
        <v>8611</v>
      </c>
      <c r="D9659" s="12" t="s">
        <v>21</v>
      </c>
      <c r="E9659" t="s">
        <v>15482</v>
      </c>
      <c r="H9659" s="12" t="s">
        <v>40</v>
      </c>
      <c r="I9659" s="12" t="s">
        <v>17</v>
      </c>
      <c r="J9659" s="12" t="s">
        <v>35</v>
      </c>
      <c r="K9659" s="12" t="s">
        <v>16</v>
      </c>
      <c r="M9659" t="s">
        <v>15486</v>
      </c>
      <c r="S9659" s="12" t="s">
        <v>41</v>
      </c>
      <c r="T9659">
        <v>42345234</v>
      </c>
      <c r="U9659" s="10" t="s">
        <v>23</v>
      </c>
      <c r="V9659" s="10" t="s">
        <v>25</v>
      </c>
    </row>
    <row r="9660" spans="2:22" x14ac:dyDescent="0.25">
      <c r="B9660">
        <v>9733</v>
      </c>
      <c r="C9660" t="s">
        <v>8612</v>
      </c>
      <c r="D9660" s="12" t="s">
        <v>21</v>
      </c>
      <c r="E9660" t="s">
        <v>15482</v>
      </c>
      <c r="H9660" s="12" t="s">
        <v>40</v>
      </c>
      <c r="I9660" s="12" t="s">
        <v>17</v>
      </c>
      <c r="J9660" s="12" t="s">
        <v>35</v>
      </c>
      <c r="K9660" s="12" t="s">
        <v>16</v>
      </c>
      <c r="M9660" t="s">
        <v>15488</v>
      </c>
      <c r="S9660" s="12" t="s">
        <v>41</v>
      </c>
      <c r="T9660">
        <v>42345234</v>
      </c>
      <c r="U9660" s="10" t="s">
        <v>23</v>
      </c>
      <c r="V9660" s="10" t="s">
        <v>25</v>
      </c>
    </row>
    <row r="9661" spans="2:22" x14ac:dyDescent="0.25">
      <c r="B9661">
        <v>9734</v>
      </c>
      <c r="C9661" t="s">
        <v>8613</v>
      </c>
      <c r="D9661" s="12" t="s">
        <v>21</v>
      </c>
      <c r="E9661" t="s">
        <v>15482</v>
      </c>
      <c r="H9661" s="12" t="s">
        <v>40</v>
      </c>
      <c r="I9661" s="12" t="s">
        <v>17</v>
      </c>
      <c r="J9661" s="12" t="s">
        <v>35</v>
      </c>
      <c r="K9661" s="12" t="s">
        <v>16</v>
      </c>
      <c r="M9661" t="s">
        <v>15486</v>
      </c>
      <c r="S9661" s="12" t="s">
        <v>41</v>
      </c>
      <c r="T9661">
        <v>42345234</v>
      </c>
      <c r="U9661" s="10" t="s">
        <v>23</v>
      </c>
      <c r="V9661" s="10" t="s">
        <v>25</v>
      </c>
    </row>
    <row r="9662" spans="2:22" x14ac:dyDescent="0.25">
      <c r="B9662">
        <v>9735</v>
      </c>
      <c r="C9662" t="s">
        <v>8614</v>
      </c>
      <c r="D9662" s="12" t="s">
        <v>21</v>
      </c>
      <c r="E9662" t="s">
        <v>15482</v>
      </c>
      <c r="H9662" s="12" t="s">
        <v>40</v>
      </c>
      <c r="I9662" s="12" t="s">
        <v>17</v>
      </c>
      <c r="J9662" s="12" t="s">
        <v>35</v>
      </c>
      <c r="K9662" s="12" t="s">
        <v>16</v>
      </c>
      <c r="M9662" t="s">
        <v>15486</v>
      </c>
      <c r="S9662" s="12" t="s">
        <v>41</v>
      </c>
      <c r="T9662">
        <v>42345234</v>
      </c>
      <c r="U9662" s="10" t="s">
        <v>23</v>
      </c>
      <c r="V9662" s="10" t="s">
        <v>25</v>
      </c>
    </row>
    <row r="9663" spans="2:22" x14ac:dyDescent="0.25">
      <c r="B9663">
        <v>9736</v>
      </c>
      <c r="C9663" t="s">
        <v>8615</v>
      </c>
      <c r="D9663" s="12" t="s">
        <v>21</v>
      </c>
      <c r="E9663" t="s">
        <v>15482</v>
      </c>
      <c r="H9663" s="12" t="s">
        <v>40</v>
      </c>
      <c r="I9663" s="12" t="s">
        <v>17</v>
      </c>
      <c r="J9663" s="12" t="s">
        <v>35</v>
      </c>
      <c r="K9663" s="12" t="s">
        <v>16</v>
      </c>
      <c r="M9663" t="s">
        <v>15488</v>
      </c>
      <c r="S9663" s="12" t="s">
        <v>41</v>
      </c>
      <c r="T9663">
        <v>42345234</v>
      </c>
      <c r="U9663" s="10" t="s">
        <v>23</v>
      </c>
      <c r="V9663" s="10" t="s">
        <v>25</v>
      </c>
    </row>
    <row r="9664" spans="2:22" x14ac:dyDescent="0.25">
      <c r="B9664">
        <v>9737</v>
      </c>
      <c r="C9664" t="s">
        <v>8616</v>
      </c>
      <c r="D9664" s="12" t="s">
        <v>21</v>
      </c>
      <c r="E9664" t="s">
        <v>15482</v>
      </c>
      <c r="H9664" s="12" t="s">
        <v>40</v>
      </c>
      <c r="I9664" s="12" t="s">
        <v>17</v>
      </c>
      <c r="J9664" s="12" t="s">
        <v>35</v>
      </c>
      <c r="K9664" s="12" t="s">
        <v>16</v>
      </c>
      <c r="M9664" t="s">
        <v>15486</v>
      </c>
      <c r="S9664" s="12" t="s">
        <v>41</v>
      </c>
      <c r="T9664">
        <v>42345234</v>
      </c>
      <c r="U9664" s="10" t="s">
        <v>23</v>
      </c>
      <c r="V9664" s="10" t="s">
        <v>25</v>
      </c>
    </row>
    <row r="9665" spans="2:22" x14ac:dyDescent="0.25">
      <c r="B9665">
        <v>9738</v>
      </c>
      <c r="C9665" t="s">
        <v>8617</v>
      </c>
      <c r="D9665" s="12" t="s">
        <v>21</v>
      </c>
      <c r="E9665" t="s">
        <v>15482</v>
      </c>
      <c r="H9665" s="12" t="s">
        <v>40</v>
      </c>
      <c r="I9665" s="12" t="s">
        <v>17</v>
      </c>
      <c r="J9665" s="12" t="s">
        <v>35</v>
      </c>
      <c r="K9665" s="12" t="s">
        <v>16</v>
      </c>
      <c r="M9665" t="s">
        <v>15968</v>
      </c>
      <c r="S9665" s="12" t="s">
        <v>41</v>
      </c>
      <c r="T9665">
        <v>42345234</v>
      </c>
      <c r="U9665" s="10" t="s">
        <v>23</v>
      </c>
      <c r="V9665" s="10" t="s">
        <v>25</v>
      </c>
    </row>
    <row r="9666" spans="2:22" x14ac:dyDescent="0.25">
      <c r="B9666">
        <v>9739</v>
      </c>
      <c r="C9666" t="s">
        <v>1918</v>
      </c>
      <c r="D9666" s="12" t="s">
        <v>21</v>
      </c>
      <c r="E9666" t="s">
        <v>15482</v>
      </c>
      <c r="H9666" s="12" t="s">
        <v>40</v>
      </c>
      <c r="I9666" s="12" t="s">
        <v>17</v>
      </c>
      <c r="J9666" s="12" t="s">
        <v>35</v>
      </c>
      <c r="K9666" s="12" t="s">
        <v>16</v>
      </c>
      <c r="M9666" t="s">
        <v>15488</v>
      </c>
      <c r="S9666" s="12" t="s">
        <v>41</v>
      </c>
      <c r="T9666">
        <v>42345234</v>
      </c>
      <c r="U9666" s="10" t="s">
        <v>23</v>
      </c>
      <c r="V9666" s="10" t="s">
        <v>25</v>
      </c>
    </row>
    <row r="9667" spans="2:22" x14ac:dyDescent="0.25">
      <c r="B9667">
        <v>9740</v>
      </c>
      <c r="C9667" t="s">
        <v>8618</v>
      </c>
      <c r="D9667" s="12" t="s">
        <v>21</v>
      </c>
      <c r="E9667" t="s">
        <v>15482</v>
      </c>
      <c r="H9667" s="12" t="s">
        <v>40</v>
      </c>
      <c r="I9667" s="12" t="s">
        <v>17</v>
      </c>
      <c r="J9667" s="12" t="s">
        <v>35</v>
      </c>
      <c r="K9667" s="12" t="s">
        <v>16</v>
      </c>
      <c r="M9667" t="s">
        <v>15622</v>
      </c>
      <c r="S9667" s="12" t="s">
        <v>41</v>
      </c>
      <c r="T9667">
        <v>42345234</v>
      </c>
      <c r="U9667" s="10" t="s">
        <v>23</v>
      </c>
      <c r="V9667" s="10" t="s">
        <v>25</v>
      </c>
    </row>
    <row r="9668" spans="2:22" x14ac:dyDescent="0.25">
      <c r="B9668">
        <v>9741</v>
      </c>
      <c r="C9668" t="s">
        <v>8619</v>
      </c>
      <c r="D9668" s="12" t="s">
        <v>21</v>
      </c>
      <c r="E9668" t="s">
        <v>15482</v>
      </c>
      <c r="H9668" s="12" t="s">
        <v>40</v>
      </c>
      <c r="I9668" s="12" t="s">
        <v>17</v>
      </c>
      <c r="J9668" s="12" t="s">
        <v>35</v>
      </c>
      <c r="K9668" s="12" t="s">
        <v>16</v>
      </c>
      <c r="M9668" t="s">
        <v>16472</v>
      </c>
      <c r="S9668" s="12" t="s">
        <v>41</v>
      </c>
      <c r="T9668">
        <v>42345234</v>
      </c>
      <c r="U9668" s="10" t="s">
        <v>23</v>
      </c>
      <c r="V9668" s="10" t="s">
        <v>25</v>
      </c>
    </row>
    <row r="9669" spans="2:22" x14ac:dyDescent="0.25">
      <c r="B9669">
        <v>9742</v>
      </c>
      <c r="C9669" t="s">
        <v>8620</v>
      </c>
      <c r="D9669" s="12" t="s">
        <v>21</v>
      </c>
      <c r="E9669" t="s">
        <v>15482</v>
      </c>
      <c r="H9669" s="12" t="s">
        <v>40</v>
      </c>
      <c r="I9669" s="12" t="s">
        <v>17</v>
      </c>
      <c r="J9669" s="12" t="s">
        <v>35</v>
      </c>
      <c r="K9669" s="12" t="s">
        <v>16</v>
      </c>
      <c r="M9669" t="s">
        <v>16601</v>
      </c>
      <c r="S9669" s="12" t="s">
        <v>41</v>
      </c>
      <c r="T9669">
        <v>42345234</v>
      </c>
      <c r="U9669" s="10" t="s">
        <v>23</v>
      </c>
      <c r="V9669" s="10" t="s">
        <v>25</v>
      </c>
    </row>
    <row r="9670" spans="2:22" x14ac:dyDescent="0.25">
      <c r="B9670">
        <v>9743</v>
      </c>
      <c r="C9670" t="s">
        <v>8621</v>
      </c>
      <c r="D9670" s="12" t="s">
        <v>21</v>
      </c>
      <c r="E9670" t="s">
        <v>15482</v>
      </c>
      <c r="H9670" s="12" t="s">
        <v>40</v>
      </c>
      <c r="I9670" s="12" t="s">
        <v>17</v>
      </c>
      <c r="J9670" s="12" t="s">
        <v>35</v>
      </c>
      <c r="K9670" s="12" t="s">
        <v>16</v>
      </c>
      <c r="M9670" t="s">
        <v>15488</v>
      </c>
      <c r="S9670" s="12" t="s">
        <v>41</v>
      </c>
      <c r="T9670">
        <v>42345234</v>
      </c>
      <c r="U9670" s="10" t="s">
        <v>23</v>
      </c>
      <c r="V9670" s="10" t="s">
        <v>25</v>
      </c>
    </row>
    <row r="9671" spans="2:22" x14ac:dyDescent="0.25">
      <c r="B9671">
        <v>9744</v>
      </c>
      <c r="C9671" t="s">
        <v>8622</v>
      </c>
      <c r="D9671" s="12" t="s">
        <v>21</v>
      </c>
      <c r="E9671" t="s">
        <v>15482</v>
      </c>
      <c r="H9671" s="12" t="s">
        <v>40</v>
      </c>
      <c r="I9671" s="12" t="s">
        <v>17</v>
      </c>
      <c r="J9671" s="12" t="s">
        <v>35</v>
      </c>
      <c r="K9671" s="12" t="s">
        <v>16</v>
      </c>
      <c r="M9671" t="s">
        <v>15486</v>
      </c>
      <c r="S9671" s="12" t="s">
        <v>41</v>
      </c>
      <c r="T9671">
        <v>42345234</v>
      </c>
      <c r="U9671" s="10" t="s">
        <v>23</v>
      </c>
      <c r="V9671" s="10" t="s">
        <v>25</v>
      </c>
    </row>
    <row r="9672" spans="2:22" x14ac:dyDescent="0.25">
      <c r="B9672">
        <v>9745</v>
      </c>
      <c r="C9672" t="s">
        <v>8623</v>
      </c>
      <c r="D9672" s="12" t="s">
        <v>21</v>
      </c>
      <c r="E9672" t="s">
        <v>15482</v>
      </c>
      <c r="H9672" s="12" t="s">
        <v>40</v>
      </c>
      <c r="I9672" s="12" t="s">
        <v>17</v>
      </c>
      <c r="J9672" s="12" t="s">
        <v>35</v>
      </c>
      <c r="K9672" s="12" t="s">
        <v>16</v>
      </c>
      <c r="M9672" t="s">
        <v>16472</v>
      </c>
      <c r="S9672" s="12" t="s">
        <v>41</v>
      </c>
      <c r="T9672">
        <v>42345234</v>
      </c>
      <c r="U9672" s="10" t="s">
        <v>23</v>
      </c>
      <c r="V9672" s="10" t="s">
        <v>25</v>
      </c>
    </row>
    <row r="9673" spans="2:22" x14ac:dyDescent="0.25">
      <c r="B9673">
        <v>9746</v>
      </c>
      <c r="C9673" t="s">
        <v>258</v>
      </c>
      <c r="D9673" s="12" t="s">
        <v>21</v>
      </c>
      <c r="E9673" t="s">
        <v>15482</v>
      </c>
      <c r="H9673" s="12" t="s">
        <v>40</v>
      </c>
      <c r="I9673" s="12" t="s">
        <v>17</v>
      </c>
      <c r="J9673" s="12" t="s">
        <v>35</v>
      </c>
      <c r="K9673" s="12" t="s">
        <v>16</v>
      </c>
      <c r="M9673" t="s">
        <v>15486</v>
      </c>
      <c r="S9673" s="12" t="s">
        <v>41</v>
      </c>
      <c r="T9673">
        <v>42345234</v>
      </c>
      <c r="U9673" s="10" t="s">
        <v>23</v>
      </c>
      <c r="V9673" s="10" t="s">
        <v>25</v>
      </c>
    </row>
    <row r="9674" spans="2:22" x14ac:dyDescent="0.25">
      <c r="B9674">
        <v>9747</v>
      </c>
      <c r="C9674" t="s">
        <v>8624</v>
      </c>
      <c r="D9674" s="12" t="s">
        <v>21</v>
      </c>
      <c r="E9674" t="s">
        <v>15482</v>
      </c>
      <c r="H9674" s="12" t="s">
        <v>40</v>
      </c>
      <c r="I9674" s="12" t="s">
        <v>17</v>
      </c>
      <c r="J9674" s="12" t="s">
        <v>35</v>
      </c>
      <c r="K9674" s="12" t="s">
        <v>16</v>
      </c>
      <c r="M9674" t="s">
        <v>16505</v>
      </c>
      <c r="S9674" s="12" t="s">
        <v>41</v>
      </c>
      <c r="T9674">
        <v>42345234</v>
      </c>
      <c r="U9674" s="10" t="s">
        <v>23</v>
      </c>
      <c r="V9674" s="10" t="s">
        <v>25</v>
      </c>
    </row>
    <row r="9675" spans="2:22" x14ac:dyDescent="0.25">
      <c r="B9675">
        <v>9748</v>
      </c>
      <c r="C9675" t="s">
        <v>8625</v>
      </c>
      <c r="D9675" s="12" t="s">
        <v>21</v>
      </c>
      <c r="E9675" t="s">
        <v>15482</v>
      </c>
      <c r="H9675" s="12" t="s">
        <v>40</v>
      </c>
      <c r="I9675" s="12" t="s">
        <v>17</v>
      </c>
      <c r="J9675" s="12" t="s">
        <v>35</v>
      </c>
      <c r="K9675" s="12" t="s">
        <v>16</v>
      </c>
      <c r="M9675" t="s">
        <v>16602</v>
      </c>
      <c r="S9675" s="12" t="s">
        <v>41</v>
      </c>
      <c r="T9675">
        <v>42345234</v>
      </c>
      <c r="U9675" s="10" t="s">
        <v>23</v>
      </c>
      <c r="V9675" s="10" t="s">
        <v>25</v>
      </c>
    </row>
    <row r="9676" spans="2:22" x14ac:dyDescent="0.25">
      <c r="B9676">
        <v>9749</v>
      </c>
      <c r="C9676" t="s">
        <v>8626</v>
      </c>
      <c r="D9676" s="12" t="s">
        <v>21</v>
      </c>
      <c r="E9676" t="s">
        <v>15482</v>
      </c>
      <c r="H9676" s="12" t="s">
        <v>40</v>
      </c>
      <c r="I9676" s="12" t="s">
        <v>17</v>
      </c>
      <c r="J9676" s="12" t="s">
        <v>35</v>
      </c>
      <c r="K9676" s="12" t="s">
        <v>16</v>
      </c>
      <c r="M9676" t="s">
        <v>16505</v>
      </c>
      <c r="S9676" s="12" t="s">
        <v>41</v>
      </c>
      <c r="T9676">
        <v>42345234</v>
      </c>
      <c r="U9676" s="10" t="s">
        <v>23</v>
      </c>
      <c r="V9676" s="10" t="s">
        <v>25</v>
      </c>
    </row>
    <row r="9677" spans="2:22" x14ac:dyDescent="0.25">
      <c r="B9677">
        <v>9750</v>
      </c>
      <c r="C9677" t="s">
        <v>8627</v>
      </c>
      <c r="D9677" s="12" t="s">
        <v>21</v>
      </c>
      <c r="E9677" t="s">
        <v>15482</v>
      </c>
      <c r="H9677" s="12" t="s">
        <v>40</v>
      </c>
      <c r="I9677" s="12" t="s">
        <v>17</v>
      </c>
      <c r="J9677" s="12" t="s">
        <v>35</v>
      </c>
      <c r="K9677" s="12" t="s">
        <v>16</v>
      </c>
      <c r="M9677" t="s">
        <v>16505</v>
      </c>
      <c r="S9677" s="12" t="s">
        <v>41</v>
      </c>
      <c r="T9677">
        <v>42345234</v>
      </c>
      <c r="U9677" s="10" t="s">
        <v>23</v>
      </c>
      <c r="V9677" s="10" t="s">
        <v>25</v>
      </c>
    </row>
    <row r="9678" spans="2:22" x14ac:dyDescent="0.25">
      <c r="B9678">
        <v>9751</v>
      </c>
      <c r="C9678" t="s">
        <v>8628</v>
      </c>
      <c r="D9678" s="12" t="s">
        <v>21</v>
      </c>
      <c r="E9678" t="s">
        <v>15482</v>
      </c>
      <c r="H9678" s="12" t="s">
        <v>40</v>
      </c>
      <c r="I9678" s="12" t="s">
        <v>17</v>
      </c>
      <c r="J9678" s="12" t="s">
        <v>35</v>
      </c>
      <c r="K9678" s="12" t="s">
        <v>16</v>
      </c>
      <c r="M9678" t="s">
        <v>15486</v>
      </c>
      <c r="S9678" s="12" t="s">
        <v>41</v>
      </c>
      <c r="T9678">
        <v>42345234</v>
      </c>
      <c r="U9678" s="10" t="s">
        <v>23</v>
      </c>
      <c r="V9678" s="10" t="s">
        <v>25</v>
      </c>
    </row>
    <row r="9679" spans="2:22" x14ac:dyDescent="0.25">
      <c r="B9679">
        <v>9752</v>
      </c>
      <c r="C9679" t="s">
        <v>8629</v>
      </c>
      <c r="D9679" s="12" t="s">
        <v>21</v>
      </c>
      <c r="E9679" t="s">
        <v>15482</v>
      </c>
      <c r="H9679" s="12" t="s">
        <v>40</v>
      </c>
      <c r="I9679" s="12" t="s">
        <v>17</v>
      </c>
      <c r="J9679" s="12" t="s">
        <v>35</v>
      </c>
      <c r="K9679" s="12" t="s">
        <v>16</v>
      </c>
      <c r="M9679" t="s">
        <v>16603</v>
      </c>
      <c r="S9679" s="12" t="s">
        <v>41</v>
      </c>
      <c r="T9679">
        <v>42345234</v>
      </c>
      <c r="U9679" s="10" t="s">
        <v>23</v>
      </c>
      <c r="V9679" s="10" t="s">
        <v>25</v>
      </c>
    </row>
    <row r="9680" spans="2:22" x14ac:dyDescent="0.25">
      <c r="B9680">
        <v>9753</v>
      </c>
      <c r="C9680" t="s">
        <v>4661</v>
      </c>
      <c r="D9680" s="12" t="s">
        <v>21</v>
      </c>
      <c r="E9680" t="s">
        <v>15482</v>
      </c>
      <c r="H9680" s="12" t="s">
        <v>40</v>
      </c>
      <c r="I9680" s="12" t="s">
        <v>17</v>
      </c>
      <c r="J9680" s="12" t="s">
        <v>35</v>
      </c>
      <c r="K9680" s="12" t="s">
        <v>16</v>
      </c>
      <c r="M9680" t="s">
        <v>16558</v>
      </c>
      <c r="S9680" s="12" t="s">
        <v>41</v>
      </c>
      <c r="T9680">
        <v>42345234</v>
      </c>
      <c r="U9680" s="10" t="s">
        <v>23</v>
      </c>
      <c r="V9680" s="10" t="s">
        <v>25</v>
      </c>
    </row>
    <row r="9681" spans="2:22" x14ac:dyDescent="0.25">
      <c r="B9681">
        <v>9754</v>
      </c>
      <c r="C9681" t="s">
        <v>8630</v>
      </c>
      <c r="D9681" s="12" t="s">
        <v>21</v>
      </c>
      <c r="E9681" t="s">
        <v>15482</v>
      </c>
      <c r="H9681" s="12" t="s">
        <v>40</v>
      </c>
      <c r="I9681" s="12" t="s">
        <v>17</v>
      </c>
      <c r="J9681" s="12" t="s">
        <v>35</v>
      </c>
      <c r="K9681" s="12" t="s">
        <v>16</v>
      </c>
      <c r="M9681" t="s">
        <v>15486</v>
      </c>
      <c r="S9681" s="12" t="s">
        <v>41</v>
      </c>
      <c r="T9681">
        <v>42345234</v>
      </c>
      <c r="U9681" s="10" t="s">
        <v>23</v>
      </c>
      <c r="V9681" s="10" t="s">
        <v>25</v>
      </c>
    </row>
    <row r="9682" spans="2:22" x14ac:dyDescent="0.25">
      <c r="B9682">
        <v>9755</v>
      </c>
      <c r="C9682" t="s">
        <v>8631</v>
      </c>
      <c r="D9682" s="12" t="s">
        <v>21</v>
      </c>
      <c r="E9682" t="s">
        <v>15482</v>
      </c>
      <c r="H9682" s="12" t="s">
        <v>40</v>
      </c>
      <c r="I9682" s="12" t="s">
        <v>17</v>
      </c>
      <c r="J9682" s="12" t="s">
        <v>35</v>
      </c>
      <c r="K9682" s="12" t="s">
        <v>16</v>
      </c>
      <c r="M9682" t="s">
        <v>15486</v>
      </c>
      <c r="S9682" s="12" t="s">
        <v>41</v>
      </c>
      <c r="T9682">
        <v>42345234</v>
      </c>
      <c r="U9682" s="10" t="s">
        <v>23</v>
      </c>
      <c r="V9682" s="10" t="s">
        <v>25</v>
      </c>
    </row>
    <row r="9683" spans="2:22" x14ac:dyDescent="0.25">
      <c r="B9683">
        <v>9756</v>
      </c>
      <c r="C9683" t="s">
        <v>8632</v>
      </c>
      <c r="D9683" s="12" t="s">
        <v>21</v>
      </c>
      <c r="E9683" t="s">
        <v>15482</v>
      </c>
      <c r="H9683" s="12" t="s">
        <v>40</v>
      </c>
      <c r="I9683" s="12" t="s">
        <v>17</v>
      </c>
      <c r="J9683" s="12" t="s">
        <v>35</v>
      </c>
      <c r="K9683" s="12" t="s">
        <v>16</v>
      </c>
      <c r="M9683" t="s">
        <v>15486</v>
      </c>
      <c r="S9683" s="12" t="s">
        <v>41</v>
      </c>
      <c r="T9683">
        <v>42345234</v>
      </c>
      <c r="U9683" s="10" t="s">
        <v>23</v>
      </c>
      <c r="V9683" s="10" t="s">
        <v>25</v>
      </c>
    </row>
    <row r="9684" spans="2:22" x14ac:dyDescent="0.25">
      <c r="B9684">
        <v>9757</v>
      </c>
      <c r="C9684" t="s">
        <v>8633</v>
      </c>
      <c r="D9684" s="12" t="s">
        <v>21</v>
      </c>
      <c r="E9684" t="s">
        <v>15482</v>
      </c>
      <c r="H9684" s="12" t="s">
        <v>40</v>
      </c>
      <c r="I9684" s="12" t="s">
        <v>17</v>
      </c>
      <c r="J9684" s="12" t="s">
        <v>35</v>
      </c>
      <c r="K9684" s="12" t="s">
        <v>16</v>
      </c>
      <c r="M9684" t="s">
        <v>16490</v>
      </c>
      <c r="S9684" s="12" t="s">
        <v>41</v>
      </c>
      <c r="T9684">
        <v>42345234</v>
      </c>
      <c r="U9684" s="10" t="s">
        <v>23</v>
      </c>
      <c r="V9684" s="10" t="s">
        <v>25</v>
      </c>
    </row>
    <row r="9685" spans="2:22" x14ac:dyDescent="0.25">
      <c r="B9685">
        <v>9758</v>
      </c>
      <c r="C9685" t="s">
        <v>8634</v>
      </c>
      <c r="D9685" s="12" t="s">
        <v>21</v>
      </c>
      <c r="E9685" t="s">
        <v>15482</v>
      </c>
      <c r="H9685" s="12" t="s">
        <v>40</v>
      </c>
      <c r="I9685" s="12" t="s">
        <v>17</v>
      </c>
      <c r="J9685" s="12" t="s">
        <v>35</v>
      </c>
      <c r="K9685" s="12" t="s">
        <v>16</v>
      </c>
      <c r="M9685" t="s">
        <v>16604</v>
      </c>
      <c r="S9685" s="12" t="s">
        <v>41</v>
      </c>
      <c r="T9685">
        <v>42345234</v>
      </c>
      <c r="U9685" s="10" t="s">
        <v>23</v>
      </c>
      <c r="V9685" s="10" t="s">
        <v>25</v>
      </c>
    </row>
    <row r="9686" spans="2:22" x14ac:dyDescent="0.25">
      <c r="B9686">
        <v>9759</v>
      </c>
      <c r="C9686" t="s">
        <v>8635</v>
      </c>
      <c r="D9686" s="12" t="s">
        <v>21</v>
      </c>
      <c r="E9686" t="s">
        <v>15482</v>
      </c>
      <c r="H9686" s="12" t="s">
        <v>40</v>
      </c>
      <c r="I9686" s="12" t="s">
        <v>17</v>
      </c>
      <c r="J9686" s="12" t="s">
        <v>35</v>
      </c>
      <c r="K9686" s="12" t="s">
        <v>16</v>
      </c>
      <c r="M9686" t="s">
        <v>15488</v>
      </c>
      <c r="S9686" s="12" t="s">
        <v>41</v>
      </c>
      <c r="T9686">
        <v>42345234</v>
      </c>
      <c r="U9686" s="10" t="s">
        <v>23</v>
      </c>
      <c r="V9686" s="10" t="s">
        <v>25</v>
      </c>
    </row>
    <row r="9687" spans="2:22" x14ac:dyDescent="0.25">
      <c r="B9687">
        <v>9760</v>
      </c>
      <c r="C9687" t="s">
        <v>8636</v>
      </c>
      <c r="D9687" s="12" t="s">
        <v>21</v>
      </c>
      <c r="E9687" t="s">
        <v>15482</v>
      </c>
      <c r="H9687" s="12" t="s">
        <v>40</v>
      </c>
      <c r="I9687" s="12" t="s">
        <v>17</v>
      </c>
      <c r="J9687" s="12" t="s">
        <v>35</v>
      </c>
      <c r="K9687" s="12" t="s">
        <v>16</v>
      </c>
      <c r="M9687" t="s">
        <v>16282</v>
      </c>
      <c r="S9687" s="12" t="s">
        <v>41</v>
      </c>
      <c r="T9687">
        <v>42345234</v>
      </c>
      <c r="U9687" s="10" t="s">
        <v>23</v>
      </c>
      <c r="V9687" s="10" t="s">
        <v>25</v>
      </c>
    </row>
    <row r="9688" spans="2:22" x14ac:dyDescent="0.25">
      <c r="B9688">
        <v>9761</v>
      </c>
      <c r="C9688" t="s">
        <v>8637</v>
      </c>
      <c r="D9688" s="12" t="s">
        <v>21</v>
      </c>
      <c r="E9688" t="s">
        <v>15482</v>
      </c>
      <c r="H9688" s="12" t="s">
        <v>40</v>
      </c>
      <c r="I9688" s="12" t="s">
        <v>17</v>
      </c>
      <c r="J9688" s="12" t="s">
        <v>35</v>
      </c>
      <c r="K9688" s="12" t="s">
        <v>16</v>
      </c>
      <c r="M9688" t="s">
        <v>16605</v>
      </c>
      <c r="S9688" s="12" t="s">
        <v>41</v>
      </c>
      <c r="T9688">
        <v>42345234</v>
      </c>
      <c r="U9688" s="10" t="s">
        <v>23</v>
      </c>
      <c r="V9688" s="10" t="s">
        <v>25</v>
      </c>
    </row>
    <row r="9689" spans="2:22" x14ac:dyDescent="0.25">
      <c r="B9689">
        <v>9762</v>
      </c>
      <c r="C9689" t="s">
        <v>8638</v>
      </c>
      <c r="D9689" s="12" t="s">
        <v>21</v>
      </c>
      <c r="E9689" t="s">
        <v>15482</v>
      </c>
      <c r="H9689" s="12" t="s">
        <v>40</v>
      </c>
      <c r="I9689" s="12" t="s">
        <v>17</v>
      </c>
      <c r="J9689" s="12" t="s">
        <v>35</v>
      </c>
      <c r="K9689" s="12" t="s">
        <v>16</v>
      </c>
      <c r="M9689" t="s">
        <v>16113</v>
      </c>
      <c r="S9689" s="12" t="s">
        <v>41</v>
      </c>
      <c r="T9689">
        <v>42345234</v>
      </c>
      <c r="U9689" s="10" t="s">
        <v>23</v>
      </c>
      <c r="V9689" s="10" t="s">
        <v>25</v>
      </c>
    </row>
    <row r="9690" spans="2:22" x14ac:dyDescent="0.25">
      <c r="B9690">
        <v>9763</v>
      </c>
      <c r="C9690" t="s">
        <v>8639</v>
      </c>
      <c r="D9690" s="12" t="s">
        <v>21</v>
      </c>
      <c r="E9690" t="s">
        <v>15482</v>
      </c>
      <c r="H9690" s="12" t="s">
        <v>40</v>
      </c>
      <c r="I9690" s="12" t="s">
        <v>17</v>
      </c>
      <c r="J9690" s="12" t="s">
        <v>35</v>
      </c>
      <c r="K9690" s="12" t="s">
        <v>16</v>
      </c>
      <c r="M9690" t="s">
        <v>16130</v>
      </c>
      <c r="S9690" s="12" t="s">
        <v>41</v>
      </c>
      <c r="T9690">
        <v>42345234</v>
      </c>
      <c r="U9690" s="10" t="s">
        <v>23</v>
      </c>
      <c r="V9690" s="10" t="s">
        <v>25</v>
      </c>
    </row>
    <row r="9691" spans="2:22" x14ac:dyDescent="0.25">
      <c r="B9691">
        <v>9764</v>
      </c>
      <c r="C9691" t="s">
        <v>8640</v>
      </c>
      <c r="D9691" s="12" t="s">
        <v>21</v>
      </c>
      <c r="E9691" t="s">
        <v>15482</v>
      </c>
      <c r="H9691" s="12" t="s">
        <v>40</v>
      </c>
      <c r="I9691" s="12" t="s">
        <v>17</v>
      </c>
      <c r="J9691" s="12" t="s">
        <v>35</v>
      </c>
      <c r="K9691" s="12" t="s">
        <v>16</v>
      </c>
      <c r="M9691" t="s">
        <v>15486</v>
      </c>
      <c r="S9691" s="12" t="s">
        <v>41</v>
      </c>
      <c r="T9691">
        <v>42345234</v>
      </c>
      <c r="U9691" s="10" t="s">
        <v>23</v>
      </c>
      <c r="V9691" s="10" t="s">
        <v>25</v>
      </c>
    </row>
    <row r="9692" spans="2:22" x14ac:dyDescent="0.25">
      <c r="B9692">
        <v>9765</v>
      </c>
      <c r="C9692" t="s">
        <v>8641</v>
      </c>
      <c r="D9692" s="12" t="s">
        <v>21</v>
      </c>
      <c r="E9692" t="s">
        <v>15482</v>
      </c>
      <c r="H9692" s="12" t="s">
        <v>40</v>
      </c>
      <c r="I9692" s="12" t="s">
        <v>17</v>
      </c>
      <c r="J9692" s="12" t="s">
        <v>35</v>
      </c>
      <c r="K9692" s="12" t="s">
        <v>16</v>
      </c>
      <c r="M9692" t="s">
        <v>15622</v>
      </c>
      <c r="S9692" s="12" t="s">
        <v>41</v>
      </c>
      <c r="T9692">
        <v>42345234</v>
      </c>
      <c r="U9692" s="10" t="s">
        <v>23</v>
      </c>
      <c r="V9692" s="10" t="s">
        <v>25</v>
      </c>
    </row>
    <row r="9693" spans="2:22" x14ac:dyDescent="0.25">
      <c r="B9693">
        <v>9766</v>
      </c>
      <c r="C9693" t="s">
        <v>8642</v>
      </c>
      <c r="D9693" s="12" t="s">
        <v>21</v>
      </c>
      <c r="E9693" t="s">
        <v>15482</v>
      </c>
      <c r="H9693" s="12" t="s">
        <v>40</v>
      </c>
      <c r="I9693" s="12" t="s">
        <v>17</v>
      </c>
      <c r="J9693" s="12" t="s">
        <v>35</v>
      </c>
      <c r="K9693" s="12" t="s">
        <v>16</v>
      </c>
      <c r="M9693" t="s">
        <v>15486</v>
      </c>
      <c r="S9693" s="12" t="s">
        <v>41</v>
      </c>
      <c r="T9693">
        <v>42345234</v>
      </c>
      <c r="U9693" s="10" t="s">
        <v>23</v>
      </c>
      <c r="V9693" s="10" t="s">
        <v>25</v>
      </c>
    </row>
    <row r="9694" spans="2:22" x14ac:dyDescent="0.25">
      <c r="B9694">
        <v>9767</v>
      </c>
      <c r="C9694" t="s">
        <v>8643</v>
      </c>
      <c r="D9694" s="12" t="s">
        <v>21</v>
      </c>
      <c r="E9694" t="s">
        <v>15482</v>
      </c>
      <c r="H9694" s="12" t="s">
        <v>40</v>
      </c>
      <c r="I9694" s="12" t="s">
        <v>17</v>
      </c>
      <c r="J9694" s="12" t="s">
        <v>35</v>
      </c>
      <c r="K9694" s="12" t="s">
        <v>16</v>
      </c>
      <c r="M9694" t="s">
        <v>15486</v>
      </c>
      <c r="S9694" s="12" t="s">
        <v>41</v>
      </c>
      <c r="T9694">
        <v>42345234</v>
      </c>
      <c r="U9694" s="10" t="s">
        <v>23</v>
      </c>
      <c r="V9694" s="10" t="s">
        <v>25</v>
      </c>
    </row>
    <row r="9695" spans="2:22" x14ac:dyDescent="0.25">
      <c r="B9695">
        <v>9768</v>
      </c>
      <c r="C9695" t="s">
        <v>8644</v>
      </c>
      <c r="D9695" s="12" t="s">
        <v>21</v>
      </c>
      <c r="E9695" t="s">
        <v>15482</v>
      </c>
      <c r="H9695" s="12" t="s">
        <v>40</v>
      </c>
      <c r="I9695" s="12" t="s">
        <v>17</v>
      </c>
      <c r="J9695" s="12" t="s">
        <v>35</v>
      </c>
      <c r="K9695" s="12" t="s">
        <v>16</v>
      </c>
      <c r="M9695" t="s">
        <v>16505</v>
      </c>
      <c r="S9695" s="12" t="s">
        <v>41</v>
      </c>
      <c r="T9695">
        <v>42345234</v>
      </c>
      <c r="U9695" s="10" t="s">
        <v>23</v>
      </c>
      <c r="V9695" s="10" t="s">
        <v>25</v>
      </c>
    </row>
    <row r="9696" spans="2:22" x14ac:dyDescent="0.25">
      <c r="B9696">
        <v>9769</v>
      </c>
      <c r="C9696" t="s">
        <v>8645</v>
      </c>
      <c r="D9696" s="12" t="s">
        <v>21</v>
      </c>
      <c r="E9696" t="s">
        <v>15482</v>
      </c>
      <c r="H9696" s="12" t="s">
        <v>40</v>
      </c>
      <c r="I9696" s="12" t="s">
        <v>17</v>
      </c>
      <c r="J9696" s="12" t="s">
        <v>35</v>
      </c>
      <c r="K9696" s="12" t="s">
        <v>16</v>
      </c>
      <c r="M9696" t="s">
        <v>16505</v>
      </c>
      <c r="S9696" s="12" t="s">
        <v>41</v>
      </c>
      <c r="T9696">
        <v>42345234</v>
      </c>
      <c r="U9696" s="10" t="s">
        <v>23</v>
      </c>
      <c r="V9696" s="10" t="s">
        <v>25</v>
      </c>
    </row>
    <row r="9697" spans="2:22" x14ac:dyDescent="0.25">
      <c r="B9697">
        <v>9770</v>
      </c>
      <c r="C9697" t="s">
        <v>7031</v>
      </c>
      <c r="D9697" s="12" t="s">
        <v>21</v>
      </c>
      <c r="E9697" t="s">
        <v>15482</v>
      </c>
      <c r="H9697" s="12" t="s">
        <v>40</v>
      </c>
      <c r="I9697" s="12" t="s">
        <v>17</v>
      </c>
      <c r="J9697" s="12" t="s">
        <v>35</v>
      </c>
      <c r="K9697" s="12" t="s">
        <v>16</v>
      </c>
      <c r="M9697" t="s">
        <v>15486</v>
      </c>
      <c r="S9697" s="12" t="s">
        <v>41</v>
      </c>
      <c r="T9697">
        <v>42345234</v>
      </c>
      <c r="U9697" s="10" t="s">
        <v>23</v>
      </c>
      <c r="V9697" s="10" t="s">
        <v>25</v>
      </c>
    </row>
    <row r="9698" spans="2:22" x14ac:dyDescent="0.25">
      <c r="B9698">
        <v>9771</v>
      </c>
      <c r="C9698" t="s">
        <v>8646</v>
      </c>
      <c r="D9698" s="12" t="s">
        <v>21</v>
      </c>
      <c r="E9698" t="s">
        <v>15482</v>
      </c>
      <c r="H9698" s="12" t="s">
        <v>40</v>
      </c>
      <c r="I9698" s="12" t="s">
        <v>17</v>
      </c>
      <c r="J9698" s="12" t="s">
        <v>35</v>
      </c>
      <c r="K9698" s="12" t="s">
        <v>16</v>
      </c>
      <c r="M9698" t="s">
        <v>15488</v>
      </c>
      <c r="S9698" s="12" t="s">
        <v>41</v>
      </c>
      <c r="T9698">
        <v>42345234</v>
      </c>
      <c r="U9698" s="10" t="s">
        <v>23</v>
      </c>
      <c r="V9698" s="10" t="s">
        <v>25</v>
      </c>
    </row>
    <row r="9699" spans="2:22" x14ac:dyDescent="0.25">
      <c r="B9699">
        <v>9772</v>
      </c>
      <c r="C9699" t="s">
        <v>8647</v>
      </c>
      <c r="D9699" s="12" t="s">
        <v>21</v>
      </c>
      <c r="E9699" t="s">
        <v>15482</v>
      </c>
      <c r="H9699" s="12" t="s">
        <v>40</v>
      </c>
      <c r="I9699" s="12" t="s">
        <v>17</v>
      </c>
      <c r="J9699" s="12" t="s">
        <v>35</v>
      </c>
      <c r="K9699" s="12" t="s">
        <v>16</v>
      </c>
      <c r="M9699" t="s">
        <v>16113</v>
      </c>
      <c r="S9699" s="12" t="s">
        <v>41</v>
      </c>
      <c r="T9699">
        <v>42345234</v>
      </c>
      <c r="U9699" s="10" t="s">
        <v>23</v>
      </c>
      <c r="V9699" s="10" t="s">
        <v>25</v>
      </c>
    </row>
    <row r="9700" spans="2:22" x14ac:dyDescent="0.25">
      <c r="B9700">
        <v>9773</v>
      </c>
      <c r="C9700" t="s">
        <v>8648</v>
      </c>
      <c r="D9700" s="12" t="s">
        <v>21</v>
      </c>
      <c r="E9700" t="s">
        <v>15482</v>
      </c>
      <c r="H9700" s="12" t="s">
        <v>40</v>
      </c>
      <c r="I9700" s="12" t="s">
        <v>17</v>
      </c>
      <c r="J9700" s="12" t="s">
        <v>35</v>
      </c>
      <c r="K9700" s="12" t="s">
        <v>16</v>
      </c>
      <c r="M9700" t="s">
        <v>16106</v>
      </c>
      <c r="S9700" s="12" t="s">
        <v>41</v>
      </c>
      <c r="T9700">
        <v>42345234</v>
      </c>
      <c r="U9700" s="10" t="s">
        <v>23</v>
      </c>
      <c r="V9700" s="10" t="s">
        <v>25</v>
      </c>
    </row>
    <row r="9701" spans="2:22" x14ac:dyDescent="0.25">
      <c r="B9701">
        <v>9774</v>
      </c>
      <c r="C9701" t="s">
        <v>8649</v>
      </c>
      <c r="D9701" s="12" t="s">
        <v>21</v>
      </c>
      <c r="E9701" t="s">
        <v>15482</v>
      </c>
      <c r="H9701" s="12" t="s">
        <v>40</v>
      </c>
      <c r="I9701" s="12" t="s">
        <v>17</v>
      </c>
      <c r="J9701" s="12" t="s">
        <v>35</v>
      </c>
      <c r="K9701" s="12" t="s">
        <v>16</v>
      </c>
      <c r="M9701" t="s">
        <v>16113</v>
      </c>
      <c r="S9701" s="12" t="s">
        <v>41</v>
      </c>
      <c r="T9701">
        <v>42345234</v>
      </c>
      <c r="U9701" s="10" t="s">
        <v>23</v>
      </c>
      <c r="V9701" s="10" t="s">
        <v>25</v>
      </c>
    </row>
    <row r="9702" spans="2:22" x14ac:dyDescent="0.25">
      <c r="B9702">
        <v>9775</v>
      </c>
      <c r="C9702" t="s">
        <v>8650</v>
      </c>
      <c r="D9702" s="12" t="s">
        <v>21</v>
      </c>
      <c r="E9702" t="s">
        <v>15482</v>
      </c>
      <c r="H9702" s="12" t="s">
        <v>40</v>
      </c>
      <c r="I9702" s="12" t="s">
        <v>17</v>
      </c>
      <c r="J9702" s="12" t="s">
        <v>35</v>
      </c>
      <c r="K9702" s="12" t="s">
        <v>16</v>
      </c>
      <c r="M9702" t="s">
        <v>15506</v>
      </c>
      <c r="S9702" s="12" t="s">
        <v>41</v>
      </c>
      <c r="T9702">
        <v>42345234</v>
      </c>
      <c r="U9702" s="10" t="s">
        <v>23</v>
      </c>
      <c r="V9702" s="10" t="s">
        <v>25</v>
      </c>
    </row>
    <row r="9703" spans="2:22" x14ac:dyDescent="0.25">
      <c r="B9703">
        <v>9776</v>
      </c>
      <c r="C9703" t="s">
        <v>8651</v>
      </c>
      <c r="D9703" s="12" t="s">
        <v>21</v>
      </c>
      <c r="E9703" t="s">
        <v>15482</v>
      </c>
      <c r="H9703" s="12" t="s">
        <v>40</v>
      </c>
      <c r="I9703" s="12" t="s">
        <v>17</v>
      </c>
      <c r="J9703" s="12" t="s">
        <v>35</v>
      </c>
      <c r="K9703" s="12" t="s">
        <v>16</v>
      </c>
      <c r="M9703" t="s">
        <v>15488</v>
      </c>
      <c r="S9703" s="12" t="s">
        <v>41</v>
      </c>
      <c r="T9703">
        <v>42345234</v>
      </c>
      <c r="U9703" s="10" t="s">
        <v>23</v>
      </c>
      <c r="V9703" s="10" t="s">
        <v>25</v>
      </c>
    </row>
    <row r="9704" spans="2:22" x14ac:dyDescent="0.25">
      <c r="B9704">
        <v>9777</v>
      </c>
      <c r="C9704" t="s">
        <v>8652</v>
      </c>
      <c r="D9704" s="12" t="s">
        <v>21</v>
      </c>
      <c r="E9704" t="s">
        <v>15482</v>
      </c>
      <c r="H9704" s="12" t="s">
        <v>40</v>
      </c>
      <c r="I9704" s="12" t="s">
        <v>17</v>
      </c>
      <c r="J9704" s="12" t="s">
        <v>35</v>
      </c>
      <c r="K9704" s="12" t="s">
        <v>16</v>
      </c>
      <c r="M9704" t="s">
        <v>15486</v>
      </c>
      <c r="S9704" s="12" t="s">
        <v>41</v>
      </c>
      <c r="T9704">
        <v>42345234</v>
      </c>
      <c r="U9704" s="10" t="s">
        <v>23</v>
      </c>
      <c r="V9704" s="10" t="s">
        <v>25</v>
      </c>
    </row>
    <row r="9705" spans="2:22" x14ac:dyDescent="0.25">
      <c r="B9705">
        <v>9778</v>
      </c>
      <c r="C9705" t="s">
        <v>8653</v>
      </c>
      <c r="D9705" s="12" t="s">
        <v>21</v>
      </c>
      <c r="E9705" t="s">
        <v>15482</v>
      </c>
      <c r="H9705" s="12" t="s">
        <v>40</v>
      </c>
      <c r="I9705" s="12" t="s">
        <v>17</v>
      </c>
      <c r="J9705" s="12" t="s">
        <v>35</v>
      </c>
      <c r="K9705" s="12" t="s">
        <v>16</v>
      </c>
      <c r="M9705" t="s">
        <v>15486</v>
      </c>
      <c r="S9705" s="12" t="s">
        <v>41</v>
      </c>
      <c r="T9705">
        <v>42345234</v>
      </c>
      <c r="U9705" s="10" t="s">
        <v>23</v>
      </c>
      <c r="V9705" s="10" t="s">
        <v>25</v>
      </c>
    </row>
    <row r="9706" spans="2:22" x14ac:dyDescent="0.25">
      <c r="B9706">
        <v>9779</v>
      </c>
      <c r="C9706" t="s">
        <v>8654</v>
      </c>
      <c r="D9706" s="12" t="s">
        <v>21</v>
      </c>
      <c r="E9706" t="s">
        <v>15482</v>
      </c>
      <c r="H9706" s="12" t="s">
        <v>40</v>
      </c>
      <c r="I9706" s="12" t="s">
        <v>17</v>
      </c>
      <c r="J9706" s="12" t="s">
        <v>35</v>
      </c>
      <c r="K9706" s="12" t="s">
        <v>16</v>
      </c>
      <c r="M9706" t="s">
        <v>15488</v>
      </c>
      <c r="S9706" s="12" t="s">
        <v>41</v>
      </c>
      <c r="T9706">
        <v>42345234</v>
      </c>
      <c r="U9706" s="10" t="s">
        <v>23</v>
      </c>
      <c r="V9706" s="10" t="s">
        <v>25</v>
      </c>
    </row>
    <row r="9707" spans="2:22" x14ac:dyDescent="0.25">
      <c r="B9707">
        <v>9780</v>
      </c>
      <c r="C9707" t="s">
        <v>8655</v>
      </c>
      <c r="D9707" s="12" t="s">
        <v>21</v>
      </c>
      <c r="E9707" t="s">
        <v>15482</v>
      </c>
      <c r="H9707" s="12" t="s">
        <v>40</v>
      </c>
      <c r="I9707" s="12" t="s">
        <v>17</v>
      </c>
      <c r="J9707" s="12" t="s">
        <v>35</v>
      </c>
      <c r="K9707" s="12" t="s">
        <v>16</v>
      </c>
      <c r="M9707" t="s">
        <v>15790</v>
      </c>
      <c r="S9707" s="12" t="s">
        <v>41</v>
      </c>
      <c r="T9707">
        <v>42345234</v>
      </c>
      <c r="U9707" s="10" t="s">
        <v>23</v>
      </c>
      <c r="V9707" s="10" t="s">
        <v>25</v>
      </c>
    </row>
    <row r="9708" spans="2:22" x14ac:dyDescent="0.25">
      <c r="B9708">
        <v>9781</v>
      </c>
      <c r="C9708" t="s">
        <v>8656</v>
      </c>
      <c r="D9708" s="12" t="s">
        <v>21</v>
      </c>
      <c r="E9708" t="s">
        <v>15482</v>
      </c>
      <c r="H9708" s="12" t="s">
        <v>40</v>
      </c>
      <c r="I9708" s="12" t="s">
        <v>17</v>
      </c>
      <c r="J9708" s="12" t="s">
        <v>35</v>
      </c>
      <c r="K9708" s="12" t="s">
        <v>16</v>
      </c>
      <c r="M9708" t="s">
        <v>15486</v>
      </c>
      <c r="S9708" s="12" t="s">
        <v>41</v>
      </c>
      <c r="T9708">
        <v>42345234</v>
      </c>
      <c r="U9708" s="10" t="s">
        <v>23</v>
      </c>
      <c r="V9708" s="10" t="s">
        <v>25</v>
      </c>
    </row>
    <row r="9709" spans="2:22" x14ac:dyDescent="0.25">
      <c r="B9709">
        <v>9782</v>
      </c>
      <c r="C9709" t="s">
        <v>8657</v>
      </c>
      <c r="D9709" s="12" t="s">
        <v>21</v>
      </c>
      <c r="E9709" t="s">
        <v>15482</v>
      </c>
      <c r="H9709" s="12" t="s">
        <v>40</v>
      </c>
      <c r="I9709" s="12" t="s">
        <v>17</v>
      </c>
      <c r="J9709" s="12" t="s">
        <v>35</v>
      </c>
      <c r="K9709" s="12" t="s">
        <v>16</v>
      </c>
      <c r="M9709" t="s">
        <v>16499</v>
      </c>
      <c r="S9709" s="12" t="s">
        <v>41</v>
      </c>
      <c r="T9709">
        <v>42345234</v>
      </c>
      <c r="U9709" s="10" t="s">
        <v>23</v>
      </c>
      <c r="V9709" s="10" t="s">
        <v>25</v>
      </c>
    </row>
    <row r="9710" spans="2:22" x14ac:dyDescent="0.25">
      <c r="B9710">
        <v>9783</v>
      </c>
      <c r="C9710" t="s">
        <v>2432</v>
      </c>
      <c r="D9710" s="12" t="s">
        <v>21</v>
      </c>
      <c r="E9710" t="s">
        <v>15482</v>
      </c>
      <c r="H9710" s="12" t="s">
        <v>40</v>
      </c>
      <c r="I9710" s="12" t="s">
        <v>17</v>
      </c>
      <c r="J9710" s="12" t="s">
        <v>35</v>
      </c>
      <c r="K9710" s="12" t="s">
        <v>16</v>
      </c>
      <c r="M9710" t="s">
        <v>15486</v>
      </c>
      <c r="S9710" s="12" t="s">
        <v>41</v>
      </c>
      <c r="T9710">
        <v>42345234</v>
      </c>
      <c r="U9710" s="10" t="s">
        <v>23</v>
      </c>
      <c r="V9710" s="10" t="s">
        <v>25</v>
      </c>
    </row>
    <row r="9711" spans="2:22" x14ac:dyDescent="0.25">
      <c r="B9711">
        <v>9784</v>
      </c>
      <c r="C9711" t="s">
        <v>8658</v>
      </c>
      <c r="D9711" s="12" t="s">
        <v>21</v>
      </c>
      <c r="E9711" t="s">
        <v>15482</v>
      </c>
      <c r="H9711" s="12" t="s">
        <v>40</v>
      </c>
      <c r="I9711" s="12" t="s">
        <v>17</v>
      </c>
      <c r="J9711" s="12" t="s">
        <v>35</v>
      </c>
      <c r="K9711" s="12" t="s">
        <v>16</v>
      </c>
      <c r="M9711" t="s">
        <v>16505</v>
      </c>
      <c r="S9711" s="12" t="s">
        <v>41</v>
      </c>
      <c r="T9711">
        <v>42345234</v>
      </c>
      <c r="U9711" s="10" t="s">
        <v>23</v>
      </c>
      <c r="V9711" s="10" t="s">
        <v>25</v>
      </c>
    </row>
    <row r="9712" spans="2:22" x14ac:dyDescent="0.25">
      <c r="B9712">
        <v>9785</v>
      </c>
      <c r="C9712" t="s">
        <v>8659</v>
      </c>
      <c r="D9712" s="12" t="s">
        <v>21</v>
      </c>
      <c r="E9712" t="s">
        <v>15482</v>
      </c>
      <c r="H9712" s="12" t="s">
        <v>40</v>
      </c>
      <c r="I9712" s="12" t="s">
        <v>17</v>
      </c>
      <c r="J9712" s="12" t="s">
        <v>35</v>
      </c>
      <c r="K9712" s="12" t="s">
        <v>16</v>
      </c>
      <c r="M9712" t="s">
        <v>15488</v>
      </c>
      <c r="S9712" s="12" t="s">
        <v>41</v>
      </c>
      <c r="T9712">
        <v>42345234</v>
      </c>
      <c r="U9712" s="10" t="s">
        <v>23</v>
      </c>
      <c r="V9712" s="10" t="s">
        <v>25</v>
      </c>
    </row>
    <row r="9713" spans="2:22" x14ac:dyDescent="0.25">
      <c r="B9713">
        <v>9786</v>
      </c>
      <c r="C9713" t="s">
        <v>8660</v>
      </c>
      <c r="D9713" s="12" t="s">
        <v>21</v>
      </c>
      <c r="E9713" t="s">
        <v>15482</v>
      </c>
      <c r="H9713" s="12" t="s">
        <v>40</v>
      </c>
      <c r="I9713" s="12" t="s">
        <v>17</v>
      </c>
      <c r="J9713" s="12" t="s">
        <v>35</v>
      </c>
      <c r="K9713" s="12" t="s">
        <v>16</v>
      </c>
      <c r="M9713" t="s">
        <v>16505</v>
      </c>
      <c r="S9713" s="12" t="s">
        <v>41</v>
      </c>
      <c r="T9713">
        <v>42345234</v>
      </c>
      <c r="U9713" s="10" t="s">
        <v>23</v>
      </c>
      <c r="V9713" s="10" t="s">
        <v>25</v>
      </c>
    </row>
    <row r="9714" spans="2:22" x14ac:dyDescent="0.25">
      <c r="B9714">
        <v>9787</v>
      </c>
      <c r="C9714" t="s">
        <v>8661</v>
      </c>
      <c r="D9714" s="12" t="s">
        <v>21</v>
      </c>
      <c r="E9714" t="s">
        <v>15482</v>
      </c>
      <c r="H9714" s="12" t="s">
        <v>40</v>
      </c>
      <c r="I9714" s="12" t="s">
        <v>17</v>
      </c>
      <c r="J9714" s="12" t="s">
        <v>35</v>
      </c>
      <c r="K9714" s="12" t="s">
        <v>16</v>
      </c>
      <c r="M9714" t="s">
        <v>16472</v>
      </c>
      <c r="S9714" s="12" t="s">
        <v>41</v>
      </c>
      <c r="T9714">
        <v>42345234</v>
      </c>
      <c r="U9714" s="10" t="s">
        <v>23</v>
      </c>
      <c r="V9714" s="10" t="s">
        <v>25</v>
      </c>
    </row>
    <row r="9715" spans="2:22" x14ac:dyDescent="0.25">
      <c r="B9715">
        <v>9788</v>
      </c>
      <c r="C9715" t="s">
        <v>8662</v>
      </c>
      <c r="D9715" s="12" t="s">
        <v>21</v>
      </c>
      <c r="E9715" t="s">
        <v>15482</v>
      </c>
      <c r="H9715" s="12" t="s">
        <v>40</v>
      </c>
      <c r="I9715" s="12" t="s">
        <v>17</v>
      </c>
      <c r="J9715" s="12" t="s">
        <v>35</v>
      </c>
      <c r="K9715" s="12" t="s">
        <v>16</v>
      </c>
      <c r="M9715" t="s">
        <v>16417</v>
      </c>
      <c r="S9715" s="12" t="s">
        <v>41</v>
      </c>
      <c r="T9715">
        <v>42345234</v>
      </c>
      <c r="U9715" s="10" t="s">
        <v>23</v>
      </c>
      <c r="V9715" s="10" t="s">
        <v>25</v>
      </c>
    </row>
    <row r="9716" spans="2:22" x14ac:dyDescent="0.25">
      <c r="B9716">
        <v>9789</v>
      </c>
      <c r="C9716" t="s">
        <v>8663</v>
      </c>
      <c r="D9716" s="12" t="s">
        <v>21</v>
      </c>
      <c r="E9716" t="s">
        <v>15482</v>
      </c>
      <c r="H9716" s="12" t="s">
        <v>40</v>
      </c>
      <c r="I9716" s="12" t="s">
        <v>17</v>
      </c>
      <c r="J9716" s="12" t="s">
        <v>35</v>
      </c>
      <c r="K9716" s="12" t="s">
        <v>16</v>
      </c>
      <c r="M9716" t="s">
        <v>15486</v>
      </c>
      <c r="S9716" s="12" t="s">
        <v>41</v>
      </c>
      <c r="T9716">
        <v>42345234</v>
      </c>
      <c r="U9716" s="10" t="s">
        <v>23</v>
      </c>
      <c r="V9716" s="10" t="s">
        <v>25</v>
      </c>
    </row>
    <row r="9717" spans="2:22" x14ac:dyDescent="0.25">
      <c r="B9717">
        <v>9790</v>
      </c>
      <c r="C9717" t="s">
        <v>8664</v>
      </c>
      <c r="D9717" s="12" t="s">
        <v>21</v>
      </c>
      <c r="E9717" t="s">
        <v>15482</v>
      </c>
      <c r="H9717" s="12" t="s">
        <v>40</v>
      </c>
      <c r="I9717" s="12" t="s">
        <v>17</v>
      </c>
      <c r="J9717" s="12" t="s">
        <v>35</v>
      </c>
      <c r="K9717" s="12" t="s">
        <v>16</v>
      </c>
      <c r="M9717" t="s">
        <v>15486</v>
      </c>
      <c r="S9717" s="12" t="s">
        <v>41</v>
      </c>
      <c r="T9717">
        <v>42345234</v>
      </c>
      <c r="U9717" s="10" t="s">
        <v>23</v>
      </c>
      <c r="V9717" s="10" t="s">
        <v>25</v>
      </c>
    </row>
    <row r="9718" spans="2:22" x14ac:dyDescent="0.25">
      <c r="B9718">
        <v>9791</v>
      </c>
      <c r="C9718" t="s">
        <v>8665</v>
      </c>
      <c r="D9718" s="12" t="s">
        <v>21</v>
      </c>
      <c r="E9718" t="s">
        <v>15482</v>
      </c>
      <c r="H9718" s="12" t="s">
        <v>40</v>
      </c>
      <c r="I9718" s="12" t="s">
        <v>17</v>
      </c>
      <c r="J9718" s="12" t="s">
        <v>35</v>
      </c>
      <c r="K9718" s="12" t="s">
        <v>16</v>
      </c>
      <c r="M9718" t="s">
        <v>16140</v>
      </c>
      <c r="S9718" s="12" t="s">
        <v>41</v>
      </c>
      <c r="T9718">
        <v>42345234</v>
      </c>
      <c r="U9718" s="10" t="s">
        <v>23</v>
      </c>
      <c r="V9718" s="10" t="s">
        <v>25</v>
      </c>
    </row>
    <row r="9719" spans="2:22" x14ac:dyDescent="0.25">
      <c r="B9719">
        <v>9792</v>
      </c>
      <c r="C9719" t="s">
        <v>8666</v>
      </c>
      <c r="D9719" s="12" t="s">
        <v>21</v>
      </c>
      <c r="E9719" t="s">
        <v>15482</v>
      </c>
      <c r="H9719" s="12" t="s">
        <v>40</v>
      </c>
      <c r="I9719" s="12" t="s">
        <v>17</v>
      </c>
      <c r="J9719" s="12" t="s">
        <v>35</v>
      </c>
      <c r="K9719" s="12" t="s">
        <v>16</v>
      </c>
      <c r="M9719" t="s">
        <v>15790</v>
      </c>
      <c r="S9719" s="12" t="s">
        <v>41</v>
      </c>
      <c r="T9719">
        <v>42345234</v>
      </c>
      <c r="U9719" s="10" t="s">
        <v>23</v>
      </c>
      <c r="V9719" s="10" t="s">
        <v>25</v>
      </c>
    </row>
    <row r="9720" spans="2:22" x14ac:dyDescent="0.25">
      <c r="B9720">
        <v>9793</v>
      </c>
      <c r="C9720" t="s">
        <v>8667</v>
      </c>
      <c r="D9720" s="12" t="s">
        <v>21</v>
      </c>
      <c r="E9720" t="s">
        <v>15482</v>
      </c>
      <c r="H9720" s="12" t="s">
        <v>40</v>
      </c>
      <c r="I9720" s="12" t="s">
        <v>17</v>
      </c>
      <c r="J9720" s="12" t="s">
        <v>35</v>
      </c>
      <c r="K9720" s="12" t="s">
        <v>16</v>
      </c>
      <c r="M9720" t="s">
        <v>15488</v>
      </c>
      <c r="S9720" s="12" t="s">
        <v>41</v>
      </c>
      <c r="T9720">
        <v>42345234</v>
      </c>
      <c r="U9720" s="10" t="s">
        <v>23</v>
      </c>
      <c r="V9720" s="10" t="s">
        <v>25</v>
      </c>
    </row>
    <row r="9721" spans="2:22" x14ac:dyDescent="0.25">
      <c r="B9721">
        <v>9794</v>
      </c>
      <c r="C9721" t="s">
        <v>8668</v>
      </c>
      <c r="D9721" s="12" t="s">
        <v>21</v>
      </c>
      <c r="E9721" t="s">
        <v>15482</v>
      </c>
      <c r="H9721" s="12" t="s">
        <v>40</v>
      </c>
      <c r="I9721" s="12" t="s">
        <v>17</v>
      </c>
      <c r="J9721" s="12" t="s">
        <v>35</v>
      </c>
      <c r="K9721" s="12" t="s">
        <v>16</v>
      </c>
      <c r="M9721" t="s">
        <v>16606</v>
      </c>
      <c r="S9721" s="12" t="s">
        <v>41</v>
      </c>
      <c r="T9721">
        <v>42345234</v>
      </c>
      <c r="U9721" s="10" t="s">
        <v>23</v>
      </c>
      <c r="V9721" s="10" t="s">
        <v>25</v>
      </c>
    </row>
    <row r="9722" spans="2:22" x14ac:dyDescent="0.25">
      <c r="B9722">
        <v>9795</v>
      </c>
      <c r="C9722" t="s">
        <v>8669</v>
      </c>
      <c r="D9722" s="12" t="s">
        <v>21</v>
      </c>
      <c r="E9722" t="s">
        <v>15482</v>
      </c>
      <c r="H9722" s="12" t="s">
        <v>40</v>
      </c>
      <c r="I9722" s="12" t="s">
        <v>17</v>
      </c>
      <c r="J9722" s="12" t="s">
        <v>35</v>
      </c>
      <c r="K9722" s="12" t="s">
        <v>16</v>
      </c>
      <c r="M9722" t="s">
        <v>15486</v>
      </c>
      <c r="S9722" s="12" t="s">
        <v>41</v>
      </c>
      <c r="T9722">
        <v>42345234</v>
      </c>
      <c r="U9722" s="10" t="s">
        <v>23</v>
      </c>
      <c r="V9722" s="10" t="s">
        <v>25</v>
      </c>
    </row>
    <row r="9723" spans="2:22" x14ac:dyDescent="0.25">
      <c r="B9723">
        <v>9796</v>
      </c>
      <c r="C9723" t="s">
        <v>8670</v>
      </c>
      <c r="D9723" s="12" t="s">
        <v>21</v>
      </c>
      <c r="E9723" t="s">
        <v>15482</v>
      </c>
      <c r="H9723" s="12" t="s">
        <v>40</v>
      </c>
      <c r="I9723" s="12" t="s">
        <v>17</v>
      </c>
      <c r="J9723" s="12" t="s">
        <v>35</v>
      </c>
      <c r="K9723" s="12" t="s">
        <v>16</v>
      </c>
      <c r="M9723" t="s">
        <v>15486</v>
      </c>
      <c r="S9723" s="12" t="s">
        <v>41</v>
      </c>
      <c r="T9723">
        <v>42345234</v>
      </c>
      <c r="U9723" s="10" t="s">
        <v>23</v>
      </c>
      <c r="V9723" s="10" t="s">
        <v>25</v>
      </c>
    </row>
    <row r="9724" spans="2:22" x14ac:dyDescent="0.25">
      <c r="B9724">
        <v>9797</v>
      </c>
      <c r="C9724" t="s">
        <v>4751</v>
      </c>
      <c r="D9724" s="12" t="s">
        <v>21</v>
      </c>
      <c r="E9724" t="s">
        <v>15482</v>
      </c>
      <c r="H9724" s="12" t="s">
        <v>40</v>
      </c>
      <c r="I9724" s="12" t="s">
        <v>17</v>
      </c>
      <c r="J9724" s="12" t="s">
        <v>35</v>
      </c>
      <c r="K9724" s="12" t="s">
        <v>16</v>
      </c>
      <c r="M9724" t="s">
        <v>16282</v>
      </c>
      <c r="S9724" s="12" t="s">
        <v>41</v>
      </c>
      <c r="T9724">
        <v>42345234</v>
      </c>
      <c r="U9724" s="10" t="s">
        <v>23</v>
      </c>
      <c r="V9724" s="10" t="s">
        <v>25</v>
      </c>
    </row>
    <row r="9725" spans="2:22" x14ac:dyDescent="0.25">
      <c r="B9725">
        <v>9798</v>
      </c>
      <c r="C9725" t="s">
        <v>8671</v>
      </c>
      <c r="D9725" s="12" t="s">
        <v>21</v>
      </c>
      <c r="E9725" t="s">
        <v>15482</v>
      </c>
      <c r="H9725" s="12" t="s">
        <v>40</v>
      </c>
      <c r="I9725" s="12" t="s">
        <v>17</v>
      </c>
      <c r="J9725" s="12" t="s">
        <v>35</v>
      </c>
      <c r="K9725" s="12" t="s">
        <v>16</v>
      </c>
      <c r="M9725" t="s">
        <v>15643</v>
      </c>
      <c r="S9725" s="12" t="s">
        <v>41</v>
      </c>
      <c r="T9725">
        <v>42345234</v>
      </c>
      <c r="U9725" s="10" t="s">
        <v>23</v>
      </c>
      <c r="V9725" s="10" t="s">
        <v>25</v>
      </c>
    </row>
    <row r="9726" spans="2:22" x14ac:dyDescent="0.25">
      <c r="B9726">
        <v>9799</v>
      </c>
      <c r="C9726" t="s">
        <v>8672</v>
      </c>
      <c r="D9726" s="12" t="s">
        <v>21</v>
      </c>
      <c r="E9726" t="s">
        <v>15482</v>
      </c>
      <c r="H9726" s="12" t="s">
        <v>40</v>
      </c>
      <c r="I9726" s="12" t="s">
        <v>17</v>
      </c>
      <c r="J9726" s="12" t="s">
        <v>35</v>
      </c>
      <c r="K9726" s="12" t="s">
        <v>16</v>
      </c>
      <c r="M9726" t="s">
        <v>16106</v>
      </c>
      <c r="S9726" s="12" t="s">
        <v>41</v>
      </c>
      <c r="T9726">
        <v>42345234</v>
      </c>
      <c r="U9726" s="10" t="s">
        <v>23</v>
      </c>
      <c r="V9726" s="10" t="s">
        <v>25</v>
      </c>
    </row>
    <row r="9727" spans="2:22" x14ac:dyDescent="0.25">
      <c r="B9727">
        <v>9800</v>
      </c>
      <c r="C9727" t="s">
        <v>8673</v>
      </c>
      <c r="D9727" s="12" t="s">
        <v>21</v>
      </c>
      <c r="E9727" t="s">
        <v>15482</v>
      </c>
      <c r="H9727" s="12" t="s">
        <v>40</v>
      </c>
      <c r="I9727" s="12" t="s">
        <v>17</v>
      </c>
      <c r="J9727" s="12" t="s">
        <v>35</v>
      </c>
      <c r="K9727" s="12" t="s">
        <v>16</v>
      </c>
      <c r="M9727" t="s">
        <v>15486</v>
      </c>
      <c r="S9727" s="12" t="s">
        <v>41</v>
      </c>
      <c r="T9727">
        <v>42345234</v>
      </c>
      <c r="U9727" s="10" t="s">
        <v>23</v>
      </c>
      <c r="V9727" s="10" t="s">
        <v>25</v>
      </c>
    </row>
    <row r="9728" spans="2:22" x14ac:dyDescent="0.25">
      <c r="B9728">
        <v>9801</v>
      </c>
      <c r="C9728" t="s">
        <v>8674</v>
      </c>
      <c r="D9728" s="12" t="s">
        <v>21</v>
      </c>
      <c r="E9728" t="s">
        <v>15482</v>
      </c>
      <c r="H9728" s="12" t="s">
        <v>40</v>
      </c>
      <c r="I9728" s="12" t="s">
        <v>17</v>
      </c>
      <c r="J9728" s="12" t="s">
        <v>35</v>
      </c>
      <c r="K9728" s="12" t="s">
        <v>16</v>
      </c>
      <c r="M9728" t="s">
        <v>15486</v>
      </c>
      <c r="S9728" s="12" t="s">
        <v>41</v>
      </c>
      <c r="T9728">
        <v>42345234</v>
      </c>
      <c r="U9728" s="10" t="s">
        <v>23</v>
      </c>
      <c r="V9728" s="10" t="s">
        <v>25</v>
      </c>
    </row>
    <row r="9729" spans="2:22" x14ac:dyDescent="0.25">
      <c r="B9729">
        <v>9802</v>
      </c>
      <c r="C9729" t="s">
        <v>8675</v>
      </c>
      <c r="D9729" s="12" t="s">
        <v>21</v>
      </c>
      <c r="E9729" t="s">
        <v>15482</v>
      </c>
      <c r="H9729" s="12" t="s">
        <v>40</v>
      </c>
      <c r="I9729" s="12" t="s">
        <v>17</v>
      </c>
      <c r="J9729" s="12" t="s">
        <v>35</v>
      </c>
      <c r="K9729" s="12" t="s">
        <v>16</v>
      </c>
      <c r="M9729" t="s">
        <v>16607</v>
      </c>
      <c r="S9729" s="12" t="s">
        <v>41</v>
      </c>
      <c r="T9729">
        <v>42345234</v>
      </c>
      <c r="U9729" s="10" t="s">
        <v>23</v>
      </c>
      <c r="V9729" s="10" t="s">
        <v>25</v>
      </c>
    </row>
    <row r="9730" spans="2:22" x14ac:dyDescent="0.25">
      <c r="B9730">
        <v>9803</v>
      </c>
      <c r="C9730" t="s">
        <v>8676</v>
      </c>
      <c r="D9730" s="12" t="s">
        <v>21</v>
      </c>
      <c r="E9730" t="s">
        <v>15482</v>
      </c>
      <c r="H9730" s="12" t="s">
        <v>40</v>
      </c>
      <c r="I9730" s="12" t="s">
        <v>17</v>
      </c>
      <c r="J9730" s="12" t="s">
        <v>35</v>
      </c>
      <c r="K9730" s="12" t="s">
        <v>16</v>
      </c>
      <c r="M9730" t="s">
        <v>16150</v>
      </c>
      <c r="S9730" s="12" t="s">
        <v>41</v>
      </c>
      <c r="T9730">
        <v>42345234</v>
      </c>
      <c r="U9730" s="10" t="s">
        <v>23</v>
      </c>
      <c r="V9730" s="10" t="s">
        <v>25</v>
      </c>
    </row>
    <row r="9731" spans="2:22" x14ac:dyDescent="0.25">
      <c r="B9731">
        <v>9804</v>
      </c>
      <c r="C9731" t="s">
        <v>8677</v>
      </c>
      <c r="D9731" s="12" t="s">
        <v>21</v>
      </c>
      <c r="E9731" t="s">
        <v>15482</v>
      </c>
      <c r="H9731" s="12" t="s">
        <v>40</v>
      </c>
      <c r="I9731" s="12" t="s">
        <v>17</v>
      </c>
      <c r="J9731" s="12" t="s">
        <v>35</v>
      </c>
      <c r="K9731" s="12" t="s">
        <v>16</v>
      </c>
      <c r="M9731" t="s">
        <v>16112</v>
      </c>
      <c r="S9731" s="12" t="s">
        <v>41</v>
      </c>
      <c r="T9731">
        <v>42345234</v>
      </c>
      <c r="U9731" s="10" t="s">
        <v>23</v>
      </c>
      <c r="V9731" s="10" t="s">
        <v>25</v>
      </c>
    </row>
    <row r="9732" spans="2:22" x14ac:dyDescent="0.25">
      <c r="B9732">
        <v>9805</v>
      </c>
      <c r="C9732" t="s">
        <v>8678</v>
      </c>
      <c r="D9732" s="12" t="s">
        <v>21</v>
      </c>
      <c r="E9732" t="s">
        <v>15482</v>
      </c>
      <c r="H9732" s="12" t="s">
        <v>40</v>
      </c>
      <c r="I9732" s="12" t="s">
        <v>17</v>
      </c>
      <c r="J9732" s="12" t="s">
        <v>35</v>
      </c>
      <c r="K9732" s="12" t="s">
        <v>16</v>
      </c>
      <c r="M9732" t="s">
        <v>15486</v>
      </c>
      <c r="S9732" s="12" t="s">
        <v>41</v>
      </c>
      <c r="T9732">
        <v>42345234</v>
      </c>
      <c r="U9732" s="10" t="s">
        <v>23</v>
      </c>
      <c r="V9732" s="10" t="s">
        <v>25</v>
      </c>
    </row>
    <row r="9733" spans="2:22" x14ac:dyDescent="0.25">
      <c r="B9733">
        <v>9806</v>
      </c>
      <c r="C9733" t="s">
        <v>3464</v>
      </c>
      <c r="D9733" s="12" t="s">
        <v>21</v>
      </c>
      <c r="E9733" t="s">
        <v>15482</v>
      </c>
      <c r="H9733" s="12" t="s">
        <v>40</v>
      </c>
      <c r="I9733" s="12" t="s">
        <v>17</v>
      </c>
      <c r="J9733" s="12" t="s">
        <v>35</v>
      </c>
      <c r="K9733" s="12" t="s">
        <v>16</v>
      </c>
      <c r="M9733" t="s">
        <v>16608</v>
      </c>
      <c r="S9733" s="12" t="s">
        <v>41</v>
      </c>
      <c r="T9733">
        <v>42345234</v>
      </c>
      <c r="U9733" s="10" t="s">
        <v>23</v>
      </c>
      <c r="V9733" s="10" t="s">
        <v>25</v>
      </c>
    </row>
    <row r="9734" spans="2:22" x14ac:dyDescent="0.25">
      <c r="B9734">
        <v>9807</v>
      </c>
      <c r="C9734" t="s">
        <v>338</v>
      </c>
      <c r="D9734" s="12" t="s">
        <v>21</v>
      </c>
      <c r="E9734" t="s">
        <v>15482</v>
      </c>
      <c r="H9734" s="12" t="s">
        <v>40</v>
      </c>
      <c r="I9734" s="12" t="s">
        <v>17</v>
      </c>
      <c r="J9734" s="12" t="s">
        <v>35</v>
      </c>
      <c r="K9734" s="12" t="s">
        <v>16</v>
      </c>
      <c r="M9734" t="s">
        <v>15488</v>
      </c>
      <c r="S9734" s="12" t="s">
        <v>41</v>
      </c>
      <c r="T9734">
        <v>42345234</v>
      </c>
      <c r="U9734" s="10" t="s">
        <v>23</v>
      </c>
      <c r="V9734" s="10" t="s">
        <v>25</v>
      </c>
    </row>
    <row r="9735" spans="2:22" x14ac:dyDescent="0.25">
      <c r="B9735">
        <v>9808</v>
      </c>
      <c r="C9735" t="s">
        <v>2841</v>
      </c>
      <c r="D9735" s="12" t="s">
        <v>21</v>
      </c>
      <c r="E9735" t="s">
        <v>15482</v>
      </c>
      <c r="H9735" s="12" t="s">
        <v>40</v>
      </c>
      <c r="I9735" s="12" t="s">
        <v>17</v>
      </c>
      <c r="J9735" s="12" t="s">
        <v>35</v>
      </c>
      <c r="K9735" s="12" t="s">
        <v>16</v>
      </c>
      <c r="M9735" t="s">
        <v>16609</v>
      </c>
      <c r="S9735" s="12" t="s">
        <v>41</v>
      </c>
      <c r="T9735">
        <v>42345234</v>
      </c>
      <c r="U9735" s="10" t="s">
        <v>23</v>
      </c>
      <c r="V9735" s="10" t="s">
        <v>25</v>
      </c>
    </row>
    <row r="9736" spans="2:22" x14ac:dyDescent="0.25">
      <c r="B9736">
        <v>9809</v>
      </c>
      <c r="C9736" t="s">
        <v>1218</v>
      </c>
      <c r="D9736" s="12" t="s">
        <v>21</v>
      </c>
      <c r="E9736" t="s">
        <v>15482</v>
      </c>
      <c r="H9736" s="12" t="s">
        <v>40</v>
      </c>
      <c r="I9736" s="12" t="s">
        <v>17</v>
      </c>
      <c r="J9736" s="12" t="s">
        <v>35</v>
      </c>
      <c r="K9736" s="12" t="s">
        <v>16</v>
      </c>
      <c r="M9736" t="s">
        <v>16472</v>
      </c>
      <c r="S9736" s="12" t="s">
        <v>41</v>
      </c>
      <c r="T9736">
        <v>42345234</v>
      </c>
      <c r="U9736" s="10" t="s">
        <v>23</v>
      </c>
      <c r="V9736" s="10" t="s">
        <v>25</v>
      </c>
    </row>
    <row r="9737" spans="2:22" x14ac:dyDescent="0.25">
      <c r="B9737">
        <v>9810</v>
      </c>
      <c r="C9737" t="s">
        <v>8679</v>
      </c>
      <c r="D9737" s="12" t="s">
        <v>21</v>
      </c>
      <c r="E9737" t="s">
        <v>15482</v>
      </c>
      <c r="H9737" s="12" t="s">
        <v>40</v>
      </c>
      <c r="I9737" s="12" t="s">
        <v>17</v>
      </c>
      <c r="J9737" s="12" t="s">
        <v>35</v>
      </c>
      <c r="K9737" s="12" t="s">
        <v>16</v>
      </c>
      <c r="M9737" t="s">
        <v>15486</v>
      </c>
      <c r="S9737" s="12" t="s">
        <v>41</v>
      </c>
      <c r="T9737">
        <v>42345234</v>
      </c>
      <c r="U9737" s="10" t="s">
        <v>23</v>
      </c>
      <c r="V9737" s="10" t="s">
        <v>25</v>
      </c>
    </row>
    <row r="9738" spans="2:22" x14ac:dyDescent="0.25">
      <c r="B9738">
        <v>9811</v>
      </c>
      <c r="C9738" t="s">
        <v>8680</v>
      </c>
      <c r="D9738" s="12" t="s">
        <v>21</v>
      </c>
      <c r="E9738" t="s">
        <v>15482</v>
      </c>
      <c r="H9738" s="12" t="s">
        <v>40</v>
      </c>
      <c r="I9738" s="12" t="s">
        <v>17</v>
      </c>
      <c r="J9738" s="12" t="s">
        <v>35</v>
      </c>
      <c r="K9738" s="12" t="s">
        <v>16</v>
      </c>
      <c r="M9738" t="s">
        <v>15486</v>
      </c>
      <c r="S9738" s="12" t="s">
        <v>41</v>
      </c>
      <c r="T9738">
        <v>42345234</v>
      </c>
      <c r="U9738" s="10" t="s">
        <v>23</v>
      </c>
      <c r="V9738" s="10" t="s">
        <v>25</v>
      </c>
    </row>
    <row r="9739" spans="2:22" x14ac:dyDescent="0.25">
      <c r="B9739">
        <v>9812</v>
      </c>
      <c r="C9739" t="s">
        <v>8681</v>
      </c>
      <c r="D9739" s="12" t="s">
        <v>21</v>
      </c>
      <c r="E9739" t="s">
        <v>15482</v>
      </c>
      <c r="H9739" s="12" t="s">
        <v>40</v>
      </c>
      <c r="I9739" s="12" t="s">
        <v>17</v>
      </c>
      <c r="J9739" s="12" t="s">
        <v>35</v>
      </c>
      <c r="K9739" s="12" t="s">
        <v>16</v>
      </c>
      <c r="M9739" t="s">
        <v>16130</v>
      </c>
      <c r="S9739" s="12" t="s">
        <v>41</v>
      </c>
      <c r="T9739">
        <v>42345234</v>
      </c>
      <c r="U9739" s="10" t="s">
        <v>23</v>
      </c>
      <c r="V9739" s="10" t="s">
        <v>25</v>
      </c>
    </row>
    <row r="9740" spans="2:22" x14ac:dyDescent="0.25">
      <c r="B9740">
        <v>9813</v>
      </c>
      <c r="C9740" t="s">
        <v>8682</v>
      </c>
      <c r="D9740" s="12" t="s">
        <v>21</v>
      </c>
      <c r="E9740" t="s">
        <v>15482</v>
      </c>
      <c r="H9740" s="12" t="s">
        <v>40</v>
      </c>
      <c r="I9740" s="12" t="s">
        <v>17</v>
      </c>
      <c r="J9740" s="12" t="s">
        <v>35</v>
      </c>
      <c r="K9740" s="12" t="s">
        <v>16</v>
      </c>
      <c r="M9740" t="s">
        <v>15488</v>
      </c>
      <c r="S9740" s="12" t="s">
        <v>41</v>
      </c>
      <c r="T9740">
        <v>42345234</v>
      </c>
      <c r="U9740" s="10" t="s">
        <v>23</v>
      </c>
      <c r="V9740" s="10" t="s">
        <v>25</v>
      </c>
    </row>
    <row r="9741" spans="2:22" x14ac:dyDescent="0.25">
      <c r="B9741">
        <v>9814</v>
      </c>
      <c r="C9741" t="s">
        <v>8683</v>
      </c>
      <c r="D9741" s="12" t="s">
        <v>21</v>
      </c>
      <c r="E9741" t="s">
        <v>15482</v>
      </c>
      <c r="H9741" s="12" t="s">
        <v>40</v>
      </c>
      <c r="I9741" s="12" t="s">
        <v>17</v>
      </c>
      <c r="J9741" s="12" t="s">
        <v>35</v>
      </c>
      <c r="K9741" s="12" t="s">
        <v>16</v>
      </c>
      <c r="M9741" t="s">
        <v>16472</v>
      </c>
      <c r="S9741" s="12" t="s">
        <v>41</v>
      </c>
      <c r="T9741">
        <v>42345234</v>
      </c>
      <c r="U9741" s="10" t="s">
        <v>23</v>
      </c>
      <c r="V9741" s="10" t="s">
        <v>25</v>
      </c>
    </row>
    <row r="9742" spans="2:22" x14ac:dyDescent="0.25">
      <c r="B9742">
        <v>9815</v>
      </c>
      <c r="C9742" t="s">
        <v>8684</v>
      </c>
      <c r="D9742" s="12" t="s">
        <v>21</v>
      </c>
      <c r="E9742" t="s">
        <v>15482</v>
      </c>
      <c r="H9742" s="12" t="s">
        <v>40</v>
      </c>
      <c r="I9742" s="12" t="s">
        <v>17</v>
      </c>
      <c r="J9742" s="12" t="s">
        <v>35</v>
      </c>
      <c r="K9742" s="12" t="s">
        <v>16</v>
      </c>
      <c r="M9742" t="s">
        <v>15488</v>
      </c>
      <c r="S9742" s="12" t="s">
        <v>41</v>
      </c>
      <c r="T9742">
        <v>42345234</v>
      </c>
      <c r="U9742" s="10" t="s">
        <v>23</v>
      </c>
      <c r="V9742" s="10" t="s">
        <v>25</v>
      </c>
    </row>
    <row r="9743" spans="2:22" x14ac:dyDescent="0.25">
      <c r="B9743">
        <v>9816</v>
      </c>
      <c r="C9743" t="s">
        <v>3094</v>
      </c>
      <c r="D9743" s="12" t="s">
        <v>21</v>
      </c>
      <c r="E9743" t="s">
        <v>15482</v>
      </c>
      <c r="H9743" s="12" t="s">
        <v>40</v>
      </c>
      <c r="I9743" s="12" t="s">
        <v>17</v>
      </c>
      <c r="J9743" s="12" t="s">
        <v>35</v>
      </c>
      <c r="K9743" s="12" t="s">
        <v>16</v>
      </c>
      <c r="M9743" t="s">
        <v>15488</v>
      </c>
      <c r="S9743" s="12" t="s">
        <v>41</v>
      </c>
      <c r="T9743">
        <v>42345234</v>
      </c>
      <c r="U9743" s="10" t="s">
        <v>23</v>
      </c>
      <c r="V9743" s="10" t="s">
        <v>25</v>
      </c>
    </row>
    <row r="9744" spans="2:22" x14ac:dyDescent="0.25">
      <c r="B9744">
        <v>9817</v>
      </c>
      <c r="C9744" t="s">
        <v>8685</v>
      </c>
      <c r="D9744" s="12" t="s">
        <v>21</v>
      </c>
      <c r="E9744" t="s">
        <v>15482</v>
      </c>
      <c r="H9744" s="12" t="s">
        <v>40</v>
      </c>
      <c r="I9744" s="12" t="s">
        <v>17</v>
      </c>
      <c r="J9744" s="12" t="s">
        <v>35</v>
      </c>
      <c r="K9744" s="12" t="s">
        <v>16</v>
      </c>
      <c r="M9744" t="s">
        <v>16157</v>
      </c>
      <c r="S9744" s="12" t="s">
        <v>41</v>
      </c>
      <c r="T9744">
        <v>42345234</v>
      </c>
      <c r="U9744" s="10" t="s">
        <v>23</v>
      </c>
      <c r="V9744" s="10" t="s">
        <v>25</v>
      </c>
    </row>
    <row r="9745" spans="2:22" x14ac:dyDescent="0.25">
      <c r="B9745">
        <v>9818</v>
      </c>
      <c r="C9745" t="s">
        <v>8686</v>
      </c>
      <c r="D9745" s="12" t="s">
        <v>21</v>
      </c>
      <c r="E9745" t="s">
        <v>15482</v>
      </c>
      <c r="H9745" s="12" t="s">
        <v>40</v>
      </c>
      <c r="I9745" s="12" t="s">
        <v>17</v>
      </c>
      <c r="J9745" s="12" t="s">
        <v>35</v>
      </c>
      <c r="K9745" s="12" t="s">
        <v>16</v>
      </c>
      <c r="M9745" t="s">
        <v>15486</v>
      </c>
      <c r="S9745" s="12" t="s">
        <v>41</v>
      </c>
      <c r="T9745">
        <v>42345234</v>
      </c>
      <c r="U9745" s="10" t="s">
        <v>23</v>
      </c>
      <c r="V9745" s="10" t="s">
        <v>25</v>
      </c>
    </row>
    <row r="9746" spans="2:22" x14ac:dyDescent="0.25">
      <c r="B9746">
        <v>9819</v>
      </c>
      <c r="C9746" t="s">
        <v>8687</v>
      </c>
      <c r="D9746" s="12" t="s">
        <v>21</v>
      </c>
      <c r="E9746" t="s">
        <v>15482</v>
      </c>
      <c r="H9746" s="12" t="s">
        <v>40</v>
      </c>
      <c r="I9746" s="12" t="s">
        <v>17</v>
      </c>
      <c r="J9746" s="12" t="s">
        <v>35</v>
      </c>
      <c r="K9746" s="12" t="s">
        <v>16</v>
      </c>
      <c r="M9746" t="s">
        <v>15486</v>
      </c>
      <c r="S9746" s="12" t="s">
        <v>41</v>
      </c>
      <c r="T9746">
        <v>42345234</v>
      </c>
      <c r="U9746" s="10" t="s">
        <v>23</v>
      </c>
      <c r="V9746" s="10" t="s">
        <v>25</v>
      </c>
    </row>
    <row r="9747" spans="2:22" x14ac:dyDescent="0.25">
      <c r="B9747">
        <v>9820</v>
      </c>
      <c r="C9747" t="s">
        <v>265</v>
      </c>
      <c r="D9747" s="12" t="s">
        <v>21</v>
      </c>
      <c r="E9747" t="s">
        <v>15482</v>
      </c>
      <c r="H9747" s="12" t="s">
        <v>40</v>
      </c>
      <c r="I9747" s="12" t="s">
        <v>17</v>
      </c>
      <c r="J9747" s="12" t="s">
        <v>35</v>
      </c>
      <c r="K9747" s="12" t="s">
        <v>16</v>
      </c>
      <c r="M9747" t="s">
        <v>16505</v>
      </c>
      <c r="S9747" s="12" t="s">
        <v>41</v>
      </c>
      <c r="T9747">
        <v>42345234</v>
      </c>
      <c r="U9747" s="10" t="s">
        <v>23</v>
      </c>
      <c r="V9747" s="10" t="s">
        <v>25</v>
      </c>
    </row>
    <row r="9748" spans="2:22" x14ac:dyDescent="0.25">
      <c r="B9748">
        <v>9821</v>
      </c>
      <c r="C9748" t="s">
        <v>8688</v>
      </c>
      <c r="D9748" s="12" t="s">
        <v>21</v>
      </c>
      <c r="E9748" t="s">
        <v>15482</v>
      </c>
      <c r="H9748" s="12" t="s">
        <v>40</v>
      </c>
      <c r="I9748" s="12" t="s">
        <v>17</v>
      </c>
      <c r="J9748" s="12" t="s">
        <v>35</v>
      </c>
      <c r="K9748" s="12" t="s">
        <v>16</v>
      </c>
      <c r="M9748" t="s">
        <v>15643</v>
      </c>
      <c r="S9748" s="12" t="s">
        <v>41</v>
      </c>
      <c r="T9748">
        <v>42345234</v>
      </c>
      <c r="U9748" s="10" t="s">
        <v>23</v>
      </c>
      <c r="V9748" s="10" t="s">
        <v>25</v>
      </c>
    </row>
    <row r="9749" spans="2:22" x14ac:dyDescent="0.25">
      <c r="B9749">
        <v>9822</v>
      </c>
      <c r="C9749" t="s">
        <v>139</v>
      </c>
      <c r="D9749" s="12" t="s">
        <v>21</v>
      </c>
      <c r="E9749" t="s">
        <v>15482</v>
      </c>
      <c r="H9749" s="12" t="s">
        <v>40</v>
      </c>
      <c r="I9749" s="12" t="s">
        <v>17</v>
      </c>
      <c r="J9749" s="12" t="s">
        <v>35</v>
      </c>
      <c r="K9749" s="12" t="s">
        <v>16</v>
      </c>
      <c r="M9749" t="s">
        <v>16199</v>
      </c>
      <c r="S9749" s="12" t="s">
        <v>41</v>
      </c>
      <c r="T9749">
        <v>42345234</v>
      </c>
      <c r="U9749" s="10" t="s">
        <v>23</v>
      </c>
      <c r="V9749" s="10" t="s">
        <v>25</v>
      </c>
    </row>
    <row r="9750" spans="2:22" x14ac:dyDescent="0.25">
      <c r="B9750">
        <v>9823</v>
      </c>
      <c r="C9750" t="s">
        <v>8689</v>
      </c>
      <c r="D9750" s="12" t="s">
        <v>21</v>
      </c>
      <c r="E9750" t="s">
        <v>15482</v>
      </c>
      <c r="H9750" s="12" t="s">
        <v>40</v>
      </c>
      <c r="I9750" s="12" t="s">
        <v>17</v>
      </c>
      <c r="J9750" s="12" t="s">
        <v>35</v>
      </c>
      <c r="K9750" s="12" t="s">
        <v>16</v>
      </c>
      <c r="M9750" t="s">
        <v>16499</v>
      </c>
      <c r="S9750" s="12" t="s">
        <v>41</v>
      </c>
      <c r="T9750">
        <v>42345234</v>
      </c>
      <c r="U9750" s="10" t="s">
        <v>23</v>
      </c>
      <c r="V9750" s="10" t="s">
        <v>25</v>
      </c>
    </row>
    <row r="9751" spans="2:22" x14ac:dyDescent="0.25">
      <c r="B9751">
        <v>9824</v>
      </c>
      <c r="C9751" t="s">
        <v>8690</v>
      </c>
      <c r="D9751" s="12" t="s">
        <v>21</v>
      </c>
      <c r="E9751" t="s">
        <v>15482</v>
      </c>
      <c r="H9751" s="12" t="s">
        <v>40</v>
      </c>
      <c r="I9751" s="12" t="s">
        <v>17</v>
      </c>
      <c r="J9751" s="12" t="s">
        <v>35</v>
      </c>
      <c r="K9751" s="12" t="s">
        <v>16</v>
      </c>
      <c r="M9751" t="s">
        <v>16113</v>
      </c>
      <c r="S9751" s="12" t="s">
        <v>41</v>
      </c>
      <c r="T9751">
        <v>42345234</v>
      </c>
      <c r="U9751" s="10" t="s">
        <v>23</v>
      </c>
      <c r="V9751" s="10" t="s">
        <v>25</v>
      </c>
    </row>
    <row r="9752" spans="2:22" x14ac:dyDescent="0.25">
      <c r="B9752">
        <v>9825</v>
      </c>
      <c r="C9752" t="s">
        <v>8691</v>
      </c>
      <c r="D9752" s="12" t="s">
        <v>21</v>
      </c>
      <c r="E9752" t="s">
        <v>15482</v>
      </c>
      <c r="H9752" s="12" t="s">
        <v>40</v>
      </c>
      <c r="I9752" s="12" t="s">
        <v>17</v>
      </c>
      <c r="J9752" s="12" t="s">
        <v>35</v>
      </c>
      <c r="K9752" s="12" t="s">
        <v>16</v>
      </c>
      <c r="M9752" t="s">
        <v>15515</v>
      </c>
      <c r="S9752" s="12" t="s">
        <v>41</v>
      </c>
      <c r="T9752">
        <v>42345234</v>
      </c>
      <c r="U9752" s="10" t="s">
        <v>23</v>
      </c>
      <c r="V9752" s="10" t="s">
        <v>25</v>
      </c>
    </row>
    <row r="9753" spans="2:22" x14ac:dyDescent="0.25">
      <c r="B9753">
        <v>9826</v>
      </c>
      <c r="C9753" t="s">
        <v>8692</v>
      </c>
      <c r="D9753" s="12" t="s">
        <v>21</v>
      </c>
      <c r="E9753" t="s">
        <v>15482</v>
      </c>
      <c r="H9753" s="12" t="s">
        <v>40</v>
      </c>
      <c r="I9753" s="12" t="s">
        <v>17</v>
      </c>
      <c r="J9753" s="12" t="s">
        <v>35</v>
      </c>
      <c r="K9753" s="12" t="s">
        <v>16</v>
      </c>
      <c r="M9753" t="s">
        <v>15643</v>
      </c>
      <c r="S9753" s="12" t="s">
        <v>41</v>
      </c>
      <c r="T9753">
        <v>42345234</v>
      </c>
      <c r="U9753" s="10" t="s">
        <v>23</v>
      </c>
      <c r="V9753" s="10" t="s">
        <v>25</v>
      </c>
    </row>
    <row r="9754" spans="2:22" x14ac:dyDescent="0.25">
      <c r="B9754">
        <v>9827</v>
      </c>
      <c r="C9754" t="s">
        <v>8693</v>
      </c>
      <c r="D9754" s="12" t="s">
        <v>21</v>
      </c>
      <c r="E9754" t="s">
        <v>15482</v>
      </c>
      <c r="H9754" s="12" t="s">
        <v>40</v>
      </c>
      <c r="I9754" s="12" t="s">
        <v>17</v>
      </c>
      <c r="J9754" s="12" t="s">
        <v>35</v>
      </c>
      <c r="K9754" s="12" t="s">
        <v>16</v>
      </c>
      <c r="M9754" t="s">
        <v>15506</v>
      </c>
      <c r="S9754" s="12" t="s">
        <v>41</v>
      </c>
      <c r="T9754">
        <v>42345234</v>
      </c>
      <c r="U9754" s="10" t="s">
        <v>23</v>
      </c>
      <c r="V9754" s="10" t="s">
        <v>25</v>
      </c>
    </row>
    <row r="9755" spans="2:22" x14ac:dyDescent="0.25">
      <c r="B9755">
        <v>9828</v>
      </c>
      <c r="C9755" t="s">
        <v>8694</v>
      </c>
      <c r="D9755" s="12" t="s">
        <v>21</v>
      </c>
      <c r="E9755" t="s">
        <v>15497</v>
      </c>
      <c r="H9755" s="12" t="s">
        <v>40</v>
      </c>
      <c r="I9755" s="12" t="s">
        <v>17</v>
      </c>
      <c r="J9755" s="12" t="s">
        <v>35</v>
      </c>
      <c r="K9755" s="12" t="s">
        <v>16</v>
      </c>
      <c r="M9755" t="s">
        <v>16113</v>
      </c>
      <c r="S9755" s="12" t="s">
        <v>41</v>
      </c>
      <c r="T9755">
        <v>42345234</v>
      </c>
      <c r="U9755" s="10" t="s">
        <v>23</v>
      </c>
      <c r="V9755" s="10" t="s">
        <v>25</v>
      </c>
    </row>
    <row r="9756" spans="2:22" x14ac:dyDescent="0.25">
      <c r="B9756">
        <v>9829</v>
      </c>
      <c r="C9756" t="s">
        <v>8695</v>
      </c>
      <c r="D9756" s="12" t="s">
        <v>21</v>
      </c>
      <c r="E9756" t="s">
        <v>15482</v>
      </c>
      <c r="H9756" s="12" t="s">
        <v>40</v>
      </c>
      <c r="I9756" s="12" t="s">
        <v>17</v>
      </c>
      <c r="J9756" s="12" t="s">
        <v>35</v>
      </c>
      <c r="K9756" s="12" t="s">
        <v>16</v>
      </c>
      <c r="M9756" t="s">
        <v>15486</v>
      </c>
      <c r="S9756" s="12" t="s">
        <v>41</v>
      </c>
      <c r="T9756">
        <v>42345234</v>
      </c>
      <c r="U9756" s="10" t="s">
        <v>23</v>
      </c>
      <c r="V9756" s="10" t="s">
        <v>25</v>
      </c>
    </row>
    <row r="9757" spans="2:22" x14ac:dyDescent="0.25">
      <c r="B9757">
        <v>9830</v>
      </c>
      <c r="C9757" t="s">
        <v>2655</v>
      </c>
      <c r="D9757" s="12" t="s">
        <v>21</v>
      </c>
      <c r="E9757" t="s">
        <v>15482</v>
      </c>
      <c r="H9757" s="12" t="s">
        <v>40</v>
      </c>
      <c r="I9757" s="12" t="s">
        <v>17</v>
      </c>
      <c r="J9757" s="12" t="s">
        <v>35</v>
      </c>
      <c r="K9757" s="12" t="s">
        <v>16</v>
      </c>
      <c r="M9757" t="s">
        <v>16610</v>
      </c>
      <c r="S9757" s="12" t="s">
        <v>41</v>
      </c>
      <c r="T9757">
        <v>42345234</v>
      </c>
      <c r="U9757" s="10" t="s">
        <v>23</v>
      </c>
      <c r="V9757" s="10" t="s">
        <v>25</v>
      </c>
    </row>
    <row r="9758" spans="2:22" x14ac:dyDescent="0.25">
      <c r="B9758">
        <v>9831</v>
      </c>
      <c r="C9758" t="s">
        <v>8696</v>
      </c>
      <c r="D9758" s="12" t="s">
        <v>21</v>
      </c>
      <c r="E9758" t="s">
        <v>15482</v>
      </c>
      <c r="H9758" s="12" t="s">
        <v>40</v>
      </c>
      <c r="I9758" s="12" t="s">
        <v>17</v>
      </c>
      <c r="J9758" s="12" t="s">
        <v>35</v>
      </c>
      <c r="K9758" s="12" t="s">
        <v>16</v>
      </c>
      <c r="M9758" t="s">
        <v>16490</v>
      </c>
      <c r="S9758" s="12" t="s">
        <v>41</v>
      </c>
      <c r="T9758">
        <v>42345234</v>
      </c>
      <c r="U9758" s="10" t="s">
        <v>23</v>
      </c>
      <c r="V9758" s="10" t="s">
        <v>25</v>
      </c>
    </row>
    <row r="9759" spans="2:22" x14ac:dyDescent="0.25">
      <c r="B9759">
        <v>9832</v>
      </c>
      <c r="C9759" t="s">
        <v>8697</v>
      </c>
      <c r="D9759" s="12" t="s">
        <v>21</v>
      </c>
      <c r="E9759" t="s">
        <v>15482</v>
      </c>
      <c r="H9759" s="12" t="s">
        <v>40</v>
      </c>
      <c r="I9759" s="12" t="s">
        <v>17</v>
      </c>
      <c r="J9759" s="12" t="s">
        <v>35</v>
      </c>
      <c r="K9759" s="12" t="s">
        <v>16</v>
      </c>
      <c r="M9759" t="s">
        <v>15486</v>
      </c>
      <c r="S9759" s="12" t="s">
        <v>41</v>
      </c>
      <c r="T9759">
        <v>42345234</v>
      </c>
      <c r="U9759" s="10" t="s">
        <v>23</v>
      </c>
      <c r="V9759" s="10" t="s">
        <v>25</v>
      </c>
    </row>
    <row r="9760" spans="2:22" x14ac:dyDescent="0.25">
      <c r="B9760">
        <v>9833</v>
      </c>
      <c r="C9760" t="s">
        <v>8698</v>
      </c>
      <c r="D9760" s="12" t="s">
        <v>21</v>
      </c>
      <c r="E9760" t="s">
        <v>15482</v>
      </c>
      <c r="H9760" s="12" t="s">
        <v>40</v>
      </c>
      <c r="I9760" s="12" t="s">
        <v>17</v>
      </c>
      <c r="J9760" s="12" t="s">
        <v>35</v>
      </c>
      <c r="K9760" s="12" t="s">
        <v>16</v>
      </c>
      <c r="M9760" t="s">
        <v>15486</v>
      </c>
      <c r="S9760" s="12" t="s">
        <v>41</v>
      </c>
      <c r="T9760">
        <v>42345234</v>
      </c>
      <c r="U9760" s="10" t="s">
        <v>23</v>
      </c>
      <c r="V9760" s="10" t="s">
        <v>25</v>
      </c>
    </row>
    <row r="9761" spans="2:22" x14ac:dyDescent="0.25">
      <c r="B9761">
        <v>9834</v>
      </c>
      <c r="C9761" t="s">
        <v>8699</v>
      </c>
      <c r="D9761" s="12" t="s">
        <v>21</v>
      </c>
      <c r="E9761" t="s">
        <v>15482</v>
      </c>
      <c r="H9761" s="12" t="s">
        <v>40</v>
      </c>
      <c r="I9761" s="12" t="s">
        <v>17</v>
      </c>
      <c r="J9761" s="12" t="s">
        <v>35</v>
      </c>
      <c r="K9761" s="12" t="s">
        <v>16</v>
      </c>
      <c r="M9761" t="s">
        <v>16611</v>
      </c>
      <c r="S9761" s="12" t="s">
        <v>41</v>
      </c>
      <c r="T9761">
        <v>42345234</v>
      </c>
      <c r="U9761" s="10" t="s">
        <v>23</v>
      </c>
      <c r="V9761" s="10" t="s">
        <v>25</v>
      </c>
    </row>
    <row r="9762" spans="2:22" x14ac:dyDescent="0.25">
      <c r="B9762">
        <v>9835</v>
      </c>
      <c r="C9762" t="s">
        <v>8700</v>
      </c>
      <c r="D9762" s="12" t="s">
        <v>21</v>
      </c>
      <c r="E9762" t="s">
        <v>15482</v>
      </c>
      <c r="H9762" s="12" t="s">
        <v>40</v>
      </c>
      <c r="I9762" s="12" t="s">
        <v>17</v>
      </c>
      <c r="J9762" s="12" t="s">
        <v>35</v>
      </c>
      <c r="K9762" s="12" t="s">
        <v>16</v>
      </c>
      <c r="M9762" t="s">
        <v>15486</v>
      </c>
      <c r="S9762" s="12" t="s">
        <v>41</v>
      </c>
      <c r="T9762">
        <v>42345234</v>
      </c>
      <c r="U9762" s="10" t="s">
        <v>23</v>
      </c>
      <c r="V9762" s="10" t="s">
        <v>25</v>
      </c>
    </row>
    <row r="9763" spans="2:22" x14ac:dyDescent="0.25">
      <c r="B9763">
        <v>9836</v>
      </c>
      <c r="C9763" t="s">
        <v>8701</v>
      </c>
      <c r="D9763" s="12" t="s">
        <v>21</v>
      </c>
      <c r="E9763" t="s">
        <v>15482</v>
      </c>
      <c r="H9763" s="12" t="s">
        <v>40</v>
      </c>
      <c r="I9763" s="12" t="s">
        <v>17</v>
      </c>
      <c r="J9763" s="12" t="s">
        <v>35</v>
      </c>
      <c r="K9763" s="12" t="s">
        <v>16</v>
      </c>
      <c r="M9763" t="s">
        <v>15486</v>
      </c>
      <c r="S9763" s="12" t="s">
        <v>41</v>
      </c>
      <c r="T9763">
        <v>42345234</v>
      </c>
      <c r="U9763" s="10" t="s">
        <v>23</v>
      </c>
      <c r="V9763" s="10" t="s">
        <v>25</v>
      </c>
    </row>
    <row r="9764" spans="2:22" x14ac:dyDescent="0.25">
      <c r="B9764">
        <v>9837</v>
      </c>
      <c r="C9764" t="s">
        <v>8702</v>
      </c>
      <c r="D9764" s="12" t="s">
        <v>21</v>
      </c>
      <c r="E9764" t="s">
        <v>15482</v>
      </c>
      <c r="H9764" s="12" t="s">
        <v>40</v>
      </c>
      <c r="I9764" s="12" t="s">
        <v>17</v>
      </c>
      <c r="J9764" s="12" t="s">
        <v>35</v>
      </c>
      <c r="K9764" s="12" t="s">
        <v>16</v>
      </c>
      <c r="M9764" t="s">
        <v>16117</v>
      </c>
      <c r="S9764" s="12" t="s">
        <v>41</v>
      </c>
      <c r="T9764">
        <v>42345234</v>
      </c>
      <c r="U9764" s="10" t="s">
        <v>23</v>
      </c>
      <c r="V9764" s="10" t="s">
        <v>25</v>
      </c>
    </row>
    <row r="9765" spans="2:22" x14ac:dyDescent="0.25">
      <c r="B9765">
        <v>9838</v>
      </c>
      <c r="C9765" t="s">
        <v>8703</v>
      </c>
      <c r="D9765" s="12" t="s">
        <v>21</v>
      </c>
      <c r="E9765" t="s">
        <v>15482</v>
      </c>
      <c r="H9765" s="12" t="s">
        <v>40</v>
      </c>
      <c r="I9765" s="12" t="s">
        <v>17</v>
      </c>
      <c r="J9765" s="12" t="s">
        <v>35</v>
      </c>
      <c r="K9765" s="12" t="s">
        <v>16</v>
      </c>
      <c r="M9765" t="s">
        <v>16612</v>
      </c>
      <c r="S9765" s="12" t="s">
        <v>41</v>
      </c>
      <c r="T9765">
        <v>42345234</v>
      </c>
      <c r="U9765" s="10" t="s">
        <v>23</v>
      </c>
      <c r="V9765" s="10" t="s">
        <v>25</v>
      </c>
    </row>
    <row r="9766" spans="2:22" x14ac:dyDescent="0.25">
      <c r="B9766">
        <v>9839</v>
      </c>
      <c r="C9766" t="s">
        <v>8704</v>
      </c>
      <c r="D9766" s="12" t="s">
        <v>21</v>
      </c>
      <c r="E9766" t="s">
        <v>15482</v>
      </c>
      <c r="H9766" s="12" t="s">
        <v>40</v>
      </c>
      <c r="I9766" s="12" t="s">
        <v>17</v>
      </c>
      <c r="J9766" s="12" t="s">
        <v>35</v>
      </c>
      <c r="K9766" s="12" t="s">
        <v>16</v>
      </c>
      <c r="M9766" t="s">
        <v>15968</v>
      </c>
      <c r="S9766" s="12" t="s">
        <v>41</v>
      </c>
      <c r="T9766">
        <v>42345234</v>
      </c>
      <c r="U9766" s="10" t="s">
        <v>23</v>
      </c>
      <c r="V9766" s="10" t="s">
        <v>25</v>
      </c>
    </row>
    <row r="9767" spans="2:22" x14ac:dyDescent="0.25">
      <c r="B9767">
        <v>9840</v>
      </c>
      <c r="C9767" t="s">
        <v>8705</v>
      </c>
      <c r="D9767" s="12" t="s">
        <v>21</v>
      </c>
      <c r="E9767" t="s">
        <v>15482</v>
      </c>
      <c r="H9767" s="12" t="s">
        <v>40</v>
      </c>
      <c r="I9767" s="12" t="s">
        <v>17</v>
      </c>
      <c r="J9767" s="12" t="s">
        <v>35</v>
      </c>
      <c r="K9767" s="12" t="s">
        <v>16</v>
      </c>
      <c r="M9767" t="s">
        <v>16282</v>
      </c>
      <c r="S9767" s="12" t="s">
        <v>41</v>
      </c>
      <c r="T9767">
        <v>42345234</v>
      </c>
      <c r="U9767" s="10" t="s">
        <v>23</v>
      </c>
      <c r="V9767" s="10" t="s">
        <v>25</v>
      </c>
    </row>
    <row r="9768" spans="2:22" x14ac:dyDescent="0.25">
      <c r="B9768">
        <v>9841</v>
      </c>
      <c r="C9768" t="s">
        <v>8706</v>
      </c>
      <c r="D9768" s="12" t="s">
        <v>21</v>
      </c>
      <c r="E9768" t="s">
        <v>15482</v>
      </c>
      <c r="H9768" s="12" t="s">
        <v>40</v>
      </c>
      <c r="I9768" s="12" t="s">
        <v>17</v>
      </c>
      <c r="J9768" s="12" t="s">
        <v>35</v>
      </c>
      <c r="K9768" s="12" t="s">
        <v>16</v>
      </c>
      <c r="M9768" t="s">
        <v>15486</v>
      </c>
      <c r="S9768" s="12" t="s">
        <v>41</v>
      </c>
      <c r="T9768">
        <v>42345234</v>
      </c>
      <c r="U9768" s="10" t="s">
        <v>23</v>
      </c>
      <c r="V9768" s="10" t="s">
        <v>25</v>
      </c>
    </row>
    <row r="9769" spans="2:22" x14ac:dyDescent="0.25">
      <c r="B9769">
        <v>9842</v>
      </c>
      <c r="C9769" t="s">
        <v>8707</v>
      </c>
      <c r="D9769" s="12" t="s">
        <v>21</v>
      </c>
      <c r="E9769" t="s">
        <v>15482</v>
      </c>
      <c r="H9769" s="12" t="s">
        <v>40</v>
      </c>
      <c r="I9769" s="12" t="s">
        <v>17</v>
      </c>
      <c r="J9769" s="12" t="s">
        <v>35</v>
      </c>
      <c r="K9769" s="12" t="s">
        <v>16</v>
      </c>
      <c r="M9769" t="s">
        <v>15488</v>
      </c>
      <c r="S9769" s="12" t="s">
        <v>41</v>
      </c>
      <c r="T9769">
        <v>42345234</v>
      </c>
      <c r="U9769" s="10" t="s">
        <v>23</v>
      </c>
      <c r="V9769" s="10" t="s">
        <v>25</v>
      </c>
    </row>
    <row r="9770" spans="2:22" x14ac:dyDescent="0.25">
      <c r="B9770">
        <v>9843</v>
      </c>
      <c r="C9770" t="s">
        <v>8708</v>
      </c>
      <c r="D9770" s="12" t="s">
        <v>21</v>
      </c>
      <c r="E9770" t="s">
        <v>15482</v>
      </c>
      <c r="H9770" s="12" t="s">
        <v>40</v>
      </c>
      <c r="I9770" s="12" t="s">
        <v>17</v>
      </c>
      <c r="J9770" s="12" t="s">
        <v>35</v>
      </c>
      <c r="K9770" s="12" t="s">
        <v>16</v>
      </c>
      <c r="M9770" t="s">
        <v>15486</v>
      </c>
      <c r="S9770" s="12" t="s">
        <v>41</v>
      </c>
      <c r="T9770">
        <v>42345234</v>
      </c>
      <c r="U9770" s="10" t="s">
        <v>23</v>
      </c>
      <c r="V9770" s="10" t="s">
        <v>25</v>
      </c>
    </row>
    <row r="9771" spans="2:22" x14ac:dyDescent="0.25">
      <c r="B9771">
        <v>9844</v>
      </c>
      <c r="C9771" t="s">
        <v>8709</v>
      </c>
      <c r="D9771" s="12" t="s">
        <v>21</v>
      </c>
      <c r="E9771" t="s">
        <v>15482</v>
      </c>
      <c r="H9771" s="12" t="s">
        <v>40</v>
      </c>
      <c r="I9771" s="12" t="s">
        <v>17</v>
      </c>
      <c r="J9771" s="12" t="s">
        <v>35</v>
      </c>
      <c r="K9771" s="12" t="s">
        <v>16</v>
      </c>
      <c r="M9771" t="s">
        <v>15486</v>
      </c>
      <c r="S9771" s="12" t="s">
        <v>41</v>
      </c>
      <c r="T9771">
        <v>42345234</v>
      </c>
      <c r="U9771" s="10" t="s">
        <v>23</v>
      </c>
      <c r="V9771" s="10" t="s">
        <v>25</v>
      </c>
    </row>
    <row r="9772" spans="2:22" x14ac:dyDescent="0.25">
      <c r="B9772">
        <v>9845</v>
      </c>
      <c r="C9772" t="s">
        <v>8710</v>
      </c>
      <c r="D9772" s="12" t="s">
        <v>21</v>
      </c>
      <c r="E9772" t="s">
        <v>15482</v>
      </c>
      <c r="H9772" s="12" t="s">
        <v>40</v>
      </c>
      <c r="I9772" s="12" t="s">
        <v>17</v>
      </c>
      <c r="J9772" s="12" t="s">
        <v>35</v>
      </c>
      <c r="K9772" s="12" t="s">
        <v>16</v>
      </c>
      <c r="M9772" t="s">
        <v>15486</v>
      </c>
      <c r="S9772" s="12" t="s">
        <v>41</v>
      </c>
      <c r="T9772">
        <v>42345234</v>
      </c>
      <c r="U9772" s="10" t="s">
        <v>23</v>
      </c>
      <c r="V9772" s="10" t="s">
        <v>25</v>
      </c>
    </row>
    <row r="9773" spans="2:22" x14ac:dyDescent="0.25">
      <c r="B9773">
        <v>9846</v>
      </c>
      <c r="C9773" t="s">
        <v>8711</v>
      </c>
      <c r="D9773" s="12" t="s">
        <v>21</v>
      </c>
      <c r="E9773" t="s">
        <v>15482</v>
      </c>
      <c r="H9773" s="12" t="s">
        <v>40</v>
      </c>
      <c r="I9773" s="12" t="s">
        <v>17</v>
      </c>
      <c r="J9773" s="12" t="s">
        <v>35</v>
      </c>
      <c r="K9773" s="12" t="s">
        <v>16</v>
      </c>
      <c r="M9773" t="s">
        <v>15622</v>
      </c>
      <c r="S9773" s="12" t="s">
        <v>41</v>
      </c>
      <c r="T9773">
        <v>42345234</v>
      </c>
      <c r="U9773" s="10" t="s">
        <v>23</v>
      </c>
      <c r="V9773" s="10" t="s">
        <v>25</v>
      </c>
    </row>
    <row r="9774" spans="2:22" x14ac:dyDescent="0.25">
      <c r="B9774">
        <v>9847</v>
      </c>
      <c r="C9774" t="s">
        <v>8712</v>
      </c>
      <c r="D9774" s="12" t="s">
        <v>21</v>
      </c>
      <c r="E9774" t="s">
        <v>15482</v>
      </c>
      <c r="H9774" s="12" t="s">
        <v>40</v>
      </c>
      <c r="I9774" s="12" t="s">
        <v>17</v>
      </c>
      <c r="J9774" s="12" t="s">
        <v>35</v>
      </c>
      <c r="K9774" s="12" t="s">
        <v>16</v>
      </c>
      <c r="M9774" t="s">
        <v>15486</v>
      </c>
      <c r="S9774" s="12" t="s">
        <v>41</v>
      </c>
      <c r="T9774">
        <v>42345234</v>
      </c>
      <c r="U9774" s="10" t="s">
        <v>23</v>
      </c>
      <c r="V9774" s="10" t="s">
        <v>25</v>
      </c>
    </row>
    <row r="9775" spans="2:22" x14ac:dyDescent="0.25">
      <c r="B9775">
        <v>9848</v>
      </c>
      <c r="C9775" t="s">
        <v>8713</v>
      </c>
      <c r="D9775" s="12" t="s">
        <v>21</v>
      </c>
      <c r="E9775" t="s">
        <v>15482</v>
      </c>
      <c r="H9775" s="12" t="s">
        <v>40</v>
      </c>
      <c r="I9775" s="12" t="s">
        <v>17</v>
      </c>
      <c r="J9775" s="12" t="s">
        <v>35</v>
      </c>
      <c r="K9775" s="12" t="s">
        <v>16</v>
      </c>
      <c r="M9775" t="s">
        <v>15512</v>
      </c>
      <c r="S9775" s="12" t="s">
        <v>41</v>
      </c>
      <c r="T9775">
        <v>42345234</v>
      </c>
      <c r="U9775" s="10" t="s">
        <v>23</v>
      </c>
      <c r="V9775" s="10" t="s">
        <v>25</v>
      </c>
    </row>
    <row r="9776" spans="2:22" x14ac:dyDescent="0.25">
      <c r="B9776">
        <v>9849</v>
      </c>
      <c r="C9776" t="s">
        <v>3023</v>
      </c>
      <c r="D9776" s="12" t="s">
        <v>21</v>
      </c>
      <c r="E9776" t="s">
        <v>15482</v>
      </c>
      <c r="H9776" s="12" t="s">
        <v>40</v>
      </c>
      <c r="I9776" s="12" t="s">
        <v>17</v>
      </c>
      <c r="J9776" s="12" t="s">
        <v>35</v>
      </c>
      <c r="K9776" s="12" t="s">
        <v>16</v>
      </c>
      <c r="M9776" t="s">
        <v>16613</v>
      </c>
      <c r="S9776" s="12" t="s">
        <v>41</v>
      </c>
      <c r="T9776">
        <v>42345234</v>
      </c>
      <c r="U9776" s="10" t="s">
        <v>23</v>
      </c>
      <c r="V9776" s="10" t="s">
        <v>25</v>
      </c>
    </row>
    <row r="9777" spans="2:22" x14ac:dyDescent="0.25">
      <c r="B9777">
        <v>9850</v>
      </c>
      <c r="C9777" t="s">
        <v>471</v>
      </c>
      <c r="D9777" s="12" t="s">
        <v>21</v>
      </c>
      <c r="E9777" t="s">
        <v>15482</v>
      </c>
      <c r="H9777" s="12" t="s">
        <v>40</v>
      </c>
      <c r="I9777" s="12" t="s">
        <v>17</v>
      </c>
      <c r="J9777" s="12" t="s">
        <v>35</v>
      </c>
      <c r="K9777" s="12" t="s">
        <v>16</v>
      </c>
      <c r="M9777" t="s">
        <v>15488</v>
      </c>
      <c r="S9777" s="12" t="s">
        <v>41</v>
      </c>
      <c r="T9777">
        <v>42345234</v>
      </c>
      <c r="U9777" s="10" t="s">
        <v>23</v>
      </c>
      <c r="V9777" s="10" t="s">
        <v>25</v>
      </c>
    </row>
    <row r="9778" spans="2:22" x14ac:dyDescent="0.25">
      <c r="B9778">
        <v>9851</v>
      </c>
      <c r="C9778" t="s">
        <v>974</v>
      </c>
      <c r="D9778" s="12" t="s">
        <v>21</v>
      </c>
      <c r="E9778" t="s">
        <v>15482</v>
      </c>
      <c r="H9778" s="12" t="s">
        <v>40</v>
      </c>
      <c r="I9778" s="12" t="s">
        <v>17</v>
      </c>
      <c r="J9778" s="12" t="s">
        <v>35</v>
      </c>
      <c r="K9778" s="12" t="s">
        <v>16</v>
      </c>
      <c r="S9778" s="12" t="s">
        <v>41</v>
      </c>
      <c r="T9778">
        <v>42345234</v>
      </c>
      <c r="U9778" s="10" t="s">
        <v>23</v>
      </c>
      <c r="V9778" s="10" t="s">
        <v>25</v>
      </c>
    </row>
    <row r="9779" spans="2:22" x14ac:dyDescent="0.25">
      <c r="B9779">
        <v>9852</v>
      </c>
      <c r="C9779" t="s">
        <v>1054</v>
      </c>
      <c r="D9779" s="12" t="s">
        <v>21</v>
      </c>
      <c r="E9779" t="s">
        <v>15482</v>
      </c>
      <c r="H9779" s="12" t="s">
        <v>40</v>
      </c>
      <c r="I9779" s="12" t="s">
        <v>17</v>
      </c>
      <c r="J9779" s="12" t="s">
        <v>35</v>
      </c>
      <c r="K9779" s="12" t="s">
        <v>16</v>
      </c>
      <c r="M9779" t="s">
        <v>15488</v>
      </c>
      <c r="S9779" s="12" t="s">
        <v>41</v>
      </c>
      <c r="T9779">
        <v>42345234</v>
      </c>
      <c r="U9779" s="10" t="s">
        <v>23</v>
      </c>
      <c r="V9779" s="10" t="s">
        <v>25</v>
      </c>
    </row>
    <row r="9780" spans="2:22" x14ac:dyDescent="0.25">
      <c r="B9780">
        <v>9853</v>
      </c>
      <c r="C9780" t="s">
        <v>8714</v>
      </c>
      <c r="D9780" s="12" t="s">
        <v>21</v>
      </c>
      <c r="E9780" t="s">
        <v>15482</v>
      </c>
      <c r="H9780" s="12" t="s">
        <v>40</v>
      </c>
      <c r="I9780" s="12" t="s">
        <v>17</v>
      </c>
      <c r="J9780" s="12" t="s">
        <v>35</v>
      </c>
      <c r="K9780" s="12" t="s">
        <v>16</v>
      </c>
      <c r="M9780" t="s">
        <v>16487</v>
      </c>
      <c r="S9780" s="12" t="s">
        <v>41</v>
      </c>
      <c r="T9780">
        <v>42345234</v>
      </c>
      <c r="U9780" s="10" t="s">
        <v>23</v>
      </c>
      <c r="V9780" s="10" t="s">
        <v>25</v>
      </c>
    </row>
    <row r="9781" spans="2:22" x14ac:dyDescent="0.25">
      <c r="B9781">
        <v>9854</v>
      </c>
      <c r="C9781" t="s">
        <v>2140</v>
      </c>
      <c r="D9781" s="12" t="s">
        <v>21</v>
      </c>
      <c r="E9781" t="s">
        <v>15482</v>
      </c>
      <c r="H9781" s="12" t="s">
        <v>40</v>
      </c>
      <c r="I9781" s="12" t="s">
        <v>17</v>
      </c>
      <c r="J9781" s="12" t="s">
        <v>35</v>
      </c>
      <c r="K9781" s="12" t="s">
        <v>16</v>
      </c>
      <c r="M9781" t="s">
        <v>15486</v>
      </c>
      <c r="S9781" s="12" t="s">
        <v>41</v>
      </c>
      <c r="T9781">
        <v>42345234</v>
      </c>
      <c r="U9781" s="10" t="s">
        <v>23</v>
      </c>
      <c r="V9781" s="10" t="s">
        <v>25</v>
      </c>
    </row>
    <row r="9782" spans="2:22" x14ac:dyDescent="0.25">
      <c r="B9782">
        <v>9855</v>
      </c>
      <c r="C9782" t="s">
        <v>8715</v>
      </c>
      <c r="D9782" s="12" t="s">
        <v>21</v>
      </c>
      <c r="E9782" t="s">
        <v>15482</v>
      </c>
      <c r="H9782" s="12" t="s">
        <v>40</v>
      </c>
      <c r="I9782" s="12" t="s">
        <v>17</v>
      </c>
      <c r="J9782" s="12" t="s">
        <v>35</v>
      </c>
      <c r="K9782" s="12" t="s">
        <v>16</v>
      </c>
      <c r="M9782" t="s">
        <v>15486</v>
      </c>
      <c r="S9782" s="12" t="s">
        <v>41</v>
      </c>
      <c r="T9782">
        <v>42345234</v>
      </c>
      <c r="U9782" s="10" t="s">
        <v>23</v>
      </c>
      <c r="V9782" s="10" t="s">
        <v>25</v>
      </c>
    </row>
    <row r="9783" spans="2:22" x14ac:dyDescent="0.25">
      <c r="B9783">
        <v>9856</v>
      </c>
      <c r="C9783" t="s">
        <v>8716</v>
      </c>
      <c r="D9783" s="12" t="s">
        <v>21</v>
      </c>
      <c r="E9783" t="s">
        <v>15482</v>
      </c>
      <c r="H9783" s="12" t="s">
        <v>40</v>
      </c>
      <c r="I9783" s="12" t="s">
        <v>17</v>
      </c>
      <c r="J9783" s="12" t="s">
        <v>35</v>
      </c>
      <c r="K9783" s="12" t="s">
        <v>16</v>
      </c>
      <c r="M9783" t="s">
        <v>16113</v>
      </c>
      <c r="S9783" s="12" t="s">
        <v>41</v>
      </c>
      <c r="T9783">
        <v>42345234</v>
      </c>
      <c r="U9783" s="10" t="s">
        <v>23</v>
      </c>
      <c r="V9783" s="10" t="s">
        <v>25</v>
      </c>
    </row>
    <row r="9784" spans="2:22" x14ac:dyDescent="0.25">
      <c r="B9784">
        <v>9857</v>
      </c>
      <c r="C9784" t="s">
        <v>8717</v>
      </c>
      <c r="D9784" s="12" t="s">
        <v>21</v>
      </c>
      <c r="E9784" t="s">
        <v>15482</v>
      </c>
      <c r="H9784" s="12" t="s">
        <v>40</v>
      </c>
      <c r="I9784" s="12" t="s">
        <v>17</v>
      </c>
      <c r="J9784" s="12" t="s">
        <v>35</v>
      </c>
      <c r="K9784" s="12" t="s">
        <v>16</v>
      </c>
      <c r="M9784" t="s">
        <v>15486</v>
      </c>
      <c r="S9784" s="12" t="s">
        <v>41</v>
      </c>
      <c r="T9784">
        <v>42345234</v>
      </c>
      <c r="U9784" s="10" t="s">
        <v>23</v>
      </c>
      <c r="V9784" s="10" t="s">
        <v>25</v>
      </c>
    </row>
    <row r="9785" spans="2:22" x14ac:dyDescent="0.25">
      <c r="B9785">
        <v>9858</v>
      </c>
      <c r="C9785" t="s">
        <v>8718</v>
      </c>
      <c r="D9785" s="12" t="s">
        <v>21</v>
      </c>
      <c r="E9785" t="s">
        <v>15482</v>
      </c>
      <c r="H9785" s="12" t="s">
        <v>40</v>
      </c>
      <c r="I9785" s="12" t="s">
        <v>17</v>
      </c>
      <c r="J9785" s="12" t="s">
        <v>35</v>
      </c>
      <c r="K9785" s="12" t="s">
        <v>16</v>
      </c>
      <c r="M9785" t="s">
        <v>15486</v>
      </c>
      <c r="S9785" s="12" t="s">
        <v>41</v>
      </c>
      <c r="T9785">
        <v>42345234</v>
      </c>
      <c r="U9785" s="10" t="s">
        <v>23</v>
      </c>
      <c r="V9785" s="10" t="s">
        <v>25</v>
      </c>
    </row>
    <row r="9786" spans="2:22" x14ac:dyDescent="0.25">
      <c r="B9786">
        <v>9859</v>
      </c>
      <c r="C9786" t="s">
        <v>8719</v>
      </c>
      <c r="D9786" s="12" t="s">
        <v>21</v>
      </c>
      <c r="E9786" t="s">
        <v>15482</v>
      </c>
      <c r="H9786" s="12" t="s">
        <v>40</v>
      </c>
      <c r="I9786" s="12" t="s">
        <v>17</v>
      </c>
      <c r="J9786" s="12" t="s">
        <v>35</v>
      </c>
      <c r="K9786" s="12" t="s">
        <v>16</v>
      </c>
      <c r="M9786" t="s">
        <v>15486</v>
      </c>
      <c r="S9786" s="12" t="s">
        <v>41</v>
      </c>
      <c r="T9786">
        <v>42345234</v>
      </c>
      <c r="U9786" s="10" t="s">
        <v>23</v>
      </c>
      <c r="V9786" s="10" t="s">
        <v>25</v>
      </c>
    </row>
    <row r="9787" spans="2:22" x14ac:dyDescent="0.25">
      <c r="B9787">
        <v>9860</v>
      </c>
      <c r="C9787" t="s">
        <v>8720</v>
      </c>
      <c r="D9787" s="12" t="s">
        <v>21</v>
      </c>
      <c r="E9787" t="s">
        <v>15482</v>
      </c>
      <c r="H9787" s="12" t="s">
        <v>40</v>
      </c>
      <c r="I9787" s="12" t="s">
        <v>17</v>
      </c>
      <c r="J9787" s="12" t="s">
        <v>35</v>
      </c>
      <c r="K9787" s="12" t="s">
        <v>16</v>
      </c>
      <c r="M9787" t="s">
        <v>16382</v>
      </c>
      <c r="S9787" s="12" t="s">
        <v>41</v>
      </c>
      <c r="T9787">
        <v>42345234</v>
      </c>
      <c r="U9787" s="10" t="s">
        <v>23</v>
      </c>
      <c r="V9787" s="10" t="s">
        <v>25</v>
      </c>
    </row>
    <row r="9788" spans="2:22" x14ac:dyDescent="0.25">
      <c r="B9788">
        <v>9861</v>
      </c>
      <c r="C9788" t="s">
        <v>290</v>
      </c>
      <c r="D9788" s="12" t="s">
        <v>21</v>
      </c>
      <c r="E9788" t="s">
        <v>15482</v>
      </c>
      <c r="H9788" s="12" t="s">
        <v>40</v>
      </c>
      <c r="I9788" s="12" t="s">
        <v>17</v>
      </c>
      <c r="J9788" s="12" t="s">
        <v>35</v>
      </c>
      <c r="K9788" s="12" t="s">
        <v>16</v>
      </c>
      <c r="S9788" s="12" t="s">
        <v>41</v>
      </c>
      <c r="T9788">
        <v>42345234</v>
      </c>
      <c r="U9788" s="10" t="s">
        <v>23</v>
      </c>
      <c r="V9788" s="10" t="s">
        <v>25</v>
      </c>
    </row>
    <row r="9789" spans="2:22" x14ac:dyDescent="0.25">
      <c r="B9789">
        <v>9862</v>
      </c>
      <c r="C9789" t="s">
        <v>8721</v>
      </c>
      <c r="D9789" s="12" t="s">
        <v>21</v>
      </c>
      <c r="E9789" t="s">
        <v>15482</v>
      </c>
      <c r="H9789" s="12" t="s">
        <v>40</v>
      </c>
      <c r="I9789" s="12" t="s">
        <v>17</v>
      </c>
      <c r="J9789" s="12" t="s">
        <v>35</v>
      </c>
      <c r="K9789" s="12" t="s">
        <v>16</v>
      </c>
      <c r="M9789" t="s">
        <v>15488</v>
      </c>
      <c r="S9789" s="12" t="s">
        <v>41</v>
      </c>
      <c r="T9789">
        <v>42345234</v>
      </c>
      <c r="U9789" s="10" t="s">
        <v>23</v>
      </c>
      <c r="V9789" s="10" t="s">
        <v>25</v>
      </c>
    </row>
    <row r="9790" spans="2:22" x14ac:dyDescent="0.25">
      <c r="B9790">
        <v>9863</v>
      </c>
      <c r="C9790" t="s">
        <v>8722</v>
      </c>
      <c r="D9790" s="12" t="s">
        <v>21</v>
      </c>
      <c r="E9790" t="s">
        <v>15482</v>
      </c>
      <c r="H9790" s="12" t="s">
        <v>40</v>
      </c>
      <c r="I9790" s="12" t="s">
        <v>17</v>
      </c>
      <c r="J9790" s="12" t="s">
        <v>35</v>
      </c>
      <c r="K9790" s="12" t="s">
        <v>16</v>
      </c>
      <c r="M9790" t="s">
        <v>16479</v>
      </c>
      <c r="S9790" s="12" t="s">
        <v>41</v>
      </c>
      <c r="T9790">
        <v>42345234</v>
      </c>
      <c r="U9790" s="10" t="s">
        <v>23</v>
      </c>
      <c r="V9790" s="10" t="s">
        <v>25</v>
      </c>
    </row>
    <row r="9791" spans="2:22" x14ac:dyDescent="0.25">
      <c r="B9791">
        <v>9864</v>
      </c>
      <c r="C9791" t="s">
        <v>6481</v>
      </c>
      <c r="D9791" s="12" t="s">
        <v>21</v>
      </c>
      <c r="H9791" s="12" t="s">
        <v>40</v>
      </c>
      <c r="I9791" s="12" t="s">
        <v>17</v>
      </c>
      <c r="J9791" s="12" t="s">
        <v>35</v>
      </c>
      <c r="K9791" s="12" t="s">
        <v>16</v>
      </c>
      <c r="M9791" t="s">
        <v>15500</v>
      </c>
      <c r="S9791" s="12" t="s">
        <v>41</v>
      </c>
      <c r="T9791">
        <v>42345234</v>
      </c>
      <c r="U9791" s="10" t="s">
        <v>23</v>
      </c>
      <c r="V9791" s="10" t="s">
        <v>25</v>
      </c>
    </row>
    <row r="9792" spans="2:22" x14ac:dyDescent="0.25">
      <c r="B9792">
        <v>9865</v>
      </c>
      <c r="C9792" t="s">
        <v>8723</v>
      </c>
      <c r="D9792" s="12" t="s">
        <v>21</v>
      </c>
      <c r="H9792" s="12" t="s">
        <v>40</v>
      </c>
      <c r="I9792" s="12" t="s">
        <v>17</v>
      </c>
      <c r="J9792" s="12" t="s">
        <v>35</v>
      </c>
      <c r="K9792" s="12" t="s">
        <v>16</v>
      </c>
      <c r="M9792" t="s">
        <v>15500</v>
      </c>
      <c r="S9792" s="12" t="s">
        <v>41</v>
      </c>
      <c r="T9792">
        <v>42345234</v>
      </c>
      <c r="U9792" s="10" t="s">
        <v>23</v>
      </c>
      <c r="V9792" s="10" t="s">
        <v>25</v>
      </c>
    </row>
    <row r="9793" spans="2:22" x14ac:dyDescent="0.25">
      <c r="B9793">
        <v>9866</v>
      </c>
      <c r="C9793" t="s">
        <v>8724</v>
      </c>
      <c r="D9793" s="12" t="s">
        <v>21</v>
      </c>
      <c r="H9793" s="12" t="s">
        <v>40</v>
      </c>
      <c r="I9793" s="12" t="s">
        <v>17</v>
      </c>
      <c r="J9793" s="12" t="s">
        <v>35</v>
      </c>
      <c r="K9793" s="12" t="s">
        <v>16</v>
      </c>
      <c r="M9793" t="s">
        <v>16352</v>
      </c>
      <c r="S9793" s="12" t="s">
        <v>41</v>
      </c>
      <c r="T9793">
        <v>42345234</v>
      </c>
      <c r="U9793" s="10" t="s">
        <v>23</v>
      </c>
      <c r="V9793" s="10" t="s">
        <v>25</v>
      </c>
    </row>
    <row r="9794" spans="2:22" x14ac:dyDescent="0.25">
      <c r="B9794">
        <v>9867</v>
      </c>
      <c r="C9794" t="s">
        <v>8725</v>
      </c>
      <c r="D9794" s="12" t="s">
        <v>21</v>
      </c>
      <c r="H9794" s="12" t="s">
        <v>40</v>
      </c>
      <c r="I9794" s="12" t="s">
        <v>17</v>
      </c>
      <c r="J9794" s="12" t="s">
        <v>35</v>
      </c>
      <c r="K9794" s="12" t="s">
        <v>16</v>
      </c>
      <c r="M9794" t="s">
        <v>15501</v>
      </c>
      <c r="S9794" s="12" t="s">
        <v>41</v>
      </c>
      <c r="T9794">
        <v>42345234</v>
      </c>
      <c r="U9794" s="10" t="s">
        <v>23</v>
      </c>
      <c r="V9794" s="10" t="s">
        <v>25</v>
      </c>
    </row>
    <row r="9795" spans="2:22" x14ac:dyDescent="0.25">
      <c r="B9795">
        <v>9868</v>
      </c>
      <c r="C9795" t="s">
        <v>1852</v>
      </c>
      <c r="D9795" s="12" t="s">
        <v>21</v>
      </c>
      <c r="E9795" t="s">
        <v>34</v>
      </c>
      <c r="H9795" s="12" t="s">
        <v>40</v>
      </c>
      <c r="I9795" s="12" t="s">
        <v>17</v>
      </c>
      <c r="J9795" s="12" t="s">
        <v>35</v>
      </c>
      <c r="K9795" s="12" t="s">
        <v>16</v>
      </c>
      <c r="M9795" t="s">
        <v>15556</v>
      </c>
      <c r="S9795" s="12" t="s">
        <v>41</v>
      </c>
      <c r="T9795">
        <v>42345234</v>
      </c>
      <c r="U9795" s="10" t="s">
        <v>23</v>
      </c>
      <c r="V9795" s="10" t="s">
        <v>25</v>
      </c>
    </row>
    <row r="9796" spans="2:22" x14ac:dyDescent="0.25">
      <c r="B9796">
        <v>9869</v>
      </c>
      <c r="C9796" t="s">
        <v>8726</v>
      </c>
      <c r="D9796" s="12" t="s">
        <v>21</v>
      </c>
      <c r="H9796" s="12" t="s">
        <v>40</v>
      </c>
      <c r="I9796" s="12" t="s">
        <v>17</v>
      </c>
      <c r="J9796" s="12" t="s">
        <v>35</v>
      </c>
      <c r="K9796" s="12" t="s">
        <v>16</v>
      </c>
      <c r="M9796" t="s">
        <v>15512</v>
      </c>
      <c r="S9796" s="12" t="s">
        <v>41</v>
      </c>
      <c r="T9796">
        <v>42345234</v>
      </c>
      <c r="U9796" s="10" t="s">
        <v>23</v>
      </c>
      <c r="V9796" s="10" t="s">
        <v>25</v>
      </c>
    </row>
    <row r="9797" spans="2:22" x14ac:dyDescent="0.25">
      <c r="B9797">
        <v>9870</v>
      </c>
      <c r="C9797" t="s">
        <v>8727</v>
      </c>
      <c r="D9797" s="12" t="s">
        <v>21</v>
      </c>
      <c r="H9797" s="12" t="s">
        <v>40</v>
      </c>
      <c r="I9797" s="12" t="s">
        <v>17</v>
      </c>
      <c r="J9797" s="12" t="s">
        <v>35</v>
      </c>
      <c r="K9797" s="12" t="s">
        <v>16</v>
      </c>
      <c r="M9797" t="s">
        <v>15501</v>
      </c>
      <c r="S9797" s="12" t="s">
        <v>41</v>
      </c>
      <c r="T9797">
        <v>42345234</v>
      </c>
      <c r="U9797" s="10" t="s">
        <v>23</v>
      </c>
      <c r="V9797" s="10" t="s">
        <v>25</v>
      </c>
    </row>
    <row r="9798" spans="2:22" x14ac:dyDescent="0.25">
      <c r="B9798">
        <v>9871</v>
      </c>
      <c r="C9798" t="s">
        <v>8728</v>
      </c>
      <c r="D9798" s="12" t="s">
        <v>21</v>
      </c>
      <c r="H9798" s="12" t="s">
        <v>40</v>
      </c>
      <c r="I9798" s="12" t="s">
        <v>17</v>
      </c>
      <c r="J9798" s="12" t="s">
        <v>35</v>
      </c>
      <c r="K9798" s="12" t="s">
        <v>16</v>
      </c>
      <c r="M9798" t="s">
        <v>15500</v>
      </c>
      <c r="S9798" s="12" t="s">
        <v>41</v>
      </c>
      <c r="T9798">
        <v>42345234</v>
      </c>
      <c r="U9798" s="10" t="s">
        <v>23</v>
      </c>
      <c r="V9798" s="10" t="s">
        <v>25</v>
      </c>
    </row>
    <row r="9799" spans="2:22" x14ac:dyDescent="0.25">
      <c r="B9799">
        <v>9872</v>
      </c>
      <c r="C9799" t="s">
        <v>8729</v>
      </c>
      <c r="D9799" s="12" t="s">
        <v>21</v>
      </c>
      <c r="H9799" s="12" t="s">
        <v>40</v>
      </c>
      <c r="I9799" s="12" t="s">
        <v>17</v>
      </c>
      <c r="J9799" s="12" t="s">
        <v>35</v>
      </c>
      <c r="K9799" s="12" t="s">
        <v>16</v>
      </c>
      <c r="M9799" t="s">
        <v>15504</v>
      </c>
      <c r="S9799" s="12" t="s">
        <v>41</v>
      </c>
      <c r="T9799">
        <v>42345234</v>
      </c>
      <c r="U9799" s="10" t="s">
        <v>23</v>
      </c>
      <c r="V9799" s="10" t="s">
        <v>25</v>
      </c>
    </row>
    <row r="9800" spans="2:22" x14ac:dyDescent="0.25">
      <c r="B9800">
        <v>9873</v>
      </c>
      <c r="C9800" t="s">
        <v>8730</v>
      </c>
      <c r="D9800" s="12" t="s">
        <v>21</v>
      </c>
      <c r="H9800" s="12" t="s">
        <v>40</v>
      </c>
      <c r="I9800" s="12" t="s">
        <v>17</v>
      </c>
      <c r="J9800" s="12" t="s">
        <v>35</v>
      </c>
      <c r="K9800" s="12" t="s">
        <v>16</v>
      </c>
      <c r="M9800" t="s">
        <v>16327</v>
      </c>
      <c r="S9800" s="12" t="s">
        <v>41</v>
      </c>
      <c r="T9800">
        <v>42345234</v>
      </c>
      <c r="U9800" s="10" t="s">
        <v>23</v>
      </c>
      <c r="V9800" s="10" t="s">
        <v>25</v>
      </c>
    </row>
    <row r="9801" spans="2:22" x14ac:dyDescent="0.25">
      <c r="B9801">
        <v>9874</v>
      </c>
      <c r="C9801" t="s">
        <v>6975</v>
      </c>
      <c r="D9801" s="12" t="s">
        <v>21</v>
      </c>
      <c r="E9801" t="s">
        <v>34</v>
      </c>
      <c r="H9801" s="12" t="s">
        <v>40</v>
      </c>
      <c r="I9801" s="12" t="s">
        <v>17</v>
      </c>
      <c r="J9801" s="12" t="s">
        <v>35</v>
      </c>
      <c r="K9801" s="12" t="s">
        <v>16</v>
      </c>
      <c r="M9801" t="s">
        <v>15560</v>
      </c>
      <c r="S9801" s="12" t="s">
        <v>41</v>
      </c>
      <c r="T9801">
        <v>42345234</v>
      </c>
      <c r="U9801" s="10" t="s">
        <v>23</v>
      </c>
      <c r="V9801" s="10" t="s">
        <v>25</v>
      </c>
    </row>
    <row r="9802" spans="2:22" x14ac:dyDescent="0.25">
      <c r="B9802">
        <v>9875</v>
      </c>
      <c r="C9802" t="s">
        <v>8731</v>
      </c>
      <c r="D9802" s="12" t="s">
        <v>21</v>
      </c>
      <c r="H9802" s="12" t="s">
        <v>40</v>
      </c>
      <c r="I9802" s="12" t="s">
        <v>17</v>
      </c>
      <c r="J9802" s="12" t="s">
        <v>35</v>
      </c>
      <c r="K9802" s="12" t="s">
        <v>16</v>
      </c>
      <c r="M9802" t="s">
        <v>16614</v>
      </c>
      <c r="S9802" s="12" t="s">
        <v>41</v>
      </c>
      <c r="T9802">
        <v>42345234</v>
      </c>
      <c r="U9802" s="10" t="s">
        <v>23</v>
      </c>
      <c r="V9802" s="10" t="s">
        <v>25</v>
      </c>
    </row>
    <row r="9803" spans="2:22" x14ac:dyDescent="0.25">
      <c r="B9803">
        <v>9876</v>
      </c>
      <c r="C9803" t="s">
        <v>8732</v>
      </c>
      <c r="D9803" s="12" t="s">
        <v>21</v>
      </c>
      <c r="H9803" s="12" t="s">
        <v>40</v>
      </c>
      <c r="I9803" s="12" t="s">
        <v>17</v>
      </c>
      <c r="J9803" s="12" t="s">
        <v>35</v>
      </c>
      <c r="K9803" s="12" t="s">
        <v>16</v>
      </c>
      <c r="M9803" t="s">
        <v>16327</v>
      </c>
      <c r="S9803" s="12" t="s">
        <v>41</v>
      </c>
      <c r="T9803">
        <v>42345234</v>
      </c>
      <c r="U9803" s="10" t="s">
        <v>23</v>
      </c>
      <c r="V9803" s="10" t="s">
        <v>25</v>
      </c>
    </row>
    <row r="9804" spans="2:22" x14ac:dyDescent="0.25">
      <c r="B9804">
        <v>9877</v>
      </c>
      <c r="C9804" t="s">
        <v>8733</v>
      </c>
      <c r="D9804" s="12" t="s">
        <v>21</v>
      </c>
      <c r="H9804" s="12" t="s">
        <v>40</v>
      </c>
      <c r="I9804" s="12" t="s">
        <v>17</v>
      </c>
      <c r="J9804" s="12" t="s">
        <v>35</v>
      </c>
      <c r="K9804" s="12" t="s">
        <v>16</v>
      </c>
      <c r="M9804" t="s">
        <v>15501</v>
      </c>
      <c r="S9804" s="12" t="s">
        <v>41</v>
      </c>
      <c r="T9804">
        <v>42345234</v>
      </c>
      <c r="U9804" s="10" t="s">
        <v>23</v>
      </c>
      <c r="V9804" s="10" t="s">
        <v>25</v>
      </c>
    </row>
    <row r="9805" spans="2:22" x14ac:dyDescent="0.25">
      <c r="B9805">
        <v>9878</v>
      </c>
      <c r="C9805" t="s">
        <v>8734</v>
      </c>
      <c r="D9805" s="12" t="s">
        <v>21</v>
      </c>
      <c r="H9805" s="12" t="s">
        <v>40</v>
      </c>
      <c r="I9805" s="12" t="s">
        <v>17</v>
      </c>
      <c r="J9805" s="12" t="s">
        <v>35</v>
      </c>
      <c r="K9805" s="12" t="s">
        <v>16</v>
      </c>
      <c r="M9805" t="s">
        <v>16195</v>
      </c>
      <c r="S9805" s="12" t="s">
        <v>41</v>
      </c>
      <c r="T9805">
        <v>42345234</v>
      </c>
      <c r="U9805" s="10" t="s">
        <v>23</v>
      </c>
      <c r="V9805" s="10" t="s">
        <v>25</v>
      </c>
    </row>
    <row r="9806" spans="2:22" x14ac:dyDescent="0.25">
      <c r="B9806">
        <v>9879</v>
      </c>
      <c r="C9806" t="s">
        <v>8735</v>
      </c>
      <c r="D9806" s="12" t="s">
        <v>21</v>
      </c>
      <c r="H9806" s="12" t="s">
        <v>40</v>
      </c>
      <c r="I9806" s="12" t="s">
        <v>17</v>
      </c>
      <c r="J9806" s="12" t="s">
        <v>35</v>
      </c>
      <c r="K9806" s="12" t="s">
        <v>16</v>
      </c>
      <c r="M9806" t="s">
        <v>15501</v>
      </c>
      <c r="S9806" s="12" t="s">
        <v>41</v>
      </c>
      <c r="T9806">
        <v>42345234</v>
      </c>
      <c r="U9806" s="10" t="s">
        <v>23</v>
      </c>
      <c r="V9806" s="10" t="s">
        <v>25</v>
      </c>
    </row>
    <row r="9807" spans="2:22" x14ac:dyDescent="0.25">
      <c r="B9807">
        <v>9880</v>
      </c>
      <c r="C9807" t="s">
        <v>8736</v>
      </c>
      <c r="D9807" s="12" t="s">
        <v>21</v>
      </c>
      <c r="H9807" s="12" t="s">
        <v>40</v>
      </c>
      <c r="I9807" s="12" t="s">
        <v>17</v>
      </c>
      <c r="J9807" s="12" t="s">
        <v>35</v>
      </c>
      <c r="K9807" s="12" t="s">
        <v>16</v>
      </c>
      <c r="M9807" t="s">
        <v>15501</v>
      </c>
      <c r="S9807" s="12" t="s">
        <v>41</v>
      </c>
      <c r="T9807">
        <v>42345234</v>
      </c>
      <c r="U9807" s="10" t="s">
        <v>23</v>
      </c>
      <c r="V9807" s="10" t="s">
        <v>25</v>
      </c>
    </row>
    <row r="9808" spans="2:22" x14ac:dyDescent="0.25">
      <c r="B9808">
        <v>9881</v>
      </c>
      <c r="C9808" t="s">
        <v>8737</v>
      </c>
      <c r="D9808" s="12" t="s">
        <v>21</v>
      </c>
      <c r="H9808" s="12" t="s">
        <v>40</v>
      </c>
      <c r="I9808" s="12" t="s">
        <v>17</v>
      </c>
      <c r="J9808" s="12" t="s">
        <v>35</v>
      </c>
      <c r="K9808" s="12" t="s">
        <v>16</v>
      </c>
      <c r="M9808" t="s">
        <v>15501</v>
      </c>
      <c r="S9808" s="12" t="s">
        <v>41</v>
      </c>
      <c r="T9808">
        <v>42345234</v>
      </c>
      <c r="U9808" s="10" t="s">
        <v>23</v>
      </c>
      <c r="V9808" s="10" t="s">
        <v>25</v>
      </c>
    </row>
    <row r="9809" spans="2:22" x14ac:dyDescent="0.25">
      <c r="B9809">
        <v>9882</v>
      </c>
      <c r="C9809" t="s">
        <v>8738</v>
      </c>
      <c r="D9809" s="12" t="s">
        <v>21</v>
      </c>
      <c r="H9809" s="12" t="s">
        <v>40</v>
      </c>
      <c r="I9809" s="12" t="s">
        <v>17</v>
      </c>
      <c r="J9809" s="12" t="s">
        <v>35</v>
      </c>
      <c r="K9809" s="12" t="s">
        <v>16</v>
      </c>
      <c r="M9809" t="s">
        <v>15512</v>
      </c>
      <c r="S9809" s="12" t="s">
        <v>41</v>
      </c>
      <c r="T9809">
        <v>42345234</v>
      </c>
      <c r="U9809" s="10" t="s">
        <v>23</v>
      </c>
      <c r="V9809" s="10" t="s">
        <v>25</v>
      </c>
    </row>
    <row r="9810" spans="2:22" x14ac:dyDescent="0.25">
      <c r="B9810">
        <v>9883</v>
      </c>
      <c r="C9810" t="s">
        <v>8739</v>
      </c>
      <c r="D9810" s="12" t="s">
        <v>21</v>
      </c>
      <c r="H9810" s="12" t="s">
        <v>40</v>
      </c>
      <c r="I9810" s="12" t="s">
        <v>17</v>
      </c>
      <c r="J9810" s="12" t="s">
        <v>35</v>
      </c>
      <c r="K9810" s="12" t="s">
        <v>16</v>
      </c>
      <c r="M9810" t="s">
        <v>15512</v>
      </c>
      <c r="S9810" s="12" t="s">
        <v>41</v>
      </c>
      <c r="T9810">
        <v>42345234</v>
      </c>
      <c r="U9810" s="10" t="s">
        <v>23</v>
      </c>
      <c r="V9810" s="10" t="s">
        <v>25</v>
      </c>
    </row>
    <row r="9811" spans="2:22" x14ac:dyDescent="0.25">
      <c r="B9811">
        <v>9884</v>
      </c>
      <c r="C9811" t="s">
        <v>8740</v>
      </c>
      <c r="D9811" s="12" t="s">
        <v>21</v>
      </c>
      <c r="H9811" s="12" t="s">
        <v>40</v>
      </c>
      <c r="I9811" s="12" t="s">
        <v>17</v>
      </c>
      <c r="J9811" s="12" t="s">
        <v>35</v>
      </c>
      <c r="K9811" s="12" t="s">
        <v>16</v>
      </c>
      <c r="M9811" t="s">
        <v>16422</v>
      </c>
      <c r="S9811" s="12" t="s">
        <v>41</v>
      </c>
      <c r="T9811">
        <v>42345234</v>
      </c>
      <c r="U9811" s="10" t="s">
        <v>23</v>
      </c>
      <c r="V9811" s="10" t="s">
        <v>25</v>
      </c>
    </row>
    <row r="9812" spans="2:22" x14ac:dyDescent="0.25">
      <c r="B9812">
        <v>9885</v>
      </c>
      <c r="C9812" t="s">
        <v>8741</v>
      </c>
      <c r="D9812" s="12" t="s">
        <v>21</v>
      </c>
      <c r="H9812" s="12" t="s">
        <v>40</v>
      </c>
      <c r="I9812" s="12" t="s">
        <v>17</v>
      </c>
      <c r="J9812" s="12" t="s">
        <v>35</v>
      </c>
      <c r="K9812" s="12" t="s">
        <v>16</v>
      </c>
      <c r="M9812" t="s">
        <v>15512</v>
      </c>
      <c r="S9812" s="12" t="s">
        <v>41</v>
      </c>
      <c r="T9812">
        <v>42345234</v>
      </c>
      <c r="U9812" s="10" t="s">
        <v>23</v>
      </c>
      <c r="V9812" s="10" t="s">
        <v>25</v>
      </c>
    </row>
    <row r="9813" spans="2:22" x14ac:dyDescent="0.25">
      <c r="B9813">
        <v>9886</v>
      </c>
      <c r="C9813" t="s">
        <v>8742</v>
      </c>
      <c r="D9813" s="12" t="s">
        <v>21</v>
      </c>
      <c r="H9813" s="12" t="s">
        <v>40</v>
      </c>
      <c r="I9813" s="12" t="s">
        <v>17</v>
      </c>
      <c r="J9813" s="12" t="s">
        <v>35</v>
      </c>
      <c r="K9813" s="12" t="s">
        <v>16</v>
      </c>
      <c r="M9813" t="s">
        <v>15512</v>
      </c>
      <c r="S9813" s="12" t="s">
        <v>41</v>
      </c>
      <c r="T9813">
        <v>42345234</v>
      </c>
      <c r="U9813" s="10" t="s">
        <v>23</v>
      </c>
      <c r="V9813" s="10" t="s">
        <v>25</v>
      </c>
    </row>
    <row r="9814" spans="2:22" x14ac:dyDescent="0.25">
      <c r="B9814">
        <v>9887</v>
      </c>
      <c r="C9814" t="s">
        <v>8743</v>
      </c>
      <c r="D9814" s="12" t="s">
        <v>21</v>
      </c>
      <c r="H9814" s="12" t="s">
        <v>40</v>
      </c>
      <c r="I9814" s="12" t="s">
        <v>17</v>
      </c>
      <c r="J9814" s="12" t="s">
        <v>35</v>
      </c>
      <c r="K9814" s="12" t="s">
        <v>16</v>
      </c>
      <c r="M9814" t="s">
        <v>15507</v>
      </c>
      <c r="S9814" s="12" t="s">
        <v>41</v>
      </c>
      <c r="T9814">
        <v>42345234</v>
      </c>
      <c r="U9814" s="10" t="s">
        <v>23</v>
      </c>
      <c r="V9814" s="10" t="s">
        <v>25</v>
      </c>
    </row>
    <row r="9815" spans="2:22" x14ac:dyDescent="0.25">
      <c r="B9815">
        <v>9888</v>
      </c>
      <c r="C9815" t="s">
        <v>3376</v>
      </c>
      <c r="D9815" s="12" t="s">
        <v>21</v>
      </c>
      <c r="H9815" s="12" t="s">
        <v>40</v>
      </c>
      <c r="I9815" s="12" t="s">
        <v>17</v>
      </c>
      <c r="J9815" s="12" t="s">
        <v>35</v>
      </c>
      <c r="K9815" s="12" t="s">
        <v>16</v>
      </c>
      <c r="M9815" t="s">
        <v>15515</v>
      </c>
      <c r="S9815" s="12" t="s">
        <v>41</v>
      </c>
      <c r="T9815">
        <v>42345234</v>
      </c>
      <c r="U9815" s="10" t="s">
        <v>23</v>
      </c>
      <c r="V9815" s="10" t="s">
        <v>25</v>
      </c>
    </row>
    <row r="9816" spans="2:22" x14ac:dyDescent="0.25">
      <c r="B9816">
        <v>9889</v>
      </c>
      <c r="C9816" t="s">
        <v>8744</v>
      </c>
      <c r="D9816" s="12" t="s">
        <v>21</v>
      </c>
      <c r="H9816" s="12" t="s">
        <v>40</v>
      </c>
      <c r="I9816" s="12" t="s">
        <v>17</v>
      </c>
      <c r="J9816" s="12" t="s">
        <v>35</v>
      </c>
      <c r="K9816" s="12" t="s">
        <v>16</v>
      </c>
      <c r="M9816" t="s">
        <v>15501</v>
      </c>
      <c r="S9816" s="12" t="s">
        <v>41</v>
      </c>
      <c r="T9816">
        <v>42345234</v>
      </c>
      <c r="U9816" s="10" t="s">
        <v>23</v>
      </c>
      <c r="V9816" s="10" t="s">
        <v>25</v>
      </c>
    </row>
    <row r="9817" spans="2:22" x14ac:dyDescent="0.25">
      <c r="B9817">
        <v>9890</v>
      </c>
      <c r="C9817" t="s">
        <v>8745</v>
      </c>
      <c r="D9817" s="12" t="s">
        <v>21</v>
      </c>
      <c r="H9817" s="12" t="s">
        <v>40</v>
      </c>
      <c r="I9817" s="12" t="s">
        <v>17</v>
      </c>
      <c r="J9817" s="12" t="s">
        <v>35</v>
      </c>
      <c r="K9817" s="12" t="s">
        <v>16</v>
      </c>
      <c r="M9817" t="s">
        <v>15501</v>
      </c>
      <c r="S9817" s="12" t="s">
        <v>41</v>
      </c>
      <c r="T9817">
        <v>42345234</v>
      </c>
      <c r="U9817" s="10" t="s">
        <v>23</v>
      </c>
      <c r="V9817" s="10" t="s">
        <v>25</v>
      </c>
    </row>
    <row r="9818" spans="2:22" x14ac:dyDescent="0.25">
      <c r="B9818">
        <v>9891</v>
      </c>
      <c r="C9818" t="s">
        <v>8746</v>
      </c>
      <c r="D9818" s="12" t="s">
        <v>21</v>
      </c>
      <c r="H9818" s="12" t="s">
        <v>40</v>
      </c>
      <c r="I9818" s="12" t="s">
        <v>17</v>
      </c>
      <c r="J9818" s="12" t="s">
        <v>35</v>
      </c>
      <c r="K9818" s="12" t="s">
        <v>16</v>
      </c>
      <c r="M9818" t="s">
        <v>15501</v>
      </c>
      <c r="S9818" s="12" t="s">
        <v>41</v>
      </c>
      <c r="T9818">
        <v>42345234</v>
      </c>
      <c r="U9818" s="10" t="s">
        <v>23</v>
      </c>
      <c r="V9818" s="10" t="s">
        <v>25</v>
      </c>
    </row>
    <row r="9819" spans="2:22" x14ac:dyDescent="0.25">
      <c r="B9819">
        <v>9892</v>
      </c>
      <c r="C9819" t="s">
        <v>8747</v>
      </c>
      <c r="D9819" s="12" t="s">
        <v>21</v>
      </c>
      <c r="H9819" s="12" t="s">
        <v>40</v>
      </c>
      <c r="I9819" s="12" t="s">
        <v>17</v>
      </c>
      <c r="J9819" s="12" t="s">
        <v>35</v>
      </c>
      <c r="K9819" s="12" t="s">
        <v>16</v>
      </c>
      <c r="M9819" t="s">
        <v>15501</v>
      </c>
      <c r="S9819" s="12" t="s">
        <v>41</v>
      </c>
      <c r="T9819">
        <v>42345234</v>
      </c>
      <c r="U9819" s="10" t="s">
        <v>23</v>
      </c>
      <c r="V9819" s="10" t="s">
        <v>25</v>
      </c>
    </row>
    <row r="9820" spans="2:22" x14ac:dyDescent="0.25">
      <c r="B9820">
        <v>9893</v>
      </c>
      <c r="C9820" t="s">
        <v>8748</v>
      </c>
      <c r="D9820" s="12" t="s">
        <v>21</v>
      </c>
      <c r="H9820" s="12" t="s">
        <v>40</v>
      </c>
      <c r="I9820" s="12" t="s">
        <v>17</v>
      </c>
      <c r="J9820" s="12" t="s">
        <v>35</v>
      </c>
      <c r="K9820" s="12" t="s">
        <v>16</v>
      </c>
      <c r="M9820" t="s">
        <v>16108</v>
      </c>
      <c r="S9820" s="12" t="s">
        <v>41</v>
      </c>
      <c r="T9820">
        <v>42345234</v>
      </c>
      <c r="U9820" s="10" t="s">
        <v>23</v>
      </c>
      <c r="V9820" s="10" t="s">
        <v>25</v>
      </c>
    </row>
    <row r="9821" spans="2:22" x14ac:dyDescent="0.25">
      <c r="B9821">
        <v>9894</v>
      </c>
      <c r="C9821" t="s">
        <v>8749</v>
      </c>
      <c r="D9821" s="12" t="s">
        <v>21</v>
      </c>
      <c r="H9821" s="12" t="s">
        <v>40</v>
      </c>
      <c r="I9821" s="12" t="s">
        <v>17</v>
      </c>
      <c r="J9821" s="12" t="s">
        <v>35</v>
      </c>
      <c r="K9821" s="12" t="s">
        <v>16</v>
      </c>
      <c r="M9821" t="s">
        <v>15501</v>
      </c>
      <c r="S9821" s="12" t="s">
        <v>41</v>
      </c>
      <c r="T9821">
        <v>42345234</v>
      </c>
      <c r="U9821" s="10" t="s">
        <v>23</v>
      </c>
      <c r="V9821" s="10" t="s">
        <v>25</v>
      </c>
    </row>
    <row r="9822" spans="2:22" x14ac:dyDescent="0.25">
      <c r="B9822">
        <v>9895</v>
      </c>
      <c r="C9822" t="s">
        <v>8750</v>
      </c>
      <c r="D9822" s="12" t="s">
        <v>21</v>
      </c>
      <c r="H9822" s="12" t="s">
        <v>40</v>
      </c>
      <c r="I9822" s="12" t="s">
        <v>17</v>
      </c>
      <c r="J9822" s="12" t="s">
        <v>35</v>
      </c>
      <c r="K9822" s="12" t="s">
        <v>16</v>
      </c>
      <c r="M9822" t="s">
        <v>16328</v>
      </c>
      <c r="S9822" s="12" t="s">
        <v>41</v>
      </c>
      <c r="T9822">
        <v>42345234</v>
      </c>
      <c r="U9822" s="10" t="s">
        <v>23</v>
      </c>
      <c r="V9822" s="10" t="s">
        <v>25</v>
      </c>
    </row>
    <row r="9823" spans="2:22" x14ac:dyDescent="0.25">
      <c r="B9823">
        <v>9896</v>
      </c>
      <c r="C9823" t="s">
        <v>8751</v>
      </c>
      <c r="D9823" s="12" t="s">
        <v>21</v>
      </c>
      <c r="H9823" s="12" t="s">
        <v>40</v>
      </c>
      <c r="I9823" s="12" t="s">
        <v>17</v>
      </c>
      <c r="J9823" s="12" t="s">
        <v>35</v>
      </c>
      <c r="K9823" s="12" t="s">
        <v>16</v>
      </c>
      <c r="M9823" t="s">
        <v>15500</v>
      </c>
      <c r="S9823" s="12" t="s">
        <v>41</v>
      </c>
      <c r="T9823">
        <v>42345234</v>
      </c>
      <c r="U9823" s="10" t="s">
        <v>23</v>
      </c>
      <c r="V9823" s="10" t="s">
        <v>25</v>
      </c>
    </row>
    <row r="9824" spans="2:22" x14ac:dyDescent="0.25">
      <c r="B9824">
        <v>9897</v>
      </c>
      <c r="C9824" t="s">
        <v>8752</v>
      </c>
      <c r="D9824" s="12" t="s">
        <v>21</v>
      </c>
      <c r="H9824" s="12" t="s">
        <v>40</v>
      </c>
      <c r="I9824" s="12" t="s">
        <v>17</v>
      </c>
      <c r="J9824" s="12" t="s">
        <v>35</v>
      </c>
      <c r="K9824" s="12" t="s">
        <v>16</v>
      </c>
      <c r="M9824" t="s">
        <v>15512</v>
      </c>
      <c r="S9824" s="12" t="s">
        <v>41</v>
      </c>
      <c r="T9824">
        <v>42345234</v>
      </c>
      <c r="U9824" s="10" t="s">
        <v>23</v>
      </c>
      <c r="V9824" s="10" t="s">
        <v>25</v>
      </c>
    </row>
    <row r="9825" spans="2:22" x14ac:dyDescent="0.25">
      <c r="B9825">
        <v>9898</v>
      </c>
      <c r="C9825" t="s">
        <v>8753</v>
      </c>
      <c r="D9825" s="12" t="s">
        <v>21</v>
      </c>
      <c r="H9825" s="12" t="s">
        <v>40</v>
      </c>
      <c r="I9825" s="12" t="s">
        <v>17</v>
      </c>
      <c r="J9825" s="12" t="s">
        <v>35</v>
      </c>
      <c r="K9825" s="12" t="s">
        <v>16</v>
      </c>
      <c r="M9825" t="s">
        <v>15512</v>
      </c>
      <c r="S9825" s="12" t="s">
        <v>41</v>
      </c>
      <c r="T9825">
        <v>42345234</v>
      </c>
      <c r="U9825" s="10" t="s">
        <v>23</v>
      </c>
      <c r="V9825" s="10" t="s">
        <v>25</v>
      </c>
    </row>
    <row r="9826" spans="2:22" x14ac:dyDescent="0.25">
      <c r="B9826">
        <v>9899</v>
      </c>
      <c r="C9826" t="s">
        <v>8754</v>
      </c>
      <c r="D9826" s="12" t="s">
        <v>21</v>
      </c>
      <c r="H9826" s="12" t="s">
        <v>40</v>
      </c>
      <c r="I9826" s="12" t="s">
        <v>17</v>
      </c>
      <c r="J9826" s="12" t="s">
        <v>35</v>
      </c>
      <c r="K9826" s="12" t="s">
        <v>16</v>
      </c>
      <c r="M9826" t="s">
        <v>15512</v>
      </c>
      <c r="S9826" s="12" t="s">
        <v>41</v>
      </c>
      <c r="T9826">
        <v>42345234</v>
      </c>
      <c r="U9826" s="10" t="s">
        <v>23</v>
      </c>
      <c r="V9826" s="10" t="s">
        <v>25</v>
      </c>
    </row>
    <row r="9827" spans="2:22" x14ac:dyDescent="0.25">
      <c r="B9827">
        <v>9900</v>
      </c>
      <c r="C9827" t="s">
        <v>8755</v>
      </c>
      <c r="D9827" s="12" t="s">
        <v>21</v>
      </c>
      <c r="H9827" s="12" t="s">
        <v>40</v>
      </c>
      <c r="I9827" s="12" t="s">
        <v>17</v>
      </c>
      <c r="J9827" s="12" t="s">
        <v>35</v>
      </c>
      <c r="K9827" s="12" t="s">
        <v>16</v>
      </c>
      <c r="M9827" t="s">
        <v>15501</v>
      </c>
      <c r="S9827" s="12" t="s">
        <v>41</v>
      </c>
      <c r="T9827">
        <v>42345234</v>
      </c>
      <c r="U9827" s="10" t="s">
        <v>23</v>
      </c>
      <c r="V9827" s="10" t="s">
        <v>25</v>
      </c>
    </row>
    <row r="9828" spans="2:22" x14ac:dyDescent="0.25">
      <c r="B9828">
        <v>9901</v>
      </c>
      <c r="C9828" t="s">
        <v>8756</v>
      </c>
      <c r="D9828" s="12" t="s">
        <v>21</v>
      </c>
      <c r="H9828" s="12" t="s">
        <v>40</v>
      </c>
      <c r="I9828" s="12" t="s">
        <v>17</v>
      </c>
      <c r="J9828" s="12" t="s">
        <v>35</v>
      </c>
      <c r="K9828" s="12" t="s">
        <v>16</v>
      </c>
      <c r="M9828" t="s">
        <v>15512</v>
      </c>
      <c r="S9828" s="12" t="s">
        <v>41</v>
      </c>
      <c r="T9828">
        <v>42345234</v>
      </c>
      <c r="U9828" s="10" t="s">
        <v>23</v>
      </c>
      <c r="V9828" s="10" t="s">
        <v>25</v>
      </c>
    </row>
    <row r="9829" spans="2:22" x14ac:dyDescent="0.25">
      <c r="B9829">
        <v>9902</v>
      </c>
      <c r="C9829" t="s">
        <v>8757</v>
      </c>
      <c r="D9829" s="12" t="s">
        <v>21</v>
      </c>
      <c r="H9829" s="12" t="s">
        <v>40</v>
      </c>
      <c r="I9829" s="12" t="s">
        <v>17</v>
      </c>
      <c r="J9829" s="12" t="s">
        <v>35</v>
      </c>
      <c r="K9829" s="12" t="s">
        <v>16</v>
      </c>
      <c r="M9829" t="s">
        <v>15501</v>
      </c>
      <c r="S9829" s="12" t="s">
        <v>41</v>
      </c>
      <c r="T9829">
        <v>42345234</v>
      </c>
      <c r="U9829" s="10" t="s">
        <v>23</v>
      </c>
      <c r="V9829" s="10" t="s">
        <v>25</v>
      </c>
    </row>
    <row r="9830" spans="2:22" x14ac:dyDescent="0.25">
      <c r="B9830">
        <v>9903</v>
      </c>
      <c r="C9830" t="s">
        <v>8758</v>
      </c>
      <c r="D9830" s="12" t="s">
        <v>21</v>
      </c>
      <c r="H9830" s="12" t="s">
        <v>40</v>
      </c>
      <c r="I9830" s="12" t="s">
        <v>17</v>
      </c>
      <c r="J9830" s="12" t="s">
        <v>35</v>
      </c>
      <c r="K9830" s="12" t="s">
        <v>16</v>
      </c>
      <c r="M9830" t="s">
        <v>16201</v>
      </c>
      <c r="S9830" s="12" t="s">
        <v>41</v>
      </c>
      <c r="T9830">
        <v>42345234</v>
      </c>
      <c r="U9830" s="10" t="s">
        <v>23</v>
      </c>
      <c r="V9830" s="10" t="s">
        <v>25</v>
      </c>
    </row>
    <row r="9831" spans="2:22" x14ac:dyDescent="0.25">
      <c r="B9831">
        <v>9904</v>
      </c>
      <c r="C9831" t="s">
        <v>8759</v>
      </c>
      <c r="D9831" s="12" t="s">
        <v>21</v>
      </c>
      <c r="H9831" s="12" t="s">
        <v>40</v>
      </c>
      <c r="I9831" s="12" t="s">
        <v>17</v>
      </c>
      <c r="J9831" s="12" t="s">
        <v>35</v>
      </c>
      <c r="K9831" s="12" t="s">
        <v>16</v>
      </c>
      <c r="M9831" t="s">
        <v>16615</v>
      </c>
      <c r="S9831" s="12" t="s">
        <v>41</v>
      </c>
      <c r="T9831">
        <v>42345234</v>
      </c>
      <c r="U9831" s="10" t="s">
        <v>23</v>
      </c>
      <c r="V9831" s="10" t="s">
        <v>25</v>
      </c>
    </row>
    <row r="9832" spans="2:22" x14ac:dyDescent="0.25">
      <c r="B9832">
        <v>9905</v>
      </c>
      <c r="C9832" t="s">
        <v>8760</v>
      </c>
      <c r="D9832" s="12" t="s">
        <v>21</v>
      </c>
      <c r="H9832" s="12" t="s">
        <v>40</v>
      </c>
      <c r="I9832" s="12" t="s">
        <v>17</v>
      </c>
      <c r="J9832" s="12" t="s">
        <v>35</v>
      </c>
      <c r="K9832" s="12" t="s">
        <v>16</v>
      </c>
      <c r="M9832" t="s">
        <v>16616</v>
      </c>
      <c r="S9832" s="12" t="s">
        <v>41</v>
      </c>
      <c r="T9832">
        <v>42345234</v>
      </c>
      <c r="U9832" s="10" t="s">
        <v>23</v>
      </c>
      <c r="V9832" s="10" t="s">
        <v>25</v>
      </c>
    </row>
    <row r="9833" spans="2:22" x14ac:dyDescent="0.25">
      <c r="B9833">
        <v>9906</v>
      </c>
      <c r="C9833" t="s">
        <v>8761</v>
      </c>
      <c r="D9833" s="12" t="s">
        <v>21</v>
      </c>
      <c r="H9833" s="12" t="s">
        <v>40</v>
      </c>
      <c r="I9833" s="12" t="s">
        <v>17</v>
      </c>
      <c r="J9833" s="12" t="s">
        <v>35</v>
      </c>
      <c r="K9833" s="12" t="s">
        <v>16</v>
      </c>
      <c r="M9833" t="s">
        <v>16617</v>
      </c>
      <c r="S9833" s="12" t="s">
        <v>41</v>
      </c>
      <c r="T9833">
        <v>42345234</v>
      </c>
      <c r="U9833" s="10" t="s">
        <v>23</v>
      </c>
      <c r="V9833" s="10" t="s">
        <v>25</v>
      </c>
    </row>
    <row r="9834" spans="2:22" x14ac:dyDescent="0.25">
      <c r="B9834">
        <v>9907</v>
      </c>
      <c r="C9834" t="s">
        <v>8762</v>
      </c>
      <c r="D9834" s="12" t="s">
        <v>21</v>
      </c>
      <c r="H9834" s="12" t="s">
        <v>40</v>
      </c>
      <c r="I9834" s="12" t="s">
        <v>17</v>
      </c>
      <c r="J9834" s="12" t="s">
        <v>35</v>
      </c>
      <c r="K9834" s="12" t="s">
        <v>16</v>
      </c>
      <c r="M9834" t="s">
        <v>16331</v>
      </c>
      <c r="S9834" s="12" t="s">
        <v>41</v>
      </c>
      <c r="T9834">
        <v>42345234</v>
      </c>
      <c r="U9834" s="10" t="s">
        <v>23</v>
      </c>
      <c r="V9834" s="10" t="s">
        <v>25</v>
      </c>
    </row>
    <row r="9835" spans="2:22" x14ac:dyDescent="0.25">
      <c r="B9835">
        <v>9908</v>
      </c>
      <c r="C9835" t="s">
        <v>8763</v>
      </c>
      <c r="D9835" s="12" t="s">
        <v>21</v>
      </c>
      <c r="H9835" s="12" t="s">
        <v>40</v>
      </c>
      <c r="I9835" s="12" t="s">
        <v>17</v>
      </c>
      <c r="J9835" s="12" t="s">
        <v>35</v>
      </c>
      <c r="K9835" s="12" t="s">
        <v>16</v>
      </c>
      <c r="M9835" t="s">
        <v>16618</v>
      </c>
      <c r="S9835" s="12" t="s">
        <v>41</v>
      </c>
      <c r="T9835">
        <v>42345234</v>
      </c>
      <c r="U9835" s="10" t="s">
        <v>23</v>
      </c>
      <c r="V9835" s="10" t="s">
        <v>25</v>
      </c>
    </row>
    <row r="9836" spans="2:22" x14ac:dyDescent="0.25">
      <c r="B9836">
        <v>9909</v>
      </c>
      <c r="C9836" t="s">
        <v>8764</v>
      </c>
      <c r="D9836" s="12" t="s">
        <v>21</v>
      </c>
      <c r="H9836" s="12" t="s">
        <v>40</v>
      </c>
      <c r="I9836" s="12" t="s">
        <v>17</v>
      </c>
      <c r="J9836" s="12" t="s">
        <v>35</v>
      </c>
      <c r="K9836" s="12" t="s">
        <v>16</v>
      </c>
      <c r="M9836" t="s">
        <v>16619</v>
      </c>
      <c r="S9836" s="12" t="s">
        <v>41</v>
      </c>
      <c r="T9836">
        <v>42345234</v>
      </c>
      <c r="U9836" s="10" t="s">
        <v>23</v>
      </c>
      <c r="V9836" s="10" t="s">
        <v>25</v>
      </c>
    </row>
    <row r="9837" spans="2:22" x14ac:dyDescent="0.25">
      <c r="B9837">
        <v>9910</v>
      </c>
      <c r="C9837" t="s">
        <v>8765</v>
      </c>
      <c r="D9837" s="12" t="s">
        <v>21</v>
      </c>
      <c r="H9837" s="12" t="s">
        <v>40</v>
      </c>
      <c r="I9837" s="12" t="s">
        <v>17</v>
      </c>
      <c r="J9837" s="12" t="s">
        <v>35</v>
      </c>
      <c r="K9837" s="12" t="s">
        <v>16</v>
      </c>
      <c r="M9837" t="s">
        <v>15501</v>
      </c>
      <c r="S9837" s="12" t="s">
        <v>41</v>
      </c>
      <c r="T9837">
        <v>42345234</v>
      </c>
      <c r="U9837" s="10" t="s">
        <v>23</v>
      </c>
      <c r="V9837" s="10" t="s">
        <v>25</v>
      </c>
    </row>
    <row r="9838" spans="2:22" x14ac:dyDescent="0.25">
      <c r="B9838">
        <v>9911</v>
      </c>
      <c r="C9838" t="s">
        <v>8766</v>
      </c>
      <c r="D9838" s="12" t="s">
        <v>21</v>
      </c>
      <c r="H9838" s="12" t="s">
        <v>40</v>
      </c>
      <c r="I9838" s="12" t="s">
        <v>17</v>
      </c>
      <c r="J9838" s="12" t="s">
        <v>35</v>
      </c>
      <c r="K9838" s="12" t="s">
        <v>16</v>
      </c>
      <c r="M9838" t="s">
        <v>15512</v>
      </c>
      <c r="S9838" s="12" t="s">
        <v>41</v>
      </c>
      <c r="T9838">
        <v>42345234</v>
      </c>
      <c r="U9838" s="10" t="s">
        <v>23</v>
      </c>
      <c r="V9838" s="10" t="s">
        <v>25</v>
      </c>
    </row>
    <row r="9839" spans="2:22" x14ac:dyDescent="0.25">
      <c r="B9839">
        <v>9912</v>
      </c>
      <c r="C9839" t="s">
        <v>8767</v>
      </c>
      <c r="D9839" s="12" t="s">
        <v>21</v>
      </c>
      <c r="H9839" s="12" t="s">
        <v>40</v>
      </c>
      <c r="I9839" s="12" t="s">
        <v>17</v>
      </c>
      <c r="J9839" s="12" t="s">
        <v>35</v>
      </c>
      <c r="K9839" s="12" t="s">
        <v>16</v>
      </c>
      <c r="M9839" t="s">
        <v>15501</v>
      </c>
      <c r="S9839" s="12" t="s">
        <v>41</v>
      </c>
      <c r="T9839">
        <v>42345234</v>
      </c>
      <c r="U9839" s="10" t="s">
        <v>23</v>
      </c>
      <c r="V9839" s="10" t="s">
        <v>25</v>
      </c>
    </row>
    <row r="9840" spans="2:22" x14ac:dyDescent="0.25">
      <c r="B9840">
        <v>9913</v>
      </c>
      <c r="C9840" t="s">
        <v>4501</v>
      </c>
      <c r="D9840" s="12" t="s">
        <v>21</v>
      </c>
      <c r="H9840" s="12" t="s">
        <v>40</v>
      </c>
      <c r="I9840" s="12" t="s">
        <v>17</v>
      </c>
      <c r="J9840" s="12" t="s">
        <v>35</v>
      </c>
      <c r="K9840" s="12" t="s">
        <v>16</v>
      </c>
      <c r="M9840" t="s">
        <v>15501</v>
      </c>
      <c r="S9840" s="12" t="s">
        <v>41</v>
      </c>
      <c r="T9840">
        <v>42345234</v>
      </c>
      <c r="U9840" s="10" t="s">
        <v>23</v>
      </c>
      <c r="V9840" s="10" t="s">
        <v>25</v>
      </c>
    </row>
    <row r="9841" spans="2:22" x14ac:dyDescent="0.25">
      <c r="B9841">
        <v>9914</v>
      </c>
      <c r="C9841" t="s">
        <v>8768</v>
      </c>
      <c r="D9841" s="12" t="s">
        <v>21</v>
      </c>
      <c r="H9841" s="12" t="s">
        <v>40</v>
      </c>
      <c r="I9841" s="12" t="s">
        <v>17</v>
      </c>
      <c r="J9841" s="12" t="s">
        <v>35</v>
      </c>
      <c r="K9841" s="12" t="s">
        <v>16</v>
      </c>
      <c r="M9841" t="s">
        <v>15501</v>
      </c>
      <c r="S9841" s="12" t="s">
        <v>41</v>
      </c>
      <c r="T9841">
        <v>42345234</v>
      </c>
      <c r="U9841" s="10" t="s">
        <v>23</v>
      </c>
      <c r="V9841" s="10" t="s">
        <v>25</v>
      </c>
    </row>
    <row r="9842" spans="2:22" x14ac:dyDescent="0.25">
      <c r="B9842">
        <v>9915</v>
      </c>
      <c r="C9842" t="s">
        <v>8769</v>
      </c>
      <c r="D9842" s="12" t="s">
        <v>21</v>
      </c>
      <c r="H9842" s="12" t="s">
        <v>40</v>
      </c>
      <c r="I9842" s="12" t="s">
        <v>17</v>
      </c>
      <c r="J9842" s="12" t="s">
        <v>35</v>
      </c>
      <c r="K9842" s="12" t="s">
        <v>16</v>
      </c>
      <c r="M9842" t="s">
        <v>15805</v>
      </c>
      <c r="S9842" s="12" t="s">
        <v>41</v>
      </c>
      <c r="T9842">
        <v>42345234</v>
      </c>
      <c r="U9842" s="10" t="s">
        <v>23</v>
      </c>
      <c r="V9842" s="10" t="s">
        <v>25</v>
      </c>
    </row>
    <row r="9843" spans="2:22" x14ac:dyDescent="0.25">
      <c r="B9843">
        <v>9916</v>
      </c>
      <c r="C9843" t="s">
        <v>8770</v>
      </c>
      <c r="D9843" s="12" t="s">
        <v>21</v>
      </c>
      <c r="H9843" s="12" t="s">
        <v>40</v>
      </c>
      <c r="I9843" s="12" t="s">
        <v>17</v>
      </c>
      <c r="J9843" s="12" t="s">
        <v>35</v>
      </c>
      <c r="K9843" s="12" t="s">
        <v>16</v>
      </c>
      <c r="M9843" t="s">
        <v>15501</v>
      </c>
      <c r="S9843" s="12" t="s">
        <v>41</v>
      </c>
      <c r="T9843">
        <v>42345234</v>
      </c>
      <c r="U9843" s="10" t="s">
        <v>23</v>
      </c>
      <c r="V9843" s="10" t="s">
        <v>25</v>
      </c>
    </row>
    <row r="9844" spans="2:22" x14ac:dyDescent="0.25">
      <c r="B9844">
        <v>9917</v>
      </c>
      <c r="C9844" t="s">
        <v>8771</v>
      </c>
      <c r="D9844" s="12" t="s">
        <v>21</v>
      </c>
      <c r="H9844" s="12" t="s">
        <v>40</v>
      </c>
      <c r="I9844" s="12" t="s">
        <v>17</v>
      </c>
      <c r="J9844" s="12" t="s">
        <v>35</v>
      </c>
      <c r="K9844" s="12" t="s">
        <v>16</v>
      </c>
      <c r="M9844" t="s">
        <v>16177</v>
      </c>
      <c r="S9844" s="12" t="s">
        <v>41</v>
      </c>
      <c r="T9844">
        <v>42345234</v>
      </c>
      <c r="U9844" s="10" t="s">
        <v>23</v>
      </c>
      <c r="V9844" s="10" t="s">
        <v>25</v>
      </c>
    </row>
    <row r="9845" spans="2:22" x14ac:dyDescent="0.25">
      <c r="B9845">
        <v>9918</v>
      </c>
      <c r="C9845" t="s">
        <v>8772</v>
      </c>
      <c r="D9845" s="12" t="s">
        <v>21</v>
      </c>
      <c r="H9845" s="12" t="s">
        <v>40</v>
      </c>
      <c r="I9845" s="12" t="s">
        <v>17</v>
      </c>
      <c r="J9845" s="12" t="s">
        <v>35</v>
      </c>
      <c r="K9845" s="12" t="s">
        <v>16</v>
      </c>
      <c r="M9845" t="s">
        <v>15501</v>
      </c>
      <c r="S9845" s="12" t="s">
        <v>41</v>
      </c>
      <c r="T9845">
        <v>42345234</v>
      </c>
      <c r="U9845" s="10" t="s">
        <v>23</v>
      </c>
      <c r="V9845" s="10" t="s">
        <v>25</v>
      </c>
    </row>
    <row r="9846" spans="2:22" x14ac:dyDescent="0.25">
      <c r="B9846">
        <v>9919</v>
      </c>
      <c r="C9846" t="s">
        <v>8773</v>
      </c>
      <c r="D9846" s="12" t="s">
        <v>21</v>
      </c>
      <c r="H9846" s="12" t="s">
        <v>40</v>
      </c>
      <c r="I9846" s="12" t="s">
        <v>17</v>
      </c>
      <c r="J9846" s="12" t="s">
        <v>35</v>
      </c>
      <c r="K9846" s="12" t="s">
        <v>16</v>
      </c>
      <c r="M9846" t="s">
        <v>15510</v>
      </c>
      <c r="S9846" s="12" t="s">
        <v>41</v>
      </c>
      <c r="T9846">
        <v>42345234</v>
      </c>
      <c r="U9846" s="10" t="s">
        <v>23</v>
      </c>
      <c r="V9846" s="10" t="s">
        <v>25</v>
      </c>
    </row>
    <row r="9847" spans="2:22" x14ac:dyDescent="0.25">
      <c r="B9847">
        <v>9920</v>
      </c>
      <c r="C9847" t="s">
        <v>8774</v>
      </c>
      <c r="D9847" s="12" t="s">
        <v>21</v>
      </c>
      <c r="H9847" s="12" t="s">
        <v>40</v>
      </c>
      <c r="I9847" s="12" t="s">
        <v>17</v>
      </c>
      <c r="J9847" s="12" t="s">
        <v>35</v>
      </c>
      <c r="K9847" s="12" t="s">
        <v>16</v>
      </c>
      <c r="M9847" t="s">
        <v>15512</v>
      </c>
      <c r="S9847" s="12" t="s">
        <v>41</v>
      </c>
      <c r="T9847">
        <v>42345234</v>
      </c>
      <c r="U9847" s="10" t="s">
        <v>23</v>
      </c>
      <c r="V9847" s="10" t="s">
        <v>25</v>
      </c>
    </row>
    <row r="9848" spans="2:22" x14ac:dyDescent="0.25">
      <c r="B9848">
        <v>9921</v>
      </c>
      <c r="C9848" t="s">
        <v>558</v>
      </c>
      <c r="D9848" s="12" t="s">
        <v>21</v>
      </c>
      <c r="E9848" t="s">
        <v>34</v>
      </c>
      <c r="H9848" s="12" t="s">
        <v>40</v>
      </c>
      <c r="I9848" s="12" t="s">
        <v>17</v>
      </c>
      <c r="J9848" s="12" t="s">
        <v>35</v>
      </c>
      <c r="K9848" s="12" t="s">
        <v>16</v>
      </c>
      <c r="M9848" t="s">
        <v>15544</v>
      </c>
      <c r="S9848" s="12" t="s">
        <v>41</v>
      </c>
      <c r="T9848">
        <v>42345234</v>
      </c>
      <c r="U9848" s="10" t="s">
        <v>23</v>
      </c>
      <c r="V9848" s="10" t="s">
        <v>25</v>
      </c>
    </row>
    <row r="9849" spans="2:22" x14ac:dyDescent="0.25">
      <c r="B9849">
        <v>9922</v>
      </c>
      <c r="C9849" t="s">
        <v>8775</v>
      </c>
      <c r="D9849" s="12" t="s">
        <v>21</v>
      </c>
      <c r="E9849" t="s">
        <v>15482</v>
      </c>
      <c r="H9849" s="12" t="s">
        <v>40</v>
      </c>
      <c r="I9849" s="12" t="s">
        <v>17</v>
      </c>
      <c r="J9849" s="12" t="s">
        <v>35</v>
      </c>
      <c r="K9849" s="12" t="s">
        <v>16</v>
      </c>
      <c r="M9849" t="s">
        <v>15486</v>
      </c>
      <c r="S9849" s="12" t="s">
        <v>41</v>
      </c>
      <c r="T9849">
        <v>42345234</v>
      </c>
      <c r="U9849" s="10" t="s">
        <v>23</v>
      </c>
      <c r="V9849" s="10" t="s">
        <v>25</v>
      </c>
    </row>
    <row r="9850" spans="2:22" x14ac:dyDescent="0.25">
      <c r="B9850">
        <v>9923</v>
      </c>
      <c r="C9850" t="s">
        <v>8776</v>
      </c>
      <c r="D9850" s="12" t="s">
        <v>21</v>
      </c>
      <c r="E9850" t="s">
        <v>15482</v>
      </c>
      <c r="H9850" s="12" t="s">
        <v>40</v>
      </c>
      <c r="I9850" s="12" t="s">
        <v>17</v>
      </c>
      <c r="J9850" s="12" t="s">
        <v>35</v>
      </c>
      <c r="K9850" s="12" t="s">
        <v>16</v>
      </c>
      <c r="M9850" t="s">
        <v>15790</v>
      </c>
      <c r="S9850" s="12" t="s">
        <v>41</v>
      </c>
      <c r="T9850">
        <v>42345234</v>
      </c>
      <c r="U9850" s="10" t="s">
        <v>23</v>
      </c>
      <c r="V9850" s="10" t="s">
        <v>25</v>
      </c>
    </row>
    <row r="9851" spans="2:22" x14ac:dyDescent="0.25">
      <c r="B9851">
        <v>9924</v>
      </c>
      <c r="C9851" t="s">
        <v>8777</v>
      </c>
      <c r="D9851" s="12" t="s">
        <v>21</v>
      </c>
      <c r="E9851" t="s">
        <v>15482</v>
      </c>
      <c r="H9851" s="12" t="s">
        <v>40</v>
      </c>
      <c r="I9851" s="12" t="s">
        <v>17</v>
      </c>
      <c r="J9851" s="12" t="s">
        <v>35</v>
      </c>
      <c r="K9851" s="12" t="s">
        <v>16</v>
      </c>
      <c r="M9851" t="s">
        <v>15486</v>
      </c>
      <c r="S9851" s="12" t="s">
        <v>41</v>
      </c>
      <c r="T9851">
        <v>42345234</v>
      </c>
      <c r="U9851" s="10" t="s">
        <v>23</v>
      </c>
      <c r="V9851" s="10" t="s">
        <v>25</v>
      </c>
    </row>
    <row r="9852" spans="2:22" x14ac:dyDescent="0.25">
      <c r="B9852">
        <v>9925</v>
      </c>
      <c r="C9852" t="s">
        <v>8778</v>
      </c>
      <c r="D9852" s="12" t="s">
        <v>21</v>
      </c>
      <c r="E9852" t="s">
        <v>15482</v>
      </c>
      <c r="H9852" s="12" t="s">
        <v>40</v>
      </c>
      <c r="I9852" s="12" t="s">
        <v>17</v>
      </c>
      <c r="J9852" s="12" t="s">
        <v>35</v>
      </c>
      <c r="K9852" s="12" t="s">
        <v>16</v>
      </c>
      <c r="M9852" t="s">
        <v>15486</v>
      </c>
      <c r="S9852" s="12" t="s">
        <v>41</v>
      </c>
      <c r="T9852">
        <v>42345234</v>
      </c>
      <c r="U9852" s="10" t="s">
        <v>23</v>
      </c>
      <c r="V9852" s="10" t="s">
        <v>25</v>
      </c>
    </row>
    <row r="9853" spans="2:22" x14ac:dyDescent="0.25">
      <c r="B9853">
        <v>9926</v>
      </c>
      <c r="C9853" t="s">
        <v>5309</v>
      </c>
      <c r="D9853" s="12" t="s">
        <v>21</v>
      </c>
      <c r="E9853" t="s">
        <v>15482</v>
      </c>
      <c r="H9853" s="12" t="s">
        <v>40</v>
      </c>
      <c r="I9853" s="12" t="s">
        <v>17</v>
      </c>
      <c r="J9853" s="12" t="s">
        <v>35</v>
      </c>
      <c r="K9853" s="12" t="s">
        <v>16</v>
      </c>
      <c r="M9853" t="s">
        <v>16490</v>
      </c>
      <c r="S9853" s="12" t="s">
        <v>41</v>
      </c>
      <c r="T9853">
        <v>42345234</v>
      </c>
      <c r="U9853" s="10" t="s">
        <v>23</v>
      </c>
      <c r="V9853" s="10" t="s">
        <v>25</v>
      </c>
    </row>
    <row r="9854" spans="2:22" x14ac:dyDescent="0.25">
      <c r="B9854">
        <v>9927</v>
      </c>
      <c r="C9854" t="s">
        <v>8779</v>
      </c>
      <c r="D9854" s="12" t="s">
        <v>21</v>
      </c>
      <c r="E9854" t="s">
        <v>15482</v>
      </c>
      <c r="H9854" s="12" t="s">
        <v>40</v>
      </c>
      <c r="I9854" s="12" t="s">
        <v>17</v>
      </c>
      <c r="J9854" s="12" t="s">
        <v>35</v>
      </c>
      <c r="K9854" s="12" t="s">
        <v>16</v>
      </c>
      <c r="M9854" t="s">
        <v>16194</v>
      </c>
      <c r="S9854" s="12" t="s">
        <v>41</v>
      </c>
      <c r="T9854">
        <v>42345234</v>
      </c>
      <c r="U9854" s="10" t="s">
        <v>23</v>
      </c>
      <c r="V9854" s="10" t="s">
        <v>25</v>
      </c>
    </row>
    <row r="9855" spans="2:22" x14ac:dyDescent="0.25">
      <c r="B9855">
        <v>9928</v>
      </c>
      <c r="C9855" t="s">
        <v>8780</v>
      </c>
      <c r="D9855" s="12" t="s">
        <v>21</v>
      </c>
      <c r="E9855" t="s">
        <v>15482</v>
      </c>
      <c r="H9855" s="12" t="s">
        <v>40</v>
      </c>
      <c r="I9855" s="12" t="s">
        <v>17</v>
      </c>
      <c r="J9855" s="12" t="s">
        <v>35</v>
      </c>
      <c r="K9855" s="12" t="s">
        <v>16</v>
      </c>
      <c r="M9855" t="s">
        <v>15486</v>
      </c>
      <c r="S9855" s="12" t="s">
        <v>41</v>
      </c>
      <c r="T9855">
        <v>42345234</v>
      </c>
      <c r="U9855" s="10" t="s">
        <v>23</v>
      </c>
      <c r="V9855" s="10" t="s">
        <v>25</v>
      </c>
    </row>
    <row r="9856" spans="2:22" x14ac:dyDescent="0.25">
      <c r="B9856">
        <v>9929</v>
      </c>
      <c r="C9856" t="s">
        <v>8781</v>
      </c>
      <c r="D9856" s="12" t="s">
        <v>21</v>
      </c>
      <c r="E9856" t="s">
        <v>15482</v>
      </c>
      <c r="H9856" s="12" t="s">
        <v>40</v>
      </c>
      <c r="I9856" s="12" t="s">
        <v>17</v>
      </c>
      <c r="J9856" s="12" t="s">
        <v>35</v>
      </c>
      <c r="K9856" s="12" t="s">
        <v>16</v>
      </c>
      <c r="M9856" t="s">
        <v>16130</v>
      </c>
      <c r="S9856" s="12" t="s">
        <v>41</v>
      </c>
      <c r="T9856">
        <v>42345234</v>
      </c>
      <c r="U9856" s="10" t="s">
        <v>23</v>
      </c>
      <c r="V9856" s="10" t="s">
        <v>25</v>
      </c>
    </row>
    <row r="9857" spans="2:22" x14ac:dyDescent="0.25">
      <c r="B9857">
        <v>9930</v>
      </c>
      <c r="C9857" t="s">
        <v>8782</v>
      </c>
      <c r="D9857" s="12" t="s">
        <v>21</v>
      </c>
      <c r="E9857" t="s">
        <v>15482</v>
      </c>
      <c r="H9857" s="12" t="s">
        <v>40</v>
      </c>
      <c r="I9857" s="12" t="s">
        <v>17</v>
      </c>
      <c r="J9857" s="12" t="s">
        <v>35</v>
      </c>
      <c r="K9857" s="12" t="s">
        <v>16</v>
      </c>
      <c r="M9857" t="s">
        <v>15486</v>
      </c>
      <c r="S9857" s="12" t="s">
        <v>41</v>
      </c>
      <c r="T9857">
        <v>42345234</v>
      </c>
      <c r="U9857" s="10" t="s">
        <v>23</v>
      </c>
      <c r="V9857" s="10" t="s">
        <v>25</v>
      </c>
    </row>
    <row r="9858" spans="2:22" x14ac:dyDescent="0.25">
      <c r="B9858">
        <v>9931</v>
      </c>
      <c r="C9858" t="s">
        <v>8783</v>
      </c>
      <c r="D9858" s="12" t="s">
        <v>21</v>
      </c>
      <c r="E9858" t="s">
        <v>15482</v>
      </c>
      <c r="H9858" s="12" t="s">
        <v>40</v>
      </c>
      <c r="I9858" s="12" t="s">
        <v>17</v>
      </c>
      <c r="J9858" s="12" t="s">
        <v>35</v>
      </c>
      <c r="K9858" s="12" t="s">
        <v>16</v>
      </c>
      <c r="M9858" t="s">
        <v>16106</v>
      </c>
      <c r="S9858" s="12" t="s">
        <v>41</v>
      </c>
      <c r="T9858">
        <v>42345234</v>
      </c>
      <c r="U9858" s="10" t="s">
        <v>23</v>
      </c>
      <c r="V9858" s="10" t="s">
        <v>25</v>
      </c>
    </row>
    <row r="9859" spans="2:22" x14ac:dyDescent="0.25">
      <c r="B9859">
        <v>9932</v>
      </c>
      <c r="C9859" t="s">
        <v>8784</v>
      </c>
      <c r="D9859" s="12" t="s">
        <v>21</v>
      </c>
      <c r="E9859" t="s">
        <v>15482</v>
      </c>
      <c r="H9859" s="12" t="s">
        <v>40</v>
      </c>
      <c r="I9859" s="12" t="s">
        <v>17</v>
      </c>
      <c r="J9859" s="12" t="s">
        <v>35</v>
      </c>
      <c r="K9859" s="12" t="s">
        <v>16</v>
      </c>
      <c r="M9859" t="s">
        <v>16620</v>
      </c>
      <c r="S9859" s="12" t="s">
        <v>41</v>
      </c>
      <c r="T9859">
        <v>42345234</v>
      </c>
      <c r="U9859" s="10" t="s">
        <v>23</v>
      </c>
      <c r="V9859" s="10" t="s">
        <v>25</v>
      </c>
    </row>
    <row r="9860" spans="2:22" x14ac:dyDescent="0.25">
      <c r="B9860">
        <v>9933</v>
      </c>
      <c r="C9860" t="s">
        <v>8785</v>
      </c>
      <c r="D9860" s="12" t="s">
        <v>21</v>
      </c>
      <c r="E9860" t="s">
        <v>15482</v>
      </c>
      <c r="H9860" s="12" t="s">
        <v>40</v>
      </c>
      <c r="I9860" s="12" t="s">
        <v>17</v>
      </c>
      <c r="J9860" s="12" t="s">
        <v>35</v>
      </c>
      <c r="K9860" s="12" t="s">
        <v>16</v>
      </c>
      <c r="M9860" t="s">
        <v>16255</v>
      </c>
      <c r="S9860" s="12" t="s">
        <v>41</v>
      </c>
      <c r="T9860">
        <v>42345234</v>
      </c>
      <c r="U9860" s="10" t="s">
        <v>23</v>
      </c>
      <c r="V9860" s="10" t="s">
        <v>25</v>
      </c>
    </row>
    <row r="9861" spans="2:22" x14ac:dyDescent="0.25">
      <c r="B9861">
        <v>9934</v>
      </c>
      <c r="C9861" t="s">
        <v>8786</v>
      </c>
      <c r="D9861" s="12" t="s">
        <v>21</v>
      </c>
      <c r="E9861" t="s">
        <v>15482</v>
      </c>
      <c r="H9861" s="12" t="s">
        <v>40</v>
      </c>
      <c r="I9861" s="12" t="s">
        <v>17</v>
      </c>
      <c r="J9861" s="12" t="s">
        <v>35</v>
      </c>
      <c r="K9861" s="12" t="s">
        <v>16</v>
      </c>
      <c r="M9861" t="s">
        <v>16621</v>
      </c>
      <c r="S9861" s="12" t="s">
        <v>41</v>
      </c>
      <c r="T9861">
        <v>42345234</v>
      </c>
      <c r="U9861" s="10" t="s">
        <v>23</v>
      </c>
      <c r="V9861" s="10" t="s">
        <v>25</v>
      </c>
    </row>
    <row r="9862" spans="2:22" x14ac:dyDescent="0.25">
      <c r="B9862">
        <v>9935</v>
      </c>
      <c r="C9862" t="s">
        <v>8787</v>
      </c>
      <c r="D9862" s="12" t="s">
        <v>21</v>
      </c>
      <c r="E9862" t="s">
        <v>15482</v>
      </c>
      <c r="H9862" s="12" t="s">
        <v>40</v>
      </c>
      <c r="I9862" s="12" t="s">
        <v>17</v>
      </c>
      <c r="J9862" s="12" t="s">
        <v>35</v>
      </c>
      <c r="K9862" s="12" t="s">
        <v>16</v>
      </c>
      <c r="M9862" t="s">
        <v>15486</v>
      </c>
      <c r="S9862" s="12" t="s">
        <v>41</v>
      </c>
      <c r="T9862">
        <v>42345234</v>
      </c>
      <c r="U9862" s="10" t="s">
        <v>23</v>
      </c>
      <c r="V9862" s="10" t="s">
        <v>25</v>
      </c>
    </row>
    <row r="9863" spans="2:22" x14ac:dyDescent="0.25">
      <c r="B9863">
        <v>9936</v>
      </c>
      <c r="C9863" t="s">
        <v>8788</v>
      </c>
      <c r="D9863" s="12" t="s">
        <v>21</v>
      </c>
      <c r="E9863" t="s">
        <v>15482</v>
      </c>
      <c r="H9863" s="12" t="s">
        <v>40</v>
      </c>
      <c r="I9863" s="12" t="s">
        <v>17</v>
      </c>
      <c r="J9863" s="12" t="s">
        <v>35</v>
      </c>
      <c r="K9863" s="12" t="s">
        <v>16</v>
      </c>
      <c r="M9863" t="s">
        <v>15622</v>
      </c>
      <c r="S9863" s="12" t="s">
        <v>41</v>
      </c>
      <c r="T9863">
        <v>42345234</v>
      </c>
      <c r="U9863" s="10" t="s">
        <v>23</v>
      </c>
      <c r="V9863" s="10" t="s">
        <v>25</v>
      </c>
    </row>
    <row r="9864" spans="2:22" x14ac:dyDescent="0.25">
      <c r="B9864">
        <v>9937</v>
      </c>
      <c r="C9864" t="s">
        <v>8789</v>
      </c>
      <c r="D9864" s="12" t="s">
        <v>21</v>
      </c>
      <c r="E9864" t="s">
        <v>15482</v>
      </c>
      <c r="H9864" s="12" t="s">
        <v>40</v>
      </c>
      <c r="I9864" s="12" t="s">
        <v>17</v>
      </c>
      <c r="J9864" s="12" t="s">
        <v>35</v>
      </c>
      <c r="K9864" s="12" t="s">
        <v>16</v>
      </c>
      <c r="M9864" t="s">
        <v>15488</v>
      </c>
      <c r="S9864" s="12" t="s">
        <v>41</v>
      </c>
      <c r="T9864">
        <v>42345234</v>
      </c>
      <c r="U9864" s="10" t="s">
        <v>23</v>
      </c>
      <c r="V9864" s="10" t="s">
        <v>25</v>
      </c>
    </row>
    <row r="9865" spans="2:22" x14ac:dyDescent="0.25">
      <c r="B9865">
        <v>9938</v>
      </c>
      <c r="C9865" t="s">
        <v>8790</v>
      </c>
      <c r="D9865" s="12" t="s">
        <v>21</v>
      </c>
      <c r="E9865" t="s">
        <v>15482</v>
      </c>
      <c r="H9865" s="12" t="s">
        <v>40</v>
      </c>
      <c r="I9865" s="12" t="s">
        <v>17</v>
      </c>
      <c r="J9865" s="12" t="s">
        <v>35</v>
      </c>
      <c r="K9865" s="12" t="s">
        <v>16</v>
      </c>
      <c r="M9865" t="s">
        <v>15488</v>
      </c>
      <c r="S9865" s="12" t="s">
        <v>41</v>
      </c>
      <c r="T9865">
        <v>42345234</v>
      </c>
      <c r="U9865" s="10" t="s">
        <v>23</v>
      </c>
      <c r="V9865" s="10" t="s">
        <v>25</v>
      </c>
    </row>
    <row r="9866" spans="2:22" x14ac:dyDescent="0.25">
      <c r="B9866">
        <v>9939</v>
      </c>
      <c r="C9866" t="s">
        <v>3000</v>
      </c>
      <c r="D9866" s="12" t="s">
        <v>21</v>
      </c>
      <c r="E9866" t="s">
        <v>15482</v>
      </c>
      <c r="H9866" s="12" t="s">
        <v>40</v>
      </c>
      <c r="I9866" s="12" t="s">
        <v>17</v>
      </c>
      <c r="J9866" s="12" t="s">
        <v>35</v>
      </c>
      <c r="K9866" s="12" t="s">
        <v>16</v>
      </c>
      <c r="M9866" t="s">
        <v>16622</v>
      </c>
      <c r="S9866" s="12" t="s">
        <v>41</v>
      </c>
      <c r="T9866">
        <v>42345234</v>
      </c>
      <c r="U9866" s="10" t="s">
        <v>23</v>
      </c>
      <c r="V9866" s="10" t="s">
        <v>25</v>
      </c>
    </row>
    <row r="9867" spans="2:22" x14ac:dyDescent="0.25">
      <c r="B9867">
        <v>9940</v>
      </c>
      <c r="C9867" t="s">
        <v>8791</v>
      </c>
      <c r="D9867" s="12" t="s">
        <v>21</v>
      </c>
      <c r="E9867" t="s">
        <v>15482</v>
      </c>
      <c r="H9867" s="12" t="s">
        <v>40</v>
      </c>
      <c r="I9867" s="12" t="s">
        <v>17</v>
      </c>
      <c r="J9867" s="12" t="s">
        <v>35</v>
      </c>
      <c r="K9867" s="12" t="s">
        <v>16</v>
      </c>
      <c r="M9867" t="s">
        <v>15486</v>
      </c>
      <c r="S9867" s="12" t="s">
        <v>41</v>
      </c>
      <c r="T9867">
        <v>42345234</v>
      </c>
      <c r="U9867" s="10" t="s">
        <v>23</v>
      </c>
      <c r="V9867" s="10" t="s">
        <v>25</v>
      </c>
    </row>
    <row r="9868" spans="2:22" x14ac:dyDescent="0.25">
      <c r="B9868">
        <v>9941</v>
      </c>
      <c r="C9868" t="s">
        <v>8792</v>
      </c>
      <c r="D9868" s="12" t="s">
        <v>21</v>
      </c>
      <c r="E9868" t="s">
        <v>15482</v>
      </c>
      <c r="H9868" s="12" t="s">
        <v>40</v>
      </c>
      <c r="I9868" s="12" t="s">
        <v>17</v>
      </c>
      <c r="J9868" s="12" t="s">
        <v>35</v>
      </c>
      <c r="K9868" s="12" t="s">
        <v>16</v>
      </c>
      <c r="M9868" t="s">
        <v>16623</v>
      </c>
      <c r="S9868" s="12" t="s">
        <v>41</v>
      </c>
      <c r="T9868">
        <v>42345234</v>
      </c>
      <c r="U9868" s="10" t="s">
        <v>23</v>
      </c>
      <c r="V9868" s="10" t="s">
        <v>25</v>
      </c>
    </row>
    <row r="9869" spans="2:22" x14ac:dyDescent="0.25">
      <c r="B9869">
        <v>9942</v>
      </c>
      <c r="C9869" t="s">
        <v>8793</v>
      </c>
      <c r="D9869" s="12" t="s">
        <v>21</v>
      </c>
      <c r="E9869" t="s">
        <v>15482</v>
      </c>
      <c r="H9869" s="12" t="s">
        <v>40</v>
      </c>
      <c r="I9869" s="12" t="s">
        <v>17</v>
      </c>
      <c r="J9869" s="12" t="s">
        <v>35</v>
      </c>
      <c r="K9869" s="12" t="s">
        <v>16</v>
      </c>
      <c r="M9869" t="s">
        <v>15486</v>
      </c>
      <c r="S9869" s="12" t="s">
        <v>41</v>
      </c>
      <c r="T9869">
        <v>42345234</v>
      </c>
      <c r="U9869" s="10" t="s">
        <v>23</v>
      </c>
      <c r="V9869" s="10" t="s">
        <v>25</v>
      </c>
    </row>
    <row r="9870" spans="2:22" x14ac:dyDescent="0.25">
      <c r="B9870">
        <v>9943</v>
      </c>
      <c r="C9870" t="s">
        <v>8794</v>
      </c>
      <c r="D9870" s="12" t="s">
        <v>21</v>
      </c>
      <c r="E9870" t="s">
        <v>15482</v>
      </c>
      <c r="H9870" s="12" t="s">
        <v>40</v>
      </c>
      <c r="I9870" s="12" t="s">
        <v>17</v>
      </c>
      <c r="J9870" s="12" t="s">
        <v>35</v>
      </c>
      <c r="K9870" s="12" t="s">
        <v>16</v>
      </c>
      <c r="M9870" t="s">
        <v>16417</v>
      </c>
      <c r="S9870" s="12" t="s">
        <v>41</v>
      </c>
      <c r="T9870">
        <v>42345234</v>
      </c>
      <c r="U9870" s="10" t="s">
        <v>23</v>
      </c>
      <c r="V9870" s="10" t="s">
        <v>25</v>
      </c>
    </row>
    <row r="9871" spans="2:22" x14ac:dyDescent="0.25">
      <c r="B9871">
        <v>9944</v>
      </c>
      <c r="C9871" t="s">
        <v>301</v>
      </c>
      <c r="D9871" s="12" t="s">
        <v>21</v>
      </c>
      <c r="E9871" t="s">
        <v>15482</v>
      </c>
      <c r="H9871" s="12" t="s">
        <v>40</v>
      </c>
      <c r="I9871" s="12" t="s">
        <v>17</v>
      </c>
      <c r="J9871" s="12" t="s">
        <v>35</v>
      </c>
      <c r="K9871" s="12" t="s">
        <v>16</v>
      </c>
      <c r="M9871" t="s">
        <v>16140</v>
      </c>
      <c r="S9871" s="12" t="s">
        <v>41</v>
      </c>
      <c r="T9871">
        <v>42345234</v>
      </c>
      <c r="U9871" s="10" t="s">
        <v>23</v>
      </c>
      <c r="V9871" s="10" t="s">
        <v>25</v>
      </c>
    </row>
    <row r="9872" spans="2:22" x14ac:dyDescent="0.25">
      <c r="B9872">
        <v>9945</v>
      </c>
      <c r="C9872" t="s">
        <v>8795</v>
      </c>
      <c r="D9872" s="12" t="s">
        <v>21</v>
      </c>
      <c r="E9872" t="s">
        <v>15482</v>
      </c>
      <c r="H9872" s="12" t="s">
        <v>40</v>
      </c>
      <c r="I9872" s="12" t="s">
        <v>17</v>
      </c>
      <c r="J9872" s="12" t="s">
        <v>35</v>
      </c>
      <c r="K9872" s="12" t="s">
        <v>16</v>
      </c>
      <c r="M9872" t="s">
        <v>15506</v>
      </c>
      <c r="S9872" s="12" t="s">
        <v>41</v>
      </c>
      <c r="T9872">
        <v>42345234</v>
      </c>
      <c r="U9872" s="10" t="s">
        <v>23</v>
      </c>
      <c r="V9872" s="10" t="s">
        <v>25</v>
      </c>
    </row>
    <row r="9873" spans="2:22" x14ac:dyDescent="0.25">
      <c r="B9873">
        <v>9946</v>
      </c>
      <c r="C9873" t="s">
        <v>8796</v>
      </c>
      <c r="D9873" s="12" t="s">
        <v>21</v>
      </c>
      <c r="E9873" t="s">
        <v>15482</v>
      </c>
      <c r="H9873" s="12" t="s">
        <v>40</v>
      </c>
      <c r="I9873" s="12" t="s">
        <v>17</v>
      </c>
      <c r="J9873" s="12" t="s">
        <v>35</v>
      </c>
      <c r="K9873" s="12" t="s">
        <v>16</v>
      </c>
      <c r="M9873" t="s">
        <v>15488</v>
      </c>
      <c r="S9873" s="12" t="s">
        <v>41</v>
      </c>
      <c r="T9873">
        <v>42345234</v>
      </c>
      <c r="U9873" s="10" t="s">
        <v>23</v>
      </c>
      <c r="V9873" s="10" t="s">
        <v>25</v>
      </c>
    </row>
    <row r="9874" spans="2:22" x14ac:dyDescent="0.25">
      <c r="B9874">
        <v>9947</v>
      </c>
      <c r="C9874" t="s">
        <v>8797</v>
      </c>
      <c r="D9874" s="12" t="s">
        <v>21</v>
      </c>
      <c r="E9874" t="s">
        <v>15482</v>
      </c>
      <c r="H9874" s="12" t="s">
        <v>40</v>
      </c>
      <c r="I9874" s="12" t="s">
        <v>17</v>
      </c>
      <c r="J9874" s="12" t="s">
        <v>35</v>
      </c>
      <c r="K9874" s="12" t="s">
        <v>16</v>
      </c>
      <c r="M9874" t="s">
        <v>15486</v>
      </c>
      <c r="S9874" s="12" t="s">
        <v>41</v>
      </c>
      <c r="T9874">
        <v>42345234</v>
      </c>
      <c r="U9874" s="10" t="s">
        <v>23</v>
      </c>
      <c r="V9874" s="10" t="s">
        <v>25</v>
      </c>
    </row>
    <row r="9875" spans="2:22" x14ac:dyDescent="0.25">
      <c r="B9875">
        <v>9948</v>
      </c>
      <c r="C9875" t="s">
        <v>8798</v>
      </c>
      <c r="D9875" s="12" t="s">
        <v>21</v>
      </c>
      <c r="E9875" t="s">
        <v>15482</v>
      </c>
      <c r="H9875" s="12" t="s">
        <v>40</v>
      </c>
      <c r="I9875" s="12" t="s">
        <v>17</v>
      </c>
      <c r="J9875" s="12" t="s">
        <v>35</v>
      </c>
      <c r="K9875" s="12" t="s">
        <v>16</v>
      </c>
      <c r="M9875" t="s">
        <v>15486</v>
      </c>
      <c r="S9875" s="12" t="s">
        <v>41</v>
      </c>
      <c r="T9875">
        <v>42345234</v>
      </c>
      <c r="U9875" s="10" t="s">
        <v>23</v>
      </c>
      <c r="V9875" s="10" t="s">
        <v>25</v>
      </c>
    </row>
    <row r="9876" spans="2:22" x14ac:dyDescent="0.25">
      <c r="B9876">
        <v>9949</v>
      </c>
      <c r="C9876" t="s">
        <v>2405</v>
      </c>
      <c r="D9876" s="12" t="s">
        <v>21</v>
      </c>
      <c r="E9876" t="s">
        <v>15482</v>
      </c>
      <c r="H9876" s="12" t="s">
        <v>40</v>
      </c>
      <c r="I9876" s="12" t="s">
        <v>17</v>
      </c>
      <c r="J9876" s="12" t="s">
        <v>35</v>
      </c>
      <c r="K9876" s="12" t="s">
        <v>16</v>
      </c>
      <c r="M9876" t="s">
        <v>15488</v>
      </c>
      <c r="S9876" s="12" t="s">
        <v>41</v>
      </c>
      <c r="T9876">
        <v>42345234</v>
      </c>
      <c r="U9876" s="10" t="s">
        <v>23</v>
      </c>
      <c r="V9876" s="10" t="s">
        <v>25</v>
      </c>
    </row>
    <row r="9877" spans="2:22" x14ac:dyDescent="0.25">
      <c r="B9877">
        <v>9950</v>
      </c>
      <c r="C9877" t="s">
        <v>8799</v>
      </c>
      <c r="D9877" s="12" t="s">
        <v>21</v>
      </c>
      <c r="E9877" t="s">
        <v>15482</v>
      </c>
      <c r="H9877" s="12" t="s">
        <v>40</v>
      </c>
      <c r="I9877" s="12" t="s">
        <v>17</v>
      </c>
      <c r="J9877" s="12" t="s">
        <v>35</v>
      </c>
      <c r="K9877" s="12" t="s">
        <v>16</v>
      </c>
      <c r="M9877" t="s">
        <v>16136</v>
      </c>
      <c r="S9877" s="12" t="s">
        <v>41</v>
      </c>
      <c r="T9877">
        <v>42345234</v>
      </c>
      <c r="U9877" s="10" t="s">
        <v>23</v>
      </c>
      <c r="V9877" s="10" t="s">
        <v>25</v>
      </c>
    </row>
    <row r="9878" spans="2:22" x14ac:dyDescent="0.25">
      <c r="B9878">
        <v>9951</v>
      </c>
      <c r="C9878" t="s">
        <v>8800</v>
      </c>
      <c r="D9878" s="12" t="s">
        <v>21</v>
      </c>
      <c r="E9878" t="s">
        <v>15482</v>
      </c>
      <c r="H9878" s="12" t="s">
        <v>40</v>
      </c>
      <c r="I9878" s="12" t="s">
        <v>17</v>
      </c>
      <c r="J9878" s="12" t="s">
        <v>35</v>
      </c>
      <c r="K9878" s="12" t="s">
        <v>16</v>
      </c>
      <c r="M9878" t="s">
        <v>15486</v>
      </c>
      <c r="S9878" s="12" t="s">
        <v>41</v>
      </c>
      <c r="T9878">
        <v>42345234</v>
      </c>
      <c r="U9878" s="10" t="s">
        <v>23</v>
      </c>
      <c r="V9878" s="10" t="s">
        <v>25</v>
      </c>
    </row>
    <row r="9879" spans="2:22" x14ac:dyDescent="0.25">
      <c r="B9879">
        <v>9952</v>
      </c>
      <c r="C9879" t="s">
        <v>8801</v>
      </c>
      <c r="D9879" s="12" t="s">
        <v>21</v>
      </c>
      <c r="E9879" t="s">
        <v>15482</v>
      </c>
      <c r="H9879" s="12" t="s">
        <v>40</v>
      </c>
      <c r="I9879" s="12" t="s">
        <v>17</v>
      </c>
      <c r="J9879" s="12" t="s">
        <v>35</v>
      </c>
      <c r="K9879" s="12" t="s">
        <v>16</v>
      </c>
      <c r="M9879" t="s">
        <v>15488</v>
      </c>
      <c r="S9879" s="12" t="s">
        <v>41</v>
      </c>
      <c r="T9879">
        <v>42345234</v>
      </c>
      <c r="U9879" s="10" t="s">
        <v>23</v>
      </c>
      <c r="V9879" s="10" t="s">
        <v>25</v>
      </c>
    </row>
    <row r="9880" spans="2:22" x14ac:dyDescent="0.25">
      <c r="B9880">
        <v>9953</v>
      </c>
      <c r="C9880" t="s">
        <v>8802</v>
      </c>
      <c r="D9880" s="12" t="s">
        <v>21</v>
      </c>
      <c r="E9880" t="s">
        <v>15482</v>
      </c>
      <c r="H9880" s="12" t="s">
        <v>40</v>
      </c>
      <c r="I9880" s="12" t="s">
        <v>17</v>
      </c>
      <c r="J9880" s="12" t="s">
        <v>35</v>
      </c>
      <c r="K9880" s="12" t="s">
        <v>16</v>
      </c>
      <c r="M9880" t="s">
        <v>15968</v>
      </c>
      <c r="S9880" s="12" t="s">
        <v>41</v>
      </c>
      <c r="T9880">
        <v>42345234</v>
      </c>
      <c r="U9880" s="10" t="s">
        <v>23</v>
      </c>
      <c r="V9880" s="10" t="s">
        <v>25</v>
      </c>
    </row>
    <row r="9881" spans="2:22" x14ac:dyDescent="0.25">
      <c r="B9881">
        <v>9954</v>
      </c>
      <c r="C9881" t="s">
        <v>8803</v>
      </c>
      <c r="D9881" s="12" t="s">
        <v>21</v>
      </c>
      <c r="E9881" t="s">
        <v>15482</v>
      </c>
      <c r="H9881" s="12" t="s">
        <v>40</v>
      </c>
      <c r="I9881" s="12" t="s">
        <v>17</v>
      </c>
      <c r="J9881" s="12" t="s">
        <v>35</v>
      </c>
      <c r="K9881" s="12" t="s">
        <v>16</v>
      </c>
      <c r="M9881" t="s">
        <v>15488</v>
      </c>
      <c r="S9881" s="12" t="s">
        <v>41</v>
      </c>
      <c r="T9881">
        <v>42345234</v>
      </c>
      <c r="U9881" s="10" t="s">
        <v>23</v>
      </c>
      <c r="V9881" s="10" t="s">
        <v>25</v>
      </c>
    </row>
    <row r="9882" spans="2:22" x14ac:dyDescent="0.25">
      <c r="B9882">
        <v>9955</v>
      </c>
      <c r="C9882" t="s">
        <v>8804</v>
      </c>
      <c r="D9882" s="12" t="s">
        <v>21</v>
      </c>
      <c r="E9882" t="s">
        <v>15482</v>
      </c>
      <c r="H9882" s="12" t="s">
        <v>40</v>
      </c>
      <c r="I9882" s="12" t="s">
        <v>17</v>
      </c>
      <c r="J9882" s="12" t="s">
        <v>35</v>
      </c>
      <c r="K9882" s="12" t="s">
        <v>16</v>
      </c>
      <c r="M9882" t="s">
        <v>15488</v>
      </c>
      <c r="S9882" s="12" t="s">
        <v>41</v>
      </c>
      <c r="T9882">
        <v>42345234</v>
      </c>
      <c r="U9882" s="10" t="s">
        <v>23</v>
      </c>
      <c r="V9882" s="10" t="s">
        <v>25</v>
      </c>
    </row>
    <row r="9883" spans="2:22" x14ac:dyDescent="0.25">
      <c r="B9883">
        <v>9956</v>
      </c>
      <c r="C9883" t="s">
        <v>8805</v>
      </c>
      <c r="D9883" s="12" t="s">
        <v>21</v>
      </c>
      <c r="E9883" t="s">
        <v>15482</v>
      </c>
      <c r="H9883" s="12" t="s">
        <v>40</v>
      </c>
      <c r="I9883" s="12" t="s">
        <v>17</v>
      </c>
      <c r="J9883" s="12" t="s">
        <v>35</v>
      </c>
      <c r="K9883" s="12" t="s">
        <v>16</v>
      </c>
      <c r="M9883" t="s">
        <v>15488</v>
      </c>
      <c r="S9883" s="12" t="s">
        <v>41</v>
      </c>
      <c r="T9883">
        <v>42345234</v>
      </c>
      <c r="U9883" s="10" t="s">
        <v>23</v>
      </c>
      <c r="V9883" s="10" t="s">
        <v>25</v>
      </c>
    </row>
    <row r="9884" spans="2:22" x14ac:dyDescent="0.25">
      <c r="B9884">
        <v>9957</v>
      </c>
      <c r="C9884" t="s">
        <v>8806</v>
      </c>
      <c r="D9884" s="12" t="s">
        <v>21</v>
      </c>
      <c r="E9884" t="s">
        <v>15482</v>
      </c>
      <c r="H9884" s="12" t="s">
        <v>40</v>
      </c>
      <c r="I9884" s="12" t="s">
        <v>17</v>
      </c>
      <c r="J9884" s="12" t="s">
        <v>35</v>
      </c>
      <c r="K9884" s="12" t="s">
        <v>16</v>
      </c>
      <c r="M9884" t="s">
        <v>16255</v>
      </c>
      <c r="S9884" s="12" t="s">
        <v>41</v>
      </c>
      <c r="T9884">
        <v>42345234</v>
      </c>
      <c r="U9884" s="10" t="s">
        <v>23</v>
      </c>
      <c r="V9884" s="10" t="s">
        <v>25</v>
      </c>
    </row>
    <row r="9885" spans="2:22" x14ac:dyDescent="0.25">
      <c r="B9885">
        <v>9958</v>
      </c>
      <c r="C9885" t="s">
        <v>8807</v>
      </c>
      <c r="D9885" s="12" t="s">
        <v>21</v>
      </c>
      <c r="E9885" t="s">
        <v>15482</v>
      </c>
      <c r="H9885" s="12" t="s">
        <v>40</v>
      </c>
      <c r="I9885" s="12" t="s">
        <v>17</v>
      </c>
      <c r="J9885" s="12" t="s">
        <v>35</v>
      </c>
      <c r="K9885" s="12" t="s">
        <v>16</v>
      </c>
      <c r="M9885" t="s">
        <v>15486</v>
      </c>
      <c r="S9885" s="12" t="s">
        <v>41</v>
      </c>
      <c r="T9885">
        <v>42345234</v>
      </c>
      <c r="U9885" s="10" t="s">
        <v>23</v>
      </c>
      <c r="V9885" s="10" t="s">
        <v>25</v>
      </c>
    </row>
    <row r="9886" spans="2:22" x14ac:dyDescent="0.25">
      <c r="B9886">
        <v>9959</v>
      </c>
      <c r="C9886" t="s">
        <v>2515</v>
      </c>
      <c r="D9886" s="12" t="s">
        <v>21</v>
      </c>
      <c r="E9886" t="s">
        <v>15482</v>
      </c>
      <c r="H9886" s="12" t="s">
        <v>40</v>
      </c>
      <c r="I9886" s="12" t="s">
        <v>17</v>
      </c>
      <c r="J9886" s="12" t="s">
        <v>35</v>
      </c>
      <c r="K9886" s="12" t="s">
        <v>16</v>
      </c>
      <c r="M9886" t="s">
        <v>15488</v>
      </c>
      <c r="S9886" s="12" t="s">
        <v>41</v>
      </c>
      <c r="T9886">
        <v>42345234</v>
      </c>
      <c r="U9886" s="10" t="s">
        <v>23</v>
      </c>
      <c r="V9886" s="10" t="s">
        <v>25</v>
      </c>
    </row>
    <row r="9887" spans="2:22" x14ac:dyDescent="0.25">
      <c r="B9887">
        <v>9960</v>
      </c>
      <c r="C9887" t="s">
        <v>8808</v>
      </c>
      <c r="D9887" s="12" t="s">
        <v>21</v>
      </c>
      <c r="E9887" t="s">
        <v>15482</v>
      </c>
      <c r="H9887" s="12" t="s">
        <v>40</v>
      </c>
      <c r="I9887" s="12" t="s">
        <v>17</v>
      </c>
      <c r="J9887" s="12" t="s">
        <v>35</v>
      </c>
      <c r="K9887" s="12" t="s">
        <v>16</v>
      </c>
      <c r="M9887" t="s">
        <v>16472</v>
      </c>
      <c r="S9887" s="12" t="s">
        <v>41</v>
      </c>
      <c r="T9887">
        <v>42345234</v>
      </c>
      <c r="U9887" s="10" t="s">
        <v>23</v>
      </c>
      <c r="V9887" s="10" t="s">
        <v>25</v>
      </c>
    </row>
    <row r="9888" spans="2:22" x14ac:dyDescent="0.25">
      <c r="B9888">
        <v>9961</v>
      </c>
      <c r="C9888" t="s">
        <v>8809</v>
      </c>
      <c r="D9888" s="12" t="s">
        <v>21</v>
      </c>
      <c r="E9888" t="s">
        <v>15482</v>
      </c>
      <c r="H9888" s="12" t="s">
        <v>40</v>
      </c>
      <c r="I9888" s="12" t="s">
        <v>17</v>
      </c>
      <c r="J9888" s="12" t="s">
        <v>35</v>
      </c>
      <c r="K9888" s="12" t="s">
        <v>16</v>
      </c>
      <c r="S9888" s="12" t="s">
        <v>41</v>
      </c>
      <c r="T9888">
        <v>42345234</v>
      </c>
      <c r="U9888" s="10" t="s">
        <v>23</v>
      </c>
      <c r="V9888" s="10" t="s">
        <v>25</v>
      </c>
    </row>
    <row r="9889" spans="2:22" x14ac:dyDescent="0.25">
      <c r="B9889">
        <v>9962</v>
      </c>
      <c r="C9889" t="s">
        <v>4074</v>
      </c>
      <c r="D9889" s="12" t="s">
        <v>21</v>
      </c>
      <c r="E9889" t="s">
        <v>15482</v>
      </c>
      <c r="H9889" s="12" t="s">
        <v>40</v>
      </c>
      <c r="I9889" s="12" t="s">
        <v>17</v>
      </c>
      <c r="J9889" s="12" t="s">
        <v>35</v>
      </c>
      <c r="K9889" s="12" t="s">
        <v>16</v>
      </c>
      <c r="M9889" t="s">
        <v>15790</v>
      </c>
      <c r="S9889" s="12" t="s">
        <v>41</v>
      </c>
      <c r="T9889">
        <v>42345234</v>
      </c>
      <c r="U9889" s="10" t="s">
        <v>23</v>
      </c>
      <c r="V9889" s="10" t="s">
        <v>25</v>
      </c>
    </row>
    <row r="9890" spans="2:22" x14ac:dyDescent="0.25">
      <c r="B9890">
        <v>9963</v>
      </c>
      <c r="C9890" t="s">
        <v>8810</v>
      </c>
      <c r="D9890" s="12" t="s">
        <v>21</v>
      </c>
      <c r="E9890" t="s">
        <v>15482</v>
      </c>
      <c r="H9890" s="12" t="s">
        <v>40</v>
      </c>
      <c r="I9890" s="12" t="s">
        <v>17</v>
      </c>
      <c r="J9890" s="12" t="s">
        <v>35</v>
      </c>
      <c r="K9890" s="12" t="s">
        <v>16</v>
      </c>
      <c r="M9890" t="s">
        <v>16479</v>
      </c>
      <c r="S9890" s="12" t="s">
        <v>41</v>
      </c>
      <c r="T9890">
        <v>42345234</v>
      </c>
      <c r="U9890" s="10" t="s">
        <v>23</v>
      </c>
      <c r="V9890" s="10" t="s">
        <v>25</v>
      </c>
    </row>
    <row r="9891" spans="2:22" x14ac:dyDescent="0.25">
      <c r="B9891">
        <v>9964</v>
      </c>
      <c r="C9891" t="s">
        <v>8811</v>
      </c>
      <c r="D9891" s="12" t="s">
        <v>21</v>
      </c>
      <c r="E9891" t="s">
        <v>15482</v>
      </c>
      <c r="H9891" s="12" t="s">
        <v>40</v>
      </c>
      <c r="I9891" s="12" t="s">
        <v>17</v>
      </c>
      <c r="J9891" s="12" t="s">
        <v>35</v>
      </c>
      <c r="K9891" s="12" t="s">
        <v>16</v>
      </c>
      <c r="S9891" s="12" t="s">
        <v>41</v>
      </c>
      <c r="T9891">
        <v>42345234</v>
      </c>
      <c r="U9891" s="10" t="s">
        <v>23</v>
      </c>
      <c r="V9891" s="10" t="s">
        <v>25</v>
      </c>
    </row>
    <row r="9892" spans="2:22" x14ac:dyDescent="0.25">
      <c r="B9892">
        <v>9965</v>
      </c>
      <c r="C9892" t="s">
        <v>8812</v>
      </c>
      <c r="D9892" s="12" t="s">
        <v>21</v>
      </c>
      <c r="E9892" t="s">
        <v>15482</v>
      </c>
      <c r="H9892" s="12" t="s">
        <v>40</v>
      </c>
      <c r="I9892" s="12" t="s">
        <v>17</v>
      </c>
      <c r="J9892" s="12" t="s">
        <v>35</v>
      </c>
      <c r="K9892" s="12" t="s">
        <v>16</v>
      </c>
      <c r="M9892" t="s">
        <v>16472</v>
      </c>
      <c r="S9892" s="12" t="s">
        <v>41</v>
      </c>
      <c r="T9892">
        <v>42345234</v>
      </c>
      <c r="U9892" s="10" t="s">
        <v>23</v>
      </c>
      <c r="V9892" s="10" t="s">
        <v>25</v>
      </c>
    </row>
    <row r="9893" spans="2:22" x14ac:dyDescent="0.25">
      <c r="B9893">
        <v>9966</v>
      </c>
      <c r="C9893" t="s">
        <v>8813</v>
      </c>
      <c r="D9893" s="12" t="s">
        <v>21</v>
      </c>
      <c r="E9893" t="s">
        <v>15482</v>
      </c>
      <c r="H9893" s="12" t="s">
        <v>40</v>
      </c>
      <c r="I9893" s="12" t="s">
        <v>17</v>
      </c>
      <c r="J9893" s="12" t="s">
        <v>35</v>
      </c>
      <c r="K9893" s="12" t="s">
        <v>16</v>
      </c>
      <c r="M9893" t="s">
        <v>15488</v>
      </c>
      <c r="S9893" s="12" t="s">
        <v>41</v>
      </c>
      <c r="T9893">
        <v>42345234</v>
      </c>
      <c r="U9893" s="10" t="s">
        <v>23</v>
      </c>
      <c r="V9893" s="10" t="s">
        <v>25</v>
      </c>
    </row>
    <row r="9894" spans="2:22" x14ac:dyDescent="0.25">
      <c r="B9894">
        <v>9967</v>
      </c>
      <c r="C9894" t="s">
        <v>8814</v>
      </c>
      <c r="D9894" s="12" t="s">
        <v>21</v>
      </c>
      <c r="E9894" t="s">
        <v>15482</v>
      </c>
      <c r="H9894" s="12" t="s">
        <v>40</v>
      </c>
      <c r="I9894" s="12" t="s">
        <v>17</v>
      </c>
      <c r="J9894" s="12" t="s">
        <v>35</v>
      </c>
      <c r="K9894" s="12" t="s">
        <v>16</v>
      </c>
      <c r="M9894" t="s">
        <v>15488</v>
      </c>
      <c r="S9894" s="12" t="s">
        <v>41</v>
      </c>
      <c r="T9894">
        <v>42345234</v>
      </c>
      <c r="U9894" s="10" t="s">
        <v>23</v>
      </c>
      <c r="V9894" s="10" t="s">
        <v>25</v>
      </c>
    </row>
    <row r="9895" spans="2:22" x14ac:dyDescent="0.25">
      <c r="B9895">
        <v>9968</v>
      </c>
      <c r="C9895" t="s">
        <v>2542</v>
      </c>
      <c r="D9895" s="12" t="s">
        <v>21</v>
      </c>
      <c r="H9895" s="12" t="s">
        <v>40</v>
      </c>
      <c r="I9895" s="12" t="s">
        <v>17</v>
      </c>
      <c r="J9895" s="12" t="s">
        <v>35</v>
      </c>
      <c r="K9895" s="12" t="s">
        <v>16</v>
      </c>
      <c r="M9895" t="s">
        <v>15968</v>
      </c>
      <c r="S9895" s="12" t="s">
        <v>41</v>
      </c>
      <c r="T9895">
        <v>42345234</v>
      </c>
      <c r="U9895" s="10" t="s">
        <v>23</v>
      </c>
      <c r="V9895" s="10" t="s">
        <v>25</v>
      </c>
    </row>
    <row r="9896" spans="2:22" x14ac:dyDescent="0.25">
      <c r="B9896">
        <v>9969</v>
      </c>
      <c r="C9896" t="s">
        <v>8815</v>
      </c>
      <c r="D9896" s="12" t="s">
        <v>21</v>
      </c>
      <c r="E9896" t="s">
        <v>15482</v>
      </c>
      <c r="H9896" s="12" t="s">
        <v>40</v>
      </c>
      <c r="I9896" s="12" t="s">
        <v>17</v>
      </c>
      <c r="J9896" s="12" t="s">
        <v>35</v>
      </c>
      <c r="K9896" s="12" t="s">
        <v>16</v>
      </c>
      <c r="M9896" t="s">
        <v>15486</v>
      </c>
      <c r="S9896" s="12" t="s">
        <v>41</v>
      </c>
      <c r="T9896">
        <v>42345234</v>
      </c>
      <c r="U9896" s="10" t="s">
        <v>23</v>
      </c>
      <c r="V9896" s="10" t="s">
        <v>25</v>
      </c>
    </row>
    <row r="9897" spans="2:22" x14ac:dyDescent="0.25">
      <c r="B9897">
        <v>9970</v>
      </c>
      <c r="C9897" t="s">
        <v>8816</v>
      </c>
      <c r="D9897" s="12" t="s">
        <v>21</v>
      </c>
      <c r="E9897" t="s">
        <v>15482</v>
      </c>
      <c r="H9897" s="12" t="s">
        <v>40</v>
      </c>
      <c r="I9897" s="12" t="s">
        <v>17</v>
      </c>
      <c r="J9897" s="12" t="s">
        <v>35</v>
      </c>
      <c r="K9897" s="12" t="s">
        <v>16</v>
      </c>
      <c r="M9897" t="s">
        <v>15488</v>
      </c>
      <c r="S9897" s="12" t="s">
        <v>41</v>
      </c>
      <c r="T9897">
        <v>42345234</v>
      </c>
      <c r="U9897" s="10" t="s">
        <v>23</v>
      </c>
      <c r="V9897" s="10" t="s">
        <v>25</v>
      </c>
    </row>
    <row r="9898" spans="2:22" x14ac:dyDescent="0.25">
      <c r="B9898">
        <v>9971</v>
      </c>
      <c r="C9898" t="s">
        <v>8817</v>
      </c>
      <c r="D9898" s="12" t="s">
        <v>21</v>
      </c>
      <c r="E9898" t="s">
        <v>15482</v>
      </c>
      <c r="H9898" s="12" t="s">
        <v>40</v>
      </c>
      <c r="I9898" s="12" t="s">
        <v>17</v>
      </c>
      <c r="J9898" s="12" t="s">
        <v>35</v>
      </c>
      <c r="K9898" s="12" t="s">
        <v>16</v>
      </c>
      <c r="M9898" t="s">
        <v>15486</v>
      </c>
      <c r="S9898" s="12" t="s">
        <v>41</v>
      </c>
      <c r="T9898">
        <v>42345234</v>
      </c>
      <c r="U9898" s="10" t="s">
        <v>23</v>
      </c>
      <c r="V9898" s="10" t="s">
        <v>25</v>
      </c>
    </row>
    <row r="9899" spans="2:22" x14ac:dyDescent="0.25">
      <c r="B9899">
        <v>9972</v>
      </c>
      <c r="C9899" t="s">
        <v>8818</v>
      </c>
      <c r="D9899" s="12" t="s">
        <v>21</v>
      </c>
      <c r="E9899" t="s">
        <v>15482</v>
      </c>
      <c r="H9899" s="12" t="s">
        <v>40</v>
      </c>
      <c r="I9899" s="12" t="s">
        <v>17</v>
      </c>
      <c r="J9899" s="12" t="s">
        <v>35</v>
      </c>
      <c r="K9899" s="12" t="s">
        <v>16</v>
      </c>
      <c r="M9899" t="s">
        <v>15488</v>
      </c>
      <c r="S9899" s="12" t="s">
        <v>41</v>
      </c>
      <c r="T9899">
        <v>42345234</v>
      </c>
      <c r="U9899" s="10" t="s">
        <v>23</v>
      </c>
      <c r="V9899" s="10" t="s">
        <v>25</v>
      </c>
    </row>
    <row r="9900" spans="2:22" x14ac:dyDescent="0.25">
      <c r="B9900">
        <v>9973</v>
      </c>
      <c r="C9900" t="s">
        <v>8819</v>
      </c>
      <c r="D9900" s="12" t="s">
        <v>21</v>
      </c>
      <c r="E9900" t="s">
        <v>15482</v>
      </c>
      <c r="H9900" s="12" t="s">
        <v>40</v>
      </c>
      <c r="I9900" s="12" t="s">
        <v>17</v>
      </c>
      <c r="J9900" s="12" t="s">
        <v>35</v>
      </c>
      <c r="K9900" s="12" t="s">
        <v>16</v>
      </c>
      <c r="M9900" t="s">
        <v>16117</v>
      </c>
      <c r="S9900" s="12" t="s">
        <v>41</v>
      </c>
      <c r="T9900">
        <v>42345234</v>
      </c>
      <c r="U9900" s="10" t="s">
        <v>23</v>
      </c>
      <c r="V9900" s="10" t="s">
        <v>25</v>
      </c>
    </row>
    <row r="9901" spans="2:22" x14ac:dyDescent="0.25">
      <c r="B9901">
        <v>9974</v>
      </c>
      <c r="C9901" t="s">
        <v>8820</v>
      </c>
      <c r="D9901" s="12" t="s">
        <v>21</v>
      </c>
      <c r="E9901" t="s">
        <v>15482</v>
      </c>
      <c r="H9901" s="12" t="s">
        <v>40</v>
      </c>
      <c r="I9901" s="12" t="s">
        <v>17</v>
      </c>
      <c r="J9901" s="12" t="s">
        <v>35</v>
      </c>
      <c r="K9901" s="12" t="s">
        <v>16</v>
      </c>
      <c r="M9901" t="s">
        <v>15790</v>
      </c>
      <c r="S9901" s="12" t="s">
        <v>41</v>
      </c>
      <c r="T9901">
        <v>42345234</v>
      </c>
      <c r="U9901" s="10" t="s">
        <v>23</v>
      </c>
      <c r="V9901" s="10" t="s">
        <v>25</v>
      </c>
    </row>
    <row r="9902" spans="2:22" x14ac:dyDescent="0.25">
      <c r="B9902">
        <v>9975</v>
      </c>
      <c r="C9902" t="s">
        <v>7337</v>
      </c>
      <c r="D9902" s="12" t="s">
        <v>21</v>
      </c>
      <c r="E9902" t="s">
        <v>15482</v>
      </c>
      <c r="H9902" s="12" t="s">
        <v>40</v>
      </c>
      <c r="I9902" s="12" t="s">
        <v>17</v>
      </c>
      <c r="J9902" s="12" t="s">
        <v>35</v>
      </c>
      <c r="K9902" s="12" t="s">
        <v>16</v>
      </c>
      <c r="M9902" t="s">
        <v>15488</v>
      </c>
      <c r="S9902" s="12" t="s">
        <v>41</v>
      </c>
      <c r="T9902">
        <v>42345234</v>
      </c>
      <c r="U9902" s="10" t="s">
        <v>23</v>
      </c>
      <c r="V9902" s="10" t="s">
        <v>25</v>
      </c>
    </row>
    <row r="9903" spans="2:22" x14ac:dyDescent="0.25">
      <c r="B9903">
        <v>9976</v>
      </c>
      <c r="C9903" t="s">
        <v>2187</v>
      </c>
      <c r="D9903" s="12" t="s">
        <v>21</v>
      </c>
      <c r="E9903" t="s">
        <v>15482</v>
      </c>
      <c r="H9903" s="12" t="s">
        <v>40</v>
      </c>
      <c r="I9903" s="12" t="s">
        <v>17</v>
      </c>
      <c r="J9903" s="12" t="s">
        <v>35</v>
      </c>
      <c r="K9903" s="12" t="s">
        <v>16</v>
      </c>
      <c r="M9903" t="s">
        <v>15486</v>
      </c>
      <c r="S9903" s="12" t="s">
        <v>41</v>
      </c>
      <c r="T9903">
        <v>42345234</v>
      </c>
      <c r="U9903" s="10" t="s">
        <v>23</v>
      </c>
      <c r="V9903" s="10" t="s">
        <v>25</v>
      </c>
    </row>
    <row r="9904" spans="2:22" x14ac:dyDescent="0.25">
      <c r="B9904">
        <v>9977</v>
      </c>
      <c r="C9904" t="s">
        <v>8821</v>
      </c>
      <c r="D9904" s="12" t="s">
        <v>21</v>
      </c>
      <c r="E9904" t="s">
        <v>15482</v>
      </c>
      <c r="H9904" s="12" t="s">
        <v>40</v>
      </c>
      <c r="I9904" s="12" t="s">
        <v>17</v>
      </c>
      <c r="J9904" s="12" t="s">
        <v>35</v>
      </c>
      <c r="K9904" s="12" t="s">
        <v>16</v>
      </c>
      <c r="M9904" t="s">
        <v>15488</v>
      </c>
      <c r="S9904" s="12" t="s">
        <v>41</v>
      </c>
      <c r="T9904">
        <v>42345234</v>
      </c>
      <c r="U9904" s="10" t="s">
        <v>23</v>
      </c>
      <c r="V9904" s="10" t="s">
        <v>25</v>
      </c>
    </row>
    <row r="9905" spans="2:22" x14ac:dyDescent="0.25">
      <c r="B9905">
        <v>9978</v>
      </c>
      <c r="C9905" t="s">
        <v>8822</v>
      </c>
      <c r="D9905" s="12" t="s">
        <v>21</v>
      </c>
      <c r="E9905" t="s">
        <v>15482</v>
      </c>
      <c r="H9905" s="12" t="s">
        <v>40</v>
      </c>
      <c r="I9905" s="12" t="s">
        <v>17</v>
      </c>
      <c r="J9905" s="12" t="s">
        <v>35</v>
      </c>
      <c r="K9905" s="12" t="s">
        <v>16</v>
      </c>
      <c r="M9905" t="s">
        <v>15790</v>
      </c>
      <c r="S9905" s="12" t="s">
        <v>41</v>
      </c>
      <c r="T9905">
        <v>42345234</v>
      </c>
      <c r="U9905" s="10" t="s">
        <v>23</v>
      </c>
      <c r="V9905" s="10" t="s">
        <v>25</v>
      </c>
    </row>
    <row r="9906" spans="2:22" x14ac:dyDescent="0.25">
      <c r="B9906">
        <v>9979</v>
      </c>
      <c r="C9906" t="s">
        <v>4363</v>
      </c>
      <c r="D9906" s="12" t="s">
        <v>21</v>
      </c>
      <c r="E9906" t="s">
        <v>15482</v>
      </c>
      <c r="H9906" s="12" t="s">
        <v>40</v>
      </c>
      <c r="I9906" s="12" t="s">
        <v>17</v>
      </c>
      <c r="J9906" s="12" t="s">
        <v>35</v>
      </c>
      <c r="K9906" s="12" t="s">
        <v>16</v>
      </c>
      <c r="M9906" t="s">
        <v>15790</v>
      </c>
      <c r="S9906" s="12" t="s">
        <v>41</v>
      </c>
      <c r="T9906">
        <v>42345234</v>
      </c>
      <c r="U9906" s="10" t="s">
        <v>23</v>
      </c>
      <c r="V9906" s="10" t="s">
        <v>25</v>
      </c>
    </row>
    <row r="9907" spans="2:22" x14ac:dyDescent="0.25">
      <c r="B9907">
        <v>9980</v>
      </c>
      <c r="C9907" t="s">
        <v>8823</v>
      </c>
      <c r="D9907" s="12" t="s">
        <v>21</v>
      </c>
      <c r="E9907" t="s">
        <v>15482</v>
      </c>
      <c r="H9907" s="12" t="s">
        <v>40</v>
      </c>
      <c r="I9907" s="12" t="s">
        <v>17</v>
      </c>
      <c r="J9907" s="12" t="s">
        <v>35</v>
      </c>
      <c r="K9907" s="12" t="s">
        <v>16</v>
      </c>
      <c r="M9907" t="s">
        <v>15790</v>
      </c>
      <c r="S9907" s="12" t="s">
        <v>41</v>
      </c>
      <c r="T9907">
        <v>42345234</v>
      </c>
      <c r="U9907" s="10" t="s">
        <v>23</v>
      </c>
      <c r="V9907" s="10" t="s">
        <v>25</v>
      </c>
    </row>
    <row r="9908" spans="2:22" x14ac:dyDescent="0.25">
      <c r="B9908">
        <v>9981</v>
      </c>
      <c r="C9908" t="s">
        <v>8824</v>
      </c>
      <c r="D9908" s="12" t="s">
        <v>21</v>
      </c>
      <c r="E9908" t="s">
        <v>15482</v>
      </c>
      <c r="H9908" s="12" t="s">
        <v>40</v>
      </c>
      <c r="I9908" s="12" t="s">
        <v>17</v>
      </c>
      <c r="J9908" s="12" t="s">
        <v>35</v>
      </c>
      <c r="K9908" s="12" t="s">
        <v>16</v>
      </c>
      <c r="M9908" t="s">
        <v>15488</v>
      </c>
      <c r="S9908" s="12" t="s">
        <v>41</v>
      </c>
      <c r="T9908">
        <v>42345234</v>
      </c>
      <c r="U9908" s="10" t="s">
        <v>23</v>
      </c>
      <c r="V9908" s="10" t="s">
        <v>25</v>
      </c>
    </row>
    <row r="9909" spans="2:22" x14ac:dyDescent="0.25">
      <c r="B9909">
        <v>9982</v>
      </c>
      <c r="C9909" t="s">
        <v>8825</v>
      </c>
      <c r="D9909" s="12" t="s">
        <v>21</v>
      </c>
      <c r="E9909" t="s">
        <v>15482</v>
      </c>
      <c r="H9909" s="12" t="s">
        <v>40</v>
      </c>
      <c r="I9909" s="12" t="s">
        <v>17</v>
      </c>
      <c r="J9909" s="12" t="s">
        <v>35</v>
      </c>
      <c r="K9909" s="12" t="s">
        <v>16</v>
      </c>
      <c r="M9909" t="s">
        <v>15486</v>
      </c>
      <c r="S9909" s="12" t="s">
        <v>41</v>
      </c>
      <c r="T9909">
        <v>42345234</v>
      </c>
      <c r="U9909" s="10" t="s">
        <v>23</v>
      </c>
      <c r="V9909" s="10" t="s">
        <v>25</v>
      </c>
    </row>
    <row r="9910" spans="2:22" x14ac:dyDescent="0.25">
      <c r="B9910">
        <v>9983</v>
      </c>
      <c r="C9910" t="s">
        <v>8826</v>
      </c>
      <c r="D9910" s="12" t="s">
        <v>21</v>
      </c>
      <c r="E9910" t="s">
        <v>15482</v>
      </c>
      <c r="H9910" s="12" t="s">
        <v>40</v>
      </c>
      <c r="I9910" s="12" t="s">
        <v>17</v>
      </c>
      <c r="J9910" s="12" t="s">
        <v>35</v>
      </c>
      <c r="K9910" s="12" t="s">
        <v>16</v>
      </c>
      <c r="M9910" t="s">
        <v>15488</v>
      </c>
      <c r="S9910" s="12" t="s">
        <v>41</v>
      </c>
      <c r="T9910">
        <v>42345234</v>
      </c>
      <c r="U9910" s="10" t="s">
        <v>23</v>
      </c>
      <c r="V9910" s="10" t="s">
        <v>25</v>
      </c>
    </row>
    <row r="9911" spans="2:22" x14ac:dyDescent="0.25">
      <c r="B9911">
        <v>9984</v>
      </c>
      <c r="C9911" t="s">
        <v>8827</v>
      </c>
      <c r="D9911" s="12" t="s">
        <v>21</v>
      </c>
      <c r="E9911" t="s">
        <v>15482</v>
      </c>
      <c r="H9911" s="12" t="s">
        <v>40</v>
      </c>
      <c r="I9911" s="12" t="s">
        <v>17</v>
      </c>
      <c r="J9911" s="12" t="s">
        <v>35</v>
      </c>
      <c r="K9911" s="12" t="s">
        <v>16</v>
      </c>
      <c r="M9911" t="s">
        <v>15486</v>
      </c>
      <c r="S9911" s="12" t="s">
        <v>41</v>
      </c>
      <c r="T9911">
        <v>42345234</v>
      </c>
      <c r="U9911" s="10" t="s">
        <v>23</v>
      </c>
      <c r="V9911" s="10" t="s">
        <v>25</v>
      </c>
    </row>
    <row r="9912" spans="2:22" x14ac:dyDescent="0.25">
      <c r="B9912">
        <v>9985</v>
      </c>
      <c r="C9912" t="s">
        <v>8828</v>
      </c>
      <c r="D9912" s="12" t="s">
        <v>21</v>
      </c>
      <c r="E9912" t="s">
        <v>15482</v>
      </c>
      <c r="H9912" s="12" t="s">
        <v>40</v>
      </c>
      <c r="I9912" s="12" t="s">
        <v>17</v>
      </c>
      <c r="J9912" s="12" t="s">
        <v>35</v>
      </c>
      <c r="K9912" s="12" t="s">
        <v>16</v>
      </c>
      <c r="M9912" t="s">
        <v>15486</v>
      </c>
      <c r="S9912" s="12" t="s">
        <v>41</v>
      </c>
      <c r="T9912">
        <v>42345234</v>
      </c>
      <c r="U9912" s="10" t="s">
        <v>23</v>
      </c>
      <c r="V9912" s="10" t="s">
        <v>25</v>
      </c>
    </row>
    <row r="9913" spans="2:22" x14ac:dyDescent="0.25">
      <c r="B9913">
        <v>9986</v>
      </c>
      <c r="C9913" t="s">
        <v>8829</v>
      </c>
      <c r="D9913" s="12" t="s">
        <v>21</v>
      </c>
      <c r="E9913" t="s">
        <v>15482</v>
      </c>
      <c r="H9913" s="12" t="s">
        <v>40</v>
      </c>
      <c r="I9913" s="12" t="s">
        <v>17</v>
      </c>
      <c r="J9913" s="12" t="s">
        <v>35</v>
      </c>
      <c r="K9913" s="12" t="s">
        <v>16</v>
      </c>
      <c r="M9913" t="s">
        <v>15488</v>
      </c>
      <c r="S9913" s="12" t="s">
        <v>41</v>
      </c>
      <c r="T9913">
        <v>42345234</v>
      </c>
      <c r="U9913" s="10" t="s">
        <v>23</v>
      </c>
      <c r="V9913" s="10" t="s">
        <v>25</v>
      </c>
    </row>
    <row r="9914" spans="2:22" x14ac:dyDescent="0.25">
      <c r="B9914">
        <v>9987</v>
      </c>
      <c r="C9914" t="s">
        <v>8830</v>
      </c>
      <c r="D9914" s="12" t="s">
        <v>21</v>
      </c>
      <c r="E9914" t="s">
        <v>15482</v>
      </c>
      <c r="H9914" s="12" t="s">
        <v>40</v>
      </c>
      <c r="I9914" s="12" t="s">
        <v>17</v>
      </c>
      <c r="J9914" s="12" t="s">
        <v>35</v>
      </c>
      <c r="K9914" s="12" t="s">
        <v>16</v>
      </c>
      <c r="M9914" t="s">
        <v>15488</v>
      </c>
      <c r="S9914" s="12" t="s">
        <v>41</v>
      </c>
      <c r="T9914">
        <v>42345234</v>
      </c>
      <c r="U9914" s="10" t="s">
        <v>23</v>
      </c>
      <c r="V9914" s="10" t="s">
        <v>25</v>
      </c>
    </row>
    <row r="9915" spans="2:22" x14ac:dyDescent="0.25">
      <c r="B9915">
        <v>9988</v>
      </c>
      <c r="C9915" t="s">
        <v>8831</v>
      </c>
      <c r="D9915" s="12" t="s">
        <v>21</v>
      </c>
      <c r="E9915" t="s">
        <v>15482</v>
      </c>
      <c r="H9915" s="12" t="s">
        <v>40</v>
      </c>
      <c r="I9915" s="12" t="s">
        <v>17</v>
      </c>
      <c r="J9915" s="12" t="s">
        <v>35</v>
      </c>
      <c r="K9915" s="12" t="s">
        <v>16</v>
      </c>
      <c r="M9915" t="s">
        <v>16140</v>
      </c>
      <c r="S9915" s="12" t="s">
        <v>41</v>
      </c>
      <c r="T9915">
        <v>42345234</v>
      </c>
      <c r="U9915" s="10" t="s">
        <v>23</v>
      </c>
      <c r="V9915" s="10" t="s">
        <v>25</v>
      </c>
    </row>
    <row r="9916" spans="2:22" x14ac:dyDescent="0.25">
      <c r="B9916">
        <v>9989</v>
      </c>
      <c r="C9916" t="s">
        <v>8832</v>
      </c>
      <c r="D9916" s="12" t="s">
        <v>21</v>
      </c>
      <c r="E9916" t="s">
        <v>15482</v>
      </c>
      <c r="H9916" s="12" t="s">
        <v>40</v>
      </c>
      <c r="I9916" s="12" t="s">
        <v>17</v>
      </c>
      <c r="J9916" s="12" t="s">
        <v>35</v>
      </c>
      <c r="K9916" s="12" t="s">
        <v>16</v>
      </c>
      <c r="M9916" t="s">
        <v>15486</v>
      </c>
      <c r="S9916" s="12" t="s">
        <v>41</v>
      </c>
      <c r="T9916">
        <v>42345234</v>
      </c>
      <c r="U9916" s="10" t="s">
        <v>23</v>
      </c>
      <c r="V9916" s="10" t="s">
        <v>25</v>
      </c>
    </row>
    <row r="9917" spans="2:22" x14ac:dyDescent="0.25">
      <c r="B9917">
        <v>9990</v>
      </c>
      <c r="C9917" t="s">
        <v>6961</v>
      </c>
      <c r="D9917" s="12" t="s">
        <v>21</v>
      </c>
      <c r="E9917" t="s">
        <v>15482</v>
      </c>
      <c r="H9917" s="12" t="s">
        <v>40</v>
      </c>
      <c r="I9917" s="12" t="s">
        <v>17</v>
      </c>
      <c r="J9917" s="12" t="s">
        <v>35</v>
      </c>
      <c r="K9917" s="12" t="s">
        <v>16</v>
      </c>
      <c r="M9917" t="s">
        <v>15486</v>
      </c>
      <c r="S9917" s="12" t="s">
        <v>41</v>
      </c>
      <c r="T9917">
        <v>42345234</v>
      </c>
      <c r="U9917" s="10" t="s">
        <v>23</v>
      </c>
      <c r="V9917" s="10" t="s">
        <v>25</v>
      </c>
    </row>
    <row r="9918" spans="2:22" x14ac:dyDescent="0.25">
      <c r="B9918">
        <v>9991</v>
      </c>
      <c r="C9918" t="s">
        <v>8833</v>
      </c>
      <c r="D9918" s="12" t="s">
        <v>21</v>
      </c>
      <c r="E9918" t="s">
        <v>15482</v>
      </c>
      <c r="H9918" s="12" t="s">
        <v>40</v>
      </c>
      <c r="I9918" s="12" t="s">
        <v>17</v>
      </c>
      <c r="J9918" s="12" t="s">
        <v>35</v>
      </c>
      <c r="K9918" s="12" t="s">
        <v>16</v>
      </c>
      <c r="M9918" t="s">
        <v>16624</v>
      </c>
      <c r="S9918" s="12" t="s">
        <v>41</v>
      </c>
      <c r="T9918">
        <v>42345234</v>
      </c>
      <c r="U9918" s="10" t="s">
        <v>23</v>
      </c>
      <c r="V9918" s="10" t="s">
        <v>25</v>
      </c>
    </row>
    <row r="9919" spans="2:22" x14ac:dyDescent="0.25">
      <c r="B9919">
        <v>9992</v>
      </c>
      <c r="C9919" t="s">
        <v>8834</v>
      </c>
      <c r="D9919" s="12" t="s">
        <v>21</v>
      </c>
      <c r="E9919" t="s">
        <v>15482</v>
      </c>
      <c r="H9919" s="12" t="s">
        <v>40</v>
      </c>
      <c r="I9919" s="12" t="s">
        <v>17</v>
      </c>
      <c r="J9919" s="12" t="s">
        <v>35</v>
      </c>
      <c r="K9919" s="12" t="s">
        <v>16</v>
      </c>
      <c r="M9919" t="s">
        <v>15488</v>
      </c>
      <c r="S9919" s="12" t="s">
        <v>41</v>
      </c>
      <c r="T9919">
        <v>42345234</v>
      </c>
      <c r="U9919" s="10" t="s">
        <v>23</v>
      </c>
      <c r="V9919" s="10" t="s">
        <v>25</v>
      </c>
    </row>
    <row r="9920" spans="2:22" x14ac:dyDescent="0.25">
      <c r="B9920">
        <v>9993</v>
      </c>
      <c r="C9920" t="s">
        <v>8835</v>
      </c>
      <c r="D9920" s="12" t="s">
        <v>21</v>
      </c>
      <c r="E9920" t="s">
        <v>15482</v>
      </c>
      <c r="H9920" s="12" t="s">
        <v>40</v>
      </c>
      <c r="I9920" s="12" t="s">
        <v>17</v>
      </c>
      <c r="J9920" s="12" t="s">
        <v>35</v>
      </c>
      <c r="K9920" s="12" t="s">
        <v>16</v>
      </c>
      <c r="M9920" t="s">
        <v>15488</v>
      </c>
      <c r="S9920" s="12" t="s">
        <v>41</v>
      </c>
      <c r="T9920">
        <v>42345234</v>
      </c>
      <c r="U9920" s="10" t="s">
        <v>23</v>
      </c>
      <c r="V9920" s="10" t="s">
        <v>25</v>
      </c>
    </row>
    <row r="9921" spans="2:22" x14ac:dyDescent="0.25">
      <c r="B9921">
        <v>9994</v>
      </c>
      <c r="C9921" t="s">
        <v>8836</v>
      </c>
      <c r="D9921" s="12" t="s">
        <v>21</v>
      </c>
      <c r="E9921" t="s">
        <v>15482</v>
      </c>
      <c r="H9921" s="12" t="s">
        <v>40</v>
      </c>
      <c r="I9921" s="12" t="s">
        <v>17</v>
      </c>
      <c r="J9921" s="12" t="s">
        <v>35</v>
      </c>
      <c r="K9921" s="12" t="s">
        <v>16</v>
      </c>
      <c r="M9921" t="s">
        <v>16625</v>
      </c>
      <c r="S9921" s="12" t="s">
        <v>41</v>
      </c>
      <c r="T9921">
        <v>42345234</v>
      </c>
      <c r="U9921" s="10" t="s">
        <v>23</v>
      </c>
      <c r="V9921" s="10" t="s">
        <v>25</v>
      </c>
    </row>
    <row r="9922" spans="2:22" x14ac:dyDescent="0.25">
      <c r="B9922">
        <v>9995</v>
      </c>
      <c r="C9922" t="s">
        <v>2030</v>
      </c>
      <c r="D9922" s="12" t="s">
        <v>21</v>
      </c>
      <c r="E9922" t="s">
        <v>15482</v>
      </c>
      <c r="H9922" s="12" t="s">
        <v>40</v>
      </c>
      <c r="I9922" s="12" t="s">
        <v>17</v>
      </c>
      <c r="J9922" s="12" t="s">
        <v>35</v>
      </c>
      <c r="K9922" s="12" t="s">
        <v>16</v>
      </c>
      <c r="M9922" t="s">
        <v>15486</v>
      </c>
      <c r="S9922" s="12" t="s">
        <v>41</v>
      </c>
      <c r="T9922">
        <v>42345234</v>
      </c>
      <c r="U9922" s="10" t="s">
        <v>23</v>
      </c>
      <c r="V9922" s="10" t="s">
        <v>25</v>
      </c>
    </row>
    <row r="9923" spans="2:22" x14ac:dyDescent="0.25">
      <c r="B9923">
        <v>9996</v>
      </c>
      <c r="C9923" t="s">
        <v>8837</v>
      </c>
      <c r="D9923" s="12" t="s">
        <v>21</v>
      </c>
      <c r="E9923" t="s">
        <v>15482</v>
      </c>
      <c r="H9923" s="12" t="s">
        <v>40</v>
      </c>
      <c r="I9923" s="12" t="s">
        <v>17</v>
      </c>
      <c r="J9923" s="12" t="s">
        <v>35</v>
      </c>
      <c r="K9923" s="12" t="s">
        <v>16</v>
      </c>
      <c r="M9923" t="s">
        <v>16626</v>
      </c>
      <c r="S9923" s="12" t="s">
        <v>41</v>
      </c>
      <c r="T9923">
        <v>42345234</v>
      </c>
      <c r="U9923" s="10" t="s">
        <v>23</v>
      </c>
      <c r="V9923" s="10" t="s">
        <v>25</v>
      </c>
    </row>
    <row r="9924" spans="2:22" x14ac:dyDescent="0.25">
      <c r="B9924">
        <v>9997</v>
      </c>
      <c r="C9924" t="s">
        <v>8838</v>
      </c>
      <c r="D9924" s="12" t="s">
        <v>21</v>
      </c>
      <c r="E9924" t="s">
        <v>15482</v>
      </c>
      <c r="H9924" s="12" t="s">
        <v>40</v>
      </c>
      <c r="I9924" s="12" t="s">
        <v>17</v>
      </c>
      <c r="J9924" s="12" t="s">
        <v>35</v>
      </c>
      <c r="K9924" s="12" t="s">
        <v>16</v>
      </c>
      <c r="M9924" t="s">
        <v>16119</v>
      </c>
      <c r="S9924" s="12" t="s">
        <v>41</v>
      </c>
      <c r="T9924">
        <v>42345234</v>
      </c>
      <c r="U9924" s="10" t="s">
        <v>23</v>
      </c>
      <c r="V9924" s="10" t="s">
        <v>25</v>
      </c>
    </row>
    <row r="9925" spans="2:22" x14ac:dyDescent="0.25">
      <c r="B9925">
        <v>9998</v>
      </c>
      <c r="C9925" t="s">
        <v>8839</v>
      </c>
      <c r="D9925" s="12" t="s">
        <v>21</v>
      </c>
      <c r="E9925" t="s">
        <v>15482</v>
      </c>
      <c r="H9925" s="12" t="s">
        <v>40</v>
      </c>
      <c r="I9925" s="12" t="s">
        <v>17</v>
      </c>
      <c r="J9925" s="12" t="s">
        <v>35</v>
      </c>
      <c r="K9925" s="12" t="s">
        <v>16</v>
      </c>
      <c r="M9925" t="s">
        <v>16506</v>
      </c>
      <c r="S9925" s="12" t="s">
        <v>41</v>
      </c>
      <c r="T9925">
        <v>42345234</v>
      </c>
      <c r="U9925" s="10" t="s">
        <v>23</v>
      </c>
      <c r="V9925" s="10" t="s">
        <v>25</v>
      </c>
    </row>
    <row r="9926" spans="2:22" x14ac:dyDescent="0.25">
      <c r="B9926">
        <v>9999</v>
      </c>
      <c r="C9926" t="s">
        <v>8840</v>
      </c>
      <c r="D9926" s="12" t="s">
        <v>21</v>
      </c>
      <c r="E9926" t="s">
        <v>15482</v>
      </c>
      <c r="H9926" s="12" t="s">
        <v>40</v>
      </c>
      <c r="I9926" s="12" t="s">
        <v>17</v>
      </c>
      <c r="J9926" s="12" t="s">
        <v>35</v>
      </c>
      <c r="K9926" s="12" t="s">
        <v>16</v>
      </c>
      <c r="M9926" t="s">
        <v>16169</v>
      </c>
      <c r="S9926" s="12" t="s">
        <v>41</v>
      </c>
      <c r="T9926">
        <v>42345234</v>
      </c>
      <c r="U9926" s="10" t="s">
        <v>23</v>
      </c>
      <c r="V9926" s="10" t="s">
        <v>25</v>
      </c>
    </row>
    <row r="9927" spans="2:22" x14ac:dyDescent="0.25">
      <c r="B9927">
        <v>10000</v>
      </c>
      <c r="C9927" t="s">
        <v>8841</v>
      </c>
      <c r="D9927" s="12" t="s">
        <v>21</v>
      </c>
      <c r="E9927" t="s">
        <v>15482</v>
      </c>
      <c r="H9927" s="12" t="s">
        <v>40</v>
      </c>
      <c r="I9927" s="12" t="s">
        <v>17</v>
      </c>
      <c r="J9927" s="12" t="s">
        <v>35</v>
      </c>
      <c r="K9927" s="12" t="s">
        <v>16</v>
      </c>
      <c r="S9927" s="12" t="s">
        <v>41</v>
      </c>
      <c r="T9927">
        <v>42345234</v>
      </c>
      <c r="U9927" s="10" t="s">
        <v>23</v>
      </c>
      <c r="V9927" s="10" t="s">
        <v>25</v>
      </c>
    </row>
    <row r="9928" spans="2:22" x14ac:dyDescent="0.25">
      <c r="B9928">
        <v>10001</v>
      </c>
      <c r="C9928" t="s">
        <v>8842</v>
      </c>
      <c r="D9928" s="12" t="s">
        <v>21</v>
      </c>
      <c r="H9928" s="12" t="s">
        <v>40</v>
      </c>
      <c r="I9928" s="12" t="s">
        <v>17</v>
      </c>
      <c r="J9928" s="12" t="s">
        <v>35</v>
      </c>
      <c r="K9928" s="12" t="s">
        <v>16</v>
      </c>
      <c r="M9928" t="s">
        <v>16627</v>
      </c>
      <c r="S9928" s="12" t="s">
        <v>41</v>
      </c>
      <c r="T9928">
        <v>42345234</v>
      </c>
      <c r="U9928" s="10" t="s">
        <v>23</v>
      </c>
      <c r="V9928" s="10" t="s">
        <v>25</v>
      </c>
    </row>
    <row r="9929" spans="2:22" x14ac:dyDescent="0.25">
      <c r="B9929">
        <v>10002</v>
      </c>
      <c r="C9929" t="s">
        <v>8843</v>
      </c>
      <c r="D9929" s="12" t="s">
        <v>21</v>
      </c>
      <c r="H9929" s="12" t="s">
        <v>40</v>
      </c>
      <c r="I9929" s="12" t="s">
        <v>17</v>
      </c>
      <c r="J9929" s="12" t="s">
        <v>35</v>
      </c>
      <c r="K9929" s="12" t="s">
        <v>16</v>
      </c>
      <c r="M9929" t="s">
        <v>15501</v>
      </c>
      <c r="S9929" s="12" t="s">
        <v>41</v>
      </c>
      <c r="T9929">
        <v>42345234</v>
      </c>
      <c r="U9929" s="10" t="s">
        <v>23</v>
      </c>
      <c r="V9929" s="10" t="s">
        <v>25</v>
      </c>
    </row>
    <row r="9930" spans="2:22" x14ac:dyDescent="0.25">
      <c r="B9930">
        <v>10003</v>
      </c>
      <c r="C9930" t="s">
        <v>8844</v>
      </c>
      <c r="D9930" s="12" t="s">
        <v>21</v>
      </c>
      <c r="H9930" s="12" t="s">
        <v>40</v>
      </c>
      <c r="I9930" s="12" t="s">
        <v>17</v>
      </c>
      <c r="J9930" s="12" t="s">
        <v>35</v>
      </c>
      <c r="K9930" s="12" t="s">
        <v>16</v>
      </c>
      <c r="M9930" t="s">
        <v>16628</v>
      </c>
      <c r="S9930" s="12" t="s">
        <v>41</v>
      </c>
      <c r="T9930">
        <v>42345234</v>
      </c>
      <c r="U9930" s="10" t="s">
        <v>23</v>
      </c>
      <c r="V9930" s="10" t="s">
        <v>25</v>
      </c>
    </row>
    <row r="9931" spans="2:22" x14ac:dyDescent="0.25">
      <c r="B9931">
        <v>10004</v>
      </c>
      <c r="C9931" t="s">
        <v>8845</v>
      </c>
      <c r="D9931" s="12" t="s">
        <v>21</v>
      </c>
      <c r="H9931" s="12" t="s">
        <v>40</v>
      </c>
      <c r="I9931" s="12" t="s">
        <v>17</v>
      </c>
      <c r="J9931" s="12" t="s">
        <v>35</v>
      </c>
      <c r="K9931" s="12" t="s">
        <v>16</v>
      </c>
      <c r="M9931" t="s">
        <v>16629</v>
      </c>
      <c r="S9931" s="12" t="s">
        <v>41</v>
      </c>
      <c r="T9931">
        <v>42345234</v>
      </c>
      <c r="U9931" s="10" t="s">
        <v>23</v>
      </c>
      <c r="V9931" s="10" t="s">
        <v>25</v>
      </c>
    </row>
    <row r="9932" spans="2:22" x14ac:dyDescent="0.25">
      <c r="B9932">
        <v>10005</v>
      </c>
      <c r="C9932" t="s">
        <v>8846</v>
      </c>
      <c r="D9932" s="12" t="s">
        <v>21</v>
      </c>
      <c r="H9932" s="12" t="s">
        <v>40</v>
      </c>
      <c r="I9932" s="12" t="s">
        <v>17</v>
      </c>
      <c r="J9932" s="12" t="s">
        <v>35</v>
      </c>
      <c r="K9932" s="12" t="s">
        <v>16</v>
      </c>
      <c r="M9932" t="s">
        <v>15501</v>
      </c>
      <c r="S9932" s="12" t="s">
        <v>41</v>
      </c>
      <c r="T9932">
        <v>42345234</v>
      </c>
      <c r="U9932" s="10" t="s">
        <v>23</v>
      </c>
      <c r="V9932" s="10" t="s">
        <v>25</v>
      </c>
    </row>
    <row r="9933" spans="2:22" x14ac:dyDescent="0.25">
      <c r="B9933">
        <v>10006</v>
      </c>
      <c r="C9933" t="s">
        <v>8847</v>
      </c>
      <c r="D9933" s="12" t="s">
        <v>21</v>
      </c>
      <c r="H9933" s="12" t="s">
        <v>40</v>
      </c>
      <c r="I9933" s="12" t="s">
        <v>17</v>
      </c>
      <c r="J9933" s="12" t="s">
        <v>35</v>
      </c>
      <c r="K9933" s="12" t="s">
        <v>16</v>
      </c>
      <c r="M9933" t="s">
        <v>15501</v>
      </c>
      <c r="S9933" s="12" t="s">
        <v>41</v>
      </c>
      <c r="T9933">
        <v>42345234</v>
      </c>
      <c r="U9933" s="10" t="s">
        <v>23</v>
      </c>
      <c r="V9933" s="10" t="s">
        <v>25</v>
      </c>
    </row>
    <row r="9934" spans="2:22" x14ac:dyDescent="0.25">
      <c r="B9934">
        <v>10007</v>
      </c>
      <c r="C9934" t="s">
        <v>8848</v>
      </c>
      <c r="D9934" s="12" t="s">
        <v>21</v>
      </c>
      <c r="H9934" s="12" t="s">
        <v>40</v>
      </c>
      <c r="I9934" s="12" t="s">
        <v>17</v>
      </c>
      <c r="J9934" s="12" t="s">
        <v>35</v>
      </c>
      <c r="K9934" s="12" t="s">
        <v>16</v>
      </c>
      <c r="M9934" t="s">
        <v>15512</v>
      </c>
      <c r="S9934" s="12" t="s">
        <v>41</v>
      </c>
      <c r="T9934">
        <v>42345234</v>
      </c>
      <c r="U9934" s="10" t="s">
        <v>23</v>
      </c>
      <c r="V9934" s="10" t="s">
        <v>25</v>
      </c>
    </row>
    <row r="9935" spans="2:22" x14ac:dyDescent="0.25">
      <c r="B9935">
        <v>10008</v>
      </c>
      <c r="C9935" t="s">
        <v>8849</v>
      </c>
      <c r="D9935" s="12" t="s">
        <v>21</v>
      </c>
      <c r="H9935" s="12" t="s">
        <v>40</v>
      </c>
      <c r="I9935" s="12" t="s">
        <v>17</v>
      </c>
      <c r="J9935" s="12" t="s">
        <v>35</v>
      </c>
      <c r="K9935" s="12" t="s">
        <v>16</v>
      </c>
      <c r="M9935" t="s">
        <v>15512</v>
      </c>
      <c r="S9935" s="12" t="s">
        <v>41</v>
      </c>
      <c r="T9935">
        <v>42345234</v>
      </c>
      <c r="U9935" s="10" t="s">
        <v>23</v>
      </c>
      <c r="V9935" s="10" t="s">
        <v>25</v>
      </c>
    </row>
    <row r="9936" spans="2:22" x14ac:dyDescent="0.25">
      <c r="B9936">
        <v>10009</v>
      </c>
      <c r="C9936" t="s">
        <v>8850</v>
      </c>
      <c r="D9936" s="12" t="s">
        <v>21</v>
      </c>
      <c r="H9936" s="12" t="s">
        <v>40</v>
      </c>
      <c r="I9936" s="12" t="s">
        <v>17</v>
      </c>
      <c r="J9936" s="12" t="s">
        <v>35</v>
      </c>
      <c r="K9936" s="12" t="s">
        <v>16</v>
      </c>
      <c r="M9936" t="s">
        <v>16356</v>
      </c>
      <c r="S9936" s="12" t="s">
        <v>41</v>
      </c>
      <c r="T9936">
        <v>42345234</v>
      </c>
      <c r="U9936" s="10" t="s">
        <v>23</v>
      </c>
      <c r="V9936" s="10" t="s">
        <v>25</v>
      </c>
    </row>
    <row r="9937" spans="2:22" x14ac:dyDescent="0.25">
      <c r="B9937">
        <v>10010</v>
      </c>
      <c r="C9937" t="s">
        <v>8851</v>
      </c>
      <c r="D9937" s="12" t="s">
        <v>21</v>
      </c>
      <c r="H9937" s="12" t="s">
        <v>40</v>
      </c>
      <c r="I9937" s="12" t="s">
        <v>17</v>
      </c>
      <c r="J9937" s="12" t="s">
        <v>35</v>
      </c>
      <c r="K9937" s="12" t="s">
        <v>16</v>
      </c>
      <c r="M9937" t="s">
        <v>15512</v>
      </c>
      <c r="S9937" s="12" t="s">
        <v>41</v>
      </c>
      <c r="T9937">
        <v>42345234</v>
      </c>
      <c r="U9937" s="10" t="s">
        <v>23</v>
      </c>
      <c r="V9937" s="10" t="s">
        <v>25</v>
      </c>
    </row>
    <row r="9938" spans="2:22" x14ac:dyDescent="0.25">
      <c r="B9938">
        <v>10011</v>
      </c>
      <c r="C9938" t="s">
        <v>8852</v>
      </c>
      <c r="D9938" s="12" t="s">
        <v>21</v>
      </c>
      <c r="H9938" s="12" t="s">
        <v>40</v>
      </c>
      <c r="I9938" s="12" t="s">
        <v>17</v>
      </c>
      <c r="J9938" s="12" t="s">
        <v>35</v>
      </c>
      <c r="K9938" s="12" t="s">
        <v>16</v>
      </c>
      <c r="M9938" t="s">
        <v>15501</v>
      </c>
      <c r="S9938" s="12" t="s">
        <v>41</v>
      </c>
      <c r="T9938">
        <v>42345234</v>
      </c>
      <c r="U9938" s="10" t="s">
        <v>23</v>
      </c>
      <c r="V9938" s="10" t="s">
        <v>25</v>
      </c>
    </row>
    <row r="9939" spans="2:22" x14ac:dyDescent="0.25">
      <c r="B9939">
        <v>10012</v>
      </c>
      <c r="C9939" t="s">
        <v>8853</v>
      </c>
      <c r="D9939" s="12" t="s">
        <v>21</v>
      </c>
      <c r="H9939" s="12" t="s">
        <v>40</v>
      </c>
      <c r="I9939" s="12" t="s">
        <v>17</v>
      </c>
      <c r="J9939" s="12" t="s">
        <v>35</v>
      </c>
      <c r="K9939" s="12" t="s">
        <v>16</v>
      </c>
      <c r="M9939" t="s">
        <v>16630</v>
      </c>
      <c r="S9939" s="12" t="s">
        <v>41</v>
      </c>
      <c r="T9939">
        <v>42345234</v>
      </c>
      <c r="U9939" s="10" t="s">
        <v>23</v>
      </c>
      <c r="V9939" s="10" t="s">
        <v>25</v>
      </c>
    </row>
    <row r="9940" spans="2:22" x14ac:dyDescent="0.25">
      <c r="B9940">
        <v>10013</v>
      </c>
      <c r="C9940" t="s">
        <v>8854</v>
      </c>
      <c r="D9940" s="12" t="s">
        <v>21</v>
      </c>
      <c r="H9940" s="12" t="s">
        <v>40</v>
      </c>
      <c r="I9940" s="12" t="s">
        <v>17</v>
      </c>
      <c r="J9940" s="12" t="s">
        <v>35</v>
      </c>
      <c r="K9940" s="12" t="s">
        <v>16</v>
      </c>
      <c r="M9940" t="s">
        <v>16365</v>
      </c>
      <c r="S9940" s="12" t="s">
        <v>41</v>
      </c>
      <c r="T9940">
        <v>42345234</v>
      </c>
      <c r="U9940" s="10" t="s">
        <v>23</v>
      </c>
      <c r="V9940" s="10" t="s">
        <v>25</v>
      </c>
    </row>
    <row r="9941" spans="2:22" x14ac:dyDescent="0.25">
      <c r="B9941">
        <v>10014</v>
      </c>
      <c r="C9941" t="s">
        <v>8855</v>
      </c>
      <c r="D9941" s="12" t="s">
        <v>21</v>
      </c>
      <c r="H9941" s="12" t="s">
        <v>40</v>
      </c>
      <c r="I9941" s="12" t="s">
        <v>17</v>
      </c>
      <c r="J9941" s="12" t="s">
        <v>35</v>
      </c>
      <c r="K9941" s="12" t="s">
        <v>16</v>
      </c>
      <c r="M9941" t="s">
        <v>15515</v>
      </c>
      <c r="S9941" s="12" t="s">
        <v>41</v>
      </c>
      <c r="T9941">
        <v>42345234</v>
      </c>
      <c r="U9941" s="10" t="s">
        <v>23</v>
      </c>
      <c r="V9941" s="10" t="s">
        <v>25</v>
      </c>
    </row>
    <row r="9942" spans="2:22" x14ac:dyDescent="0.25">
      <c r="B9942">
        <v>10015</v>
      </c>
      <c r="C9942" t="s">
        <v>8856</v>
      </c>
      <c r="D9942" s="12" t="s">
        <v>21</v>
      </c>
      <c r="H9942" s="12" t="s">
        <v>40</v>
      </c>
      <c r="I9942" s="12" t="s">
        <v>17</v>
      </c>
      <c r="J9942" s="12" t="s">
        <v>35</v>
      </c>
      <c r="K9942" s="12" t="s">
        <v>16</v>
      </c>
      <c r="M9942" t="s">
        <v>15515</v>
      </c>
      <c r="S9942" s="12" t="s">
        <v>41</v>
      </c>
      <c r="T9942">
        <v>42345234</v>
      </c>
      <c r="U9942" s="10" t="s">
        <v>23</v>
      </c>
      <c r="V9942" s="10" t="s">
        <v>25</v>
      </c>
    </row>
    <row r="9943" spans="2:22" x14ac:dyDescent="0.25">
      <c r="B9943">
        <v>10016</v>
      </c>
      <c r="C9943" t="s">
        <v>8857</v>
      </c>
      <c r="D9943" s="12" t="s">
        <v>21</v>
      </c>
      <c r="H9943" s="12" t="s">
        <v>40</v>
      </c>
      <c r="I9943" s="12" t="s">
        <v>17</v>
      </c>
      <c r="J9943" s="12" t="s">
        <v>35</v>
      </c>
      <c r="K9943" s="12" t="s">
        <v>16</v>
      </c>
      <c r="M9943" t="s">
        <v>15512</v>
      </c>
      <c r="S9943" s="12" t="s">
        <v>41</v>
      </c>
      <c r="T9943">
        <v>42345234</v>
      </c>
      <c r="U9943" s="10" t="s">
        <v>23</v>
      </c>
      <c r="V9943" s="10" t="s">
        <v>25</v>
      </c>
    </row>
    <row r="9944" spans="2:22" x14ac:dyDescent="0.25">
      <c r="B9944">
        <v>10017</v>
      </c>
      <c r="C9944" t="s">
        <v>8858</v>
      </c>
      <c r="D9944" s="12" t="s">
        <v>21</v>
      </c>
      <c r="H9944" s="12" t="s">
        <v>40</v>
      </c>
      <c r="I9944" s="12" t="s">
        <v>17</v>
      </c>
      <c r="J9944" s="12" t="s">
        <v>35</v>
      </c>
      <c r="K9944" s="12" t="s">
        <v>16</v>
      </c>
      <c r="M9944" t="s">
        <v>15501</v>
      </c>
      <c r="S9944" s="12" t="s">
        <v>41</v>
      </c>
      <c r="T9944">
        <v>42345234</v>
      </c>
      <c r="U9944" s="10" t="s">
        <v>23</v>
      </c>
      <c r="V9944" s="10" t="s">
        <v>25</v>
      </c>
    </row>
    <row r="9945" spans="2:22" x14ac:dyDescent="0.25">
      <c r="B9945">
        <v>10018</v>
      </c>
      <c r="C9945" t="s">
        <v>8859</v>
      </c>
      <c r="D9945" s="12" t="s">
        <v>21</v>
      </c>
      <c r="H9945" s="12" t="s">
        <v>40</v>
      </c>
      <c r="I9945" s="12" t="s">
        <v>17</v>
      </c>
      <c r="J9945" s="12" t="s">
        <v>35</v>
      </c>
      <c r="K9945" s="12" t="s">
        <v>16</v>
      </c>
      <c r="M9945" t="s">
        <v>15501</v>
      </c>
      <c r="S9945" s="12" t="s">
        <v>41</v>
      </c>
      <c r="T9945">
        <v>42345234</v>
      </c>
      <c r="U9945" s="10" t="s">
        <v>23</v>
      </c>
      <c r="V9945" s="10" t="s">
        <v>25</v>
      </c>
    </row>
    <row r="9946" spans="2:22" x14ac:dyDescent="0.25">
      <c r="B9946">
        <v>10019</v>
      </c>
      <c r="C9946" t="s">
        <v>8860</v>
      </c>
      <c r="D9946" s="12" t="s">
        <v>21</v>
      </c>
      <c r="H9946" s="12" t="s">
        <v>40</v>
      </c>
      <c r="I9946" s="12" t="s">
        <v>17</v>
      </c>
      <c r="J9946" s="12" t="s">
        <v>35</v>
      </c>
      <c r="K9946" s="12" t="s">
        <v>16</v>
      </c>
      <c r="M9946" t="s">
        <v>16631</v>
      </c>
      <c r="S9946" s="12" t="s">
        <v>41</v>
      </c>
      <c r="T9946">
        <v>42345234</v>
      </c>
      <c r="U9946" s="10" t="s">
        <v>23</v>
      </c>
      <c r="V9946" s="10" t="s">
        <v>25</v>
      </c>
    </row>
    <row r="9947" spans="2:22" x14ac:dyDescent="0.25">
      <c r="B9947">
        <v>10020</v>
      </c>
      <c r="C9947" t="s">
        <v>8861</v>
      </c>
      <c r="D9947" s="12" t="s">
        <v>21</v>
      </c>
      <c r="H9947" s="12" t="s">
        <v>40</v>
      </c>
      <c r="I9947" s="12" t="s">
        <v>17</v>
      </c>
      <c r="J9947" s="12" t="s">
        <v>35</v>
      </c>
      <c r="K9947" s="12" t="s">
        <v>16</v>
      </c>
      <c r="M9947" t="s">
        <v>15501</v>
      </c>
      <c r="S9947" s="12" t="s">
        <v>41</v>
      </c>
      <c r="T9947">
        <v>42345234</v>
      </c>
      <c r="U9947" s="10" t="s">
        <v>23</v>
      </c>
      <c r="V9947" s="10" t="s">
        <v>25</v>
      </c>
    </row>
    <row r="9948" spans="2:22" x14ac:dyDescent="0.25">
      <c r="B9948">
        <v>10021</v>
      </c>
      <c r="C9948" t="s">
        <v>8862</v>
      </c>
      <c r="D9948" s="12" t="s">
        <v>21</v>
      </c>
      <c r="H9948" s="12" t="s">
        <v>40</v>
      </c>
      <c r="I9948" s="12" t="s">
        <v>17</v>
      </c>
      <c r="J9948" s="12" t="s">
        <v>35</v>
      </c>
      <c r="K9948" s="12" t="s">
        <v>16</v>
      </c>
      <c r="M9948" t="s">
        <v>15512</v>
      </c>
      <c r="S9948" s="12" t="s">
        <v>41</v>
      </c>
      <c r="T9948">
        <v>42345234</v>
      </c>
      <c r="U9948" s="10" t="s">
        <v>23</v>
      </c>
      <c r="V9948" s="10" t="s">
        <v>25</v>
      </c>
    </row>
    <row r="9949" spans="2:22" x14ac:dyDescent="0.25">
      <c r="B9949">
        <v>10022</v>
      </c>
      <c r="C9949" t="s">
        <v>8863</v>
      </c>
      <c r="D9949" s="12" t="s">
        <v>21</v>
      </c>
      <c r="H9949" s="12" t="s">
        <v>40</v>
      </c>
      <c r="I9949" s="12" t="s">
        <v>17</v>
      </c>
      <c r="J9949" s="12" t="s">
        <v>35</v>
      </c>
      <c r="K9949" s="12" t="s">
        <v>16</v>
      </c>
      <c r="M9949" t="s">
        <v>16632</v>
      </c>
      <c r="S9949" s="12" t="s">
        <v>41</v>
      </c>
      <c r="T9949">
        <v>42345234</v>
      </c>
      <c r="U9949" s="10" t="s">
        <v>23</v>
      </c>
      <c r="V9949" s="10" t="s">
        <v>25</v>
      </c>
    </row>
    <row r="9950" spans="2:22" x14ac:dyDescent="0.25">
      <c r="B9950">
        <v>10023</v>
      </c>
      <c r="C9950" t="s">
        <v>8864</v>
      </c>
      <c r="D9950" s="12" t="s">
        <v>21</v>
      </c>
      <c r="H9950" s="12" t="s">
        <v>40</v>
      </c>
      <c r="I9950" s="12" t="s">
        <v>17</v>
      </c>
      <c r="J9950" s="12" t="s">
        <v>35</v>
      </c>
      <c r="K9950" s="12" t="s">
        <v>16</v>
      </c>
      <c r="M9950" t="s">
        <v>16633</v>
      </c>
      <c r="S9950" s="12" t="s">
        <v>41</v>
      </c>
      <c r="T9950">
        <v>42345234</v>
      </c>
      <c r="U9950" s="10" t="s">
        <v>23</v>
      </c>
      <c r="V9950" s="10" t="s">
        <v>25</v>
      </c>
    </row>
    <row r="9951" spans="2:22" x14ac:dyDescent="0.25">
      <c r="B9951">
        <v>10024</v>
      </c>
      <c r="C9951" t="s">
        <v>8865</v>
      </c>
      <c r="D9951" s="12" t="s">
        <v>21</v>
      </c>
      <c r="H9951" s="12" t="s">
        <v>40</v>
      </c>
      <c r="I9951" s="12" t="s">
        <v>17</v>
      </c>
      <c r="J9951" s="12" t="s">
        <v>35</v>
      </c>
      <c r="K9951" s="12" t="s">
        <v>16</v>
      </c>
      <c r="M9951" t="s">
        <v>15501</v>
      </c>
      <c r="S9951" s="12" t="s">
        <v>41</v>
      </c>
      <c r="T9951">
        <v>42345234</v>
      </c>
      <c r="U9951" s="10" t="s">
        <v>23</v>
      </c>
      <c r="V9951" s="10" t="s">
        <v>25</v>
      </c>
    </row>
    <row r="9952" spans="2:22" x14ac:dyDescent="0.25">
      <c r="B9952">
        <v>10025</v>
      </c>
      <c r="C9952" t="s">
        <v>8866</v>
      </c>
      <c r="D9952" s="12" t="s">
        <v>21</v>
      </c>
      <c r="H9952" s="12" t="s">
        <v>40</v>
      </c>
      <c r="I9952" s="12" t="s">
        <v>17</v>
      </c>
      <c r="J9952" s="12" t="s">
        <v>35</v>
      </c>
      <c r="K9952" s="12" t="s">
        <v>16</v>
      </c>
      <c r="M9952" t="s">
        <v>15501</v>
      </c>
      <c r="S9952" s="12" t="s">
        <v>41</v>
      </c>
      <c r="T9952">
        <v>42345234</v>
      </c>
      <c r="U9952" s="10" t="s">
        <v>23</v>
      </c>
      <c r="V9952" s="10" t="s">
        <v>25</v>
      </c>
    </row>
    <row r="9953" spans="2:22" x14ac:dyDescent="0.25">
      <c r="B9953">
        <v>10026</v>
      </c>
      <c r="C9953" t="s">
        <v>8867</v>
      </c>
      <c r="D9953" s="12" t="s">
        <v>21</v>
      </c>
      <c r="H9953" s="12" t="s">
        <v>40</v>
      </c>
      <c r="I9953" s="12" t="s">
        <v>17</v>
      </c>
      <c r="J9953" s="12" t="s">
        <v>35</v>
      </c>
      <c r="K9953" s="12" t="s">
        <v>16</v>
      </c>
      <c r="M9953" t="s">
        <v>15504</v>
      </c>
      <c r="S9953" s="12" t="s">
        <v>41</v>
      </c>
      <c r="T9953">
        <v>42345234</v>
      </c>
      <c r="U9953" s="10" t="s">
        <v>23</v>
      </c>
      <c r="V9953" s="10" t="s">
        <v>25</v>
      </c>
    </row>
    <row r="9954" spans="2:22" x14ac:dyDescent="0.25">
      <c r="B9954">
        <v>10027</v>
      </c>
      <c r="C9954" t="s">
        <v>8868</v>
      </c>
      <c r="D9954" s="12" t="s">
        <v>21</v>
      </c>
      <c r="H9954" s="12" t="s">
        <v>40</v>
      </c>
      <c r="I9954" s="12" t="s">
        <v>17</v>
      </c>
      <c r="J9954" s="12" t="s">
        <v>35</v>
      </c>
      <c r="K9954" s="12" t="s">
        <v>16</v>
      </c>
      <c r="M9954" t="s">
        <v>15512</v>
      </c>
      <c r="S9954" s="12" t="s">
        <v>41</v>
      </c>
      <c r="T9954">
        <v>42345234</v>
      </c>
      <c r="U9954" s="10" t="s">
        <v>23</v>
      </c>
      <c r="V9954" s="10" t="s">
        <v>25</v>
      </c>
    </row>
    <row r="9955" spans="2:22" x14ac:dyDescent="0.25">
      <c r="B9955">
        <v>10028</v>
      </c>
      <c r="C9955" t="s">
        <v>8869</v>
      </c>
      <c r="D9955" s="12" t="s">
        <v>21</v>
      </c>
      <c r="H9955" s="12" t="s">
        <v>40</v>
      </c>
      <c r="I9955" s="12" t="s">
        <v>17</v>
      </c>
      <c r="J9955" s="12" t="s">
        <v>35</v>
      </c>
      <c r="K9955" s="12" t="s">
        <v>16</v>
      </c>
      <c r="M9955" t="s">
        <v>15512</v>
      </c>
      <c r="S9955" s="12" t="s">
        <v>41</v>
      </c>
      <c r="T9955">
        <v>42345234</v>
      </c>
      <c r="U9955" s="10" t="s">
        <v>23</v>
      </c>
      <c r="V9955" s="10" t="s">
        <v>25</v>
      </c>
    </row>
    <row r="9956" spans="2:22" x14ac:dyDescent="0.25">
      <c r="B9956">
        <v>10029</v>
      </c>
      <c r="C9956" t="s">
        <v>8870</v>
      </c>
      <c r="D9956" s="12" t="s">
        <v>21</v>
      </c>
      <c r="H9956" s="12" t="s">
        <v>40</v>
      </c>
      <c r="I9956" s="12" t="s">
        <v>17</v>
      </c>
      <c r="J9956" s="12" t="s">
        <v>35</v>
      </c>
      <c r="K9956" s="12" t="s">
        <v>16</v>
      </c>
      <c r="M9956" t="s">
        <v>15512</v>
      </c>
      <c r="S9956" s="12" t="s">
        <v>41</v>
      </c>
      <c r="T9956">
        <v>42345234</v>
      </c>
      <c r="U9956" s="10" t="s">
        <v>23</v>
      </c>
      <c r="V9956" s="10" t="s">
        <v>25</v>
      </c>
    </row>
    <row r="9957" spans="2:22" x14ac:dyDescent="0.25">
      <c r="B9957">
        <v>10030</v>
      </c>
      <c r="C9957" t="s">
        <v>956</v>
      </c>
      <c r="D9957" s="12" t="s">
        <v>21</v>
      </c>
      <c r="H9957" s="12" t="s">
        <v>40</v>
      </c>
      <c r="I9957" s="12" t="s">
        <v>17</v>
      </c>
      <c r="J9957" s="12" t="s">
        <v>35</v>
      </c>
      <c r="K9957" s="12" t="s">
        <v>16</v>
      </c>
      <c r="M9957" t="s">
        <v>16634</v>
      </c>
      <c r="S9957" s="12" t="s">
        <v>41</v>
      </c>
      <c r="T9957">
        <v>42345234</v>
      </c>
      <c r="U9957" s="10" t="s">
        <v>23</v>
      </c>
      <c r="V9957" s="10" t="s">
        <v>25</v>
      </c>
    </row>
    <row r="9958" spans="2:22" x14ac:dyDescent="0.25">
      <c r="B9958">
        <v>10031</v>
      </c>
      <c r="C9958" t="s">
        <v>8871</v>
      </c>
      <c r="D9958" s="12" t="s">
        <v>21</v>
      </c>
      <c r="H9958" s="12" t="s">
        <v>40</v>
      </c>
      <c r="I9958" s="12" t="s">
        <v>17</v>
      </c>
      <c r="J9958" s="12" t="s">
        <v>35</v>
      </c>
      <c r="K9958" s="12" t="s">
        <v>16</v>
      </c>
      <c r="S9958" s="12" t="s">
        <v>41</v>
      </c>
      <c r="T9958">
        <v>42345234</v>
      </c>
      <c r="U9958" s="10" t="s">
        <v>23</v>
      </c>
      <c r="V9958" s="10" t="s">
        <v>25</v>
      </c>
    </row>
    <row r="9959" spans="2:22" x14ac:dyDescent="0.25">
      <c r="B9959">
        <v>10032</v>
      </c>
      <c r="C9959" t="s">
        <v>6321</v>
      </c>
      <c r="D9959" s="12" t="s">
        <v>21</v>
      </c>
      <c r="H9959" s="12" t="s">
        <v>40</v>
      </c>
      <c r="I9959" s="12" t="s">
        <v>17</v>
      </c>
      <c r="J9959" s="12" t="s">
        <v>35</v>
      </c>
      <c r="K9959" s="12" t="s">
        <v>16</v>
      </c>
      <c r="M9959" t="s">
        <v>15805</v>
      </c>
      <c r="S9959" s="12" t="s">
        <v>41</v>
      </c>
      <c r="T9959">
        <v>42345234</v>
      </c>
      <c r="U9959" s="10" t="s">
        <v>23</v>
      </c>
      <c r="V9959" s="10" t="s">
        <v>25</v>
      </c>
    </row>
    <row r="9960" spans="2:22" x14ac:dyDescent="0.25">
      <c r="B9960">
        <v>10033</v>
      </c>
      <c r="C9960" t="s">
        <v>8872</v>
      </c>
      <c r="D9960" s="12" t="s">
        <v>21</v>
      </c>
      <c r="H9960" s="12" t="s">
        <v>40</v>
      </c>
      <c r="I9960" s="12" t="s">
        <v>17</v>
      </c>
      <c r="J9960" s="12" t="s">
        <v>35</v>
      </c>
      <c r="K9960" s="12" t="s">
        <v>16</v>
      </c>
      <c r="M9960" t="s">
        <v>15504</v>
      </c>
      <c r="S9960" s="12" t="s">
        <v>41</v>
      </c>
      <c r="T9960">
        <v>42345234</v>
      </c>
      <c r="U9960" s="10" t="s">
        <v>23</v>
      </c>
      <c r="V9960" s="10" t="s">
        <v>25</v>
      </c>
    </row>
    <row r="9961" spans="2:22" x14ac:dyDescent="0.25">
      <c r="B9961">
        <v>10034</v>
      </c>
      <c r="C9961" t="s">
        <v>8873</v>
      </c>
      <c r="D9961" s="12" t="s">
        <v>21</v>
      </c>
      <c r="H9961" s="12" t="s">
        <v>40</v>
      </c>
      <c r="I9961" s="12" t="s">
        <v>17</v>
      </c>
      <c r="J9961" s="12" t="s">
        <v>35</v>
      </c>
      <c r="K9961" s="12" t="s">
        <v>16</v>
      </c>
      <c r="M9961" t="s">
        <v>16635</v>
      </c>
      <c r="S9961" s="12" t="s">
        <v>41</v>
      </c>
      <c r="T9961">
        <v>42345234</v>
      </c>
      <c r="U9961" s="10" t="s">
        <v>23</v>
      </c>
      <c r="V9961" s="10" t="s">
        <v>25</v>
      </c>
    </row>
    <row r="9962" spans="2:22" x14ac:dyDescent="0.25">
      <c r="B9962">
        <v>10035</v>
      </c>
      <c r="C9962" t="s">
        <v>8874</v>
      </c>
      <c r="D9962" s="12" t="s">
        <v>21</v>
      </c>
      <c r="H9962" s="12" t="s">
        <v>40</v>
      </c>
      <c r="I9962" s="12" t="s">
        <v>17</v>
      </c>
      <c r="J9962" s="12" t="s">
        <v>35</v>
      </c>
      <c r="K9962" s="12" t="s">
        <v>16</v>
      </c>
      <c r="M9962" t="s">
        <v>16380</v>
      </c>
      <c r="S9962" s="12" t="s">
        <v>41</v>
      </c>
      <c r="T9962">
        <v>42345234</v>
      </c>
      <c r="U9962" s="10" t="s">
        <v>23</v>
      </c>
      <c r="V9962" s="10" t="s">
        <v>25</v>
      </c>
    </row>
    <row r="9963" spans="2:22" x14ac:dyDescent="0.25">
      <c r="B9963">
        <v>10036</v>
      </c>
      <c r="C9963" t="s">
        <v>689</v>
      </c>
      <c r="D9963" s="12" t="s">
        <v>21</v>
      </c>
      <c r="H9963" s="12" t="s">
        <v>40</v>
      </c>
      <c r="I9963" s="12" t="s">
        <v>17</v>
      </c>
      <c r="J9963" s="12" t="s">
        <v>35</v>
      </c>
      <c r="K9963" s="12" t="s">
        <v>16</v>
      </c>
      <c r="M9963" t="s">
        <v>16636</v>
      </c>
      <c r="S9963" s="12" t="s">
        <v>41</v>
      </c>
      <c r="T9963">
        <v>42345234</v>
      </c>
      <c r="U9963" s="10" t="s">
        <v>23</v>
      </c>
      <c r="V9963" s="10" t="s">
        <v>25</v>
      </c>
    </row>
    <row r="9964" spans="2:22" x14ac:dyDescent="0.25">
      <c r="B9964">
        <v>10037</v>
      </c>
      <c r="C9964" t="s">
        <v>8875</v>
      </c>
      <c r="D9964" s="12" t="s">
        <v>21</v>
      </c>
      <c r="H9964" s="12" t="s">
        <v>40</v>
      </c>
      <c r="I9964" s="12" t="s">
        <v>17</v>
      </c>
      <c r="J9964" s="12" t="s">
        <v>35</v>
      </c>
      <c r="K9964" s="12" t="s">
        <v>16</v>
      </c>
      <c r="M9964" t="s">
        <v>15515</v>
      </c>
      <c r="S9964" s="12" t="s">
        <v>41</v>
      </c>
      <c r="T9964">
        <v>42345234</v>
      </c>
      <c r="U9964" s="10" t="s">
        <v>23</v>
      </c>
      <c r="V9964" s="10" t="s">
        <v>25</v>
      </c>
    </row>
    <row r="9965" spans="2:22" x14ac:dyDescent="0.25">
      <c r="B9965">
        <v>10038</v>
      </c>
      <c r="C9965" t="s">
        <v>8876</v>
      </c>
      <c r="D9965" s="12" t="s">
        <v>21</v>
      </c>
      <c r="H9965" s="12" t="s">
        <v>40</v>
      </c>
      <c r="I9965" s="12" t="s">
        <v>17</v>
      </c>
      <c r="J9965" s="12" t="s">
        <v>35</v>
      </c>
      <c r="K9965" s="12" t="s">
        <v>16</v>
      </c>
      <c r="S9965" s="12" t="s">
        <v>41</v>
      </c>
      <c r="T9965">
        <v>42345234</v>
      </c>
      <c r="U9965" s="10" t="s">
        <v>23</v>
      </c>
      <c r="V9965" s="10" t="s">
        <v>25</v>
      </c>
    </row>
    <row r="9966" spans="2:22" x14ac:dyDescent="0.25">
      <c r="B9966">
        <v>10039</v>
      </c>
      <c r="C9966" t="s">
        <v>8877</v>
      </c>
      <c r="D9966" s="12" t="s">
        <v>21</v>
      </c>
      <c r="H9966" s="12" t="s">
        <v>40</v>
      </c>
      <c r="I9966" s="12" t="s">
        <v>17</v>
      </c>
      <c r="J9966" s="12" t="s">
        <v>35</v>
      </c>
      <c r="K9966" s="12" t="s">
        <v>16</v>
      </c>
      <c r="M9966" t="s">
        <v>15515</v>
      </c>
      <c r="S9966" s="12" t="s">
        <v>41</v>
      </c>
      <c r="T9966">
        <v>42345234</v>
      </c>
      <c r="U9966" s="10" t="s">
        <v>23</v>
      </c>
      <c r="V9966" s="10" t="s">
        <v>25</v>
      </c>
    </row>
    <row r="9967" spans="2:22" x14ac:dyDescent="0.25">
      <c r="B9967">
        <v>10040</v>
      </c>
      <c r="C9967" t="s">
        <v>8878</v>
      </c>
      <c r="D9967" s="12" t="s">
        <v>21</v>
      </c>
      <c r="H9967" s="12" t="s">
        <v>40</v>
      </c>
      <c r="I9967" s="12" t="s">
        <v>17</v>
      </c>
      <c r="J9967" s="12" t="s">
        <v>35</v>
      </c>
      <c r="K9967" s="12" t="s">
        <v>16</v>
      </c>
      <c r="M9967" t="s">
        <v>15501</v>
      </c>
      <c r="S9967" s="12" t="s">
        <v>41</v>
      </c>
      <c r="T9967">
        <v>42345234</v>
      </c>
      <c r="U9967" s="10" t="s">
        <v>23</v>
      </c>
      <c r="V9967" s="10" t="s">
        <v>25</v>
      </c>
    </row>
    <row r="9968" spans="2:22" x14ac:dyDescent="0.25">
      <c r="B9968">
        <v>10041</v>
      </c>
      <c r="C9968" t="s">
        <v>8879</v>
      </c>
      <c r="D9968" s="12" t="s">
        <v>21</v>
      </c>
      <c r="H9968" s="12" t="s">
        <v>40</v>
      </c>
      <c r="I9968" s="12" t="s">
        <v>17</v>
      </c>
      <c r="J9968" s="12" t="s">
        <v>35</v>
      </c>
      <c r="K9968" s="12" t="s">
        <v>16</v>
      </c>
      <c r="M9968" t="s">
        <v>16637</v>
      </c>
      <c r="S9968" s="12" t="s">
        <v>41</v>
      </c>
      <c r="T9968">
        <v>42345234</v>
      </c>
      <c r="U9968" s="10" t="s">
        <v>23</v>
      </c>
      <c r="V9968" s="10" t="s">
        <v>25</v>
      </c>
    </row>
    <row r="9969" spans="2:22" x14ac:dyDescent="0.25">
      <c r="B9969">
        <v>10042</v>
      </c>
      <c r="C9969" t="s">
        <v>8880</v>
      </c>
      <c r="D9969" s="12" t="s">
        <v>21</v>
      </c>
      <c r="H9969" s="12" t="s">
        <v>40</v>
      </c>
      <c r="I9969" s="12" t="s">
        <v>17</v>
      </c>
      <c r="J9969" s="12" t="s">
        <v>35</v>
      </c>
      <c r="K9969" s="12" t="s">
        <v>16</v>
      </c>
      <c r="M9969" t="s">
        <v>15977</v>
      </c>
      <c r="S9969" s="12" t="s">
        <v>41</v>
      </c>
      <c r="T9969">
        <v>42345234</v>
      </c>
      <c r="U9969" s="10" t="s">
        <v>23</v>
      </c>
      <c r="V9969" s="10" t="s">
        <v>25</v>
      </c>
    </row>
    <row r="9970" spans="2:22" x14ac:dyDescent="0.25">
      <c r="B9970">
        <v>10043</v>
      </c>
      <c r="C9970" t="s">
        <v>8881</v>
      </c>
      <c r="D9970" s="12" t="s">
        <v>21</v>
      </c>
      <c r="H9970" s="12" t="s">
        <v>40</v>
      </c>
      <c r="I9970" s="12" t="s">
        <v>17</v>
      </c>
      <c r="J9970" s="12" t="s">
        <v>35</v>
      </c>
      <c r="K9970" s="12" t="s">
        <v>16</v>
      </c>
      <c r="M9970" t="s">
        <v>15501</v>
      </c>
      <c r="S9970" s="12" t="s">
        <v>41</v>
      </c>
      <c r="T9970">
        <v>42345234</v>
      </c>
      <c r="U9970" s="10" t="s">
        <v>23</v>
      </c>
      <c r="V9970" s="10" t="s">
        <v>25</v>
      </c>
    </row>
    <row r="9971" spans="2:22" x14ac:dyDescent="0.25">
      <c r="B9971">
        <v>10044</v>
      </c>
      <c r="C9971" t="s">
        <v>8882</v>
      </c>
      <c r="D9971" s="12" t="s">
        <v>21</v>
      </c>
      <c r="H9971" s="12" t="s">
        <v>40</v>
      </c>
      <c r="I9971" s="12" t="s">
        <v>17</v>
      </c>
      <c r="J9971" s="12" t="s">
        <v>35</v>
      </c>
      <c r="K9971" s="12" t="s">
        <v>16</v>
      </c>
      <c r="M9971" t="s">
        <v>15512</v>
      </c>
      <c r="S9971" s="12" t="s">
        <v>41</v>
      </c>
      <c r="T9971">
        <v>42345234</v>
      </c>
      <c r="U9971" s="10" t="s">
        <v>23</v>
      </c>
      <c r="V9971" s="10" t="s">
        <v>25</v>
      </c>
    </row>
    <row r="9972" spans="2:22" x14ac:dyDescent="0.25">
      <c r="B9972">
        <v>10045</v>
      </c>
      <c r="C9972" t="s">
        <v>8883</v>
      </c>
      <c r="D9972" s="12" t="s">
        <v>21</v>
      </c>
      <c r="H9972" s="12" t="s">
        <v>40</v>
      </c>
      <c r="I9972" s="12" t="s">
        <v>17</v>
      </c>
      <c r="J9972" s="12" t="s">
        <v>35</v>
      </c>
      <c r="K9972" s="12" t="s">
        <v>16</v>
      </c>
      <c r="M9972" t="s">
        <v>15501</v>
      </c>
      <c r="S9972" s="12" t="s">
        <v>41</v>
      </c>
      <c r="T9972">
        <v>42345234</v>
      </c>
      <c r="U9972" s="10" t="s">
        <v>23</v>
      </c>
      <c r="V9972" s="10" t="s">
        <v>25</v>
      </c>
    </row>
    <row r="9973" spans="2:22" x14ac:dyDescent="0.25">
      <c r="B9973">
        <v>10046</v>
      </c>
      <c r="C9973" t="s">
        <v>8884</v>
      </c>
      <c r="D9973" s="12" t="s">
        <v>21</v>
      </c>
      <c r="H9973" s="12" t="s">
        <v>40</v>
      </c>
      <c r="I9973" s="12" t="s">
        <v>17</v>
      </c>
      <c r="J9973" s="12" t="s">
        <v>35</v>
      </c>
      <c r="K9973" s="12" t="s">
        <v>16</v>
      </c>
      <c r="M9973" t="s">
        <v>15622</v>
      </c>
      <c r="S9973" s="12" t="s">
        <v>41</v>
      </c>
      <c r="T9973">
        <v>42345234</v>
      </c>
      <c r="U9973" s="10" t="s">
        <v>23</v>
      </c>
      <c r="V9973" s="10" t="s">
        <v>25</v>
      </c>
    </row>
    <row r="9974" spans="2:22" x14ac:dyDescent="0.25">
      <c r="B9974">
        <v>10047</v>
      </c>
      <c r="C9974" t="s">
        <v>8885</v>
      </c>
      <c r="D9974" s="12" t="s">
        <v>21</v>
      </c>
      <c r="H9974" s="12" t="s">
        <v>40</v>
      </c>
      <c r="I9974" s="12" t="s">
        <v>17</v>
      </c>
      <c r="J9974" s="12" t="s">
        <v>35</v>
      </c>
      <c r="K9974" s="12" t="s">
        <v>16</v>
      </c>
      <c r="M9974" t="s">
        <v>15515</v>
      </c>
      <c r="S9974" s="12" t="s">
        <v>41</v>
      </c>
      <c r="T9974">
        <v>42345234</v>
      </c>
      <c r="U9974" s="10" t="s">
        <v>23</v>
      </c>
      <c r="V9974" s="10" t="s">
        <v>25</v>
      </c>
    </row>
    <row r="9975" spans="2:22" x14ac:dyDescent="0.25">
      <c r="B9975">
        <v>10048</v>
      </c>
      <c r="C9975" t="s">
        <v>8886</v>
      </c>
      <c r="D9975" s="12" t="s">
        <v>21</v>
      </c>
      <c r="H9975" s="12" t="s">
        <v>40</v>
      </c>
      <c r="I9975" s="12" t="s">
        <v>17</v>
      </c>
      <c r="J9975" s="12" t="s">
        <v>35</v>
      </c>
      <c r="K9975" s="12" t="s">
        <v>16</v>
      </c>
      <c r="M9975" t="s">
        <v>16638</v>
      </c>
      <c r="S9975" s="12" t="s">
        <v>41</v>
      </c>
      <c r="T9975">
        <v>42345234</v>
      </c>
      <c r="U9975" s="10" t="s">
        <v>23</v>
      </c>
      <c r="V9975" s="10" t="s">
        <v>25</v>
      </c>
    </row>
    <row r="9976" spans="2:22" x14ac:dyDescent="0.25">
      <c r="B9976">
        <v>10049</v>
      </c>
      <c r="C9976" t="s">
        <v>8887</v>
      </c>
      <c r="D9976" s="12" t="s">
        <v>21</v>
      </c>
      <c r="H9976" s="12" t="s">
        <v>40</v>
      </c>
      <c r="I9976" s="12" t="s">
        <v>17</v>
      </c>
      <c r="J9976" s="12" t="s">
        <v>35</v>
      </c>
      <c r="K9976" s="12" t="s">
        <v>16</v>
      </c>
      <c r="M9976" t="s">
        <v>15501</v>
      </c>
      <c r="S9976" s="12" t="s">
        <v>41</v>
      </c>
      <c r="T9976">
        <v>42345234</v>
      </c>
      <c r="U9976" s="10" t="s">
        <v>23</v>
      </c>
      <c r="V9976" s="10" t="s">
        <v>25</v>
      </c>
    </row>
    <row r="9977" spans="2:22" x14ac:dyDescent="0.25">
      <c r="B9977">
        <v>10050</v>
      </c>
      <c r="C9977" t="s">
        <v>1072</v>
      </c>
      <c r="D9977" s="12" t="s">
        <v>21</v>
      </c>
      <c r="E9977" t="s">
        <v>15482</v>
      </c>
      <c r="H9977" s="12" t="s">
        <v>40</v>
      </c>
      <c r="I9977" s="12" t="s">
        <v>17</v>
      </c>
      <c r="J9977" s="12" t="s">
        <v>35</v>
      </c>
      <c r="K9977" s="12" t="s">
        <v>16</v>
      </c>
      <c r="M9977" t="s">
        <v>15875</v>
      </c>
      <c r="S9977" s="12" t="s">
        <v>41</v>
      </c>
      <c r="T9977">
        <v>42345234</v>
      </c>
      <c r="U9977" s="10" t="s">
        <v>23</v>
      </c>
      <c r="V9977" s="10" t="s">
        <v>25</v>
      </c>
    </row>
    <row r="9978" spans="2:22" x14ac:dyDescent="0.25">
      <c r="B9978">
        <v>10051</v>
      </c>
      <c r="C9978" t="s">
        <v>8888</v>
      </c>
      <c r="D9978" s="12" t="s">
        <v>21</v>
      </c>
      <c r="E9978" t="s">
        <v>15482</v>
      </c>
      <c r="H9978" s="12" t="s">
        <v>40</v>
      </c>
      <c r="I9978" s="12" t="s">
        <v>17</v>
      </c>
      <c r="J9978" s="12" t="s">
        <v>35</v>
      </c>
      <c r="K9978" s="12" t="s">
        <v>16</v>
      </c>
      <c r="M9978" t="s">
        <v>15512</v>
      </c>
      <c r="S9978" s="12" t="s">
        <v>41</v>
      </c>
      <c r="T9978">
        <v>42345234</v>
      </c>
      <c r="U9978" s="10" t="s">
        <v>23</v>
      </c>
      <c r="V9978" s="10" t="s">
        <v>25</v>
      </c>
    </row>
    <row r="9979" spans="2:22" x14ac:dyDescent="0.25">
      <c r="B9979">
        <v>10052</v>
      </c>
      <c r="C9979" t="s">
        <v>8889</v>
      </c>
      <c r="D9979" s="12" t="s">
        <v>21</v>
      </c>
      <c r="H9979" s="12" t="s">
        <v>40</v>
      </c>
      <c r="I9979" s="12" t="s">
        <v>17</v>
      </c>
      <c r="J9979" s="12" t="s">
        <v>35</v>
      </c>
      <c r="K9979" s="12" t="s">
        <v>16</v>
      </c>
      <c r="M9979" t="s">
        <v>15501</v>
      </c>
      <c r="S9979" s="12" t="s">
        <v>41</v>
      </c>
      <c r="T9979">
        <v>42345234</v>
      </c>
      <c r="U9979" s="10" t="s">
        <v>23</v>
      </c>
      <c r="V9979" s="10" t="s">
        <v>25</v>
      </c>
    </row>
    <row r="9980" spans="2:22" x14ac:dyDescent="0.25">
      <c r="B9980">
        <v>10053</v>
      </c>
      <c r="C9980" t="s">
        <v>8890</v>
      </c>
      <c r="D9980" s="12" t="s">
        <v>21</v>
      </c>
      <c r="H9980" s="12" t="s">
        <v>40</v>
      </c>
      <c r="I9980" s="12" t="s">
        <v>17</v>
      </c>
      <c r="J9980" s="12" t="s">
        <v>35</v>
      </c>
      <c r="K9980" s="12" t="s">
        <v>16</v>
      </c>
      <c r="M9980" t="s">
        <v>16639</v>
      </c>
      <c r="S9980" s="12" t="s">
        <v>41</v>
      </c>
      <c r="T9980">
        <v>42345234</v>
      </c>
      <c r="U9980" s="10" t="s">
        <v>23</v>
      </c>
      <c r="V9980" s="10" t="s">
        <v>25</v>
      </c>
    </row>
    <row r="9981" spans="2:22" x14ac:dyDescent="0.25">
      <c r="B9981">
        <v>10054</v>
      </c>
      <c r="C9981" t="s">
        <v>8891</v>
      </c>
      <c r="D9981" s="12" t="s">
        <v>21</v>
      </c>
      <c r="H9981" s="12" t="s">
        <v>40</v>
      </c>
      <c r="I9981" s="12" t="s">
        <v>17</v>
      </c>
      <c r="J9981" s="12" t="s">
        <v>35</v>
      </c>
      <c r="K9981" s="12" t="s">
        <v>16</v>
      </c>
      <c r="M9981" t="s">
        <v>16640</v>
      </c>
      <c r="S9981" s="12" t="s">
        <v>41</v>
      </c>
      <c r="T9981">
        <v>42345234</v>
      </c>
      <c r="U9981" s="10" t="s">
        <v>23</v>
      </c>
      <c r="V9981" s="10" t="s">
        <v>25</v>
      </c>
    </row>
    <row r="9982" spans="2:22" x14ac:dyDescent="0.25">
      <c r="B9982">
        <v>10055</v>
      </c>
      <c r="C9982" t="s">
        <v>8892</v>
      </c>
      <c r="D9982" s="12" t="s">
        <v>21</v>
      </c>
      <c r="H9982" s="12" t="s">
        <v>40</v>
      </c>
      <c r="I9982" s="12" t="s">
        <v>17</v>
      </c>
      <c r="J9982" s="12" t="s">
        <v>35</v>
      </c>
      <c r="K9982" s="12" t="s">
        <v>16</v>
      </c>
      <c r="M9982" t="s">
        <v>16641</v>
      </c>
      <c r="S9982" s="12" t="s">
        <v>41</v>
      </c>
      <c r="T9982">
        <v>42345234</v>
      </c>
      <c r="U9982" s="10" t="s">
        <v>23</v>
      </c>
      <c r="V9982" s="10" t="s">
        <v>25</v>
      </c>
    </row>
    <row r="9983" spans="2:22" x14ac:dyDescent="0.25">
      <c r="B9983">
        <v>10056</v>
      </c>
      <c r="C9983" t="s">
        <v>8893</v>
      </c>
      <c r="D9983" s="12" t="s">
        <v>21</v>
      </c>
      <c r="H9983" s="12" t="s">
        <v>40</v>
      </c>
      <c r="I9983" s="12" t="s">
        <v>17</v>
      </c>
      <c r="J9983" s="12" t="s">
        <v>35</v>
      </c>
      <c r="K9983" s="12" t="s">
        <v>16</v>
      </c>
      <c r="M9983" t="s">
        <v>15512</v>
      </c>
      <c r="S9983" s="12" t="s">
        <v>41</v>
      </c>
      <c r="T9983">
        <v>42345234</v>
      </c>
      <c r="U9983" s="10" t="s">
        <v>23</v>
      </c>
      <c r="V9983" s="10" t="s">
        <v>25</v>
      </c>
    </row>
    <row r="9984" spans="2:22" x14ac:dyDescent="0.25">
      <c r="B9984">
        <v>10057</v>
      </c>
      <c r="C9984" t="s">
        <v>8894</v>
      </c>
      <c r="D9984" s="12" t="s">
        <v>21</v>
      </c>
      <c r="H9984" s="12" t="s">
        <v>40</v>
      </c>
      <c r="I9984" s="12" t="s">
        <v>17</v>
      </c>
      <c r="J9984" s="12" t="s">
        <v>35</v>
      </c>
      <c r="K9984" s="12" t="s">
        <v>16</v>
      </c>
      <c r="M9984" t="s">
        <v>16365</v>
      </c>
      <c r="S9984" s="12" t="s">
        <v>41</v>
      </c>
      <c r="T9984">
        <v>42345234</v>
      </c>
      <c r="U9984" s="10" t="s">
        <v>23</v>
      </c>
      <c r="V9984" s="10" t="s">
        <v>25</v>
      </c>
    </row>
    <row r="9985" spans="2:22" x14ac:dyDescent="0.25">
      <c r="B9985">
        <v>10058</v>
      </c>
      <c r="C9985" t="s">
        <v>8895</v>
      </c>
      <c r="D9985" s="12" t="s">
        <v>21</v>
      </c>
      <c r="H9985" s="12" t="s">
        <v>40</v>
      </c>
      <c r="I9985" s="12" t="s">
        <v>17</v>
      </c>
      <c r="J9985" s="12" t="s">
        <v>35</v>
      </c>
      <c r="K9985" s="12" t="s">
        <v>16</v>
      </c>
      <c r="M9985" t="s">
        <v>16341</v>
      </c>
      <c r="S9985" s="12" t="s">
        <v>41</v>
      </c>
      <c r="T9985">
        <v>42345234</v>
      </c>
      <c r="U9985" s="10" t="s">
        <v>23</v>
      </c>
      <c r="V9985" s="10" t="s">
        <v>25</v>
      </c>
    </row>
    <row r="9986" spans="2:22" x14ac:dyDescent="0.25">
      <c r="B9986">
        <v>10059</v>
      </c>
      <c r="C9986" t="s">
        <v>8896</v>
      </c>
      <c r="D9986" s="12" t="s">
        <v>21</v>
      </c>
      <c r="H9986" s="12" t="s">
        <v>40</v>
      </c>
      <c r="I9986" s="12" t="s">
        <v>17</v>
      </c>
      <c r="J9986" s="12" t="s">
        <v>35</v>
      </c>
      <c r="K9986" s="12" t="s">
        <v>16</v>
      </c>
      <c r="M9986" t="s">
        <v>15501</v>
      </c>
      <c r="S9986" s="12" t="s">
        <v>41</v>
      </c>
      <c r="T9986">
        <v>42345234</v>
      </c>
      <c r="U9986" s="10" t="s">
        <v>23</v>
      </c>
      <c r="V9986" s="10" t="s">
        <v>25</v>
      </c>
    </row>
    <row r="9987" spans="2:22" x14ac:dyDescent="0.25">
      <c r="B9987">
        <v>10060</v>
      </c>
      <c r="C9987" t="s">
        <v>8897</v>
      </c>
      <c r="D9987" s="12" t="s">
        <v>21</v>
      </c>
      <c r="H9987" s="12" t="s">
        <v>40</v>
      </c>
      <c r="I9987" s="12" t="s">
        <v>17</v>
      </c>
      <c r="J9987" s="12" t="s">
        <v>35</v>
      </c>
      <c r="K9987" s="12" t="s">
        <v>16</v>
      </c>
      <c r="M9987" t="s">
        <v>15512</v>
      </c>
      <c r="S9987" s="12" t="s">
        <v>41</v>
      </c>
      <c r="T9987">
        <v>42345234</v>
      </c>
      <c r="U9987" s="10" t="s">
        <v>23</v>
      </c>
      <c r="V9987" s="10" t="s">
        <v>25</v>
      </c>
    </row>
    <row r="9988" spans="2:22" x14ac:dyDescent="0.25">
      <c r="B9988">
        <v>10061</v>
      </c>
      <c r="C9988" t="s">
        <v>8898</v>
      </c>
      <c r="D9988" s="12" t="s">
        <v>21</v>
      </c>
      <c r="H9988" s="12" t="s">
        <v>40</v>
      </c>
      <c r="I9988" s="12" t="s">
        <v>17</v>
      </c>
      <c r="J9988" s="12" t="s">
        <v>35</v>
      </c>
      <c r="K9988" s="12" t="s">
        <v>16</v>
      </c>
      <c r="M9988" t="s">
        <v>15508</v>
      </c>
      <c r="S9988" s="12" t="s">
        <v>41</v>
      </c>
      <c r="T9988">
        <v>42345234</v>
      </c>
      <c r="U9988" s="10" t="s">
        <v>23</v>
      </c>
      <c r="V9988" s="10" t="s">
        <v>25</v>
      </c>
    </row>
    <row r="9989" spans="2:22" x14ac:dyDescent="0.25">
      <c r="B9989">
        <v>10062</v>
      </c>
      <c r="C9989" t="s">
        <v>8899</v>
      </c>
      <c r="D9989" s="12" t="s">
        <v>21</v>
      </c>
      <c r="H9989" s="12" t="s">
        <v>40</v>
      </c>
      <c r="I9989" s="12" t="s">
        <v>17</v>
      </c>
      <c r="J9989" s="12" t="s">
        <v>35</v>
      </c>
      <c r="K9989" s="12" t="s">
        <v>16</v>
      </c>
      <c r="M9989" t="s">
        <v>15805</v>
      </c>
      <c r="S9989" s="12" t="s">
        <v>41</v>
      </c>
      <c r="T9989">
        <v>42345234</v>
      </c>
      <c r="U9989" s="10" t="s">
        <v>23</v>
      </c>
      <c r="V9989" s="10" t="s">
        <v>25</v>
      </c>
    </row>
    <row r="9990" spans="2:22" x14ac:dyDescent="0.25">
      <c r="B9990">
        <v>10063</v>
      </c>
      <c r="C9990" t="s">
        <v>8900</v>
      </c>
      <c r="D9990" s="12" t="s">
        <v>21</v>
      </c>
      <c r="H9990" s="12" t="s">
        <v>40</v>
      </c>
      <c r="I9990" s="12" t="s">
        <v>17</v>
      </c>
      <c r="J9990" s="12" t="s">
        <v>35</v>
      </c>
      <c r="K9990" s="12" t="s">
        <v>16</v>
      </c>
      <c r="M9990" t="s">
        <v>15512</v>
      </c>
      <c r="S9990" s="12" t="s">
        <v>41</v>
      </c>
      <c r="T9990">
        <v>42345234</v>
      </c>
      <c r="U9990" s="10" t="s">
        <v>23</v>
      </c>
      <c r="V9990" s="10" t="s">
        <v>25</v>
      </c>
    </row>
    <row r="9991" spans="2:22" x14ac:dyDescent="0.25">
      <c r="B9991">
        <v>10064</v>
      </c>
      <c r="C9991" t="s">
        <v>8901</v>
      </c>
      <c r="D9991" s="12" t="s">
        <v>21</v>
      </c>
      <c r="H9991" s="12" t="s">
        <v>40</v>
      </c>
      <c r="I9991" s="12" t="s">
        <v>17</v>
      </c>
      <c r="J9991" s="12" t="s">
        <v>35</v>
      </c>
      <c r="K9991" s="12" t="s">
        <v>16</v>
      </c>
      <c r="M9991" t="s">
        <v>15512</v>
      </c>
      <c r="S9991" s="12" t="s">
        <v>41</v>
      </c>
      <c r="T9991">
        <v>42345234</v>
      </c>
      <c r="U9991" s="10" t="s">
        <v>23</v>
      </c>
      <c r="V9991" s="10" t="s">
        <v>25</v>
      </c>
    </row>
    <row r="9992" spans="2:22" x14ac:dyDescent="0.25">
      <c r="B9992">
        <v>10065</v>
      </c>
      <c r="C9992" t="s">
        <v>8902</v>
      </c>
      <c r="D9992" s="12" t="s">
        <v>21</v>
      </c>
      <c r="H9992" s="12" t="s">
        <v>40</v>
      </c>
      <c r="I9992" s="12" t="s">
        <v>17</v>
      </c>
      <c r="J9992" s="12" t="s">
        <v>35</v>
      </c>
      <c r="K9992" s="12" t="s">
        <v>16</v>
      </c>
      <c r="M9992" t="s">
        <v>16642</v>
      </c>
      <c r="S9992" s="12" t="s">
        <v>41</v>
      </c>
      <c r="T9992">
        <v>42345234</v>
      </c>
      <c r="U9992" s="10" t="s">
        <v>23</v>
      </c>
      <c r="V9992" s="10" t="s">
        <v>25</v>
      </c>
    </row>
    <row r="9993" spans="2:22" x14ac:dyDescent="0.25">
      <c r="B9993">
        <v>10066</v>
      </c>
      <c r="C9993" t="s">
        <v>8903</v>
      </c>
      <c r="D9993" s="12" t="s">
        <v>21</v>
      </c>
      <c r="H9993" s="12" t="s">
        <v>40</v>
      </c>
      <c r="I9993" s="12" t="s">
        <v>17</v>
      </c>
      <c r="J9993" s="12" t="s">
        <v>35</v>
      </c>
      <c r="K9993" s="12" t="s">
        <v>16</v>
      </c>
      <c r="S9993" s="12" t="s">
        <v>41</v>
      </c>
      <c r="T9993">
        <v>42345234</v>
      </c>
      <c r="U9993" s="10" t="s">
        <v>23</v>
      </c>
      <c r="V9993" s="10" t="s">
        <v>25</v>
      </c>
    </row>
    <row r="9994" spans="2:22" x14ac:dyDescent="0.25">
      <c r="B9994">
        <v>10067</v>
      </c>
      <c r="C9994" t="s">
        <v>8904</v>
      </c>
      <c r="D9994" s="12" t="s">
        <v>21</v>
      </c>
      <c r="H9994" s="12" t="s">
        <v>40</v>
      </c>
      <c r="I9994" s="12" t="s">
        <v>17</v>
      </c>
      <c r="J9994" s="12" t="s">
        <v>35</v>
      </c>
      <c r="K9994" s="12" t="s">
        <v>16</v>
      </c>
      <c r="M9994" t="s">
        <v>15512</v>
      </c>
      <c r="S9994" s="12" t="s">
        <v>41</v>
      </c>
      <c r="T9994">
        <v>42345234</v>
      </c>
      <c r="U9994" s="10" t="s">
        <v>23</v>
      </c>
      <c r="V9994" s="10" t="s">
        <v>25</v>
      </c>
    </row>
    <row r="9995" spans="2:22" x14ac:dyDescent="0.25">
      <c r="B9995">
        <v>10068</v>
      </c>
      <c r="C9995" t="s">
        <v>8905</v>
      </c>
      <c r="D9995" s="12" t="s">
        <v>21</v>
      </c>
      <c r="H9995" s="12" t="s">
        <v>40</v>
      </c>
      <c r="I9995" s="12" t="s">
        <v>17</v>
      </c>
      <c r="J9995" s="12" t="s">
        <v>35</v>
      </c>
      <c r="K9995" s="12" t="s">
        <v>16</v>
      </c>
      <c r="M9995" t="s">
        <v>15515</v>
      </c>
      <c r="S9995" s="12" t="s">
        <v>41</v>
      </c>
      <c r="T9995">
        <v>42345234</v>
      </c>
      <c r="U9995" s="10" t="s">
        <v>23</v>
      </c>
      <c r="V9995" s="10" t="s">
        <v>25</v>
      </c>
    </row>
    <row r="9996" spans="2:22" x14ac:dyDescent="0.25">
      <c r="B9996">
        <v>10069</v>
      </c>
      <c r="C9996" t="s">
        <v>6269</v>
      </c>
      <c r="D9996" s="12" t="s">
        <v>21</v>
      </c>
      <c r="H9996" s="12" t="s">
        <v>40</v>
      </c>
      <c r="I9996" s="12" t="s">
        <v>17</v>
      </c>
      <c r="J9996" s="12" t="s">
        <v>35</v>
      </c>
      <c r="K9996" s="12" t="s">
        <v>16</v>
      </c>
      <c r="M9996" t="s">
        <v>15512</v>
      </c>
      <c r="S9996" s="12" t="s">
        <v>41</v>
      </c>
      <c r="T9996">
        <v>42345234</v>
      </c>
      <c r="U9996" s="10" t="s">
        <v>23</v>
      </c>
      <c r="V9996" s="10" t="s">
        <v>25</v>
      </c>
    </row>
    <row r="9997" spans="2:22" x14ac:dyDescent="0.25">
      <c r="B9997">
        <v>10070</v>
      </c>
      <c r="C9997" t="s">
        <v>8906</v>
      </c>
      <c r="D9997" s="12" t="s">
        <v>21</v>
      </c>
      <c r="H9997" s="12" t="s">
        <v>40</v>
      </c>
      <c r="I9997" s="12" t="s">
        <v>17</v>
      </c>
      <c r="J9997" s="12" t="s">
        <v>35</v>
      </c>
      <c r="K9997" s="12" t="s">
        <v>16</v>
      </c>
      <c r="M9997" t="s">
        <v>15529</v>
      </c>
      <c r="S9997" s="12" t="s">
        <v>41</v>
      </c>
      <c r="T9997">
        <v>42345234</v>
      </c>
      <c r="U9997" s="10" t="s">
        <v>23</v>
      </c>
      <c r="V9997" s="10" t="s">
        <v>25</v>
      </c>
    </row>
    <row r="9998" spans="2:22" x14ac:dyDescent="0.25">
      <c r="B9998">
        <v>10071</v>
      </c>
      <c r="C9998" t="s">
        <v>8907</v>
      </c>
      <c r="D9998" s="12" t="s">
        <v>21</v>
      </c>
      <c r="H9998" s="12" t="s">
        <v>40</v>
      </c>
      <c r="I9998" s="12" t="s">
        <v>17</v>
      </c>
      <c r="J9998" s="12" t="s">
        <v>35</v>
      </c>
      <c r="K9998" s="12" t="s">
        <v>16</v>
      </c>
      <c r="M9998" t="s">
        <v>16643</v>
      </c>
      <c r="S9998" s="12" t="s">
        <v>41</v>
      </c>
      <c r="T9998">
        <v>42345234</v>
      </c>
      <c r="U9998" s="10" t="s">
        <v>23</v>
      </c>
      <c r="V9998" s="10" t="s">
        <v>25</v>
      </c>
    </row>
    <row r="9999" spans="2:22" x14ac:dyDescent="0.25">
      <c r="B9999">
        <v>10072</v>
      </c>
      <c r="C9999" t="s">
        <v>8908</v>
      </c>
      <c r="D9999" s="12" t="s">
        <v>21</v>
      </c>
      <c r="H9999" s="12" t="s">
        <v>40</v>
      </c>
      <c r="I9999" s="12" t="s">
        <v>17</v>
      </c>
      <c r="J9999" s="12" t="s">
        <v>35</v>
      </c>
      <c r="K9999" s="12" t="s">
        <v>16</v>
      </c>
      <c r="M9999" t="s">
        <v>15512</v>
      </c>
      <c r="S9999" s="12" t="s">
        <v>41</v>
      </c>
      <c r="T9999">
        <v>42345234</v>
      </c>
      <c r="U9999" s="10" t="s">
        <v>23</v>
      </c>
      <c r="V9999" s="10" t="s">
        <v>25</v>
      </c>
    </row>
    <row r="10000" spans="2:22" x14ac:dyDescent="0.25">
      <c r="B10000">
        <v>10073</v>
      </c>
      <c r="C10000" t="s">
        <v>8909</v>
      </c>
      <c r="D10000" s="12" t="s">
        <v>21</v>
      </c>
      <c r="H10000" s="12" t="s">
        <v>40</v>
      </c>
      <c r="I10000" s="12" t="s">
        <v>17</v>
      </c>
      <c r="J10000" s="12" t="s">
        <v>35</v>
      </c>
      <c r="K10000" s="12" t="s">
        <v>16</v>
      </c>
      <c r="M10000" t="s">
        <v>15512</v>
      </c>
      <c r="S10000" s="12" t="s">
        <v>41</v>
      </c>
      <c r="T10000">
        <v>42345234</v>
      </c>
      <c r="U10000" s="10" t="s">
        <v>23</v>
      </c>
      <c r="V10000" s="10" t="s">
        <v>25</v>
      </c>
    </row>
    <row r="10001" spans="2:22" x14ac:dyDescent="0.25">
      <c r="B10001">
        <v>10074</v>
      </c>
      <c r="C10001" t="s">
        <v>8910</v>
      </c>
      <c r="D10001" s="12" t="s">
        <v>21</v>
      </c>
      <c r="H10001" s="12" t="s">
        <v>40</v>
      </c>
      <c r="I10001" s="12" t="s">
        <v>17</v>
      </c>
      <c r="J10001" s="12" t="s">
        <v>35</v>
      </c>
      <c r="K10001" s="12" t="s">
        <v>16</v>
      </c>
      <c r="M10001" t="s">
        <v>15501</v>
      </c>
      <c r="S10001" s="12" t="s">
        <v>41</v>
      </c>
      <c r="T10001">
        <v>42345234</v>
      </c>
      <c r="U10001" s="10" t="s">
        <v>23</v>
      </c>
      <c r="V10001" s="10" t="s">
        <v>25</v>
      </c>
    </row>
    <row r="10002" spans="2:22" x14ac:dyDescent="0.25">
      <c r="B10002">
        <v>10075</v>
      </c>
      <c r="C10002" t="s">
        <v>8911</v>
      </c>
      <c r="D10002" s="12" t="s">
        <v>21</v>
      </c>
      <c r="H10002" s="12" t="s">
        <v>40</v>
      </c>
      <c r="I10002" s="12" t="s">
        <v>17</v>
      </c>
      <c r="J10002" s="12" t="s">
        <v>35</v>
      </c>
      <c r="K10002" s="12" t="s">
        <v>16</v>
      </c>
      <c r="M10002" t="s">
        <v>15515</v>
      </c>
      <c r="S10002" s="12" t="s">
        <v>41</v>
      </c>
      <c r="T10002">
        <v>42345234</v>
      </c>
      <c r="U10002" s="10" t="s">
        <v>23</v>
      </c>
      <c r="V10002" s="10" t="s">
        <v>25</v>
      </c>
    </row>
    <row r="10003" spans="2:22" x14ac:dyDescent="0.25">
      <c r="B10003">
        <v>10076</v>
      </c>
      <c r="C10003" t="s">
        <v>8912</v>
      </c>
      <c r="D10003" s="12" t="s">
        <v>21</v>
      </c>
      <c r="H10003" s="12" t="s">
        <v>40</v>
      </c>
      <c r="I10003" s="12" t="s">
        <v>17</v>
      </c>
      <c r="J10003" s="12" t="s">
        <v>35</v>
      </c>
      <c r="K10003" s="12" t="s">
        <v>16</v>
      </c>
      <c r="M10003" t="s">
        <v>15515</v>
      </c>
      <c r="S10003" s="12" t="s">
        <v>41</v>
      </c>
      <c r="T10003">
        <v>42345234</v>
      </c>
      <c r="U10003" s="10" t="s">
        <v>23</v>
      </c>
      <c r="V10003" s="10" t="s">
        <v>25</v>
      </c>
    </row>
    <row r="10004" spans="2:22" x14ac:dyDescent="0.25">
      <c r="B10004">
        <v>10077</v>
      </c>
      <c r="C10004" t="s">
        <v>8913</v>
      </c>
      <c r="D10004" s="12" t="s">
        <v>21</v>
      </c>
      <c r="H10004" s="12" t="s">
        <v>40</v>
      </c>
      <c r="I10004" s="12" t="s">
        <v>17</v>
      </c>
      <c r="J10004" s="12" t="s">
        <v>35</v>
      </c>
      <c r="K10004" s="12" t="s">
        <v>16</v>
      </c>
      <c r="M10004" t="s">
        <v>15512</v>
      </c>
      <c r="S10004" s="12" t="s">
        <v>41</v>
      </c>
      <c r="T10004">
        <v>42345234</v>
      </c>
      <c r="U10004" s="10" t="s">
        <v>23</v>
      </c>
      <c r="V10004" s="10" t="s">
        <v>25</v>
      </c>
    </row>
    <row r="10005" spans="2:22" x14ac:dyDescent="0.25">
      <c r="B10005">
        <v>10078</v>
      </c>
      <c r="C10005" t="s">
        <v>8914</v>
      </c>
      <c r="D10005" s="12" t="s">
        <v>21</v>
      </c>
      <c r="H10005" s="12" t="s">
        <v>40</v>
      </c>
      <c r="I10005" s="12" t="s">
        <v>17</v>
      </c>
      <c r="J10005" s="12" t="s">
        <v>35</v>
      </c>
      <c r="K10005" s="12" t="s">
        <v>16</v>
      </c>
      <c r="M10005" t="s">
        <v>16644</v>
      </c>
      <c r="S10005" s="12" t="s">
        <v>41</v>
      </c>
      <c r="T10005">
        <v>42345234</v>
      </c>
      <c r="U10005" s="10" t="s">
        <v>23</v>
      </c>
      <c r="V10005" s="10" t="s">
        <v>25</v>
      </c>
    </row>
    <row r="10006" spans="2:22" x14ac:dyDescent="0.25">
      <c r="B10006">
        <v>10079</v>
      </c>
      <c r="C10006" t="s">
        <v>8915</v>
      </c>
      <c r="D10006" s="12" t="s">
        <v>21</v>
      </c>
      <c r="H10006" s="12" t="s">
        <v>40</v>
      </c>
      <c r="I10006" s="12" t="s">
        <v>17</v>
      </c>
      <c r="J10006" s="12" t="s">
        <v>35</v>
      </c>
      <c r="K10006" s="12" t="s">
        <v>16</v>
      </c>
      <c r="M10006" t="s">
        <v>16645</v>
      </c>
      <c r="S10006" s="12" t="s">
        <v>41</v>
      </c>
      <c r="T10006">
        <v>42345234</v>
      </c>
      <c r="U10006" s="10" t="s">
        <v>23</v>
      </c>
      <c r="V10006" s="10" t="s">
        <v>25</v>
      </c>
    </row>
    <row r="10007" spans="2:22" x14ac:dyDescent="0.25">
      <c r="B10007">
        <v>10080</v>
      </c>
      <c r="C10007" t="s">
        <v>8916</v>
      </c>
      <c r="D10007" s="12" t="s">
        <v>21</v>
      </c>
      <c r="H10007" s="12" t="s">
        <v>40</v>
      </c>
      <c r="I10007" s="12" t="s">
        <v>17</v>
      </c>
      <c r="J10007" s="12" t="s">
        <v>35</v>
      </c>
      <c r="K10007" s="12" t="s">
        <v>16</v>
      </c>
      <c r="M10007" t="s">
        <v>15512</v>
      </c>
      <c r="S10007" s="12" t="s">
        <v>41</v>
      </c>
      <c r="T10007">
        <v>42345234</v>
      </c>
      <c r="U10007" s="10" t="s">
        <v>23</v>
      </c>
      <c r="V10007" s="10" t="s">
        <v>25</v>
      </c>
    </row>
    <row r="10008" spans="2:22" x14ac:dyDescent="0.25">
      <c r="B10008">
        <v>10081</v>
      </c>
      <c r="C10008" t="s">
        <v>8917</v>
      </c>
      <c r="D10008" s="12" t="s">
        <v>21</v>
      </c>
      <c r="H10008" s="12" t="s">
        <v>40</v>
      </c>
      <c r="I10008" s="12" t="s">
        <v>17</v>
      </c>
      <c r="J10008" s="12" t="s">
        <v>35</v>
      </c>
      <c r="K10008" s="12" t="s">
        <v>16</v>
      </c>
      <c r="M10008" t="s">
        <v>15512</v>
      </c>
      <c r="S10008" s="12" t="s">
        <v>41</v>
      </c>
      <c r="T10008">
        <v>42345234</v>
      </c>
      <c r="U10008" s="10" t="s">
        <v>23</v>
      </c>
      <c r="V10008" s="10" t="s">
        <v>25</v>
      </c>
    </row>
    <row r="10009" spans="2:22" x14ac:dyDescent="0.25">
      <c r="B10009">
        <v>10082</v>
      </c>
      <c r="C10009" t="s">
        <v>8918</v>
      </c>
      <c r="D10009" s="12" t="s">
        <v>21</v>
      </c>
      <c r="H10009" s="12" t="s">
        <v>40</v>
      </c>
      <c r="I10009" s="12" t="s">
        <v>17</v>
      </c>
      <c r="J10009" s="12" t="s">
        <v>35</v>
      </c>
      <c r="K10009" s="12" t="s">
        <v>16</v>
      </c>
      <c r="M10009" t="s">
        <v>15805</v>
      </c>
      <c r="S10009" s="12" t="s">
        <v>41</v>
      </c>
      <c r="T10009">
        <v>42345234</v>
      </c>
      <c r="U10009" s="10" t="s">
        <v>23</v>
      </c>
      <c r="V10009" s="10" t="s">
        <v>25</v>
      </c>
    </row>
    <row r="10010" spans="2:22" x14ac:dyDescent="0.25">
      <c r="B10010">
        <v>10083</v>
      </c>
      <c r="C10010" t="s">
        <v>8919</v>
      </c>
      <c r="D10010" s="12" t="s">
        <v>21</v>
      </c>
      <c r="H10010" s="12" t="s">
        <v>40</v>
      </c>
      <c r="I10010" s="12" t="s">
        <v>17</v>
      </c>
      <c r="J10010" s="12" t="s">
        <v>35</v>
      </c>
      <c r="K10010" s="12" t="s">
        <v>16</v>
      </c>
      <c r="M10010" t="s">
        <v>15512</v>
      </c>
      <c r="S10010" s="12" t="s">
        <v>41</v>
      </c>
      <c r="T10010">
        <v>42345234</v>
      </c>
      <c r="U10010" s="10" t="s">
        <v>23</v>
      </c>
      <c r="V10010" s="10" t="s">
        <v>25</v>
      </c>
    </row>
    <row r="10011" spans="2:22" x14ac:dyDescent="0.25">
      <c r="B10011">
        <v>10084</v>
      </c>
      <c r="C10011" t="s">
        <v>8920</v>
      </c>
      <c r="D10011" s="12" t="s">
        <v>21</v>
      </c>
      <c r="H10011" s="12" t="s">
        <v>40</v>
      </c>
      <c r="I10011" s="12" t="s">
        <v>17</v>
      </c>
      <c r="J10011" s="12" t="s">
        <v>35</v>
      </c>
      <c r="K10011" s="12" t="s">
        <v>16</v>
      </c>
      <c r="M10011" t="s">
        <v>16380</v>
      </c>
      <c r="S10011" s="12" t="s">
        <v>41</v>
      </c>
      <c r="T10011">
        <v>42345234</v>
      </c>
      <c r="U10011" s="10" t="s">
        <v>23</v>
      </c>
      <c r="V10011" s="10" t="s">
        <v>25</v>
      </c>
    </row>
    <row r="10012" spans="2:22" x14ac:dyDescent="0.25">
      <c r="B10012">
        <v>10085</v>
      </c>
      <c r="C10012" t="s">
        <v>5420</v>
      </c>
      <c r="D10012" s="12" t="s">
        <v>21</v>
      </c>
      <c r="H10012" s="12" t="s">
        <v>40</v>
      </c>
      <c r="I10012" s="12" t="s">
        <v>17</v>
      </c>
      <c r="J10012" s="12" t="s">
        <v>35</v>
      </c>
      <c r="K10012" s="12" t="s">
        <v>16</v>
      </c>
      <c r="M10012" t="s">
        <v>15501</v>
      </c>
      <c r="S10012" s="12" t="s">
        <v>41</v>
      </c>
      <c r="T10012">
        <v>42345234</v>
      </c>
      <c r="U10012" s="10" t="s">
        <v>23</v>
      </c>
      <c r="V10012" s="10" t="s">
        <v>25</v>
      </c>
    </row>
    <row r="10013" spans="2:22" x14ac:dyDescent="0.25">
      <c r="B10013">
        <v>10086</v>
      </c>
      <c r="C10013" t="s">
        <v>8921</v>
      </c>
      <c r="D10013" s="12" t="s">
        <v>21</v>
      </c>
      <c r="H10013" s="12" t="s">
        <v>40</v>
      </c>
      <c r="I10013" s="12" t="s">
        <v>17</v>
      </c>
      <c r="J10013" s="12" t="s">
        <v>35</v>
      </c>
      <c r="K10013" s="12" t="s">
        <v>16</v>
      </c>
      <c r="M10013" t="s">
        <v>15501</v>
      </c>
      <c r="S10013" s="12" t="s">
        <v>41</v>
      </c>
      <c r="T10013">
        <v>42345234</v>
      </c>
      <c r="U10013" s="10" t="s">
        <v>23</v>
      </c>
      <c r="V10013" s="10" t="s">
        <v>25</v>
      </c>
    </row>
    <row r="10014" spans="2:22" x14ac:dyDescent="0.25">
      <c r="B10014">
        <v>10087</v>
      </c>
      <c r="C10014" t="s">
        <v>8922</v>
      </c>
      <c r="D10014" s="12" t="s">
        <v>21</v>
      </c>
      <c r="H10014" s="12" t="s">
        <v>40</v>
      </c>
      <c r="I10014" s="12" t="s">
        <v>17</v>
      </c>
      <c r="J10014" s="12" t="s">
        <v>35</v>
      </c>
      <c r="K10014" s="12" t="s">
        <v>16</v>
      </c>
      <c r="M10014" t="s">
        <v>15501</v>
      </c>
      <c r="S10014" s="12" t="s">
        <v>41</v>
      </c>
      <c r="T10014">
        <v>42345234</v>
      </c>
      <c r="U10014" s="10" t="s">
        <v>23</v>
      </c>
      <c r="V10014" s="10" t="s">
        <v>25</v>
      </c>
    </row>
    <row r="10015" spans="2:22" x14ac:dyDescent="0.25">
      <c r="B10015">
        <v>10088</v>
      </c>
      <c r="C10015" t="s">
        <v>8923</v>
      </c>
      <c r="D10015" s="12" t="s">
        <v>21</v>
      </c>
      <c r="H10015" s="12" t="s">
        <v>40</v>
      </c>
      <c r="I10015" s="12" t="s">
        <v>17</v>
      </c>
      <c r="J10015" s="12" t="s">
        <v>35</v>
      </c>
      <c r="K10015" s="12" t="s">
        <v>16</v>
      </c>
      <c r="M10015" t="s">
        <v>16646</v>
      </c>
      <c r="S10015" s="12" t="s">
        <v>41</v>
      </c>
      <c r="T10015">
        <v>42345234</v>
      </c>
      <c r="U10015" s="10" t="s">
        <v>23</v>
      </c>
      <c r="V10015" s="10" t="s">
        <v>25</v>
      </c>
    </row>
    <row r="10016" spans="2:22" x14ac:dyDescent="0.25">
      <c r="B10016">
        <v>10089</v>
      </c>
      <c r="C10016" t="s">
        <v>8924</v>
      </c>
      <c r="D10016" s="12" t="s">
        <v>21</v>
      </c>
      <c r="H10016" s="12" t="s">
        <v>40</v>
      </c>
      <c r="I10016" s="12" t="s">
        <v>17</v>
      </c>
      <c r="J10016" s="12" t="s">
        <v>35</v>
      </c>
      <c r="K10016" s="12" t="s">
        <v>16</v>
      </c>
      <c r="M10016" t="s">
        <v>15501</v>
      </c>
      <c r="S10016" s="12" t="s">
        <v>41</v>
      </c>
      <c r="T10016">
        <v>42345234</v>
      </c>
      <c r="U10016" s="10" t="s">
        <v>23</v>
      </c>
      <c r="V10016" s="10" t="s">
        <v>25</v>
      </c>
    </row>
    <row r="10017" spans="2:22" x14ac:dyDescent="0.25">
      <c r="B10017">
        <v>10090</v>
      </c>
      <c r="C10017" t="s">
        <v>8925</v>
      </c>
      <c r="D10017" s="12" t="s">
        <v>21</v>
      </c>
      <c r="H10017" s="12" t="s">
        <v>40</v>
      </c>
      <c r="I10017" s="12" t="s">
        <v>17</v>
      </c>
      <c r="J10017" s="12" t="s">
        <v>35</v>
      </c>
      <c r="K10017" s="12" t="s">
        <v>16</v>
      </c>
      <c r="M10017" t="s">
        <v>15512</v>
      </c>
      <c r="S10017" s="12" t="s">
        <v>41</v>
      </c>
      <c r="T10017">
        <v>42345234</v>
      </c>
      <c r="U10017" s="10" t="s">
        <v>23</v>
      </c>
      <c r="V10017" s="10" t="s">
        <v>25</v>
      </c>
    </row>
    <row r="10018" spans="2:22" x14ac:dyDescent="0.25">
      <c r="B10018">
        <v>10091</v>
      </c>
      <c r="C10018" t="s">
        <v>8926</v>
      </c>
      <c r="D10018" s="12" t="s">
        <v>21</v>
      </c>
      <c r="H10018" s="12" t="s">
        <v>40</v>
      </c>
      <c r="I10018" s="12" t="s">
        <v>17</v>
      </c>
      <c r="J10018" s="12" t="s">
        <v>35</v>
      </c>
      <c r="K10018" s="12" t="s">
        <v>16</v>
      </c>
      <c r="M10018" t="s">
        <v>15512</v>
      </c>
      <c r="S10018" s="12" t="s">
        <v>41</v>
      </c>
      <c r="T10018">
        <v>42345234</v>
      </c>
      <c r="U10018" s="10" t="s">
        <v>23</v>
      </c>
      <c r="V10018" s="10" t="s">
        <v>25</v>
      </c>
    </row>
    <row r="10019" spans="2:22" x14ac:dyDescent="0.25">
      <c r="B10019">
        <v>10092</v>
      </c>
      <c r="C10019" t="s">
        <v>8927</v>
      </c>
      <c r="D10019" s="12" t="s">
        <v>21</v>
      </c>
      <c r="H10019" s="12" t="s">
        <v>40</v>
      </c>
      <c r="I10019" s="12" t="s">
        <v>17</v>
      </c>
      <c r="J10019" s="12" t="s">
        <v>35</v>
      </c>
      <c r="K10019" s="12" t="s">
        <v>16</v>
      </c>
      <c r="M10019" t="s">
        <v>15512</v>
      </c>
      <c r="S10019" s="12" t="s">
        <v>41</v>
      </c>
      <c r="T10019">
        <v>42345234</v>
      </c>
      <c r="U10019" s="10" t="s">
        <v>23</v>
      </c>
      <c r="V10019" s="10" t="s">
        <v>25</v>
      </c>
    </row>
    <row r="10020" spans="2:22" x14ac:dyDescent="0.25">
      <c r="B10020">
        <v>10093</v>
      </c>
      <c r="C10020" t="s">
        <v>8928</v>
      </c>
      <c r="D10020" s="12" t="s">
        <v>21</v>
      </c>
      <c r="H10020" s="12" t="s">
        <v>40</v>
      </c>
      <c r="I10020" s="12" t="s">
        <v>17</v>
      </c>
      <c r="J10020" s="12" t="s">
        <v>35</v>
      </c>
      <c r="K10020" s="12" t="s">
        <v>16</v>
      </c>
      <c r="M10020" t="s">
        <v>15500</v>
      </c>
      <c r="S10020" s="12" t="s">
        <v>41</v>
      </c>
      <c r="T10020">
        <v>42345234</v>
      </c>
      <c r="U10020" s="10" t="s">
        <v>23</v>
      </c>
      <c r="V10020" s="10" t="s">
        <v>25</v>
      </c>
    </row>
    <row r="10021" spans="2:22" x14ac:dyDescent="0.25">
      <c r="B10021">
        <v>10094</v>
      </c>
      <c r="C10021" t="s">
        <v>8929</v>
      </c>
      <c r="D10021" s="12" t="s">
        <v>21</v>
      </c>
      <c r="H10021" s="12" t="s">
        <v>40</v>
      </c>
      <c r="I10021" s="12" t="s">
        <v>17</v>
      </c>
      <c r="J10021" s="12" t="s">
        <v>35</v>
      </c>
      <c r="K10021" s="12" t="s">
        <v>16</v>
      </c>
      <c r="M10021" t="s">
        <v>15501</v>
      </c>
      <c r="S10021" s="12" t="s">
        <v>41</v>
      </c>
      <c r="T10021">
        <v>42345234</v>
      </c>
      <c r="U10021" s="10" t="s">
        <v>23</v>
      </c>
      <c r="V10021" s="10" t="s">
        <v>25</v>
      </c>
    </row>
    <row r="10022" spans="2:22" x14ac:dyDescent="0.25">
      <c r="B10022">
        <v>10095</v>
      </c>
      <c r="C10022" t="s">
        <v>5962</v>
      </c>
      <c r="D10022" s="12" t="s">
        <v>21</v>
      </c>
      <c r="E10022" t="s">
        <v>15482</v>
      </c>
      <c r="H10022" s="12" t="s">
        <v>40</v>
      </c>
      <c r="I10022" s="12" t="s">
        <v>17</v>
      </c>
      <c r="J10022" s="12" t="s">
        <v>35</v>
      </c>
      <c r="K10022" s="12" t="s">
        <v>16</v>
      </c>
      <c r="M10022" t="s">
        <v>15512</v>
      </c>
      <c r="S10022" s="12" t="s">
        <v>41</v>
      </c>
      <c r="T10022">
        <v>42345234</v>
      </c>
      <c r="U10022" s="10" t="s">
        <v>23</v>
      </c>
      <c r="V10022" s="10" t="s">
        <v>25</v>
      </c>
    </row>
    <row r="10023" spans="2:22" x14ac:dyDescent="0.25">
      <c r="B10023">
        <v>10096</v>
      </c>
      <c r="C10023" t="s">
        <v>8930</v>
      </c>
      <c r="D10023" s="12" t="s">
        <v>21</v>
      </c>
      <c r="H10023" s="12" t="s">
        <v>40</v>
      </c>
      <c r="I10023" s="12" t="s">
        <v>17</v>
      </c>
      <c r="J10023" s="12" t="s">
        <v>35</v>
      </c>
      <c r="K10023" s="12" t="s">
        <v>16</v>
      </c>
      <c r="M10023" t="s">
        <v>15512</v>
      </c>
      <c r="S10023" s="12" t="s">
        <v>41</v>
      </c>
      <c r="T10023">
        <v>42345234</v>
      </c>
      <c r="U10023" s="10" t="s">
        <v>23</v>
      </c>
      <c r="V10023" s="10" t="s">
        <v>25</v>
      </c>
    </row>
    <row r="10024" spans="2:22" x14ac:dyDescent="0.25">
      <c r="B10024">
        <v>10097</v>
      </c>
      <c r="C10024" t="s">
        <v>8931</v>
      </c>
      <c r="D10024" s="12" t="s">
        <v>21</v>
      </c>
      <c r="H10024" s="12" t="s">
        <v>40</v>
      </c>
      <c r="I10024" s="12" t="s">
        <v>17</v>
      </c>
      <c r="J10024" s="12" t="s">
        <v>35</v>
      </c>
      <c r="K10024" s="12" t="s">
        <v>16</v>
      </c>
      <c r="M10024" t="s">
        <v>15501</v>
      </c>
      <c r="S10024" s="12" t="s">
        <v>41</v>
      </c>
      <c r="T10024">
        <v>42345234</v>
      </c>
      <c r="U10024" s="10" t="s">
        <v>23</v>
      </c>
      <c r="V10024" s="10" t="s">
        <v>25</v>
      </c>
    </row>
    <row r="10025" spans="2:22" x14ac:dyDescent="0.25">
      <c r="B10025">
        <v>10098</v>
      </c>
      <c r="C10025" t="s">
        <v>8932</v>
      </c>
      <c r="D10025" s="12" t="s">
        <v>21</v>
      </c>
      <c r="H10025" s="12" t="s">
        <v>40</v>
      </c>
      <c r="I10025" s="12" t="s">
        <v>17</v>
      </c>
      <c r="J10025" s="12" t="s">
        <v>35</v>
      </c>
      <c r="K10025" s="12" t="s">
        <v>16</v>
      </c>
      <c r="M10025" t="s">
        <v>15512</v>
      </c>
      <c r="S10025" s="12" t="s">
        <v>41</v>
      </c>
      <c r="T10025">
        <v>42345234</v>
      </c>
      <c r="U10025" s="10" t="s">
        <v>23</v>
      </c>
      <c r="V10025" s="10" t="s">
        <v>25</v>
      </c>
    </row>
    <row r="10026" spans="2:22" x14ac:dyDescent="0.25">
      <c r="B10026">
        <v>10099</v>
      </c>
      <c r="C10026" t="s">
        <v>8933</v>
      </c>
      <c r="D10026" s="12" t="s">
        <v>21</v>
      </c>
      <c r="H10026" s="12" t="s">
        <v>40</v>
      </c>
      <c r="I10026" s="12" t="s">
        <v>17</v>
      </c>
      <c r="J10026" s="12" t="s">
        <v>35</v>
      </c>
      <c r="K10026" s="12" t="s">
        <v>16</v>
      </c>
      <c r="M10026" t="s">
        <v>16365</v>
      </c>
      <c r="S10026" s="12" t="s">
        <v>41</v>
      </c>
      <c r="T10026">
        <v>42345234</v>
      </c>
      <c r="U10026" s="10" t="s">
        <v>23</v>
      </c>
      <c r="V10026" s="10" t="s">
        <v>25</v>
      </c>
    </row>
    <row r="10027" spans="2:22" x14ac:dyDescent="0.25">
      <c r="B10027">
        <v>10100</v>
      </c>
      <c r="C10027" t="s">
        <v>8934</v>
      </c>
      <c r="D10027" s="12" t="s">
        <v>21</v>
      </c>
      <c r="H10027" s="12" t="s">
        <v>40</v>
      </c>
      <c r="I10027" s="12" t="s">
        <v>17</v>
      </c>
      <c r="J10027" s="12" t="s">
        <v>35</v>
      </c>
      <c r="K10027" s="12" t="s">
        <v>16</v>
      </c>
      <c r="M10027" t="s">
        <v>15512</v>
      </c>
      <c r="S10027" s="12" t="s">
        <v>41</v>
      </c>
      <c r="T10027">
        <v>42345234</v>
      </c>
      <c r="U10027" s="10" t="s">
        <v>23</v>
      </c>
      <c r="V10027" s="10" t="s">
        <v>25</v>
      </c>
    </row>
    <row r="10028" spans="2:22" x14ac:dyDescent="0.25">
      <c r="B10028">
        <v>10101</v>
      </c>
      <c r="C10028" t="s">
        <v>8935</v>
      </c>
      <c r="D10028" s="12" t="s">
        <v>21</v>
      </c>
      <c r="H10028" s="12" t="s">
        <v>40</v>
      </c>
      <c r="I10028" s="12" t="s">
        <v>17</v>
      </c>
      <c r="J10028" s="12" t="s">
        <v>35</v>
      </c>
      <c r="K10028" s="12" t="s">
        <v>16</v>
      </c>
      <c r="M10028" t="s">
        <v>15501</v>
      </c>
      <c r="S10028" s="12" t="s">
        <v>41</v>
      </c>
      <c r="T10028">
        <v>42345234</v>
      </c>
      <c r="U10028" s="10" t="s">
        <v>23</v>
      </c>
      <c r="V10028" s="10" t="s">
        <v>25</v>
      </c>
    </row>
    <row r="10029" spans="2:22" x14ac:dyDescent="0.25">
      <c r="B10029">
        <v>10102</v>
      </c>
      <c r="C10029" t="s">
        <v>8936</v>
      </c>
      <c r="D10029" s="12" t="s">
        <v>21</v>
      </c>
      <c r="H10029" s="12" t="s">
        <v>40</v>
      </c>
      <c r="I10029" s="12" t="s">
        <v>17</v>
      </c>
      <c r="J10029" s="12" t="s">
        <v>35</v>
      </c>
      <c r="K10029" s="12" t="s">
        <v>16</v>
      </c>
      <c r="M10029" t="s">
        <v>15512</v>
      </c>
      <c r="S10029" s="12" t="s">
        <v>41</v>
      </c>
      <c r="T10029">
        <v>42345234</v>
      </c>
      <c r="U10029" s="10" t="s">
        <v>23</v>
      </c>
      <c r="V10029" s="10" t="s">
        <v>25</v>
      </c>
    </row>
    <row r="10030" spans="2:22" x14ac:dyDescent="0.25">
      <c r="B10030">
        <v>10103</v>
      </c>
      <c r="C10030" t="s">
        <v>8937</v>
      </c>
      <c r="D10030" s="12" t="s">
        <v>21</v>
      </c>
      <c r="H10030" s="12" t="s">
        <v>40</v>
      </c>
      <c r="I10030" s="12" t="s">
        <v>17</v>
      </c>
      <c r="J10030" s="12" t="s">
        <v>35</v>
      </c>
      <c r="K10030" s="12" t="s">
        <v>16</v>
      </c>
      <c r="M10030" t="s">
        <v>15500</v>
      </c>
      <c r="S10030" s="12" t="s">
        <v>41</v>
      </c>
      <c r="T10030">
        <v>42345234</v>
      </c>
      <c r="U10030" s="10" t="s">
        <v>23</v>
      </c>
      <c r="V10030" s="10" t="s">
        <v>25</v>
      </c>
    </row>
    <row r="10031" spans="2:22" x14ac:dyDescent="0.25">
      <c r="B10031">
        <v>10104</v>
      </c>
      <c r="C10031" t="s">
        <v>8938</v>
      </c>
      <c r="D10031" s="12" t="s">
        <v>21</v>
      </c>
      <c r="H10031" s="12" t="s">
        <v>40</v>
      </c>
      <c r="I10031" s="12" t="s">
        <v>17</v>
      </c>
      <c r="J10031" s="12" t="s">
        <v>35</v>
      </c>
      <c r="K10031" s="12" t="s">
        <v>16</v>
      </c>
      <c r="M10031" t="s">
        <v>15512</v>
      </c>
      <c r="S10031" s="12" t="s">
        <v>41</v>
      </c>
      <c r="T10031">
        <v>42345234</v>
      </c>
      <c r="U10031" s="10" t="s">
        <v>23</v>
      </c>
      <c r="V10031" s="10" t="s">
        <v>25</v>
      </c>
    </row>
    <row r="10032" spans="2:22" x14ac:dyDescent="0.25">
      <c r="B10032">
        <v>10105</v>
      </c>
      <c r="C10032" t="s">
        <v>8939</v>
      </c>
      <c r="D10032" s="12" t="s">
        <v>21</v>
      </c>
      <c r="H10032" s="12" t="s">
        <v>40</v>
      </c>
      <c r="I10032" s="12" t="s">
        <v>17</v>
      </c>
      <c r="J10032" s="12" t="s">
        <v>35</v>
      </c>
      <c r="K10032" s="12" t="s">
        <v>16</v>
      </c>
      <c r="M10032" t="s">
        <v>15501</v>
      </c>
      <c r="S10032" s="12" t="s">
        <v>41</v>
      </c>
      <c r="T10032">
        <v>42345234</v>
      </c>
      <c r="U10032" s="10" t="s">
        <v>23</v>
      </c>
      <c r="V10032" s="10" t="s">
        <v>25</v>
      </c>
    </row>
    <row r="10033" spans="2:22" x14ac:dyDescent="0.25">
      <c r="B10033">
        <v>10106</v>
      </c>
      <c r="C10033" t="s">
        <v>8940</v>
      </c>
      <c r="D10033" s="12" t="s">
        <v>21</v>
      </c>
      <c r="H10033" s="12" t="s">
        <v>40</v>
      </c>
      <c r="I10033" s="12" t="s">
        <v>17</v>
      </c>
      <c r="J10033" s="12" t="s">
        <v>35</v>
      </c>
      <c r="K10033" s="12" t="s">
        <v>16</v>
      </c>
      <c r="M10033" t="s">
        <v>15501</v>
      </c>
      <c r="S10033" s="12" t="s">
        <v>41</v>
      </c>
      <c r="T10033">
        <v>42345234</v>
      </c>
      <c r="U10033" s="10" t="s">
        <v>23</v>
      </c>
      <c r="V10033" s="10" t="s">
        <v>25</v>
      </c>
    </row>
    <row r="10034" spans="2:22" x14ac:dyDescent="0.25">
      <c r="B10034">
        <v>10107</v>
      </c>
      <c r="C10034" t="s">
        <v>8941</v>
      </c>
      <c r="D10034" s="12" t="s">
        <v>21</v>
      </c>
      <c r="H10034" s="12" t="s">
        <v>40</v>
      </c>
      <c r="I10034" s="12" t="s">
        <v>17</v>
      </c>
      <c r="J10034" s="12" t="s">
        <v>35</v>
      </c>
      <c r="K10034" s="12" t="s">
        <v>16</v>
      </c>
      <c r="M10034" t="s">
        <v>15529</v>
      </c>
      <c r="S10034" s="12" t="s">
        <v>41</v>
      </c>
      <c r="T10034">
        <v>42345234</v>
      </c>
      <c r="U10034" s="10" t="s">
        <v>23</v>
      </c>
      <c r="V10034" s="10" t="s">
        <v>25</v>
      </c>
    </row>
    <row r="10035" spans="2:22" x14ac:dyDescent="0.25">
      <c r="B10035">
        <v>10108</v>
      </c>
      <c r="C10035" t="s">
        <v>8942</v>
      </c>
      <c r="D10035" s="12" t="s">
        <v>21</v>
      </c>
      <c r="H10035" s="12" t="s">
        <v>40</v>
      </c>
      <c r="I10035" s="12" t="s">
        <v>17</v>
      </c>
      <c r="J10035" s="12" t="s">
        <v>35</v>
      </c>
      <c r="K10035" s="12" t="s">
        <v>16</v>
      </c>
      <c r="M10035" t="s">
        <v>15512</v>
      </c>
      <c r="S10035" s="12" t="s">
        <v>41</v>
      </c>
      <c r="T10035">
        <v>42345234</v>
      </c>
      <c r="U10035" s="10" t="s">
        <v>23</v>
      </c>
      <c r="V10035" s="10" t="s">
        <v>25</v>
      </c>
    </row>
    <row r="10036" spans="2:22" x14ac:dyDescent="0.25">
      <c r="B10036">
        <v>10109</v>
      </c>
      <c r="C10036" t="s">
        <v>8943</v>
      </c>
      <c r="D10036" s="12" t="s">
        <v>21</v>
      </c>
      <c r="H10036" s="12" t="s">
        <v>40</v>
      </c>
      <c r="I10036" s="12" t="s">
        <v>17</v>
      </c>
      <c r="J10036" s="12" t="s">
        <v>35</v>
      </c>
      <c r="K10036" s="12" t="s">
        <v>16</v>
      </c>
      <c r="M10036" t="s">
        <v>16647</v>
      </c>
      <c r="S10036" s="12" t="s">
        <v>41</v>
      </c>
      <c r="T10036">
        <v>42345234</v>
      </c>
      <c r="U10036" s="10" t="s">
        <v>23</v>
      </c>
      <c r="V10036" s="10" t="s">
        <v>25</v>
      </c>
    </row>
    <row r="10037" spans="2:22" x14ac:dyDescent="0.25">
      <c r="B10037">
        <v>10110</v>
      </c>
      <c r="C10037" t="s">
        <v>8944</v>
      </c>
      <c r="D10037" s="12" t="s">
        <v>21</v>
      </c>
      <c r="H10037" s="12" t="s">
        <v>40</v>
      </c>
      <c r="I10037" s="12" t="s">
        <v>17</v>
      </c>
      <c r="J10037" s="12" t="s">
        <v>35</v>
      </c>
      <c r="K10037" s="12" t="s">
        <v>16</v>
      </c>
      <c r="M10037" t="s">
        <v>15805</v>
      </c>
      <c r="S10037" s="12" t="s">
        <v>41</v>
      </c>
      <c r="T10037">
        <v>42345234</v>
      </c>
      <c r="U10037" s="10" t="s">
        <v>23</v>
      </c>
      <c r="V10037" s="10" t="s">
        <v>25</v>
      </c>
    </row>
    <row r="10038" spans="2:22" x14ac:dyDescent="0.25">
      <c r="B10038">
        <v>10111</v>
      </c>
      <c r="C10038" t="s">
        <v>8945</v>
      </c>
      <c r="D10038" s="12" t="s">
        <v>21</v>
      </c>
      <c r="H10038" s="12" t="s">
        <v>40</v>
      </c>
      <c r="I10038" s="12" t="s">
        <v>17</v>
      </c>
      <c r="J10038" s="12" t="s">
        <v>35</v>
      </c>
      <c r="K10038" s="12" t="s">
        <v>16</v>
      </c>
      <c r="M10038" t="s">
        <v>15508</v>
      </c>
      <c r="S10038" s="12" t="s">
        <v>41</v>
      </c>
      <c r="T10038">
        <v>42345234</v>
      </c>
      <c r="U10038" s="10" t="s">
        <v>23</v>
      </c>
      <c r="V10038" s="10" t="s">
        <v>25</v>
      </c>
    </row>
    <row r="10039" spans="2:22" x14ac:dyDescent="0.25">
      <c r="B10039">
        <v>10112</v>
      </c>
      <c r="C10039" t="s">
        <v>8946</v>
      </c>
      <c r="D10039" s="12" t="s">
        <v>21</v>
      </c>
      <c r="H10039" s="12" t="s">
        <v>40</v>
      </c>
      <c r="I10039" s="12" t="s">
        <v>17</v>
      </c>
      <c r="J10039" s="12" t="s">
        <v>35</v>
      </c>
      <c r="K10039" s="12" t="s">
        <v>16</v>
      </c>
      <c r="M10039" t="s">
        <v>15501</v>
      </c>
      <c r="S10039" s="12" t="s">
        <v>41</v>
      </c>
      <c r="T10039">
        <v>42345234</v>
      </c>
      <c r="U10039" s="10" t="s">
        <v>23</v>
      </c>
      <c r="V10039" s="10" t="s">
        <v>25</v>
      </c>
    </row>
    <row r="10040" spans="2:22" x14ac:dyDescent="0.25">
      <c r="B10040">
        <v>10113</v>
      </c>
      <c r="C10040" t="s">
        <v>8947</v>
      </c>
      <c r="D10040" s="12" t="s">
        <v>21</v>
      </c>
      <c r="H10040" s="12" t="s">
        <v>40</v>
      </c>
      <c r="I10040" s="12" t="s">
        <v>17</v>
      </c>
      <c r="J10040" s="12" t="s">
        <v>35</v>
      </c>
      <c r="K10040" s="12" t="s">
        <v>16</v>
      </c>
      <c r="M10040" t="s">
        <v>15501</v>
      </c>
      <c r="S10040" s="12" t="s">
        <v>41</v>
      </c>
      <c r="T10040">
        <v>42345234</v>
      </c>
      <c r="U10040" s="10" t="s">
        <v>23</v>
      </c>
      <c r="V10040" s="10" t="s">
        <v>25</v>
      </c>
    </row>
    <row r="10041" spans="2:22" x14ac:dyDescent="0.25">
      <c r="B10041">
        <v>10114</v>
      </c>
      <c r="C10041" t="s">
        <v>8948</v>
      </c>
      <c r="D10041" s="12" t="s">
        <v>21</v>
      </c>
      <c r="H10041" s="12" t="s">
        <v>40</v>
      </c>
      <c r="I10041" s="12" t="s">
        <v>17</v>
      </c>
      <c r="J10041" s="12" t="s">
        <v>35</v>
      </c>
      <c r="K10041" s="12" t="s">
        <v>16</v>
      </c>
      <c r="M10041" t="s">
        <v>15512</v>
      </c>
      <c r="S10041" s="12" t="s">
        <v>41</v>
      </c>
      <c r="T10041">
        <v>42345234</v>
      </c>
      <c r="U10041" s="10" t="s">
        <v>23</v>
      </c>
      <c r="V10041" s="10" t="s">
        <v>25</v>
      </c>
    </row>
    <row r="10042" spans="2:22" x14ac:dyDescent="0.25">
      <c r="B10042">
        <v>10115</v>
      </c>
      <c r="C10042" t="s">
        <v>8949</v>
      </c>
      <c r="D10042" s="12" t="s">
        <v>21</v>
      </c>
      <c r="E10042" t="s">
        <v>15482</v>
      </c>
      <c r="H10042" s="12" t="s">
        <v>40</v>
      </c>
      <c r="I10042" s="12" t="s">
        <v>17</v>
      </c>
      <c r="J10042" s="12" t="s">
        <v>35</v>
      </c>
      <c r="K10042" s="12" t="s">
        <v>16</v>
      </c>
      <c r="M10042" t="s">
        <v>15507</v>
      </c>
      <c r="S10042" s="12" t="s">
        <v>41</v>
      </c>
      <c r="T10042">
        <v>42345234</v>
      </c>
      <c r="U10042" s="10" t="s">
        <v>23</v>
      </c>
      <c r="V10042" s="10" t="s">
        <v>25</v>
      </c>
    </row>
    <row r="10043" spans="2:22" x14ac:dyDescent="0.25">
      <c r="B10043">
        <v>10116</v>
      </c>
      <c r="C10043" t="s">
        <v>8950</v>
      </c>
      <c r="D10043" s="12" t="s">
        <v>21</v>
      </c>
      <c r="E10043" t="s">
        <v>15482</v>
      </c>
      <c r="H10043" s="12" t="s">
        <v>40</v>
      </c>
      <c r="I10043" s="12" t="s">
        <v>17</v>
      </c>
      <c r="J10043" s="12" t="s">
        <v>35</v>
      </c>
      <c r="K10043" s="12" t="s">
        <v>16</v>
      </c>
      <c r="M10043" t="s">
        <v>15515</v>
      </c>
      <c r="S10043" s="12" t="s">
        <v>41</v>
      </c>
      <c r="T10043">
        <v>42345234</v>
      </c>
      <c r="U10043" s="10" t="s">
        <v>23</v>
      </c>
      <c r="V10043" s="10" t="s">
        <v>25</v>
      </c>
    </row>
    <row r="10044" spans="2:22" x14ac:dyDescent="0.25">
      <c r="B10044">
        <v>10117</v>
      </c>
      <c r="C10044" t="s">
        <v>8951</v>
      </c>
      <c r="D10044" s="12" t="s">
        <v>21</v>
      </c>
      <c r="E10044" t="s">
        <v>15482</v>
      </c>
      <c r="H10044" s="12" t="s">
        <v>40</v>
      </c>
      <c r="I10044" s="12" t="s">
        <v>17</v>
      </c>
      <c r="J10044" s="12" t="s">
        <v>35</v>
      </c>
      <c r="K10044" s="12" t="s">
        <v>16</v>
      </c>
      <c r="M10044" t="s">
        <v>15486</v>
      </c>
      <c r="S10044" s="12" t="s">
        <v>41</v>
      </c>
      <c r="T10044">
        <v>42345234</v>
      </c>
      <c r="U10044" s="10" t="s">
        <v>23</v>
      </c>
      <c r="V10044" s="10" t="s">
        <v>25</v>
      </c>
    </row>
    <row r="10045" spans="2:22" x14ac:dyDescent="0.25">
      <c r="B10045">
        <v>10118</v>
      </c>
      <c r="C10045" t="s">
        <v>725</v>
      </c>
      <c r="D10045" s="12" t="s">
        <v>21</v>
      </c>
      <c r="E10045" t="s">
        <v>15482</v>
      </c>
      <c r="H10045" s="12" t="s">
        <v>40</v>
      </c>
      <c r="I10045" s="12" t="s">
        <v>17</v>
      </c>
      <c r="J10045" s="12" t="s">
        <v>35</v>
      </c>
      <c r="K10045" s="12" t="s">
        <v>16</v>
      </c>
      <c r="M10045" t="s">
        <v>16478</v>
      </c>
      <c r="S10045" s="12" t="s">
        <v>41</v>
      </c>
      <c r="T10045">
        <v>42345234</v>
      </c>
      <c r="U10045" s="10" t="s">
        <v>23</v>
      </c>
      <c r="V10045" s="10" t="s">
        <v>25</v>
      </c>
    </row>
    <row r="10046" spans="2:22" x14ac:dyDescent="0.25">
      <c r="B10046">
        <v>10119</v>
      </c>
      <c r="C10046" t="s">
        <v>8952</v>
      </c>
      <c r="D10046" s="12" t="s">
        <v>21</v>
      </c>
      <c r="E10046" t="s">
        <v>15482</v>
      </c>
      <c r="H10046" s="12" t="s">
        <v>40</v>
      </c>
      <c r="I10046" s="12" t="s">
        <v>17</v>
      </c>
      <c r="J10046" s="12" t="s">
        <v>35</v>
      </c>
      <c r="K10046" s="12" t="s">
        <v>16</v>
      </c>
      <c r="M10046" t="s">
        <v>15488</v>
      </c>
      <c r="S10046" s="12" t="s">
        <v>41</v>
      </c>
      <c r="T10046">
        <v>42345234</v>
      </c>
      <c r="U10046" s="10" t="s">
        <v>23</v>
      </c>
      <c r="V10046" s="10" t="s">
        <v>25</v>
      </c>
    </row>
    <row r="10047" spans="2:22" x14ac:dyDescent="0.25">
      <c r="B10047">
        <v>10120</v>
      </c>
      <c r="C10047" t="s">
        <v>8953</v>
      </c>
      <c r="D10047" s="12" t="s">
        <v>21</v>
      </c>
      <c r="E10047" t="s">
        <v>15482</v>
      </c>
      <c r="H10047" s="12" t="s">
        <v>40</v>
      </c>
      <c r="I10047" s="12" t="s">
        <v>17</v>
      </c>
      <c r="J10047" s="12" t="s">
        <v>35</v>
      </c>
      <c r="K10047" s="12" t="s">
        <v>16</v>
      </c>
      <c r="M10047" t="s">
        <v>15488</v>
      </c>
      <c r="S10047" s="12" t="s">
        <v>41</v>
      </c>
      <c r="T10047">
        <v>42345234</v>
      </c>
      <c r="U10047" s="10" t="s">
        <v>23</v>
      </c>
      <c r="V10047" s="10" t="s">
        <v>25</v>
      </c>
    </row>
    <row r="10048" spans="2:22" x14ac:dyDescent="0.25">
      <c r="B10048">
        <v>10121</v>
      </c>
      <c r="C10048" t="s">
        <v>8954</v>
      </c>
      <c r="D10048" s="12" t="s">
        <v>21</v>
      </c>
      <c r="E10048" t="s">
        <v>15482</v>
      </c>
      <c r="H10048" s="12" t="s">
        <v>40</v>
      </c>
      <c r="I10048" s="12" t="s">
        <v>17</v>
      </c>
      <c r="J10048" s="12" t="s">
        <v>35</v>
      </c>
      <c r="K10048" s="12" t="s">
        <v>16</v>
      </c>
      <c r="M10048" t="s">
        <v>15486</v>
      </c>
      <c r="S10048" s="12" t="s">
        <v>41</v>
      </c>
      <c r="T10048">
        <v>42345234</v>
      </c>
      <c r="U10048" s="10" t="s">
        <v>23</v>
      </c>
      <c r="V10048" s="10" t="s">
        <v>25</v>
      </c>
    </row>
    <row r="10049" spans="2:22" x14ac:dyDescent="0.25">
      <c r="B10049">
        <v>10122</v>
      </c>
      <c r="C10049" t="s">
        <v>8955</v>
      </c>
      <c r="D10049" s="12" t="s">
        <v>21</v>
      </c>
      <c r="E10049" t="s">
        <v>15482</v>
      </c>
      <c r="H10049" s="12" t="s">
        <v>40</v>
      </c>
      <c r="I10049" s="12" t="s">
        <v>17</v>
      </c>
      <c r="J10049" s="12" t="s">
        <v>35</v>
      </c>
      <c r="K10049" s="12" t="s">
        <v>16</v>
      </c>
      <c r="M10049" t="s">
        <v>16282</v>
      </c>
      <c r="S10049" s="12" t="s">
        <v>41</v>
      </c>
      <c r="T10049">
        <v>42345234</v>
      </c>
      <c r="U10049" s="10" t="s">
        <v>23</v>
      </c>
      <c r="V10049" s="10" t="s">
        <v>25</v>
      </c>
    </row>
    <row r="10050" spans="2:22" x14ac:dyDescent="0.25">
      <c r="B10050">
        <v>10123</v>
      </c>
      <c r="C10050" t="s">
        <v>88</v>
      </c>
      <c r="D10050" s="12" t="s">
        <v>21</v>
      </c>
      <c r="E10050" t="s">
        <v>15482</v>
      </c>
      <c r="H10050" s="12" t="s">
        <v>40</v>
      </c>
      <c r="I10050" s="12" t="s">
        <v>17</v>
      </c>
      <c r="J10050" s="12" t="s">
        <v>35</v>
      </c>
      <c r="K10050" s="12" t="s">
        <v>16</v>
      </c>
      <c r="M10050" t="s">
        <v>16282</v>
      </c>
      <c r="S10050" s="12" t="s">
        <v>41</v>
      </c>
      <c r="T10050">
        <v>42345234</v>
      </c>
      <c r="U10050" s="10" t="s">
        <v>23</v>
      </c>
      <c r="V10050" s="10" t="s">
        <v>25</v>
      </c>
    </row>
    <row r="10051" spans="2:22" x14ac:dyDescent="0.25">
      <c r="B10051">
        <v>10124</v>
      </c>
      <c r="C10051" t="s">
        <v>8956</v>
      </c>
      <c r="D10051" s="12" t="s">
        <v>21</v>
      </c>
      <c r="E10051" t="s">
        <v>15482</v>
      </c>
      <c r="H10051" s="12" t="s">
        <v>40</v>
      </c>
      <c r="I10051" s="12" t="s">
        <v>17</v>
      </c>
      <c r="J10051" s="12" t="s">
        <v>35</v>
      </c>
      <c r="K10051" s="12" t="s">
        <v>16</v>
      </c>
      <c r="M10051" t="s">
        <v>15488</v>
      </c>
      <c r="S10051" s="12" t="s">
        <v>41</v>
      </c>
      <c r="T10051">
        <v>42345234</v>
      </c>
      <c r="U10051" s="10" t="s">
        <v>23</v>
      </c>
      <c r="V10051" s="10" t="s">
        <v>25</v>
      </c>
    </row>
    <row r="10052" spans="2:22" x14ac:dyDescent="0.25">
      <c r="B10052">
        <v>10125</v>
      </c>
      <c r="C10052" t="s">
        <v>8957</v>
      </c>
      <c r="D10052" s="12" t="s">
        <v>21</v>
      </c>
      <c r="E10052" t="s">
        <v>15482</v>
      </c>
      <c r="H10052" s="12" t="s">
        <v>40</v>
      </c>
      <c r="I10052" s="12" t="s">
        <v>17</v>
      </c>
      <c r="J10052" s="12" t="s">
        <v>35</v>
      </c>
      <c r="K10052" s="12" t="s">
        <v>16</v>
      </c>
      <c r="M10052" t="s">
        <v>15486</v>
      </c>
      <c r="S10052" s="12" t="s">
        <v>41</v>
      </c>
      <c r="T10052">
        <v>42345234</v>
      </c>
      <c r="U10052" s="10" t="s">
        <v>23</v>
      </c>
      <c r="V10052" s="10" t="s">
        <v>25</v>
      </c>
    </row>
    <row r="10053" spans="2:22" x14ac:dyDescent="0.25">
      <c r="B10053">
        <v>10126</v>
      </c>
      <c r="C10053" t="s">
        <v>7347</v>
      </c>
      <c r="D10053" s="12" t="s">
        <v>21</v>
      </c>
      <c r="E10053" t="s">
        <v>15482</v>
      </c>
      <c r="H10053" s="12" t="s">
        <v>40</v>
      </c>
      <c r="I10053" s="12" t="s">
        <v>17</v>
      </c>
      <c r="J10053" s="12" t="s">
        <v>35</v>
      </c>
      <c r="K10053" s="12" t="s">
        <v>16</v>
      </c>
      <c r="M10053" t="s">
        <v>16553</v>
      </c>
      <c r="S10053" s="12" t="s">
        <v>41</v>
      </c>
      <c r="T10053">
        <v>42345234</v>
      </c>
      <c r="U10053" s="10" t="s">
        <v>23</v>
      </c>
      <c r="V10053" s="10" t="s">
        <v>25</v>
      </c>
    </row>
    <row r="10054" spans="2:22" x14ac:dyDescent="0.25">
      <c r="B10054">
        <v>10127</v>
      </c>
      <c r="C10054" t="s">
        <v>8958</v>
      </c>
      <c r="D10054" s="12" t="s">
        <v>21</v>
      </c>
      <c r="E10054" t="s">
        <v>15482</v>
      </c>
      <c r="H10054" s="12" t="s">
        <v>40</v>
      </c>
      <c r="I10054" s="12" t="s">
        <v>17</v>
      </c>
      <c r="J10054" s="12" t="s">
        <v>35</v>
      </c>
      <c r="K10054" s="12" t="s">
        <v>16</v>
      </c>
      <c r="M10054" t="s">
        <v>15486</v>
      </c>
      <c r="S10054" s="12" t="s">
        <v>41</v>
      </c>
      <c r="T10054">
        <v>42345234</v>
      </c>
      <c r="U10054" s="10" t="s">
        <v>23</v>
      </c>
      <c r="V10054" s="10" t="s">
        <v>25</v>
      </c>
    </row>
    <row r="10055" spans="2:22" x14ac:dyDescent="0.25">
      <c r="B10055">
        <v>10128</v>
      </c>
      <c r="C10055" t="s">
        <v>140</v>
      </c>
      <c r="D10055" s="12" t="s">
        <v>21</v>
      </c>
      <c r="E10055" t="s">
        <v>34</v>
      </c>
      <c r="H10055" s="12" t="s">
        <v>40</v>
      </c>
      <c r="I10055" s="12" t="s">
        <v>17</v>
      </c>
      <c r="J10055" s="12" t="s">
        <v>35</v>
      </c>
      <c r="K10055" s="12" t="s">
        <v>16</v>
      </c>
      <c r="M10055" t="s">
        <v>15560</v>
      </c>
      <c r="S10055" s="12" t="s">
        <v>41</v>
      </c>
      <c r="T10055">
        <v>42345234</v>
      </c>
      <c r="U10055" s="10" t="s">
        <v>23</v>
      </c>
      <c r="V10055" s="10" t="s">
        <v>25</v>
      </c>
    </row>
    <row r="10056" spans="2:22" x14ac:dyDescent="0.25">
      <c r="B10056">
        <v>10129</v>
      </c>
      <c r="C10056" t="s">
        <v>8959</v>
      </c>
      <c r="D10056" s="12" t="s">
        <v>21</v>
      </c>
      <c r="E10056" t="s">
        <v>15482</v>
      </c>
      <c r="H10056" s="12" t="s">
        <v>40</v>
      </c>
      <c r="I10056" s="12" t="s">
        <v>17</v>
      </c>
      <c r="J10056" s="12" t="s">
        <v>35</v>
      </c>
      <c r="K10056" s="12" t="s">
        <v>16</v>
      </c>
      <c r="M10056" t="s">
        <v>15486</v>
      </c>
      <c r="S10056" s="12" t="s">
        <v>41</v>
      </c>
      <c r="T10056">
        <v>42345234</v>
      </c>
      <c r="U10056" s="10" t="s">
        <v>23</v>
      </c>
      <c r="V10056" s="10" t="s">
        <v>25</v>
      </c>
    </row>
    <row r="10057" spans="2:22" x14ac:dyDescent="0.25">
      <c r="B10057">
        <v>10130</v>
      </c>
      <c r="C10057" t="s">
        <v>8960</v>
      </c>
      <c r="D10057" s="12" t="s">
        <v>21</v>
      </c>
      <c r="E10057" t="s">
        <v>15482</v>
      </c>
      <c r="H10057" s="12" t="s">
        <v>40</v>
      </c>
      <c r="I10057" s="12" t="s">
        <v>17</v>
      </c>
      <c r="J10057" s="12" t="s">
        <v>35</v>
      </c>
      <c r="K10057" s="12" t="s">
        <v>16</v>
      </c>
      <c r="M10057" t="s">
        <v>15643</v>
      </c>
      <c r="S10057" s="12" t="s">
        <v>41</v>
      </c>
      <c r="T10057">
        <v>42345234</v>
      </c>
      <c r="U10057" s="10" t="s">
        <v>23</v>
      </c>
      <c r="V10057" s="10" t="s">
        <v>25</v>
      </c>
    </row>
    <row r="10058" spans="2:22" x14ac:dyDescent="0.25">
      <c r="B10058">
        <v>10131</v>
      </c>
      <c r="C10058" t="s">
        <v>8961</v>
      </c>
      <c r="D10058" s="12" t="s">
        <v>21</v>
      </c>
      <c r="E10058" t="s">
        <v>15482</v>
      </c>
      <c r="H10058" s="12" t="s">
        <v>40</v>
      </c>
      <c r="I10058" s="12" t="s">
        <v>17</v>
      </c>
      <c r="J10058" s="12" t="s">
        <v>35</v>
      </c>
      <c r="K10058" s="12" t="s">
        <v>16</v>
      </c>
      <c r="M10058" t="s">
        <v>16239</v>
      </c>
      <c r="S10058" s="12" t="s">
        <v>41</v>
      </c>
      <c r="T10058">
        <v>42345234</v>
      </c>
      <c r="U10058" s="10" t="s">
        <v>23</v>
      </c>
      <c r="V10058" s="10" t="s">
        <v>25</v>
      </c>
    </row>
    <row r="10059" spans="2:22" x14ac:dyDescent="0.25">
      <c r="B10059">
        <v>10132</v>
      </c>
      <c r="C10059" t="s">
        <v>8962</v>
      </c>
      <c r="D10059" s="12" t="s">
        <v>21</v>
      </c>
      <c r="E10059" t="s">
        <v>15482</v>
      </c>
      <c r="H10059" s="12" t="s">
        <v>40</v>
      </c>
      <c r="I10059" s="12" t="s">
        <v>17</v>
      </c>
      <c r="J10059" s="12" t="s">
        <v>35</v>
      </c>
      <c r="K10059" s="12" t="s">
        <v>16</v>
      </c>
      <c r="M10059" t="s">
        <v>15488</v>
      </c>
      <c r="S10059" s="12" t="s">
        <v>41</v>
      </c>
      <c r="T10059">
        <v>42345234</v>
      </c>
      <c r="U10059" s="10" t="s">
        <v>23</v>
      </c>
      <c r="V10059" s="10" t="s">
        <v>25</v>
      </c>
    </row>
    <row r="10060" spans="2:22" x14ac:dyDescent="0.25">
      <c r="B10060">
        <v>10133</v>
      </c>
      <c r="C10060" t="s">
        <v>8963</v>
      </c>
      <c r="D10060" s="12" t="s">
        <v>21</v>
      </c>
      <c r="E10060" t="s">
        <v>15482</v>
      </c>
      <c r="H10060" s="12" t="s">
        <v>40</v>
      </c>
      <c r="I10060" s="12" t="s">
        <v>17</v>
      </c>
      <c r="J10060" s="12" t="s">
        <v>35</v>
      </c>
      <c r="K10060" s="12" t="s">
        <v>16</v>
      </c>
      <c r="M10060" t="s">
        <v>15486</v>
      </c>
      <c r="S10060" s="12" t="s">
        <v>41</v>
      </c>
      <c r="T10060">
        <v>42345234</v>
      </c>
      <c r="U10060" s="10" t="s">
        <v>23</v>
      </c>
      <c r="V10060" s="10" t="s">
        <v>25</v>
      </c>
    </row>
    <row r="10061" spans="2:22" x14ac:dyDescent="0.25">
      <c r="B10061">
        <v>10134</v>
      </c>
      <c r="C10061" t="s">
        <v>8964</v>
      </c>
      <c r="D10061" s="12" t="s">
        <v>21</v>
      </c>
      <c r="E10061" t="s">
        <v>15482</v>
      </c>
      <c r="H10061" s="12" t="s">
        <v>40</v>
      </c>
      <c r="I10061" s="12" t="s">
        <v>17</v>
      </c>
      <c r="J10061" s="12" t="s">
        <v>35</v>
      </c>
      <c r="K10061" s="12" t="s">
        <v>16</v>
      </c>
      <c r="M10061" t="s">
        <v>15488</v>
      </c>
      <c r="S10061" s="12" t="s">
        <v>41</v>
      </c>
      <c r="T10061">
        <v>42345234</v>
      </c>
      <c r="U10061" s="10" t="s">
        <v>23</v>
      </c>
      <c r="V10061" s="10" t="s">
        <v>25</v>
      </c>
    </row>
    <row r="10062" spans="2:22" x14ac:dyDescent="0.25">
      <c r="B10062">
        <v>10135</v>
      </c>
      <c r="C10062" t="s">
        <v>8965</v>
      </c>
      <c r="D10062" s="12" t="s">
        <v>21</v>
      </c>
      <c r="E10062" t="s">
        <v>15482</v>
      </c>
      <c r="H10062" s="12" t="s">
        <v>40</v>
      </c>
      <c r="I10062" s="12" t="s">
        <v>17</v>
      </c>
      <c r="J10062" s="12" t="s">
        <v>35</v>
      </c>
      <c r="K10062" s="12" t="s">
        <v>16</v>
      </c>
      <c r="M10062" t="s">
        <v>16490</v>
      </c>
      <c r="S10062" s="12" t="s">
        <v>41</v>
      </c>
      <c r="T10062">
        <v>42345234</v>
      </c>
      <c r="U10062" s="10" t="s">
        <v>23</v>
      </c>
      <c r="V10062" s="10" t="s">
        <v>25</v>
      </c>
    </row>
    <row r="10063" spans="2:22" x14ac:dyDescent="0.25">
      <c r="B10063">
        <v>10136</v>
      </c>
      <c r="C10063" t="s">
        <v>8966</v>
      </c>
      <c r="D10063" s="12" t="s">
        <v>21</v>
      </c>
      <c r="E10063" t="s">
        <v>15482</v>
      </c>
      <c r="H10063" s="12" t="s">
        <v>40</v>
      </c>
      <c r="I10063" s="12" t="s">
        <v>17</v>
      </c>
      <c r="J10063" s="12" t="s">
        <v>35</v>
      </c>
      <c r="K10063" s="12" t="s">
        <v>16</v>
      </c>
      <c r="M10063" t="s">
        <v>16648</v>
      </c>
      <c r="S10063" s="12" t="s">
        <v>41</v>
      </c>
      <c r="T10063">
        <v>42345234</v>
      </c>
      <c r="U10063" s="10" t="s">
        <v>23</v>
      </c>
      <c r="V10063" s="10" t="s">
        <v>25</v>
      </c>
    </row>
    <row r="10064" spans="2:22" x14ac:dyDescent="0.25">
      <c r="B10064">
        <v>10137</v>
      </c>
      <c r="C10064" t="s">
        <v>8967</v>
      </c>
      <c r="D10064" s="12" t="s">
        <v>21</v>
      </c>
      <c r="E10064" t="s">
        <v>15482</v>
      </c>
      <c r="H10064" s="12" t="s">
        <v>40</v>
      </c>
      <c r="I10064" s="12" t="s">
        <v>17</v>
      </c>
      <c r="J10064" s="12" t="s">
        <v>35</v>
      </c>
      <c r="K10064" s="12" t="s">
        <v>16</v>
      </c>
      <c r="M10064" t="s">
        <v>16487</v>
      </c>
      <c r="S10064" s="12" t="s">
        <v>41</v>
      </c>
      <c r="T10064">
        <v>42345234</v>
      </c>
      <c r="U10064" s="10" t="s">
        <v>23</v>
      </c>
      <c r="V10064" s="10" t="s">
        <v>25</v>
      </c>
    </row>
    <row r="10065" spans="2:22" x14ac:dyDescent="0.25">
      <c r="B10065">
        <v>10138</v>
      </c>
      <c r="C10065" t="s">
        <v>8058</v>
      </c>
      <c r="D10065" s="12" t="s">
        <v>21</v>
      </c>
      <c r="E10065" t="s">
        <v>15482</v>
      </c>
      <c r="H10065" s="12" t="s">
        <v>40</v>
      </c>
      <c r="I10065" s="12" t="s">
        <v>17</v>
      </c>
      <c r="J10065" s="12" t="s">
        <v>35</v>
      </c>
      <c r="K10065" s="12" t="s">
        <v>16</v>
      </c>
      <c r="M10065" t="s">
        <v>15488</v>
      </c>
      <c r="S10065" s="12" t="s">
        <v>41</v>
      </c>
      <c r="T10065">
        <v>42345234</v>
      </c>
      <c r="U10065" s="10" t="s">
        <v>23</v>
      </c>
      <c r="V10065" s="10" t="s">
        <v>25</v>
      </c>
    </row>
    <row r="10066" spans="2:22" x14ac:dyDescent="0.25">
      <c r="B10066">
        <v>10139</v>
      </c>
      <c r="C10066" t="s">
        <v>8968</v>
      </c>
      <c r="D10066" s="12" t="s">
        <v>21</v>
      </c>
      <c r="E10066" t="s">
        <v>15482</v>
      </c>
      <c r="H10066" s="12" t="s">
        <v>40</v>
      </c>
      <c r="I10066" s="12" t="s">
        <v>17</v>
      </c>
      <c r="J10066" s="12" t="s">
        <v>35</v>
      </c>
      <c r="K10066" s="12" t="s">
        <v>16</v>
      </c>
      <c r="M10066" t="s">
        <v>16490</v>
      </c>
      <c r="S10066" s="12" t="s">
        <v>41</v>
      </c>
      <c r="T10066">
        <v>42345234</v>
      </c>
      <c r="U10066" s="10" t="s">
        <v>23</v>
      </c>
      <c r="V10066" s="10" t="s">
        <v>25</v>
      </c>
    </row>
    <row r="10067" spans="2:22" x14ac:dyDescent="0.25">
      <c r="B10067">
        <v>10140</v>
      </c>
      <c r="C10067" t="s">
        <v>8969</v>
      </c>
      <c r="D10067" s="12" t="s">
        <v>21</v>
      </c>
      <c r="E10067" t="s">
        <v>34</v>
      </c>
      <c r="H10067" s="12" t="s">
        <v>40</v>
      </c>
      <c r="I10067" s="12" t="s">
        <v>17</v>
      </c>
      <c r="J10067" s="12" t="s">
        <v>35</v>
      </c>
      <c r="K10067" s="12" t="s">
        <v>16</v>
      </c>
      <c r="M10067" t="s">
        <v>15532</v>
      </c>
      <c r="S10067" s="12" t="s">
        <v>41</v>
      </c>
      <c r="T10067">
        <v>42345234</v>
      </c>
      <c r="U10067" s="10" t="s">
        <v>23</v>
      </c>
      <c r="V10067" s="10" t="s">
        <v>25</v>
      </c>
    </row>
    <row r="10068" spans="2:22" x14ac:dyDescent="0.25">
      <c r="B10068">
        <v>10141</v>
      </c>
      <c r="C10068" t="s">
        <v>689</v>
      </c>
      <c r="D10068" s="12" t="s">
        <v>21</v>
      </c>
      <c r="E10068" t="s">
        <v>15482</v>
      </c>
      <c r="H10068" s="12" t="s">
        <v>40</v>
      </c>
      <c r="I10068" s="12" t="s">
        <v>17</v>
      </c>
      <c r="J10068" s="12" t="s">
        <v>35</v>
      </c>
      <c r="K10068" s="12" t="s">
        <v>16</v>
      </c>
      <c r="M10068" t="s">
        <v>15990</v>
      </c>
      <c r="S10068" s="12" t="s">
        <v>41</v>
      </c>
      <c r="T10068">
        <v>42345234</v>
      </c>
      <c r="U10068" s="10" t="s">
        <v>23</v>
      </c>
      <c r="V10068" s="10" t="s">
        <v>25</v>
      </c>
    </row>
    <row r="10069" spans="2:22" x14ac:dyDescent="0.25">
      <c r="B10069">
        <v>10142</v>
      </c>
      <c r="C10069" t="s">
        <v>8970</v>
      </c>
      <c r="D10069" s="12" t="s">
        <v>21</v>
      </c>
      <c r="E10069" t="s">
        <v>15482</v>
      </c>
      <c r="H10069" s="12" t="s">
        <v>40</v>
      </c>
      <c r="I10069" s="12" t="s">
        <v>17</v>
      </c>
      <c r="J10069" s="12" t="s">
        <v>35</v>
      </c>
      <c r="K10069" s="12" t="s">
        <v>16</v>
      </c>
      <c r="M10069" t="s">
        <v>15515</v>
      </c>
      <c r="S10069" s="12" t="s">
        <v>41</v>
      </c>
      <c r="T10069">
        <v>42345234</v>
      </c>
      <c r="U10069" s="10" t="s">
        <v>23</v>
      </c>
      <c r="V10069" s="10" t="s">
        <v>25</v>
      </c>
    </row>
    <row r="10070" spans="2:22" x14ac:dyDescent="0.25">
      <c r="B10070">
        <v>10143</v>
      </c>
      <c r="C10070" t="s">
        <v>8971</v>
      </c>
      <c r="D10070" s="12" t="s">
        <v>21</v>
      </c>
      <c r="E10070" t="s">
        <v>15482</v>
      </c>
      <c r="H10070" s="12" t="s">
        <v>40</v>
      </c>
      <c r="I10070" s="12" t="s">
        <v>17</v>
      </c>
      <c r="J10070" s="12" t="s">
        <v>35</v>
      </c>
      <c r="K10070" s="12" t="s">
        <v>16</v>
      </c>
      <c r="M10070" t="s">
        <v>15488</v>
      </c>
      <c r="S10070" s="12" t="s">
        <v>41</v>
      </c>
      <c r="T10070">
        <v>42345234</v>
      </c>
      <c r="U10070" s="10" t="s">
        <v>23</v>
      </c>
      <c r="V10070" s="10" t="s">
        <v>25</v>
      </c>
    </row>
    <row r="10071" spans="2:22" x14ac:dyDescent="0.25">
      <c r="B10071">
        <v>10144</v>
      </c>
      <c r="C10071" t="s">
        <v>8972</v>
      </c>
      <c r="D10071" s="12" t="s">
        <v>21</v>
      </c>
      <c r="E10071" t="s">
        <v>15482</v>
      </c>
      <c r="H10071" s="12" t="s">
        <v>40</v>
      </c>
      <c r="I10071" s="12" t="s">
        <v>17</v>
      </c>
      <c r="J10071" s="12" t="s">
        <v>35</v>
      </c>
      <c r="K10071" s="12" t="s">
        <v>16</v>
      </c>
      <c r="M10071" t="s">
        <v>15486</v>
      </c>
      <c r="S10071" s="12" t="s">
        <v>41</v>
      </c>
      <c r="T10071">
        <v>42345234</v>
      </c>
      <c r="U10071" s="10" t="s">
        <v>23</v>
      </c>
      <c r="V10071" s="10" t="s">
        <v>25</v>
      </c>
    </row>
    <row r="10072" spans="2:22" x14ac:dyDescent="0.25">
      <c r="B10072">
        <v>10145</v>
      </c>
      <c r="C10072" t="s">
        <v>8973</v>
      </c>
      <c r="D10072" s="12" t="s">
        <v>21</v>
      </c>
      <c r="E10072" t="s">
        <v>15482</v>
      </c>
      <c r="H10072" s="12" t="s">
        <v>40</v>
      </c>
      <c r="I10072" s="12" t="s">
        <v>17</v>
      </c>
      <c r="J10072" s="12" t="s">
        <v>35</v>
      </c>
      <c r="K10072" s="12" t="s">
        <v>16</v>
      </c>
      <c r="M10072" t="s">
        <v>15488</v>
      </c>
      <c r="S10072" s="12" t="s">
        <v>41</v>
      </c>
      <c r="T10072">
        <v>42345234</v>
      </c>
      <c r="U10072" s="10" t="s">
        <v>23</v>
      </c>
      <c r="V10072" s="10" t="s">
        <v>25</v>
      </c>
    </row>
    <row r="10073" spans="2:22" x14ac:dyDescent="0.25">
      <c r="B10073">
        <v>10146</v>
      </c>
      <c r="C10073" t="s">
        <v>8974</v>
      </c>
      <c r="D10073" s="12" t="s">
        <v>21</v>
      </c>
      <c r="E10073" t="s">
        <v>15482</v>
      </c>
      <c r="H10073" s="12" t="s">
        <v>40</v>
      </c>
      <c r="I10073" s="12" t="s">
        <v>17</v>
      </c>
      <c r="J10073" s="12" t="s">
        <v>35</v>
      </c>
      <c r="K10073" s="12" t="s">
        <v>16</v>
      </c>
      <c r="M10073" t="s">
        <v>15486</v>
      </c>
      <c r="S10073" s="12" t="s">
        <v>41</v>
      </c>
      <c r="T10073">
        <v>42345234</v>
      </c>
      <c r="U10073" s="10" t="s">
        <v>23</v>
      </c>
      <c r="V10073" s="10" t="s">
        <v>25</v>
      </c>
    </row>
    <row r="10074" spans="2:22" x14ac:dyDescent="0.25">
      <c r="B10074">
        <v>10147</v>
      </c>
      <c r="C10074" t="s">
        <v>8975</v>
      </c>
      <c r="D10074" s="12" t="s">
        <v>21</v>
      </c>
      <c r="E10074" t="s">
        <v>15482</v>
      </c>
      <c r="H10074" s="12" t="s">
        <v>40</v>
      </c>
      <c r="I10074" s="12" t="s">
        <v>17</v>
      </c>
      <c r="J10074" s="12" t="s">
        <v>35</v>
      </c>
      <c r="K10074" s="12" t="s">
        <v>16</v>
      </c>
      <c r="M10074" t="s">
        <v>16490</v>
      </c>
      <c r="S10074" s="12" t="s">
        <v>41</v>
      </c>
      <c r="T10074">
        <v>42345234</v>
      </c>
      <c r="U10074" s="10" t="s">
        <v>23</v>
      </c>
      <c r="V10074" s="10" t="s">
        <v>25</v>
      </c>
    </row>
    <row r="10075" spans="2:22" x14ac:dyDescent="0.25">
      <c r="B10075">
        <v>10148</v>
      </c>
      <c r="C10075" t="s">
        <v>69</v>
      </c>
      <c r="D10075" s="12" t="s">
        <v>21</v>
      </c>
      <c r="E10075" t="s">
        <v>15482</v>
      </c>
      <c r="H10075" s="12" t="s">
        <v>40</v>
      </c>
      <c r="I10075" s="12" t="s">
        <v>17</v>
      </c>
      <c r="J10075" s="12" t="s">
        <v>35</v>
      </c>
      <c r="K10075" s="12" t="s">
        <v>16</v>
      </c>
      <c r="M10075" t="s">
        <v>16649</v>
      </c>
      <c r="S10075" s="12" t="s">
        <v>41</v>
      </c>
      <c r="T10075">
        <v>42345234</v>
      </c>
      <c r="U10075" s="10" t="s">
        <v>23</v>
      </c>
      <c r="V10075" s="10" t="s">
        <v>25</v>
      </c>
    </row>
    <row r="10076" spans="2:22" x14ac:dyDescent="0.25">
      <c r="B10076">
        <v>10149</v>
      </c>
      <c r="C10076" t="s">
        <v>8976</v>
      </c>
      <c r="D10076" s="12" t="s">
        <v>21</v>
      </c>
      <c r="E10076" t="s">
        <v>15482</v>
      </c>
      <c r="H10076" s="12" t="s">
        <v>40</v>
      </c>
      <c r="I10076" s="12" t="s">
        <v>17</v>
      </c>
      <c r="J10076" s="12" t="s">
        <v>35</v>
      </c>
      <c r="K10076" s="12" t="s">
        <v>16</v>
      </c>
      <c r="M10076" t="s">
        <v>15622</v>
      </c>
      <c r="S10076" s="12" t="s">
        <v>41</v>
      </c>
      <c r="T10076">
        <v>42345234</v>
      </c>
      <c r="U10076" s="10" t="s">
        <v>23</v>
      </c>
      <c r="V10076" s="10" t="s">
        <v>25</v>
      </c>
    </row>
    <row r="10077" spans="2:22" x14ac:dyDescent="0.25">
      <c r="B10077">
        <v>10150</v>
      </c>
      <c r="C10077" t="s">
        <v>8977</v>
      </c>
      <c r="D10077" s="12" t="s">
        <v>21</v>
      </c>
      <c r="E10077" t="s">
        <v>15482</v>
      </c>
      <c r="H10077" s="12" t="s">
        <v>40</v>
      </c>
      <c r="I10077" s="12" t="s">
        <v>17</v>
      </c>
      <c r="J10077" s="12" t="s">
        <v>35</v>
      </c>
      <c r="K10077" s="12" t="s">
        <v>16</v>
      </c>
      <c r="M10077" t="s">
        <v>15486</v>
      </c>
      <c r="S10077" s="12" t="s">
        <v>41</v>
      </c>
      <c r="T10077">
        <v>42345234</v>
      </c>
      <c r="U10077" s="10" t="s">
        <v>23</v>
      </c>
      <c r="V10077" s="10" t="s">
        <v>25</v>
      </c>
    </row>
    <row r="10078" spans="2:22" x14ac:dyDescent="0.25">
      <c r="B10078">
        <v>10151</v>
      </c>
      <c r="C10078" t="s">
        <v>1942</v>
      </c>
      <c r="D10078" s="12" t="s">
        <v>21</v>
      </c>
      <c r="H10078" s="12" t="s">
        <v>40</v>
      </c>
      <c r="I10078" s="12" t="s">
        <v>17</v>
      </c>
      <c r="J10078" s="12" t="s">
        <v>35</v>
      </c>
      <c r="K10078" s="12" t="s">
        <v>16</v>
      </c>
      <c r="M10078" t="s">
        <v>15488</v>
      </c>
      <c r="S10078" s="12" t="s">
        <v>41</v>
      </c>
      <c r="T10078">
        <v>42345234</v>
      </c>
      <c r="U10078" s="10" t="s">
        <v>23</v>
      </c>
      <c r="V10078" s="10" t="s">
        <v>25</v>
      </c>
    </row>
    <row r="10079" spans="2:22" x14ac:dyDescent="0.25">
      <c r="B10079">
        <v>10152</v>
      </c>
      <c r="C10079" t="s">
        <v>8978</v>
      </c>
      <c r="D10079" s="12" t="s">
        <v>21</v>
      </c>
      <c r="E10079" t="s">
        <v>15482</v>
      </c>
      <c r="H10079" s="12" t="s">
        <v>40</v>
      </c>
      <c r="I10079" s="12" t="s">
        <v>17</v>
      </c>
      <c r="J10079" s="12" t="s">
        <v>35</v>
      </c>
      <c r="K10079" s="12" t="s">
        <v>16</v>
      </c>
      <c r="M10079" t="s">
        <v>15486</v>
      </c>
      <c r="S10079" s="12" t="s">
        <v>41</v>
      </c>
      <c r="T10079">
        <v>42345234</v>
      </c>
      <c r="U10079" s="10" t="s">
        <v>23</v>
      </c>
      <c r="V10079" s="10" t="s">
        <v>25</v>
      </c>
    </row>
    <row r="10080" spans="2:22" x14ac:dyDescent="0.25">
      <c r="B10080">
        <v>10153</v>
      </c>
      <c r="C10080" t="s">
        <v>8979</v>
      </c>
      <c r="D10080" s="12" t="s">
        <v>21</v>
      </c>
      <c r="E10080" t="s">
        <v>15482</v>
      </c>
      <c r="H10080" s="12" t="s">
        <v>40</v>
      </c>
      <c r="I10080" s="12" t="s">
        <v>17</v>
      </c>
      <c r="J10080" s="12" t="s">
        <v>35</v>
      </c>
      <c r="K10080" s="12" t="s">
        <v>16</v>
      </c>
      <c r="M10080" t="s">
        <v>16131</v>
      </c>
      <c r="S10080" s="12" t="s">
        <v>41</v>
      </c>
      <c r="T10080">
        <v>42345234</v>
      </c>
      <c r="U10080" s="10" t="s">
        <v>23</v>
      </c>
      <c r="V10080" s="10" t="s">
        <v>25</v>
      </c>
    </row>
    <row r="10081" spans="2:22" x14ac:dyDescent="0.25">
      <c r="B10081">
        <v>10154</v>
      </c>
      <c r="C10081" t="s">
        <v>8980</v>
      </c>
      <c r="D10081" s="12" t="s">
        <v>21</v>
      </c>
      <c r="E10081" t="s">
        <v>15482</v>
      </c>
      <c r="H10081" s="12" t="s">
        <v>40</v>
      </c>
      <c r="I10081" s="12" t="s">
        <v>17</v>
      </c>
      <c r="J10081" s="12" t="s">
        <v>35</v>
      </c>
      <c r="K10081" s="12" t="s">
        <v>16</v>
      </c>
      <c r="S10081" s="12" t="s">
        <v>41</v>
      </c>
      <c r="T10081">
        <v>42345234</v>
      </c>
      <c r="U10081" s="10" t="s">
        <v>23</v>
      </c>
      <c r="V10081" s="10" t="s">
        <v>25</v>
      </c>
    </row>
    <row r="10082" spans="2:22" x14ac:dyDescent="0.25">
      <c r="B10082">
        <v>10155</v>
      </c>
      <c r="C10082" t="s">
        <v>8981</v>
      </c>
      <c r="D10082" s="12" t="s">
        <v>21</v>
      </c>
      <c r="E10082" t="s">
        <v>15482</v>
      </c>
      <c r="H10082" s="12" t="s">
        <v>40</v>
      </c>
      <c r="I10082" s="12" t="s">
        <v>17</v>
      </c>
      <c r="J10082" s="12" t="s">
        <v>35</v>
      </c>
      <c r="K10082" s="12" t="s">
        <v>16</v>
      </c>
      <c r="M10082" t="s">
        <v>16113</v>
      </c>
      <c r="S10082" s="12" t="s">
        <v>41</v>
      </c>
      <c r="T10082">
        <v>42345234</v>
      </c>
      <c r="U10082" s="10" t="s">
        <v>23</v>
      </c>
      <c r="V10082" s="10" t="s">
        <v>25</v>
      </c>
    </row>
    <row r="10083" spans="2:22" x14ac:dyDescent="0.25">
      <c r="B10083">
        <v>10156</v>
      </c>
      <c r="C10083" t="s">
        <v>8982</v>
      </c>
      <c r="D10083" s="12" t="s">
        <v>21</v>
      </c>
      <c r="E10083" t="s">
        <v>15482</v>
      </c>
      <c r="H10083" s="12" t="s">
        <v>40</v>
      </c>
      <c r="I10083" s="12" t="s">
        <v>17</v>
      </c>
      <c r="J10083" s="12" t="s">
        <v>35</v>
      </c>
      <c r="K10083" s="12" t="s">
        <v>16</v>
      </c>
      <c r="M10083" t="s">
        <v>15486</v>
      </c>
      <c r="S10083" s="12" t="s">
        <v>41</v>
      </c>
      <c r="T10083">
        <v>42345234</v>
      </c>
      <c r="U10083" s="10" t="s">
        <v>23</v>
      </c>
      <c r="V10083" s="10" t="s">
        <v>25</v>
      </c>
    </row>
    <row r="10084" spans="2:22" x14ac:dyDescent="0.25">
      <c r="B10084">
        <v>10157</v>
      </c>
      <c r="C10084" t="s">
        <v>1689</v>
      </c>
      <c r="D10084" s="12" t="s">
        <v>21</v>
      </c>
      <c r="E10084" t="s">
        <v>15482</v>
      </c>
      <c r="H10084" s="12" t="s">
        <v>40</v>
      </c>
      <c r="I10084" s="12" t="s">
        <v>17</v>
      </c>
      <c r="J10084" s="12" t="s">
        <v>35</v>
      </c>
      <c r="K10084" s="12" t="s">
        <v>16</v>
      </c>
      <c r="M10084" t="s">
        <v>15486</v>
      </c>
      <c r="S10084" s="12" t="s">
        <v>41</v>
      </c>
      <c r="T10084">
        <v>42345234</v>
      </c>
      <c r="U10084" s="10" t="s">
        <v>23</v>
      </c>
      <c r="V10084" s="10" t="s">
        <v>25</v>
      </c>
    </row>
    <row r="10085" spans="2:22" x14ac:dyDescent="0.25">
      <c r="B10085">
        <v>10158</v>
      </c>
      <c r="C10085" t="s">
        <v>8983</v>
      </c>
      <c r="D10085" s="12" t="s">
        <v>21</v>
      </c>
      <c r="E10085" t="s">
        <v>15482</v>
      </c>
      <c r="H10085" s="12" t="s">
        <v>40</v>
      </c>
      <c r="I10085" s="12" t="s">
        <v>17</v>
      </c>
      <c r="J10085" s="12" t="s">
        <v>35</v>
      </c>
      <c r="K10085" s="12" t="s">
        <v>16</v>
      </c>
      <c r="M10085" t="s">
        <v>15486</v>
      </c>
      <c r="S10085" s="12" t="s">
        <v>41</v>
      </c>
      <c r="T10085">
        <v>42345234</v>
      </c>
      <c r="U10085" s="10" t="s">
        <v>23</v>
      </c>
      <c r="V10085" s="10" t="s">
        <v>25</v>
      </c>
    </row>
    <row r="10086" spans="2:22" x14ac:dyDescent="0.25">
      <c r="B10086">
        <v>10159</v>
      </c>
      <c r="C10086" t="s">
        <v>8984</v>
      </c>
      <c r="D10086" s="12" t="s">
        <v>21</v>
      </c>
      <c r="E10086" t="s">
        <v>15482</v>
      </c>
      <c r="H10086" s="12" t="s">
        <v>40</v>
      </c>
      <c r="I10086" s="12" t="s">
        <v>17</v>
      </c>
      <c r="J10086" s="12" t="s">
        <v>35</v>
      </c>
      <c r="K10086" s="12" t="s">
        <v>16</v>
      </c>
      <c r="M10086" t="s">
        <v>16522</v>
      </c>
      <c r="S10086" s="12" t="s">
        <v>41</v>
      </c>
      <c r="T10086">
        <v>42345234</v>
      </c>
      <c r="U10086" s="10" t="s">
        <v>23</v>
      </c>
      <c r="V10086" s="10" t="s">
        <v>25</v>
      </c>
    </row>
    <row r="10087" spans="2:22" x14ac:dyDescent="0.25">
      <c r="B10087">
        <v>10160</v>
      </c>
      <c r="C10087" t="s">
        <v>8985</v>
      </c>
      <c r="D10087" s="12" t="s">
        <v>21</v>
      </c>
      <c r="E10087" t="s">
        <v>15482</v>
      </c>
      <c r="H10087" s="12" t="s">
        <v>40</v>
      </c>
      <c r="I10087" s="12" t="s">
        <v>17</v>
      </c>
      <c r="J10087" s="12" t="s">
        <v>35</v>
      </c>
      <c r="K10087" s="12" t="s">
        <v>16</v>
      </c>
      <c r="M10087" t="s">
        <v>15486</v>
      </c>
      <c r="S10087" s="12" t="s">
        <v>41</v>
      </c>
      <c r="T10087">
        <v>42345234</v>
      </c>
      <c r="U10087" s="10" t="s">
        <v>23</v>
      </c>
      <c r="V10087" s="10" t="s">
        <v>25</v>
      </c>
    </row>
    <row r="10088" spans="2:22" x14ac:dyDescent="0.25">
      <c r="B10088">
        <v>10161</v>
      </c>
      <c r="C10088" t="s">
        <v>8986</v>
      </c>
      <c r="D10088" s="12" t="s">
        <v>21</v>
      </c>
      <c r="E10088" t="s">
        <v>15482</v>
      </c>
      <c r="H10088" s="12" t="s">
        <v>40</v>
      </c>
      <c r="I10088" s="12" t="s">
        <v>17</v>
      </c>
      <c r="J10088" s="12" t="s">
        <v>35</v>
      </c>
      <c r="K10088" s="12" t="s">
        <v>16</v>
      </c>
      <c r="M10088" t="s">
        <v>15486</v>
      </c>
      <c r="S10088" s="12" t="s">
        <v>41</v>
      </c>
      <c r="T10088">
        <v>42345234</v>
      </c>
      <c r="U10088" s="10" t="s">
        <v>23</v>
      </c>
      <c r="V10088" s="10" t="s">
        <v>25</v>
      </c>
    </row>
    <row r="10089" spans="2:22" x14ac:dyDescent="0.25">
      <c r="B10089">
        <v>10162</v>
      </c>
      <c r="C10089" t="s">
        <v>8987</v>
      </c>
      <c r="D10089" s="12" t="s">
        <v>21</v>
      </c>
      <c r="E10089" t="s">
        <v>15482</v>
      </c>
      <c r="H10089" s="12" t="s">
        <v>40</v>
      </c>
      <c r="I10089" s="12" t="s">
        <v>17</v>
      </c>
      <c r="J10089" s="12" t="s">
        <v>35</v>
      </c>
      <c r="K10089" s="12" t="s">
        <v>16</v>
      </c>
      <c r="M10089" t="s">
        <v>16490</v>
      </c>
      <c r="S10089" s="12" t="s">
        <v>41</v>
      </c>
      <c r="T10089">
        <v>42345234</v>
      </c>
      <c r="U10089" s="10" t="s">
        <v>23</v>
      </c>
      <c r="V10089" s="10" t="s">
        <v>25</v>
      </c>
    </row>
    <row r="10090" spans="2:22" x14ac:dyDescent="0.25">
      <c r="B10090">
        <v>10163</v>
      </c>
      <c r="C10090" t="s">
        <v>51</v>
      </c>
      <c r="D10090" s="12" t="s">
        <v>21</v>
      </c>
      <c r="E10090" t="s">
        <v>15482</v>
      </c>
      <c r="H10090" s="12" t="s">
        <v>40</v>
      </c>
      <c r="I10090" s="12" t="s">
        <v>17</v>
      </c>
      <c r="J10090" s="12" t="s">
        <v>35</v>
      </c>
      <c r="K10090" s="12" t="s">
        <v>16</v>
      </c>
      <c r="M10090" t="s">
        <v>15978</v>
      </c>
      <c r="S10090" s="12" t="s">
        <v>41</v>
      </c>
      <c r="T10090">
        <v>42345234</v>
      </c>
      <c r="U10090" s="10" t="s">
        <v>23</v>
      </c>
      <c r="V10090" s="10" t="s">
        <v>25</v>
      </c>
    </row>
    <row r="10091" spans="2:22" x14ac:dyDescent="0.25">
      <c r="B10091">
        <v>10164</v>
      </c>
      <c r="C10091" t="s">
        <v>8988</v>
      </c>
      <c r="D10091" s="12" t="s">
        <v>21</v>
      </c>
      <c r="E10091" t="s">
        <v>15482</v>
      </c>
      <c r="H10091" s="12" t="s">
        <v>40</v>
      </c>
      <c r="I10091" s="12" t="s">
        <v>17</v>
      </c>
      <c r="J10091" s="12" t="s">
        <v>35</v>
      </c>
      <c r="K10091" s="12" t="s">
        <v>16</v>
      </c>
      <c r="M10091" t="s">
        <v>15486</v>
      </c>
      <c r="S10091" s="12" t="s">
        <v>41</v>
      </c>
      <c r="T10091">
        <v>42345234</v>
      </c>
      <c r="U10091" s="10" t="s">
        <v>23</v>
      </c>
      <c r="V10091" s="10" t="s">
        <v>25</v>
      </c>
    </row>
    <row r="10092" spans="2:22" x14ac:dyDescent="0.25">
      <c r="B10092">
        <v>10165</v>
      </c>
      <c r="C10092" t="s">
        <v>382</v>
      </c>
      <c r="D10092" s="12" t="s">
        <v>21</v>
      </c>
      <c r="E10092" t="s">
        <v>15482</v>
      </c>
      <c r="H10092" s="12" t="s">
        <v>40</v>
      </c>
      <c r="I10092" s="12" t="s">
        <v>17</v>
      </c>
      <c r="J10092" s="12" t="s">
        <v>35</v>
      </c>
      <c r="K10092" s="12" t="s">
        <v>16</v>
      </c>
      <c r="M10092" t="s">
        <v>16650</v>
      </c>
      <c r="S10092" s="12" t="s">
        <v>41</v>
      </c>
      <c r="T10092">
        <v>42345234</v>
      </c>
      <c r="U10092" s="10" t="s">
        <v>23</v>
      </c>
      <c r="V10092" s="10" t="s">
        <v>25</v>
      </c>
    </row>
    <row r="10093" spans="2:22" x14ac:dyDescent="0.25">
      <c r="B10093">
        <v>10166</v>
      </c>
      <c r="C10093" t="s">
        <v>8989</v>
      </c>
      <c r="D10093" s="12" t="s">
        <v>21</v>
      </c>
      <c r="E10093" t="s">
        <v>15482</v>
      </c>
      <c r="H10093" s="12" t="s">
        <v>40</v>
      </c>
      <c r="I10093" s="12" t="s">
        <v>17</v>
      </c>
      <c r="J10093" s="12" t="s">
        <v>35</v>
      </c>
      <c r="K10093" s="12" t="s">
        <v>16</v>
      </c>
      <c r="M10093" t="s">
        <v>16490</v>
      </c>
      <c r="S10093" s="12" t="s">
        <v>41</v>
      </c>
      <c r="T10093">
        <v>42345234</v>
      </c>
      <c r="U10093" s="10" t="s">
        <v>23</v>
      </c>
      <c r="V10093" s="10" t="s">
        <v>25</v>
      </c>
    </row>
    <row r="10094" spans="2:22" x14ac:dyDescent="0.25">
      <c r="B10094">
        <v>10167</v>
      </c>
      <c r="C10094" t="s">
        <v>8990</v>
      </c>
      <c r="D10094" s="12" t="s">
        <v>21</v>
      </c>
      <c r="E10094" t="s">
        <v>15482</v>
      </c>
      <c r="H10094" s="12" t="s">
        <v>40</v>
      </c>
      <c r="I10094" s="12" t="s">
        <v>17</v>
      </c>
      <c r="J10094" s="12" t="s">
        <v>35</v>
      </c>
      <c r="K10094" s="12" t="s">
        <v>16</v>
      </c>
      <c r="M10094" t="s">
        <v>15488</v>
      </c>
      <c r="S10094" s="12" t="s">
        <v>41</v>
      </c>
      <c r="T10094">
        <v>42345234</v>
      </c>
      <c r="U10094" s="10" t="s">
        <v>23</v>
      </c>
      <c r="V10094" s="10" t="s">
        <v>25</v>
      </c>
    </row>
    <row r="10095" spans="2:22" x14ac:dyDescent="0.25">
      <c r="B10095">
        <v>10168</v>
      </c>
      <c r="C10095" t="s">
        <v>8991</v>
      </c>
      <c r="D10095" s="12" t="s">
        <v>21</v>
      </c>
      <c r="E10095" t="s">
        <v>15482</v>
      </c>
      <c r="H10095" s="12" t="s">
        <v>40</v>
      </c>
      <c r="I10095" s="12" t="s">
        <v>17</v>
      </c>
      <c r="J10095" s="12" t="s">
        <v>35</v>
      </c>
      <c r="K10095" s="12" t="s">
        <v>16</v>
      </c>
      <c r="M10095" t="s">
        <v>16124</v>
      </c>
      <c r="S10095" s="12" t="s">
        <v>41</v>
      </c>
      <c r="T10095">
        <v>42345234</v>
      </c>
      <c r="U10095" s="10" t="s">
        <v>23</v>
      </c>
      <c r="V10095" s="10" t="s">
        <v>25</v>
      </c>
    </row>
    <row r="10096" spans="2:22" x14ac:dyDescent="0.25">
      <c r="B10096">
        <v>10169</v>
      </c>
      <c r="C10096" t="s">
        <v>8992</v>
      </c>
      <c r="D10096" s="12" t="s">
        <v>21</v>
      </c>
      <c r="E10096" t="s">
        <v>15482</v>
      </c>
      <c r="H10096" s="12" t="s">
        <v>40</v>
      </c>
      <c r="I10096" s="12" t="s">
        <v>17</v>
      </c>
      <c r="J10096" s="12" t="s">
        <v>35</v>
      </c>
      <c r="K10096" s="12" t="s">
        <v>16</v>
      </c>
      <c r="M10096" t="s">
        <v>15486</v>
      </c>
      <c r="S10096" s="12" t="s">
        <v>41</v>
      </c>
      <c r="T10096">
        <v>42345234</v>
      </c>
      <c r="U10096" s="10" t="s">
        <v>23</v>
      </c>
      <c r="V10096" s="10" t="s">
        <v>25</v>
      </c>
    </row>
    <row r="10097" spans="2:22" x14ac:dyDescent="0.25">
      <c r="B10097">
        <v>10170</v>
      </c>
      <c r="C10097" t="s">
        <v>2025</v>
      </c>
      <c r="D10097" s="12" t="s">
        <v>21</v>
      </c>
      <c r="E10097" t="s">
        <v>15482</v>
      </c>
      <c r="H10097" s="12" t="s">
        <v>40</v>
      </c>
      <c r="I10097" s="12" t="s">
        <v>17</v>
      </c>
      <c r="J10097" s="12" t="s">
        <v>35</v>
      </c>
      <c r="K10097" s="12" t="s">
        <v>16</v>
      </c>
      <c r="M10097" t="s">
        <v>16194</v>
      </c>
      <c r="S10097" s="12" t="s">
        <v>41</v>
      </c>
      <c r="T10097">
        <v>42345234</v>
      </c>
      <c r="U10097" s="10" t="s">
        <v>23</v>
      </c>
      <c r="V10097" s="10" t="s">
        <v>25</v>
      </c>
    </row>
    <row r="10098" spans="2:22" x14ac:dyDescent="0.25">
      <c r="B10098">
        <v>10171</v>
      </c>
      <c r="C10098" t="s">
        <v>8993</v>
      </c>
      <c r="D10098" s="12" t="s">
        <v>21</v>
      </c>
      <c r="E10098" t="s">
        <v>15482</v>
      </c>
      <c r="H10098" s="12" t="s">
        <v>40</v>
      </c>
      <c r="I10098" s="12" t="s">
        <v>17</v>
      </c>
      <c r="J10098" s="12" t="s">
        <v>35</v>
      </c>
      <c r="K10098" s="12" t="s">
        <v>16</v>
      </c>
      <c r="M10098" t="s">
        <v>16490</v>
      </c>
      <c r="S10098" s="12" t="s">
        <v>41</v>
      </c>
      <c r="T10098">
        <v>42345234</v>
      </c>
      <c r="U10098" s="10" t="s">
        <v>23</v>
      </c>
      <c r="V10098" s="10" t="s">
        <v>25</v>
      </c>
    </row>
    <row r="10099" spans="2:22" x14ac:dyDescent="0.25">
      <c r="B10099">
        <v>10172</v>
      </c>
      <c r="C10099" t="s">
        <v>8994</v>
      </c>
      <c r="D10099" s="12" t="s">
        <v>21</v>
      </c>
      <c r="E10099" t="s">
        <v>15482</v>
      </c>
      <c r="H10099" s="12" t="s">
        <v>40</v>
      </c>
      <c r="I10099" s="12" t="s">
        <v>17</v>
      </c>
      <c r="J10099" s="12" t="s">
        <v>35</v>
      </c>
      <c r="K10099" s="12" t="s">
        <v>16</v>
      </c>
      <c r="M10099" t="s">
        <v>15488</v>
      </c>
      <c r="S10099" s="12" t="s">
        <v>41</v>
      </c>
      <c r="T10099">
        <v>42345234</v>
      </c>
      <c r="U10099" s="10" t="s">
        <v>23</v>
      </c>
      <c r="V10099" s="10" t="s">
        <v>25</v>
      </c>
    </row>
    <row r="10100" spans="2:22" x14ac:dyDescent="0.25">
      <c r="B10100">
        <v>10173</v>
      </c>
      <c r="C10100" t="s">
        <v>8995</v>
      </c>
      <c r="D10100" s="12" t="s">
        <v>21</v>
      </c>
      <c r="E10100" t="s">
        <v>15482</v>
      </c>
      <c r="H10100" s="12" t="s">
        <v>40</v>
      </c>
      <c r="I10100" s="12" t="s">
        <v>17</v>
      </c>
      <c r="J10100" s="12" t="s">
        <v>35</v>
      </c>
      <c r="K10100" s="12" t="s">
        <v>16</v>
      </c>
      <c r="M10100" t="s">
        <v>15488</v>
      </c>
      <c r="S10100" s="12" t="s">
        <v>41</v>
      </c>
      <c r="T10100">
        <v>42345234</v>
      </c>
      <c r="U10100" s="10" t="s">
        <v>23</v>
      </c>
      <c r="V10100" s="10" t="s">
        <v>25</v>
      </c>
    </row>
    <row r="10101" spans="2:22" x14ac:dyDescent="0.25">
      <c r="B10101">
        <v>10174</v>
      </c>
      <c r="C10101" t="s">
        <v>8996</v>
      </c>
      <c r="D10101" s="12" t="s">
        <v>21</v>
      </c>
      <c r="E10101" t="s">
        <v>15482</v>
      </c>
      <c r="H10101" s="12" t="s">
        <v>40</v>
      </c>
      <c r="I10101" s="12" t="s">
        <v>17</v>
      </c>
      <c r="J10101" s="12" t="s">
        <v>35</v>
      </c>
      <c r="K10101" s="12" t="s">
        <v>16</v>
      </c>
      <c r="M10101" t="s">
        <v>15486</v>
      </c>
      <c r="S10101" s="12" t="s">
        <v>41</v>
      </c>
      <c r="T10101">
        <v>42345234</v>
      </c>
      <c r="U10101" s="10" t="s">
        <v>23</v>
      </c>
      <c r="V10101" s="10" t="s">
        <v>25</v>
      </c>
    </row>
    <row r="10102" spans="2:22" x14ac:dyDescent="0.25">
      <c r="B10102">
        <v>10175</v>
      </c>
      <c r="C10102" t="s">
        <v>8997</v>
      </c>
      <c r="D10102" s="12" t="s">
        <v>21</v>
      </c>
      <c r="E10102" t="s">
        <v>15482</v>
      </c>
      <c r="H10102" s="12" t="s">
        <v>40</v>
      </c>
      <c r="I10102" s="12" t="s">
        <v>17</v>
      </c>
      <c r="J10102" s="12" t="s">
        <v>35</v>
      </c>
      <c r="K10102" s="12" t="s">
        <v>16</v>
      </c>
      <c r="M10102" t="s">
        <v>16651</v>
      </c>
      <c r="S10102" s="12" t="s">
        <v>41</v>
      </c>
      <c r="T10102">
        <v>42345234</v>
      </c>
      <c r="U10102" s="10" t="s">
        <v>23</v>
      </c>
      <c r="V10102" s="10" t="s">
        <v>25</v>
      </c>
    </row>
    <row r="10103" spans="2:22" x14ac:dyDescent="0.25">
      <c r="B10103">
        <v>10176</v>
      </c>
      <c r="C10103" t="s">
        <v>8998</v>
      </c>
      <c r="D10103" s="12" t="s">
        <v>21</v>
      </c>
      <c r="H10103" s="12" t="s">
        <v>40</v>
      </c>
      <c r="I10103" s="12" t="s">
        <v>17</v>
      </c>
      <c r="J10103" s="12" t="s">
        <v>35</v>
      </c>
      <c r="K10103" s="12" t="s">
        <v>16</v>
      </c>
      <c r="M10103" t="s">
        <v>15977</v>
      </c>
      <c r="S10103" s="12" t="s">
        <v>41</v>
      </c>
      <c r="T10103">
        <v>42345234</v>
      </c>
      <c r="U10103" s="10" t="s">
        <v>23</v>
      </c>
      <c r="V10103" s="10" t="s">
        <v>25</v>
      </c>
    </row>
    <row r="10104" spans="2:22" x14ac:dyDescent="0.25">
      <c r="B10104">
        <v>10177</v>
      </c>
      <c r="C10104" t="s">
        <v>8999</v>
      </c>
      <c r="D10104" s="12" t="s">
        <v>21</v>
      </c>
      <c r="E10104" t="s">
        <v>15482</v>
      </c>
      <c r="H10104" s="12" t="s">
        <v>40</v>
      </c>
      <c r="I10104" s="12" t="s">
        <v>17</v>
      </c>
      <c r="J10104" s="12" t="s">
        <v>35</v>
      </c>
      <c r="K10104" s="12" t="s">
        <v>16</v>
      </c>
      <c r="M10104" t="s">
        <v>16652</v>
      </c>
      <c r="S10104" s="12" t="s">
        <v>41</v>
      </c>
      <c r="T10104">
        <v>42345234</v>
      </c>
      <c r="U10104" s="10" t="s">
        <v>23</v>
      </c>
      <c r="V10104" s="10" t="s">
        <v>25</v>
      </c>
    </row>
    <row r="10105" spans="2:22" x14ac:dyDescent="0.25">
      <c r="B10105">
        <v>10178</v>
      </c>
      <c r="C10105" t="s">
        <v>104</v>
      </c>
      <c r="D10105" s="12" t="s">
        <v>21</v>
      </c>
      <c r="E10105" t="s">
        <v>15482</v>
      </c>
      <c r="H10105" s="12" t="s">
        <v>40</v>
      </c>
      <c r="I10105" s="12" t="s">
        <v>17</v>
      </c>
      <c r="J10105" s="12" t="s">
        <v>35</v>
      </c>
      <c r="K10105" s="12" t="s">
        <v>16</v>
      </c>
      <c r="M10105" t="s">
        <v>16499</v>
      </c>
      <c r="S10105" s="12" t="s">
        <v>41</v>
      </c>
      <c r="T10105">
        <v>42345234</v>
      </c>
      <c r="U10105" s="10" t="s">
        <v>23</v>
      </c>
      <c r="V10105" s="10" t="s">
        <v>25</v>
      </c>
    </row>
    <row r="10106" spans="2:22" x14ac:dyDescent="0.25">
      <c r="B10106">
        <v>10179</v>
      </c>
      <c r="C10106" t="s">
        <v>9000</v>
      </c>
      <c r="D10106" s="12" t="s">
        <v>21</v>
      </c>
      <c r="E10106" t="s">
        <v>15482</v>
      </c>
      <c r="H10106" s="12" t="s">
        <v>40</v>
      </c>
      <c r="I10106" s="12" t="s">
        <v>17</v>
      </c>
      <c r="J10106" s="12" t="s">
        <v>35</v>
      </c>
      <c r="K10106" s="12" t="s">
        <v>16</v>
      </c>
      <c r="M10106" t="s">
        <v>16131</v>
      </c>
      <c r="S10106" s="12" t="s">
        <v>41</v>
      </c>
      <c r="T10106">
        <v>42345234</v>
      </c>
      <c r="U10106" s="10" t="s">
        <v>23</v>
      </c>
      <c r="V10106" s="10" t="s">
        <v>25</v>
      </c>
    </row>
    <row r="10107" spans="2:22" x14ac:dyDescent="0.25">
      <c r="B10107">
        <v>10180</v>
      </c>
      <c r="C10107" t="s">
        <v>9001</v>
      </c>
      <c r="D10107" s="12" t="s">
        <v>21</v>
      </c>
      <c r="E10107" t="s">
        <v>15482</v>
      </c>
      <c r="H10107" s="12" t="s">
        <v>40</v>
      </c>
      <c r="I10107" s="12" t="s">
        <v>17</v>
      </c>
      <c r="J10107" s="12" t="s">
        <v>35</v>
      </c>
      <c r="K10107" s="12" t="s">
        <v>16</v>
      </c>
      <c r="M10107" t="s">
        <v>15488</v>
      </c>
      <c r="S10107" s="12" t="s">
        <v>41</v>
      </c>
      <c r="T10107">
        <v>42345234</v>
      </c>
      <c r="U10107" s="10" t="s">
        <v>23</v>
      </c>
      <c r="V10107" s="10" t="s">
        <v>25</v>
      </c>
    </row>
    <row r="10108" spans="2:22" x14ac:dyDescent="0.25">
      <c r="B10108">
        <v>10181</v>
      </c>
      <c r="C10108" t="s">
        <v>9002</v>
      </c>
      <c r="D10108" s="12" t="s">
        <v>21</v>
      </c>
      <c r="E10108" t="s">
        <v>15482</v>
      </c>
      <c r="H10108" s="12" t="s">
        <v>40</v>
      </c>
      <c r="I10108" s="12" t="s">
        <v>17</v>
      </c>
      <c r="J10108" s="12" t="s">
        <v>35</v>
      </c>
      <c r="K10108" s="12" t="s">
        <v>16</v>
      </c>
      <c r="M10108" t="s">
        <v>15622</v>
      </c>
      <c r="S10108" s="12" t="s">
        <v>41</v>
      </c>
      <c r="T10108">
        <v>42345234</v>
      </c>
      <c r="U10108" s="10" t="s">
        <v>23</v>
      </c>
      <c r="V10108" s="10" t="s">
        <v>25</v>
      </c>
    </row>
    <row r="10109" spans="2:22" x14ac:dyDescent="0.25">
      <c r="B10109">
        <v>10182</v>
      </c>
      <c r="C10109" t="s">
        <v>9003</v>
      </c>
      <c r="D10109" s="12" t="s">
        <v>21</v>
      </c>
      <c r="E10109" t="s">
        <v>15482</v>
      </c>
      <c r="H10109" s="12" t="s">
        <v>40</v>
      </c>
      <c r="I10109" s="12" t="s">
        <v>17</v>
      </c>
      <c r="J10109" s="12" t="s">
        <v>35</v>
      </c>
      <c r="K10109" s="12" t="s">
        <v>16</v>
      </c>
      <c r="M10109" t="s">
        <v>15486</v>
      </c>
      <c r="S10109" s="12" t="s">
        <v>41</v>
      </c>
      <c r="T10109">
        <v>42345234</v>
      </c>
      <c r="U10109" s="10" t="s">
        <v>23</v>
      </c>
      <c r="V10109" s="10" t="s">
        <v>25</v>
      </c>
    </row>
    <row r="10110" spans="2:22" x14ac:dyDescent="0.25">
      <c r="B10110">
        <v>10183</v>
      </c>
      <c r="C10110" t="s">
        <v>9004</v>
      </c>
      <c r="D10110" s="12" t="s">
        <v>21</v>
      </c>
      <c r="E10110" t="s">
        <v>15482</v>
      </c>
      <c r="H10110" s="12" t="s">
        <v>40</v>
      </c>
      <c r="I10110" s="12" t="s">
        <v>17</v>
      </c>
      <c r="J10110" s="12" t="s">
        <v>35</v>
      </c>
      <c r="K10110" s="12" t="s">
        <v>16</v>
      </c>
      <c r="M10110" t="s">
        <v>15488</v>
      </c>
      <c r="S10110" s="12" t="s">
        <v>41</v>
      </c>
      <c r="T10110">
        <v>42345234</v>
      </c>
      <c r="U10110" s="10" t="s">
        <v>23</v>
      </c>
      <c r="V10110" s="10" t="s">
        <v>25</v>
      </c>
    </row>
    <row r="10111" spans="2:22" x14ac:dyDescent="0.25">
      <c r="B10111">
        <v>10184</v>
      </c>
      <c r="C10111" t="s">
        <v>429</v>
      </c>
      <c r="D10111" s="12" t="s">
        <v>21</v>
      </c>
      <c r="E10111" t="s">
        <v>15482</v>
      </c>
      <c r="H10111" s="12" t="s">
        <v>40</v>
      </c>
      <c r="I10111" s="12" t="s">
        <v>17</v>
      </c>
      <c r="J10111" s="12" t="s">
        <v>35</v>
      </c>
      <c r="K10111" s="12" t="s">
        <v>16</v>
      </c>
      <c r="M10111" t="s">
        <v>16490</v>
      </c>
      <c r="S10111" s="12" t="s">
        <v>41</v>
      </c>
      <c r="T10111">
        <v>42345234</v>
      </c>
      <c r="U10111" s="10" t="s">
        <v>23</v>
      </c>
      <c r="V10111" s="10" t="s">
        <v>25</v>
      </c>
    </row>
    <row r="10112" spans="2:22" x14ac:dyDescent="0.25">
      <c r="B10112">
        <v>10185</v>
      </c>
      <c r="C10112" t="s">
        <v>6896</v>
      </c>
      <c r="D10112" s="12" t="s">
        <v>21</v>
      </c>
      <c r="E10112" t="s">
        <v>15482</v>
      </c>
      <c r="H10112" s="12" t="s">
        <v>40</v>
      </c>
      <c r="I10112" s="12" t="s">
        <v>17</v>
      </c>
      <c r="J10112" s="12" t="s">
        <v>35</v>
      </c>
      <c r="K10112" s="12" t="s">
        <v>16</v>
      </c>
      <c r="M10112" t="s">
        <v>15790</v>
      </c>
      <c r="S10112" s="12" t="s">
        <v>41</v>
      </c>
      <c r="T10112">
        <v>42345234</v>
      </c>
      <c r="U10112" s="10" t="s">
        <v>23</v>
      </c>
      <c r="V10112" s="10" t="s">
        <v>25</v>
      </c>
    </row>
    <row r="10113" spans="2:22" x14ac:dyDescent="0.25">
      <c r="B10113">
        <v>10186</v>
      </c>
      <c r="C10113" t="s">
        <v>9005</v>
      </c>
      <c r="D10113" s="12" t="s">
        <v>21</v>
      </c>
      <c r="E10113" t="s">
        <v>15482</v>
      </c>
      <c r="H10113" s="12" t="s">
        <v>40</v>
      </c>
      <c r="I10113" s="12" t="s">
        <v>17</v>
      </c>
      <c r="J10113" s="12" t="s">
        <v>35</v>
      </c>
      <c r="K10113" s="12" t="s">
        <v>16</v>
      </c>
      <c r="M10113" t="s">
        <v>15643</v>
      </c>
      <c r="S10113" s="12" t="s">
        <v>41</v>
      </c>
      <c r="T10113">
        <v>42345234</v>
      </c>
      <c r="U10113" s="10" t="s">
        <v>23</v>
      </c>
      <c r="V10113" s="10" t="s">
        <v>25</v>
      </c>
    </row>
    <row r="10114" spans="2:22" x14ac:dyDescent="0.25">
      <c r="B10114">
        <v>10187</v>
      </c>
      <c r="C10114" t="s">
        <v>9006</v>
      </c>
      <c r="D10114" s="12" t="s">
        <v>21</v>
      </c>
      <c r="E10114" t="s">
        <v>15482</v>
      </c>
      <c r="H10114" s="12" t="s">
        <v>40</v>
      </c>
      <c r="I10114" s="12" t="s">
        <v>17</v>
      </c>
      <c r="J10114" s="12" t="s">
        <v>35</v>
      </c>
      <c r="K10114" s="12" t="s">
        <v>16</v>
      </c>
      <c r="M10114" t="s">
        <v>16653</v>
      </c>
      <c r="S10114" s="12" t="s">
        <v>41</v>
      </c>
      <c r="T10114">
        <v>42345234</v>
      </c>
      <c r="U10114" s="10" t="s">
        <v>23</v>
      </c>
      <c r="V10114" s="10" t="s">
        <v>25</v>
      </c>
    </row>
    <row r="10115" spans="2:22" x14ac:dyDescent="0.25">
      <c r="B10115">
        <v>10188</v>
      </c>
      <c r="C10115" t="s">
        <v>9007</v>
      </c>
      <c r="D10115" s="12" t="s">
        <v>21</v>
      </c>
      <c r="E10115" t="s">
        <v>15482</v>
      </c>
      <c r="H10115" s="12" t="s">
        <v>40</v>
      </c>
      <c r="I10115" s="12" t="s">
        <v>17</v>
      </c>
      <c r="J10115" s="12" t="s">
        <v>35</v>
      </c>
      <c r="K10115" s="12" t="s">
        <v>16</v>
      </c>
      <c r="M10115" t="s">
        <v>15643</v>
      </c>
      <c r="S10115" s="12" t="s">
        <v>41</v>
      </c>
      <c r="T10115">
        <v>42345234</v>
      </c>
      <c r="U10115" s="10" t="s">
        <v>23</v>
      </c>
      <c r="V10115" s="10" t="s">
        <v>25</v>
      </c>
    </row>
    <row r="10116" spans="2:22" x14ac:dyDescent="0.25">
      <c r="B10116">
        <v>10189</v>
      </c>
      <c r="C10116" t="s">
        <v>9008</v>
      </c>
      <c r="D10116" s="12" t="s">
        <v>21</v>
      </c>
      <c r="E10116" t="s">
        <v>15482</v>
      </c>
      <c r="H10116" s="12" t="s">
        <v>40</v>
      </c>
      <c r="I10116" s="12" t="s">
        <v>17</v>
      </c>
      <c r="J10116" s="12" t="s">
        <v>35</v>
      </c>
      <c r="K10116" s="12" t="s">
        <v>16</v>
      </c>
      <c r="M10116" t="s">
        <v>16140</v>
      </c>
      <c r="S10116" s="12" t="s">
        <v>41</v>
      </c>
      <c r="T10116">
        <v>42345234</v>
      </c>
      <c r="U10116" s="10" t="s">
        <v>23</v>
      </c>
      <c r="V10116" s="10" t="s">
        <v>25</v>
      </c>
    </row>
    <row r="10117" spans="2:22" x14ac:dyDescent="0.25">
      <c r="B10117">
        <v>10190</v>
      </c>
      <c r="C10117" t="s">
        <v>9009</v>
      </c>
      <c r="D10117" s="12" t="s">
        <v>21</v>
      </c>
      <c r="E10117" t="s">
        <v>15482</v>
      </c>
      <c r="H10117" s="12" t="s">
        <v>40</v>
      </c>
      <c r="I10117" s="12" t="s">
        <v>17</v>
      </c>
      <c r="J10117" s="12" t="s">
        <v>35</v>
      </c>
      <c r="K10117" s="12" t="s">
        <v>16</v>
      </c>
      <c r="M10117" t="s">
        <v>15488</v>
      </c>
      <c r="S10117" s="12" t="s">
        <v>41</v>
      </c>
      <c r="T10117">
        <v>42345234</v>
      </c>
      <c r="U10117" s="10" t="s">
        <v>23</v>
      </c>
      <c r="V10117" s="10" t="s">
        <v>25</v>
      </c>
    </row>
    <row r="10118" spans="2:22" x14ac:dyDescent="0.25">
      <c r="B10118">
        <v>10191</v>
      </c>
      <c r="C10118" t="s">
        <v>9010</v>
      </c>
      <c r="D10118" s="12" t="s">
        <v>21</v>
      </c>
      <c r="E10118" t="s">
        <v>15482</v>
      </c>
      <c r="H10118" s="12" t="s">
        <v>40</v>
      </c>
      <c r="I10118" s="12" t="s">
        <v>17</v>
      </c>
      <c r="J10118" s="12" t="s">
        <v>35</v>
      </c>
      <c r="K10118" s="12" t="s">
        <v>16</v>
      </c>
      <c r="M10118" t="s">
        <v>15488</v>
      </c>
      <c r="S10118" s="12" t="s">
        <v>41</v>
      </c>
      <c r="T10118">
        <v>42345234</v>
      </c>
      <c r="U10118" s="10" t="s">
        <v>23</v>
      </c>
      <c r="V10118" s="10" t="s">
        <v>25</v>
      </c>
    </row>
    <row r="10119" spans="2:22" x14ac:dyDescent="0.25">
      <c r="B10119">
        <v>10192</v>
      </c>
      <c r="C10119" t="s">
        <v>9011</v>
      </c>
      <c r="D10119" s="12" t="s">
        <v>21</v>
      </c>
      <c r="E10119" t="s">
        <v>15482</v>
      </c>
      <c r="H10119" s="12" t="s">
        <v>40</v>
      </c>
      <c r="I10119" s="12" t="s">
        <v>17</v>
      </c>
      <c r="J10119" s="12" t="s">
        <v>35</v>
      </c>
      <c r="K10119" s="12" t="s">
        <v>16</v>
      </c>
      <c r="M10119" t="s">
        <v>15977</v>
      </c>
      <c r="S10119" s="12" t="s">
        <v>41</v>
      </c>
      <c r="T10119">
        <v>42345234</v>
      </c>
      <c r="U10119" s="10" t="s">
        <v>23</v>
      </c>
      <c r="V10119" s="10" t="s">
        <v>25</v>
      </c>
    </row>
    <row r="10120" spans="2:22" x14ac:dyDescent="0.25">
      <c r="B10120">
        <v>10193</v>
      </c>
      <c r="C10120" t="s">
        <v>9012</v>
      </c>
      <c r="D10120" s="12" t="s">
        <v>21</v>
      </c>
      <c r="E10120" t="s">
        <v>15482</v>
      </c>
      <c r="H10120" s="12" t="s">
        <v>40</v>
      </c>
      <c r="I10120" s="12" t="s">
        <v>17</v>
      </c>
      <c r="J10120" s="12" t="s">
        <v>35</v>
      </c>
      <c r="K10120" s="12" t="s">
        <v>16</v>
      </c>
      <c r="S10120" s="12" t="s">
        <v>41</v>
      </c>
      <c r="T10120">
        <v>42345234</v>
      </c>
      <c r="U10120" s="10" t="s">
        <v>23</v>
      </c>
      <c r="V10120" s="10" t="s">
        <v>25</v>
      </c>
    </row>
    <row r="10121" spans="2:22" x14ac:dyDescent="0.25">
      <c r="B10121">
        <v>10194</v>
      </c>
      <c r="C10121" t="s">
        <v>9013</v>
      </c>
      <c r="D10121" s="12" t="s">
        <v>21</v>
      </c>
      <c r="E10121" t="s">
        <v>15482</v>
      </c>
      <c r="H10121" s="12" t="s">
        <v>40</v>
      </c>
      <c r="I10121" s="12" t="s">
        <v>17</v>
      </c>
      <c r="J10121" s="12" t="s">
        <v>35</v>
      </c>
      <c r="K10121" s="12" t="s">
        <v>16</v>
      </c>
      <c r="M10121" t="s">
        <v>15512</v>
      </c>
      <c r="S10121" s="12" t="s">
        <v>41</v>
      </c>
      <c r="T10121">
        <v>42345234</v>
      </c>
      <c r="U10121" s="10" t="s">
        <v>23</v>
      </c>
      <c r="V10121" s="10" t="s">
        <v>25</v>
      </c>
    </row>
    <row r="10122" spans="2:22" x14ac:dyDescent="0.25">
      <c r="B10122">
        <v>10195</v>
      </c>
      <c r="C10122" t="s">
        <v>73</v>
      </c>
      <c r="D10122" s="12" t="s">
        <v>21</v>
      </c>
      <c r="H10122" s="12" t="s">
        <v>40</v>
      </c>
      <c r="I10122" s="12" t="s">
        <v>17</v>
      </c>
      <c r="J10122" s="12" t="s">
        <v>35</v>
      </c>
      <c r="K10122" s="12" t="s">
        <v>16</v>
      </c>
      <c r="M10122" t="s">
        <v>15590</v>
      </c>
      <c r="S10122" s="12" t="s">
        <v>41</v>
      </c>
      <c r="T10122">
        <v>42345234</v>
      </c>
      <c r="U10122" s="10" t="s">
        <v>23</v>
      </c>
      <c r="V10122" s="10" t="s">
        <v>25</v>
      </c>
    </row>
    <row r="10123" spans="2:22" x14ac:dyDescent="0.25">
      <c r="B10123">
        <v>10196</v>
      </c>
      <c r="C10123" t="s">
        <v>9014</v>
      </c>
      <c r="D10123" s="12" t="s">
        <v>21</v>
      </c>
      <c r="E10123" t="s">
        <v>15482</v>
      </c>
      <c r="H10123" s="12" t="s">
        <v>40</v>
      </c>
      <c r="I10123" s="12" t="s">
        <v>17</v>
      </c>
      <c r="J10123" s="12" t="s">
        <v>35</v>
      </c>
      <c r="K10123" s="12" t="s">
        <v>16</v>
      </c>
      <c r="M10123" t="s">
        <v>15501</v>
      </c>
      <c r="S10123" s="12" t="s">
        <v>41</v>
      </c>
      <c r="T10123">
        <v>42345234</v>
      </c>
      <c r="U10123" s="10" t="s">
        <v>23</v>
      </c>
      <c r="V10123" s="10" t="s">
        <v>25</v>
      </c>
    </row>
    <row r="10124" spans="2:22" x14ac:dyDescent="0.25">
      <c r="B10124">
        <v>10197</v>
      </c>
      <c r="C10124" t="s">
        <v>9015</v>
      </c>
      <c r="D10124" s="12" t="s">
        <v>21</v>
      </c>
      <c r="E10124" t="s">
        <v>15482</v>
      </c>
      <c r="H10124" s="12" t="s">
        <v>40</v>
      </c>
      <c r="I10124" s="12" t="s">
        <v>17</v>
      </c>
      <c r="J10124" s="12" t="s">
        <v>35</v>
      </c>
      <c r="K10124" s="12" t="s">
        <v>16</v>
      </c>
      <c r="M10124" t="s">
        <v>16654</v>
      </c>
      <c r="S10124" s="12" t="s">
        <v>41</v>
      </c>
      <c r="T10124">
        <v>42345234</v>
      </c>
      <c r="U10124" s="10" t="s">
        <v>23</v>
      </c>
      <c r="V10124" s="10" t="s">
        <v>25</v>
      </c>
    </row>
    <row r="10125" spans="2:22" x14ac:dyDescent="0.25">
      <c r="B10125">
        <v>10198</v>
      </c>
      <c r="C10125" t="s">
        <v>9016</v>
      </c>
      <c r="D10125" s="12" t="s">
        <v>21</v>
      </c>
      <c r="E10125" t="s">
        <v>15482</v>
      </c>
      <c r="H10125" s="12" t="s">
        <v>40</v>
      </c>
      <c r="I10125" s="12" t="s">
        <v>17</v>
      </c>
      <c r="J10125" s="12" t="s">
        <v>35</v>
      </c>
      <c r="K10125" s="12" t="s">
        <v>16</v>
      </c>
      <c r="M10125" t="s">
        <v>16655</v>
      </c>
      <c r="S10125" s="12" t="s">
        <v>41</v>
      </c>
      <c r="T10125">
        <v>42345234</v>
      </c>
      <c r="U10125" s="10" t="s">
        <v>23</v>
      </c>
      <c r="V10125" s="10" t="s">
        <v>25</v>
      </c>
    </row>
    <row r="10126" spans="2:22" x14ac:dyDescent="0.25">
      <c r="B10126">
        <v>10199</v>
      </c>
      <c r="C10126" t="s">
        <v>9017</v>
      </c>
      <c r="D10126" s="12" t="s">
        <v>21</v>
      </c>
      <c r="E10126" t="s">
        <v>15482</v>
      </c>
      <c r="H10126" s="12" t="s">
        <v>40</v>
      </c>
      <c r="I10126" s="12" t="s">
        <v>17</v>
      </c>
      <c r="J10126" s="12" t="s">
        <v>35</v>
      </c>
      <c r="K10126" s="12" t="s">
        <v>16</v>
      </c>
      <c r="M10126" t="s">
        <v>15512</v>
      </c>
      <c r="S10126" s="12" t="s">
        <v>41</v>
      </c>
      <c r="T10126">
        <v>42345234</v>
      </c>
      <c r="U10126" s="10" t="s">
        <v>23</v>
      </c>
      <c r="V10126" s="10" t="s">
        <v>25</v>
      </c>
    </row>
    <row r="10127" spans="2:22" x14ac:dyDescent="0.25">
      <c r="B10127">
        <v>10200</v>
      </c>
      <c r="C10127" t="s">
        <v>9018</v>
      </c>
      <c r="D10127" s="12" t="s">
        <v>21</v>
      </c>
      <c r="E10127" t="s">
        <v>15482</v>
      </c>
      <c r="H10127" s="12" t="s">
        <v>40</v>
      </c>
      <c r="I10127" s="12" t="s">
        <v>17</v>
      </c>
      <c r="J10127" s="12" t="s">
        <v>35</v>
      </c>
      <c r="K10127" s="12" t="s">
        <v>16</v>
      </c>
      <c r="M10127" t="s">
        <v>15501</v>
      </c>
      <c r="S10127" s="12" t="s">
        <v>41</v>
      </c>
      <c r="T10127">
        <v>42345234</v>
      </c>
      <c r="U10127" s="10" t="s">
        <v>23</v>
      </c>
      <c r="V10127" s="10" t="s">
        <v>25</v>
      </c>
    </row>
    <row r="10128" spans="2:22" x14ac:dyDescent="0.25">
      <c r="B10128">
        <v>10201</v>
      </c>
      <c r="C10128" t="s">
        <v>9019</v>
      </c>
      <c r="D10128" s="12" t="s">
        <v>21</v>
      </c>
      <c r="E10128" t="s">
        <v>15482</v>
      </c>
      <c r="H10128" s="12" t="s">
        <v>40</v>
      </c>
      <c r="I10128" s="12" t="s">
        <v>17</v>
      </c>
      <c r="J10128" s="12" t="s">
        <v>35</v>
      </c>
      <c r="K10128" s="12" t="s">
        <v>16</v>
      </c>
      <c r="M10128" t="s">
        <v>15501</v>
      </c>
      <c r="S10128" s="12" t="s">
        <v>41</v>
      </c>
      <c r="T10128">
        <v>42345234</v>
      </c>
      <c r="U10128" s="10" t="s">
        <v>23</v>
      </c>
      <c r="V10128" s="10" t="s">
        <v>25</v>
      </c>
    </row>
    <row r="10129" spans="2:22" x14ac:dyDescent="0.25">
      <c r="B10129">
        <v>10202</v>
      </c>
      <c r="C10129" t="s">
        <v>9020</v>
      </c>
      <c r="D10129" s="12" t="s">
        <v>21</v>
      </c>
      <c r="E10129" t="s">
        <v>15498</v>
      </c>
      <c r="H10129" s="12" t="s">
        <v>40</v>
      </c>
      <c r="I10129" s="12" t="s">
        <v>17</v>
      </c>
      <c r="J10129" s="12" t="s">
        <v>35</v>
      </c>
      <c r="K10129" s="12" t="s">
        <v>16</v>
      </c>
      <c r="M10129" t="s">
        <v>16522</v>
      </c>
      <c r="S10129" s="12" t="s">
        <v>41</v>
      </c>
      <c r="T10129">
        <v>42345234</v>
      </c>
      <c r="U10129" s="10" t="s">
        <v>23</v>
      </c>
      <c r="V10129" s="10" t="s">
        <v>25</v>
      </c>
    </row>
    <row r="10130" spans="2:22" x14ac:dyDescent="0.25">
      <c r="B10130">
        <v>10203</v>
      </c>
      <c r="C10130" t="s">
        <v>9021</v>
      </c>
      <c r="D10130" s="12" t="s">
        <v>21</v>
      </c>
      <c r="E10130" t="s">
        <v>15482</v>
      </c>
      <c r="H10130" s="12" t="s">
        <v>40</v>
      </c>
      <c r="I10130" s="12" t="s">
        <v>17</v>
      </c>
      <c r="J10130" s="12" t="s">
        <v>35</v>
      </c>
      <c r="K10130" s="12" t="s">
        <v>16</v>
      </c>
      <c r="M10130" t="s">
        <v>15977</v>
      </c>
      <c r="S10130" s="12" t="s">
        <v>41</v>
      </c>
      <c r="T10130">
        <v>42345234</v>
      </c>
      <c r="U10130" s="10" t="s">
        <v>23</v>
      </c>
      <c r="V10130" s="10" t="s">
        <v>25</v>
      </c>
    </row>
    <row r="10131" spans="2:22" x14ac:dyDescent="0.25">
      <c r="B10131">
        <v>10204</v>
      </c>
      <c r="C10131" t="s">
        <v>9022</v>
      </c>
      <c r="D10131" s="12" t="s">
        <v>21</v>
      </c>
      <c r="E10131" t="s">
        <v>15482</v>
      </c>
      <c r="H10131" s="12" t="s">
        <v>40</v>
      </c>
      <c r="I10131" s="12" t="s">
        <v>17</v>
      </c>
      <c r="J10131" s="12" t="s">
        <v>35</v>
      </c>
      <c r="K10131" s="12" t="s">
        <v>16</v>
      </c>
      <c r="M10131" t="s">
        <v>15500</v>
      </c>
      <c r="S10131" s="12" t="s">
        <v>41</v>
      </c>
      <c r="T10131">
        <v>42345234</v>
      </c>
      <c r="U10131" s="10" t="s">
        <v>23</v>
      </c>
      <c r="V10131" s="10" t="s">
        <v>25</v>
      </c>
    </row>
    <row r="10132" spans="2:22" x14ac:dyDescent="0.25">
      <c r="B10132">
        <v>10205</v>
      </c>
      <c r="C10132" t="s">
        <v>9023</v>
      </c>
      <c r="D10132" s="12" t="s">
        <v>21</v>
      </c>
      <c r="E10132" t="s">
        <v>15482</v>
      </c>
      <c r="H10132" s="12" t="s">
        <v>40</v>
      </c>
      <c r="I10132" s="12" t="s">
        <v>17</v>
      </c>
      <c r="J10132" s="12" t="s">
        <v>35</v>
      </c>
      <c r="K10132" s="12" t="s">
        <v>16</v>
      </c>
      <c r="M10132" t="s">
        <v>15501</v>
      </c>
      <c r="S10132" s="12" t="s">
        <v>41</v>
      </c>
      <c r="T10132">
        <v>42345234</v>
      </c>
      <c r="U10132" s="10" t="s">
        <v>23</v>
      </c>
      <c r="V10132" s="10" t="s">
        <v>25</v>
      </c>
    </row>
    <row r="10133" spans="2:22" x14ac:dyDescent="0.25">
      <c r="B10133">
        <v>10206</v>
      </c>
      <c r="C10133" t="s">
        <v>9024</v>
      </c>
      <c r="D10133" s="12" t="s">
        <v>21</v>
      </c>
      <c r="E10133" t="s">
        <v>15482</v>
      </c>
      <c r="H10133" s="12" t="s">
        <v>40</v>
      </c>
      <c r="I10133" s="12" t="s">
        <v>17</v>
      </c>
      <c r="J10133" s="12" t="s">
        <v>35</v>
      </c>
      <c r="K10133" s="12" t="s">
        <v>16</v>
      </c>
      <c r="M10133" t="s">
        <v>15501</v>
      </c>
      <c r="S10133" s="12" t="s">
        <v>41</v>
      </c>
      <c r="T10133">
        <v>42345234</v>
      </c>
      <c r="U10133" s="10" t="s">
        <v>23</v>
      </c>
      <c r="V10133" s="10" t="s">
        <v>25</v>
      </c>
    </row>
    <row r="10134" spans="2:22" x14ac:dyDescent="0.25">
      <c r="B10134">
        <v>10207</v>
      </c>
      <c r="C10134" t="s">
        <v>9025</v>
      </c>
      <c r="D10134" s="12" t="s">
        <v>21</v>
      </c>
      <c r="E10134" t="s">
        <v>15482</v>
      </c>
      <c r="H10134" s="12" t="s">
        <v>40</v>
      </c>
      <c r="I10134" s="12" t="s">
        <v>17</v>
      </c>
      <c r="J10134" s="12" t="s">
        <v>35</v>
      </c>
      <c r="K10134" s="12" t="s">
        <v>16</v>
      </c>
      <c r="M10134" t="s">
        <v>15515</v>
      </c>
      <c r="S10134" s="12" t="s">
        <v>41</v>
      </c>
      <c r="T10134">
        <v>42345234</v>
      </c>
      <c r="U10134" s="10" t="s">
        <v>23</v>
      </c>
      <c r="V10134" s="10" t="s">
        <v>25</v>
      </c>
    </row>
    <row r="10135" spans="2:22" x14ac:dyDescent="0.25">
      <c r="B10135">
        <v>10208</v>
      </c>
      <c r="C10135" t="s">
        <v>9026</v>
      </c>
      <c r="D10135" s="12" t="s">
        <v>21</v>
      </c>
      <c r="E10135" t="s">
        <v>15482</v>
      </c>
      <c r="H10135" s="12" t="s">
        <v>40</v>
      </c>
      <c r="I10135" s="12" t="s">
        <v>17</v>
      </c>
      <c r="J10135" s="12" t="s">
        <v>35</v>
      </c>
      <c r="K10135" s="12" t="s">
        <v>16</v>
      </c>
      <c r="M10135" t="s">
        <v>15501</v>
      </c>
      <c r="S10135" s="12" t="s">
        <v>41</v>
      </c>
      <c r="T10135">
        <v>42345234</v>
      </c>
      <c r="U10135" s="10" t="s">
        <v>23</v>
      </c>
      <c r="V10135" s="10" t="s">
        <v>25</v>
      </c>
    </row>
    <row r="10136" spans="2:22" x14ac:dyDescent="0.25">
      <c r="B10136">
        <v>10209</v>
      </c>
      <c r="C10136" t="s">
        <v>9027</v>
      </c>
      <c r="D10136" s="12" t="s">
        <v>21</v>
      </c>
      <c r="E10136" t="s">
        <v>15482</v>
      </c>
      <c r="H10136" s="12" t="s">
        <v>40</v>
      </c>
      <c r="I10136" s="12" t="s">
        <v>17</v>
      </c>
      <c r="J10136" s="12" t="s">
        <v>35</v>
      </c>
      <c r="K10136" s="12" t="s">
        <v>16</v>
      </c>
      <c r="M10136" t="s">
        <v>15512</v>
      </c>
      <c r="S10136" s="12" t="s">
        <v>41</v>
      </c>
      <c r="T10136">
        <v>42345234</v>
      </c>
      <c r="U10136" s="10" t="s">
        <v>23</v>
      </c>
      <c r="V10136" s="10" t="s">
        <v>25</v>
      </c>
    </row>
    <row r="10137" spans="2:22" x14ac:dyDescent="0.25">
      <c r="B10137">
        <v>10210</v>
      </c>
      <c r="C10137" t="s">
        <v>9028</v>
      </c>
      <c r="D10137" s="12" t="s">
        <v>21</v>
      </c>
      <c r="E10137" t="s">
        <v>15482</v>
      </c>
      <c r="H10137" s="12" t="s">
        <v>40</v>
      </c>
      <c r="I10137" s="12" t="s">
        <v>17</v>
      </c>
      <c r="J10137" s="12" t="s">
        <v>35</v>
      </c>
      <c r="K10137" s="12" t="s">
        <v>16</v>
      </c>
      <c r="M10137" t="s">
        <v>15990</v>
      </c>
      <c r="S10137" s="12" t="s">
        <v>41</v>
      </c>
      <c r="T10137">
        <v>42345234</v>
      </c>
      <c r="U10137" s="10" t="s">
        <v>23</v>
      </c>
      <c r="V10137" s="10" t="s">
        <v>25</v>
      </c>
    </row>
    <row r="10138" spans="2:22" x14ac:dyDescent="0.25">
      <c r="B10138">
        <v>10211</v>
      </c>
      <c r="C10138" t="s">
        <v>100</v>
      </c>
      <c r="D10138" s="12" t="s">
        <v>21</v>
      </c>
      <c r="E10138" t="s">
        <v>34</v>
      </c>
      <c r="H10138" s="12" t="s">
        <v>40</v>
      </c>
      <c r="I10138" s="12" t="s">
        <v>17</v>
      </c>
      <c r="J10138" s="12" t="s">
        <v>35</v>
      </c>
      <c r="K10138" s="12" t="s">
        <v>16</v>
      </c>
      <c r="M10138" t="s">
        <v>15560</v>
      </c>
      <c r="S10138" s="12" t="s">
        <v>41</v>
      </c>
      <c r="T10138">
        <v>42345234</v>
      </c>
      <c r="U10138" s="10" t="s">
        <v>23</v>
      </c>
      <c r="V10138" s="10" t="s">
        <v>25</v>
      </c>
    </row>
    <row r="10139" spans="2:22" x14ac:dyDescent="0.25">
      <c r="B10139">
        <v>10212</v>
      </c>
      <c r="C10139" t="s">
        <v>9029</v>
      </c>
      <c r="D10139" s="12" t="s">
        <v>21</v>
      </c>
      <c r="E10139" t="s">
        <v>15482</v>
      </c>
      <c r="H10139" s="12" t="s">
        <v>40</v>
      </c>
      <c r="I10139" s="12" t="s">
        <v>17</v>
      </c>
      <c r="J10139" s="12" t="s">
        <v>35</v>
      </c>
      <c r="K10139" s="12" t="s">
        <v>16</v>
      </c>
      <c r="M10139" t="s">
        <v>15501</v>
      </c>
      <c r="S10139" s="12" t="s">
        <v>41</v>
      </c>
      <c r="T10139">
        <v>42345234</v>
      </c>
      <c r="U10139" s="10" t="s">
        <v>23</v>
      </c>
      <c r="V10139" s="10" t="s">
        <v>25</v>
      </c>
    </row>
    <row r="10140" spans="2:22" x14ac:dyDescent="0.25">
      <c r="B10140">
        <v>10213</v>
      </c>
      <c r="C10140" t="s">
        <v>9030</v>
      </c>
      <c r="D10140" s="12" t="s">
        <v>21</v>
      </c>
      <c r="E10140" t="s">
        <v>15482</v>
      </c>
      <c r="H10140" s="12" t="s">
        <v>40</v>
      </c>
      <c r="I10140" s="12" t="s">
        <v>17</v>
      </c>
      <c r="J10140" s="12" t="s">
        <v>35</v>
      </c>
      <c r="K10140" s="12" t="s">
        <v>16</v>
      </c>
      <c r="M10140" t="s">
        <v>16656</v>
      </c>
      <c r="S10140" s="12" t="s">
        <v>41</v>
      </c>
      <c r="T10140">
        <v>42345234</v>
      </c>
      <c r="U10140" s="10" t="s">
        <v>23</v>
      </c>
      <c r="V10140" s="10" t="s">
        <v>25</v>
      </c>
    </row>
    <row r="10141" spans="2:22" x14ac:dyDescent="0.25">
      <c r="B10141">
        <v>10214</v>
      </c>
      <c r="C10141" t="s">
        <v>9031</v>
      </c>
      <c r="D10141" s="12" t="s">
        <v>21</v>
      </c>
      <c r="E10141" t="s">
        <v>15482</v>
      </c>
      <c r="H10141" s="12" t="s">
        <v>40</v>
      </c>
      <c r="I10141" s="12" t="s">
        <v>17</v>
      </c>
      <c r="J10141" s="12" t="s">
        <v>35</v>
      </c>
      <c r="K10141" s="12" t="s">
        <v>16</v>
      </c>
      <c r="M10141" t="s">
        <v>15508</v>
      </c>
      <c r="S10141" s="12" t="s">
        <v>41</v>
      </c>
      <c r="T10141">
        <v>42345234</v>
      </c>
      <c r="U10141" s="10" t="s">
        <v>23</v>
      </c>
      <c r="V10141" s="10" t="s">
        <v>25</v>
      </c>
    </row>
    <row r="10142" spans="2:22" x14ac:dyDescent="0.25">
      <c r="B10142">
        <v>10215</v>
      </c>
      <c r="C10142" t="s">
        <v>2230</v>
      </c>
      <c r="D10142" s="12" t="s">
        <v>21</v>
      </c>
      <c r="E10142" t="s">
        <v>15482</v>
      </c>
      <c r="H10142" s="12" t="s">
        <v>40</v>
      </c>
      <c r="I10142" s="12" t="s">
        <v>17</v>
      </c>
      <c r="J10142" s="12" t="s">
        <v>35</v>
      </c>
      <c r="K10142" s="12" t="s">
        <v>16</v>
      </c>
      <c r="M10142" t="s">
        <v>16657</v>
      </c>
      <c r="S10142" s="12" t="s">
        <v>41</v>
      </c>
      <c r="T10142">
        <v>42345234</v>
      </c>
      <c r="U10142" s="10" t="s">
        <v>23</v>
      </c>
      <c r="V10142" s="10" t="s">
        <v>25</v>
      </c>
    </row>
    <row r="10143" spans="2:22" x14ac:dyDescent="0.25">
      <c r="B10143">
        <v>10216</v>
      </c>
      <c r="C10143" t="s">
        <v>9032</v>
      </c>
      <c r="D10143" s="12" t="s">
        <v>21</v>
      </c>
      <c r="E10143" t="s">
        <v>15482</v>
      </c>
      <c r="H10143" s="12" t="s">
        <v>40</v>
      </c>
      <c r="I10143" s="12" t="s">
        <v>17</v>
      </c>
      <c r="J10143" s="12" t="s">
        <v>35</v>
      </c>
      <c r="K10143" s="12" t="s">
        <v>16</v>
      </c>
      <c r="M10143" t="s">
        <v>16658</v>
      </c>
      <c r="S10143" s="12" t="s">
        <v>41</v>
      </c>
      <c r="T10143">
        <v>42345234</v>
      </c>
      <c r="U10143" s="10" t="s">
        <v>23</v>
      </c>
      <c r="V10143" s="10" t="s">
        <v>25</v>
      </c>
    </row>
    <row r="10144" spans="2:22" x14ac:dyDescent="0.25">
      <c r="B10144">
        <v>10217</v>
      </c>
      <c r="C10144" t="s">
        <v>9033</v>
      </c>
      <c r="D10144" s="12" t="s">
        <v>21</v>
      </c>
      <c r="E10144" t="s">
        <v>15482</v>
      </c>
      <c r="H10144" s="12" t="s">
        <v>40</v>
      </c>
      <c r="I10144" s="12" t="s">
        <v>17</v>
      </c>
      <c r="J10144" s="12" t="s">
        <v>35</v>
      </c>
      <c r="K10144" s="12" t="s">
        <v>16</v>
      </c>
      <c r="M10144" t="s">
        <v>16659</v>
      </c>
      <c r="S10144" s="12" t="s">
        <v>41</v>
      </c>
      <c r="T10144">
        <v>42345234</v>
      </c>
      <c r="U10144" s="10" t="s">
        <v>23</v>
      </c>
      <c r="V10144" s="10" t="s">
        <v>25</v>
      </c>
    </row>
    <row r="10145" spans="2:22" x14ac:dyDescent="0.25">
      <c r="B10145">
        <v>10218</v>
      </c>
      <c r="C10145" t="s">
        <v>1652</v>
      </c>
      <c r="D10145" s="12" t="s">
        <v>21</v>
      </c>
      <c r="E10145" t="s">
        <v>15482</v>
      </c>
      <c r="H10145" s="12" t="s">
        <v>40</v>
      </c>
      <c r="I10145" s="12" t="s">
        <v>17</v>
      </c>
      <c r="J10145" s="12" t="s">
        <v>35</v>
      </c>
      <c r="K10145" s="12" t="s">
        <v>16</v>
      </c>
      <c r="M10145" t="s">
        <v>15512</v>
      </c>
      <c r="S10145" s="12" t="s">
        <v>41</v>
      </c>
      <c r="T10145">
        <v>42345234</v>
      </c>
      <c r="U10145" s="10" t="s">
        <v>23</v>
      </c>
      <c r="V10145" s="10" t="s">
        <v>25</v>
      </c>
    </row>
    <row r="10146" spans="2:22" x14ac:dyDescent="0.25">
      <c r="B10146">
        <v>10219</v>
      </c>
      <c r="C10146" t="s">
        <v>9034</v>
      </c>
      <c r="D10146" s="12" t="s">
        <v>21</v>
      </c>
      <c r="E10146" t="s">
        <v>15482</v>
      </c>
      <c r="H10146" s="12" t="s">
        <v>40</v>
      </c>
      <c r="I10146" s="12" t="s">
        <v>17</v>
      </c>
      <c r="J10146" s="12" t="s">
        <v>35</v>
      </c>
      <c r="K10146" s="12" t="s">
        <v>16</v>
      </c>
      <c r="M10146" t="s">
        <v>15508</v>
      </c>
      <c r="S10146" s="12" t="s">
        <v>41</v>
      </c>
      <c r="T10146">
        <v>42345234</v>
      </c>
      <c r="U10146" s="10" t="s">
        <v>23</v>
      </c>
      <c r="V10146" s="10" t="s">
        <v>25</v>
      </c>
    </row>
    <row r="10147" spans="2:22" x14ac:dyDescent="0.25">
      <c r="B10147">
        <v>10220</v>
      </c>
      <c r="C10147" t="s">
        <v>9035</v>
      </c>
      <c r="D10147" s="12" t="s">
        <v>21</v>
      </c>
      <c r="E10147" t="s">
        <v>15482</v>
      </c>
      <c r="H10147" s="12" t="s">
        <v>40</v>
      </c>
      <c r="I10147" s="12" t="s">
        <v>17</v>
      </c>
      <c r="J10147" s="12" t="s">
        <v>35</v>
      </c>
      <c r="K10147" s="12" t="s">
        <v>16</v>
      </c>
      <c r="M10147" t="s">
        <v>15512</v>
      </c>
      <c r="S10147" s="12" t="s">
        <v>41</v>
      </c>
      <c r="T10147">
        <v>42345234</v>
      </c>
      <c r="U10147" s="10" t="s">
        <v>23</v>
      </c>
      <c r="V10147" s="10" t="s">
        <v>25</v>
      </c>
    </row>
    <row r="10148" spans="2:22" x14ac:dyDescent="0.25">
      <c r="B10148">
        <v>10221</v>
      </c>
      <c r="C10148" t="s">
        <v>9036</v>
      </c>
      <c r="D10148" s="12" t="s">
        <v>21</v>
      </c>
      <c r="E10148" t="s">
        <v>15482</v>
      </c>
      <c r="H10148" s="12" t="s">
        <v>40</v>
      </c>
      <c r="I10148" s="12" t="s">
        <v>17</v>
      </c>
      <c r="J10148" s="12" t="s">
        <v>35</v>
      </c>
      <c r="K10148" s="12" t="s">
        <v>16</v>
      </c>
      <c r="M10148" t="s">
        <v>15512</v>
      </c>
      <c r="S10148" s="12" t="s">
        <v>41</v>
      </c>
      <c r="T10148">
        <v>42345234</v>
      </c>
      <c r="U10148" s="10" t="s">
        <v>23</v>
      </c>
      <c r="V10148" s="10" t="s">
        <v>25</v>
      </c>
    </row>
    <row r="10149" spans="2:22" x14ac:dyDescent="0.25">
      <c r="B10149">
        <v>10222</v>
      </c>
      <c r="C10149" t="s">
        <v>9037</v>
      </c>
      <c r="D10149" s="12" t="s">
        <v>21</v>
      </c>
      <c r="E10149" t="s">
        <v>34</v>
      </c>
      <c r="H10149" s="12" t="s">
        <v>40</v>
      </c>
      <c r="I10149" s="12" t="s">
        <v>17</v>
      </c>
      <c r="J10149" s="12" t="s">
        <v>35</v>
      </c>
      <c r="K10149" s="12" t="s">
        <v>16</v>
      </c>
      <c r="M10149" t="s">
        <v>15541</v>
      </c>
      <c r="S10149" s="12" t="s">
        <v>41</v>
      </c>
      <c r="T10149">
        <v>42345234</v>
      </c>
      <c r="U10149" s="10" t="s">
        <v>23</v>
      </c>
      <c r="V10149" s="10" t="s">
        <v>25</v>
      </c>
    </row>
    <row r="10150" spans="2:22" x14ac:dyDescent="0.25">
      <c r="B10150">
        <v>10223</v>
      </c>
      <c r="C10150" t="s">
        <v>9038</v>
      </c>
      <c r="D10150" s="12" t="s">
        <v>21</v>
      </c>
      <c r="E10150" t="s">
        <v>15482</v>
      </c>
      <c r="H10150" s="12" t="s">
        <v>40</v>
      </c>
      <c r="I10150" s="12" t="s">
        <v>17</v>
      </c>
      <c r="J10150" s="12" t="s">
        <v>35</v>
      </c>
      <c r="K10150" s="12" t="s">
        <v>16</v>
      </c>
      <c r="M10150" t="s">
        <v>15501</v>
      </c>
      <c r="S10150" s="12" t="s">
        <v>41</v>
      </c>
      <c r="T10150">
        <v>42345234</v>
      </c>
      <c r="U10150" s="10" t="s">
        <v>23</v>
      </c>
      <c r="V10150" s="10" t="s">
        <v>25</v>
      </c>
    </row>
    <row r="10151" spans="2:22" x14ac:dyDescent="0.25">
      <c r="B10151">
        <v>10224</v>
      </c>
      <c r="C10151" t="s">
        <v>9039</v>
      </c>
      <c r="D10151" s="12" t="s">
        <v>21</v>
      </c>
      <c r="E10151" t="s">
        <v>15482</v>
      </c>
      <c r="H10151" s="12" t="s">
        <v>40</v>
      </c>
      <c r="I10151" s="12" t="s">
        <v>17</v>
      </c>
      <c r="J10151" s="12" t="s">
        <v>35</v>
      </c>
      <c r="K10151" s="12" t="s">
        <v>16</v>
      </c>
      <c r="M10151" t="s">
        <v>16656</v>
      </c>
      <c r="S10151" s="12" t="s">
        <v>41</v>
      </c>
      <c r="T10151">
        <v>42345234</v>
      </c>
      <c r="U10151" s="10" t="s">
        <v>23</v>
      </c>
      <c r="V10151" s="10" t="s">
        <v>25</v>
      </c>
    </row>
    <row r="10152" spans="2:22" x14ac:dyDescent="0.25">
      <c r="B10152">
        <v>10225</v>
      </c>
      <c r="C10152" t="s">
        <v>9040</v>
      </c>
      <c r="D10152" s="12" t="s">
        <v>21</v>
      </c>
      <c r="E10152" t="s">
        <v>15482</v>
      </c>
      <c r="H10152" s="12" t="s">
        <v>40</v>
      </c>
      <c r="I10152" s="12" t="s">
        <v>17</v>
      </c>
      <c r="J10152" s="12" t="s">
        <v>35</v>
      </c>
      <c r="K10152" s="12" t="s">
        <v>16</v>
      </c>
      <c r="M10152" t="s">
        <v>15512</v>
      </c>
      <c r="S10152" s="12" t="s">
        <v>41</v>
      </c>
      <c r="T10152">
        <v>42345234</v>
      </c>
      <c r="U10152" s="10" t="s">
        <v>23</v>
      </c>
      <c r="V10152" s="10" t="s">
        <v>25</v>
      </c>
    </row>
    <row r="10153" spans="2:22" x14ac:dyDescent="0.25">
      <c r="B10153">
        <v>10226</v>
      </c>
      <c r="C10153" t="s">
        <v>9041</v>
      </c>
      <c r="D10153" s="12" t="s">
        <v>21</v>
      </c>
      <c r="E10153" t="s">
        <v>15482</v>
      </c>
      <c r="H10153" s="12" t="s">
        <v>40</v>
      </c>
      <c r="I10153" s="12" t="s">
        <v>17</v>
      </c>
      <c r="J10153" s="12" t="s">
        <v>35</v>
      </c>
      <c r="K10153" s="12" t="s">
        <v>16</v>
      </c>
      <c r="M10153" t="s">
        <v>15515</v>
      </c>
      <c r="S10153" s="12" t="s">
        <v>41</v>
      </c>
      <c r="T10153">
        <v>42345234</v>
      </c>
      <c r="U10153" s="10" t="s">
        <v>23</v>
      </c>
      <c r="V10153" s="10" t="s">
        <v>25</v>
      </c>
    </row>
    <row r="10154" spans="2:22" x14ac:dyDescent="0.25">
      <c r="B10154">
        <v>10227</v>
      </c>
      <c r="C10154" t="s">
        <v>9042</v>
      </c>
      <c r="D10154" s="12" t="s">
        <v>21</v>
      </c>
      <c r="E10154" t="s">
        <v>15482</v>
      </c>
      <c r="H10154" s="12" t="s">
        <v>40</v>
      </c>
      <c r="I10154" s="12" t="s">
        <v>17</v>
      </c>
      <c r="J10154" s="12" t="s">
        <v>35</v>
      </c>
      <c r="K10154" s="12" t="s">
        <v>16</v>
      </c>
      <c r="M10154" t="s">
        <v>15512</v>
      </c>
      <c r="S10154" s="12" t="s">
        <v>41</v>
      </c>
      <c r="T10154">
        <v>42345234</v>
      </c>
      <c r="U10154" s="10" t="s">
        <v>23</v>
      </c>
      <c r="V10154" s="10" t="s">
        <v>25</v>
      </c>
    </row>
    <row r="10155" spans="2:22" x14ac:dyDescent="0.25">
      <c r="B10155">
        <v>10228</v>
      </c>
      <c r="C10155" t="s">
        <v>9043</v>
      </c>
      <c r="D10155" s="12" t="s">
        <v>21</v>
      </c>
      <c r="E10155" t="s">
        <v>15482</v>
      </c>
      <c r="H10155" s="12" t="s">
        <v>40</v>
      </c>
      <c r="I10155" s="12" t="s">
        <v>17</v>
      </c>
      <c r="J10155" s="12" t="s">
        <v>35</v>
      </c>
      <c r="K10155" s="12" t="s">
        <v>16</v>
      </c>
      <c r="M10155" t="s">
        <v>15501</v>
      </c>
      <c r="S10155" s="12" t="s">
        <v>41</v>
      </c>
      <c r="T10155">
        <v>42345234</v>
      </c>
      <c r="U10155" s="10" t="s">
        <v>23</v>
      </c>
      <c r="V10155" s="10" t="s">
        <v>25</v>
      </c>
    </row>
    <row r="10156" spans="2:22" x14ac:dyDescent="0.25">
      <c r="B10156">
        <v>10229</v>
      </c>
      <c r="C10156" t="s">
        <v>9044</v>
      </c>
      <c r="D10156" s="12" t="s">
        <v>21</v>
      </c>
      <c r="E10156" t="s">
        <v>15482</v>
      </c>
      <c r="H10156" s="12" t="s">
        <v>40</v>
      </c>
      <c r="I10156" s="12" t="s">
        <v>17</v>
      </c>
      <c r="J10156" s="12" t="s">
        <v>35</v>
      </c>
      <c r="K10156" s="12" t="s">
        <v>16</v>
      </c>
      <c r="M10156" t="s">
        <v>15501</v>
      </c>
      <c r="S10156" s="12" t="s">
        <v>41</v>
      </c>
      <c r="T10156">
        <v>42345234</v>
      </c>
      <c r="U10156" s="10" t="s">
        <v>23</v>
      </c>
      <c r="V10156" s="10" t="s">
        <v>25</v>
      </c>
    </row>
    <row r="10157" spans="2:22" x14ac:dyDescent="0.25">
      <c r="B10157">
        <v>10230</v>
      </c>
      <c r="C10157" t="s">
        <v>9045</v>
      </c>
      <c r="D10157" s="12" t="s">
        <v>21</v>
      </c>
      <c r="E10157" t="s">
        <v>15482</v>
      </c>
      <c r="H10157" s="12" t="s">
        <v>40</v>
      </c>
      <c r="I10157" s="12" t="s">
        <v>17</v>
      </c>
      <c r="J10157" s="12" t="s">
        <v>35</v>
      </c>
      <c r="K10157" s="12" t="s">
        <v>16</v>
      </c>
      <c r="M10157" t="s">
        <v>15512</v>
      </c>
      <c r="S10157" s="12" t="s">
        <v>41</v>
      </c>
      <c r="T10157">
        <v>42345234</v>
      </c>
      <c r="U10157" s="10" t="s">
        <v>23</v>
      </c>
      <c r="V10157" s="10" t="s">
        <v>25</v>
      </c>
    </row>
    <row r="10158" spans="2:22" x14ac:dyDescent="0.25">
      <c r="B10158">
        <v>10231</v>
      </c>
      <c r="C10158" t="s">
        <v>9046</v>
      </c>
      <c r="D10158" s="12" t="s">
        <v>21</v>
      </c>
      <c r="E10158" t="s">
        <v>15482</v>
      </c>
      <c r="H10158" s="12" t="s">
        <v>40</v>
      </c>
      <c r="I10158" s="12" t="s">
        <v>17</v>
      </c>
      <c r="J10158" s="12" t="s">
        <v>35</v>
      </c>
      <c r="K10158" s="12" t="s">
        <v>16</v>
      </c>
      <c r="M10158" t="s">
        <v>15512</v>
      </c>
      <c r="S10158" s="12" t="s">
        <v>41</v>
      </c>
      <c r="T10158">
        <v>42345234</v>
      </c>
      <c r="U10158" s="10" t="s">
        <v>23</v>
      </c>
      <c r="V10158" s="10" t="s">
        <v>25</v>
      </c>
    </row>
    <row r="10159" spans="2:22" x14ac:dyDescent="0.25">
      <c r="B10159">
        <v>10232</v>
      </c>
      <c r="C10159" t="s">
        <v>9047</v>
      </c>
      <c r="D10159" s="12" t="s">
        <v>21</v>
      </c>
      <c r="E10159" t="s">
        <v>15482</v>
      </c>
      <c r="H10159" s="12" t="s">
        <v>40</v>
      </c>
      <c r="I10159" s="12" t="s">
        <v>17</v>
      </c>
      <c r="J10159" s="12" t="s">
        <v>35</v>
      </c>
      <c r="K10159" s="12" t="s">
        <v>16</v>
      </c>
      <c r="M10159" t="s">
        <v>16327</v>
      </c>
      <c r="S10159" s="12" t="s">
        <v>41</v>
      </c>
      <c r="T10159">
        <v>42345234</v>
      </c>
      <c r="U10159" s="10" t="s">
        <v>23</v>
      </c>
      <c r="V10159" s="10" t="s">
        <v>25</v>
      </c>
    </row>
    <row r="10160" spans="2:22" x14ac:dyDescent="0.25">
      <c r="B10160">
        <v>10233</v>
      </c>
      <c r="C10160" t="s">
        <v>9048</v>
      </c>
      <c r="D10160" s="12" t="s">
        <v>21</v>
      </c>
      <c r="E10160" t="s">
        <v>15482</v>
      </c>
      <c r="H10160" s="12" t="s">
        <v>40</v>
      </c>
      <c r="I10160" s="12" t="s">
        <v>17</v>
      </c>
      <c r="J10160" s="12" t="s">
        <v>35</v>
      </c>
      <c r="K10160" s="12" t="s">
        <v>16</v>
      </c>
      <c r="M10160" t="s">
        <v>15508</v>
      </c>
      <c r="S10160" s="12" t="s">
        <v>41</v>
      </c>
      <c r="T10160">
        <v>42345234</v>
      </c>
      <c r="U10160" s="10" t="s">
        <v>23</v>
      </c>
      <c r="V10160" s="10" t="s">
        <v>25</v>
      </c>
    </row>
    <row r="10161" spans="2:22" x14ac:dyDescent="0.25">
      <c r="B10161">
        <v>10234</v>
      </c>
      <c r="C10161" t="s">
        <v>9049</v>
      </c>
      <c r="D10161" s="12" t="s">
        <v>21</v>
      </c>
      <c r="E10161" t="s">
        <v>15482</v>
      </c>
      <c r="H10161" s="12" t="s">
        <v>40</v>
      </c>
      <c r="I10161" s="12" t="s">
        <v>17</v>
      </c>
      <c r="J10161" s="12" t="s">
        <v>35</v>
      </c>
      <c r="K10161" s="12" t="s">
        <v>16</v>
      </c>
      <c r="M10161" t="s">
        <v>15501</v>
      </c>
      <c r="S10161" s="12" t="s">
        <v>41</v>
      </c>
      <c r="T10161">
        <v>42345234</v>
      </c>
      <c r="U10161" s="10" t="s">
        <v>23</v>
      </c>
      <c r="V10161" s="10" t="s">
        <v>25</v>
      </c>
    </row>
    <row r="10162" spans="2:22" x14ac:dyDescent="0.25">
      <c r="B10162">
        <v>10235</v>
      </c>
      <c r="C10162" t="s">
        <v>9050</v>
      </c>
      <c r="D10162" s="12" t="s">
        <v>21</v>
      </c>
      <c r="E10162" t="s">
        <v>15482</v>
      </c>
      <c r="H10162" s="12" t="s">
        <v>40</v>
      </c>
      <c r="I10162" s="12" t="s">
        <v>17</v>
      </c>
      <c r="J10162" s="12" t="s">
        <v>35</v>
      </c>
      <c r="K10162" s="12" t="s">
        <v>16</v>
      </c>
      <c r="M10162" t="s">
        <v>15501</v>
      </c>
      <c r="S10162" s="12" t="s">
        <v>41</v>
      </c>
      <c r="T10162">
        <v>42345234</v>
      </c>
      <c r="U10162" s="10" t="s">
        <v>23</v>
      </c>
      <c r="V10162" s="10" t="s">
        <v>25</v>
      </c>
    </row>
    <row r="10163" spans="2:22" x14ac:dyDescent="0.25">
      <c r="B10163">
        <v>10236</v>
      </c>
      <c r="C10163" t="s">
        <v>9051</v>
      </c>
      <c r="D10163" s="12" t="s">
        <v>21</v>
      </c>
      <c r="E10163" t="s">
        <v>15482</v>
      </c>
      <c r="H10163" s="12" t="s">
        <v>40</v>
      </c>
      <c r="I10163" s="12" t="s">
        <v>17</v>
      </c>
      <c r="J10163" s="12" t="s">
        <v>35</v>
      </c>
      <c r="K10163" s="12" t="s">
        <v>16</v>
      </c>
      <c r="M10163" t="s">
        <v>15512</v>
      </c>
      <c r="S10163" s="12" t="s">
        <v>41</v>
      </c>
      <c r="T10163">
        <v>42345234</v>
      </c>
      <c r="U10163" s="10" t="s">
        <v>23</v>
      </c>
      <c r="V10163" s="10" t="s">
        <v>25</v>
      </c>
    </row>
    <row r="10164" spans="2:22" x14ac:dyDescent="0.25">
      <c r="B10164">
        <v>10237</v>
      </c>
      <c r="C10164" t="s">
        <v>9052</v>
      </c>
      <c r="D10164" s="12" t="s">
        <v>21</v>
      </c>
      <c r="E10164" t="s">
        <v>15482</v>
      </c>
      <c r="H10164" s="12" t="s">
        <v>40</v>
      </c>
      <c r="I10164" s="12" t="s">
        <v>17</v>
      </c>
      <c r="J10164" s="12" t="s">
        <v>35</v>
      </c>
      <c r="K10164" s="12" t="s">
        <v>16</v>
      </c>
      <c r="M10164" t="s">
        <v>15508</v>
      </c>
      <c r="S10164" s="12" t="s">
        <v>41</v>
      </c>
      <c r="T10164">
        <v>42345234</v>
      </c>
      <c r="U10164" s="10" t="s">
        <v>23</v>
      </c>
      <c r="V10164" s="10" t="s">
        <v>25</v>
      </c>
    </row>
    <row r="10165" spans="2:22" x14ac:dyDescent="0.25">
      <c r="B10165">
        <v>10238</v>
      </c>
      <c r="C10165" t="s">
        <v>9053</v>
      </c>
      <c r="D10165" s="12" t="s">
        <v>21</v>
      </c>
      <c r="E10165" t="s">
        <v>15482</v>
      </c>
      <c r="H10165" s="12" t="s">
        <v>40</v>
      </c>
      <c r="I10165" s="12" t="s">
        <v>17</v>
      </c>
      <c r="J10165" s="12" t="s">
        <v>35</v>
      </c>
      <c r="K10165" s="12" t="s">
        <v>16</v>
      </c>
      <c r="M10165" t="s">
        <v>15508</v>
      </c>
      <c r="S10165" s="12" t="s">
        <v>41</v>
      </c>
      <c r="T10165">
        <v>42345234</v>
      </c>
      <c r="U10165" s="10" t="s">
        <v>23</v>
      </c>
      <c r="V10165" s="10" t="s">
        <v>25</v>
      </c>
    </row>
    <row r="10166" spans="2:22" x14ac:dyDescent="0.25">
      <c r="B10166">
        <v>10239</v>
      </c>
      <c r="C10166" t="s">
        <v>9054</v>
      </c>
      <c r="D10166" s="12" t="s">
        <v>21</v>
      </c>
      <c r="E10166" t="s">
        <v>15482</v>
      </c>
      <c r="H10166" s="12" t="s">
        <v>40</v>
      </c>
      <c r="I10166" s="12" t="s">
        <v>17</v>
      </c>
      <c r="J10166" s="12" t="s">
        <v>35</v>
      </c>
      <c r="K10166" s="12" t="s">
        <v>16</v>
      </c>
      <c r="M10166" t="s">
        <v>15515</v>
      </c>
      <c r="S10166" s="12" t="s">
        <v>41</v>
      </c>
      <c r="T10166">
        <v>42345234</v>
      </c>
      <c r="U10166" s="10" t="s">
        <v>23</v>
      </c>
      <c r="V10166" s="10" t="s">
        <v>25</v>
      </c>
    </row>
    <row r="10167" spans="2:22" x14ac:dyDescent="0.25">
      <c r="B10167">
        <v>10240</v>
      </c>
      <c r="C10167" t="s">
        <v>9055</v>
      </c>
      <c r="D10167" s="12" t="s">
        <v>21</v>
      </c>
      <c r="E10167" t="s">
        <v>15482</v>
      </c>
      <c r="H10167" s="12" t="s">
        <v>40</v>
      </c>
      <c r="I10167" s="12" t="s">
        <v>17</v>
      </c>
      <c r="J10167" s="12" t="s">
        <v>35</v>
      </c>
      <c r="K10167" s="12" t="s">
        <v>16</v>
      </c>
      <c r="M10167" t="s">
        <v>15501</v>
      </c>
      <c r="S10167" s="12" t="s">
        <v>41</v>
      </c>
      <c r="T10167">
        <v>42345234</v>
      </c>
      <c r="U10167" s="10" t="s">
        <v>23</v>
      </c>
      <c r="V10167" s="10" t="s">
        <v>25</v>
      </c>
    </row>
    <row r="10168" spans="2:22" x14ac:dyDescent="0.25">
      <c r="B10168">
        <v>10241</v>
      </c>
      <c r="C10168" t="s">
        <v>9056</v>
      </c>
      <c r="D10168" s="12" t="s">
        <v>21</v>
      </c>
      <c r="E10168" t="s">
        <v>15482</v>
      </c>
      <c r="H10168" s="12" t="s">
        <v>40</v>
      </c>
      <c r="I10168" s="12" t="s">
        <v>17</v>
      </c>
      <c r="J10168" s="12" t="s">
        <v>35</v>
      </c>
      <c r="K10168" s="12" t="s">
        <v>16</v>
      </c>
      <c r="M10168" t="s">
        <v>16550</v>
      </c>
      <c r="S10168" s="12" t="s">
        <v>41</v>
      </c>
      <c r="T10168">
        <v>42345234</v>
      </c>
      <c r="U10168" s="10" t="s">
        <v>23</v>
      </c>
      <c r="V10168" s="10" t="s">
        <v>25</v>
      </c>
    </row>
    <row r="10169" spans="2:22" x14ac:dyDescent="0.25">
      <c r="B10169">
        <v>10242</v>
      </c>
      <c r="C10169" t="s">
        <v>9057</v>
      </c>
      <c r="D10169" s="12" t="s">
        <v>21</v>
      </c>
      <c r="E10169" t="s">
        <v>15482</v>
      </c>
      <c r="H10169" s="12" t="s">
        <v>40</v>
      </c>
      <c r="I10169" s="12" t="s">
        <v>17</v>
      </c>
      <c r="J10169" s="12" t="s">
        <v>35</v>
      </c>
      <c r="K10169" s="12" t="s">
        <v>16</v>
      </c>
      <c r="M10169" t="s">
        <v>16327</v>
      </c>
      <c r="S10169" s="12" t="s">
        <v>41</v>
      </c>
      <c r="T10169">
        <v>42345234</v>
      </c>
      <c r="U10169" s="10" t="s">
        <v>23</v>
      </c>
      <c r="V10169" s="10" t="s">
        <v>25</v>
      </c>
    </row>
    <row r="10170" spans="2:22" x14ac:dyDescent="0.25">
      <c r="B10170">
        <v>10243</v>
      </c>
      <c r="C10170" t="s">
        <v>9058</v>
      </c>
      <c r="D10170" s="12" t="s">
        <v>21</v>
      </c>
      <c r="E10170" t="s">
        <v>15482</v>
      </c>
      <c r="H10170" s="12" t="s">
        <v>40</v>
      </c>
      <c r="I10170" s="12" t="s">
        <v>17</v>
      </c>
      <c r="J10170" s="12" t="s">
        <v>35</v>
      </c>
      <c r="K10170" s="12" t="s">
        <v>16</v>
      </c>
      <c r="M10170" t="s">
        <v>15990</v>
      </c>
      <c r="S10170" s="12" t="s">
        <v>41</v>
      </c>
      <c r="T10170">
        <v>42345234</v>
      </c>
      <c r="U10170" s="10" t="s">
        <v>23</v>
      </c>
      <c r="V10170" s="10" t="s">
        <v>25</v>
      </c>
    </row>
    <row r="10171" spans="2:22" x14ac:dyDescent="0.25">
      <c r="B10171">
        <v>10244</v>
      </c>
      <c r="C10171" t="s">
        <v>9059</v>
      </c>
      <c r="D10171" s="12" t="s">
        <v>21</v>
      </c>
      <c r="E10171" t="s">
        <v>15482</v>
      </c>
      <c r="H10171" s="12" t="s">
        <v>40</v>
      </c>
      <c r="I10171" s="12" t="s">
        <v>17</v>
      </c>
      <c r="J10171" s="12" t="s">
        <v>35</v>
      </c>
      <c r="K10171" s="12" t="s">
        <v>16</v>
      </c>
      <c r="M10171" t="s">
        <v>16660</v>
      </c>
      <c r="S10171" s="12" t="s">
        <v>41</v>
      </c>
      <c r="T10171">
        <v>42345234</v>
      </c>
      <c r="U10171" s="10" t="s">
        <v>23</v>
      </c>
      <c r="V10171" s="10" t="s">
        <v>25</v>
      </c>
    </row>
    <row r="10172" spans="2:22" x14ac:dyDescent="0.25">
      <c r="B10172">
        <v>10245</v>
      </c>
      <c r="C10172" t="s">
        <v>9060</v>
      </c>
      <c r="D10172" s="12" t="s">
        <v>21</v>
      </c>
      <c r="E10172" t="s">
        <v>15482</v>
      </c>
      <c r="H10172" s="12" t="s">
        <v>40</v>
      </c>
      <c r="I10172" s="12" t="s">
        <v>17</v>
      </c>
      <c r="J10172" s="12" t="s">
        <v>35</v>
      </c>
      <c r="K10172" s="12" t="s">
        <v>16</v>
      </c>
      <c r="M10172" t="s">
        <v>15512</v>
      </c>
      <c r="S10172" s="12" t="s">
        <v>41</v>
      </c>
      <c r="T10172">
        <v>42345234</v>
      </c>
      <c r="U10172" s="10" t="s">
        <v>23</v>
      </c>
      <c r="V10172" s="10" t="s">
        <v>25</v>
      </c>
    </row>
    <row r="10173" spans="2:22" x14ac:dyDescent="0.25">
      <c r="B10173">
        <v>10246</v>
      </c>
      <c r="C10173" t="s">
        <v>9061</v>
      </c>
      <c r="D10173" s="12" t="s">
        <v>21</v>
      </c>
      <c r="E10173" t="s">
        <v>15482</v>
      </c>
      <c r="H10173" s="12" t="s">
        <v>40</v>
      </c>
      <c r="I10173" s="12" t="s">
        <v>17</v>
      </c>
      <c r="J10173" s="12" t="s">
        <v>35</v>
      </c>
      <c r="K10173" s="12" t="s">
        <v>16</v>
      </c>
      <c r="M10173" t="s">
        <v>15508</v>
      </c>
      <c r="S10173" s="12" t="s">
        <v>41</v>
      </c>
      <c r="T10173">
        <v>42345234</v>
      </c>
      <c r="U10173" s="10" t="s">
        <v>23</v>
      </c>
      <c r="V10173" s="10" t="s">
        <v>25</v>
      </c>
    </row>
    <row r="10174" spans="2:22" x14ac:dyDescent="0.25">
      <c r="B10174">
        <v>10247</v>
      </c>
      <c r="C10174" t="s">
        <v>9062</v>
      </c>
      <c r="D10174" s="12" t="s">
        <v>21</v>
      </c>
      <c r="E10174" t="s">
        <v>15482</v>
      </c>
      <c r="H10174" s="12" t="s">
        <v>40</v>
      </c>
      <c r="I10174" s="12" t="s">
        <v>17</v>
      </c>
      <c r="J10174" s="12" t="s">
        <v>35</v>
      </c>
      <c r="K10174" s="12" t="s">
        <v>16</v>
      </c>
      <c r="M10174" t="s">
        <v>16661</v>
      </c>
      <c r="S10174" s="12" t="s">
        <v>41</v>
      </c>
      <c r="T10174">
        <v>42345234</v>
      </c>
      <c r="U10174" s="10" t="s">
        <v>23</v>
      </c>
      <c r="V10174" s="10" t="s">
        <v>25</v>
      </c>
    </row>
    <row r="10175" spans="2:22" x14ac:dyDescent="0.25">
      <c r="B10175">
        <v>10248</v>
      </c>
      <c r="C10175" t="s">
        <v>3967</v>
      </c>
      <c r="D10175" s="12" t="s">
        <v>21</v>
      </c>
      <c r="E10175" t="s">
        <v>34</v>
      </c>
      <c r="H10175" s="12" t="s">
        <v>40</v>
      </c>
      <c r="I10175" s="12" t="s">
        <v>17</v>
      </c>
      <c r="J10175" s="12" t="s">
        <v>35</v>
      </c>
      <c r="K10175" s="12" t="s">
        <v>16</v>
      </c>
      <c r="M10175" t="s">
        <v>15512</v>
      </c>
      <c r="S10175" s="12" t="s">
        <v>41</v>
      </c>
      <c r="T10175">
        <v>42345234</v>
      </c>
      <c r="U10175" s="10" t="s">
        <v>23</v>
      </c>
      <c r="V10175" s="10" t="s">
        <v>25</v>
      </c>
    </row>
    <row r="10176" spans="2:22" x14ac:dyDescent="0.25">
      <c r="B10176">
        <v>10249</v>
      </c>
      <c r="C10176" t="s">
        <v>9063</v>
      </c>
      <c r="D10176" s="12" t="s">
        <v>21</v>
      </c>
      <c r="E10176" t="s">
        <v>15482</v>
      </c>
      <c r="H10176" s="12" t="s">
        <v>40</v>
      </c>
      <c r="I10176" s="12" t="s">
        <v>17</v>
      </c>
      <c r="J10176" s="12" t="s">
        <v>35</v>
      </c>
      <c r="K10176" s="12" t="s">
        <v>16</v>
      </c>
      <c r="M10176" t="s">
        <v>15501</v>
      </c>
      <c r="S10176" s="12" t="s">
        <v>41</v>
      </c>
      <c r="T10176">
        <v>42345234</v>
      </c>
      <c r="U10176" s="10" t="s">
        <v>23</v>
      </c>
      <c r="V10176" s="10" t="s">
        <v>25</v>
      </c>
    </row>
    <row r="10177" spans="2:22" x14ac:dyDescent="0.25">
      <c r="B10177">
        <v>10250</v>
      </c>
      <c r="C10177" t="s">
        <v>9064</v>
      </c>
      <c r="D10177" s="12" t="s">
        <v>21</v>
      </c>
      <c r="E10177" t="s">
        <v>15482</v>
      </c>
      <c r="H10177" s="12" t="s">
        <v>40</v>
      </c>
      <c r="I10177" s="12" t="s">
        <v>17</v>
      </c>
      <c r="J10177" s="12" t="s">
        <v>35</v>
      </c>
      <c r="K10177" s="12" t="s">
        <v>16</v>
      </c>
      <c r="M10177" t="s">
        <v>16338</v>
      </c>
      <c r="S10177" s="12" t="s">
        <v>41</v>
      </c>
      <c r="T10177">
        <v>42345234</v>
      </c>
      <c r="U10177" s="10" t="s">
        <v>23</v>
      </c>
      <c r="V10177" s="10" t="s">
        <v>25</v>
      </c>
    </row>
    <row r="10178" spans="2:22" x14ac:dyDescent="0.25">
      <c r="B10178">
        <v>10251</v>
      </c>
      <c r="C10178" t="s">
        <v>9065</v>
      </c>
      <c r="D10178" s="12" t="s">
        <v>21</v>
      </c>
      <c r="E10178" t="s">
        <v>15482</v>
      </c>
      <c r="H10178" s="12" t="s">
        <v>40</v>
      </c>
      <c r="I10178" s="12" t="s">
        <v>17</v>
      </c>
      <c r="J10178" s="12" t="s">
        <v>35</v>
      </c>
      <c r="K10178" s="12" t="s">
        <v>16</v>
      </c>
      <c r="M10178" t="s">
        <v>16662</v>
      </c>
      <c r="S10178" s="12" t="s">
        <v>41</v>
      </c>
      <c r="T10178">
        <v>42345234</v>
      </c>
      <c r="U10178" s="10" t="s">
        <v>23</v>
      </c>
      <c r="V10178" s="10" t="s">
        <v>25</v>
      </c>
    </row>
    <row r="10179" spans="2:22" x14ac:dyDescent="0.25">
      <c r="B10179">
        <v>10252</v>
      </c>
      <c r="C10179" t="s">
        <v>9066</v>
      </c>
      <c r="D10179" s="12" t="s">
        <v>21</v>
      </c>
      <c r="E10179" t="s">
        <v>15482</v>
      </c>
      <c r="H10179" s="12" t="s">
        <v>40</v>
      </c>
      <c r="I10179" s="12" t="s">
        <v>17</v>
      </c>
      <c r="J10179" s="12" t="s">
        <v>35</v>
      </c>
      <c r="K10179" s="12" t="s">
        <v>16</v>
      </c>
      <c r="M10179" t="s">
        <v>16341</v>
      </c>
      <c r="S10179" s="12" t="s">
        <v>41</v>
      </c>
      <c r="T10179">
        <v>42345234</v>
      </c>
      <c r="U10179" s="10" t="s">
        <v>23</v>
      </c>
      <c r="V10179" s="10" t="s">
        <v>25</v>
      </c>
    </row>
    <row r="10180" spans="2:22" x14ac:dyDescent="0.25">
      <c r="B10180">
        <v>10253</v>
      </c>
      <c r="C10180" t="s">
        <v>9067</v>
      </c>
      <c r="D10180" s="12" t="s">
        <v>21</v>
      </c>
      <c r="E10180" t="s">
        <v>15482</v>
      </c>
      <c r="H10180" s="12" t="s">
        <v>40</v>
      </c>
      <c r="I10180" s="12" t="s">
        <v>17</v>
      </c>
      <c r="J10180" s="12" t="s">
        <v>35</v>
      </c>
      <c r="K10180" s="12" t="s">
        <v>16</v>
      </c>
      <c r="M10180" t="s">
        <v>15501</v>
      </c>
      <c r="S10180" s="12" t="s">
        <v>41</v>
      </c>
      <c r="T10180">
        <v>42345234</v>
      </c>
      <c r="U10180" s="10" t="s">
        <v>23</v>
      </c>
      <c r="V10180" s="10" t="s">
        <v>25</v>
      </c>
    </row>
    <row r="10181" spans="2:22" x14ac:dyDescent="0.25">
      <c r="B10181">
        <v>10254</v>
      </c>
      <c r="C10181" t="s">
        <v>9068</v>
      </c>
      <c r="D10181" s="12" t="s">
        <v>21</v>
      </c>
      <c r="E10181" t="s">
        <v>15482</v>
      </c>
      <c r="H10181" s="12" t="s">
        <v>40</v>
      </c>
      <c r="I10181" s="12" t="s">
        <v>17</v>
      </c>
      <c r="J10181" s="12" t="s">
        <v>35</v>
      </c>
      <c r="K10181" s="12" t="s">
        <v>16</v>
      </c>
      <c r="M10181" t="s">
        <v>15508</v>
      </c>
      <c r="S10181" s="12" t="s">
        <v>41</v>
      </c>
      <c r="T10181">
        <v>42345234</v>
      </c>
      <c r="U10181" s="10" t="s">
        <v>23</v>
      </c>
      <c r="V10181" s="10" t="s">
        <v>25</v>
      </c>
    </row>
    <row r="10182" spans="2:22" x14ac:dyDescent="0.25">
      <c r="B10182">
        <v>10255</v>
      </c>
      <c r="C10182" t="s">
        <v>9069</v>
      </c>
      <c r="D10182" s="12" t="s">
        <v>21</v>
      </c>
      <c r="E10182" t="s">
        <v>15482</v>
      </c>
      <c r="H10182" s="12" t="s">
        <v>40</v>
      </c>
      <c r="I10182" s="12" t="s">
        <v>17</v>
      </c>
      <c r="J10182" s="12" t="s">
        <v>35</v>
      </c>
      <c r="K10182" s="12" t="s">
        <v>16</v>
      </c>
      <c r="M10182" t="s">
        <v>16663</v>
      </c>
      <c r="S10182" s="12" t="s">
        <v>41</v>
      </c>
      <c r="T10182">
        <v>42345234</v>
      </c>
      <c r="U10182" s="10" t="s">
        <v>23</v>
      </c>
      <c r="V10182" s="10" t="s">
        <v>25</v>
      </c>
    </row>
    <row r="10183" spans="2:22" x14ac:dyDescent="0.25">
      <c r="B10183">
        <v>10256</v>
      </c>
      <c r="C10183" t="s">
        <v>7460</v>
      </c>
      <c r="D10183" s="12" t="s">
        <v>21</v>
      </c>
      <c r="E10183" t="s">
        <v>15482</v>
      </c>
      <c r="H10183" s="12" t="s">
        <v>40</v>
      </c>
      <c r="I10183" s="12" t="s">
        <v>17</v>
      </c>
      <c r="J10183" s="12" t="s">
        <v>35</v>
      </c>
      <c r="K10183" s="12" t="s">
        <v>16</v>
      </c>
      <c r="M10183" t="s">
        <v>16365</v>
      </c>
      <c r="S10183" s="12" t="s">
        <v>41</v>
      </c>
      <c r="T10183">
        <v>42345234</v>
      </c>
      <c r="U10183" s="10" t="s">
        <v>23</v>
      </c>
      <c r="V10183" s="10" t="s">
        <v>25</v>
      </c>
    </row>
    <row r="10184" spans="2:22" x14ac:dyDescent="0.25">
      <c r="B10184">
        <v>10257</v>
      </c>
      <c r="C10184" t="s">
        <v>9070</v>
      </c>
      <c r="D10184" s="12" t="s">
        <v>21</v>
      </c>
      <c r="E10184" t="s">
        <v>15482</v>
      </c>
      <c r="H10184" s="12" t="s">
        <v>40</v>
      </c>
      <c r="I10184" s="12" t="s">
        <v>17</v>
      </c>
      <c r="J10184" s="12" t="s">
        <v>35</v>
      </c>
      <c r="K10184" s="12" t="s">
        <v>16</v>
      </c>
      <c r="M10184" t="s">
        <v>16664</v>
      </c>
      <c r="S10184" s="12" t="s">
        <v>41</v>
      </c>
      <c r="T10184">
        <v>42345234</v>
      </c>
      <c r="U10184" s="10" t="s">
        <v>23</v>
      </c>
      <c r="V10184" s="10" t="s">
        <v>25</v>
      </c>
    </row>
    <row r="10185" spans="2:22" x14ac:dyDescent="0.25">
      <c r="B10185">
        <v>10258</v>
      </c>
      <c r="C10185" t="s">
        <v>9071</v>
      </c>
      <c r="D10185" s="12" t="s">
        <v>21</v>
      </c>
      <c r="E10185" t="s">
        <v>15482</v>
      </c>
      <c r="H10185" s="12" t="s">
        <v>40</v>
      </c>
      <c r="I10185" s="12" t="s">
        <v>17</v>
      </c>
      <c r="J10185" s="12" t="s">
        <v>35</v>
      </c>
      <c r="K10185" s="12" t="s">
        <v>16</v>
      </c>
      <c r="M10185" t="s">
        <v>15977</v>
      </c>
      <c r="S10185" s="12" t="s">
        <v>41</v>
      </c>
      <c r="T10185">
        <v>42345234</v>
      </c>
      <c r="U10185" s="10" t="s">
        <v>23</v>
      </c>
      <c r="V10185" s="10" t="s">
        <v>25</v>
      </c>
    </row>
    <row r="10186" spans="2:22" x14ac:dyDescent="0.25">
      <c r="B10186">
        <v>10259</v>
      </c>
      <c r="C10186" t="s">
        <v>9072</v>
      </c>
      <c r="D10186" s="12" t="s">
        <v>21</v>
      </c>
      <c r="E10186" t="s">
        <v>15482</v>
      </c>
      <c r="H10186" s="12" t="s">
        <v>40</v>
      </c>
      <c r="I10186" s="12" t="s">
        <v>17</v>
      </c>
      <c r="J10186" s="12" t="s">
        <v>35</v>
      </c>
      <c r="K10186" s="12" t="s">
        <v>16</v>
      </c>
      <c r="M10186" t="s">
        <v>15622</v>
      </c>
      <c r="S10186" s="12" t="s">
        <v>41</v>
      </c>
      <c r="T10186">
        <v>42345234</v>
      </c>
      <c r="U10186" s="10" t="s">
        <v>23</v>
      </c>
      <c r="V10186" s="10" t="s">
        <v>25</v>
      </c>
    </row>
    <row r="10187" spans="2:22" x14ac:dyDescent="0.25">
      <c r="B10187">
        <v>10260</v>
      </c>
      <c r="C10187" t="s">
        <v>9073</v>
      </c>
      <c r="D10187" s="12" t="s">
        <v>21</v>
      </c>
      <c r="E10187" t="s">
        <v>15482</v>
      </c>
      <c r="H10187" s="12" t="s">
        <v>40</v>
      </c>
      <c r="I10187" s="12" t="s">
        <v>17</v>
      </c>
      <c r="J10187" s="12" t="s">
        <v>35</v>
      </c>
      <c r="K10187" s="12" t="s">
        <v>16</v>
      </c>
      <c r="M10187" t="s">
        <v>16365</v>
      </c>
      <c r="S10187" s="12" t="s">
        <v>41</v>
      </c>
      <c r="T10187">
        <v>42345234</v>
      </c>
      <c r="U10187" s="10" t="s">
        <v>23</v>
      </c>
      <c r="V10187" s="10" t="s">
        <v>25</v>
      </c>
    </row>
    <row r="10188" spans="2:22" x14ac:dyDescent="0.25">
      <c r="B10188">
        <v>10261</v>
      </c>
      <c r="C10188" t="s">
        <v>4770</v>
      </c>
      <c r="D10188" s="12" t="s">
        <v>21</v>
      </c>
      <c r="E10188" t="s">
        <v>15482</v>
      </c>
      <c r="H10188" s="12" t="s">
        <v>40</v>
      </c>
      <c r="I10188" s="12" t="s">
        <v>17</v>
      </c>
      <c r="J10188" s="12" t="s">
        <v>35</v>
      </c>
      <c r="K10188" s="12" t="s">
        <v>16</v>
      </c>
      <c r="M10188" t="s">
        <v>15875</v>
      </c>
      <c r="S10188" s="12" t="s">
        <v>41</v>
      </c>
      <c r="T10188">
        <v>42345234</v>
      </c>
      <c r="U10188" s="10" t="s">
        <v>23</v>
      </c>
      <c r="V10188" s="10" t="s">
        <v>25</v>
      </c>
    </row>
    <row r="10189" spans="2:22" x14ac:dyDescent="0.25">
      <c r="B10189">
        <v>10262</v>
      </c>
      <c r="C10189" t="s">
        <v>9074</v>
      </c>
      <c r="D10189" s="12" t="s">
        <v>21</v>
      </c>
      <c r="E10189" t="s">
        <v>15482</v>
      </c>
      <c r="H10189" s="12" t="s">
        <v>40</v>
      </c>
      <c r="I10189" s="12" t="s">
        <v>17</v>
      </c>
      <c r="J10189" s="12" t="s">
        <v>35</v>
      </c>
      <c r="K10189" s="12" t="s">
        <v>16</v>
      </c>
      <c r="M10189" t="s">
        <v>15488</v>
      </c>
      <c r="S10189" s="12" t="s">
        <v>41</v>
      </c>
      <c r="T10189">
        <v>42345234</v>
      </c>
      <c r="U10189" s="10" t="s">
        <v>23</v>
      </c>
      <c r="V10189" s="10" t="s">
        <v>25</v>
      </c>
    </row>
    <row r="10190" spans="2:22" x14ac:dyDescent="0.25">
      <c r="B10190">
        <v>10263</v>
      </c>
      <c r="C10190" t="s">
        <v>9075</v>
      </c>
      <c r="D10190" s="12" t="s">
        <v>21</v>
      </c>
      <c r="E10190" t="s">
        <v>15482</v>
      </c>
      <c r="H10190" s="12" t="s">
        <v>40</v>
      </c>
      <c r="I10190" s="12" t="s">
        <v>17</v>
      </c>
      <c r="J10190" s="12" t="s">
        <v>35</v>
      </c>
      <c r="K10190" s="12" t="s">
        <v>16</v>
      </c>
      <c r="M10190" t="s">
        <v>15512</v>
      </c>
      <c r="S10190" s="12" t="s">
        <v>41</v>
      </c>
      <c r="T10190">
        <v>42345234</v>
      </c>
      <c r="U10190" s="10" t="s">
        <v>23</v>
      </c>
      <c r="V10190" s="10" t="s">
        <v>25</v>
      </c>
    </row>
    <row r="10191" spans="2:22" x14ac:dyDescent="0.25">
      <c r="B10191">
        <v>10264</v>
      </c>
      <c r="C10191" t="s">
        <v>9076</v>
      </c>
      <c r="D10191" s="12" t="s">
        <v>21</v>
      </c>
      <c r="E10191" t="s">
        <v>15482</v>
      </c>
      <c r="H10191" s="12" t="s">
        <v>40</v>
      </c>
      <c r="I10191" s="12" t="s">
        <v>17</v>
      </c>
      <c r="J10191" s="12" t="s">
        <v>35</v>
      </c>
      <c r="K10191" s="12" t="s">
        <v>16</v>
      </c>
      <c r="M10191" t="s">
        <v>15507</v>
      </c>
      <c r="S10191" s="12" t="s">
        <v>41</v>
      </c>
      <c r="T10191">
        <v>42345234</v>
      </c>
      <c r="U10191" s="10" t="s">
        <v>23</v>
      </c>
      <c r="V10191" s="10" t="s">
        <v>25</v>
      </c>
    </row>
    <row r="10192" spans="2:22" x14ac:dyDescent="0.25">
      <c r="B10192">
        <v>10265</v>
      </c>
      <c r="C10192" t="s">
        <v>8737</v>
      </c>
      <c r="D10192" s="12" t="s">
        <v>21</v>
      </c>
      <c r="E10192" t="s">
        <v>15482</v>
      </c>
      <c r="H10192" s="12" t="s">
        <v>40</v>
      </c>
      <c r="I10192" s="12" t="s">
        <v>17</v>
      </c>
      <c r="J10192" s="12" t="s">
        <v>35</v>
      </c>
      <c r="K10192" s="12" t="s">
        <v>16</v>
      </c>
      <c r="M10192" t="s">
        <v>15501</v>
      </c>
      <c r="S10192" s="12" t="s">
        <v>41</v>
      </c>
      <c r="T10192">
        <v>42345234</v>
      </c>
      <c r="U10192" s="10" t="s">
        <v>23</v>
      </c>
      <c r="V10192" s="10" t="s">
        <v>25</v>
      </c>
    </row>
    <row r="10193" spans="2:22" x14ac:dyDescent="0.25">
      <c r="B10193">
        <v>10266</v>
      </c>
      <c r="C10193" t="s">
        <v>9077</v>
      </c>
      <c r="D10193" s="12" t="s">
        <v>21</v>
      </c>
      <c r="E10193" t="s">
        <v>15482</v>
      </c>
      <c r="H10193" s="12" t="s">
        <v>40</v>
      </c>
      <c r="I10193" s="12" t="s">
        <v>17</v>
      </c>
      <c r="J10193" s="12" t="s">
        <v>35</v>
      </c>
      <c r="K10193" s="12" t="s">
        <v>16</v>
      </c>
      <c r="M10193" t="s">
        <v>16665</v>
      </c>
      <c r="S10193" s="12" t="s">
        <v>41</v>
      </c>
      <c r="T10193">
        <v>42345234</v>
      </c>
      <c r="U10193" s="10" t="s">
        <v>23</v>
      </c>
      <c r="V10193" s="10" t="s">
        <v>25</v>
      </c>
    </row>
    <row r="10194" spans="2:22" x14ac:dyDescent="0.25">
      <c r="B10194">
        <v>10267</v>
      </c>
      <c r="C10194" t="s">
        <v>9078</v>
      </c>
      <c r="D10194" s="12" t="s">
        <v>21</v>
      </c>
      <c r="E10194" t="s">
        <v>15482</v>
      </c>
      <c r="H10194" s="12" t="s">
        <v>40</v>
      </c>
      <c r="I10194" s="12" t="s">
        <v>17</v>
      </c>
      <c r="J10194" s="12" t="s">
        <v>35</v>
      </c>
      <c r="K10194" s="12" t="s">
        <v>16</v>
      </c>
      <c r="M10194" t="s">
        <v>15977</v>
      </c>
      <c r="S10194" s="12" t="s">
        <v>41</v>
      </c>
      <c r="T10194">
        <v>42345234</v>
      </c>
      <c r="U10194" s="10" t="s">
        <v>23</v>
      </c>
      <c r="V10194" s="10" t="s">
        <v>25</v>
      </c>
    </row>
    <row r="10195" spans="2:22" x14ac:dyDescent="0.25">
      <c r="B10195">
        <v>10268</v>
      </c>
      <c r="C10195" t="s">
        <v>9079</v>
      </c>
      <c r="D10195" s="12" t="s">
        <v>21</v>
      </c>
      <c r="E10195" t="s">
        <v>15482</v>
      </c>
      <c r="H10195" s="12" t="s">
        <v>40</v>
      </c>
      <c r="I10195" s="12" t="s">
        <v>17</v>
      </c>
      <c r="J10195" s="12" t="s">
        <v>35</v>
      </c>
      <c r="K10195" s="12" t="s">
        <v>16</v>
      </c>
      <c r="M10195" t="s">
        <v>15977</v>
      </c>
      <c r="S10195" s="12" t="s">
        <v>41</v>
      </c>
      <c r="T10195">
        <v>42345234</v>
      </c>
      <c r="U10195" s="10" t="s">
        <v>23</v>
      </c>
      <c r="V10195" s="10" t="s">
        <v>25</v>
      </c>
    </row>
    <row r="10196" spans="2:22" x14ac:dyDescent="0.25">
      <c r="B10196">
        <v>10269</v>
      </c>
      <c r="C10196" t="s">
        <v>8968</v>
      </c>
      <c r="D10196" s="12" t="s">
        <v>21</v>
      </c>
      <c r="E10196" t="s">
        <v>15482</v>
      </c>
      <c r="H10196" s="12" t="s">
        <v>40</v>
      </c>
      <c r="I10196" s="12" t="s">
        <v>17</v>
      </c>
      <c r="J10196" s="12" t="s">
        <v>35</v>
      </c>
      <c r="K10196" s="12" t="s">
        <v>16</v>
      </c>
      <c r="M10196" t="s">
        <v>16666</v>
      </c>
      <c r="S10196" s="12" t="s">
        <v>41</v>
      </c>
      <c r="T10196">
        <v>42345234</v>
      </c>
      <c r="U10196" s="10" t="s">
        <v>23</v>
      </c>
      <c r="V10196" s="10" t="s">
        <v>25</v>
      </c>
    </row>
    <row r="10197" spans="2:22" x14ac:dyDescent="0.25">
      <c r="B10197">
        <v>10270</v>
      </c>
      <c r="C10197" t="s">
        <v>9080</v>
      </c>
      <c r="D10197" s="12" t="s">
        <v>21</v>
      </c>
      <c r="E10197" t="s">
        <v>15482</v>
      </c>
      <c r="H10197" s="12" t="s">
        <v>40</v>
      </c>
      <c r="I10197" s="12" t="s">
        <v>17</v>
      </c>
      <c r="J10197" s="12" t="s">
        <v>35</v>
      </c>
      <c r="K10197" s="12" t="s">
        <v>16</v>
      </c>
      <c r="M10197" t="s">
        <v>15977</v>
      </c>
      <c r="S10197" s="12" t="s">
        <v>41</v>
      </c>
      <c r="T10197">
        <v>42345234</v>
      </c>
      <c r="U10197" s="10" t="s">
        <v>23</v>
      </c>
      <c r="V10197" s="10" t="s">
        <v>25</v>
      </c>
    </row>
    <row r="10198" spans="2:22" x14ac:dyDescent="0.25">
      <c r="B10198">
        <v>10271</v>
      </c>
      <c r="C10198" t="s">
        <v>9081</v>
      </c>
      <c r="D10198" s="12" t="s">
        <v>21</v>
      </c>
      <c r="E10198" t="s">
        <v>15482</v>
      </c>
      <c r="H10198" s="12" t="s">
        <v>40</v>
      </c>
      <c r="I10198" s="12" t="s">
        <v>17</v>
      </c>
      <c r="J10198" s="12" t="s">
        <v>35</v>
      </c>
      <c r="K10198" s="12" t="s">
        <v>16</v>
      </c>
      <c r="S10198" s="12" t="s">
        <v>41</v>
      </c>
      <c r="T10198">
        <v>42345234</v>
      </c>
      <c r="U10198" s="10" t="s">
        <v>23</v>
      </c>
      <c r="V10198" s="10" t="s">
        <v>25</v>
      </c>
    </row>
    <row r="10199" spans="2:22" x14ac:dyDescent="0.25">
      <c r="B10199">
        <v>10272</v>
      </c>
      <c r="C10199" t="s">
        <v>9082</v>
      </c>
      <c r="D10199" s="12" t="s">
        <v>21</v>
      </c>
      <c r="E10199" t="s">
        <v>15482</v>
      </c>
      <c r="H10199" s="12" t="s">
        <v>40</v>
      </c>
      <c r="I10199" s="12" t="s">
        <v>17</v>
      </c>
      <c r="J10199" s="12" t="s">
        <v>35</v>
      </c>
      <c r="K10199" s="12" t="s">
        <v>16</v>
      </c>
      <c r="M10199" t="s">
        <v>15977</v>
      </c>
      <c r="S10199" s="12" t="s">
        <v>41</v>
      </c>
      <c r="T10199">
        <v>42345234</v>
      </c>
      <c r="U10199" s="10" t="s">
        <v>23</v>
      </c>
      <c r="V10199" s="10" t="s">
        <v>25</v>
      </c>
    </row>
    <row r="10200" spans="2:22" x14ac:dyDescent="0.25">
      <c r="B10200">
        <v>10273</v>
      </c>
      <c r="C10200" t="s">
        <v>7346</v>
      </c>
      <c r="D10200" s="12" t="s">
        <v>21</v>
      </c>
      <c r="E10200" t="s">
        <v>15482</v>
      </c>
      <c r="H10200" s="12" t="s">
        <v>40</v>
      </c>
      <c r="I10200" s="12" t="s">
        <v>17</v>
      </c>
      <c r="J10200" s="12" t="s">
        <v>35</v>
      </c>
      <c r="K10200" s="12" t="s">
        <v>16</v>
      </c>
      <c r="M10200" t="s">
        <v>15512</v>
      </c>
      <c r="S10200" s="12" t="s">
        <v>41</v>
      </c>
      <c r="T10200">
        <v>42345234</v>
      </c>
      <c r="U10200" s="10" t="s">
        <v>23</v>
      </c>
      <c r="V10200" s="10" t="s">
        <v>25</v>
      </c>
    </row>
    <row r="10201" spans="2:22" x14ac:dyDescent="0.25">
      <c r="B10201">
        <v>10274</v>
      </c>
      <c r="C10201" t="s">
        <v>9083</v>
      </c>
      <c r="D10201" s="12" t="s">
        <v>21</v>
      </c>
      <c r="E10201" t="s">
        <v>15482</v>
      </c>
      <c r="H10201" s="12" t="s">
        <v>40</v>
      </c>
      <c r="I10201" s="12" t="s">
        <v>17</v>
      </c>
      <c r="J10201" s="12" t="s">
        <v>35</v>
      </c>
      <c r="K10201" s="12" t="s">
        <v>16</v>
      </c>
      <c r="M10201" t="s">
        <v>16667</v>
      </c>
      <c r="S10201" s="12" t="s">
        <v>41</v>
      </c>
      <c r="T10201">
        <v>42345234</v>
      </c>
      <c r="U10201" s="10" t="s">
        <v>23</v>
      </c>
      <c r="V10201" s="10" t="s">
        <v>25</v>
      </c>
    </row>
    <row r="10202" spans="2:22" x14ac:dyDescent="0.25">
      <c r="B10202">
        <v>10275</v>
      </c>
      <c r="C10202" t="s">
        <v>9084</v>
      </c>
      <c r="D10202" s="12" t="s">
        <v>21</v>
      </c>
      <c r="E10202" t="s">
        <v>15482</v>
      </c>
      <c r="H10202" s="12" t="s">
        <v>40</v>
      </c>
      <c r="I10202" s="12" t="s">
        <v>17</v>
      </c>
      <c r="J10202" s="12" t="s">
        <v>35</v>
      </c>
      <c r="K10202" s="12" t="s">
        <v>16</v>
      </c>
      <c r="M10202" t="s">
        <v>16301</v>
      </c>
      <c r="S10202" s="12" t="s">
        <v>41</v>
      </c>
      <c r="T10202">
        <v>42345234</v>
      </c>
      <c r="U10202" s="10" t="s">
        <v>23</v>
      </c>
      <c r="V10202" s="10" t="s">
        <v>25</v>
      </c>
    </row>
    <row r="10203" spans="2:22" x14ac:dyDescent="0.25">
      <c r="B10203">
        <v>10276</v>
      </c>
      <c r="C10203" t="s">
        <v>9085</v>
      </c>
      <c r="D10203" s="12" t="s">
        <v>21</v>
      </c>
      <c r="E10203" t="s">
        <v>15482</v>
      </c>
      <c r="H10203" s="12" t="s">
        <v>40</v>
      </c>
      <c r="I10203" s="12" t="s">
        <v>17</v>
      </c>
      <c r="J10203" s="12" t="s">
        <v>35</v>
      </c>
      <c r="K10203" s="12" t="s">
        <v>16</v>
      </c>
      <c r="M10203" t="s">
        <v>15515</v>
      </c>
      <c r="S10203" s="12" t="s">
        <v>41</v>
      </c>
      <c r="T10203">
        <v>42345234</v>
      </c>
      <c r="U10203" s="10" t="s">
        <v>23</v>
      </c>
      <c r="V10203" s="10" t="s">
        <v>25</v>
      </c>
    </row>
    <row r="10204" spans="2:22" x14ac:dyDescent="0.25">
      <c r="B10204">
        <v>10277</v>
      </c>
      <c r="C10204" t="s">
        <v>9086</v>
      </c>
      <c r="D10204" s="12" t="s">
        <v>21</v>
      </c>
      <c r="E10204" t="s">
        <v>15482</v>
      </c>
      <c r="H10204" s="12" t="s">
        <v>40</v>
      </c>
      <c r="I10204" s="12" t="s">
        <v>17</v>
      </c>
      <c r="J10204" s="12" t="s">
        <v>35</v>
      </c>
      <c r="K10204" s="12" t="s">
        <v>16</v>
      </c>
      <c r="M10204" t="s">
        <v>15990</v>
      </c>
      <c r="S10204" s="12" t="s">
        <v>41</v>
      </c>
      <c r="T10204">
        <v>42345234</v>
      </c>
      <c r="U10204" s="10" t="s">
        <v>23</v>
      </c>
      <c r="V10204" s="10" t="s">
        <v>25</v>
      </c>
    </row>
    <row r="10205" spans="2:22" x14ac:dyDescent="0.25">
      <c r="B10205">
        <v>10278</v>
      </c>
      <c r="C10205" t="s">
        <v>9087</v>
      </c>
      <c r="D10205" s="12" t="s">
        <v>21</v>
      </c>
      <c r="E10205" t="s">
        <v>15482</v>
      </c>
      <c r="H10205" s="12" t="s">
        <v>40</v>
      </c>
      <c r="I10205" s="12" t="s">
        <v>17</v>
      </c>
      <c r="J10205" s="12" t="s">
        <v>35</v>
      </c>
      <c r="K10205" s="12" t="s">
        <v>16</v>
      </c>
      <c r="M10205" t="s">
        <v>15501</v>
      </c>
      <c r="S10205" s="12" t="s">
        <v>41</v>
      </c>
      <c r="T10205">
        <v>42345234</v>
      </c>
      <c r="U10205" s="10" t="s">
        <v>23</v>
      </c>
      <c r="V10205" s="10" t="s">
        <v>25</v>
      </c>
    </row>
    <row r="10206" spans="2:22" x14ac:dyDescent="0.25">
      <c r="B10206">
        <v>10279</v>
      </c>
      <c r="C10206" t="s">
        <v>9088</v>
      </c>
      <c r="D10206" s="12" t="s">
        <v>21</v>
      </c>
      <c r="E10206" t="s">
        <v>15482</v>
      </c>
      <c r="H10206" s="12" t="s">
        <v>40</v>
      </c>
      <c r="I10206" s="12" t="s">
        <v>17</v>
      </c>
      <c r="J10206" s="12" t="s">
        <v>35</v>
      </c>
      <c r="K10206" s="12" t="s">
        <v>16</v>
      </c>
      <c r="M10206" t="s">
        <v>15501</v>
      </c>
      <c r="S10206" s="12" t="s">
        <v>41</v>
      </c>
      <c r="T10206">
        <v>42345234</v>
      </c>
      <c r="U10206" s="10" t="s">
        <v>23</v>
      </c>
      <c r="V10206" s="10" t="s">
        <v>25</v>
      </c>
    </row>
    <row r="10207" spans="2:22" x14ac:dyDescent="0.25">
      <c r="B10207">
        <v>10280</v>
      </c>
      <c r="C10207" t="s">
        <v>9089</v>
      </c>
      <c r="D10207" s="12" t="s">
        <v>21</v>
      </c>
      <c r="E10207" t="s">
        <v>15482</v>
      </c>
      <c r="H10207" s="12" t="s">
        <v>40</v>
      </c>
      <c r="I10207" s="12" t="s">
        <v>17</v>
      </c>
      <c r="J10207" s="12" t="s">
        <v>35</v>
      </c>
      <c r="K10207" s="12" t="s">
        <v>16</v>
      </c>
      <c r="M10207" t="s">
        <v>15510</v>
      </c>
      <c r="S10207" s="12" t="s">
        <v>41</v>
      </c>
      <c r="T10207">
        <v>42345234</v>
      </c>
      <c r="U10207" s="10" t="s">
        <v>23</v>
      </c>
      <c r="V10207" s="10" t="s">
        <v>25</v>
      </c>
    </row>
    <row r="10208" spans="2:22" x14ac:dyDescent="0.25">
      <c r="B10208">
        <v>10281</v>
      </c>
      <c r="C10208" t="s">
        <v>9090</v>
      </c>
      <c r="D10208" s="12" t="s">
        <v>21</v>
      </c>
      <c r="E10208" t="s">
        <v>15482</v>
      </c>
      <c r="H10208" s="12" t="s">
        <v>40</v>
      </c>
      <c r="I10208" s="12" t="s">
        <v>17</v>
      </c>
      <c r="J10208" s="12" t="s">
        <v>35</v>
      </c>
      <c r="K10208" s="12" t="s">
        <v>16</v>
      </c>
      <c r="M10208" t="s">
        <v>15501</v>
      </c>
      <c r="S10208" s="12" t="s">
        <v>41</v>
      </c>
      <c r="T10208">
        <v>42345234</v>
      </c>
      <c r="U10208" s="10" t="s">
        <v>23</v>
      </c>
      <c r="V10208" s="10" t="s">
        <v>25</v>
      </c>
    </row>
    <row r="10209" spans="2:22" x14ac:dyDescent="0.25">
      <c r="B10209">
        <v>10282</v>
      </c>
      <c r="C10209" t="s">
        <v>9091</v>
      </c>
      <c r="D10209" s="12" t="s">
        <v>21</v>
      </c>
      <c r="E10209" t="s">
        <v>15482</v>
      </c>
      <c r="H10209" s="12" t="s">
        <v>40</v>
      </c>
      <c r="I10209" s="12" t="s">
        <v>17</v>
      </c>
      <c r="J10209" s="12" t="s">
        <v>35</v>
      </c>
      <c r="K10209" s="12" t="s">
        <v>16</v>
      </c>
      <c r="M10209" t="s">
        <v>15501</v>
      </c>
      <c r="S10209" s="12" t="s">
        <v>41</v>
      </c>
      <c r="T10209">
        <v>42345234</v>
      </c>
      <c r="U10209" s="10" t="s">
        <v>23</v>
      </c>
      <c r="V10209" s="10" t="s">
        <v>25</v>
      </c>
    </row>
    <row r="10210" spans="2:22" x14ac:dyDescent="0.25">
      <c r="B10210">
        <v>10283</v>
      </c>
      <c r="C10210" t="s">
        <v>9092</v>
      </c>
      <c r="D10210" s="12" t="s">
        <v>21</v>
      </c>
      <c r="E10210" t="s">
        <v>15482</v>
      </c>
      <c r="H10210" s="12" t="s">
        <v>40</v>
      </c>
      <c r="I10210" s="12" t="s">
        <v>17</v>
      </c>
      <c r="J10210" s="12" t="s">
        <v>35</v>
      </c>
      <c r="K10210" s="12" t="s">
        <v>16</v>
      </c>
      <c r="M10210" t="s">
        <v>15512</v>
      </c>
      <c r="S10210" s="12" t="s">
        <v>41</v>
      </c>
      <c r="T10210">
        <v>42345234</v>
      </c>
      <c r="U10210" s="10" t="s">
        <v>23</v>
      </c>
      <c r="V10210" s="10" t="s">
        <v>25</v>
      </c>
    </row>
    <row r="10211" spans="2:22" x14ac:dyDescent="0.25">
      <c r="B10211">
        <v>10284</v>
      </c>
      <c r="C10211" t="s">
        <v>9093</v>
      </c>
      <c r="D10211" s="12" t="s">
        <v>21</v>
      </c>
      <c r="E10211" t="s">
        <v>15482</v>
      </c>
      <c r="H10211" s="12" t="s">
        <v>40</v>
      </c>
      <c r="I10211" s="12" t="s">
        <v>17</v>
      </c>
      <c r="J10211" s="12" t="s">
        <v>35</v>
      </c>
      <c r="K10211" s="12" t="s">
        <v>16</v>
      </c>
      <c r="M10211" t="s">
        <v>15501</v>
      </c>
      <c r="S10211" s="12" t="s">
        <v>41</v>
      </c>
      <c r="T10211">
        <v>42345234</v>
      </c>
      <c r="U10211" s="10" t="s">
        <v>23</v>
      </c>
      <c r="V10211" s="10" t="s">
        <v>25</v>
      </c>
    </row>
    <row r="10212" spans="2:22" x14ac:dyDescent="0.25">
      <c r="B10212">
        <v>10285</v>
      </c>
      <c r="C10212" t="s">
        <v>9094</v>
      </c>
      <c r="D10212" s="12" t="s">
        <v>21</v>
      </c>
      <c r="E10212" t="s">
        <v>15482</v>
      </c>
      <c r="H10212" s="12" t="s">
        <v>40</v>
      </c>
      <c r="I10212" s="12" t="s">
        <v>17</v>
      </c>
      <c r="J10212" s="12" t="s">
        <v>35</v>
      </c>
      <c r="K10212" s="12" t="s">
        <v>16</v>
      </c>
      <c r="M10212" t="s">
        <v>15512</v>
      </c>
      <c r="S10212" s="12" t="s">
        <v>41</v>
      </c>
      <c r="T10212">
        <v>42345234</v>
      </c>
      <c r="U10212" s="10" t="s">
        <v>23</v>
      </c>
      <c r="V10212" s="10" t="s">
        <v>25</v>
      </c>
    </row>
    <row r="10213" spans="2:22" x14ac:dyDescent="0.25">
      <c r="B10213">
        <v>10286</v>
      </c>
      <c r="C10213" t="s">
        <v>9095</v>
      </c>
      <c r="D10213" s="12" t="s">
        <v>21</v>
      </c>
      <c r="E10213" t="s">
        <v>15482</v>
      </c>
      <c r="H10213" s="12" t="s">
        <v>40</v>
      </c>
      <c r="I10213" s="12" t="s">
        <v>17</v>
      </c>
      <c r="J10213" s="12" t="s">
        <v>35</v>
      </c>
      <c r="K10213" s="12" t="s">
        <v>16</v>
      </c>
      <c r="M10213" t="s">
        <v>15501</v>
      </c>
      <c r="S10213" s="12" t="s">
        <v>41</v>
      </c>
      <c r="T10213">
        <v>42345234</v>
      </c>
      <c r="U10213" s="10" t="s">
        <v>23</v>
      </c>
      <c r="V10213" s="10" t="s">
        <v>25</v>
      </c>
    </row>
    <row r="10214" spans="2:22" x14ac:dyDescent="0.25">
      <c r="B10214">
        <v>10287</v>
      </c>
      <c r="C10214" t="s">
        <v>9096</v>
      </c>
      <c r="D10214" s="12" t="s">
        <v>21</v>
      </c>
      <c r="E10214" t="s">
        <v>15482</v>
      </c>
      <c r="H10214" s="12" t="s">
        <v>40</v>
      </c>
      <c r="I10214" s="12" t="s">
        <v>17</v>
      </c>
      <c r="J10214" s="12" t="s">
        <v>35</v>
      </c>
      <c r="K10214" s="12" t="s">
        <v>16</v>
      </c>
      <c r="M10214" t="s">
        <v>15512</v>
      </c>
      <c r="S10214" s="12" t="s">
        <v>41</v>
      </c>
      <c r="T10214">
        <v>42345234</v>
      </c>
      <c r="U10214" s="10" t="s">
        <v>23</v>
      </c>
      <c r="V10214" s="10" t="s">
        <v>25</v>
      </c>
    </row>
    <row r="10215" spans="2:22" x14ac:dyDescent="0.25">
      <c r="B10215">
        <v>10288</v>
      </c>
      <c r="C10215" t="s">
        <v>9097</v>
      </c>
      <c r="D10215" s="12" t="s">
        <v>21</v>
      </c>
      <c r="E10215" t="s">
        <v>15482</v>
      </c>
      <c r="H10215" s="12" t="s">
        <v>40</v>
      </c>
      <c r="I10215" s="12" t="s">
        <v>17</v>
      </c>
      <c r="J10215" s="12" t="s">
        <v>35</v>
      </c>
      <c r="K10215" s="12" t="s">
        <v>16</v>
      </c>
      <c r="M10215" t="s">
        <v>15501</v>
      </c>
      <c r="S10215" s="12" t="s">
        <v>41</v>
      </c>
      <c r="T10215">
        <v>42345234</v>
      </c>
      <c r="U10215" s="10" t="s">
        <v>23</v>
      </c>
      <c r="V10215" s="10" t="s">
        <v>25</v>
      </c>
    </row>
    <row r="10216" spans="2:22" x14ac:dyDescent="0.25">
      <c r="B10216">
        <v>10289</v>
      </c>
      <c r="C10216" t="s">
        <v>9098</v>
      </c>
      <c r="D10216" s="12" t="s">
        <v>21</v>
      </c>
      <c r="E10216" t="s">
        <v>15482</v>
      </c>
      <c r="H10216" s="12" t="s">
        <v>40</v>
      </c>
      <c r="I10216" s="12" t="s">
        <v>17</v>
      </c>
      <c r="J10216" s="12" t="s">
        <v>35</v>
      </c>
      <c r="K10216" s="12" t="s">
        <v>16</v>
      </c>
      <c r="M10216" t="s">
        <v>15508</v>
      </c>
      <c r="S10216" s="12" t="s">
        <v>41</v>
      </c>
      <c r="T10216">
        <v>42345234</v>
      </c>
      <c r="U10216" s="10" t="s">
        <v>23</v>
      </c>
      <c r="V10216" s="10" t="s">
        <v>25</v>
      </c>
    </row>
    <row r="10217" spans="2:22" x14ac:dyDescent="0.25">
      <c r="B10217">
        <v>10290</v>
      </c>
      <c r="C10217" t="s">
        <v>9099</v>
      </c>
      <c r="D10217" s="12" t="s">
        <v>21</v>
      </c>
      <c r="E10217" t="s">
        <v>15482</v>
      </c>
      <c r="H10217" s="12" t="s">
        <v>40</v>
      </c>
      <c r="I10217" s="12" t="s">
        <v>17</v>
      </c>
      <c r="J10217" s="12" t="s">
        <v>35</v>
      </c>
      <c r="K10217" s="12" t="s">
        <v>16</v>
      </c>
      <c r="M10217" t="s">
        <v>16327</v>
      </c>
      <c r="S10217" s="12" t="s">
        <v>41</v>
      </c>
      <c r="T10217">
        <v>42345234</v>
      </c>
      <c r="U10217" s="10" t="s">
        <v>23</v>
      </c>
      <c r="V10217" s="10" t="s">
        <v>25</v>
      </c>
    </row>
    <row r="10218" spans="2:22" x14ac:dyDescent="0.25">
      <c r="B10218">
        <v>10291</v>
      </c>
      <c r="C10218" t="s">
        <v>6516</v>
      </c>
      <c r="D10218" s="12" t="s">
        <v>21</v>
      </c>
      <c r="E10218" t="s">
        <v>15482</v>
      </c>
      <c r="H10218" s="12" t="s">
        <v>40</v>
      </c>
      <c r="I10218" s="12" t="s">
        <v>17</v>
      </c>
      <c r="J10218" s="12" t="s">
        <v>35</v>
      </c>
      <c r="K10218" s="12" t="s">
        <v>16</v>
      </c>
      <c r="M10218" t="s">
        <v>16668</v>
      </c>
      <c r="S10218" s="12" t="s">
        <v>41</v>
      </c>
      <c r="T10218">
        <v>42345234</v>
      </c>
      <c r="U10218" s="10" t="s">
        <v>23</v>
      </c>
      <c r="V10218" s="10" t="s">
        <v>25</v>
      </c>
    </row>
    <row r="10219" spans="2:22" x14ac:dyDescent="0.25">
      <c r="B10219">
        <v>10292</v>
      </c>
      <c r="C10219" t="s">
        <v>9100</v>
      </c>
      <c r="D10219" s="12" t="s">
        <v>21</v>
      </c>
      <c r="E10219" t="s">
        <v>15482</v>
      </c>
      <c r="H10219" s="12" t="s">
        <v>40</v>
      </c>
      <c r="I10219" s="12" t="s">
        <v>17</v>
      </c>
      <c r="J10219" s="12" t="s">
        <v>35</v>
      </c>
      <c r="K10219" s="12" t="s">
        <v>16</v>
      </c>
      <c r="M10219" t="s">
        <v>15512</v>
      </c>
      <c r="S10219" s="12" t="s">
        <v>41</v>
      </c>
      <c r="T10219">
        <v>42345234</v>
      </c>
      <c r="U10219" s="10" t="s">
        <v>23</v>
      </c>
      <c r="V10219" s="10" t="s">
        <v>25</v>
      </c>
    </row>
    <row r="10220" spans="2:22" x14ac:dyDescent="0.25">
      <c r="B10220">
        <v>10293</v>
      </c>
      <c r="C10220" t="s">
        <v>9101</v>
      </c>
      <c r="D10220" s="12" t="s">
        <v>21</v>
      </c>
      <c r="E10220" t="s">
        <v>15482</v>
      </c>
      <c r="H10220" s="12" t="s">
        <v>40</v>
      </c>
      <c r="I10220" s="12" t="s">
        <v>17</v>
      </c>
      <c r="J10220" s="12" t="s">
        <v>35</v>
      </c>
      <c r="K10220" s="12" t="s">
        <v>16</v>
      </c>
      <c r="M10220" t="s">
        <v>15501</v>
      </c>
      <c r="S10220" s="12" t="s">
        <v>41</v>
      </c>
      <c r="T10220">
        <v>42345234</v>
      </c>
      <c r="U10220" s="10" t="s">
        <v>23</v>
      </c>
      <c r="V10220" s="10" t="s">
        <v>25</v>
      </c>
    </row>
    <row r="10221" spans="2:22" x14ac:dyDescent="0.25">
      <c r="B10221">
        <v>10294</v>
      </c>
      <c r="C10221" t="s">
        <v>9102</v>
      </c>
      <c r="D10221" s="12" t="s">
        <v>21</v>
      </c>
      <c r="E10221" t="s">
        <v>15482</v>
      </c>
      <c r="H10221" s="12" t="s">
        <v>40</v>
      </c>
      <c r="I10221" s="12" t="s">
        <v>17</v>
      </c>
      <c r="J10221" s="12" t="s">
        <v>35</v>
      </c>
      <c r="K10221" s="12" t="s">
        <v>16</v>
      </c>
      <c r="M10221" t="s">
        <v>15501</v>
      </c>
      <c r="S10221" s="12" t="s">
        <v>41</v>
      </c>
      <c r="T10221">
        <v>42345234</v>
      </c>
      <c r="U10221" s="10" t="s">
        <v>23</v>
      </c>
      <c r="V10221" s="10" t="s">
        <v>25</v>
      </c>
    </row>
    <row r="10222" spans="2:22" x14ac:dyDescent="0.25">
      <c r="B10222">
        <v>10295</v>
      </c>
      <c r="C10222" t="s">
        <v>9103</v>
      </c>
      <c r="D10222" s="12" t="s">
        <v>21</v>
      </c>
      <c r="E10222" t="s">
        <v>15482</v>
      </c>
      <c r="H10222" s="12" t="s">
        <v>40</v>
      </c>
      <c r="I10222" s="12" t="s">
        <v>17</v>
      </c>
      <c r="J10222" s="12" t="s">
        <v>35</v>
      </c>
      <c r="K10222" s="12" t="s">
        <v>16</v>
      </c>
      <c r="M10222" t="s">
        <v>15501</v>
      </c>
      <c r="S10222" s="12" t="s">
        <v>41</v>
      </c>
      <c r="T10222">
        <v>42345234</v>
      </c>
      <c r="U10222" s="10" t="s">
        <v>23</v>
      </c>
      <c r="V10222" s="10" t="s">
        <v>25</v>
      </c>
    </row>
    <row r="10223" spans="2:22" x14ac:dyDescent="0.25">
      <c r="B10223">
        <v>10296</v>
      </c>
      <c r="C10223" t="s">
        <v>9104</v>
      </c>
      <c r="D10223" s="12" t="s">
        <v>21</v>
      </c>
      <c r="E10223" t="s">
        <v>15482</v>
      </c>
      <c r="H10223" s="12" t="s">
        <v>40</v>
      </c>
      <c r="I10223" s="12" t="s">
        <v>17</v>
      </c>
      <c r="J10223" s="12" t="s">
        <v>35</v>
      </c>
      <c r="K10223" s="12" t="s">
        <v>16</v>
      </c>
      <c r="M10223" t="s">
        <v>15506</v>
      </c>
      <c r="S10223" s="12" t="s">
        <v>41</v>
      </c>
      <c r="T10223">
        <v>42345234</v>
      </c>
      <c r="U10223" s="10" t="s">
        <v>23</v>
      </c>
      <c r="V10223" s="10" t="s">
        <v>25</v>
      </c>
    </row>
    <row r="10224" spans="2:22" x14ac:dyDescent="0.25">
      <c r="B10224">
        <v>10297</v>
      </c>
      <c r="C10224" t="s">
        <v>2570</v>
      </c>
      <c r="D10224" s="12" t="s">
        <v>21</v>
      </c>
      <c r="E10224" t="s">
        <v>34</v>
      </c>
      <c r="H10224" s="12" t="s">
        <v>40</v>
      </c>
      <c r="I10224" s="12" t="s">
        <v>17</v>
      </c>
      <c r="J10224" s="12" t="s">
        <v>35</v>
      </c>
      <c r="K10224" s="12" t="s">
        <v>16</v>
      </c>
      <c r="M10224" t="s">
        <v>15501</v>
      </c>
      <c r="S10224" s="12" t="s">
        <v>41</v>
      </c>
      <c r="T10224">
        <v>42345234</v>
      </c>
      <c r="U10224" s="10" t="s">
        <v>23</v>
      </c>
      <c r="V10224" s="10" t="s">
        <v>25</v>
      </c>
    </row>
    <row r="10225" spans="2:22" x14ac:dyDescent="0.25">
      <c r="B10225">
        <v>10298</v>
      </c>
      <c r="C10225" t="s">
        <v>9105</v>
      </c>
      <c r="D10225" s="12" t="s">
        <v>21</v>
      </c>
      <c r="E10225" t="s">
        <v>15482</v>
      </c>
      <c r="H10225" s="12" t="s">
        <v>40</v>
      </c>
      <c r="I10225" s="12" t="s">
        <v>17</v>
      </c>
      <c r="J10225" s="12" t="s">
        <v>35</v>
      </c>
      <c r="K10225" s="12" t="s">
        <v>16</v>
      </c>
      <c r="M10225" t="s">
        <v>15512</v>
      </c>
      <c r="S10225" s="12" t="s">
        <v>41</v>
      </c>
      <c r="T10225">
        <v>42345234</v>
      </c>
      <c r="U10225" s="10" t="s">
        <v>23</v>
      </c>
      <c r="V10225" s="10" t="s">
        <v>25</v>
      </c>
    </row>
    <row r="10226" spans="2:22" x14ac:dyDescent="0.25">
      <c r="B10226">
        <v>10299</v>
      </c>
      <c r="C10226" t="s">
        <v>9106</v>
      </c>
      <c r="D10226" s="12" t="s">
        <v>21</v>
      </c>
      <c r="E10226" t="s">
        <v>15482</v>
      </c>
      <c r="H10226" s="12" t="s">
        <v>40</v>
      </c>
      <c r="I10226" s="12" t="s">
        <v>17</v>
      </c>
      <c r="J10226" s="12" t="s">
        <v>35</v>
      </c>
      <c r="K10226" s="12" t="s">
        <v>16</v>
      </c>
      <c r="M10226" t="s">
        <v>15507</v>
      </c>
      <c r="S10226" s="12" t="s">
        <v>41</v>
      </c>
      <c r="T10226">
        <v>42345234</v>
      </c>
      <c r="U10226" s="10" t="s">
        <v>23</v>
      </c>
      <c r="V10226" s="10" t="s">
        <v>25</v>
      </c>
    </row>
    <row r="10227" spans="2:22" x14ac:dyDescent="0.25">
      <c r="B10227">
        <v>10300</v>
      </c>
      <c r="C10227" t="s">
        <v>9107</v>
      </c>
      <c r="D10227" s="12" t="s">
        <v>21</v>
      </c>
      <c r="E10227" t="s">
        <v>15482</v>
      </c>
      <c r="H10227" s="12" t="s">
        <v>40</v>
      </c>
      <c r="I10227" s="12" t="s">
        <v>17</v>
      </c>
      <c r="J10227" s="12" t="s">
        <v>35</v>
      </c>
      <c r="K10227" s="12" t="s">
        <v>16</v>
      </c>
      <c r="M10227" t="s">
        <v>15506</v>
      </c>
      <c r="S10227" s="12" t="s">
        <v>41</v>
      </c>
      <c r="T10227">
        <v>42345234</v>
      </c>
      <c r="U10227" s="10" t="s">
        <v>23</v>
      </c>
      <c r="V10227" s="10" t="s">
        <v>25</v>
      </c>
    </row>
    <row r="10228" spans="2:22" x14ac:dyDescent="0.25">
      <c r="B10228">
        <v>10301</v>
      </c>
      <c r="C10228" t="s">
        <v>9108</v>
      </c>
      <c r="D10228" s="12" t="s">
        <v>21</v>
      </c>
      <c r="E10228" t="s">
        <v>15482</v>
      </c>
      <c r="H10228" s="12" t="s">
        <v>40</v>
      </c>
      <c r="I10228" s="12" t="s">
        <v>17</v>
      </c>
      <c r="J10228" s="12" t="s">
        <v>35</v>
      </c>
      <c r="K10228" s="12" t="s">
        <v>16</v>
      </c>
      <c r="M10228" t="s">
        <v>16669</v>
      </c>
      <c r="S10228" s="12" t="s">
        <v>41</v>
      </c>
      <c r="T10228">
        <v>42345234</v>
      </c>
      <c r="U10228" s="10" t="s">
        <v>23</v>
      </c>
      <c r="V10228" s="10" t="s">
        <v>25</v>
      </c>
    </row>
    <row r="10229" spans="2:22" x14ac:dyDescent="0.25">
      <c r="B10229">
        <v>10302</v>
      </c>
      <c r="C10229" t="s">
        <v>9109</v>
      </c>
      <c r="D10229" s="12" t="s">
        <v>21</v>
      </c>
      <c r="E10229" t="s">
        <v>15482</v>
      </c>
      <c r="H10229" s="12" t="s">
        <v>40</v>
      </c>
      <c r="I10229" s="12" t="s">
        <v>17</v>
      </c>
      <c r="J10229" s="12" t="s">
        <v>35</v>
      </c>
      <c r="K10229" s="12" t="s">
        <v>16</v>
      </c>
      <c r="M10229" t="s">
        <v>16365</v>
      </c>
      <c r="S10229" s="12" t="s">
        <v>41</v>
      </c>
      <c r="T10229">
        <v>42345234</v>
      </c>
      <c r="U10229" s="10" t="s">
        <v>23</v>
      </c>
      <c r="V10229" s="10" t="s">
        <v>25</v>
      </c>
    </row>
    <row r="10230" spans="2:22" x14ac:dyDescent="0.25">
      <c r="B10230">
        <v>10303</v>
      </c>
      <c r="C10230" t="s">
        <v>9110</v>
      </c>
      <c r="D10230" s="12" t="s">
        <v>21</v>
      </c>
      <c r="E10230" t="s">
        <v>15482</v>
      </c>
      <c r="H10230" s="12" t="s">
        <v>40</v>
      </c>
      <c r="I10230" s="12" t="s">
        <v>17</v>
      </c>
      <c r="J10230" s="12" t="s">
        <v>35</v>
      </c>
      <c r="K10230" s="12" t="s">
        <v>16</v>
      </c>
      <c r="M10230" t="s">
        <v>15515</v>
      </c>
      <c r="S10230" s="12" t="s">
        <v>41</v>
      </c>
      <c r="T10230">
        <v>42345234</v>
      </c>
      <c r="U10230" s="10" t="s">
        <v>23</v>
      </c>
      <c r="V10230" s="10" t="s">
        <v>25</v>
      </c>
    </row>
    <row r="10231" spans="2:22" x14ac:dyDescent="0.25">
      <c r="B10231">
        <v>10304</v>
      </c>
      <c r="C10231" t="s">
        <v>9111</v>
      </c>
      <c r="D10231" s="12" t="s">
        <v>21</v>
      </c>
      <c r="E10231" t="s">
        <v>15482</v>
      </c>
      <c r="H10231" s="12" t="s">
        <v>40</v>
      </c>
      <c r="I10231" s="12" t="s">
        <v>17</v>
      </c>
      <c r="J10231" s="12" t="s">
        <v>35</v>
      </c>
      <c r="K10231" s="12" t="s">
        <v>16</v>
      </c>
      <c r="M10231" t="s">
        <v>15512</v>
      </c>
      <c r="S10231" s="12" t="s">
        <v>41</v>
      </c>
      <c r="T10231">
        <v>42345234</v>
      </c>
      <c r="U10231" s="10" t="s">
        <v>23</v>
      </c>
      <c r="V10231" s="10" t="s">
        <v>25</v>
      </c>
    </row>
    <row r="10232" spans="2:22" x14ac:dyDescent="0.25">
      <c r="B10232">
        <v>10305</v>
      </c>
      <c r="C10232" t="s">
        <v>9112</v>
      </c>
      <c r="D10232" s="12" t="s">
        <v>21</v>
      </c>
      <c r="E10232" t="s">
        <v>15482</v>
      </c>
      <c r="H10232" s="12" t="s">
        <v>40</v>
      </c>
      <c r="I10232" s="12" t="s">
        <v>17</v>
      </c>
      <c r="J10232" s="12" t="s">
        <v>35</v>
      </c>
      <c r="K10232" s="12" t="s">
        <v>16</v>
      </c>
      <c r="M10232" t="s">
        <v>16670</v>
      </c>
      <c r="S10232" s="12" t="s">
        <v>41</v>
      </c>
      <c r="T10232">
        <v>42345234</v>
      </c>
      <c r="U10232" s="10" t="s">
        <v>23</v>
      </c>
      <c r="V10232" s="10" t="s">
        <v>25</v>
      </c>
    </row>
    <row r="10233" spans="2:22" x14ac:dyDescent="0.25">
      <c r="B10233">
        <v>10306</v>
      </c>
      <c r="C10233" t="s">
        <v>6551</v>
      </c>
      <c r="D10233" s="12" t="s">
        <v>21</v>
      </c>
      <c r="E10233" t="s">
        <v>15482</v>
      </c>
      <c r="H10233" s="12" t="s">
        <v>40</v>
      </c>
      <c r="I10233" s="12" t="s">
        <v>17</v>
      </c>
      <c r="J10233" s="12" t="s">
        <v>35</v>
      </c>
      <c r="K10233" s="12" t="s">
        <v>16</v>
      </c>
      <c r="M10233" t="s">
        <v>15501</v>
      </c>
      <c r="S10233" s="12" t="s">
        <v>41</v>
      </c>
      <c r="T10233">
        <v>42345234</v>
      </c>
      <c r="U10233" s="10" t="s">
        <v>23</v>
      </c>
      <c r="V10233" s="10" t="s">
        <v>25</v>
      </c>
    </row>
    <row r="10234" spans="2:22" x14ac:dyDescent="0.25">
      <c r="B10234">
        <v>10307</v>
      </c>
      <c r="C10234" t="s">
        <v>9113</v>
      </c>
      <c r="D10234" s="12" t="s">
        <v>21</v>
      </c>
      <c r="E10234" t="s">
        <v>15482</v>
      </c>
      <c r="H10234" s="12" t="s">
        <v>40</v>
      </c>
      <c r="I10234" s="12" t="s">
        <v>17</v>
      </c>
      <c r="J10234" s="12" t="s">
        <v>35</v>
      </c>
      <c r="K10234" s="12" t="s">
        <v>16</v>
      </c>
      <c r="M10234" t="s">
        <v>15501</v>
      </c>
      <c r="S10234" s="12" t="s">
        <v>41</v>
      </c>
      <c r="T10234">
        <v>42345234</v>
      </c>
      <c r="U10234" s="10" t="s">
        <v>23</v>
      </c>
      <c r="V10234" s="10" t="s">
        <v>25</v>
      </c>
    </row>
    <row r="10235" spans="2:22" x14ac:dyDescent="0.25">
      <c r="B10235">
        <v>10308</v>
      </c>
      <c r="C10235" t="s">
        <v>9114</v>
      </c>
      <c r="D10235" s="12" t="s">
        <v>21</v>
      </c>
      <c r="E10235" t="s">
        <v>15482</v>
      </c>
      <c r="H10235" s="12" t="s">
        <v>40</v>
      </c>
      <c r="I10235" s="12" t="s">
        <v>17</v>
      </c>
      <c r="J10235" s="12" t="s">
        <v>35</v>
      </c>
      <c r="K10235" s="12" t="s">
        <v>16</v>
      </c>
      <c r="M10235" t="s">
        <v>15512</v>
      </c>
      <c r="S10235" s="12" t="s">
        <v>41</v>
      </c>
      <c r="T10235">
        <v>42345234</v>
      </c>
      <c r="U10235" s="10" t="s">
        <v>23</v>
      </c>
      <c r="V10235" s="10" t="s">
        <v>25</v>
      </c>
    </row>
    <row r="10236" spans="2:22" x14ac:dyDescent="0.25">
      <c r="B10236">
        <v>10309</v>
      </c>
      <c r="C10236" t="s">
        <v>9115</v>
      </c>
      <c r="D10236" s="12" t="s">
        <v>21</v>
      </c>
      <c r="E10236" t="s">
        <v>15482</v>
      </c>
      <c r="H10236" s="12" t="s">
        <v>40</v>
      </c>
      <c r="I10236" s="12" t="s">
        <v>17</v>
      </c>
      <c r="J10236" s="12" t="s">
        <v>35</v>
      </c>
      <c r="K10236" s="12" t="s">
        <v>16</v>
      </c>
      <c r="M10236" t="s">
        <v>15512</v>
      </c>
      <c r="S10236" s="12" t="s">
        <v>41</v>
      </c>
      <c r="T10236">
        <v>42345234</v>
      </c>
      <c r="U10236" s="10" t="s">
        <v>23</v>
      </c>
      <c r="V10236" s="10" t="s">
        <v>25</v>
      </c>
    </row>
    <row r="10237" spans="2:22" x14ac:dyDescent="0.25">
      <c r="B10237">
        <v>10310</v>
      </c>
      <c r="C10237" t="s">
        <v>9116</v>
      </c>
      <c r="D10237" s="12" t="s">
        <v>21</v>
      </c>
      <c r="E10237" t="s">
        <v>15482</v>
      </c>
      <c r="H10237" s="12" t="s">
        <v>40</v>
      </c>
      <c r="I10237" s="12" t="s">
        <v>17</v>
      </c>
      <c r="J10237" s="12" t="s">
        <v>35</v>
      </c>
      <c r="K10237" s="12" t="s">
        <v>16</v>
      </c>
      <c r="M10237" t="s">
        <v>15501</v>
      </c>
      <c r="S10237" s="12" t="s">
        <v>41</v>
      </c>
      <c r="T10237">
        <v>42345234</v>
      </c>
      <c r="U10237" s="10" t="s">
        <v>23</v>
      </c>
      <c r="V10237" s="10" t="s">
        <v>25</v>
      </c>
    </row>
    <row r="10238" spans="2:22" x14ac:dyDescent="0.25">
      <c r="B10238">
        <v>10311</v>
      </c>
      <c r="C10238" t="s">
        <v>9117</v>
      </c>
      <c r="D10238" s="12" t="s">
        <v>21</v>
      </c>
      <c r="E10238" t="s">
        <v>15482</v>
      </c>
      <c r="H10238" s="12" t="s">
        <v>40</v>
      </c>
      <c r="I10238" s="12" t="s">
        <v>17</v>
      </c>
      <c r="J10238" s="12" t="s">
        <v>35</v>
      </c>
      <c r="K10238" s="12" t="s">
        <v>16</v>
      </c>
      <c r="M10238" t="s">
        <v>16671</v>
      </c>
      <c r="S10238" s="12" t="s">
        <v>41</v>
      </c>
      <c r="T10238">
        <v>42345234</v>
      </c>
      <c r="U10238" s="10" t="s">
        <v>23</v>
      </c>
      <c r="V10238" s="10" t="s">
        <v>25</v>
      </c>
    </row>
    <row r="10239" spans="2:22" x14ac:dyDescent="0.25">
      <c r="B10239">
        <v>10312</v>
      </c>
      <c r="C10239" t="s">
        <v>9118</v>
      </c>
      <c r="D10239" s="12" t="s">
        <v>21</v>
      </c>
      <c r="E10239" t="s">
        <v>15482</v>
      </c>
      <c r="H10239" s="12" t="s">
        <v>40</v>
      </c>
      <c r="I10239" s="12" t="s">
        <v>17</v>
      </c>
      <c r="J10239" s="12" t="s">
        <v>35</v>
      </c>
      <c r="K10239" s="12" t="s">
        <v>16</v>
      </c>
      <c r="M10239" t="s">
        <v>15508</v>
      </c>
      <c r="S10239" s="12" t="s">
        <v>41</v>
      </c>
      <c r="T10239">
        <v>42345234</v>
      </c>
      <c r="U10239" s="10" t="s">
        <v>23</v>
      </c>
      <c r="V10239" s="10" t="s">
        <v>25</v>
      </c>
    </row>
    <row r="10240" spans="2:22" x14ac:dyDescent="0.25">
      <c r="B10240">
        <v>10313</v>
      </c>
      <c r="C10240" t="s">
        <v>689</v>
      </c>
      <c r="D10240" s="12" t="s">
        <v>21</v>
      </c>
      <c r="E10240" t="s">
        <v>15482</v>
      </c>
      <c r="H10240" s="12" t="s">
        <v>40</v>
      </c>
      <c r="I10240" s="12" t="s">
        <v>17</v>
      </c>
      <c r="J10240" s="12" t="s">
        <v>35</v>
      </c>
      <c r="K10240" s="12" t="s">
        <v>16</v>
      </c>
      <c r="M10240" t="s">
        <v>15512</v>
      </c>
      <c r="S10240" s="12" t="s">
        <v>41</v>
      </c>
      <c r="T10240">
        <v>42345234</v>
      </c>
      <c r="U10240" s="10" t="s">
        <v>23</v>
      </c>
      <c r="V10240" s="10" t="s">
        <v>25</v>
      </c>
    </row>
    <row r="10241" spans="2:22" x14ac:dyDescent="0.25">
      <c r="B10241">
        <v>10314</v>
      </c>
      <c r="C10241" t="s">
        <v>9119</v>
      </c>
      <c r="D10241" s="12" t="s">
        <v>21</v>
      </c>
      <c r="E10241" t="s">
        <v>15482</v>
      </c>
      <c r="H10241" s="12" t="s">
        <v>40</v>
      </c>
      <c r="I10241" s="12" t="s">
        <v>17</v>
      </c>
      <c r="J10241" s="12" t="s">
        <v>35</v>
      </c>
      <c r="K10241" s="12" t="s">
        <v>16</v>
      </c>
      <c r="M10241" t="s">
        <v>16672</v>
      </c>
      <c r="S10241" s="12" t="s">
        <v>41</v>
      </c>
      <c r="T10241">
        <v>42345234</v>
      </c>
      <c r="U10241" s="10" t="s">
        <v>23</v>
      </c>
      <c r="V10241" s="10" t="s">
        <v>25</v>
      </c>
    </row>
    <row r="10242" spans="2:22" x14ac:dyDescent="0.25">
      <c r="B10242">
        <v>10315</v>
      </c>
      <c r="C10242" t="s">
        <v>9120</v>
      </c>
      <c r="D10242" s="12" t="s">
        <v>21</v>
      </c>
      <c r="E10242" t="s">
        <v>15482</v>
      </c>
      <c r="H10242" s="12" t="s">
        <v>40</v>
      </c>
      <c r="I10242" s="12" t="s">
        <v>17</v>
      </c>
      <c r="J10242" s="12" t="s">
        <v>35</v>
      </c>
      <c r="K10242" s="12" t="s">
        <v>16</v>
      </c>
      <c r="M10242" t="s">
        <v>15508</v>
      </c>
      <c r="S10242" s="12" t="s">
        <v>41</v>
      </c>
      <c r="T10242">
        <v>42345234</v>
      </c>
      <c r="U10242" s="10" t="s">
        <v>23</v>
      </c>
      <c r="V10242" s="10" t="s">
        <v>25</v>
      </c>
    </row>
    <row r="10243" spans="2:22" x14ac:dyDescent="0.25">
      <c r="B10243">
        <v>10316</v>
      </c>
      <c r="C10243" t="s">
        <v>9121</v>
      </c>
      <c r="D10243" s="12" t="s">
        <v>21</v>
      </c>
      <c r="E10243" t="s">
        <v>15482</v>
      </c>
      <c r="H10243" s="12" t="s">
        <v>40</v>
      </c>
      <c r="I10243" s="12" t="s">
        <v>17</v>
      </c>
      <c r="J10243" s="12" t="s">
        <v>35</v>
      </c>
      <c r="K10243" s="12" t="s">
        <v>16</v>
      </c>
      <c r="M10243" t="s">
        <v>15512</v>
      </c>
      <c r="S10243" s="12" t="s">
        <v>41</v>
      </c>
      <c r="T10243">
        <v>42345234</v>
      </c>
      <c r="U10243" s="10" t="s">
        <v>23</v>
      </c>
      <c r="V10243" s="10" t="s">
        <v>25</v>
      </c>
    </row>
    <row r="10244" spans="2:22" x14ac:dyDescent="0.25">
      <c r="B10244">
        <v>10317</v>
      </c>
      <c r="C10244" t="s">
        <v>9122</v>
      </c>
      <c r="D10244" s="12" t="s">
        <v>21</v>
      </c>
      <c r="H10244" s="12" t="s">
        <v>40</v>
      </c>
      <c r="I10244" s="12" t="s">
        <v>17</v>
      </c>
      <c r="J10244" s="12" t="s">
        <v>35</v>
      </c>
      <c r="K10244" s="12" t="s">
        <v>16</v>
      </c>
      <c r="M10244" t="s">
        <v>16130</v>
      </c>
      <c r="S10244" s="12" t="s">
        <v>41</v>
      </c>
      <c r="T10244">
        <v>42345234</v>
      </c>
      <c r="U10244" s="10" t="s">
        <v>23</v>
      </c>
      <c r="V10244" s="10" t="s">
        <v>25</v>
      </c>
    </row>
    <row r="10245" spans="2:22" x14ac:dyDescent="0.25">
      <c r="B10245">
        <v>10318</v>
      </c>
      <c r="C10245" t="s">
        <v>9123</v>
      </c>
      <c r="D10245" s="12" t="s">
        <v>21</v>
      </c>
      <c r="E10245" t="s">
        <v>15482</v>
      </c>
      <c r="H10245" s="12" t="s">
        <v>40</v>
      </c>
      <c r="I10245" s="12" t="s">
        <v>17</v>
      </c>
      <c r="J10245" s="12" t="s">
        <v>35</v>
      </c>
      <c r="K10245" s="12" t="s">
        <v>16</v>
      </c>
      <c r="M10245" t="s">
        <v>16572</v>
      </c>
      <c r="S10245" s="12" t="s">
        <v>41</v>
      </c>
      <c r="T10245">
        <v>42345234</v>
      </c>
      <c r="U10245" s="10" t="s">
        <v>23</v>
      </c>
      <c r="V10245" s="10" t="s">
        <v>25</v>
      </c>
    </row>
    <row r="10246" spans="2:22" x14ac:dyDescent="0.25">
      <c r="B10246">
        <v>10319</v>
      </c>
      <c r="C10246" t="s">
        <v>9124</v>
      </c>
      <c r="D10246" s="12" t="s">
        <v>21</v>
      </c>
      <c r="E10246" t="s">
        <v>15482</v>
      </c>
      <c r="H10246" s="12" t="s">
        <v>40</v>
      </c>
      <c r="I10246" s="12" t="s">
        <v>17</v>
      </c>
      <c r="J10246" s="12" t="s">
        <v>35</v>
      </c>
      <c r="K10246" s="12" t="s">
        <v>16</v>
      </c>
      <c r="M10246" t="s">
        <v>15526</v>
      </c>
      <c r="S10246" s="12" t="s">
        <v>41</v>
      </c>
      <c r="T10246">
        <v>42345234</v>
      </c>
      <c r="U10246" s="10" t="s">
        <v>23</v>
      </c>
      <c r="V10246" s="10" t="s">
        <v>25</v>
      </c>
    </row>
    <row r="10247" spans="2:22" x14ac:dyDescent="0.25">
      <c r="B10247">
        <v>10320</v>
      </c>
      <c r="C10247" t="s">
        <v>9125</v>
      </c>
      <c r="D10247" s="12" t="s">
        <v>21</v>
      </c>
      <c r="E10247" t="s">
        <v>15482</v>
      </c>
      <c r="H10247" s="12" t="s">
        <v>40</v>
      </c>
      <c r="I10247" s="12" t="s">
        <v>17</v>
      </c>
      <c r="J10247" s="12" t="s">
        <v>35</v>
      </c>
      <c r="K10247" s="12" t="s">
        <v>16</v>
      </c>
      <c r="M10247" t="s">
        <v>15508</v>
      </c>
      <c r="S10247" s="12" t="s">
        <v>41</v>
      </c>
      <c r="T10247">
        <v>42345234</v>
      </c>
      <c r="U10247" s="10" t="s">
        <v>23</v>
      </c>
      <c r="V10247" s="10" t="s">
        <v>25</v>
      </c>
    </row>
    <row r="10248" spans="2:22" x14ac:dyDescent="0.25">
      <c r="B10248">
        <v>10321</v>
      </c>
      <c r="C10248" t="s">
        <v>9126</v>
      </c>
      <c r="D10248" s="12" t="s">
        <v>21</v>
      </c>
      <c r="E10248" t="s">
        <v>15482</v>
      </c>
      <c r="H10248" s="12" t="s">
        <v>40</v>
      </c>
      <c r="I10248" s="12" t="s">
        <v>17</v>
      </c>
      <c r="J10248" s="12" t="s">
        <v>35</v>
      </c>
      <c r="K10248" s="12" t="s">
        <v>16</v>
      </c>
      <c r="M10248" t="s">
        <v>15501</v>
      </c>
      <c r="S10248" s="12" t="s">
        <v>41</v>
      </c>
      <c r="T10248">
        <v>42345234</v>
      </c>
      <c r="U10248" s="10" t="s">
        <v>23</v>
      </c>
      <c r="V10248" s="10" t="s">
        <v>25</v>
      </c>
    </row>
    <row r="10249" spans="2:22" x14ac:dyDescent="0.25">
      <c r="B10249">
        <v>10322</v>
      </c>
      <c r="C10249" t="s">
        <v>9127</v>
      </c>
      <c r="D10249" s="12" t="s">
        <v>21</v>
      </c>
      <c r="E10249" t="s">
        <v>15482</v>
      </c>
      <c r="H10249" s="12" t="s">
        <v>40</v>
      </c>
      <c r="I10249" s="12" t="s">
        <v>17</v>
      </c>
      <c r="J10249" s="12" t="s">
        <v>35</v>
      </c>
      <c r="K10249" s="12" t="s">
        <v>16</v>
      </c>
      <c r="M10249" t="s">
        <v>15501</v>
      </c>
      <c r="S10249" s="12" t="s">
        <v>41</v>
      </c>
      <c r="T10249">
        <v>42345234</v>
      </c>
      <c r="U10249" s="10" t="s">
        <v>23</v>
      </c>
      <c r="V10249" s="10" t="s">
        <v>25</v>
      </c>
    </row>
    <row r="10250" spans="2:22" x14ac:dyDescent="0.25">
      <c r="B10250">
        <v>10323</v>
      </c>
      <c r="C10250" t="s">
        <v>9128</v>
      </c>
      <c r="D10250" s="12" t="s">
        <v>21</v>
      </c>
      <c r="E10250" t="s">
        <v>15482</v>
      </c>
      <c r="H10250" s="12" t="s">
        <v>40</v>
      </c>
      <c r="I10250" s="12" t="s">
        <v>17</v>
      </c>
      <c r="J10250" s="12" t="s">
        <v>35</v>
      </c>
      <c r="K10250" s="12" t="s">
        <v>16</v>
      </c>
      <c r="M10250" t="s">
        <v>15501</v>
      </c>
      <c r="S10250" s="12" t="s">
        <v>41</v>
      </c>
      <c r="T10250">
        <v>42345234</v>
      </c>
      <c r="U10250" s="10" t="s">
        <v>23</v>
      </c>
      <c r="V10250" s="10" t="s">
        <v>25</v>
      </c>
    </row>
    <row r="10251" spans="2:22" x14ac:dyDescent="0.25">
      <c r="B10251">
        <v>10324</v>
      </c>
      <c r="C10251" t="s">
        <v>9129</v>
      </c>
      <c r="D10251" s="12" t="s">
        <v>21</v>
      </c>
      <c r="E10251" t="s">
        <v>15482</v>
      </c>
      <c r="H10251" s="12" t="s">
        <v>40</v>
      </c>
      <c r="I10251" s="12" t="s">
        <v>17</v>
      </c>
      <c r="J10251" s="12" t="s">
        <v>35</v>
      </c>
      <c r="K10251" s="12" t="s">
        <v>16</v>
      </c>
      <c r="M10251" t="s">
        <v>15486</v>
      </c>
      <c r="S10251" s="12" t="s">
        <v>41</v>
      </c>
      <c r="T10251">
        <v>42345234</v>
      </c>
      <c r="U10251" s="10" t="s">
        <v>23</v>
      </c>
      <c r="V10251" s="10" t="s">
        <v>25</v>
      </c>
    </row>
    <row r="10252" spans="2:22" x14ac:dyDescent="0.25">
      <c r="B10252">
        <v>10325</v>
      </c>
      <c r="C10252" t="s">
        <v>9130</v>
      </c>
      <c r="D10252" s="12" t="s">
        <v>21</v>
      </c>
      <c r="E10252" t="s">
        <v>15482</v>
      </c>
      <c r="H10252" s="12" t="s">
        <v>40</v>
      </c>
      <c r="I10252" s="12" t="s">
        <v>17</v>
      </c>
      <c r="J10252" s="12" t="s">
        <v>35</v>
      </c>
      <c r="K10252" s="12" t="s">
        <v>16</v>
      </c>
      <c r="M10252" t="s">
        <v>15506</v>
      </c>
      <c r="S10252" s="12" t="s">
        <v>41</v>
      </c>
      <c r="T10252">
        <v>42345234</v>
      </c>
      <c r="U10252" s="10" t="s">
        <v>23</v>
      </c>
      <c r="V10252" s="10" t="s">
        <v>25</v>
      </c>
    </row>
    <row r="10253" spans="2:22" x14ac:dyDescent="0.25">
      <c r="B10253">
        <v>10326</v>
      </c>
      <c r="C10253" t="s">
        <v>9131</v>
      </c>
      <c r="D10253" s="12" t="s">
        <v>21</v>
      </c>
      <c r="E10253" t="s">
        <v>15482</v>
      </c>
      <c r="H10253" s="12" t="s">
        <v>40</v>
      </c>
      <c r="I10253" s="12" t="s">
        <v>17</v>
      </c>
      <c r="J10253" s="12" t="s">
        <v>35</v>
      </c>
      <c r="K10253" s="12" t="s">
        <v>16</v>
      </c>
      <c r="M10253" t="s">
        <v>15512</v>
      </c>
      <c r="S10253" s="12" t="s">
        <v>41</v>
      </c>
      <c r="T10253">
        <v>42345234</v>
      </c>
      <c r="U10253" s="10" t="s">
        <v>23</v>
      </c>
      <c r="V10253" s="10" t="s">
        <v>25</v>
      </c>
    </row>
    <row r="10254" spans="2:22" x14ac:dyDescent="0.25">
      <c r="B10254">
        <v>10327</v>
      </c>
      <c r="C10254" t="s">
        <v>9132</v>
      </c>
      <c r="D10254" s="12" t="s">
        <v>21</v>
      </c>
      <c r="E10254" t="s">
        <v>15482</v>
      </c>
      <c r="H10254" s="12" t="s">
        <v>40</v>
      </c>
      <c r="I10254" s="12" t="s">
        <v>17</v>
      </c>
      <c r="J10254" s="12" t="s">
        <v>35</v>
      </c>
      <c r="K10254" s="12" t="s">
        <v>16</v>
      </c>
      <c r="M10254" t="s">
        <v>15515</v>
      </c>
      <c r="S10254" s="12" t="s">
        <v>41</v>
      </c>
      <c r="T10254">
        <v>42345234</v>
      </c>
      <c r="U10254" s="10" t="s">
        <v>23</v>
      </c>
      <c r="V10254" s="10" t="s">
        <v>25</v>
      </c>
    </row>
    <row r="10255" spans="2:22" x14ac:dyDescent="0.25">
      <c r="B10255">
        <v>10329</v>
      </c>
      <c r="C10255" t="s">
        <v>9133</v>
      </c>
      <c r="D10255" s="12" t="s">
        <v>21</v>
      </c>
      <c r="E10255" t="s">
        <v>15482</v>
      </c>
      <c r="H10255" s="12" t="s">
        <v>40</v>
      </c>
      <c r="I10255" s="12" t="s">
        <v>17</v>
      </c>
      <c r="J10255" s="12" t="s">
        <v>35</v>
      </c>
      <c r="K10255" s="12" t="s">
        <v>16</v>
      </c>
      <c r="M10255" t="s">
        <v>15501</v>
      </c>
      <c r="S10255" s="12" t="s">
        <v>41</v>
      </c>
      <c r="T10255">
        <v>42345234</v>
      </c>
      <c r="U10255" s="10" t="s">
        <v>23</v>
      </c>
      <c r="V10255" s="10" t="s">
        <v>25</v>
      </c>
    </row>
    <row r="10256" spans="2:22" x14ac:dyDescent="0.25">
      <c r="B10256">
        <v>10330</v>
      </c>
      <c r="C10256" t="s">
        <v>9134</v>
      </c>
      <c r="D10256" s="12" t="s">
        <v>21</v>
      </c>
      <c r="E10256" t="s">
        <v>15482</v>
      </c>
      <c r="H10256" s="12" t="s">
        <v>40</v>
      </c>
      <c r="I10256" s="12" t="s">
        <v>17</v>
      </c>
      <c r="J10256" s="12" t="s">
        <v>35</v>
      </c>
      <c r="K10256" s="12" t="s">
        <v>16</v>
      </c>
      <c r="M10256" t="s">
        <v>15515</v>
      </c>
      <c r="S10256" s="12" t="s">
        <v>41</v>
      </c>
      <c r="T10256">
        <v>42345234</v>
      </c>
      <c r="U10256" s="10" t="s">
        <v>23</v>
      </c>
      <c r="V10256" s="10" t="s">
        <v>25</v>
      </c>
    </row>
    <row r="10257" spans="2:22" x14ac:dyDescent="0.25">
      <c r="B10257">
        <v>10331</v>
      </c>
      <c r="C10257" t="s">
        <v>9135</v>
      </c>
      <c r="D10257" s="12" t="s">
        <v>21</v>
      </c>
      <c r="E10257" t="s">
        <v>15482</v>
      </c>
      <c r="H10257" s="12" t="s">
        <v>40</v>
      </c>
      <c r="I10257" s="12" t="s">
        <v>17</v>
      </c>
      <c r="J10257" s="12" t="s">
        <v>35</v>
      </c>
      <c r="K10257" s="12" t="s">
        <v>16</v>
      </c>
      <c r="M10257" t="s">
        <v>15512</v>
      </c>
      <c r="S10257" s="12" t="s">
        <v>41</v>
      </c>
      <c r="T10257">
        <v>42345234</v>
      </c>
      <c r="U10257" s="10" t="s">
        <v>23</v>
      </c>
      <c r="V10257" s="10" t="s">
        <v>25</v>
      </c>
    </row>
    <row r="10258" spans="2:22" x14ac:dyDescent="0.25">
      <c r="B10258">
        <v>10332</v>
      </c>
      <c r="C10258" t="s">
        <v>9136</v>
      </c>
      <c r="D10258" s="12" t="s">
        <v>21</v>
      </c>
      <c r="E10258" t="s">
        <v>15482</v>
      </c>
      <c r="H10258" s="12" t="s">
        <v>40</v>
      </c>
      <c r="I10258" s="12" t="s">
        <v>17</v>
      </c>
      <c r="J10258" s="12" t="s">
        <v>35</v>
      </c>
      <c r="K10258" s="12" t="s">
        <v>16</v>
      </c>
      <c r="M10258" t="s">
        <v>15990</v>
      </c>
      <c r="S10258" s="12" t="s">
        <v>41</v>
      </c>
      <c r="T10258">
        <v>42345234</v>
      </c>
      <c r="U10258" s="10" t="s">
        <v>23</v>
      </c>
      <c r="V10258" s="10" t="s">
        <v>25</v>
      </c>
    </row>
    <row r="10259" spans="2:22" x14ac:dyDescent="0.25">
      <c r="B10259">
        <v>10333</v>
      </c>
      <c r="C10259" t="s">
        <v>9137</v>
      </c>
      <c r="D10259" s="12" t="s">
        <v>21</v>
      </c>
      <c r="E10259" t="s">
        <v>15482</v>
      </c>
      <c r="H10259" s="12" t="s">
        <v>40</v>
      </c>
      <c r="I10259" s="12" t="s">
        <v>17</v>
      </c>
      <c r="J10259" s="12" t="s">
        <v>35</v>
      </c>
      <c r="K10259" s="12" t="s">
        <v>16</v>
      </c>
      <c r="M10259" t="s">
        <v>16572</v>
      </c>
      <c r="S10259" s="12" t="s">
        <v>41</v>
      </c>
      <c r="T10259">
        <v>42345234</v>
      </c>
      <c r="U10259" s="10" t="s">
        <v>23</v>
      </c>
      <c r="V10259" s="10" t="s">
        <v>25</v>
      </c>
    </row>
    <row r="10260" spans="2:22" x14ac:dyDescent="0.25">
      <c r="B10260">
        <v>10334</v>
      </c>
      <c r="C10260" t="s">
        <v>9138</v>
      </c>
      <c r="D10260" s="12" t="s">
        <v>21</v>
      </c>
      <c r="E10260" t="s">
        <v>15482</v>
      </c>
      <c r="H10260" s="12" t="s">
        <v>40</v>
      </c>
      <c r="I10260" s="12" t="s">
        <v>17</v>
      </c>
      <c r="J10260" s="12" t="s">
        <v>35</v>
      </c>
      <c r="K10260" s="12" t="s">
        <v>16</v>
      </c>
      <c r="M10260" t="s">
        <v>16673</v>
      </c>
      <c r="S10260" s="12" t="s">
        <v>41</v>
      </c>
      <c r="T10260">
        <v>42345234</v>
      </c>
      <c r="U10260" s="10" t="s">
        <v>23</v>
      </c>
      <c r="V10260" s="10" t="s">
        <v>25</v>
      </c>
    </row>
    <row r="10261" spans="2:22" x14ac:dyDescent="0.25">
      <c r="B10261">
        <v>10335</v>
      </c>
      <c r="C10261" t="s">
        <v>9139</v>
      </c>
      <c r="D10261" s="12" t="s">
        <v>21</v>
      </c>
      <c r="E10261" t="s">
        <v>15482</v>
      </c>
      <c r="H10261" s="12" t="s">
        <v>40</v>
      </c>
      <c r="I10261" s="12" t="s">
        <v>17</v>
      </c>
      <c r="J10261" s="12" t="s">
        <v>35</v>
      </c>
      <c r="K10261" s="12" t="s">
        <v>16</v>
      </c>
      <c r="M10261" t="s">
        <v>15512</v>
      </c>
      <c r="S10261" s="12" t="s">
        <v>41</v>
      </c>
      <c r="T10261">
        <v>42345234</v>
      </c>
      <c r="U10261" s="10" t="s">
        <v>23</v>
      </c>
      <c r="V10261" s="10" t="s">
        <v>25</v>
      </c>
    </row>
    <row r="10262" spans="2:22" x14ac:dyDescent="0.25">
      <c r="B10262">
        <v>10336</v>
      </c>
      <c r="C10262" t="s">
        <v>9140</v>
      </c>
      <c r="D10262" s="12" t="s">
        <v>21</v>
      </c>
      <c r="E10262" t="s">
        <v>15482</v>
      </c>
      <c r="H10262" s="12" t="s">
        <v>40</v>
      </c>
      <c r="I10262" s="12" t="s">
        <v>17</v>
      </c>
      <c r="J10262" s="12" t="s">
        <v>35</v>
      </c>
      <c r="K10262" s="12" t="s">
        <v>16</v>
      </c>
      <c r="M10262" t="s">
        <v>15508</v>
      </c>
      <c r="S10262" s="12" t="s">
        <v>41</v>
      </c>
      <c r="T10262">
        <v>42345234</v>
      </c>
      <c r="U10262" s="10" t="s">
        <v>23</v>
      </c>
      <c r="V10262" s="10" t="s">
        <v>25</v>
      </c>
    </row>
    <row r="10263" spans="2:22" x14ac:dyDescent="0.25">
      <c r="B10263">
        <v>10337</v>
      </c>
      <c r="C10263" t="s">
        <v>9141</v>
      </c>
      <c r="D10263" s="12" t="s">
        <v>21</v>
      </c>
      <c r="E10263" t="s">
        <v>15482</v>
      </c>
      <c r="H10263" s="12" t="s">
        <v>40</v>
      </c>
      <c r="I10263" s="12" t="s">
        <v>17</v>
      </c>
      <c r="J10263" s="12" t="s">
        <v>35</v>
      </c>
      <c r="K10263" s="12" t="s">
        <v>16</v>
      </c>
      <c r="M10263" t="s">
        <v>15501</v>
      </c>
      <c r="S10263" s="12" t="s">
        <v>41</v>
      </c>
      <c r="T10263">
        <v>42345234</v>
      </c>
      <c r="U10263" s="10" t="s">
        <v>23</v>
      </c>
      <c r="V10263" s="10" t="s">
        <v>25</v>
      </c>
    </row>
    <row r="10264" spans="2:22" x14ac:dyDescent="0.25">
      <c r="B10264">
        <v>10338</v>
      </c>
      <c r="C10264" t="s">
        <v>9142</v>
      </c>
      <c r="D10264" s="12" t="s">
        <v>21</v>
      </c>
      <c r="E10264" t="s">
        <v>15482</v>
      </c>
      <c r="H10264" s="12" t="s">
        <v>40</v>
      </c>
      <c r="I10264" s="12" t="s">
        <v>17</v>
      </c>
      <c r="J10264" s="12" t="s">
        <v>35</v>
      </c>
      <c r="K10264" s="12" t="s">
        <v>16</v>
      </c>
      <c r="M10264" t="s">
        <v>15501</v>
      </c>
      <c r="S10264" s="12" t="s">
        <v>41</v>
      </c>
      <c r="T10264">
        <v>42345234</v>
      </c>
      <c r="U10264" s="10" t="s">
        <v>23</v>
      </c>
      <c r="V10264" s="10" t="s">
        <v>25</v>
      </c>
    </row>
    <row r="10265" spans="2:22" x14ac:dyDescent="0.25">
      <c r="B10265">
        <v>10339</v>
      </c>
      <c r="C10265" t="s">
        <v>9143</v>
      </c>
      <c r="D10265" s="12" t="s">
        <v>21</v>
      </c>
      <c r="E10265" t="s">
        <v>15482</v>
      </c>
      <c r="H10265" s="12" t="s">
        <v>40</v>
      </c>
      <c r="I10265" s="12" t="s">
        <v>17</v>
      </c>
      <c r="J10265" s="12" t="s">
        <v>35</v>
      </c>
      <c r="K10265" s="12" t="s">
        <v>16</v>
      </c>
      <c r="M10265" t="s">
        <v>15501</v>
      </c>
      <c r="S10265" s="12" t="s">
        <v>41</v>
      </c>
      <c r="T10265">
        <v>42345234</v>
      </c>
      <c r="U10265" s="10" t="s">
        <v>23</v>
      </c>
      <c r="V10265" s="10" t="s">
        <v>25</v>
      </c>
    </row>
    <row r="10266" spans="2:22" x14ac:dyDescent="0.25">
      <c r="B10266">
        <v>10340</v>
      </c>
      <c r="C10266" t="s">
        <v>9144</v>
      </c>
      <c r="D10266" s="12" t="s">
        <v>21</v>
      </c>
      <c r="E10266" t="s">
        <v>15482</v>
      </c>
      <c r="H10266" s="12" t="s">
        <v>40</v>
      </c>
      <c r="I10266" s="12" t="s">
        <v>17</v>
      </c>
      <c r="J10266" s="12" t="s">
        <v>35</v>
      </c>
      <c r="K10266" s="12" t="s">
        <v>16</v>
      </c>
      <c r="M10266" t="s">
        <v>16674</v>
      </c>
      <c r="S10266" s="12" t="s">
        <v>41</v>
      </c>
      <c r="T10266">
        <v>42345234</v>
      </c>
      <c r="U10266" s="10" t="s">
        <v>23</v>
      </c>
      <c r="V10266" s="10" t="s">
        <v>25</v>
      </c>
    </row>
    <row r="10267" spans="2:22" x14ac:dyDescent="0.25">
      <c r="B10267">
        <v>10341</v>
      </c>
      <c r="C10267" t="s">
        <v>9145</v>
      </c>
      <c r="D10267" s="12" t="s">
        <v>21</v>
      </c>
      <c r="E10267" t="s">
        <v>15482</v>
      </c>
      <c r="H10267" s="12" t="s">
        <v>40</v>
      </c>
      <c r="I10267" s="12" t="s">
        <v>17</v>
      </c>
      <c r="J10267" s="12" t="s">
        <v>35</v>
      </c>
      <c r="K10267" s="12" t="s">
        <v>16</v>
      </c>
      <c r="M10267" t="s">
        <v>15501</v>
      </c>
      <c r="S10267" s="12" t="s">
        <v>41</v>
      </c>
      <c r="T10267">
        <v>42345234</v>
      </c>
      <c r="U10267" s="10" t="s">
        <v>23</v>
      </c>
      <c r="V10267" s="10" t="s">
        <v>25</v>
      </c>
    </row>
    <row r="10268" spans="2:22" x14ac:dyDescent="0.25">
      <c r="B10268">
        <v>10342</v>
      </c>
      <c r="C10268" t="s">
        <v>9146</v>
      </c>
      <c r="D10268" s="12" t="s">
        <v>21</v>
      </c>
      <c r="E10268" t="s">
        <v>15482</v>
      </c>
      <c r="H10268" s="12" t="s">
        <v>40</v>
      </c>
      <c r="I10268" s="12" t="s">
        <v>17</v>
      </c>
      <c r="J10268" s="12" t="s">
        <v>35</v>
      </c>
      <c r="K10268" s="12" t="s">
        <v>16</v>
      </c>
      <c r="M10268" t="s">
        <v>16239</v>
      </c>
      <c r="S10268" s="12" t="s">
        <v>41</v>
      </c>
      <c r="T10268">
        <v>42345234</v>
      </c>
      <c r="U10268" s="10" t="s">
        <v>23</v>
      </c>
      <c r="V10268" s="10" t="s">
        <v>25</v>
      </c>
    </row>
    <row r="10269" spans="2:22" x14ac:dyDescent="0.25">
      <c r="B10269">
        <v>10343</v>
      </c>
      <c r="C10269" t="s">
        <v>9147</v>
      </c>
      <c r="D10269" s="12" t="s">
        <v>21</v>
      </c>
      <c r="E10269" t="s">
        <v>15482</v>
      </c>
      <c r="H10269" s="12" t="s">
        <v>40</v>
      </c>
      <c r="I10269" s="12" t="s">
        <v>17</v>
      </c>
      <c r="J10269" s="12" t="s">
        <v>35</v>
      </c>
      <c r="K10269" s="12" t="s">
        <v>16</v>
      </c>
      <c r="M10269" t="s">
        <v>16675</v>
      </c>
      <c r="S10269" s="12" t="s">
        <v>41</v>
      </c>
      <c r="T10269">
        <v>42345234</v>
      </c>
      <c r="U10269" s="10" t="s">
        <v>23</v>
      </c>
      <c r="V10269" s="10" t="s">
        <v>25</v>
      </c>
    </row>
    <row r="10270" spans="2:22" x14ac:dyDescent="0.25">
      <c r="B10270">
        <v>10344</v>
      </c>
      <c r="C10270" t="s">
        <v>9148</v>
      </c>
      <c r="D10270" s="12" t="s">
        <v>21</v>
      </c>
      <c r="E10270" t="s">
        <v>15482</v>
      </c>
      <c r="H10270" s="12" t="s">
        <v>40</v>
      </c>
      <c r="I10270" s="12" t="s">
        <v>17</v>
      </c>
      <c r="J10270" s="12" t="s">
        <v>35</v>
      </c>
      <c r="K10270" s="12" t="s">
        <v>16</v>
      </c>
      <c r="M10270" t="s">
        <v>16676</v>
      </c>
      <c r="S10270" s="12" t="s">
        <v>41</v>
      </c>
      <c r="T10270">
        <v>42345234</v>
      </c>
      <c r="U10270" s="10" t="s">
        <v>23</v>
      </c>
      <c r="V10270" s="10" t="s">
        <v>25</v>
      </c>
    </row>
    <row r="10271" spans="2:22" x14ac:dyDescent="0.25">
      <c r="B10271">
        <v>10345</v>
      </c>
      <c r="C10271" t="s">
        <v>9149</v>
      </c>
      <c r="D10271" s="12" t="s">
        <v>21</v>
      </c>
      <c r="E10271" t="s">
        <v>15482</v>
      </c>
      <c r="H10271" s="12" t="s">
        <v>40</v>
      </c>
      <c r="I10271" s="12" t="s">
        <v>17</v>
      </c>
      <c r="J10271" s="12" t="s">
        <v>35</v>
      </c>
      <c r="K10271" s="12" t="s">
        <v>16</v>
      </c>
      <c r="M10271" t="s">
        <v>16327</v>
      </c>
      <c r="S10271" s="12" t="s">
        <v>41</v>
      </c>
      <c r="T10271">
        <v>42345234</v>
      </c>
      <c r="U10271" s="10" t="s">
        <v>23</v>
      </c>
      <c r="V10271" s="10" t="s">
        <v>25</v>
      </c>
    </row>
    <row r="10272" spans="2:22" x14ac:dyDescent="0.25">
      <c r="B10272">
        <v>10346</v>
      </c>
      <c r="C10272" t="s">
        <v>9150</v>
      </c>
      <c r="D10272" s="12" t="s">
        <v>21</v>
      </c>
      <c r="H10272" s="12" t="s">
        <v>40</v>
      </c>
      <c r="I10272" s="12" t="s">
        <v>17</v>
      </c>
      <c r="J10272" s="12" t="s">
        <v>35</v>
      </c>
      <c r="K10272" s="12" t="s">
        <v>16</v>
      </c>
      <c r="M10272" t="s">
        <v>15486</v>
      </c>
      <c r="S10272" s="12" t="s">
        <v>41</v>
      </c>
      <c r="T10272">
        <v>42345234</v>
      </c>
      <c r="U10272" s="10" t="s">
        <v>23</v>
      </c>
      <c r="V10272" s="10" t="s">
        <v>25</v>
      </c>
    </row>
    <row r="10273" spans="2:22" x14ac:dyDescent="0.25">
      <c r="B10273">
        <v>10347</v>
      </c>
      <c r="C10273" t="s">
        <v>9151</v>
      </c>
      <c r="D10273" s="12" t="s">
        <v>21</v>
      </c>
      <c r="E10273" t="s">
        <v>15482</v>
      </c>
      <c r="H10273" s="12" t="s">
        <v>40</v>
      </c>
      <c r="I10273" s="12" t="s">
        <v>17</v>
      </c>
      <c r="J10273" s="12" t="s">
        <v>35</v>
      </c>
      <c r="K10273" s="12" t="s">
        <v>16</v>
      </c>
      <c r="M10273" t="s">
        <v>15501</v>
      </c>
      <c r="S10273" s="12" t="s">
        <v>41</v>
      </c>
      <c r="T10273">
        <v>42345234</v>
      </c>
      <c r="U10273" s="10" t="s">
        <v>23</v>
      </c>
      <c r="V10273" s="10" t="s">
        <v>25</v>
      </c>
    </row>
    <row r="10274" spans="2:22" x14ac:dyDescent="0.25">
      <c r="B10274">
        <v>10348</v>
      </c>
      <c r="C10274" t="s">
        <v>9152</v>
      </c>
      <c r="D10274" s="12" t="s">
        <v>21</v>
      </c>
      <c r="E10274" t="s">
        <v>15482</v>
      </c>
      <c r="H10274" s="12" t="s">
        <v>40</v>
      </c>
      <c r="I10274" s="12" t="s">
        <v>17</v>
      </c>
      <c r="J10274" s="12" t="s">
        <v>35</v>
      </c>
      <c r="K10274" s="12" t="s">
        <v>16</v>
      </c>
      <c r="M10274" t="s">
        <v>15501</v>
      </c>
      <c r="S10274" s="12" t="s">
        <v>41</v>
      </c>
      <c r="T10274">
        <v>42345234</v>
      </c>
      <c r="U10274" s="10" t="s">
        <v>23</v>
      </c>
      <c r="V10274" s="10" t="s">
        <v>25</v>
      </c>
    </row>
    <row r="10275" spans="2:22" x14ac:dyDescent="0.25">
      <c r="B10275">
        <v>10349</v>
      </c>
      <c r="C10275" t="s">
        <v>9153</v>
      </c>
      <c r="D10275" s="12" t="s">
        <v>21</v>
      </c>
      <c r="E10275" t="s">
        <v>15482</v>
      </c>
      <c r="H10275" s="12" t="s">
        <v>40</v>
      </c>
      <c r="I10275" s="12" t="s">
        <v>17</v>
      </c>
      <c r="J10275" s="12" t="s">
        <v>35</v>
      </c>
      <c r="K10275" s="12" t="s">
        <v>16</v>
      </c>
      <c r="M10275" t="s">
        <v>15512</v>
      </c>
      <c r="S10275" s="12" t="s">
        <v>41</v>
      </c>
      <c r="T10275">
        <v>42345234</v>
      </c>
      <c r="U10275" s="10" t="s">
        <v>23</v>
      </c>
      <c r="V10275" s="10" t="s">
        <v>25</v>
      </c>
    </row>
    <row r="10276" spans="2:22" x14ac:dyDescent="0.25">
      <c r="B10276">
        <v>10350</v>
      </c>
      <c r="C10276" t="s">
        <v>9154</v>
      </c>
      <c r="D10276" s="12" t="s">
        <v>21</v>
      </c>
      <c r="E10276" t="s">
        <v>15482</v>
      </c>
      <c r="H10276" s="12" t="s">
        <v>40</v>
      </c>
      <c r="I10276" s="12" t="s">
        <v>17</v>
      </c>
      <c r="J10276" s="12" t="s">
        <v>35</v>
      </c>
      <c r="K10276" s="12" t="s">
        <v>16</v>
      </c>
      <c r="M10276" t="s">
        <v>16550</v>
      </c>
      <c r="S10276" s="12" t="s">
        <v>41</v>
      </c>
      <c r="T10276">
        <v>42345234</v>
      </c>
      <c r="U10276" s="10" t="s">
        <v>23</v>
      </c>
      <c r="V10276" s="10" t="s">
        <v>25</v>
      </c>
    </row>
    <row r="10277" spans="2:22" x14ac:dyDescent="0.25">
      <c r="B10277">
        <v>10351</v>
      </c>
      <c r="C10277" t="s">
        <v>9155</v>
      </c>
      <c r="D10277" s="12" t="s">
        <v>21</v>
      </c>
      <c r="E10277" t="s">
        <v>15482</v>
      </c>
      <c r="H10277" s="12" t="s">
        <v>40</v>
      </c>
      <c r="I10277" s="12" t="s">
        <v>17</v>
      </c>
      <c r="J10277" s="12" t="s">
        <v>35</v>
      </c>
      <c r="K10277" s="12" t="s">
        <v>16</v>
      </c>
      <c r="M10277" t="s">
        <v>15512</v>
      </c>
      <c r="S10277" s="12" t="s">
        <v>41</v>
      </c>
      <c r="T10277">
        <v>42345234</v>
      </c>
      <c r="U10277" s="10" t="s">
        <v>23</v>
      </c>
      <c r="V10277" s="10" t="s">
        <v>25</v>
      </c>
    </row>
    <row r="10278" spans="2:22" x14ac:dyDescent="0.25">
      <c r="B10278">
        <v>10352</v>
      </c>
      <c r="C10278" t="s">
        <v>9156</v>
      </c>
      <c r="D10278" s="12" t="s">
        <v>21</v>
      </c>
      <c r="E10278" t="s">
        <v>15482</v>
      </c>
      <c r="H10278" s="12" t="s">
        <v>40</v>
      </c>
      <c r="I10278" s="12" t="s">
        <v>17</v>
      </c>
      <c r="J10278" s="12" t="s">
        <v>35</v>
      </c>
      <c r="K10278" s="12" t="s">
        <v>16</v>
      </c>
      <c r="M10278" t="s">
        <v>15501</v>
      </c>
      <c r="S10278" s="12" t="s">
        <v>41</v>
      </c>
      <c r="T10278">
        <v>42345234</v>
      </c>
      <c r="U10278" s="10" t="s">
        <v>23</v>
      </c>
      <c r="V10278" s="10" t="s">
        <v>25</v>
      </c>
    </row>
    <row r="10279" spans="2:22" x14ac:dyDescent="0.25">
      <c r="B10279">
        <v>10353</v>
      </c>
      <c r="C10279" t="s">
        <v>3146</v>
      </c>
      <c r="D10279" s="12" t="s">
        <v>21</v>
      </c>
      <c r="E10279" t="s">
        <v>15482</v>
      </c>
      <c r="H10279" s="12" t="s">
        <v>40</v>
      </c>
      <c r="I10279" s="12" t="s">
        <v>17</v>
      </c>
      <c r="J10279" s="12" t="s">
        <v>35</v>
      </c>
      <c r="K10279" s="12" t="s">
        <v>16</v>
      </c>
      <c r="M10279" t="s">
        <v>15508</v>
      </c>
      <c r="S10279" s="12" t="s">
        <v>41</v>
      </c>
      <c r="T10279">
        <v>42345234</v>
      </c>
      <c r="U10279" s="10" t="s">
        <v>23</v>
      </c>
      <c r="V10279" s="10" t="s">
        <v>25</v>
      </c>
    </row>
    <row r="10280" spans="2:22" x14ac:dyDescent="0.25">
      <c r="B10280">
        <v>10354</v>
      </c>
      <c r="C10280" t="s">
        <v>9157</v>
      </c>
      <c r="D10280" s="12" t="s">
        <v>21</v>
      </c>
      <c r="E10280" t="s">
        <v>15482</v>
      </c>
      <c r="H10280" s="12" t="s">
        <v>40</v>
      </c>
      <c r="I10280" s="12" t="s">
        <v>17</v>
      </c>
      <c r="J10280" s="12" t="s">
        <v>35</v>
      </c>
      <c r="K10280" s="12" t="s">
        <v>16</v>
      </c>
      <c r="M10280" t="s">
        <v>15512</v>
      </c>
      <c r="S10280" s="12" t="s">
        <v>41</v>
      </c>
      <c r="T10280">
        <v>42345234</v>
      </c>
      <c r="U10280" s="10" t="s">
        <v>23</v>
      </c>
      <c r="V10280" s="10" t="s">
        <v>25</v>
      </c>
    </row>
    <row r="10281" spans="2:22" x14ac:dyDescent="0.25">
      <c r="B10281">
        <v>10355</v>
      </c>
      <c r="C10281" t="s">
        <v>9158</v>
      </c>
      <c r="D10281" s="12" t="s">
        <v>21</v>
      </c>
      <c r="E10281" t="s">
        <v>15482</v>
      </c>
      <c r="H10281" s="12" t="s">
        <v>40</v>
      </c>
      <c r="I10281" s="12" t="s">
        <v>17</v>
      </c>
      <c r="J10281" s="12" t="s">
        <v>35</v>
      </c>
      <c r="K10281" s="12" t="s">
        <v>16</v>
      </c>
      <c r="M10281" t="s">
        <v>15508</v>
      </c>
      <c r="S10281" s="12" t="s">
        <v>41</v>
      </c>
      <c r="T10281">
        <v>42345234</v>
      </c>
      <c r="U10281" s="10" t="s">
        <v>23</v>
      </c>
      <c r="V10281" s="10" t="s">
        <v>25</v>
      </c>
    </row>
    <row r="10282" spans="2:22" x14ac:dyDescent="0.25">
      <c r="B10282">
        <v>10356</v>
      </c>
      <c r="C10282" t="s">
        <v>9159</v>
      </c>
      <c r="D10282" s="12" t="s">
        <v>21</v>
      </c>
      <c r="E10282" t="s">
        <v>15482</v>
      </c>
      <c r="H10282" s="12" t="s">
        <v>40</v>
      </c>
      <c r="I10282" s="12" t="s">
        <v>17</v>
      </c>
      <c r="J10282" s="12" t="s">
        <v>35</v>
      </c>
      <c r="K10282" s="12" t="s">
        <v>16</v>
      </c>
      <c r="M10282" t="s">
        <v>15512</v>
      </c>
      <c r="S10282" s="12" t="s">
        <v>41</v>
      </c>
      <c r="T10282">
        <v>42345234</v>
      </c>
      <c r="U10282" s="10" t="s">
        <v>23</v>
      </c>
      <c r="V10282" s="10" t="s">
        <v>25</v>
      </c>
    </row>
    <row r="10283" spans="2:22" x14ac:dyDescent="0.25">
      <c r="B10283">
        <v>10357</v>
      </c>
      <c r="C10283" t="s">
        <v>9160</v>
      </c>
      <c r="D10283" s="12" t="s">
        <v>21</v>
      </c>
      <c r="E10283" t="s">
        <v>15482</v>
      </c>
      <c r="H10283" s="12" t="s">
        <v>40</v>
      </c>
      <c r="I10283" s="12" t="s">
        <v>17</v>
      </c>
      <c r="J10283" s="12" t="s">
        <v>35</v>
      </c>
      <c r="K10283" s="12" t="s">
        <v>16</v>
      </c>
      <c r="M10283" t="s">
        <v>16550</v>
      </c>
      <c r="S10283" s="12" t="s">
        <v>41</v>
      </c>
      <c r="T10283">
        <v>42345234</v>
      </c>
      <c r="U10283" s="10" t="s">
        <v>23</v>
      </c>
      <c r="V10283" s="10" t="s">
        <v>25</v>
      </c>
    </row>
    <row r="10284" spans="2:22" x14ac:dyDescent="0.25">
      <c r="B10284">
        <v>10358</v>
      </c>
      <c r="C10284" t="s">
        <v>9161</v>
      </c>
      <c r="D10284" s="12" t="s">
        <v>21</v>
      </c>
      <c r="E10284" t="s">
        <v>15482</v>
      </c>
      <c r="H10284" s="12" t="s">
        <v>40</v>
      </c>
      <c r="I10284" s="12" t="s">
        <v>17</v>
      </c>
      <c r="J10284" s="12" t="s">
        <v>35</v>
      </c>
      <c r="K10284" s="12" t="s">
        <v>16</v>
      </c>
      <c r="M10284" t="s">
        <v>15512</v>
      </c>
      <c r="S10284" s="12" t="s">
        <v>41</v>
      </c>
      <c r="T10284">
        <v>42345234</v>
      </c>
      <c r="U10284" s="10" t="s">
        <v>23</v>
      </c>
      <c r="V10284" s="10" t="s">
        <v>25</v>
      </c>
    </row>
    <row r="10285" spans="2:22" x14ac:dyDescent="0.25">
      <c r="B10285">
        <v>10359</v>
      </c>
      <c r="C10285" t="s">
        <v>9162</v>
      </c>
      <c r="D10285" s="12" t="s">
        <v>21</v>
      </c>
      <c r="E10285" t="s">
        <v>15482</v>
      </c>
      <c r="H10285" s="12" t="s">
        <v>40</v>
      </c>
      <c r="I10285" s="12" t="s">
        <v>17</v>
      </c>
      <c r="J10285" s="12" t="s">
        <v>35</v>
      </c>
      <c r="K10285" s="12" t="s">
        <v>16</v>
      </c>
      <c r="M10285" t="s">
        <v>15515</v>
      </c>
      <c r="S10285" s="12" t="s">
        <v>41</v>
      </c>
      <c r="T10285">
        <v>42345234</v>
      </c>
      <c r="U10285" s="10" t="s">
        <v>23</v>
      </c>
      <c r="V10285" s="10" t="s">
        <v>25</v>
      </c>
    </row>
    <row r="10286" spans="2:22" x14ac:dyDescent="0.25">
      <c r="B10286">
        <v>10360</v>
      </c>
      <c r="C10286" t="s">
        <v>9163</v>
      </c>
      <c r="D10286" s="12" t="s">
        <v>21</v>
      </c>
      <c r="E10286" t="s">
        <v>15482</v>
      </c>
      <c r="H10286" s="12" t="s">
        <v>40</v>
      </c>
      <c r="I10286" s="12" t="s">
        <v>17</v>
      </c>
      <c r="J10286" s="12" t="s">
        <v>35</v>
      </c>
      <c r="K10286" s="12" t="s">
        <v>16</v>
      </c>
      <c r="M10286" t="s">
        <v>15501</v>
      </c>
      <c r="S10286" s="12" t="s">
        <v>41</v>
      </c>
      <c r="T10286">
        <v>42345234</v>
      </c>
      <c r="U10286" s="10" t="s">
        <v>23</v>
      </c>
      <c r="V10286" s="10" t="s">
        <v>25</v>
      </c>
    </row>
    <row r="10287" spans="2:22" x14ac:dyDescent="0.25">
      <c r="B10287">
        <v>10361</v>
      </c>
      <c r="C10287" t="s">
        <v>9164</v>
      </c>
      <c r="D10287" s="12" t="s">
        <v>21</v>
      </c>
      <c r="E10287" t="s">
        <v>15482</v>
      </c>
      <c r="H10287" s="12" t="s">
        <v>40</v>
      </c>
      <c r="I10287" s="12" t="s">
        <v>17</v>
      </c>
      <c r="J10287" s="12" t="s">
        <v>35</v>
      </c>
      <c r="K10287" s="12" t="s">
        <v>16</v>
      </c>
      <c r="M10287" t="s">
        <v>16365</v>
      </c>
      <c r="S10287" s="12" t="s">
        <v>41</v>
      </c>
      <c r="T10287">
        <v>42345234</v>
      </c>
      <c r="U10287" s="10" t="s">
        <v>23</v>
      </c>
      <c r="V10287" s="10" t="s">
        <v>25</v>
      </c>
    </row>
    <row r="10288" spans="2:22" x14ac:dyDescent="0.25">
      <c r="B10288">
        <v>10362</v>
      </c>
      <c r="C10288" t="s">
        <v>9165</v>
      </c>
      <c r="D10288" s="12" t="s">
        <v>21</v>
      </c>
      <c r="E10288" t="s">
        <v>15482</v>
      </c>
      <c r="H10288" s="12" t="s">
        <v>40</v>
      </c>
      <c r="I10288" s="12" t="s">
        <v>17</v>
      </c>
      <c r="J10288" s="12" t="s">
        <v>35</v>
      </c>
      <c r="K10288" s="12" t="s">
        <v>16</v>
      </c>
      <c r="M10288" t="s">
        <v>15508</v>
      </c>
      <c r="S10288" s="12" t="s">
        <v>41</v>
      </c>
      <c r="T10288">
        <v>42345234</v>
      </c>
      <c r="U10288" s="10" t="s">
        <v>23</v>
      </c>
      <c r="V10288" s="10" t="s">
        <v>25</v>
      </c>
    </row>
    <row r="10289" spans="2:22" x14ac:dyDescent="0.25">
      <c r="B10289">
        <v>10363</v>
      </c>
      <c r="C10289" t="s">
        <v>9166</v>
      </c>
      <c r="D10289" s="12" t="s">
        <v>21</v>
      </c>
      <c r="E10289" t="s">
        <v>15482</v>
      </c>
      <c r="H10289" s="12" t="s">
        <v>40</v>
      </c>
      <c r="I10289" s="12" t="s">
        <v>17</v>
      </c>
      <c r="J10289" s="12" t="s">
        <v>35</v>
      </c>
      <c r="K10289" s="12" t="s">
        <v>16</v>
      </c>
      <c r="M10289" t="s">
        <v>15990</v>
      </c>
      <c r="S10289" s="12" t="s">
        <v>41</v>
      </c>
      <c r="T10289">
        <v>42345234</v>
      </c>
      <c r="U10289" s="10" t="s">
        <v>23</v>
      </c>
      <c r="V10289" s="10" t="s">
        <v>25</v>
      </c>
    </row>
    <row r="10290" spans="2:22" x14ac:dyDescent="0.25">
      <c r="B10290">
        <v>10364</v>
      </c>
      <c r="C10290" t="s">
        <v>9167</v>
      </c>
      <c r="D10290" s="12" t="s">
        <v>21</v>
      </c>
      <c r="E10290" t="s">
        <v>15482</v>
      </c>
      <c r="H10290" s="12" t="s">
        <v>40</v>
      </c>
      <c r="I10290" s="12" t="s">
        <v>17</v>
      </c>
      <c r="J10290" s="12" t="s">
        <v>35</v>
      </c>
      <c r="K10290" s="12" t="s">
        <v>16</v>
      </c>
      <c r="M10290" t="s">
        <v>15990</v>
      </c>
      <c r="S10290" s="12" t="s">
        <v>41</v>
      </c>
      <c r="T10290">
        <v>42345234</v>
      </c>
      <c r="U10290" s="10" t="s">
        <v>23</v>
      </c>
      <c r="V10290" s="10" t="s">
        <v>25</v>
      </c>
    </row>
    <row r="10291" spans="2:22" x14ac:dyDescent="0.25">
      <c r="B10291">
        <v>10365</v>
      </c>
      <c r="C10291" t="s">
        <v>9168</v>
      </c>
      <c r="D10291" s="12" t="s">
        <v>21</v>
      </c>
      <c r="E10291" t="s">
        <v>15482</v>
      </c>
      <c r="H10291" s="12" t="s">
        <v>40</v>
      </c>
      <c r="I10291" s="12" t="s">
        <v>17</v>
      </c>
      <c r="J10291" s="12" t="s">
        <v>35</v>
      </c>
      <c r="K10291" s="12" t="s">
        <v>16</v>
      </c>
      <c r="M10291" t="s">
        <v>16656</v>
      </c>
      <c r="S10291" s="12" t="s">
        <v>41</v>
      </c>
      <c r="T10291">
        <v>42345234</v>
      </c>
      <c r="U10291" s="10" t="s">
        <v>23</v>
      </c>
      <c r="V10291" s="10" t="s">
        <v>25</v>
      </c>
    </row>
    <row r="10292" spans="2:22" x14ac:dyDescent="0.25">
      <c r="B10292">
        <v>10366</v>
      </c>
      <c r="C10292" t="s">
        <v>9169</v>
      </c>
      <c r="D10292" s="12" t="s">
        <v>21</v>
      </c>
      <c r="E10292" t="s">
        <v>15482</v>
      </c>
      <c r="H10292" s="12" t="s">
        <v>40</v>
      </c>
      <c r="I10292" s="12" t="s">
        <v>17</v>
      </c>
      <c r="J10292" s="12" t="s">
        <v>35</v>
      </c>
      <c r="K10292" s="12" t="s">
        <v>16</v>
      </c>
      <c r="M10292" t="s">
        <v>16550</v>
      </c>
      <c r="S10292" s="12" t="s">
        <v>41</v>
      </c>
      <c r="T10292">
        <v>42345234</v>
      </c>
      <c r="U10292" s="10" t="s">
        <v>23</v>
      </c>
      <c r="V10292" s="10" t="s">
        <v>25</v>
      </c>
    </row>
    <row r="10293" spans="2:22" x14ac:dyDescent="0.25">
      <c r="B10293">
        <v>10367</v>
      </c>
      <c r="C10293" t="s">
        <v>4028</v>
      </c>
      <c r="D10293" s="12" t="s">
        <v>21</v>
      </c>
      <c r="E10293" t="s">
        <v>15482</v>
      </c>
      <c r="H10293" s="12" t="s">
        <v>40</v>
      </c>
      <c r="I10293" s="12" t="s">
        <v>17</v>
      </c>
      <c r="J10293" s="12" t="s">
        <v>35</v>
      </c>
      <c r="K10293" s="12" t="s">
        <v>16</v>
      </c>
      <c r="M10293" t="s">
        <v>15501</v>
      </c>
      <c r="S10293" s="12" t="s">
        <v>41</v>
      </c>
      <c r="T10293">
        <v>42345234</v>
      </c>
      <c r="U10293" s="10" t="s">
        <v>23</v>
      </c>
      <c r="V10293" s="10" t="s">
        <v>25</v>
      </c>
    </row>
    <row r="10294" spans="2:22" x14ac:dyDescent="0.25">
      <c r="B10294">
        <v>10368</v>
      </c>
      <c r="C10294" t="s">
        <v>9170</v>
      </c>
      <c r="D10294" s="12" t="s">
        <v>21</v>
      </c>
      <c r="E10294" t="s">
        <v>15482</v>
      </c>
      <c r="H10294" s="12" t="s">
        <v>40</v>
      </c>
      <c r="I10294" s="12" t="s">
        <v>17</v>
      </c>
      <c r="J10294" s="12" t="s">
        <v>35</v>
      </c>
      <c r="K10294" s="12" t="s">
        <v>16</v>
      </c>
      <c r="M10294" t="s">
        <v>15515</v>
      </c>
      <c r="S10294" s="12" t="s">
        <v>41</v>
      </c>
      <c r="T10294">
        <v>42345234</v>
      </c>
      <c r="U10294" s="10" t="s">
        <v>23</v>
      </c>
      <c r="V10294" s="10" t="s">
        <v>25</v>
      </c>
    </row>
    <row r="10295" spans="2:22" x14ac:dyDescent="0.25">
      <c r="B10295">
        <v>10369</v>
      </c>
      <c r="C10295" t="s">
        <v>9171</v>
      </c>
      <c r="D10295" s="12" t="s">
        <v>21</v>
      </c>
      <c r="E10295" t="s">
        <v>15482</v>
      </c>
      <c r="H10295" s="12" t="s">
        <v>40</v>
      </c>
      <c r="I10295" s="12" t="s">
        <v>17</v>
      </c>
      <c r="J10295" s="12" t="s">
        <v>35</v>
      </c>
      <c r="K10295" s="12" t="s">
        <v>16</v>
      </c>
      <c r="M10295" t="s">
        <v>15501</v>
      </c>
      <c r="S10295" s="12" t="s">
        <v>41</v>
      </c>
      <c r="T10295">
        <v>42345234</v>
      </c>
      <c r="U10295" s="10" t="s">
        <v>23</v>
      </c>
      <c r="V10295" s="10" t="s">
        <v>25</v>
      </c>
    </row>
    <row r="10296" spans="2:22" x14ac:dyDescent="0.25">
      <c r="B10296">
        <v>10370</v>
      </c>
      <c r="C10296" t="s">
        <v>9172</v>
      </c>
      <c r="D10296" s="12" t="s">
        <v>21</v>
      </c>
      <c r="E10296" t="s">
        <v>15482</v>
      </c>
      <c r="H10296" s="12" t="s">
        <v>40</v>
      </c>
      <c r="I10296" s="12" t="s">
        <v>17</v>
      </c>
      <c r="J10296" s="12" t="s">
        <v>35</v>
      </c>
      <c r="K10296" s="12" t="s">
        <v>16</v>
      </c>
      <c r="M10296" t="s">
        <v>15805</v>
      </c>
      <c r="S10296" s="12" t="s">
        <v>41</v>
      </c>
      <c r="T10296">
        <v>42345234</v>
      </c>
      <c r="U10296" s="10" t="s">
        <v>23</v>
      </c>
      <c r="V10296" s="10" t="s">
        <v>25</v>
      </c>
    </row>
    <row r="10297" spans="2:22" x14ac:dyDescent="0.25">
      <c r="B10297">
        <v>10371</v>
      </c>
      <c r="C10297" t="s">
        <v>9173</v>
      </c>
      <c r="D10297" s="12" t="s">
        <v>21</v>
      </c>
      <c r="E10297" t="s">
        <v>15482</v>
      </c>
      <c r="H10297" s="12" t="s">
        <v>40</v>
      </c>
      <c r="I10297" s="12" t="s">
        <v>17</v>
      </c>
      <c r="J10297" s="12" t="s">
        <v>35</v>
      </c>
      <c r="K10297" s="12" t="s">
        <v>16</v>
      </c>
      <c r="M10297" t="s">
        <v>15643</v>
      </c>
      <c r="S10297" s="12" t="s">
        <v>41</v>
      </c>
      <c r="T10297">
        <v>42345234</v>
      </c>
      <c r="U10297" s="10" t="s">
        <v>23</v>
      </c>
      <c r="V10297" s="10" t="s">
        <v>25</v>
      </c>
    </row>
    <row r="10298" spans="2:22" x14ac:dyDescent="0.25">
      <c r="B10298">
        <v>10372</v>
      </c>
      <c r="C10298" t="s">
        <v>9174</v>
      </c>
      <c r="D10298" s="12" t="s">
        <v>21</v>
      </c>
      <c r="E10298" t="s">
        <v>15482</v>
      </c>
      <c r="H10298" s="12" t="s">
        <v>40</v>
      </c>
      <c r="I10298" s="12" t="s">
        <v>17</v>
      </c>
      <c r="J10298" s="12" t="s">
        <v>35</v>
      </c>
      <c r="K10298" s="12" t="s">
        <v>16</v>
      </c>
      <c r="M10298" t="s">
        <v>16327</v>
      </c>
      <c r="S10298" s="12" t="s">
        <v>41</v>
      </c>
      <c r="T10298">
        <v>42345234</v>
      </c>
      <c r="U10298" s="10" t="s">
        <v>23</v>
      </c>
      <c r="V10298" s="10" t="s">
        <v>25</v>
      </c>
    </row>
    <row r="10299" spans="2:22" x14ac:dyDescent="0.25">
      <c r="B10299">
        <v>10373</v>
      </c>
      <c r="C10299" t="s">
        <v>9175</v>
      </c>
      <c r="D10299" s="12" t="s">
        <v>21</v>
      </c>
      <c r="E10299" t="s">
        <v>15482</v>
      </c>
      <c r="H10299" s="12" t="s">
        <v>40</v>
      </c>
      <c r="I10299" s="12" t="s">
        <v>17</v>
      </c>
      <c r="J10299" s="12" t="s">
        <v>35</v>
      </c>
      <c r="K10299" s="12" t="s">
        <v>16</v>
      </c>
      <c r="M10299" t="s">
        <v>16659</v>
      </c>
      <c r="S10299" s="12" t="s">
        <v>41</v>
      </c>
      <c r="T10299">
        <v>42345234</v>
      </c>
      <c r="U10299" s="10" t="s">
        <v>23</v>
      </c>
      <c r="V10299" s="10" t="s">
        <v>25</v>
      </c>
    </row>
    <row r="10300" spans="2:22" x14ac:dyDescent="0.25">
      <c r="B10300">
        <v>10374</v>
      </c>
      <c r="C10300" t="s">
        <v>9176</v>
      </c>
      <c r="D10300" s="12" t="s">
        <v>21</v>
      </c>
      <c r="E10300" t="s">
        <v>15482</v>
      </c>
      <c r="H10300" s="12" t="s">
        <v>40</v>
      </c>
      <c r="I10300" s="12" t="s">
        <v>17</v>
      </c>
      <c r="J10300" s="12" t="s">
        <v>35</v>
      </c>
      <c r="K10300" s="12" t="s">
        <v>16</v>
      </c>
      <c r="M10300" t="s">
        <v>15512</v>
      </c>
      <c r="S10300" s="12" t="s">
        <v>41</v>
      </c>
      <c r="T10300">
        <v>42345234</v>
      </c>
      <c r="U10300" s="10" t="s">
        <v>23</v>
      </c>
      <c r="V10300" s="10" t="s">
        <v>25</v>
      </c>
    </row>
    <row r="10301" spans="2:22" x14ac:dyDescent="0.25">
      <c r="B10301">
        <v>10375</v>
      </c>
      <c r="C10301" t="s">
        <v>2995</v>
      </c>
      <c r="D10301" s="12" t="s">
        <v>21</v>
      </c>
      <c r="E10301" t="s">
        <v>15482</v>
      </c>
      <c r="H10301" s="12" t="s">
        <v>40</v>
      </c>
      <c r="I10301" s="12" t="s">
        <v>17</v>
      </c>
      <c r="J10301" s="12" t="s">
        <v>35</v>
      </c>
      <c r="K10301" s="12" t="s">
        <v>16</v>
      </c>
      <c r="M10301" t="s">
        <v>16677</v>
      </c>
      <c r="S10301" s="12" t="s">
        <v>41</v>
      </c>
      <c r="T10301">
        <v>42345234</v>
      </c>
      <c r="U10301" s="10" t="s">
        <v>23</v>
      </c>
      <c r="V10301" s="10" t="s">
        <v>25</v>
      </c>
    </row>
    <row r="10302" spans="2:22" x14ac:dyDescent="0.25">
      <c r="B10302">
        <v>10376</v>
      </c>
      <c r="C10302" t="s">
        <v>9177</v>
      </c>
      <c r="D10302" s="12" t="s">
        <v>21</v>
      </c>
      <c r="E10302" t="s">
        <v>15482</v>
      </c>
      <c r="H10302" s="12" t="s">
        <v>40</v>
      </c>
      <c r="I10302" s="12" t="s">
        <v>17</v>
      </c>
      <c r="J10302" s="12" t="s">
        <v>35</v>
      </c>
      <c r="K10302" s="12" t="s">
        <v>16</v>
      </c>
      <c r="M10302" t="s">
        <v>15501</v>
      </c>
      <c r="S10302" s="12" t="s">
        <v>41</v>
      </c>
      <c r="T10302">
        <v>42345234</v>
      </c>
      <c r="U10302" s="10" t="s">
        <v>23</v>
      </c>
      <c r="V10302" s="10" t="s">
        <v>25</v>
      </c>
    </row>
    <row r="10303" spans="2:22" x14ac:dyDescent="0.25">
      <c r="B10303">
        <v>10377</v>
      </c>
      <c r="C10303" t="s">
        <v>9178</v>
      </c>
      <c r="D10303" s="12" t="s">
        <v>21</v>
      </c>
      <c r="E10303" t="s">
        <v>15482</v>
      </c>
      <c r="H10303" s="12" t="s">
        <v>40</v>
      </c>
      <c r="I10303" s="12" t="s">
        <v>17</v>
      </c>
      <c r="J10303" s="12" t="s">
        <v>35</v>
      </c>
      <c r="K10303" s="12" t="s">
        <v>16</v>
      </c>
      <c r="M10303" t="s">
        <v>16550</v>
      </c>
      <c r="S10303" s="12" t="s">
        <v>41</v>
      </c>
      <c r="T10303">
        <v>42345234</v>
      </c>
      <c r="U10303" s="10" t="s">
        <v>23</v>
      </c>
      <c r="V10303" s="10" t="s">
        <v>25</v>
      </c>
    </row>
    <row r="10304" spans="2:22" x14ac:dyDescent="0.25">
      <c r="B10304">
        <v>10378</v>
      </c>
      <c r="C10304" t="s">
        <v>9179</v>
      </c>
      <c r="D10304" s="12" t="s">
        <v>21</v>
      </c>
      <c r="E10304" t="s">
        <v>15482</v>
      </c>
      <c r="H10304" s="12" t="s">
        <v>40</v>
      </c>
      <c r="I10304" s="12" t="s">
        <v>17</v>
      </c>
      <c r="J10304" s="12" t="s">
        <v>35</v>
      </c>
      <c r="K10304" s="12" t="s">
        <v>16</v>
      </c>
      <c r="M10304" t="s">
        <v>15512</v>
      </c>
      <c r="S10304" s="12" t="s">
        <v>41</v>
      </c>
      <c r="T10304">
        <v>42345234</v>
      </c>
      <c r="U10304" s="10" t="s">
        <v>23</v>
      </c>
      <c r="V10304" s="10" t="s">
        <v>25</v>
      </c>
    </row>
    <row r="10305" spans="2:22" x14ac:dyDescent="0.25">
      <c r="B10305">
        <v>10379</v>
      </c>
      <c r="C10305" t="s">
        <v>9180</v>
      </c>
      <c r="D10305" s="12" t="s">
        <v>21</v>
      </c>
      <c r="E10305" t="s">
        <v>15482</v>
      </c>
      <c r="H10305" s="12" t="s">
        <v>40</v>
      </c>
      <c r="I10305" s="12" t="s">
        <v>17</v>
      </c>
      <c r="J10305" s="12" t="s">
        <v>35</v>
      </c>
      <c r="K10305" s="12" t="s">
        <v>16</v>
      </c>
      <c r="M10305" t="s">
        <v>15512</v>
      </c>
      <c r="S10305" s="12" t="s">
        <v>41</v>
      </c>
      <c r="T10305">
        <v>42345234</v>
      </c>
      <c r="U10305" s="10" t="s">
        <v>23</v>
      </c>
      <c r="V10305" s="10" t="s">
        <v>25</v>
      </c>
    </row>
    <row r="10306" spans="2:22" x14ac:dyDescent="0.25">
      <c r="B10306">
        <v>10380</v>
      </c>
      <c r="C10306" t="s">
        <v>9181</v>
      </c>
      <c r="D10306" s="12" t="s">
        <v>21</v>
      </c>
      <c r="E10306" t="s">
        <v>15482</v>
      </c>
      <c r="H10306" s="12" t="s">
        <v>40</v>
      </c>
      <c r="I10306" s="12" t="s">
        <v>17</v>
      </c>
      <c r="J10306" s="12" t="s">
        <v>35</v>
      </c>
      <c r="K10306" s="12" t="s">
        <v>16</v>
      </c>
      <c r="M10306" t="s">
        <v>15501</v>
      </c>
      <c r="S10306" s="12" t="s">
        <v>41</v>
      </c>
      <c r="T10306">
        <v>42345234</v>
      </c>
      <c r="U10306" s="10" t="s">
        <v>23</v>
      </c>
      <c r="V10306" s="10" t="s">
        <v>25</v>
      </c>
    </row>
    <row r="10307" spans="2:22" x14ac:dyDescent="0.25">
      <c r="B10307">
        <v>10381</v>
      </c>
      <c r="C10307" t="s">
        <v>9182</v>
      </c>
      <c r="D10307" s="12" t="s">
        <v>21</v>
      </c>
      <c r="E10307" t="s">
        <v>15482</v>
      </c>
      <c r="H10307" s="12" t="s">
        <v>40</v>
      </c>
      <c r="I10307" s="12" t="s">
        <v>17</v>
      </c>
      <c r="J10307" s="12" t="s">
        <v>35</v>
      </c>
      <c r="K10307" s="12" t="s">
        <v>16</v>
      </c>
      <c r="M10307" t="s">
        <v>15508</v>
      </c>
      <c r="S10307" s="12" t="s">
        <v>41</v>
      </c>
      <c r="T10307">
        <v>42345234</v>
      </c>
      <c r="U10307" s="10" t="s">
        <v>23</v>
      </c>
      <c r="V10307" s="10" t="s">
        <v>25</v>
      </c>
    </row>
    <row r="10308" spans="2:22" x14ac:dyDescent="0.25">
      <c r="B10308">
        <v>10382</v>
      </c>
      <c r="C10308" t="s">
        <v>9183</v>
      </c>
      <c r="D10308" s="12" t="s">
        <v>21</v>
      </c>
      <c r="E10308" t="s">
        <v>15482</v>
      </c>
      <c r="H10308" s="12" t="s">
        <v>40</v>
      </c>
      <c r="I10308" s="12" t="s">
        <v>17</v>
      </c>
      <c r="J10308" s="12" t="s">
        <v>35</v>
      </c>
      <c r="K10308" s="12" t="s">
        <v>16</v>
      </c>
      <c r="M10308" t="s">
        <v>15515</v>
      </c>
      <c r="S10308" s="12" t="s">
        <v>41</v>
      </c>
      <c r="T10308">
        <v>42345234</v>
      </c>
      <c r="U10308" s="10" t="s">
        <v>23</v>
      </c>
      <c r="V10308" s="10" t="s">
        <v>25</v>
      </c>
    </row>
    <row r="10309" spans="2:22" x14ac:dyDescent="0.25">
      <c r="B10309">
        <v>10383</v>
      </c>
      <c r="C10309" t="s">
        <v>9184</v>
      </c>
      <c r="D10309" s="12" t="s">
        <v>21</v>
      </c>
      <c r="E10309" t="s">
        <v>15482</v>
      </c>
      <c r="H10309" s="12" t="s">
        <v>40</v>
      </c>
      <c r="I10309" s="12" t="s">
        <v>17</v>
      </c>
      <c r="J10309" s="12" t="s">
        <v>35</v>
      </c>
      <c r="K10309" s="12" t="s">
        <v>16</v>
      </c>
      <c r="M10309" t="s">
        <v>15512</v>
      </c>
      <c r="S10309" s="12" t="s">
        <v>41</v>
      </c>
      <c r="T10309">
        <v>42345234</v>
      </c>
      <c r="U10309" s="10" t="s">
        <v>23</v>
      </c>
      <c r="V10309" s="10" t="s">
        <v>25</v>
      </c>
    </row>
    <row r="10310" spans="2:22" x14ac:dyDescent="0.25">
      <c r="B10310">
        <v>10384</v>
      </c>
      <c r="C10310" t="s">
        <v>9185</v>
      </c>
      <c r="D10310" s="12" t="s">
        <v>21</v>
      </c>
      <c r="E10310" t="s">
        <v>15482</v>
      </c>
      <c r="H10310" s="12" t="s">
        <v>40</v>
      </c>
      <c r="I10310" s="12" t="s">
        <v>17</v>
      </c>
      <c r="J10310" s="12" t="s">
        <v>35</v>
      </c>
      <c r="K10310" s="12" t="s">
        <v>16</v>
      </c>
      <c r="M10310" t="s">
        <v>15501</v>
      </c>
      <c r="S10310" s="12" t="s">
        <v>41</v>
      </c>
      <c r="T10310">
        <v>42345234</v>
      </c>
      <c r="U10310" s="10" t="s">
        <v>23</v>
      </c>
      <c r="V10310" s="10" t="s">
        <v>25</v>
      </c>
    </row>
    <row r="10311" spans="2:22" x14ac:dyDescent="0.25">
      <c r="B10311">
        <v>10385</v>
      </c>
      <c r="C10311" t="s">
        <v>8888</v>
      </c>
      <c r="D10311" s="12" t="s">
        <v>21</v>
      </c>
      <c r="H10311" s="12" t="s">
        <v>40</v>
      </c>
      <c r="I10311" s="12" t="s">
        <v>17</v>
      </c>
      <c r="J10311" s="12" t="s">
        <v>35</v>
      </c>
      <c r="K10311" s="12" t="s">
        <v>16</v>
      </c>
      <c r="M10311" t="s">
        <v>15512</v>
      </c>
      <c r="S10311" s="12" t="s">
        <v>41</v>
      </c>
      <c r="T10311">
        <v>42345234</v>
      </c>
      <c r="U10311" s="10" t="s">
        <v>23</v>
      </c>
      <c r="V10311" s="10" t="s">
        <v>25</v>
      </c>
    </row>
    <row r="10312" spans="2:22" x14ac:dyDescent="0.25">
      <c r="B10312">
        <v>10386</v>
      </c>
      <c r="C10312" t="s">
        <v>3884</v>
      </c>
      <c r="D10312" s="12" t="s">
        <v>21</v>
      </c>
      <c r="E10312" t="s">
        <v>15482</v>
      </c>
      <c r="H10312" s="12" t="s">
        <v>40</v>
      </c>
      <c r="I10312" s="12" t="s">
        <v>17</v>
      </c>
      <c r="J10312" s="12" t="s">
        <v>35</v>
      </c>
      <c r="K10312" s="12" t="s">
        <v>16</v>
      </c>
      <c r="M10312" t="s">
        <v>15501</v>
      </c>
      <c r="S10312" s="12" t="s">
        <v>41</v>
      </c>
      <c r="T10312">
        <v>42345234</v>
      </c>
      <c r="U10312" s="10" t="s">
        <v>23</v>
      </c>
      <c r="V10312" s="10" t="s">
        <v>25</v>
      </c>
    </row>
    <row r="10313" spans="2:22" x14ac:dyDescent="0.25">
      <c r="B10313">
        <v>10387</v>
      </c>
      <c r="C10313" t="s">
        <v>3884</v>
      </c>
      <c r="D10313" s="12" t="s">
        <v>21</v>
      </c>
      <c r="E10313" t="s">
        <v>15482</v>
      </c>
      <c r="H10313" s="12" t="s">
        <v>40</v>
      </c>
      <c r="I10313" s="12" t="s">
        <v>17</v>
      </c>
      <c r="J10313" s="12" t="s">
        <v>35</v>
      </c>
      <c r="K10313" s="12" t="s">
        <v>16</v>
      </c>
      <c r="M10313" t="s">
        <v>15977</v>
      </c>
      <c r="S10313" s="12" t="s">
        <v>41</v>
      </c>
      <c r="T10313">
        <v>42345234</v>
      </c>
      <c r="U10313" s="10" t="s">
        <v>23</v>
      </c>
      <c r="V10313" s="10" t="s">
        <v>25</v>
      </c>
    </row>
    <row r="10314" spans="2:22" x14ac:dyDescent="0.25">
      <c r="B10314">
        <v>10388</v>
      </c>
      <c r="C10314" t="s">
        <v>9186</v>
      </c>
      <c r="D10314" s="12" t="s">
        <v>21</v>
      </c>
      <c r="E10314" t="s">
        <v>15482</v>
      </c>
      <c r="H10314" s="12" t="s">
        <v>40</v>
      </c>
      <c r="I10314" s="12" t="s">
        <v>17</v>
      </c>
      <c r="J10314" s="12" t="s">
        <v>35</v>
      </c>
      <c r="K10314" s="12" t="s">
        <v>16</v>
      </c>
      <c r="M10314" t="s">
        <v>15501</v>
      </c>
      <c r="S10314" s="12" t="s">
        <v>41</v>
      </c>
      <c r="T10314">
        <v>42345234</v>
      </c>
      <c r="U10314" s="10" t="s">
        <v>23</v>
      </c>
      <c r="V10314" s="10" t="s">
        <v>25</v>
      </c>
    </row>
    <row r="10315" spans="2:22" x14ac:dyDescent="0.25">
      <c r="B10315">
        <v>10389</v>
      </c>
      <c r="C10315" t="s">
        <v>4334</v>
      </c>
      <c r="D10315" s="12" t="s">
        <v>21</v>
      </c>
      <c r="E10315" t="s">
        <v>15482</v>
      </c>
      <c r="H10315" s="12" t="s">
        <v>40</v>
      </c>
      <c r="I10315" s="12" t="s">
        <v>17</v>
      </c>
      <c r="J10315" s="12" t="s">
        <v>35</v>
      </c>
      <c r="K10315" s="12" t="s">
        <v>16</v>
      </c>
      <c r="M10315" t="s">
        <v>15512</v>
      </c>
      <c r="S10315" s="12" t="s">
        <v>41</v>
      </c>
      <c r="T10315">
        <v>42345234</v>
      </c>
      <c r="U10315" s="10" t="s">
        <v>23</v>
      </c>
      <c r="V10315" s="10" t="s">
        <v>25</v>
      </c>
    </row>
    <row r="10316" spans="2:22" x14ac:dyDescent="0.25">
      <c r="B10316">
        <v>10390</v>
      </c>
      <c r="C10316" t="s">
        <v>9187</v>
      </c>
      <c r="D10316" s="12" t="s">
        <v>21</v>
      </c>
      <c r="E10316" t="s">
        <v>15482</v>
      </c>
      <c r="H10316" s="12" t="s">
        <v>40</v>
      </c>
      <c r="I10316" s="12" t="s">
        <v>17</v>
      </c>
      <c r="J10316" s="12" t="s">
        <v>35</v>
      </c>
      <c r="K10316" s="12" t="s">
        <v>16</v>
      </c>
      <c r="M10316" t="s">
        <v>15501</v>
      </c>
      <c r="S10316" s="12" t="s">
        <v>41</v>
      </c>
      <c r="T10316">
        <v>42345234</v>
      </c>
      <c r="U10316" s="10" t="s">
        <v>23</v>
      </c>
      <c r="V10316" s="10" t="s">
        <v>25</v>
      </c>
    </row>
    <row r="10317" spans="2:22" x14ac:dyDescent="0.25">
      <c r="B10317">
        <v>10391</v>
      </c>
      <c r="C10317" t="s">
        <v>9188</v>
      </c>
      <c r="D10317" s="12" t="s">
        <v>21</v>
      </c>
      <c r="E10317" t="s">
        <v>15482</v>
      </c>
      <c r="H10317" s="12" t="s">
        <v>40</v>
      </c>
      <c r="I10317" s="12" t="s">
        <v>17</v>
      </c>
      <c r="J10317" s="12" t="s">
        <v>35</v>
      </c>
      <c r="K10317" s="12" t="s">
        <v>16</v>
      </c>
      <c r="M10317" t="s">
        <v>16678</v>
      </c>
      <c r="S10317" s="12" t="s">
        <v>41</v>
      </c>
      <c r="T10317">
        <v>42345234</v>
      </c>
      <c r="U10317" s="10" t="s">
        <v>23</v>
      </c>
      <c r="V10317" s="10" t="s">
        <v>25</v>
      </c>
    </row>
    <row r="10318" spans="2:22" x14ac:dyDescent="0.25">
      <c r="B10318">
        <v>10392</v>
      </c>
      <c r="C10318" t="s">
        <v>9189</v>
      </c>
      <c r="D10318" s="12" t="s">
        <v>21</v>
      </c>
      <c r="E10318" t="s">
        <v>15482</v>
      </c>
      <c r="H10318" s="12" t="s">
        <v>40</v>
      </c>
      <c r="I10318" s="12" t="s">
        <v>17</v>
      </c>
      <c r="J10318" s="12" t="s">
        <v>35</v>
      </c>
      <c r="K10318" s="12" t="s">
        <v>16</v>
      </c>
      <c r="M10318" t="s">
        <v>15501</v>
      </c>
      <c r="S10318" s="12" t="s">
        <v>41</v>
      </c>
      <c r="T10318">
        <v>42345234</v>
      </c>
      <c r="U10318" s="10" t="s">
        <v>23</v>
      </c>
      <c r="V10318" s="10" t="s">
        <v>25</v>
      </c>
    </row>
    <row r="10319" spans="2:22" x14ac:dyDescent="0.25">
      <c r="B10319">
        <v>10393</v>
      </c>
      <c r="C10319" t="s">
        <v>9190</v>
      </c>
      <c r="D10319" s="12" t="s">
        <v>21</v>
      </c>
      <c r="E10319" t="s">
        <v>15482</v>
      </c>
      <c r="H10319" s="12" t="s">
        <v>40</v>
      </c>
      <c r="I10319" s="12" t="s">
        <v>17</v>
      </c>
      <c r="J10319" s="12" t="s">
        <v>35</v>
      </c>
      <c r="K10319" s="12" t="s">
        <v>16</v>
      </c>
      <c r="M10319" t="s">
        <v>15512</v>
      </c>
      <c r="S10319" s="12" t="s">
        <v>41</v>
      </c>
      <c r="T10319">
        <v>42345234</v>
      </c>
      <c r="U10319" s="10" t="s">
        <v>23</v>
      </c>
      <c r="V10319" s="10" t="s">
        <v>25</v>
      </c>
    </row>
    <row r="10320" spans="2:22" x14ac:dyDescent="0.25">
      <c r="B10320">
        <v>10394</v>
      </c>
      <c r="C10320" t="s">
        <v>9191</v>
      </c>
      <c r="D10320" s="12" t="s">
        <v>21</v>
      </c>
      <c r="E10320" t="s">
        <v>15482</v>
      </c>
      <c r="H10320" s="12" t="s">
        <v>40</v>
      </c>
      <c r="I10320" s="12" t="s">
        <v>17</v>
      </c>
      <c r="J10320" s="12" t="s">
        <v>35</v>
      </c>
      <c r="K10320" s="12" t="s">
        <v>16</v>
      </c>
      <c r="M10320" t="s">
        <v>15512</v>
      </c>
      <c r="S10320" s="12" t="s">
        <v>41</v>
      </c>
      <c r="T10320">
        <v>42345234</v>
      </c>
      <c r="U10320" s="10" t="s">
        <v>23</v>
      </c>
      <c r="V10320" s="10" t="s">
        <v>25</v>
      </c>
    </row>
    <row r="10321" spans="2:22" x14ac:dyDescent="0.25">
      <c r="B10321">
        <v>10395</v>
      </c>
      <c r="C10321" t="s">
        <v>9192</v>
      </c>
      <c r="D10321" s="12" t="s">
        <v>21</v>
      </c>
      <c r="E10321" t="s">
        <v>15482</v>
      </c>
      <c r="H10321" s="12" t="s">
        <v>40</v>
      </c>
      <c r="I10321" s="12" t="s">
        <v>17</v>
      </c>
      <c r="J10321" s="12" t="s">
        <v>35</v>
      </c>
      <c r="K10321" s="12" t="s">
        <v>16</v>
      </c>
      <c r="M10321" t="s">
        <v>16338</v>
      </c>
      <c r="S10321" s="12" t="s">
        <v>41</v>
      </c>
      <c r="T10321">
        <v>42345234</v>
      </c>
      <c r="U10321" s="10" t="s">
        <v>23</v>
      </c>
      <c r="V10321" s="10" t="s">
        <v>25</v>
      </c>
    </row>
    <row r="10322" spans="2:22" x14ac:dyDescent="0.25">
      <c r="B10322">
        <v>10396</v>
      </c>
      <c r="C10322" t="s">
        <v>9193</v>
      </c>
      <c r="D10322" s="12" t="s">
        <v>21</v>
      </c>
      <c r="E10322" t="s">
        <v>15482</v>
      </c>
      <c r="H10322" s="12" t="s">
        <v>40</v>
      </c>
      <c r="I10322" s="12" t="s">
        <v>17</v>
      </c>
      <c r="J10322" s="12" t="s">
        <v>35</v>
      </c>
      <c r="K10322" s="12" t="s">
        <v>16</v>
      </c>
      <c r="M10322" t="s">
        <v>16338</v>
      </c>
      <c r="S10322" s="12" t="s">
        <v>41</v>
      </c>
      <c r="T10322">
        <v>42345234</v>
      </c>
      <c r="U10322" s="10" t="s">
        <v>23</v>
      </c>
      <c r="V10322" s="10" t="s">
        <v>25</v>
      </c>
    </row>
    <row r="10323" spans="2:22" x14ac:dyDescent="0.25">
      <c r="B10323">
        <v>10397</v>
      </c>
      <c r="C10323" t="s">
        <v>9194</v>
      </c>
      <c r="D10323" s="12" t="s">
        <v>21</v>
      </c>
      <c r="E10323" t="s">
        <v>15482</v>
      </c>
      <c r="H10323" s="12" t="s">
        <v>40</v>
      </c>
      <c r="I10323" s="12" t="s">
        <v>17</v>
      </c>
      <c r="J10323" s="12" t="s">
        <v>35</v>
      </c>
      <c r="K10323" s="12" t="s">
        <v>16</v>
      </c>
      <c r="M10323" t="s">
        <v>15501</v>
      </c>
      <c r="S10323" s="12" t="s">
        <v>41</v>
      </c>
      <c r="T10323">
        <v>42345234</v>
      </c>
      <c r="U10323" s="10" t="s">
        <v>23</v>
      </c>
      <c r="V10323" s="10" t="s">
        <v>25</v>
      </c>
    </row>
    <row r="10324" spans="2:22" x14ac:dyDescent="0.25">
      <c r="B10324">
        <v>10398</v>
      </c>
      <c r="C10324" t="s">
        <v>9195</v>
      </c>
      <c r="D10324" s="12" t="s">
        <v>21</v>
      </c>
      <c r="E10324" t="s">
        <v>15482</v>
      </c>
      <c r="H10324" s="12" t="s">
        <v>40</v>
      </c>
      <c r="I10324" s="12" t="s">
        <v>17</v>
      </c>
      <c r="J10324" s="12" t="s">
        <v>35</v>
      </c>
      <c r="K10324" s="12" t="s">
        <v>16</v>
      </c>
      <c r="M10324" t="s">
        <v>16301</v>
      </c>
      <c r="S10324" s="12" t="s">
        <v>41</v>
      </c>
      <c r="T10324">
        <v>42345234</v>
      </c>
      <c r="U10324" s="10" t="s">
        <v>23</v>
      </c>
      <c r="V10324" s="10" t="s">
        <v>25</v>
      </c>
    </row>
    <row r="10325" spans="2:22" x14ac:dyDescent="0.25">
      <c r="B10325">
        <v>10399</v>
      </c>
      <c r="C10325" t="s">
        <v>9196</v>
      </c>
      <c r="D10325" s="12" t="s">
        <v>21</v>
      </c>
      <c r="E10325" t="s">
        <v>15482</v>
      </c>
      <c r="H10325" s="12" t="s">
        <v>40</v>
      </c>
      <c r="I10325" s="12" t="s">
        <v>17</v>
      </c>
      <c r="J10325" s="12" t="s">
        <v>35</v>
      </c>
      <c r="K10325" s="12" t="s">
        <v>16</v>
      </c>
      <c r="M10325" t="s">
        <v>15512</v>
      </c>
      <c r="S10325" s="12" t="s">
        <v>41</v>
      </c>
      <c r="T10325">
        <v>42345234</v>
      </c>
      <c r="U10325" s="10" t="s">
        <v>23</v>
      </c>
      <c r="V10325" s="10" t="s">
        <v>25</v>
      </c>
    </row>
    <row r="10326" spans="2:22" x14ac:dyDescent="0.25">
      <c r="B10326">
        <v>10400</v>
      </c>
      <c r="C10326" t="s">
        <v>9197</v>
      </c>
      <c r="D10326" s="12" t="s">
        <v>21</v>
      </c>
      <c r="E10326" t="s">
        <v>15482</v>
      </c>
      <c r="H10326" s="12" t="s">
        <v>40</v>
      </c>
      <c r="I10326" s="12" t="s">
        <v>17</v>
      </c>
      <c r="J10326" s="12" t="s">
        <v>35</v>
      </c>
      <c r="K10326" s="12" t="s">
        <v>16</v>
      </c>
      <c r="M10326" t="s">
        <v>15515</v>
      </c>
      <c r="S10326" s="12" t="s">
        <v>41</v>
      </c>
      <c r="T10326">
        <v>42345234</v>
      </c>
      <c r="U10326" s="10" t="s">
        <v>23</v>
      </c>
      <c r="V10326" s="10" t="s">
        <v>25</v>
      </c>
    </row>
    <row r="10327" spans="2:22" x14ac:dyDescent="0.25">
      <c r="B10327">
        <v>10401</v>
      </c>
      <c r="C10327" t="s">
        <v>9198</v>
      </c>
      <c r="D10327" s="12" t="s">
        <v>21</v>
      </c>
      <c r="E10327" t="s">
        <v>15482</v>
      </c>
      <c r="H10327" s="12" t="s">
        <v>40</v>
      </c>
      <c r="I10327" s="12" t="s">
        <v>17</v>
      </c>
      <c r="J10327" s="12" t="s">
        <v>35</v>
      </c>
      <c r="K10327" s="12" t="s">
        <v>16</v>
      </c>
      <c r="M10327" t="s">
        <v>16679</v>
      </c>
      <c r="S10327" s="12" t="s">
        <v>41</v>
      </c>
      <c r="T10327">
        <v>42345234</v>
      </c>
      <c r="U10327" s="10" t="s">
        <v>23</v>
      </c>
      <c r="V10327" s="10" t="s">
        <v>25</v>
      </c>
    </row>
    <row r="10328" spans="2:22" x14ac:dyDescent="0.25">
      <c r="B10328">
        <v>10402</v>
      </c>
      <c r="C10328" t="s">
        <v>9199</v>
      </c>
      <c r="D10328" s="12" t="s">
        <v>21</v>
      </c>
      <c r="E10328" t="s">
        <v>15482</v>
      </c>
      <c r="H10328" s="12" t="s">
        <v>40</v>
      </c>
      <c r="I10328" s="12" t="s">
        <v>17</v>
      </c>
      <c r="J10328" s="12" t="s">
        <v>35</v>
      </c>
      <c r="K10328" s="12" t="s">
        <v>16</v>
      </c>
      <c r="M10328" t="s">
        <v>15501</v>
      </c>
      <c r="S10328" s="12" t="s">
        <v>41</v>
      </c>
      <c r="T10328">
        <v>42345234</v>
      </c>
      <c r="U10328" s="10" t="s">
        <v>23</v>
      </c>
      <c r="V10328" s="10" t="s">
        <v>25</v>
      </c>
    </row>
    <row r="10329" spans="2:22" x14ac:dyDescent="0.25">
      <c r="B10329">
        <v>10403</v>
      </c>
      <c r="C10329" t="s">
        <v>9200</v>
      </c>
      <c r="D10329" s="12" t="s">
        <v>21</v>
      </c>
      <c r="E10329" t="s">
        <v>15482</v>
      </c>
      <c r="H10329" s="12" t="s">
        <v>40</v>
      </c>
      <c r="I10329" s="12" t="s">
        <v>17</v>
      </c>
      <c r="J10329" s="12" t="s">
        <v>35</v>
      </c>
      <c r="K10329" s="12" t="s">
        <v>16</v>
      </c>
      <c r="M10329" t="s">
        <v>15501</v>
      </c>
      <c r="S10329" s="12" t="s">
        <v>41</v>
      </c>
      <c r="T10329">
        <v>42345234</v>
      </c>
      <c r="U10329" s="10" t="s">
        <v>23</v>
      </c>
      <c r="V10329" s="10" t="s">
        <v>25</v>
      </c>
    </row>
    <row r="10330" spans="2:22" x14ac:dyDescent="0.25">
      <c r="B10330">
        <v>10404</v>
      </c>
      <c r="C10330" t="s">
        <v>3546</v>
      </c>
      <c r="D10330" s="12" t="s">
        <v>21</v>
      </c>
      <c r="E10330" t="s">
        <v>15482</v>
      </c>
      <c r="H10330" s="12" t="s">
        <v>40</v>
      </c>
      <c r="I10330" s="12" t="s">
        <v>17</v>
      </c>
      <c r="J10330" s="12" t="s">
        <v>35</v>
      </c>
      <c r="K10330" s="12" t="s">
        <v>16</v>
      </c>
      <c r="M10330" t="s">
        <v>16680</v>
      </c>
      <c r="S10330" s="12" t="s">
        <v>41</v>
      </c>
      <c r="T10330">
        <v>42345234</v>
      </c>
      <c r="U10330" s="10" t="s">
        <v>23</v>
      </c>
      <c r="V10330" s="10" t="s">
        <v>25</v>
      </c>
    </row>
    <row r="10331" spans="2:22" x14ac:dyDescent="0.25">
      <c r="B10331">
        <v>10405</v>
      </c>
      <c r="C10331" t="s">
        <v>9201</v>
      </c>
      <c r="D10331" s="12" t="s">
        <v>21</v>
      </c>
      <c r="E10331" t="s">
        <v>15482</v>
      </c>
      <c r="H10331" s="12" t="s">
        <v>40</v>
      </c>
      <c r="I10331" s="12" t="s">
        <v>17</v>
      </c>
      <c r="J10331" s="12" t="s">
        <v>35</v>
      </c>
      <c r="K10331" s="12" t="s">
        <v>16</v>
      </c>
      <c r="M10331" t="s">
        <v>15501</v>
      </c>
      <c r="S10331" s="12" t="s">
        <v>41</v>
      </c>
      <c r="T10331">
        <v>42345234</v>
      </c>
      <c r="U10331" s="10" t="s">
        <v>23</v>
      </c>
      <c r="V10331" s="10" t="s">
        <v>25</v>
      </c>
    </row>
    <row r="10332" spans="2:22" x14ac:dyDescent="0.25">
      <c r="B10332">
        <v>10406</v>
      </c>
      <c r="C10332" t="s">
        <v>9202</v>
      </c>
      <c r="D10332" s="12" t="s">
        <v>21</v>
      </c>
      <c r="E10332" t="s">
        <v>15482</v>
      </c>
      <c r="H10332" s="12" t="s">
        <v>40</v>
      </c>
      <c r="I10332" s="12" t="s">
        <v>17</v>
      </c>
      <c r="J10332" s="12" t="s">
        <v>35</v>
      </c>
      <c r="K10332" s="12" t="s">
        <v>16</v>
      </c>
      <c r="M10332" t="s">
        <v>15512</v>
      </c>
      <c r="S10332" s="12" t="s">
        <v>41</v>
      </c>
      <c r="T10332">
        <v>42345234</v>
      </c>
      <c r="U10332" s="10" t="s">
        <v>23</v>
      </c>
      <c r="V10332" s="10" t="s">
        <v>25</v>
      </c>
    </row>
    <row r="10333" spans="2:22" x14ac:dyDescent="0.25">
      <c r="B10333">
        <v>10407</v>
      </c>
      <c r="C10333" t="s">
        <v>9203</v>
      </c>
      <c r="D10333" s="12" t="s">
        <v>21</v>
      </c>
      <c r="E10333" t="s">
        <v>15482</v>
      </c>
      <c r="H10333" s="12" t="s">
        <v>40</v>
      </c>
      <c r="I10333" s="12" t="s">
        <v>17</v>
      </c>
      <c r="J10333" s="12" t="s">
        <v>35</v>
      </c>
      <c r="K10333" s="12" t="s">
        <v>16</v>
      </c>
      <c r="M10333" t="s">
        <v>15515</v>
      </c>
      <c r="S10333" s="12" t="s">
        <v>41</v>
      </c>
      <c r="T10333">
        <v>42345234</v>
      </c>
      <c r="U10333" s="10" t="s">
        <v>23</v>
      </c>
      <c r="V10333" s="10" t="s">
        <v>25</v>
      </c>
    </row>
    <row r="10334" spans="2:22" x14ac:dyDescent="0.25">
      <c r="B10334">
        <v>10408</v>
      </c>
      <c r="C10334" t="s">
        <v>9204</v>
      </c>
      <c r="D10334" s="12" t="s">
        <v>21</v>
      </c>
      <c r="E10334" t="s">
        <v>15482</v>
      </c>
      <c r="H10334" s="12" t="s">
        <v>40</v>
      </c>
      <c r="I10334" s="12" t="s">
        <v>17</v>
      </c>
      <c r="J10334" s="12" t="s">
        <v>35</v>
      </c>
      <c r="K10334" s="12" t="s">
        <v>16</v>
      </c>
      <c r="M10334" t="s">
        <v>15501</v>
      </c>
      <c r="S10334" s="12" t="s">
        <v>41</v>
      </c>
      <c r="T10334">
        <v>42345234</v>
      </c>
      <c r="U10334" s="10" t="s">
        <v>23</v>
      </c>
      <c r="V10334" s="10" t="s">
        <v>25</v>
      </c>
    </row>
    <row r="10335" spans="2:22" x14ac:dyDescent="0.25">
      <c r="B10335">
        <v>10409</v>
      </c>
      <c r="C10335" t="s">
        <v>9205</v>
      </c>
      <c r="D10335" s="12" t="s">
        <v>21</v>
      </c>
      <c r="E10335" t="s">
        <v>15482</v>
      </c>
      <c r="H10335" s="12" t="s">
        <v>40</v>
      </c>
      <c r="I10335" s="12" t="s">
        <v>17</v>
      </c>
      <c r="J10335" s="12" t="s">
        <v>35</v>
      </c>
      <c r="K10335" s="12" t="s">
        <v>16</v>
      </c>
      <c r="M10335" t="s">
        <v>15501</v>
      </c>
      <c r="S10335" s="12" t="s">
        <v>41</v>
      </c>
      <c r="T10335">
        <v>42345234</v>
      </c>
      <c r="U10335" s="10" t="s">
        <v>23</v>
      </c>
      <c r="V10335" s="10" t="s">
        <v>25</v>
      </c>
    </row>
    <row r="10336" spans="2:22" x14ac:dyDescent="0.25">
      <c r="B10336">
        <v>10410</v>
      </c>
      <c r="C10336" t="s">
        <v>9206</v>
      </c>
      <c r="D10336" s="12" t="s">
        <v>21</v>
      </c>
      <c r="E10336" t="s">
        <v>15482</v>
      </c>
      <c r="H10336" s="12" t="s">
        <v>40</v>
      </c>
      <c r="I10336" s="12" t="s">
        <v>17</v>
      </c>
      <c r="J10336" s="12" t="s">
        <v>35</v>
      </c>
      <c r="K10336" s="12" t="s">
        <v>16</v>
      </c>
      <c r="M10336" t="s">
        <v>15507</v>
      </c>
      <c r="S10336" s="12" t="s">
        <v>41</v>
      </c>
      <c r="T10336">
        <v>42345234</v>
      </c>
      <c r="U10336" s="10" t="s">
        <v>23</v>
      </c>
      <c r="V10336" s="10" t="s">
        <v>25</v>
      </c>
    </row>
    <row r="10337" spans="2:22" x14ac:dyDescent="0.25">
      <c r="B10337">
        <v>10411</v>
      </c>
      <c r="C10337" t="s">
        <v>9207</v>
      </c>
      <c r="D10337" s="12" t="s">
        <v>21</v>
      </c>
      <c r="E10337" t="s">
        <v>15482</v>
      </c>
      <c r="H10337" s="12" t="s">
        <v>40</v>
      </c>
      <c r="I10337" s="12" t="s">
        <v>17</v>
      </c>
      <c r="J10337" s="12" t="s">
        <v>35</v>
      </c>
      <c r="K10337" s="12" t="s">
        <v>16</v>
      </c>
      <c r="M10337" t="s">
        <v>15510</v>
      </c>
      <c r="S10337" s="12" t="s">
        <v>41</v>
      </c>
      <c r="T10337">
        <v>42345234</v>
      </c>
      <c r="U10337" s="10" t="s">
        <v>23</v>
      </c>
      <c r="V10337" s="10" t="s">
        <v>25</v>
      </c>
    </row>
    <row r="10338" spans="2:22" x14ac:dyDescent="0.25">
      <c r="B10338">
        <v>10412</v>
      </c>
      <c r="C10338" t="s">
        <v>9208</v>
      </c>
      <c r="D10338" s="12" t="s">
        <v>21</v>
      </c>
      <c r="E10338" t="s">
        <v>15482</v>
      </c>
      <c r="H10338" s="12" t="s">
        <v>40</v>
      </c>
      <c r="I10338" s="12" t="s">
        <v>17</v>
      </c>
      <c r="J10338" s="12" t="s">
        <v>35</v>
      </c>
      <c r="K10338" s="12" t="s">
        <v>16</v>
      </c>
      <c r="M10338" t="s">
        <v>15990</v>
      </c>
      <c r="S10338" s="12" t="s">
        <v>41</v>
      </c>
      <c r="T10338">
        <v>42345234</v>
      </c>
      <c r="U10338" s="10" t="s">
        <v>23</v>
      </c>
      <c r="V10338" s="10" t="s">
        <v>25</v>
      </c>
    </row>
    <row r="10339" spans="2:22" x14ac:dyDescent="0.25">
      <c r="B10339">
        <v>10413</v>
      </c>
      <c r="C10339" t="s">
        <v>9209</v>
      </c>
      <c r="D10339" s="12" t="s">
        <v>21</v>
      </c>
      <c r="E10339" t="s">
        <v>15482</v>
      </c>
      <c r="H10339" s="12" t="s">
        <v>40</v>
      </c>
      <c r="I10339" s="12" t="s">
        <v>17</v>
      </c>
      <c r="J10339" s="12" t="s">
        <v>35</v>
      </c>
      <c r="K10339" s="12" t="s">
        <v>16</v>
      </c>
      <c r="M10339" t="s">
        <v>15510</v>
      </c>
      <c r="S10339" s="12" t="s">
        <v>41</v>
      </c>
      <c r="T10339">
        <v>42345234</v>
      </c>
      <c r="U10339" s="10" t="s">
        <v>23</v>
      </c>
      <c r="V10339" s="10" t="s">
        <v>25</v>
      </c>
    </row>
    <row r="10340" spans="2:22" x14ac:dyDescent="0.25">
      <c r="B10340">
        <v>10414</v>
      </c>
      <c r="C10340" t="s">
        <v>9210</v>
      </c>
      <c r="D10340" s="12" t="s">
        <v>21</v>
      </c>
      <c r="E10340" t="s">
        <v>15482</v>
      </c>
      <c r="H10340" s="12" t="s">
        <v>40</v>
      </c>
      <c r="I10340" s="12" t="s">
        <v>17</v>
      </c>
      <c r="J10340" s="12" t="s">
        <v>35</v>
      </c>
      <c r="K10340" s="12" t="s">
        <v>16</v>
      </c>
      <c r="M10340" t="s">
        <v>15512</v>
      </c>
      <c r="S10340" s="12" t="s">
        <v>41</v>
      </c>
      <c r="T10340">
        <v>42345234</v>
      </c>
      <c r="U10340" s="10" t="s">
        <v>23</v>
      </c>
      <c r="V10340" s="10" t="s">
        <v>25</v>
      </c>
    </row>
    <row r="10341" spans="2:22" x14ac:dyDescent="0.25">
      <c r="B10341">
        <v>10415</v>
      </c>
      <c r="C10341" t="s">
        <v>9211</v>
      </c>
      <c r="D10341" s="12" t="s">
        <v>21</v>
      </c>
      <c r="E10341" t="s">
        <v>15482</v>
      </c>
      <c r="H10341" s="12" t="s">
        <v>40</v>
      </c>
      <c r="I10341" s="12" t="s">
        <v>17</v>
      </c>
      <c r="J10341" s="12" t="s">
        <v>35</v>
      </c>
      <c r="K10341" s="12" t="s">
        <v>16</v>
      </c>
      <c r="M10341" t="s">
        <v>15501</v>
      </c>
      <c r="S10341" s="12" t="s">
        <v>41</v>
      </c>
      <c r="T10341">
        <v>42345234</v>
      </c>
      <c r="U10341" s="10" t="s">
        <v>23</v>
      </c>
      <c r="V10341" s="10" t="s">
        <v>25</v>
      </c>
    </row>
    <row r="10342" spans="2:22" x14ac:dyDescent="0.25">
      <c r="B10342">
        <v>10416</v>
      </c>
      <c r="C10342" t="s">
        <v>9212</v>
      </c>
      <c r="D10342" s="12" t="s">
        <v>21</v>
      </c>
      <c r="E10342" t="s">
        <v>15482</v>
      </c>
      <c r="H10342" s="12" t="s">
        <v>40</v>
      </c>
      <c r="I10342" s="12" t="s">
        <v>17</v>
      </c>
      <c r="J10342" s="12" t="s">
        <v>35</v>
      </c>
      <c r="K10342" s="12" t="s">
        <v>16</v>
      </c>
      <c r="M10342" t="s">
        <v>15977</v>
      </c>
      <c r="S10342" s="12" t="s">
        <v>41</v>
      </c>
      <c r="T10342">
        <v>42345234</v>
      </c>
      <c r="U10342" s="10" t="s">
        <v>23</v>
      </c>
      <c r="V10342" s="10" t="s">
        <v>25</v>
      </c>
    </row>
    <row r="10343" spans="2:22" x14ac:dyDescent="0.25">
      <c r="B10343">
        <v>10417</v>
      </c>
      <c r="C10343" t="s">
        <v>9213</v>
      </c>
      <c r="D10343" s="12" t="s">
        <v>21</v>
      </c>
      <c r="E10343" t="s">
        <v>15482</v>
      </c>
      <c r="H10343" s="12" t="s">
        <v>40</v>
      </c>
      <c r="I10343" s="12" t="s">
        <v>17</v>
      </c>
      <c r="J10343" s="12" t="s">
        <v>35</v>
      </c>
      <c r="K10343" s="12" t="s">
        <v>16</v>
      </c>
      <c r="M10343" t="s">
        <v>16681</v>
      </c>
      <c r="S10343" s="12" t="s">
        <v>41</v>
      </c>
      <c r="T10343">
        <v>42345234</v>
      </c>
      <c r="U10343" s="10" t="s">
        <v>23</v>
      </c>
      <c r="V10343" s="10" t="s">
        <v>25</v>
      </c>
    </row>
    <row r="10344" spans="2:22" x14ac:dyDescent="0.25">
      <c r="B10344">
        <v>10418</v>
      </c>
      <c r="C10344" t="s">
        <v>9214</v>
      </c>
      <c r="D10344" s="12" t="s">
        <v>21</v>
      </c>
      <c r="E10344" t="s">
        <v>15482</v>
      </c>
      <c r="H10344" s="12" t="s">
        <v>40</v>
      </c>
      <c r="I10344" s="12" t="s">
        <v>17</v>
      </c>
      <c r="J10344" s="12" t="s">
        <v>35</v>
      </c>
      <c r="K10344" s="12" t="s">
        <v>16</v>
      </c>
      <c r="M10344" t="s">
        <v>15501</v>
      </c>
      <c r="S10344" s="12" t="s">
        <v>41</v>
      </c>
      <c r="T10344">
        <v>42345234</v>
      </c>
      <c r="U10344" s="10" t="s">
        <v>23</v>
      </c>
      <c r="V10344" s="10" t="s">
        <v>25</v>
      </c>
    </row>
    <row r="10345" spans="2:22" x14ac:dyDescent="0.25">
      <c r="B10345">
        <v>10419</v>
      </c>
      <c r="C10345" t="s">
        <v>9215</v>
      </c>
      <c r="D10345" s="12" t="s">
        <v>21</v>
      </c>
      <c r="E10345" t="s">
        <v>15482</v>
      </c>
      <c r="H10345" s="12" t="s">
        <v>40</v>
      </c>
      <c r="I10345" s="12" t="s">
        <v>17</v>
      </c>
      <c r="J10345" s="12" t="s">
        <v>35</v>
      </c>
      <c r="K10345" s="12" t="s">
        <v>16</v>
      </c>
      <c r="M10345" t="s">
        <v>15501</v>
      </c>
      <c r="S10345" s="12" t="s">
        <v>41</v>
      </c>
      <c r="T10345">
        <v>42345234</v>
      </c>
      <c r="U10345" s="10" t="s">
        <v>23</v>
      </c>
      <c r="V10345" s="10" t="s">
        <v>25</v>
      </c>
    </row>
    <row r="10346" spans="2:22" x14ac:dyDescent="0.25">
      <c r="B10346">
        <v>10420</v>
      </c>
      <c r="C10346" t="s">
        <v>9216</v>
      </c>
      <c r="D10346" s="12" t="s">
        <v>21</v>
      </c>
      <c r="E10346" t="s">
        <v>15482</v>
      </c>
      <c r="H10346" s="12" t="s">
        <v>40</v>
      </c>
      <c r="I10346" s="12" t="s">
        <v>17</v>
      </c>
      <c r="J10346" s="12" t="s">
        <v>35</v>
      </c>
      <c r="K10346" s="12" t="s">
        <v>16</v>
      </c>
      <c r="M10346" t="s">
        <v>15501</v>
      </c>
      <c r="S10346" s="12" t="s">
        <v>41</v>
      </c>
      <c r="T10346">
        <v>42345234</v>
      </c>
      <c r="U10346" s="10" t="s">
        <v>23</v>
      </c>
      <c r="V10346" s="10" t="s">
        <v>25</v>
      </c>
    </row>
    <row r="10347" spans="2:22" x14ac:dyDescent="0.25">
      <c r="B10347">
        <v>10421</v>
      </c>
      <c r="C10347" t="s">
        <v>9217</v>
      </c>
      <c r="D10347" s="12" t="s">
        <v>21</v>
      </c>
      <c r="E10347" t="s">
        <v>15482</v>
      </c>
      <c r="H10347" s="12" t="s">
        <v>40</v>
      </c>
      <c r="I10347" s="12" t="s">
        <v>17</v>
      </c>
      <c r="J10347" s="12" t="s">
        <v>35</v>
      </c>
      <c r="K10347" s="12" t="s">
        <v>16</v>
      </c>
      <c r="M10347" t="s">
        <v>16327</v>
      </c>
      <c r="S10347" s="12" t="s">
        <v>41</v>
      </c>
      <c r="T10347">
        <v>42345234</v>
      </c>
      <c r="U10347" s="10" t="s">
        <v>23</v>
      </c>
      <c r="V10347" s="10" t="s">
        <v>25</v>
      </c>
    </row>
    <row r="10348" spans="2:22" x14ac:dyDescent="0.25">
      <c r="B10348">
        <v>10422</v>
      </c>
      <c r="C10348" t="s">
        <v>9218</v>
      </c>
      <c r="D10348" s="12" t="s">
        <v>21</v>
      </c>
      <c r="E10348" t="s">
        <v>15482</v>
      </c>
      <c r="H10348" s="12" t="s">
        <v>40</v>
      </c>
      <c r="I10348" s="12" t="s">
        <v>17</v>
      </c>
      <c r="J10348" s="12" t="s">
        <v>35</v>
      </c>
      <c r="K10348" s="12" t="s">
        <v>16</v>
      </c>
      <c r="M10348" t="s">
        <v>15510</v>
      </c>
      <c r="S10348" s="12" t="s">
        <v>41</v>
      </c>
      <c r="T10348">
        <v>42345234</v>
      </c>
      <c r="U10348" s="10" t="s">
        <v>23</v>
      </c>
      <c r="V10348" s="10" t="s">
        <v>25</v>
      </c>
    </row>
    <row r="10349" spans="2:22" x14ac:dyDescent="0.25">
      <c r="B10349">
        <v>10423</v>
      </c>
      <c r="C10349" t="s">
        <v>9219</v>
      </c>
      <c r="D10349" s="12" t="s">
        <v>21</v>
      </c>
      <c r="E10349" t="s">
        <v>15482</v>
      </c>
      <c r="H10349" s="12" t="s">
        <v>40</v>
      </c>
      <c r="I10349" s="12" t="s">
        <v>17</v>
      </c>
      <c r="J10349" s="12" t="s">
        <v>35</v>
      </c>
      <c r="K10349" s="12" t="s">
        <v>16</v>
      </c>
      <c r="M10349" t="s">
        <v>16682</v>
      </c>
      <c r="S10349" s="12" t="s">
        <v>41</v>
      </c>
      <c r="T10349">
        <v>42345234</v>
      </c>
      <c r="U10349" s="10" t="s">
        <v>23</v>
      </c>
      <c r="V10349" s="10" t="s">
        <v>25</v>
      </c>
    </row>
    <row r="10350" spans="2:22" x14ac:dyDescent="0.25">
      <c r="B10350">
        <v>10424</v>
      </c>
      <c r="C10350" t="s">
        <v>9220</v>
      </c>
      <c r="D10350" s="12" t="s">
        <v>21</v>
      </c>
      <c r="E10350" t="s">
        <v>15482</v>
      </c>
      <c r="H10350" s="12" t="s">
        <v>40</v>
      </c>
      <c r="I10350" s="12" t="s">
        <v>17</v>
      </c>
      <c r="J10350" s="12" t="s">
        <v>35</v>
      </c>
      <c r="K10350" s="12" t="s">
        <v>16</v>
      </c>
      <c r="M10350" t="s">
        <v>15512</v>
      </c>
      <c r="S10350" s="12" t="s">
        <v>41</v>
      </c>
      <c r="T10350">
        <v>42345234</v>
      </c>
      <c r="U10350" s="10" t="s">
        <v>23</v>
      </c>
      <c r="V10350" s="10" t="s">
        <v>25</v>
      </c>
    </row>
    <row r="10351" spans="2:22" x14ac:dyDescent="0.25">
      <c r="B10351">
        <v>10425</v>
      </c>
      <c r="C10351" t="s">
        <v>9221</v>
      </c>
      <c r="D10351" s="12" t="s">
        <v>21</v>
      </c>
      <c r="E10351" t="s">
        <v>15482</v>
      </c>
      <c r="H10351" s="12" t="s">
        <v>40</v>
      </c>
      <c r="I10351" s="12" t="s">
        <v>17</v>
      </c>
      <c r="J10351" s="12" t="s">
        <v>35</v>
      </c>
      <c r="K10351" s="12" t="s">
        <v>16</v>
      </c>
      <c r="M10351" t="s">
        <v>15508</v>
      </c>
      <c r="S10351" s="12" t="s">
        <v>41</v>
      </c>
      <c r="T10351">
        <v>42345234</v>
      </c>
      <c r="U10351" s="10" t="s">
        <v>23</v>
      </c>
      <c r="V10351" s="10" t="s">
        <v>25</v>
      </c>
    </row>
    <row r="10352" spans="2:22" x14ac:dyDescent="0.25">
      <c r="B10352">
        <v>10426</v>
      </c>
      <c r="C10352" t="s">
        <v>9222</v>
      </c>
      <c r="D10352" s="12" t="s">
        <v>21</v>
      </c>
      <c r="E10352" t="s">
        <v>15482</v>
      </c>
      <c r="H10352" s="12" t="s">
        <v>40</v>
      </c>
      <c r="I10352" s="12" t="s">
        <v>17</v>
      </c>
      <c r="J10352" s="12" t="s">
        <v>35</v>
      </c>
      <c r="K10352" s="12" t="s">
        <v>16</v>
      </c>
      <c r="M10352" t="s">
        <v>15515</v>
      </c>
      <c r="S10352" s="12" t="s">
        <v>41</v>
      </c>
      <c r="T10352">
        <v>42345234</v>
      </c>
      <c r="U10352" s="10" t="s">
        <v>23</v>
      </c>
      <c r="V10352" s="10" t="s">
        <v>25</v>
      </c>
    </row>
    <row r="10353" spans="2:22" x14ac:dyDescent="0.25">
      <c r="B10353">
        <v>10427</v>
      </c>
      <c r="C10353" t="s">
        <v>9223</v>
      </c>
      <c r="D10353" s="12" t="s">
        <v>21</v>
      </c>
      <c r="E10353" t="s">
        <v>15482</v>
      </c>
      <c r="H10353" s="12" t="s">
        <v>40</v>
      </c>
      <c r="I10353" s="12" t="s">
        <v>17</v>
      </c>
      <c r="J10353" s="12" t="s">
        <v>35</v>
      </c>
      <c r="K10353" s="12" t="s">
        <v>16</v>
      </c>
      <c r="M10353" t="s">
        <v>15508</v>
      </c>
      <c r="S10353" s="12" t="s">
        <v>41</v>
      </c>
      <c r="T10353">
        <v>42345234</v>
      </c>
      <c r="U10353" s="10" t="s">
        <v>23</v>
      </c>
      <c r="V10353" s="10" t="s">
        <v>25</v>
      </c>
    </row>
    <row r="10354" spans="2:22" x14ac:dyDescent="0.25">
      <c r="B10354">
        <v>10428</v>
      </c>
      <c r="C10354" t="s">
        <v>9224</v>
      </c>
      <c r="D10354" s="12" t="s">
        <v>21</v>
      </c>
      <c r="E10354" t="s">
        <v>15482</v>
      </c>
      <c r="H10354" s="12" t="s">
        <v>40</v>
      </c>
      <c r="I10354" s="12" t="s">
        <v>17</v>
      </c>
      <c r="J10354" s="12" t="s">
        <v>35</v>
      </c>
      <c r="K10354" s="12" t="s">
        <v>16</v>
      </c>
      <c r="M10354" t="s">
        <v>15501</v>
      </c>
      <c r="S10354" s="12" t="s">
        <v>41</v>
      </c>
      <c r="T10354">
        <v>42345234</v>
      </c>
      <c r="U10354" s="10" t="s">
        <v>23</v>
      </c>
      <c r="V10354" s="10" t="s">
        <v>25</v>
      </c>
    </row>
    <row r="10355" spans="2:22" x14ac:dyDescent="0.25">
      <c r="B10355">
        <v>10429</v>
      </c>
      <c r="C10355" t="s">
        <v>9225</v>
      </c>
      <c r="D10355" s="12" t="s">
        <v>21</v>
      </c>
      <c r="H10355" s="12" t="s">
        <v>40</v>
      </c>
      <c r="I10355" s="12" t="s">
        <v>17</v>
      </c>
      <c r="J10355" s="12" t="s">
        <v>35</v>
      </c>
      <c r="K10355" s="12" t="s">
        <v>16</v>
      </c>
      <c r="S10355" s="12" t="s">
        <v>41</v>
      </c>
      <c r="T10355">
        <v>42345234</v>
      </c>
      <c r="U10355" s="10" t="s">
        <v>23</v>
      </c>
      <c r="V10355" s="10" t="s">
        <v>25</v>
      </c>
    </row>
    <row r="10356" spans="2:22" x14ac:dyDescent="0.25">
      <c r="B10356">
        <v>10430</v>
      </c>
      <c r="C10356" t="s">
        <v>9226</v>
      </c>
      <c r="D10356" s="12" t="s">
        <v>21</v>
      </c>
      <c r="E10356" t="s">
        <v>15482</v>
      </c>
      <c r="H10356" s="12" t="s">
        <v>40</v>
      </c>
      <c r="I10356" s="12" t="s">
        <v>17</v>
      </c>
      <c r="J10356" s="12" t="s">
        <v>35</v>
      </c>
      <c r="K10356" s="12" t="s">
        <v>16</v>
      </c>
      <c r="M10356" t="s">
        <v>16683</v>
      </c>
      <c r="S10356" s="12" t="s">
        <v>41</v>
      </c>
      <c r="T10356">
        <v>42345234</v>
      </c>
      <c r="U10356" s="10" t="s">
        <v>23</v>
      </c>
      <c r="V10356" s="10" t="s">
        <v>25</v>
      </c>
    </row>
    <row r="10357" spans="2:22" x14ac:dyDescent="0.25">
      <c r="B10357">
        <v>10431</v>
      </c>
      <c r="C10357" t="s">
        <v>9227</v>
      </c>
      <c r="D10357" s="12" t="s">
        <v>21</v>
      </c>
      <c r="E10357" t="s">
        <v>15482</v>
      </c>
      <c r="H10357" s="12" t="s">
        <v>40</v>
      </c>
      <c r="I10357" s="12" t="s">
        <v>17</v>
      </c>
      <c r="J10357" s="12" t="s">
        <v>35</v>
      </c>
      <c r="K10357" s="12" t="s">
        <v>16</v>
      </c>
      <c r="M10357" t="s">
        <v>16258</v>
      </c>
      <c r="S10357" s="12" t="s">
        <v>41</v>
      </c>
      <c r="T10357">
        <v>42345234</v>
      </c>
      <c r="U10357" s="10" t="s">
        <v>23</v>
      </c>
      <c r="V10357" s="10" t="s">
        <v>25</v>
      </c>
    </row>
    <row r="10358" spans="2:22" x14ac:dyDescent="0.25">
      <c r="B10358">
        <v>10432</v>
      </c>
      <c r="C10358" t="s">
        <v>9228</v>
      </c>
      <c r="D10358" s="12" t="s">
        <v>21</v>
      </c>
      <c r="E10358" t="s">
        <v>15482</v>
      </c>
      <c r="H10358" s="12" t="s">
        <v>40</v>
      </c>
      <c r="I10358" s="12" t="s">
        <v>17</v>
      </c>
      <c r="J10358" s="12" t="s">
        <v>35</v>
      </c>
      <c r="K10358" s="12" t="s">
        <v>16</v>
      </c>
      <c r="M10358" t="s">
        <v>15532</v>
      </c>
      <c r="S10358" s="12" t="s">
        <v>41</v>
      </c>
      <c r="T10358">
        <v>42345234</v>
      </c>
      <c r="U10358" s="10" t="s">
        <v>23</v>
      </c>
      <c r="V10358" s="10" t="s">
        <v>25</v>
      </c>
    </row>
    <row r="10359" spans="2:22" x14ac:dyDescent="0.25">
      <c r="B10359">
        <v>10433</v>
      </c>
      <c r="C10359" t="s">
        <v>9229</v>
      </c>
      <c r="D10359" s="12" t="s">
        <v>21</v>
      </c>
      <c r="E10359" t="s">
        <v>15482</v>
      </c>
      <c r="H10359" s="12" t="s">
        <v>40</v>
      </c>
      <c r="I10359" s="12" t="s">
        <v>17</v>
      </c>
      <c r="J10359" s="12" t="s">
        <v>35</v>
      </c>
      <c r="K10359" s="12" t="s">
        <v>16</v>
      </c>
      <c r="M10359" t="s">
        <v>15501</v>
      </c>
      <c r="S10359" s="12" t="s">
        <v>41</v>
      </c>
      <c r="T10359">
        <v>42345234</v>
      </c>
      <c r="U10359" s="10" t="s">
        <v>23</v>
      </c>
      <c r="V10359" s="10" t="s">
        <v>25</v>
      </c>
    </row>
    <row r="10360" spans="2:22" x14ac:dyDescent="0.25">
      <c r="B10360">
        <v>10434</v>
      </c>
      <c r="C10360" t="s">
        <v>9230</v>
      </c>
      <c r="D10360" s="12" t="s">
        <v>21</v>
      </c>
      <c r="E10360" t="s">
        <v>15482</v>
      </c>
      <c r="H10360" s="12" t="s">
        <v>40</v>
      </c>
      <c r="I10360" s="12" t="s">
        <v>17</v>
      </c>
      <c r="J10360" s="12" t="s">
        <v>35</v>
      </c>
      <c r="K10360" s="12" t="s">
        <v>16</v>
      </c>
      <c r="M10360" t="s">
        <v>16664</v>
      </c>
      <c r="S10360" s="12" t="s">
        <v>41</v>
      </c>
      <c r="T10360">
        <v>42345234</v>
      </c>
      <c r="U10360" s="10" t="s">
        <v>23</v>
      </c>
      <c r="V10360" s="10" t="s">
        <v>25</v>
      </c>
    </row>
    <row r="10361" spans="2:22" x14ac:dyDescent="0.25">
      <c r="B10361">
        <v>10435</v>
      </c>
      <c r="C10361" t="s">
        <v>9231</v>
      </c>
      <c r="D10361" s="12" t="s">
        <v>21</v>
      </c>
      <c r="E10361" t="s">
        <v>15482</v>
      </c>
      <c r="H10361" s="12" t="s">
        <v>40</v>
      </c>
      <c r="I10361" s="12" t="s">
        <v>17</v>
      </c>
      <c r="J10361" s="12" t="s">
        <v>35</v>
      </c>
      <c r="K10361" s="12" t="s">
        <v>16</v>
      </c>
      <c r="M10361" t="s">
        <v>15512</v>
      </c>
      <c r="S10361" s="12" t="s">
        <v>41</v>
      </c>
      <c r="T10361">
        <v>42345234</v>
      </c>
      <c r="U10361" s="10" t="s">
        <v>23</v>
      </c>
      <c r="V10361" s="10" t="s">
        <v>25</v>
      </c>
    </row>
    <row r="10362" spans="2:22" x14ac:dyDescent="0.25">
      <c r="B10362">
        <v>10436</v>
      </c>
      <c r="C10362" t="s">
        <v>9232</v>
      </c>
      <c r="D10362" s="12" t="s">
        <v>21</v>
      </c>
      <c r="E10362" t="s">
        <v>15482</v>
      </c>
      <c r="H10362" s="12" t="s">
        <v>40</v>
      </c>
      <c r="I10362" s="12" t="s">
        <v>17</v>
      </c>
      <c r="J10362" s="12" t="s">
        <v>35</v>
      </c>
      <c r="K10362" s="12" t="s">
        <v>16</v>
      </c>
      <c r="M10362" t="s">
        <v>15512</v>
      </c>
      <c r="S10362" s="12" t="s">
        <v>41</v>
      </c>
      <c r="T10362">
        <v>42345234</v>
      </c>
      <c r="U10362" s="10" t="s">
        <v>23</v>
      </c>
      <c r="V10362" s="10" t="s">
        <v>25</v>
      </c>
    </row>
    <row r="10363" spans="2:22" x14ac:dyDescent="0.25">
      <c r="B10363">
        <v>10437</v>
      </c>
      <c r="C10363" t="s">
        <v>9233</v>
      </c>
      <c r="D10363" s="12" t="s">
        <v>21</v>
      </c>
      <c r="E10363" t="s">
        <v>15482</v>
      </c>
      <c r="H10363" s="12" t="s">
        <v>40</v>
      </c>
      <c r="I10363" s="12" t="s">
        <v>17</v>
      </c>
      <c r="J10363" s="12" t="s">
        <v>35</v>
      </c>
      <c r="K10363" s="12" t="s">
        <v>16</v>
      </c>
      <c r="M10363" t="s">
        <v>15512</v>
      </c>
      <c r="S10363" s="12" t="s">
        <v>41</v>
      </c>
      <c r="T10363">
        <v>42345234</v>
      </c>
      <c r="U10363" s="10" t="s">
        <v>23</v>
      </c>
      <c r="V10363" s="10" t="s">
        <v>25</v>
      </c>
    </row>
    <row r="10364" spans="2:22" x14ac:dyDescent="0.25">
      <c r="B10364">
        <v>10438</v>
      </c>
      <c r="C10364" t="s">
        <v>9234</v>
      </c>
      <c r="D10364" s="12" t="s">
        <v>21</v>
      </c>
      <c r="E10364" t="s">
        <v>15482</v>
      </c>
      <c r="H10364" s="12" t="s">
        <v>40</v>
      </c>
      <c r="I10364" s="12" t="s">
        <v>17</v>
      </c>
      <c r="J10364" s="12" t="s">
        <v>35</v>
      </c>
      <c r="K10364" s="12" t="s">
        <v>16</v>
      </c>
      <c r="M10364" t="s">
        <v>15501</v>
      </c>
      <c r="S10364" s="12" t="s">
        <v>41</v>
      </c>
      <c r="T10364">
        <v>42345234</v>
      </c>
      <c r="U10364" s="10" t="s">
        <v>23</v>
      </c>
      <c r="V10364" s="10" t="s">
        <v>25</v>
      </c>
    </row>
    <row r="10365" spans="2:22" x14ac:dyDescent="0.25">
      <c r="B10365">
        <v>10439</v>
      </c>
      <c r="C10365" t="s">
        <v>9235</v>
      </c>
      <c r="D10365" s="12" t="s">
        <v>21</v>
      </c>
      <c r="E10365" t="s">
        <v>15482</v>
      </c>
      <c r="H10365" s="12" t="s">
        <v>40</v>
      </c>
      <c r="I10365" s="12" t="s">
        <v>17</v>
      </c>
      <c r="J10365" s="12" t="s">
        <v>35</v>
      </c>
      <c r="K10365" s="12" t="s">
        <v>16</v>
      </c>
      <c r="M10365" t="s">
        <v>15501</v>
      </c>
      <c r="S10365" s="12" t="s">
        <v>41</v>
      </c>
      <c r="T10365">
        <v>42345234</v>
      </c>
      <c r="U10365" s="10" t="s">
        <v>23</v>
      </c>
      <c r="V10365" s="10" t="s">
        <v>25</v>
      </c>
    </row>
    <row r="10366" spans="2:22" x14ac:dyDescent="0.25">
      <c r="B10366">
        <v>10440</v>
      </c>
      <c r="C10366" t="s">
        <v>9236</v>
      </c>
      <c r="D10366" s="12" t="s">
        <v>21</v>
      </c>
      <c r="E10366" t="s">
        <v>15482</v>
      </c>
      <c r="H10366" s="12" t="s">
        <v>40</v>
      </c>
      <c r="I10366" s="12" t="s">
        <v>17</v>
      </c>
      <c r="J10366" s="12" t="s">
        <v>35</v>
      </c>
      <c r="K10366" s="12" t="s">
        <v>16</v>
      </c>
      <c r="M10366" t="s">
        <v>15512</v>
      </c>
      <c r="S10366" s="12" t="s">
        <v>41</v>
      </c>
      <c r="T10366">
        <v>42345234</v>
      </c>
      <c r="U10366" s="10" t="s">
        <v>23</v>
      </c>
      <c r="V10366" s="10" t="s">
        <v>25</v>
      </c>
    </row>
    <row r="10367" spans="2:22" x14ac:dyDescent="0.25">
      <c r="B10367">
        <v>10441</v>
      </c>
      <c r="C10367" t="s">
        <v>9237</v>
      </c>
      <c r="D10367" s="12" t="s">
        <v>21</v>
      </c>
      <c r="E10367" t="s">
        <v>15482</v>
      </c>
      <c r="H10367" s="12" t="s">
        <v>40</v>
      </c>
      <c r="I10367" s="12" t="s">
        <v>17</v>
      </c>
      <c r="J10367" s="12" t="s">
        <v>35</v>
      </c>
      <c r="K10367" s="12" t="s">
        <v>16</v>
      </c>
      <c r="M10367" t="s">
        <v>15501</v>
      </c>
      <c r="S10367" s="12" t="s">
        <v>41</v>
      </c>
      <c r="T10367">
        <v>42345234</v>
      </c>
      <c r="U10367" s="10" t="s">
        <v>23</v>
      </c>
      <c r="V10367" s="10" t="s">
        <v>25</v>
      </c>
    </row>
    <row r="10368" spans="2:22" x14ac:dyDescent="0.25">
      <c r="B10368">
        <v>10442</v>
      </c>
      <c r="C10368" t="s">
        <v>9238</v>
      </c>
      <c r="D10368" s="12" t="s">
        <v>21</v>
      </c>
      <c r="E10368" t="s">
        <v>15482</v>
      </c>
      <c r="H10368" s="12" t="s">
        <v>40</v>
      </c>
      <c r="I10368" s="12" t="s">
        <v>17</v>
      </c>
      <c r="J10368" s="12" t="s">
        <v>35</v>
      </c>
      <c r="K10368" s="12" t="s">
        <v>16</v>
      </c>
      <c r="M10368" t="s">
        <v>15508</v>
      </c>
      <c r="S10368" s="12" t="s">
        <v>41</v>
      </c>
      <c r="T10368">
        <v>42345234</v>
      </c>
      <c r="U10368" s="10" t="s">
        <v>23</v>
      </c>
      <c r="V10368" s="10" t="s">
        <v>25</v>
      </c>
    </row>
    <row r="10369" spans="2:22" x14ac:dyDescent="0.25">
      <c r="B10369">
        <v>10443</v>
      </c>
      <c r="C10369" t="s">
        <v>9239</v>
      </c>
      <c r="D10369" s="12" t="s">
        <v>21</v>
      </c>
      <c r="E10369" t="s">
        <v>15482</v>
      </c>
      <c r="H10369" s="12" t="s">
        <v>40</v>
      </c>
      <c r="I10369" s="12" t="s">
        <v>17</v>
      </c>
      <c r="J10369" s="12" t="s">
        <v>35</v>
      </c>
      <c r="K10369" s="12" t="s">
        <v>16</v>
      </c>
      <c r="M10369" t="s">
        <v>16550</v>
      </c>
      <c r="S10369" s="12" t="s">
        <v>41</v>
      </c>
      <c r="T10369">
        <v>42345234</v>
      </c>
      <c r="U10369" s="10" t="s">
        <v>23</v>
      </c>
      <c r="V10369" s="10" t="s">
        <v>25</v>
      </c>
    </row>
    <row r="10370" spans="2:22" x14ac:dyDescent="0.25">
      <c r="B10370">
        <v>10444</v>
      </c>
      <c r="C10370" t="s">
        <v>9240</v>
      </c>
      <c r="D10370" s="12" t="s">
        <v>21</v>
      </c>
      <c r="E10370" t="s">
        <v>15482</v>
      </c>
      <c r="H10370" s="12" t="s">
        <v>40</v>
      </c>
      <c r="I10370" s="12" t="s">
        <v>17</v>
      </c>
      <c r="J10370" s="12" t="s">
        <v>35</v>
      </c>
      <c r="K10370" s="12" t="s">
        <v>16</v>
      </c>
      <c r="M10370" t="s">
        <v>15501</v>
      </c>
      <c r="S10370" s="12" t="s">
        <v>41</v>
      </c>
      <c r="T10370">
        <v>42345234</v>
      </c>
      <c r="U10370" s="10" t="s">
        <v>23</v>
      </c>
      <c r="V10370" s="10" t="s">
        <v>25</v>
      </c>
    </row>
    <row r="10371" spans="2:22" x14ac:dyDescent="0.25">
      <c r="B10371">
        <v>10445</v>
      </c>
      <c r="C10371" t="s">
        <v>9241</v>
      </c>
      <c r="D10371" s="12" t="s">
        <v>21</v>
      </c>
      <c r="E10371" t="s">
        <v>15482</v>
      </c>
      <c r="H10371" s="12" t="s">
        <v>40</v>
      </c>
      <c r="I10371" s="12" t="s">
        <v>17</v>
      </c>
      <c r="J10371" s="12" t="s">
        <v>35</v>
      </c>
      <c r="K10371" s="12" t="s">
        <v>16</v>
      </c>
      <c r="M10371" t="s">
        <v>15512</v>
      </c>
      <c r="S10371" s="12" t="s">
        <v>41</v>
      </c>
      <c r="T10371">
        <v>42345234</v>
      </c>
      <c r="U10371" s="10" t="s">
        <v>23</v>
      </c>
      <c r="V10371" s="10" t="s">
        <v>25</v>
      </c>
    </row>
    <row r="10372" spans="2:22" x14ac:dyDescent="0.25">
      <c r="B10372">
        <v>10446</v>
      </c>
      <c r="C10372" t="s">
        <v>6257</v>
      </c>
      <c r="D10372" s="12" t="s">
        <v>21</v>
      </c>
      <c r="H10372" s="12" t="s">
        <v>40</v>
      </c>
      <c r="I10372" s="12" t="s">
        <v>17</v>
      </c>
      <c r="J10372" s="12" t="s">
        <v>35</v>
      </c>
      <c r="K10372" s="12" t="s">
        <v>16</v>
      </c>
      <c r="M10372" t="s">
        <v>15512</v>
      </c>
      <c r="S10372" s="12" t="s">
        <v>41</v>
      </c>
      <c r="T10372">
        <v>42345234</v>
      </c>
      <c r="U10372" s="10" t="s">
        <v>23</v>
      </c>
      <c r="V10372" s="10" t="s">
        <v>25</v>
      </c>
    </row>
    <row r="10373" spans="2:22" x14ac:dyDescent="0.25">
      <c r="B10373">
        <v>10447</v>
      </c>
      <c r="C10373" t="s">
        <v>9242</v>
      </c>
      <c r="D10373" s="12" t="s">
        <v>21</v>
      </c>
      <c r="E10373" t="s">
        <v>15482</v>
      </c>
      <c r="H10373" s="12" t="s">
        <v>40</v>
      </c>
      <c r="I10373" s="12" t="s">
        <v>17</v>
      </c>
      <c r="J10373" s="12" t="s">
        <v>35</v>
      </c>
      <c r="K10373" s="12" t="s">
        <v>16</v>
      </c>
      <c r="M10373" t="s">
        <v>15501</v>
      </c>
      <c r="S10373" s="12" t="s">
        <v>41</v>
      </c>
      <c r="T10373">
        <v>42345234</v>
      </c>
      <c r="U10373" s="10" t="s">
        <v>23</v>
      </c>
      <c r="V10373" s="10" t="s">
        <v>25</v>
      </c>
    </row>
    <row r="10374" spans="2:22" x14ac:dyDescent="0.25">
      <c r="B10374">
        <v>10448</v>
      </c>
      <c r="C10374" t="s">
        <v>9243</v>
      </c>
      <c r="D10374" s="12" t="s">
        <v>21</v>
      </c>
      <c r="E10374" t="s">
        <v>15482</v>
      </c>
      <c r="H10374" s="12" t="s">
        <v>40</v>
      </c>
      <c r="I10374" s="12" t="s">
        <v>17</v>
      </c>
      <c r="J10374" s="12" t="s">
        <v>35</v>
      </c>
      <c r="K10374" s="12" t="s">
        <v>16</v>
      </c>
      <c r="M10374" t="s">
        <v>15501</v>
      </c>
      <c r="S10374" s="12" t="s">
        <v>41</v>
      </c>
      <c r="T10374">
        <v>42345234</v>
      </c>
      <c r="U10374" s="10" t="s">
        <v>23</v>
      </c>
      <c r="V10374" s="10" t="s">
        <v>25</v>
      </c>
    </row>
    <row r="10375" spans="2:22" x14ac:dyDescent="0.25">
      <c r="B10375">
        <v>10449</v>
      </c>
      <c r="C10375" t="s">
        <v>7144</v>
      </c>
      <c r="D10375" s="12" t="s">
        <v>21</v>
      </c>
      <c r="E10375" t="s">
        <v>34</v>
      </c>
      <c r="H10375" s="12" t="s">
        <v>40</v>
      </c>
      <c r="I10375" s="12" t="s">
        <v>17</v>
      </c>
      <c r="J10375" s="12" t="s">
        <v>35</v>
      </c>
      <c r="K10375" s="12" t="s">
        <v>16</v>
      </c>
      <c r="M10375" t="s">
        <v>15587</v>
      </c>
      <c r="S10375" s="12" t="s">
        <v>41</v>
      </c>
      <c r="T10375">
        <v>42345234</v>
      </c>
      <c r="U10375" s="10" t="s">
        <v>23</v>
      </c>
      <c r="V10375" s="10" t="s">
        <v>25</v>
      </c>
    </row>
    <row r="10376" spans="2:22" x14ac:dyDescent="0.25">
      <c r="B10376">
        <v>10450</v>
      </c>
      <c r="C10376" t="s">
        <v>9244</v>
      </c>
      <c r="D10376" s="12" t="s">
        <v>21</v>
      </c>
      <c r="E10376" t="s">
        <v>15482</v>
      </c>
      <c r="H10376" s="12" t="s">
        <v>40</v>
      </c>
      <c r="I10376" s="12" t="s">
        <v>17</v>
      </c>
      <c r="J10376" s="12" t="s">
        <v>35</v>
      </c>
      <c r="K10376" s="12" t="s">
        <v>16</v>
      </c>
      <c r="M10376" t="s">
        <v>15501</v>
      </c>
      <c r="S10376" s="12" t="s">
        <v>41</v>
      </c>
      <c r="T10376">
        <v>42345234</v>
      </c>
      <c r="U10376" s="10" t="s">
        <v>23</v>
      </c>
      <c r="V10376" s="10" t="s">
        <v>25</v>
      </c>
    </row>
    <row r="10377" spans="2:22" x14ac:dyDescent="0.25">
      <c r="B10377">
        <v>10451</v>
      </c>
      <c r="C10377" t="s">
        <v>9245</v>
      </c>
      <c r="D10377" s="12" t="s">
        <v>21</v>
      </c>
      <c r="E10377" t="s">
        <v>15482</v>
      </c>
      <c r="H10377" s="12" t="s">
        <v>40</v>
      </c>
      <c r="I10377" s="12" t="s">
        <v>17</v>
      </c>
      <c r="J10377" s="12" t="s">
        <v>35</v>
      </c>
      <c r="K10377" s="12" t="s">
        <v>16</v>
      </c>
      <c r="M10377" t="s">
        <v>15501</v>
      </c>
      <c r="S10377" s="12" t="s">
        <v>41</v>
      </c>
      <c r="T10377">
        <v>42345234</v>
      </c>
      <c r="U10377" s="10" t="s">
        <v>23</v>
      </c>
      <c r="V10377" s="10" t="s">
        <v>25</v>
      </c>
    </row>
    <row r="10378" spans="2:22" x14ac:dyDescent="0.25">
      <c r="B10378">
        <v>10452</v>
      </c>
      <c r="C10378" t="s">
        <v>9246</v>
      </c>
      <c r="D10378" s="12" t="s">
        <v>21</v>
      </c>
      <c r="E10378" t="s">
        <v>15482</v>
      </c>
      <c r="H10378" s="12" t="s">
        <v>40</v>
      </c>
      <c r="I10378" s="12" t="s">
        <v>17</v>
      </c>
      <c r="J10378" s="12" t="s">
        <v>35</v>
      </c>
      <c r="K10378" s="12" t="s">
        <v>16</v>
      </c>
      <c r="M10378" t="s">
        <v>15508</v>
      </c>
      <c r="S10378" s="12" t="s">
        <v>41</v>
      </c>
      <c r="T10378">
        <v>42345234</v>
      </c>
      <c r="U10378" s="10" t="s">
        <v>23</v>
      </c>
      <c r="V10378" s="10" t="s">
        <v>25</v>
      </c>
    </row>
    <row r="10379" spans="2:22" x14ac:dyDescent="0.25">
      <c r="B10379">
        <v>10453</v>
      </c>
      <c r="C10379" t="s">
        <v>9247</v>
      </c>
      <c r="D10379" s="12" t="s">
        <v>21</v>
      </c>
      <c r="E10379" t="s">
        <v>15482</v>
      </c>
      <c r="H10379" s="12" t="s">
        <v>40</v>
      </c>
      <c r="I10379" s="12" t="s">
        <v>17</v>
      </c>
      <c r="J10379" s="12" t="s">
        <v>35</v>
      </c>
      <c r="K10379" s="12" t="s">
        <v>16</v>
      </c>
      <c r="M10379" t="s">
        <v>15501</v>
      </c>
      <c r="S10379" s="12" t="s">
        <v>41</v>
      </c>
      <c r="T10379">
        <v>42345234</v>
      </c>
      <c r="U10379" s="10" t="s">
        <v>23</v>
      </c>
      <c r="V10379" s="10" t="s">
        <v>25</v>
      </c>
    </row>
    <row r="10380" spans="2:22" x14ac:dyDescent="0.25">
      <c r="B10380">
        <v>10454</v>
      </c>
      <c r="C10380" t="s">
        <v>9248</v>
      </c>
      <c r="D10380" s="12" t="s">
        <v>21</v>
      </c>
      <c r="E10380" t="s">
        <v>15482</v>
      </c>
      <c r="H10380" s="12" t="s">
        <v>40</v>
      </c>
      <c r="I10380" s="12" t="s">
        <v>17</v>
      </c>
      <c r="J10380" s="12" t="s">
        <v>35</v>
      </c>
      <c r="K10380" s="12" t="s">
        <v>16</v>
      </c>
      <c r="M10380" t="s">
        <v>15501</v>
      </c>
      <c r="S10380" s="12" t="s">
        <v>41</v>
      </c>
      <c r="T10380">
        <v>42345234</v>
      </c>
      <c r="U10380" s="10" t="s">
        <v>23</v>
      </c>
      <c r="V10380" s="10" t="s">
        <v>25</v>
      </c>
    </row>
    <row r="10381" spans="2:22" x14ac:dyDescent="0.25">
      <c r="B10381">
        <v>10455</v>
      </c>
      <c r="C10381" t="s">
        <v>9249</v>
      </c>
      <c r="D10381" s="12" t="s">
        <v>21</v>
      </c>
      <c r="E10381" t="s">
        <v>15482</v>
      </c>
      <c r="H10381" s="12" t="s">
        <v>40</v>
      </c>
      <c r="I10381" s="12" t="s">
        <v>17</v>
      </c>
      <c r="J10381" s="12" t="s">
        <v>35</v>
      </c>
      <c r="K10381" s="12" t="s">
        <v>16</v>
      </c>
      <c r="M10381" t="s">
        <v>16335</v>
      </c>
      <c r="S10381" s="12" t="s">
        <v>41</v>
      </c>
      <c r="T10381">
        <v>42345234</v>
      </c>
      <c r="U10381" s="10" t="s">
        <v>23</v>
      </c>
      <c r="V10381" s="10" t="s">
        <v>25</v>
      </c>
    </row>
    <row r="10382" spans="2:22" x14ac:dyDescent="0.25">
      <c r="B10382">
        <v>10456</v>
      </c>
      <c r="C10382" t="s">
        <v>116</v>
      </c>
      <c r="D10382" s="12" t="s">
        <v>21</v>
      </c>
      <c r="E10382" t="s">
        <v>34</v>
      </c>
      <c r="H10382" s="12" t="s">
        <v>40</v>
      </c>
      <c r="I10382" s="12" t="s">
        <v>17</v>
      </c>
      <c r="J10382" s="12" t="s">
        <v>35</v>
      </c>
      <c r="K10382" s="12" t="s">
        <v>16</v>
      </c>
      <c r="M10382" t="s">
        <v>15567</v>
      </c>
      <c r="S10382" s="12" t="s">
        <v>41</v>
      </c>
      <c r="T10382">
        <v>42345234</v>
      </c>
      <c r="U10382" s="10" t="s">
        <v>23</v>
      </c>
      <c r="V10382" s="10" t="s">
        <v>25</v>
      </c>
    </row>
    <row r="10383" spans="2:22" x14ac:dyDescent="0.25">
      <c r="B10383">
        <v>10457</v>
      </c>
      <c r="C10383" t="s">
        <v>9250</v>
      </c>
      <c r="D10383" s="12" t="s">
        <v>21</v>
      </c>
      <c r="E10383" t="s">
        <v>15482</v>
      </c>
      <c r="H10383" s="12" t="s">
        <v>40</v>
      </c>
      <c r="I10383" s="12" t="s">
        <v>17</v>
      </c>
      <c r="J10383" s="12" t="s">
        <v>35</v>
      </c>
      <c r="K10383" s="12" t="s">
        <v>16</v>
      </c>
      <c r="S10383" s="12" t="s">
        <v>41</v>
      </c>
      <c r="T10383">
        <v>42345234</v>
      </c>
      <c r="U10383" s="10" t="s">
        <v>23</v>
      </c>
      <c r="V10383" s="10" t="s">
        <v>25</v>
      </c>
    </row>
    <row r="10384" spans="2:22" x14ac:dyDescent="0.25">
      <c r="B10384">
        <v>10458</v>
      </c>
      <c r="C10384" t="s">
        <v>9251</v>
      </c>
      <c r="D10384" s="12" t="s">
        <v>21</v>
      </c>
      <c r="E10384" t="s">
        <v>15482</v>
      </c>
      <c r="H10384" s="12" t="s">
        <v>40</v>
      </c>
      <c r="I10384" s="12" t="s">
        <v>17</v>
      </c>
      <c r="J10384" s="12" t="s">
        <v>35</v>
      </c>
      <c r="K10384" s="12" t="s">
        <v>16</v>
      </c>
      <c r="M10384" t="s">
        <v>16676</v>
      </c>
      <c r="S10384" s="12" t="s">
        <v>41</v>
      </c>
      <c r="T10384">
        <v>42345234</v>
      </c>
      <c r="U10384" s="10" t="s">
        <v>23</v>
      </c>
      <c r="V10384" s="10" t="s">
        <v>25</v>
      </c>
    </row>
    <row r="10385" spans="2:22" x14ac:dyDescent="0.25">
      <c r="B10385">
        <v>10459</v>
      </c>
      <c r="C10385" t="s">
        <v>9252</v>
      </c>
      <c r="D10385" s="12" t="s">
        <v>21</v>
      </c>
      <c r="E10385" t="s">
        <v>15482</v>
      </c>
      <c r="H10385" s="12" t="s">
        <v>40</v>
      </c>
      <c r="I10385" s="12" t="s">
        <v>17</v>
      </c>
      <c r="J10385" s="12" t="s">
        <v>35</v>
      </c>
      <c r="K10385" s="12" t="s">
        <v>16</v>
      </c>
      <c r="M10385" t="s">
        <v>15501</v>
      </c>
      <c r="S10385" s="12" t="s">
        <v>41</v>
      </c>
      <c r="T10385">
        <v>42345234</v>
      </c>
      <c r="U10385" s="10" t="s">
        <v>23</v>
      </c>
      <c r="V10385" s="10" t="s">
        <v>25</v>
      </c>
    </row>
    <row r="10386" spans="2:22" x14ac:dyDescent="0.25">
      <c r="B10386">
        <v>10460</v>
      </c>
      <c r="C10386" t="s">
        <v>9253</v>
      </c>
      <c r="D10386" s="12" t="s">
        <v>21</v>
      </c>
      <c r="E10386" t="s">
        <v>15482</v>
      </c>
      <c r="H10386" s="12" t="s">
        <v>40</v>
      </c>
      <c r="I10386" s="12" t="s">
        <v>17</v>
      </c>
      <c r="J10386" s="12" t="s">
        <v>35</v>
      </c>
      <c r="K10386" s="12" t="s">
        <v>16</v>
      </c>
      <c r="M10386" t="s">
        <v>15512</v>
      </c>
      <c r="S10386" s="12" t="s">
        <v>41</v>
      </c>
      <c r="T10386">
        <v>42345234</v>
      </c>
      <c r="U10386" s="10" t="s">
        <v>23</v>
      </c>
      <c r="V10386" s="10" t="s">
        <v>25</v>
      </c>
    </row>
    <row r="10387" spans="2:22" x14ac:dyDescent="0.25">
      <c r="B10387">
        <v>10461</v>
      </c>
      <c r="C10387" t="s">
        <v>3369</v>
      </c>
      <c r="D10387" s="12" t="s">
        <v>21</v>
      </c>
      <c r="H10387" s="12" t="s">
        <v>40</v>
      </c>
      <c r="I10387" s="12" t="s">
        <v>17</v>
      </c>
      <c r="J10387" s="12" t="s">
        <v>35</v>
      </c>
      <c r="K10387" s="12" t="s">
        <v>16</v>
      </c>
      <c r="M10387" t="s">
        <v>15916</v>
      </c>
      <c r="S10387" s="12" t="s">
        <v>41</v>
      </c>
      <c r="T10387">
        <v>42345234</v>
      </c>
      <c r="U10387" s="10" t="s">
        <v>23</v>
      </c>
      <c r="V10387" s="10" t="s">
        <v>25</v>
      </c>
    </row>
    <row r="10388" spans="2:22" x14ac:dyDescent="0.25">
      <c r="B10388">
        <v>10462</v>
      </c>
      <c r="C10388" t="s">
        <v>9254</v>
      </c>
      <c r="D10388" s="12" t="s">
        <v>21</v>
      </c>
      <c r="E10388" t="s">
        <v>15482</v>
      </c>
      <c r="H10388" s="12" t="s">
        <v>40</v>
      </c>
      <c r="I10388" s="12" t="s">
        <v>17</v>
      </c>
      <c r="J10388" s="12" t="s">
        <v>35</v>
      </c>
      <c r="K10388" s="12" t="s">
        <v>16</v>
      </c>
      <c r="M10388" t="s">
        <v>15501</v>
      </c>
      <c r="S10388" s="12" t="s">
        <v>41</v>
      </c>
      <c r="T10388">
        <v>42345234</v>
      </c>
      <c r="U10388" s="10" t="s">
        <v>23</v>
      </c>
      <c r="V10388" s="10" t="s">
        <v>25</v>
      </c>
    </row>
    <row r="10389" spans="2:22" x14ac:dyDescent="0.25">
      <c r="B10389">
        <v>10463</v>
      </c>
      <c r="C10389" t="s">
        <v>9255</v>
      </c>
      <c r="D10389" s="12" t="s">
        <v>21</v>
      </c>
      <c r="E10389" t="s">
        <v>15482</v>
      </c>
      <c r="H10389" s="12" t="s">
        <v>40</v>
      </c>
      <c r="I10389" s="12" t="s">
        <v>17</v>
      </c>
      <c r="J10389" s="12" t="s">
        <v>35</v>
      </c>
      <c r="K10389" s="12" t="s">
        <v>16</v>
      </c>
      <c r="M10389" t="s">
        <v>15508</v>
      </c>
      <c r="S10389" s="12" t="s">
        <v>41</v>
      </c>
      <c r="T10389">
        <v>42345234</v>
      </c>
      <c r="U10389" s="10" t="s">
        <v>23</v>
      </c>
      <c r="V10389" s="10" t="s">
        <v>25</v>
      </c>
    </row>
    <row r="10390" spans="2:22" x14ac:dyDescent="0.25">
      <c r="B10390">
        <v>10464</v>
      </c>
      <c r="C10390" t="s">
        <v>9256</v>
      </c>
      <c r="D10390" s="12" t="s">
        <v>21</v>
      </c>
      <c r="E10390" t="s">
        <v>15482</v>
      </c>
      <c r="H10390" s="12" t="s">
        <v>40</v>
      </c>
      <c r="I10390" s="12" t="s">
        <v>17</v>
      </c>
      <c r="J10390" s="12" t="s">
        <v>35</v>
      </c>
      <c r="K10390" s="12" t="s">
        <v>16</v>
      </c>
      <c r="M10390" t="s">
        <v>15512</v>
      </c>
      <c r="S10390" s="12" t="s">
        <v>41</v>
      </c>
      <c r="T10390">
        <v>42345234</v>
      </c>
      <c r="U10390" s="10" t="s">
        <v>23</v>
      </c>
      <c r="V10390" s="10" t="s">
        <v>25</v>
      </c>
    </row>
    <row r="10391" spans="2:22" x14ac:dyDescent="0.25">
      <c r="B10391">
        <v>10465</v>
      </c>
      <c r="C10391" t="s">
        <v>9257</v>
      </c>
      <c r="D10391" s="12" t="s">
        <v>21</v>
      </c>
      <c r="E10391" t="s">
        <v>15482</v>
      </c>
      <c r="H10391" s="12" t="s">
        <v>40</v>
      </c>
      <c r="I10391" s="12" t="s">
        <v>17</v>
      </c>
      <c r="J10391" s="12" t="s">
        <v>35</v>
      </c>
      <c r="K10391" s="12" t="s">
        <v>16</v>
      </c>
      <c r="M10391" t="s">
        <v>15501</v>
      </c>
      <c r="S10391" s="12" t="s">
        <v>41</v>
      </c>
      <c r="T10391">
        <v>42345234</v>
      </c>
      <c r="U10391" s="10" t="s">
        <v>23</v>
      </c>
      <c r="V10391" s="10" t="s">
        <v>25</v>
      </c>
    </row>
    <row r="10392" spans="2:22" x14ac:dyDescent="0.25">
      <c r="B10392">
        <v>10466</v>
      </c>
      <c r="C10392" t="s">
        <v>9258</v>
      </c>
      <c r="D10392" s="12" t="s">
        <v>21</v>
      </c>
      <c r="E10392" t="s">
        <v>15482</v>
      </c>
      <c r="H10392" s="12" t="s">
        <v>40</v>
      </c>
      <c r="I10392" s="12" t="s">
        <v>17</v>
      </c>
      <c r="J10392" s="12" t="s">
        <v>35</v>
      </c>
      <c r="K10392" s="12" t="s">
        <v>16</v>
      </c>
      <c r="M10392" t="s">
        <v>15501</v>
      </c>
      <c r="S10392" s="12" t="s">
        <v>41</v>
      </c>
      <c r="T10392">
        <v>42345234</v>
      </c>
      <c r="U10392" s="10" t="s">
        <v>23</v>
      </c>
      <c r="V10392" s="10" t="s">
        <v>25</v>
      </c>
    </row>
    <row r="10393" spans="2:22" x14ac:dyDescent="0.25">
      <c r="B10393">
        <v>10467</v>
      </c>
      <c r="C10393" t="s">
        <v>9259</v>
      </c>
      <c r="D10393" s="12" t="s">
        <v>21</v>
      </c>
      <c r="E10393" t="s">
        <v>15482</v>
      </c>
      <c r="H10393" s="12" t="s">
        <v>40</v>
      </c>
      <c r="I10393" s="12" t="s">
        <v>17</v>
      </c>
      <c r="J10393" s="12" t="s">
        <v>35</v>
      </c>
      <c r="K10393" s="12" t="s">
        <v>16</v>
      </c>
      <c r="M10393" t="s">
        <v>15990</v>
      </c>
      <c r="S10393" s="12" t="s">
        <v>41</v>
      </c>
      <c r="T10393">
        <v>42345234</v>
      </c>
      <c r="U10393" s="10" t="s">
        <v>23</v>
      </c>
      <c r="V10393" s="10" t="s">
        <v>25</v>
      </c>
    </row>
    <row r="10394" spans="2:22" x14ac:dyDescent="0.25">
      <c r="B10394">
        <v>10468</v>
      </c>
      <c r="C10394" t="s">
        <v>9260</v>
      </c>
      <c r="D10394" s="12" t="s">
        <v>21</v>
      </c>
      <c r="E10394" t="s">
        <v>15482</v>
      </c>
      <c r="H10394" s="12" t="s">
        <v>40</v>
      </c>
      <c r="I10394" s="12" t="s">
        <v>17</v>
      </c>
      <c r="J10394" s="12" t="s">
        <v>35</v>
      </c>
      <c r="K10394" s="12" t="s">
        <v>16</v>
      </c>
      <c r="M10394" t="s">
        <v>16550</v>
      </c>
      <c r="S10394" s="12" t="s">
        <v>41</v>
      </c>
      <c r="T10394">
        <v>42345234</v>
      </c>
      <c r="U10394" s="10" t="s">
        <v>23</v>
      </c>
      <c r="V10394" s="10" t="s">
        <v>25</v>
      </c>
    </row>
    <row r="10395" spans="2:22" x14ac:dyDescent="0.25">
      <c r="B10395">
        <v>10469</v>
      </c>
      <c r="C10395" t="s">
        <v>388</v>
      </c>
      <c r="D10395" s="12" t="s">
        <v>21</v>
      </c>
      <c r="H10395" s="12" t="s">
        <v>40</v>
      </c>
      <c r="I10395" s="12" t="s">
        <v>17</v>
      </c>
      <c r="J10395" s="12" t="s">
        <v>35</v>
      </c>
      <c r="K10395" s="12" t="s">
        <v>16</v>
      </c>
      <c r="M10395" t="s">
        <v>15486</v>
      </c>
      <c r="S10395" s="12" t="s">
        <v>41</v>
      </c>
      <c r="T10395">
        <v>42345234</v>
      </c>
      <c r="U10395" s="10" t="s">
        <v>23</v>
      </c>
      <c r="V10395" s="10" t="s">
        <v>25</v>
      </c>
    </row>
    <row r="10396" spans="2:22" x14ac:dyDescent="0.25">
      <c r="B10396">
        <v>10470</v>
      </c>
      <c r="C10396" t="s">
        <v>9261</v>
      </c>
      <c r="D10396" s="12" t="s">
        <v>21</v>
      </c>
      <c r="E10396" t="s">
        <v>15482</v>
      </c>
      <c r="H10396" s="12" t="s">
        <v>40</v>
      </c>
      <c r="I10396" s="12" t="s">
        <v>17</v>
      </c>
      <c r="J10396" s="12" t="s">
        <v>35</v>
      </c>
      <c r="K10396" s="12" t="s">
        <v>16</v>
      </c>
      <c r="M10396" t="s">
        <v>15501</v>
      </c>
      <c r="S10396" s="12" t="s">
        <v>41</v>
      </c>
      <c r="T10396">
        <v>42345234</v>
      </c>
      <c r="U10396" s="10" t="s">
        <v>23</v>
      </c>
      <c r="V10396" s="10" t="s">
        <v>25</v>
      </c>
    </row>
    <row r="10397" spans="2:22" x14ac:dyDescent="0.25">
      <c r="B10397">
        <v>10471</v>
      </c>
      <c r="C10397" t="s">
        <v>9262</v>
      </c>
      <c r="D10397" s="12" t="s">
        <v>21</v>
      </c>
      <c r="E10397" t="s">
        <v>15482</v>
      </c>
      <c r="H10397" s="12" t="s">
        <v>40</v>
      </c>
      <c r="I10397" s="12" t="s">
        <v>17</v>
      </c>
      <c r="J10397" s="12" t="s">
        <v>35</v>
      </c>
      <c r="K10397" s="12" t="s">
        <v>16</v>
      </c>
      <c r="M10397" t="s">
        <v>15529</v>
      </c>
      <c r="S10397" s="12" t="s">
        <v>41</v>
      </c>
      <c r="T10397">
        <v>42345234</v>
      </c>
      <c r="U10397" s="10" t="s">
        <v>23</v>
      </c>
      <c r="V10397" s="10" t="s">
        <v>25</v>
      </c>
    </row>
    <row r="10398" spans="2:22" x14ac:dyDescent="0.25">
      <c r="B10398">
        <v>10472</v>
      </c>
      <c r="C10398" t="s">
        <v>9263</v>
      </c>
      <c r="D10398" s="12" t="s">
        <v>21</v>
      </c>
      <c r="E10398" t="s">
        <v>15482</v>
      </c>
      <c r="H10398" s="12" t="s">
        <v>40</v>
      </c>
      <c r="I10398" s="12" t="s">
        <v>17</v>
      </c>
      <c r="J10398" s="12" t="s">
        <v>35</v>
      </c>
      <c r="K10398" s="12" t="s">
        <v>16</v>
      </c>
      <c r="M10398" t="s">
        <v>15501</v>
      </c>
      <c r="S10398" s="12" t="s">
        <v>41</v>
      </c>
      <c r="T10398">
        <v>42345234</v>
      </c>
      <c r="U10398" s="10" t="s">
        <v>23</v>
      </c>
      <c r="V10398" s="10" t="s">
        <v>25</v>
      </c>
    </row>
    <row r="10399" spans="2:22" x14ac:dyDescent="0.25">
      <c r="B10399">
        <v>10473</v>
      </c>
      <c r="C10399" t="s">
        <v>9264</v>
      </c>
      <c r="D10399" s="12" t="s">
        <v>21</v>
      </c>
      <c r="E10399" t="s">
        <v>15482</v>
      </c>
      <c r="H10399" s="12" t="s">
        <v>40</v>
      </c>
      <c r="I10399" s="12" t="s">
        <v>17</v>
      </c>
      <c r="J10399" s="12" t="s">
        <v>35</v>
      </c>
      <c r="K10399" s="12" t="s">
        <v>16</v>
      </c>
      <c r="M10399" t="s">
        <v>15508</v>
      </c>
      <c r="S10399" s="12" t="s">
        <v>41</v>
      </c>
      <c r="T10399">
        <v>42345234</v>
      </c>
      <c r="U10399" s="10" t="s">
        <v>23</v>
      </c>
      <c r="V10399" s="10" t="s">
        <v>25</v>
      </c>
    </row>
    <row r="10400" spans="2:22" x14ac:dyDescent="0.25">
      <c r="B10400">
        <v>10474</v>
      </c>
      <c r="C10400" t="s">
        <v>9265</v>
      </c>
      <c r="D10400" s="12" t="s">
        <v>21</v>
      </c>
      <c r="E10400" t="s">
        <v>15482</v>
      </c>
      <c r="H10400" s="12" t="s">
        <v>40</v>
      </c>
      <c r="I10400" s="12" t="s">
        <v>17</v>
      </c>
      <c r="J10400" s="12" t="s">
        <v>35</v>
      </c>
      <c r="K10400" s="12" t="s">
        <v>16</v>
      </c>
      <c r="M10400" t="s">
        <v>16656</v>
      </c>
      <c r="S10400" s="12" t="s">
        <v>41</v>
      </c>
      <c r="T10400">
        <v>42345234</v>
      </c>
      <c r="U10400" s="10" t="s">
        <v>23</v>
      </c>
      <c r="V10400" s="10" t="s">
        <v>25</v>
      </c>
    </row>
    <row r="10401" spans="2:22" x14ac:dyDescent="0.25">
      <c r="B10401">
        <v>10475</v>
      </c>
      <c r="C10401" t="s">
        <v>6550</v>
      </c>
      <c r="D10401" s="12" t="s">
        <v>21</v>
      </c>
      <c r="E10401" t="s">
        <v>34</v>
      </c>
      <c r="H10401" s="12" t="s">
        <v>40</v>
      </c>
      <c r="I10401" s="12" t="s">
        <v>17</v>
      </c>
      <c r="J10401" s="12" t="s">
        <v>35</v>
      </c>
      <c r="K10401" s="12" t="s">
        <v>16</v>
      </c>
      <c r="M10401" t="s">
        <v>15501</v>
      </c>
      <c r="S10401" s="12" t="s">
        <v>41</v>
      </c>
      <c r="T10401">
        <v>42345234</v>
      </c>
      <c r="U10401" s="10" t="s">
        <v>23</v>
      </c>
      <c r="V10401" s="10" t="s">
        <v>25</v>
      </c>
    </row>
    <row r="10402" spans="2:22" x14ac:dyDescent="0.25">
      <c r="B10402">
        <v>10476</v>
      </c>
      <c r="C10402" t="s">
        <v>9266</v>
      </c>
      <c r="D10402" s="12" t="s">
        <v>21</v>
      </c>
      <c r="E10402" t="s">
        <v>15482</v>
      </c>
      <c r="H10402" s="12" t="s">
        <v>40</v>
      </c>
      <c r="I10402" s="12" t="s">
        <v>17</v>
      </c>
      <c r="J10402" s="12" t="s">
        <v>35</v>
      </c>
      <c r="K10402" s="12" t="s">
        <v>16</v>
      </c>
      <c r="M10402" t="s">
        <v>15512</v>
      </c>
      <c r="S10402" s="12" t="s">
        <v>41</v>
      </c>
      <c r="T10402">
        <v>42345234</v>
      </c>
      <c r="U10402" s="10" t="s">
        <v>23</v>
      </c>
      <c r="V10402" s="10" t="s">
        <v>25</v>
      </c>
    </row>
    <row r="10403" spans="2:22" x14ac:dyDescent="0.25">
      <c r="B10403">
        <v>10477</v>
      </c>
      <c r="C10403" t="s">
        <v>9267</v>
      </c>
      <c r="D10403" s="12" t="s">
        <v>21</v>
      </c>
      <c r="E10403" t="s">
        <v>15482</v>
      </c>
      <c r="H10403" s="12" t="s">
        <v>40</v>
      </c>
      <c r="I10403" s="12" t="s">
        <v>17</v>
      </c>
      <c r="J10403" s="12" t="s">
        <v>35</v>
      </c>
      <c r="K10403" s="12" t="s">
        <v>16</v>
      </c>
      <c r="M10403" t="s">
        <v>16108</v>
      </c>
      <c r="S10403" s="12" t="s">
        <v>41</v>
      </c>
      <c r="T10403">
        <v>42345234</v>
      </c>
      <c r="U10403" s="10" t="s">
        <v>23</v>
      </c>
      <c r="V10403" s="10" t="s">
        <v>25</v>
      </c>
    </row>
    <row r="10404" spans="2:22" x14ac:dyDescent="0.25">
      <c r="B10404">
        <v>10478</v>
      </c>
      <c r="C10404" t="s">
        <v>9268</v>
      </c>
      <c r="D10404" s="12" t="s">
        <v>21</v>
      </c>
      <c r="E10404" t="s">
        <v>15482</v>
      </c>
      <c r="H10404" s="12" t="s">
        <v>40</v>
      </c>
      <c r="I10404" s="12" t="s">
        <v>17</v>
      </c>
      <c r="J10404" s="12" t="s">
        <v>35</v>
      </c>
      <c r="K10404" s="12" t="s">
        <v>16</v>
      </c>
      <c r="M10404" t="s">
        <v>16376</v>
      </c>
      <c r="S10404" s="12" t="s">
        <v>41</v>
      </c>
      <c r="T10404">
        <v>42345234</v>
      </c>
      <c r="U10404" s="10" t="s">
        <v>23</v>
      </c>
      <c r="V10404" s="10" t="s">
        <v>25</v>
      </c>
    </row>
    <row r="10405" spans="2:22" x14ac:dyDescent="0.25">
      <c r="B10405">
        <v>10479</v>
      </c>
      <c r="C10405" t="s">
        <v>9269</v>
      </c>
      <c r="D10405" s="12" t="s">
        <v>21</v>
      </c>
      <c r="E10405" t="s">
        <v>15482</v>
      </c>
      <c r="H10405" s="12" t="s">
        <v>40</v>
      </c>
      <c r="I10405" s="12" t="s">
        <v>17</v>
      </c>
      <c r="J10405" s="12" t="s">
        <v>35</v>
      </c>
      <c r="K10405" s="12" t="s">
        <v>16</v>
      </c>
      <c r="M10405" t="s">
        <v>15501</v>
      </c>
      <c r="S10405" s="12" t="s">
        <v>41</v>
      </c>
      <c r="T10405">
        <v>42345234</v>
      </c>
      <c r="U10405" s="10" t="s">
        <v>23</v>
      </c>
      <c r="V10405" s="10" t="s">
        <v>25</v>
      </c>
    </row>
    <row r="10406" spans="2:22" x14ac:dyDescent="0.25">
      <c r="B10406">
        <v>10480</v>
      </c>
      <c r="C10406" t="s">
        <v>9270</v>
      </c>
      <c r="D10406" s="12" t="s">
        <v>21</v>
      </c>
      <c r="E10406" t="s">
        <v>15482</v>
      </c>
      <c r="H10406" s="12" t="s">
        <v>40</v>
      </c>
      <c r="I10406" s="12" t="s">
        <v>17</v>
      </c>
      <c r="J10406" s="12" t="s">
        <v>35</v>
      </c>
      <c r="K10406" s="12" t="s">
        <v>16</v>
      </c>
      <c r="M10406" t="s">
        <v>15512</v>
      </c>
      <c r="S10406" s="12" t="s">
        <v>41</v>
      </c>
      <c r="T10406">
        <v>42345234</v>
      </c>
      <c r="U10406" s="10" t="s">
        <v>23</v>
      </c>
      <c r="V10406" s="10" t="s">
        <v>25</v>
      </c>
    </row>
    <row r="10407" spans="2:22" x14ac:dyDescent="0.25">
      <c r="B10407">
        <v>10481</v>
      </c>
      <c r="C10407" t="s">
        <v>9271</v>
      </c>
      <c r="D10407" s="12" t="s">
        <v>21</v>
      </c>
      <c r="E10407" t="s">
        <v>15482</v>
      </c>
      <c r="H10407" s="12" t="s">
        <v>40</v>
      </c>
      <c r="I10407" s="12" t="s">
        <v>17</v>
      </c>
      <c r="J10407" s="12" t="s">
        <v>35</v>
      </c>
      <c r="K10407" s="12" t="s">
        <v>16</v>
      </c>
      <c r="M10407" t="s">
        <v>15512</v>
      </c>
      <c r="S10407" s="12" t="s">
        <v>41</v>
      </c>
      <c r="T10407">
        <v>42345234</v>
      </c>
      <c r="U10407" s="10" t="s">
        <v>23</v>
      </c>
      <c r="V10407" s="10" t="s">
        <v>25</v>
      </c>
    </row>
    <row r="10408" spans="2:22" x14ac:dyDescent="0.25">
      <c r="B10408">
        <v>10482</v>
      </c>
      <c r="C10408" t="s">
        <v>9272</v>
      </c>
      <c r="D10408" s="12" t="s">
        <v>21</v>
      </c>
      <c r="E10408" t="s">
        <v>15482</v>
      </c>
      <c r="H10408" s="12" t="s">
        <v>40</v>
      </c>
      <c r="I10408" s="12" t="s">
        <v>17</v>
      </c>
      <c r="J10408" s="12" t="s">
        <v>35</v>
      </c>
      <c r="K10408" s="12" t="s">
        <v>16</v>
      </c>
      <c r="M10408" t="s">
        <v>16327</v>
      </c>
      <c r="S10408" s="12" t="s">
        <v>41</v>
      </c>
      <c r="T10408">
        <v>42345234</v>
      </c>
      <c r="U10408" s="10" t="s">
        <v>23</v>
      </c>
      <c r="V10408" s="10" t="s">
        <v>25</v>
      </c>
    </row>
    <row r="10409" spans="2:22" x14ac:dyDescent="0.25">
      <c r="B10409">
        <v>10483</v>
      </c>
      <c r="C10409" t="s">
        <v>9273</v>
      </c>
      <c r="D10409" s="12" t="s">
        <v>21</v>
      </c>
      <c r="E10409" t="s">
        <v>15482</v>
      </c>
      <c r="H10409" s="12" t="s">
        <v>40</v>
      </c>
      <c r="I10409" s="12" t="s">
        <v>17</v>
      </c>
      <c r="J10409" s="12" t="s">
        <v>35</v>
      </c>
      <c r="K10409" s="12" t="s">
        <v>16</v>
      </c>
      <c r="M10409" t="s">
        <v>15501</v>
      </c>
      <c r="S10409" s="12" t="s">
        <v>41</v>
      </c>
      <c r="T10409">
        <v>42345234</v>
      </c>
      <c r="U10409" s="10" t="s">
        <v>23</v>
      </c>
      <c r="V10409" s="10" t="s">
        <v>25</v>
      </c>
    </row>
    <row r="10410" spans="2:22" x14ac:dyDescent="0.25">
      <c r="B10410">
        <v>10484</v>
      </c>
      <c r="C10410" t="s">
        <v>9274</v>
      </c>
      <c r="D10410" s="12" t="s">
        <v>21</v>
      </c>
      <c r="E10410" t="s">
        <v>15482</v>
      </c>
      <c r="H10410" s="12" t="s">
        <v>40</v>
      </c>
      <c r="I10410" s="12" t="s">
        <v>17</v>
      </c>
      <c r="J10410" s="12" t="s">
        <v>35</v>
      </c>
      <c r="K10410" s="12" t="s">
        <v>16</v>
      </c>
      <c r="M10410" t="s">
        <v>15512</v>
      </c>
      <c r="S10410" s="12" t="s">
        <v>41</v>
      </c>
      <c r="T10410">
        <v>42345234</v>
      </c>
      <c r="U10410" s="10" t="s">
        <v>23</v>
      </c>
      <c r="V10410" s="10" t="s">
        <v>25</v>
      </c>
    </row>
    <row r="10411" spans="2:22" x14ac:dyDescent="0.25">
      <c r="B10411">
        <v>10485</v>
      </c>
      <c r="C10411" t="s">
        <v>9275</v>
      </c>
      <c r="D10411" s="12" t="s">
        <v>21</v>
      </c>
      <c r="E10411" t="s">
        <v>15482</v>
      </c>
      <c r="H10411" s="12" t="s">
        <v>40</v>
      </c>
      <c r="I10411" s="12" t="s">
        <v>17</v>
      </c>
      <c r="J10411" s="12" t="s">
        <v>35</v>
      </c>
      <c r="K10411" s="12" t="s">
        <v>16</v>
      </c>
      <c r="M10411" t="s">
        <v>15501</v>
      </c>
      <c r="S10411" s="12" t="s">
        <v>41</v>
      </c>
      <c r="T10411">
        <v>42345234</v>
      </c>
      <c r="U10411" s="10" t="s">
        <v>23</v>
      </c>
      <c r="V10411" s="10" t="s">
        <v>25</v>
      </c>
    </row>
    <row r="10412" spans="2:22" x14ac:dyDescent="0.25">
      <c r="B10412">
        <v>10486</v>
      </c>
      <c r="C10412" t="s">
        <v>9276</v>
      </c>
      <c r="D10412" s="12" t="s">
        <v>21</v>
      </c>
      <c r="E10412" t="s">
        <v>15482</v>
      </c>
      <c r="H10412" s="12" t="s">
        <v>40</v>
      </c>
      <c r="I10412" s="12" t="s">
        <v>17</v>
      </c>
      <c r="J10412" s="12" t="s">
        <v>35</v>
      </c>
      <c r="K10412" s="12" t="s">
        <v>16</v>
      </c>
      <c r="M10412" t="s">
        <v>15514</v>
      </c>
      <c r="S10412" s="12" t="s">
        <v>41</v>
      </c>
      <c r="T10412">
        <v>42345234</v>
      </c>
      <c r="U10412" s="10" t="s">
        <v>23</v>
      </c>
      <c r="V10412" s="10" t="s">
        <v>25</v>
      </c>
    </row>
    <row r="10413" spans="2:22" x14ac:dyDescent="0.25">
      <c r="B10413">
        <v>10487</v>
      </c>
      <c r="C10413" t="s">
        <v>9277</v>
      </c>
      <c r="D10413" s="12" t="s">
        <v>21</v>
      </c>
      <c r="E10413" t="s">
        <v>15482</v>
      </c>
      <c r="H10413" s="12" t="s">
        <v>40</v>
      </c>
      <c r="I10413" s="12" t="s">
        <v>17</v>
      </c>
      <c r="J10413" s="12" t="s">
        <v>35</v>
      </c>
      <c r="K10413" s="12" t="s">
        <v>16</v>
      </c>
      <c r="M10413" t="s">
        <v>15501</v>
      </c>
      <c r="S10413" s="12" t="s">
        <v>41</v>
      </c>
      <c r="T10413">
        <v>42345234</v>
      </c>
      <c r="U10413" s="10" t="s">
        <v>23</v>
      </c>
      <c r="V10413" s="10" t="s">
        <v>25</v>
      </c>
    </row>
    <row r="10414" spans="2:22" x14ac:dyDescent="0.25">
      <c r="B10414">
        <v>10488</v>
      </c>
      <c r="C10414" t="s">
        <v>9278</v>
      </c>
      <c r="D10414" s="12" t="s">
        <v>21</v>
      </c>
      <c r="E10414" t="s">
        <v>15482</v>
      </c>
      <c r="H10414" s="12" t="s">
        <v>40</v>
      </c>
      <c r="I10414" s="12" t="s">
        <v>17</v>
      </c>
      <c r="J10414" s="12" t="s">
        <v>35</v>
      </c>
      <c r="K10414" s="12" t="s">
        <v>16</v>
      </c>
      <c r="M10414" t="s">
        <v>15622</v>
      </c>
      <c r="S10414" s="12" t="s">
        <v>41</v>
      </c>
      <c r="T10414">
        <v>42345234</v>
      </c>
      <c r="U10414" s="10" t="s">
        <v>23</v>
      </c>
      <c r="V10414" s="10" t="s">
        <v>25</v>
      </c>
    </row>
    <row r="10415" spans="2:22" x14ac:dyDescent="0.25">
      <c r="B10415">
        <v>10489</v>
      </c>
      <c r="C10415" t="s">
        <v>9279</v>
      </c>
      <c r="D10415" s="12" t="s">
        <v>21</v>
      </c>
      <c r="E10415" t="s">
        <v>15482</v>
      </c>
      <c r="H10415" s="12" t="s">
        <v>40</v>
      </c>
      <c r="I10415" s="12" t="s">
        <v>17</v>
      </c>
      <c r="J10415" s="12" t="s">
        <v>35</v>
      </c>
      <c r="K10415" s="12" t="s">
        <v>16</v>
      </c>
      <c r="M10415" t="s">
        <v>15501</v>
      </c>
      <c r="S10415" s="12" t="s">
        <v>41</v>
      </c>
      <c r="T10415">
        <v>42345234</v>
      </c>
      <c r="U10415" s="10" t="s">
        <v>23</v>
      </c>
      <c r="V10415" s="10" t="s">
        <v>25</v>
      </c>
    </row>
    <row r="10416" spans="2:22" x14ac:dyDescent="0.25">
      <c r="B10416">
        <v>10490</v>
      </c>
      <c r="C10416" t="s">
        <v>9280</v>
      </c>
      <c r="D10416" s="12" t="s">
        <v>21</v>
      </c>
      <c r="E10416" t="s">
        <v>15482</v>
      </c>
      <c r="H10416" s="12" t="s">
        <v>40</v>
      </c>
      <c r="I10416" s="12" t="s">
        <v>17</v>
      </c>
      <c r="J10416" s="12" t="s">
        <v>35</v>
      </c>
      <c r="K10416" s="12" t="s">
        <v>16</v>
      </c>
      <c r="M10416" t="s">
        <v>15501</v>
      </c>
      <c r="S10416" s="12" t="s">
        <v>41</v>
      </c>
      <c r="T10416">
        <v>42345234</v>
      </c>
      <c r="U10416" s="10" t="s">
        <v>23</v>
      </c>
      <c r="V10416" s="10" t="s">
        <v>25</v>
      </c>
    </row>
    <row r="10417" spans="2:22" x14ac:dyDescent="0.25">
      <c r="B10417">
        <v>10491</v>
      </c>
      <c r="C10417" t="s">
        <v>9281</v>
      </c>
      <c r="D10417" s="12" t="s">
        <v>21</v>
      </c>
      <c r="E10417" t="s">
        <v>15482</v>
      </c>
      <c r="H10417" s="12" t="s">
        <v>40</v>
      </c>
      <c r="I10417" s="12" t="s">
        <v>17</v>
      </c>
      <c r="J10417" s="12" t="s">
        <v>35</v>
      </c>
      <c r="K10417" s="12" t="s">
        <v>16</v>
      </c>
      <c r="M10417" t="s">
        <v>15508</v>
      </c>
      <c r="S10417" s="12" t="s">
        <v>41</v>
      </c>
      <c r="T10417">
        <v>42345234</v>
      </c>
      <c r="U10417" s="10" t="s">
        <v>23</v>
      </c>
      <c r="V10417" s="10" t="s">
        <v>25</v>
      </c>
    </row>
    <row r="10418" spans="2:22" x14ac:dyDescent="0.25">
      <c r="B10418">
        <v>10492</v>
      </c>
      <c r="C10418" t="s">
        <v>9282</v>
      </c>
      <c r="D10418" s="12" t="s">
        <v>21</v>
      </c>
      <c r="E10418" t="s">
        <v>15482</v>
      </c>
      <c r="H10418" s="12" t="s">
        <v>40</v>
      </c>
      <c r="I10418" s="12" t="s">
        <v>17</v>
      </c>
      <c r="J10418" s="12" t="s">
        <v>35</v>
      </c>
      <c r="K10418" s="12" t="s">
        <v>16</v>
      </c>
      <c r="M10418" t="s">
        <v>15501</v>
      </c>
      <c r="S10418" s="12" t="s">
        <v>41</v>
      </c>
      <c r="T10418">
        <v>42345234</v>
      </c>
      <c r="U10418" s="10" t="s">
        <v>23</v>
      </c>
      <c r="V10418" s="10" t="s">
        <v>25</v>
      </c>
    </row>
    <row r="10419" spans="2:22" x14ac:dyDescent="0.25">
      <c r="B10419">
        <v>10493</v>
      </c>
      <c r="C10419" t="s">
        <v>9283</v>
      </c>
      <c r="D10419" s="12" t="s">
        <v>21</v>
      </c>
      <c r="E10419" t="s">
        <v>15482</v>
      </c>
      <c r="H10419" s="12" t="s">
        <v>40</v>
      </c>
      <c r="I10419" s="12" t="s">
        <v>17</v>
      </c>
      <c r="J10419" s="12" t="s">
        <v>35</v>
      </c>
      <c r="K10419" s="12" t="s">
        <v>16</v>
      </c>
      <c r="M10419" t="s">
        <v>15501</v>
      </c>
      <c r="S10419" s="12" t="s">
        <v>41</v>
      </c>
      <c r="T10419">
        <v>42345234</v>
      </c>
      <c r="U10419" s="10" t="s">
        <v>23</v>
      </c>
      <c r="V10419" s="10" t="s">
        <v>25</v>
      </c>
    </row>
    <row r="10420" spans="2:22" x14ac:dyDescent="0.25">
      <c r="B10420">
        <v>10494</v>
      </c>
      <c r="C10420" t="s">
        <v>9179</v>
      </c>
      <c r="D10420" s="12" t="s">
        <v>21</v>
      </c>
      <c r="E10420" t="s">
        <v>15482</v>
      </c>
      <c r="H10420" s="12" t="s">
        <v>40</v>
      </c>
      <c r="I10420" s="12" t="s">
        <v>17</v>
      </c>
      <c r="J10420" s="12" t="s">
        <v>35</v>
      </c>
      <c r="K10420" s="12" t="s">
        <v>16</v>
      </c>
      <c r="M10420" t="s">
        <v>15512</v>
      </c>
      <c r="S10420" s="12" t="s">
        <v>41</v>
      </c>
      <c r="T10420">
        <v>42345234</v>
      </c>
      <c r="U10420" s="10" t="s">
        <v>23</v>
      </c>
      <c r="V10420" s="10" t="s">
        <v>25</v>
      </c>
    </row>
    <row r="10421" spans="2:22" x14ac:dyDescent="0.25">
      <c r="B10421">
        <v>10495</v>
      </c>
      <c r="C10421" t="s">
        <v>9284</v>
      </c>
      <c r="D10421" s="12" t="s">
        <v>21</v>
      </c>
      <c r="E10421" t="s">
        <v>15482</v>
      </c>
      <c r="H10421" s="12" t="s">
        <v>40</v>
      </c>
      <c r="I10421" s="12" t="s">
        <v>17</v>
      </c>
      <c r="J10421" s="12" t="s">
        <v>35</v>
      </c>
      <c r="K10421" s="12" t="s">
        <v>16</v>
      </c>
      <c r="M10421" t="s">
        <v>15501</v>
      </c>
      <c r="S10421" s="12" t="s">
        <v>41</v>
      </c>
      <c r="T10421">
        <v>42345234</v>
      </c>
      <c r="U10421" s="10" t="s">
        <v>23</v>
      </c>
      <c r="V10421" s="10" t="s">
        <v>25</v>
      </c>
    </row>
    <row r="10422" spans="2:22" x14ac:dyDescent="0.25">
      <c r="B10422">
        <v>10496</v>
      </c>
      <c r="C10422" t="s">
        <v>9285</v>
      </c>
      <c r="D10422" s="12" t="s">
        <v>21</v>
      </c>
      <c r="E10422" t="s">
        <v>15482</v>
      </c>
      <c r="H10422" s="12" t="s">
        <v>40</v>
      </c>
      <c r="I10422" s="12" t="s">
        <v>17</v>
      </c>
      <c r="J10422" s="12" t="s">
        <v>35</v>
      </c>
      <c r="K10422" s="12" t="s">
        <v>16</v>
      </c>
      <c r="M10422" t="s">
        <v>15508</v>
      </c>
      <c r="S10422" s="12" t="s">
        <v>41</v>
      </c>
      <c r="T10422">
        <v>42345234</v>
      </c>
      <c r="U10422" s="10" t="s">
        <v>23</v>
      </c>
      <c r="V10422" s="10" t="s">
        <v>25</v>
      </c>
    </row>
    <row r="10423" spans="2:22" x14ac:dyDescent="0.25">
      <c r="B10423">
        <v>10497</v>
      </c>
      <c r="C10423" t="s">
        <v>9286</v>
      </c>
      <c r="D10423" s="12" t="s">
        <v>21</v>
      </c>
      <c r="E10423" t="s">
        <v>15482</v>
      </c>
      <c r="H10423" s="12" t="s">
        <v>40</v>
      </c>
      <c r="I10423" s="12" t="s">
        <v>17</v>
      </c>
      <c r="J10423" s="12" t="s">
        <v>35</v>
      </c>
      <c r="K10423" s="12" t="s">
        <v>16</v>
      </c>
      <c r="M10423" t="s">
        <v>16375</v>
      </c>
      <c r="S10423" s="12" t="s">
        <v>41</v>
      </c>
      <c r="T10423">
        <v>42345234</v>
      </c>
      <c r="U10423" s="10" t="s">
        <v>23</v>
      </c>
      <c r="V10423" s="10" t="s">
        <v>25</v>
      </c>
    </row>
    <row r="10424" spans="2:22" x14ac:dyDescent="0.25">
      <c r="B10424">
        <v>10498</v>
      </c>
      <c r="C10424" t="s">
        <v>9287</v>
      </c>
      <c r="D10424" s="12" t="s">
        <v>21</v>
      </c>
      <c r="E10424" t="s">
        <v>15482</v>
      </c>
      <c r="H10424" s="12" t="s">
        <v>40</v>
      </c>
      <c r="I10424" s="12" t="s">
        <v>17</v>
      </c>
      <c r="J10424" s="12" t="s">
        <v>35</v>
      </c>
      <c r="K10424" s="12" t="s">
        <v>16</v>
      </c>
      <c r="M10424" t="s">
        <v>15501</v>
      </c>
      <c r="S10424" s="12" t="s">
        <v>41</v>
      </c>
      <c r="T10424">
        <v>42345234</v>
      </c>
      <c r="U10424" s="10" t="s">
        <v>23</v>
      </c>
      <c r="V10424" s="10" t="s">
        <v>25</v>
      </c>
    </row>
    <row r="10425" spans="2:22" x14ac:dyDescent="0.25">
      <c r="B10425">
        <v>10499</v>
      </c>
      <c r="C10425" t="s">
        <v>9288</v>
      </c>
      <c r="D10425" s="12" t="s">
        <v>21</v>
      </c>
      <c r="E10425" t="s">
        <v>15482</v>
      </c>
      <c r="H10425" s="12" t="s">
        <v>40</v>
      </c>
      <c r="I10425" s="12" t="s">
        <v>17</v>
      </c>
      <c r="J10425" s="12" t="s">
        <v>35</v>
      </c>
      <c r="K10425" s="12" t="s">
        <v>16</v>
      </c>
      <c r="M10425" t="s">
        <v>15512</v>
      </c>
      <c r="S10425" s="12" t="s">
        <v>41</v>
      </c>
      <c r="T10425">
        <v>42345234</v>
      </c>
      <c r="U10425" s="10" t="s">
        <v>23</v>
      </c>
      <c r="V10425" s="10" t="s">
        <v>25</v>
      </c>
    </row>
    <row r="10426" spans="2:22" x14ac:dyDescent="0.25">
      <c r="B10426">
        <v>10500</v>
      </c>
      <c r="C10426" t="s">
        <v>9289</v>
      </c>
      <c r="D10426" s="12" t="s">
        <v>21</v>
      </c>
      <c r="E10426" t="s">
        <v>15482</v>
      </c>
      <c r="H10426" s="12" t="s">
        <v>40</v>
      </c>
      <c r="I10426" s="12" t="s">
        <v>17</v>
      </c>
      <c r="J10426" s="12" t="s">
        <v>35</v>
      </c>
      <c r="K10426" s="12" t="s">
        <v>16</v>
      </c>
      <c r="M10426" t="s">
        <v>15501</v>
      </c>
      <c r="S10426" s="12" t="s">
        <v>41</v>
      </c>
      <c r="T10426">
        <v>42345234</v>
      </c>
      <c r="U10426" s="10" t="s">
        <v>23</v>
      </c>
      <c r="V10426" s="10" t="s">
        <v>25</v>
      </c>
    </row>
    <row r="10427" spans="2:22" x14ac:dyDescent="0.25">
      <c r="B10427">
        <v>10501</v>
      </c>
      <c r="C10427" t="s">
        <v>9290</v>
      </c>
      <c r="D10427" s="12" t="s">
        <v>21</v>
      </c>
      <c r="E10427" t="s">
        <v>15482</v>
      </c>
      <c r="H10427" s="12" t="s">
        <v>40</v>
      </c>
      <c r="I10427" s="12" t="s">
        <v>17</v>
      </c>
      <c r="J10427" s="12" t="s">
        <v>35</v>
      </c>
      <c r="K10427" s="12" t="s">
        <v>16</v>
      </c>
      <c r="M10427" t="s">
        <v>15501</v>
      </c>
      <c r="S10427" s="12" t="s">
        <v>41</v>
      </c>
      <c r="T10427">
        <v>42345234</v>
      </c>
      <c r="U10427" s="10" t="s">
        <v>23</v>
      </c>
      <c r="V10427" s="10" t="s">
        <v>25</v>
      </c>
    </row>
    <row r="10428" spans="2:22" x14ac:dyDescent="0.25">
      <c r="B10428">
        <v>10502</v>
      </c>
      <c r="C10428" t="s">
        <v>9291</v>
      </c>
      <c r="D10428" s="12" t="s">
        <v>21</v>
      </c>
      <c r="E10428" t="s">
        <v>15482</v>
      </c>
      <c r="H10428" s="12" t="s">
        <v>40</v>
      </c>
      <c r="I10428" s="12" t="s">
        <v>17</v>
      </c>
      <c r="J10428" s="12" t="s">
        <v>35</v>
      </c>
      <c r="K10428" s="12" t="s">
        <v>16</v>
      </c>
      <c r="M10428" t="s">
        <v>16658</v>
      </c>
      <c r="S10428" s="12" t="s">
        <v>41</v>
      </c>
      <c r="T10428">
        <v>42345234</v>
      </c>
      <c r="U10428" s="10" t="s">
        <v>23</v>
      </c>
      <c r="V10428" s="10" t="s">
        <v>25</v>
      </c>
    </row>
    <row r="10429" spans="2:22" x14ac:dyDescent="0.25">
      <c r="B10429">
        <v>10503</v>
      </c>
      <c r="C10429" t="s">
        <v>9292</v>
      </c>
      <c r="D10429" s="12" t="s">
        <v>21</v>
      </c>
      <c r="E10429" t="s">
        <v>15482</v>
      </c>
      <c r="H10429" s="12" t="s">
        <v>40</v>
      </c>
      <c r="I10429" s="12" t="s">
        <v>17</v>
      </c>
      <c r="J10429" s="12" t="s">
        <v>35</v>
      </c>
      <c r="K10429" s="12" t="s">
        <v>16</v>
      </c>
      <c r="M10429" t="s">
        <v>15501</v>
      </c>
      <c r="S10429" s="12" t="s">
        <v>41</v>
      </c>
      <c r="T10429">
        <v>42345234</v>
      </c>
      <c r="U10429" s="10" t="s">
        <v>23</v>
      </c>
      <c r="V10429" s="10" t="s">
        <v>25</v>
      </c>
    </row>
    <row r="10430" spans="2:22" x14ac:dyDescent="0.25">
      <c r="B10430">
        <v>10504</v>
      </c>
      <c r="C10430" t="s">
        <v>9293</v>
      </c>
      <c r="D10430" s="12" t="s">
        <v>21</v>
      </c>
      <c r="E10430" t="s">
        <v>15484</v>
      </c>
      <c r="H10430" s="12" t="s">
        <v>40</v>
      </c>
      <c r="I10430" s="12" t="s">
        <v>17</v>
      </c>
      <c r="J10430" s="12" t="s">
        <v>35</v>
      </c>
      <c r="K10430" s="12" t="s">
        <v>16</v>
      </c>
      <c r="M10430" t="s">
        <v>15532</v>
      </c>
      <c r="S10430" s="12" t="s">
        <v>41</v>
      </c>
      <c r="T10430">
        <v>42345234</v>
      </c>
      <c r="U10430" s="10" t="s">
        <v>23</v>
      </c>
      <c r="V10430" s="10" t="s">
        <v>25</v>
      </c>
    </row>
    <row r="10431" spans="2:22" x14ac:dyDescent="0.25">
      <c r="B10431">
        <v>10505</v>
      </c>
      <c r="C10431" t="s">
        <v>9294</v>
      </c>
      <c r="D10431" s="12" t="s">
        <v>21</v>
      </c>
      <c r="E10431" t="s">
        <v>15482</v>
      </c>
      <c r="H10431" s="12" t="s">
        <v>40</v>
      </c>
      <c r="I10431" s="12" t="s">
        <v>17</v>
      </c>
      <c r="J10431" s="12" t="s">
        <v>35</v>
      </c>
      <c r="K10431" s="12" t="s">
        <v>16</v>
      </c>
      <c r="M10431" t="s">
        <v>16388</v>
      </c>
      <c r="S10431" s="12" t="s">
        <v>41</v>
      </c>
      <c r="T10431">
        <v>42345234</v>
      </c>
      <c r="U10431" s="10" t="s">
        <v>23</v>
      </c>
      <c r="V10431" s="10" t="s">
        <v>25</v>
      </c>
    </row>
    <row r="10432" spans="2:22" x14ac:dyDescent="0.25">
      <c r="B10432">
        <v>10506</v>
      </c>
      <c r="C10432" t="s">
        <v>9295</v>
      </c>
      <c r="D10432" s="12" t="s">
        <v>21</v>
      </c>
      <c r="E10432" t="s">
        <v>15482</v>
      </c>
      <c r="H10432" s="12" t="s">
        <v>40</v>
      </c>
      <c r="I10432" s="12" t="s">
        <v>17</v>
      </c>
      <c r="J10432" s="12" t="s">
        <v>35</v>
      </c>
      <c r="K10432" s="12" t="s">
        <v>16</v>
      </c>
      <c r="M10432" t="s">
        <v>15501</v>
      </c>
      <c r="S10432" s="12" t="s">
        <v>41</v>
      </c>
      <c r="T10432">
        <v>42345234</v>
      </c>
      <c r="U10432" s="10" t="s">
        <v>23</v>
      </c>
      <c r="V10432" s="10" t="s">
        <v>25</v>
      </c>
    </row>
    <row r="10433" spans="2:22" x14ac:dyDescent="0.25">
      <c r="B10433">
        <v>10507</v>
      </c>
      <c r="C10433" t="s">
        <v>9296</v>
      </c>
      <c r="D10433" s="12" t="s">
        <v>21</v>
      </c>
      <c r="E10433" t="s">
        <v>15482</v>
      </c>
      <c r="H10433" s="12" t="s">
        <v>40</v>
      </c>
      <c r="I10433" s="12" t="s">
        <v>17</v>
      </c>
      <c r="J10433" s="12" t="s">
        <v>35</v>
      </c>
      <c r="K10433" s="12" t="s">
        <v>16</v>
      </c>
      <c r="M10433" t="s">
        <v>15508</v>
      </c>
      <c r="S10433" s="12" t="s">
        <v>41</v>
      </c>
      <c r="T10433">
        <v>42345234</v>
      </c>
      <c r="U10433" s="10" t="s">
        <v>23</v>
      </c>
      <c r="V10433" s="10" t="s">
        <v>25</v>
      </c>
    </row>
    <row r="10434" spans="2:22" x14ac:dyDescent="0.25">
      <c r="B10434">
        <v>10508</v>
      </c>
      <c r="C10434" t="s">
        <v>9297</v>
      </c>
      <c r="D10434" s="12" t="s">
        <v>21</v>
      </c>
      <c r="E10434" t="s">
        <v>15482</v>
      </c>
      <c r="H10434" s="12" t="s">
        <v>40</v>
      </c>
      <c r="I10434" s="12" t="s">
        <v>17</v>
      </c>
      <c r="J10434" s="12" t="s">
        <v>35</v>
      </c>
      <c r="K10434" s="12" t="s">
        <v>16</v>
      </c>
      <c r="M10434" t="s">
        <v>16553</v>
      </c>
      <c r="S10434" s="12" t="s">
        <v>41</v>
      </c>
      <c r="T10434">
        <v>42345234</v>
      </c>
      <c r="U10434" s="10" t="s">
        <v>23</v>
      </c>
      <c r="V10434" s="10" t="s">
        <v>25</v>
      </c>
    </row>
    <row r="10435" spans="2:22" x14ac:dyDescent="0.25">
      <c r="B10435">
        <v>10509</v>
      </c>
      <c r="C10435" t="s">
        <v>9298</v>
      </c>
      <c r="D10435" s="12" t="s">
        <v>21</v>
      </c>
      <c r="E10435" t="s">
        <v>15482</v>
      </c>
      <c r="H10435" s="12" t="s">
        <v>40</v>
      </c>
      <c r="I10435" s="12" t="s">
        <v>17</v>
      </c>
      <c r="J10435" s="12" t="s">
        <v>35</v>
      </c>
      <c r="K10435" s="12" t="s">
        <v>16</v>
      </c>
      <c r="M10435" t="s">
        <v>15512</v>
      </c>
      <c r="S10435" s="12" t="s">
        <v>41</v>
      </c>
      <c r="T10435">
        <v>42345234</v>
      </c>
      <c r="U10435" s="10" t="s">
        <v>23</v>
      </c>
      <c r="V10435" s="10" t="s">
        <v>25</v>
      </c>
    </row>
    <row r="10436" spans="2:22" x14ac:dyDescent="0.25">
      <c r="B10436">
        <v>10510</v>
      </c>
      <c r="C10436" t="s">
        <v>9299</v>
      </c>
      <c r="D10436" s="12" t="s">
        <v>21</v>
      </c>
      <c r="E10436" t="s">
        <v>15482</v>
      </c>
      <c r="H10436" s="12" t="s">
        <v>40</v>
      </c>
      <c r="I10436" s="12" t="s">
        <v>17</v>
      </c>
      <c r="J10436" s="12" t="s">
        <v>35</v>
      </c>
      <c r="K10436" s="12" t="s">
        <v>16</v>
      </c>
      <c r="M10436" t="s">
        <v>15977</v>
      </c>
      <c r="S10436" s="12" t="s">
        <v>41</v>
      </c>
      <c r="T10436">
        <v>42345234</v>
      </c>
      <c r="U10436" s="10" t="s">
        <v>23</v>
      </c>
      <c r="V10436" s="10" t="s">
        <v>25</v>
      </c>
    </row>
    <row r="10437" spans="2:22" x14ac:dyDescent="0.25">
      <c r="B10437">
        <v>10511</v>
      </c>
      <c r="C10437" t="s">
        <v>9300</v>
      </c>
      <c r="D10437" s="12" t="s">
        <v>21</v>
      </c>
      <c r="E10437" t="s">
        <v>15482</v>
      </c>
      <c r="H10437" s="12" t="s">
        <v>40</v>
      </c>
      <c r="I10437" s="12" t="s">
        <v>17</v>
      </c>
      <c r="J10437" s="12" t="s">
        <v>35</v>
      </c>
      <c r="K10437" s="12" t="s">
        <v>16</v>
      </c>
      <c r="M10437" t="s">
        <v>15508</v>
      </c>
      <c r="S10437" s="12" t="s">
        <v>41</v>
      </c>
      <c r="T10437">
        <v>42345234</v>
      </c>
      <c r="U10437" s="10" t="s">
        <v>23</v>
      </c>
      <c r="V10437" s="10" t="s">
        <v>25</v>
      </c>
    </row>
    <row r="10438" spans="2:22" x14ac:dyDescent="0.25">
      <c r="B10438">
        <v>10512</v>
      </c>
      <c r="C10438" t="s">
        <v>9301</v>
      </c>
      <c r="D10438" s="12" t="s">
        <v>21</v>
      </c>
      <c r="E10438" t="s">
        <v>15482</v>
      </c>
      <c r="H10438" s="12" t="s">
        <v>40</v>
      </c>
      <c r="I10438" s="12" t="s">
        <v>17</v>
      </c>
      <c r="J10438" s="12" t="s">
        <v>35</v>
      </c>
      <c r="K10438" s="12" t="s">
        <v>16</v>
      </c>
      <c r="M10438" t="s">
        <v>15501</v>
      </c>
      <c r="S10438" s="12" t="s">
        <v>41</v>
      </c>
      <c r="T10438">
        <v>42345234</v>
      </c>
      <c r="U10438" s="10" t="s">
        <v>23</v>
      </c>
      <c r="V10438" s="10" t="s">
        <v>25</v>
      </c>
    </row>
    <row r="10439" spans="2:22" x14ac:dyDescent="0.25">
      <c r="B10439">
        <v>10513</v>
      </c>
      <c r="C10439" t="s">
        <v>9302</v>
      </c>
      <c r="D10439" s="12" t="s">
        <v>21</v>
      </c>
      <c r="E10439" t="s">
        <v>15482</v>
      </c>
      <c r="H10439" s="12" t="s">
        <v>40</v>
      </c>
      <c r="I10439" s="12" t="s">
        <v>17</v>
      </c>
      <c r="J10439" s="12" t="s">
        <v>35</v>
      </c>
      <c r="K10439" s="12" t="s">
        <v>16</v>
      </c>
      <c r="M10439" t="s">
        <v>15501</v>
      </c>
      <c r="S10439" s="12" t="s">
        <v>41</v>
      </c>
      <c r="T10439">
        <v>42345234</v>
      </c>
      <c r="U10439" s="10" t="s">
        <v>23</v>
      </c>
      <c r="V10439" s="10" t="s">
        <v>25</v>
      </c>
    </row>
    <row r="10440" spans="2:22" x14ac:dyDescent="0.25">
      <c r="B10440">
        <v>10514</v>
      </c>
      <c r="C10440" t="s">
        <v>9303</v>
      </c>
      <c r="D10440" s="12" t="s">
        <v>21</v>
      </c>
      <c r="E10440" t="s">
        <v>15482</v>
      </c>
      <c r="H10440" s="12" t="s">
        <v>40</v>
      </c>
      <c r="I10440" s="12" t="s">
        <v>17</v>
      </c>
      <c r="J10440" s="12" t="s">
        <v>35</v>
      </c>
      <c r="K10440" s="12" t="s">
        <v>16</v>
      </c>
      <c r="M10440" t="s">
        <v>15501</v>
      </c>
      <c r="S10440" s="12" t="s">
        <v>41</v>
      </c>
      <c r="T10440">
        <v>42345234</v>
      </c>
      <c r="U10440" s="10" t="s">
        <v>23</v>
      </c>
      <c r="V10440" s="10" t="s">
        <v>25</v>
      </c>
    </row>
    <row r="10441" spans="2:22" x14ac:dyDescent="0.25">
      <c r="B10441">
        <v>10515</v>
      </c>
      <c r="C10441" t="s">
        <v>9304</v>
      </c>
      <c r="D10441" s="12" t="s">
        <v>21</v>
      </c>
      <c r="H10441" s="12" t="s">
        <v>40</v>
      </c>
      <c r="I10441" s="12" t="s">
        <v>17</v>
      </c>
      <c r="J10441" s="12" t="s">
        <v>35</v>
      </c>
      <c r="K10441" s="12" t="s">
        <v>16</v>
      </c>
      <c r="M10441" t="s">
        <v>16229</v>
      </c>
      <c r="S10441" s="12" t="s">
        <v>41</v>
      </c>
      <c r="T10441">
        <v>42345234</v>
      </c>
      <c r="U10441" s="10" t="s">
        <v>23</v>
      </c>
      <c r="V10441" s="10" t="s">
        <v>25</v>
      </c>
    </row>
    <row r="10442" spans="2:22" x14ac:dyDescent="0.25">
      <c r="B10442">
        <v>10516</v>
      </c>
      <c r="C10442" t="s">
        <v>9305</v>
      </c>
      <c r="D10442" s="12" t="s">
        <v>21</v>
      </c>
      <c r="E10442" t="s">
        <v>15499</v>
      </c>
      <c r="H10442" s="12" t="s">
        <v>40</v>
      </c>
      <c r="I10442" s="12" t="s">
        <v>17</v>
      </c>
      <c r="J10442" s="12" t="s">
        <v>35</v>
      </c>
      <c r="K10442" s="12" t="s">
        <v>16</v>
      </c>
      <c r="M10442" t="s">
        <v>16684</v>
      </c>
      <c r="S10442" s="12" t="s">
        <v>41</v>
      </c>
      <c r="T10442">
        <v>42345234</v>
      </c>
      <c r="U10442" s="10" t="s">
        <v>23</v>
      </c>
      <c r="V10442" s="10" t="s">
        <v>25</v>
      </c>
    </row>
    <row r="10443" spans="2:22" x14ac:dyDescent="0.25">
      <c r="B10443">
        <v>10517</v>
      </c>
      <c r="C10443" t="s">
        <v>9306</v>
      </c>
      <c r="D10443" s="12" t="s">
        <v>21</v>
      </c>
      <c r="E10443" t="s">
        <v>15500</v>
      </c>
      <c r="H10443" s="12" t="s">
        <v>40</v>
      </c>
      <c r="I10443" s="12" t="s">
        <v>17</v>
      </c>
      <c r="J10443" s="12" t="s">
        <v>35</v>
      </c>
      <c r="K10443" s="12" t="s">
        <v>16</v>
      </c>
      <c r="M10443" t="s">
        <v>16685</v>
      </c>
      <c r="S10443" s="12" t="s">
        <v>41</v>
      </c>
      <c r="T10443">
        <v>42345234</v>
      </c>
      <c r="U10443" s="10" t="s">
        <v>23</v>
      </c>
      <c r="V10443" s="10" t="s">
        <v>25</v>
      </c>
    </row>
    <row r="10444" spans="2:22" x14ac:dyDescent="0.25">
      <c r="B10444">
        <v>10518</v>
      </c>
      <c r="C10444" t="s">
        <v>9307</v>
      </c>
      <c r="D10444" s="12" t="s">
        <v>21</v>
      </c>
      <c r="H10444" s="12" t="s">
        <v>40</v>
      </c>
      <c r="I10444" s="12" t="s">
        <v>17</v>
      </c>
      <c r="J10444" s="12" t="s">
        <v>35</v>
      </c>
      <c r="K10444" s="12" t="s">
        <v>16</v>
      </c>
      <c r="M10444" t="s">
        <v>16331</v>
      </c>
      <c r="S10444" s="12" t="s">
        <v>41</v>
      </c>
      <c r="T10444">
        <v>42345234</v>
      </c>
      <c r="U10444" s="10" t="s">
        <v>23</v>
      </c>
      <c r="V10444" s="10" t="s">
        <v>25</v>
      </c>
    </row>
    <row r="10445" spans="2:22" x14ac:dyDescent="0.25">
      <c r="B10445">
        <v>10519</v>
      </c>
      <c r="C10445" t="s">
        <v>9308</v>
      </c>
      <c r="D10445" s="12" t="s">
        <v>21</v>
      </c>
      <c r="E10445" t="s">
        <v>15501</v>
      </c>
      <c r="H10445" s="12" t="s">
        <v>40</v>
      </c>
      <c r="I10445" s="12" t="s">
        <v>17</v>
      </c>
      <c r="J10445" s="12" t="s">
        <v>35</v>
      </c>
      <c r="K10445" s="12" t="s">
        <v>16</v>
      </c>
      <c r="M10445" t="s">
        <v>15501</v>
      </c>
      <c r="S10445" s="12" t="s">
        <v>41</v>
      </c>
      <c r="T10445">
        <v>42345234</v>
      </c>
      <c r="U10445" s="10" t="s">
        <v>23</v>
      </c>
      <c r="V10445" s="10" t="s">
        <v>25</v>
      </c>
    </row>
    <row r="10446" spans="2:22" x14ac:dyDescent="0.25">
      <c r="B10446">
        <v>10520</v>
      </c>
      <c r="C10446" t="s">
        <v>9309</v>
      </c>
      <c r="D10446" s="12" t="s">
        <v>21</v>
      </c>
      <c r="E10446" t="s">
        <v>15502</v>
      </c>
      <c r="H10446" s="12" t="s">
        <v>40</v>
      </c>
      <c r="I10446" s="12" t="s">
        <v>17</v>
      </c>
      <c r="J10446" s="12" t="s">
        <v>35</v>
      </c>
      <c r="K10446" s="12" t="s">
        <v>16</v>
      </c>
      <c r="M10446" t="s">
        <v>15510</v>
      </c>
      <c r="S10446" s="12" t="s">
        <v>41</v>
      </c>
      <c r="T10446">
        <v>42345234</v>
      </c>
      <c r="U10446" s="10" t="s">
        <v>23</v>
      </c>
      <c r="V10446" s="10" t="s">
        <v>25</v>
      </c>
    </row>
    <row r="10447" spans="2:22" x14ac:dyDescent="0.25">
      <c r="B10447">
        <v>10521</v>
      </c>
      <c r="C10447" t="s">
        <v>9310</v>
      </c>
      <c r="D10447" s="12" t="s">
        <v>21</v>
      </c>
      <c r="E10447" t="s">
        <v>15503</v>
      </c>
      <c r="H10447" s="12" t="s">
        <v>40</v>
      </c>
      <c r="I10447" s="12" t="s">
        <v>17</v>
      </c>
      <c r="J10447" s="12" t="s">
        <v>35</v>
      </c>
      <c r="K10447" s="12" t="s">
        <v>16</v>
      </c>
      <c r="M10447" t="s">
        <v>15503</v>
      </c>
      <c r="S10447" s="12" t="s">
        <v>41</v>
      </c>
      <c r="T10447">
        <v>42345234</v>
      </c>
      <c r="U10447" s="10" t="s">
        <v>23</v>
      </c>
      <c r="V10447" s="10" t="s">
        <v>25</v>
      </c>
    </row>
    <row r="10448" spans="2:22" x14ac:dyDescent="0.25">
      <c r="B10448">
        <v>10522</v>
      </c>
      <c r="C10448" t="s">
        <v>9311</v>
      </c>
      <c r="D10448" s="12" t="s">
        <v>21</v>
      </c>
      <c r="E10448" t="s">
        <v>15504</v>
      </c>
      <c r="H10448" s="12" t="s">
        <v>40</v>
      </c>
      <c r="I10448" s="12" t="s">
        <v>17</v>
      </c>
      <c r="J10448" s="12" t="s">
        <v>35</v>
      </c>
      <c r="K10448" s="12" t="s">
        <v>16</v>
      </c>
      <c r="M10448" t="s">
        <v>15501</v>
      </c>
      <c r="S10448" s="12" t="s">
        <v>41</v>
      </c>
      <c r="T10448">
        <v>42345234</v>
      </c>
      <c r="U10448" s="10" t="s">
        <v>23</v>
      </c>
      <c r="V10448" s="10" t="s">
        <v>25</v>
      </c>
    </row>
    <row r="10449" spans="2:22" x14ac:dyDescent="0.25">
      <c r="B10449">
        <v>10523</v>
      </c>
      <c r="C10449" t="s">
        <v>9312</v>
      </c>
      <c r="D10449" s="12" t="s">
        <v>21</v>
      </c>
      <c r="E10449" t="s">
        <v>15500</v>
      </c>
      <c r="H10449" s="12" t="s">
        <v>40</v>
      </c>
      <c r="I10449" s="12" t="s">
        <v>17</v>
      </c>
      <c r="J10449" s="12" t="s">
        <v>35</v>
      </c>
      <c r="K10449" s="12" t="s">
        <v>16</v>
      </c>
      <c r="M10449" t="s">
        <v>15500</v>
      </c>
      <c r="S10449" s="12" t="s">
        <v>41</v>
      </c>
      <c r="T10449">
        <v>42345234</v>
      </c>
      <c r="U10449" s="10" t="s">
        <v>23</v>
      </c>
      <c r="V10449" s="10" t="s">
        <v>25</v>
      </c>
    </row>
    <row r="10450" spans="2:22" x14ac:dyDescent="0.25">
      <c r="B10450">
        <v>10524</v>
      </c>
      <c r="C10450" t="s">
        <v>9313</v>
      </c>
      <c r="D10450" s="12" t="s">
        <v>21</v>
      </c>
      <c r="E10450" t="s">
        <v>15482</v>
      </c>
      <c r="H10450" s="12" t="s">
        <v>40</v>
      </c>
      <c r="I10450" s="12" t="s">
        <v>17</v>
      </c>
      <c r="J10450" s="12" t="s">
        <v>35</v>
      </c>
      <c r="K10450" s="12" t="s">
        <v>16</v>
      </c>
      <c r="M10450" t="s">
        <v>15482</v>
      </c>
      <c r="S10450" s="12" t="s">
        <v>41</v>
      </c>
      <c r="T10450">
        <v>42345234</v>
      </c>
      <c r="U10450" s="10" t="s">
        <v>23</v>
      </c>
      <c r="V10450" s="10" t="s">
        <v>25</v>
      </c>
    </row>
    <row r="10451" spans="2:22" x14ac:dyDescent="0.25">
      <c r="B10451">
        <v>10525</v>
      </c>
      <c r="C10451" t="s">
        <v>9314</v>
      </c>
      <c r="D10451" s="12" t="s">
        <v>21</v>
      </c>
      <c r="E10451" t="s">
        <v>15501</v>
      </c>
      <c r="H10451" s="12" t="s">
        <v>40</v>
      </c>
      <c r="I10451" s="12" t="s">
        <v>17</v>
      </c>
      <c r="J10451" s="12" t="s">
        <v>35</v>
      </c>
      <c r="K10451" s="12" t="s">
        <v>16</v>
      </c>
      <c r="M10451" t="s">
        <v>15501</v>
      </c>
      <c r="S10451" s="12" t="s">
        <v>41</v>
      </c>
      <c r="T10451">
        <v>42345234</v>
      </c>
      <c r="U10451" s="10" t="s">
        <v>23</v>
      </c>
      <c r="V10451" s="10" t="s">
        <v>25</v>
      </c>
    </row>
    <row r="10452" spans="2:22" x14ac:dyDescent="0.25">
      <c r="B10452">
        <v>10526</v>
      </c>
      <c r="C10452" t="s">
        <v>9315</v>
      </c>
      <c r="D10452" s="12" t="s">
        <v>21</v>
      </c>
      <c r="E10452" t="s">
        <v>15505</v>
      </c>
      <c r="H10452" s="12" t="s">
        <v>40</v>
      </c>
      <c r="I10452" s="12" t="s">
        <v>17</v>
      </c>
      <c r="J10452" s="12" t="s">
        <v>35</v>
      </c>
      <c r="K10452" s="12" t="s">
        <v>16</v>
      </c>
      <c r="M10452" t="s">
        <v>16686</v>
      </c>
      <c r="S10452" s="12" t="s">
        <v>41</v>
      </c>
      <c r="T10452">
        <v>42345234</v>
      </c>
      <c r="U10452" s="10" t="s">
        <v>23</v>
      </c>
      <c r="V10452" s="10" t="s">
        <v>25</v>
      </c>
    </row>
    <row r="10453" spans="2:22" x14ac:dyDescent="0.25">
      <c r="B10453">
        <v>10527</v>
      </c>
      <c r="C10453" t="s">
        <v>9316</v>
      </c>
      <c r="D10453" s="12" t="s">
        <v>21</v>
      </c>
      <c r="E10453" t="s">
        <v>15506</v>
      </c>
      <c r="H10453" s="12" t="s">
        <v>40</v>
      </c>
      <c r="I10453" s="12" t="s">
        <v>17</v>
      </c>
      <c r="J10453" s="12" t="s">
        <v>35</v>
      </c>
      <c r="K10453" s="12" t="s">
        <v>16</v>
      </c>
      <c r="M10453" t="s">
        <v>15506</v>
      </c>
      <c r="S10453" s="12" t="s">
        <v>41</v>
      </c>
      <c r="T10453">
        <v>42345234</v>
      </c>
      <c r="U10453" s="10" t="s">
        <v>23</v>
      </c>
      <c r="V10453" s="10" t="s">
        <v>25</v>
      </c>
    </row>
    <row r="10454" spans="2:22" x14ac:dyDescent="0.25">
      <c r="B10454">
        <v>10528</v>
      </c>
      <c r="C10454" t="s">
        <v>9317</v>
      </c>
      <c r="D10454" s="12" t="s">
        <v>21</v>
      </c>
      <c r="E10454" t="s">
        <v>15501</v>
      </c>
      <c r="H10454" s="12" t="s">
        <v>40</v>
      </c>
      <c r="I10454" s="12" t="s">
        <v>17</v>
      </c>
      <c r="J10454" s="12" t="s">
        <v>35</v>
      </c>
      <c r="K10454" s="12" t="s">
        <v>16</v>
      </c>
      <c r="M10454" t="s">
        <v>16352</v>
      </c>
      <c r="S10454" s="12" t="s">
        <v>41</v>
      </c>
      <c r="T10454">
        <v>42345234</v>
      </c>
      <c r="U10454" s="10" t="s">
        <v>23</v>
      </c>
      <c r="V10454" s="10" t="s">
        <v>25</v>
      </c>
    </row>
    <row r="10455" spans="2:22" x14ac:dyDescent="0.25">
      <c r="B10455">
        <v>10529</v>
      </c>
      <c r="C10455" t="s">
        <v>9318</v>
      </c>
      <c r="D10455" s="12" t="s">
        <v>21</v>
      </c>
      <c r="E10455" t="s">
        <v>15501</v>
      </c>
      <c r="H10455" s="12" t="s">
        <v>40</v>
      </c>
      <c r="I10455" s="12" t="s">
        <v>17</v>
      </c>
      <c r="J10455" s="12" t="s">
        <v>35</v>
      </c>
      <c r="K10455" s="12" t="s">
        <v>16</v>
      </c>
      <c r="M10455" t="s">
        <v>16687</v>
      </c>
      <c r="S10455" s="12" t="s">
        <v>41</v>
      </c>
      <c r="T10455">
        <v>42345234</v>
      </c>
      <c r="U10455" s="10" t="s">
        <v>23</v>
      </c>
      <c r="V10455" s="10" t="s">
        <v>25</v>
      </c>
    </row>
    <row r="10456" spans="2:22" x14ac:dyDescent="0.25">
      <c r="B10456">
        <v>10530</v>
      </c>
      <c r="C10456" t="s">
        <v>9319</v>
      </c>
      <c r="D10456" s="12" t="s">
        <v>21</v>
      </c>
      <c r="E10456" t="s">
        <v>15507</v>
      </c>
      <c r="H10456" s="12" t="s">
        <v>40</v>
      </c>
      <c r="I10456" s="12" t="s">
        <v>17</v>
      </c>
      <c r="J10456" s="12" t="s">
        <v>35</v>
      </c>
      <c r="K10456" s="12" t="s">
        <v>16</v>
      </c>
      <c r="M10456" t="s">
        <v>15507</v>
      </c>
      <c r="S10456" s="12" t="s">
        <v>41</v>
      </c>
      <c r="T10456">
        <v>42345234</v>
      </c>
      <c r="U10456" s="10" t="s">
        <v>23</v>
      </c>
      <c r="V10456" s="10" t="s">
        <v>25</v>
      </c>
    </row>
    <row r="10457" spans="2:22" x14ac:dyDescent="0.25">
      <c r="B10457">
        <v>10531</v>
      </c>
      <c r="C10457" t="s">
        <v>9320</v>
      </c>
      <c r="D10457" s="12" t="s">
        <v>21</v>
      </c>
      <c r="E10457" t="s">
        <v>15501</v>
      </c>
      <c r="H10457" s="12" t="s">
        <v>40</v>
      </c>
      <c r="I10457" s="12" t="s">
        <v>17</v>
      </c>
      <c r="J10457" s="12" t="s">
        <v>35</v>
      </c>
      <c r="K10457" s="12" t="s">
        <v>16</v>
      </c>
      <c r="M10457" t="s">
        <v>15501</v>
      </c>
      <c r="S10457" s="12" t="s">
        <v>41</v>
      </c>
      <c r="T10457">
        <v>42345234</v>
      </c>
      <c r="U10457" s="10" t="s">
        <v>23</v>
      </c>
      <c r="V10457" s="10" t="s">
        <v>25</v>
      </c>
    </row>
    <row r="10458" spans="2:22" x14ac:dyDescent="0.25">
      <c r="B10458">
        <v>10532</v>
      </c>
      <c r="C10458" t="s">
        <v>9321</v>
      </c>
      <c r="D10458" s="12" t="s">
        <v>21</v>
      </c>
      <c r="E10458" t="s">
        <v>15508</v>
      </c>
      <c r="H10458" s="12" t="s">
        <v>40</v>
      </c>
      <c r="I10458" s="12" t="s">
        <v>17</v>
      </c>
      <c r="J10458" s="12" t="s">
        <v>35</v>
      </c>
      <c r="K10458" s="12" t="s">
        <v>16</v>
      </c>
      <c r="M10458" t="s">
        <v>15508</v>
      </c>
      <c r="S10458" s="12" t="s">
        <v>41</v>
      </c>
      <c r="T10458">
        <v>42345234</v>
      </c>
      <c r="U10458" s="10" t="s">
        <v>23</v>
      </c>
      <c r="V10458" s="10" t="s">
        <v>25</v>
      </c>
    </row>
    <row r="10459" spans="2:22" x14ac:dyDescent="0.25">
      <c r="B10459">
        <v>10533</v>
      </c>
      <c r="C10459" t="s">
        <v>9322</v>
      </c>
      <c r="D10459" s="12" t="s">
        <v>21</v>
      </c>
      <c r="E10459" t="s">
        <v>15509</v>
      </c>
      <c r="H10459" s="12" t="s">
        <v>40</v>
      </c>
      <c r="I10459" s="12" t="s">
        <v>17</v>
      </c>
      <c r="J10459" s="12" t="s">
        <v>35</v>
      </c>
      <c r="K10459" s="12" t="s">
        <v>16</v>
      </c>
      <c r="M10459" t="s">
        <v>16688</v>
      </c>
      <c r="S10459" s="12" t="s">
        <v>41</v>
      </c>
      <c r="T10459">
        <v>42345234</v>
      </c>
      <c r="U10459" s="10" t="s">
        <v>23</v>
      </c>
      <c r="V10459" s="10" t="s">
        <v>25</v>
      </c>
    </row>
    <row r="10460" spans="2:22" x14ac:dyDescent="0.25">
      <c r="B10460">
        <v>10534</v>
      </c>
      <c r="C10460" t="s">
        <v>9323</v>
      </c>
      <c r="D10460" s="12" t="s">
        <v>21</v>
      </c>
      <c r="E10460" t="s">
        <v>15504</v>
      </c>
      <c r="H10460" s="12" t="s">
        <v>40</v>
      </c>
      <c r="I10460" s="12" t="s">
        <v>17</v>
      </c>
      <c r="J10460" s="12" t="s">
        <v>35</v>
      </c>
      <c r="K10460" s="12" t="s">
        <v>16</v>
      </c>
      <c r="M10460" t="s">
        <v>15504</v>
      </c>
      <c r="S10460" s="12" t="s">
        <v>41</v>
      </c>
      <c r="T10460">
        <v>42345234</v>
      </c>
      <c r="U10460" s="10" t="s">
        <v>23</v>
      </c>
      <c r="V10460" s="10" t="s">
        <v>25</v>
      </c>
    </row>
    <row r="10461" spans="2:22" x14ac:dyDescent="0.25">
      <c r="B10461">
        <v>10535</v>
      </c>
      <c r="C10461" t="s">
        <v>9324</v>
      </c>
      <c r="D10461" s="12" t="s">
        <v>21</v>
      </c>
      <c r="E10461" t="s">
        <v>15510</v>
      </c>
      <c r="H10461" s="12" t="s">
        <v>40</v>
      </c>
      <c r="I10461" s="12" t="s">
        <v>17</v>
      </c>
      <c r="J10461" s="12" t="s">
        <v>35</v>
      </c>
      <c r="K10461" s="12" t="s">
        <v>16</v>
      </c>
      <c r="M10461" t="s">
        <v>15510</v>
      </c>
      <c r="S10461" s="12" t="s">
        <v>41</v>
      </c>
      <c r="T10461">
        <v>42345234</v>
      </c>
      <c r="U10461" s="10" t="s">
        <v>23</v>
      </c>
      <c r="V10461" s="10" t="s">
        <v>25</v>
      </c>
    </row>
    <row r="10462" spans="2:22" x14ac:dyDescent="0.25">
      <c r="B10462">
        <v>10536</v>
      </c>
      <c r="C10462" t="s">
        <v>8093</v>
      </c>
      <c r="D10462" s="12" t="s">
        <v>21</v>
      </c>
      <c r="E10462" t="s">
        <v>15511</v>
      </c>
      <c r="H10462" s="12" t="s">
        <v>40</v>
      </c>
      <c r="I10462" s="12" t="s">
        <v>17</v>
      </c>
      <c r="J10462" s="12" t="s">
        <v>35</v>
      </c>
      <c r="K10462" s="12" t="s">
        <v>16</v>
      </c>
      <c r="M10462" t="s">
        <v>16689</v>
      </c>
      <c r="S10462" s="12" t="s">
        <v>41</v>
      </c>
      <c r="T10462">
        <v>42345234</v>
      </c>
      <c r="U10462" s="10" t="s">
        <v>23</v>
      </c>
      <c r="V10462" s="10" t="s">
        <v>25</v>
      </c>
    </row>
    <row r="10463" spans="2:22" x14ac:dyDescent="0.25">
      <c r="B10463">
        <v>10537</v>
      </c>
      <c r="C10463" t="s">
        <v>9325</v>
      </c>
      <c r="D10463" s="12" t="s">
        <v>21</v>
      </c>
      <c r="E10463" t="s">
        <v>15501</v>
      </c>
      <c r="H10463" s="12" t="s">
        <v>40</v>
      </c>
      <c r="I10463" s="12" t="s">
        <v>17</v>
      </c>
      <c r="J10463" s="12" t="s">
        <v>35</v>
      </c>
      <c r="K10463" s="12" t="s">
        <v>16</v>
      </c>
      <c r="M10463" t="s">
        <v>15501</v>
      </c>
      <c r="S10463" s="12" t="s">
        <v>41</v>
      </c>
      <c r="T10463">
        <v>42345234</v>
      </c>
      <c r="U10463" s="10" t="s">
        <v>23</v>
      </c>
      <c r="V10463" s="10" t="s">
        <v>25</v>
      </c>
    </row>
    <row r="10464" spans="2:22" x14ac:dyDescent="0.25">
      <c r="B10464">
        <v>10538</v>
      </c>
      <c r="C10464" t="s">
        <v>9326</v>
      </c>
      <c r="D10464" s="12" t="s">
        <v>21</v>
      </c>
      <c r="E10464" t="s">
        <v>15512</v>
      </c>
      <c r="H10464" s="12" t="s">
        <v>40</v>
      </c>
      <c r="I10464" s="12" t="s">
        <v>17</v>
      </c>
      <c r="J10464" s="12" t="s">
        <v>35</v>
      </c>
      <c r="K10464" s="12" t="s">
        <v>16</v>
      </c>
      <c r="M10464" t="s">
        <v>16195</v>
      </c>
      <c r="S10464" s="12" t="s">
        <v>41</v>
      </c>
      <c r="T10464">
        <v>42345234</v>
      </c>
      <c r="U10464" s="10" t="s">
        <v>23</v>
      </c>
      <c r="V10464" s="10" t="s">
        <v>25</v>
      </c>
    </row>
    <row r="10465" spans="2:22" x14ac:dyDescent="0.25">
      <c r="B10465">
        <v>10539</v>
      </c>
      <c r="C10465" t="s">
        <v>9327</v>
      </c>
      <c r="D10465" s="12" t="s">
        <v>21</v>
      </c>
      <c r="E10465" t="s">
        <v>15513</v>
      </c>
      <c r="H10465" s="12" t="s">
        <v>40</v>
      </c>
      <c r="I10465" s="12" t="s">
        <v>17</v>
      </c>
      <c r="J10465" s="12" t="s">
        <v>35</v>
      </c>
      <c r="K10465" s="12" t="s">
        <v>16</v>
      </c>
      <c r="M10465" t="s">
        <v>15513</v>
      </c>
      <c r="S10465" s="12" t="s">
        <v>41</v>
      </c>
      <c r="T10465">
        <v>42345234</v>
      </c>
      <c r="U10465" s="10" t="s">
        <v>23</v>
      </c>
      <c r="V10465" s="10" t="s">
        <v>25</v>
      </c>
    </row>
    <row r="10466" spans="2:22" x14ac:dyDescent="0.25">
      <c r="B10466">
        <v>10540</v>
      </c>
      <c r="C10466" t="s">
        <v>9328</v>
      </c>
      <c r="D10466" s="12" t="s">
        <v>21</v>
      </c>
      <c r="E10466" t="s">
        <v>15514</v>
      </c>
      <c r="H10466" s="12" t="s">
        <v>40</v>
      </c>
      <c r="I10466" s="12" t="s">
        <v>17</v>
      </c>
      <c r="J10466" s="12" t="s">
        <v>35</v>
      </c>
      <c r="K10466" s="12" t="s">
        <v>16</v>
      </c>
      <c r="M10466" t="s">
        <v>15514</v>
      </c>
      <c r="S10466" s="12" t="s">
        <v>41</v>
      </c>
      <c r="T10466">
        <v>42345234</v>
      </c>
      <c r="U10466" s="10" t="s">
        <v>23</v>
      </c>
      <c r="V10466" s="10" t="s">
        <v>25</v>
      </c>
    </row>
    <row r="10467" spans="2:22" x14ac:dyDescent="0.25">
      <c r="B10467">
        <v>10541</v>
      </c>
      <c r="C10467" t="s">
        <v>9329</v>
      </c>
      <c r="D10467" s="12" t="s">
        <v>21</v>
      </c>
      <c r="E10467" t="s">
        <v>15501</v>
      </c>
      <c r="H10467" s="12" t="s">
        <v>40</v>
      </c>
      <c r="I10467" s="12" t="s">
        <v>17</v>
      </c>
      <c r="J10467" s="12" t="s">
        <v>35</v>
      </c>
      <c r="K10467" s="12" t="s">
        <v>16</v>
      </c>
      <c r="M10467" t="s">
        <v>15501</v>
      </c>
      <c r="S10467" s="12" t="s">
        <v>41</v>
      </c>
      <c r="T10467">
        <v>42345234</v>
      </c>
      <c r="U10467" s="10" t="s">
        <v>23</v>
      </c>
      <c r="V10467" s="10" t="s">
        <v>25</v>
      </c>
    </row>
    <row r="10468" spans="2:22" x14ac:dyDescent="0.25">
      <c r="B10468">
        <v>10542</v>
      </c>
      <c r="C10468" t="s">
        <v>9330</v>
      </c>
      <c r="D10468" s="12" t="s">
        <v>21</v>
      </c>
      <c r="E10468" t="s">
        <v>15515</v>
      </c>
      <c r="H10468" s="12" t="s">
        <v>40</v>
      </c>
      <c r="I10468" s="12" t="s">
        <v>17</v>
      </c>
      <c r="J10468" s="12" t="s">
        <v>35</v>
      </c>
      <c r="K10468" s="12" t="s">
        <v>16</v>
      </c>
      <c r="M10468" t="s">
        <v>15515</v>
      </c>
      <c r="S10468" s="12" t="s">
        <v>41</v>
      </c>
      <c r="T10468">
        <v>42345234</v>
      </c>
      <c r="U10468" s="10" t="s">
        <v>23</v>
      </c>
      <c r="V10468" s="10" t="s">
        <v>25</v>
      </c>
    </row>
    <row r="10469" spans="2:22" x14ac:dyDescent="0.25">
      <c r="B10469">
        <v>10543</v>
      </c>
      <c r="C10469" t="s">
        <v>9331</v>
      </c>
      <c r="D10469" s="12" t="s">
        <v>21</v>
      </c>
      <c r="E10469" t="s">
        <v>15501</v>
      </c>
      <c r="H10469" s="12" t="s">
        <v>40</v>
      </c>
      <c r="I10469" s="12" t="s">
        <v>17</v>
      </c>
      <c r="J10469" s="12" t="s">
        <v>35</v>
      </c>
      <c r="K10469" s="12" t="s">
        <v>16</v>
      </c>
      <c r="M10469" t="s">
        <v>15501</v>
      </c>
      <c r="S10469" s="12" t="s">
        <v>41</v>
      </c>
      <c r="T10469">
        <v>42345234</v>
      </c>
      <c r="U10469" s="10" t="s">
        <v>23</v>
      </c>
      <c r="V10469" s="10" t="s">
        <v>25</v>
      </c>
    </row>
    <row r="10470" spans="2:22" x14ac:dyDescent="0.25">
      <c r="B10470">
        <v>10544</v>
      </c>
      <c r="C10470" t="s">
        <v>9332</v>
      </c>
      <c r="D10470" s="12" t="s">
        <v>21</v>
      </c>
      <c r="E10470" t="s">
        <v>15515</v>
      </c>
      <c r="H10470" s="12" t="s">
        <v>40</v>
      </c>
      <c r="I10470" s="12" t="s">
        <v>17</v>
      </c>
      <c r="J10470" s="12" t="s">
        <v>35</v>
      </c>
      <c r="K10470" s="12" t="s">
        <v>16</v>
      </c>
      <c r="M10470" t="s">
        <v>15515</v>
      </c>
      <c r="S10470" s="12" t="s">
        <v>41</v>
      </c>
      <c r="T10470">
        <v>42345234</v>
      </c>
      <c r="U10470" s="10" t="s">
        <v>23</v>
      </c>
      <c r="V10470" s="10" t="s">
        <v>25</v>
      </c>
    </row>
    <row r="10471" spans="2:22" x14ac:dyDescent="0.25">
      <c r="B10471">
        <v>10545</v>
      </c>
      <c r="C10471" t="s">
        <v>595</v>
      </c>
      <c r="D10471" s="12" t="s">
        <v>21</v>
      </c>
      <c r="E10471" t="s">
        <v>15516</v>
      </c>
      <c r="H10471" s="12" t="s">
        <v>40</v>
      </c>
      <c r="I10471" s="12" t="s">
        <v>17</v>
      </c>
      <c r="J10471" s="12" t="s">
        <v>35</v>
      </c>
      <c r="K10471" s="12" t="s">
        <v>16</v>
      </c>
      <c r="M10471" t="s">
        <v>16690</v>
      </c>
      <c r="S10471" s="12" t="s">
        <v>41</v>
      </c>
      <c r="T10471">
        <v>42345234</v>
      </c>
      <c r="U10471" s="10" t="s">
        <v>23</v>
      </c>
      <c r="V10471" s="10" t="s">
        <v>25</v>
      </c>
    </row>
    <row r="10472" spans="2:22" x14ac:dyDescent="0.25">
      <c r="B10472">
        <v>10546</v>
      </c>
      <c r="C10472" t="s">
        <v>9333</v>
      </c>
      <c r="D10472" s="12" t="s">
        <v>21</v>
      </c>
      <c r="E10472" t="s">
        <v>15501</v>
      </c>
      <c r="H10472" s="12" t="s">
        <v>40</v>
      </c>
      <c r="I10472" s="12" t="s">
        <v>17</v>
      </c>
      <c r="J10472" s="12" t="s">
        <v>35</v>
      </c>
      <c r="K10472" s="12" t="s">
        <v>16</v>
      </c>
      <c r="M10472" t="s">
        <v>15501</v>
      </c>
      <c r="S10472" s="12" t="s">
        <v>41</v>
      </c>
      <c r="T10472">
        <v>42345234</v>
      </c>
      <c r="U10472" s="10" t="s">
        <v>23</v>
      </c>
      <c r="V10472" s="10" t="s">
        <v>25</v>
      </c>
    </row>
    <row r="10473" spans="2:22" x14ac:dyDescent="0.25">
      <c r="B10473">
        <v>10547</v>
      </c>
      <c r="C10473" t="s">
        <v>9334</v>
      </c>
      <c r="D10473" s="12" t="s">
        <v>21</v>
      </c>
      <c r="E10473" t="s">
        <v>15501</v>
      </c>
      <c r="H10473" s="12" t="s">
        <v>40</v>
      </c>
      <c r="I10473" s="12" t="s">
        <v>17</v>
      </c>
      <c r="J10473" s="12" t="s">
        <v>35</v>
      </c>
      <c r="K10473" s="12" t="s">
        <v>16</v>
      </c>
      <c r="M10473" t="s">
        <v>15501</v>
      </c>
      <c r="S10473" s="12" t="s">
        <v>41</v>
      </c>
      <c r="T10473">
        <v>42345234</v>
      </c>
      <c r="U10473" s="10" t="s">
        <v>23</v>
      </c>
      <c r="V10473" s="10" t="s">
        <v>25</v>
      </c>
    </row>
    <row r="10474" spans="2:22" x14ac:dyDescent="0.25">
      <c r="B10474">
        <v>10548</v>
      </c>
      <c r="C10474" t="s">
        <v>9335</v>
      </c>
      <c r="D10474" s="12" t="s">
        <v>21</v>
      </c>
      <c r="E10474" t="s">
        <v>15517</v>
      </c>
      <c r="H10474" s="12" t="s">
        <v>40</v>
      </c>
      <c r="I10474" s="12" t="s">
        <v>17</v>
      </c>
      <c r="J10474" s="12" t="s">
        <v>35</v>
      </c>
      <c r="K10474" s="12" t="s">
        <v>16</v>
      </c>
      <c r="M10474" t="s">
        <v>15517</v>
      </c>
      <c r="S10474" s="12" t="s">
        <v>41</v>
      </c>
      <c r="T10474">
        <v>42345234</v>
      </c>
      <c r="U10474" s="10" t="s">
        <v>23</v>
      </c>
      <c r="V10474" s="10" t="s">
        <v>25</v>
      </c>
    </row>
    <row r="10475" spans="2:22" x14ac:dyDescent="0.25">
      <c r="B10475">
        <v>10549</v>
      </c>
      <c r="C10475" t="s">
        <v>9336</v>
      </c>
      <c r="D10475" s="12" t="s">
        <v>21</v>
      </c>
      <c r="E10475" t="s">
        <v>15508</v>
      </c>
      <c r="H10475" s="12" t="s">
        <v>40</v>
      </c>
      <c r="I10475" s="12" t="s">
        <v>17</v>
      </c>
      <c r="J10475" s="12" t="s">
        <v>35</v>
      </c>
      <c r="K10475" s="12" t="s">
        <v>16</v>
      </c>
      <c r="M10475" t="s">
        <v>15500</v>
      </c>
      <c r="S10475" s="12" t="s">
        <v>41</v>
      </c>
      <c r="T10475">
        <v>42345234</v>
      </c>
      <c r="U10475" s="10" t="s">
        <v>23</v>
      </c>
      <c r="V10475" s="10" t="s">
        <v>25</v>
      </c>
    </row>
    <row r="10476" spans="2:22" x14ac:dyDescent="0.25">
      <c r="B10476">
        <v>10550</v>
      </c>
      <c r="C10476" t="s">
        <v>8287</v>
      </c>
      <c r="D10476" s="12" t="s">
        <v>21</v>
      </c>
      <c r="E10476" t="s">
        <v>15512</v>
      </c>
      <c r="H10476" s="12" t="s">
        <v>40</v>
      </c>
      <c r="I10476" s="12" t="s">
        <v>17</v>
      </c>
      <c r="J10476" s="12" t="s">
        <v>35</v>
      </c>
      <c r="K10476" s="12" t="s">
        <v>16</v>
      </c>
      <c r="M10476" t="s">
        <v>16691</v>
      </c>
      <c r="S10476" s="12" t="s">
        <v>41</v>
      </c>
      <c r="T10476">
        <v>42345234</v>
      </c>
      <c r="U10476" s="10" t="s">
        <v>23</v>
      </c>
      <c r="V10476" s="10" t="s">
        <v>25</v>
      </c>
    </row>
    <row r="10477" spans="2:22" x14ac:dyDescent="0.25">
      <c r="B10477">
        <v>10551</v>
      </c>
      <c r="C10477" t="s">
        <v>9337</v>
      </c>
      <c r="D10477" s="12" t="s">
        <v>21</v>
      </c>
      <c r="E10477" t="s">
        <v>15501</v>
      </c>
      <c r="H10477" s="12" t="s">
        <v>40</v>
      </c>
      <c r="I10477" s="12" t="s">
        <v>17</v>
      </c>
      <c r="J10477" s="12" t="s">
        <v>35</v>
      </c>
      <c r="K10477" s="12" t="s">
        <v>16</v>
      </c>
      <c r="M10477" t="s">
        <v>16352</v>
      </c>
      <c r="S10477" s="12" t="s">
        <v>41</v>
      </c>
      <c r="T10477">
        <v>42345234</v>
      </c>
      <c r="U10477" s="10" t="s">
        <v>23</v>
      </c>
      <c r="V10477" s="10" t="s">
        <v>25</v>
      </c>
    </row>
    <row r="10478" spans="2:22" x14ac:dyDescent="0.25">
      <c r="B10478">
        <v>10552</v>
      </c>
      <c r="C10478" t="s">
        <v>9338</v>
      </c>
      <c r="D10478" s="12" t="s">
        <v>21</v>
      </c>
      <c r="E10478" t="s">
        <v>15501</v>
      </c>
      <c r="H10478" s="12" t="s">
        <v>40</v>
      </c>
      <c r="I10478" s="12" t="s">
        <v>17</v>
      </c>
      <c r="J10478" s="12" t="s">
        <v>35</v>
      </c>
      <c r="K10478" s="12" t="s">
        <v>16</v>
      </c>
      <c r="M10478" t="s">
        <v>15501</v>
      </c>
      <c r="S10478" s="12" t="s">
        <v>41</v>
      </c>
      <c r="T10478">
        <v>42345234</v>
      </c>
      <c r="U10478" s="10" t="s">
        <v>23</v>
      </c>
      <c r="V10478" s="10" t="s">
        <v>25</v>
      </c>
    </row>
    <row r="10479" spans="2:22" x14ac:dyDescent="0.25">
      <c r="B10479">
        <v>10553</v>
      </c>
      <c r="C10479" t="s">
        <v>9339</v>
      </c>
      <c r="D10479" s="12" t="s">
        <v>21</v>
      </c>
      <c r="E10479" t="s">
        <v>15501</v>
      </c>
      <c r="H10479" s="12" t="s">
        <v>40</v>
      </c>
      <c r="I10479" s="12" t="s">
        <v>17</v>
      </c>
      <c r="J10479" s="12" t="s">
        <v>35</v>
      </c>
      <c r="K10479" s="12" t="s">
        <v>16</v>
      </c>
      <c r="M10479" t="s">
        <v>15501</v>
      </c>
      <c r="S10479" s="12" t="s">
        <v>41</v>
      </c>
      <c r="T10479">
        <v>42345234</v>
      </c>
      <c r="U10479" s="10" t="s">
        <v>23</v>
      </c>
      <c r="V10479" s="10" t="s">
        <v>25</v>
      </c>
    </row>
    <row r="10480" spans="2:22" x14ac:dyDescent="0.25">
      <c r="B10480">
        <v>10554</v>
      </c>
      <c r="C10480" t="s">
        <v>9340</v>
      </c>
      <c r="D10480" s="12" t="s">
        <v>21</v>
      </c>
      <c r="E10480" t="s">
        <v>15518</v>
      </c>
      <c r="H10480" s="12" t="s">
        <v>40</v>
      </c>
      <c r="I10480" s="12" t="s">
        <v>17</v>
      </c>
      <c r="J10480" s="12" t="s">
        <v>35</v>
      </c>
      <c r="K10480" s="12" t="s">
        <v>16</v>
      </c>
      <c r="M10480" t="s">
        <v>16692</v>
      </c>
      <c r="S10480" s="12" t="s">
        <v>41</v>
      </c>
      <c r="T10480">
        <v>42345234</v>
      </c>
      <c r="U10480" s="10" t="s">
        <v>23</v>
      </c>
      <c r="V10480" s="10" t="s">
        <v>25</v>
      </c>
    </row>
    <row r="10481" spans="2:22" x14ac:dyDescent="0.25">
      <c r="B10481">
        <v>10555</v>
      </c>
      <c r="C10481" t="s">
        <v>9341</v>
      </c>
      <c r="D10481" s="12" t="s">
        <v>21</v>
      </c>
      <c r="E10481" t="s">
        <v>15515</v>
      </c>
      <c r="H10481" s="12" t="s">
        <v>40</v>
      </c>
      <c r="I10481" s="12" t="s">
        <v>17</v>
      </c>
      <c r="J10481" s="12" t="s">
        <v>35</v>
      </c>
      <c r="K10481" s="12" t="s">
        <v>16</v>
      </c>
      <c r="M10481" t="s">
        <v>15515</v>
      </c>
      <c r="S10481" s="12" t="s">
        <v>41</v>
      </c>
      <c r="T10481">
        <v>42345234</v>
      </c>
      <c r="U10481" s="10" t="s">
        <v>23</v>
      </c>
      <c r="V10481" s="10" t="s">
        <v>25</v>
      </c>
    </row>
    <row r="10482" spans="2:22" x14ac:dyDescent="0.25">
      <c r="B10482">
        <v>10556</v>
      </c>
      <c r="C10482" t="s">
        <v>9342</v>
      </c>
      <c r="D10482" s="12" t="s">
        <v>21</v>
      </c>
      <c r="E10482" t="s">
        <v>15510</v>
      </c>
      <c r="H10482" s="12" t="s">
        <v>40</v>
      </c>
      <c r="I10482" s="12" t="s">
        <v>17</v>
      </c>
      <c r="J10482" s="12" t="s">
        <v>35</v>
      </c>
      <c r="K10482" s="12" t="s">
        <v>16</v>
      </c>
      <c r="M10482" t="s">
        <v>15510</v>
      </c>
      <c r="S10482" s="12" t="s">
        <v>41</v>
      </c>
      <c r="T10482">
        <v>42345234</v>
      </c>
      <c r="U10482" s="10" t="s">
        <v>23</v>
      </c>
      <c r="V10482" s="10" t="s">
        <v>25</v>
      </c>
    </row>
    <row r="10483" spans="2:22" x14ac:dyDescent="0.25">
      <c r="B10483">
        <v>10557</v>
      </c>
      <c r="C10483" t="s">
        <v>9343</v>
      </c>
      <c r="D10483" s="12" t="s">
        <v>21</v>
      </c>
      <c r="E10483" t="s">
        <v>15501</v>
      </c>
      <c r="H10483" s="12" t="s">
        <v>40</v>
      </c>
      <c r="I10483" s="12" t="s">
        <v>17</v>
      </c>
      <c r="J10483" s="12" t="s">
        <v>35</v>
      </c>
      <c r="K10483" s="12" t="s">
        <v>16</v>
      </c>
      <c r="M10483" t="s">
        <v>15501</v>
      </c>
      <c r="S10483" s="12" t="s">
        <v>41</v>
      </c>
      <c r="T10483">
        <v>42345234</v>
      </c>
      <c r="U10483" s="10" t="s">
        <v>23</v>
      </c>
      <c r="V10483" s="10" t="s">
        <v>25</v>
      </c>
    </row>
    <row r="10484" spans="2:22" x14ac:dyDescent="0.25">
      <c r="B10484">
        <v>10558</v>
      </c>
      <c r="C10484" t="s">
        <v>9344</v>
      </c>
      <c r="D10484" s="12" t="s">
        <v>21</v>
      </c>
      <c r="E10484" t="s">
        <v>15501</v>
      </c>
      <c r="H10484" s="12" t="s">
        <v>40</v>
      </c>
      <c r="I10484" s="12" t="s">
        <v>17</v>
      </c>
      <c r="J10484" s="12" t="s">
        <v>35</v>
      </c>
      <c r="K10484" s="12" t="s">
        <v>16</v>
      </c>
      <c r="M10484" t="s">
        <v>15501</v>
      </c>
      <c r="S10484" s="12" t="s">
        <v>41</v>
      </c>
      <c r="T10484">
        <v>42345234</v>
      </c>
      <c r="U10484" s="10" t="s">
        <v>23</v>
      </c>
      <c r="V10484" s="10" t="s">
        <v>25</v>
      </c>
    </row>
    <row r="10485" spans="2:22" x14ac:dyDescent="0.25">
      <c r="B10485">
        <v>10559</v>
      </c>
      <c r="C10485" t="s">
        <v>9345</v>
      </c>
      <c r="D10485" s="12" t="s">
        <v>21</v>
      </c>
      <c r="E10485" t="s">
        <v>15512</v>
      </c>
      <c r="H10485" s="12" t="s">
        <v>40</v>
      </c>
      <c r="I10485" s="12" t="s">
        <v>17</v>
      </c>
      <c r="J10485" s="12" t="s">
        <v>35</v>
      </c>
      <c r="K10485" s="12" t="s">
        <v>16</v>
      </c>
      <c r="M10485" t="s">
        <v>15499</v>
      </c>
      <c r="S10485" s="12" t="s">
        <v>41</v>
      </c>
      <c r="T10485">
        <v>42345234</v>
      </c>
      <c r="U10485" s="10" t="s">
        <v>23</v>
      </c>
      <c r="V10485" s="10" t="s">
        <v>25</v>
      </c>
    </row>
    <row r="10486" spans="2:22" x14ac:dyDescent="0.25">
      <c r="B10486">
        <v>10560</v>
      </c>
      <c r="C10486" t="s">
        <v>9346</v>
      </c>
      <c r="D10486" s="12" t="s">
        <v>21</v>
      </c>
      <c r="E10486" t="s">
        <v>15482</v>
      </c>
      <c r="H10486" s="12" t="s">
        <v>40</v>
      </c>
      <c r="I10486" s="12" t="s">
        <v>17</v>
      </c>
      <c r="J10486" s="12" t="s">
        <v>35</v>
      </c>
      <c r="K10486" s="12" t="s">
        <v>16</v>
      </c>
      <c r="M10486" t="s">
        <v>16108</v>
      </c>
      <c r="S10486" s="12" t="s">
        <v>41</v>
      </c>
      <c r="T10486">
        <v>42345234</v>
      </c>
      <c r="U10486" s="10" t="s">
        <v>23</v>
      </c>
      <c r="V10486" s="10" t="s">
        <v>25</v>
      </c>
    </row>
    <row r="10487" spans="2:22" x14ac:dyDescent="0.25">
      <c r="B10487">
        <v>10561</v>
      </c>
      <c r="C10487" t="s">
        <v>9347</v>
      </c>
      <c r="D10487" s="12" t="s">
        <v>21</v>
      </c>
      <c r="E10487" t="s">
        <v>15482</v>
      </c>
      <c r="H10487" s="12" t="s">
        <v>40</v>
      </c>
      <c r="I10487" s="12" t="s">
        <v>17</v>
      </c>
      <c r="J10487" s="12" t="s">
        <v>35</v>
      </c>
      <c r="K10487" s="12" t="s">
        <v>16</v>
      </c>
      <c r="M10487" t="s">
        <v>15501</v>
      </c>
      <c r="S10487" s="12" t="s">
        <v>41</v>
      </c>
      <c r="T10487">
        <v>42345234</v>
      </c>
      <c r="U10487" s="10" t="s">
        <v>23</v>
      </c>
      <c r="V10487" s="10" t="s">
        <v>25</v>
      </c>
    </row>
    <row r="10488" spans="2:22" x14ac:dyDescent="0.25">
      <c r="B10488">
        <v>10562</v>
      </c>
      <c r="C10488" t="s">
        <v>9348</v>
      </c>
      <c r="D10488" s="12" t="s">
        <v>21</v>
      </c>
      <c r="E10488" t="s">
        <v>15482</v>
      </c>
      <c r="H10488" s="12" t="s">
        <v>40</v>
      </c>
      <c r="I10488" s="12" t="s">
        <v>17</v>
      </c>
      <c r="J10488" s="12" t="s">
        <v>35</v>
      </c>
      <c r="K10488" s="12" t="s">
        <v>16</v>
      </c>
      <c r="M10488" t="s">
        <v>16108</v>
      </c>
      <c r="S10488" s="12" t="s">
        <v>41</v>
      </c>
      <c r="T10488">
        <v>42345234</v>
      </c>
      <c r="U10488" s="10" t="s">
        <v>23</v>
      </c>
      <c r="V10488" s="10" t="s">
        <v>25</v>
      </c>
    </row>
    <row r="10489" spans="2:22" x14ac:dyDescent="0.25">
      <c r="B10489">
        <v>10563</v>
      </c>
      <c r="C10489" t="s">
        <v>9349</v>
      </c>
      <c r="D10489" s="12" t="s">
        <v>21</v>
      </c>
      <c r="E10489" t="s">
        <v>15482</v>
      </c>
      <c r="H10489" s="12" t="s">
        <v>40</v>
      </c>
      <c r="I10489" s="12" t="s">
        <v>17</v>
      </c>
      <c r="J10489" s="12" t="s">
        <v>35</v>
      </c>
      <c r="K10489" s="12" t="s">
        <v>16</v>
      </c>
      <c r="M10489" t="s">
        <v>15510</v>
      </c>
      <c r="S10489" s="12" t="s">
        <v>41</v>
      </c>
      <c r="T10489">
        <v>42345234</v>
      </c>
      <c r="U10489" s="10" t="s">
        <v>23</v>
      </c>
      <c r="V10489" s="10" t="s">
        <v>25</v>
      </c>
    </row>
    <row r="10490" spans="2:22" x14ac:dyDescent="0.25">
      <c r="B10490">
        <v>10564</v>
      </c>
      <c r="C10490" t="s">
        <v>8553</v>
      </c>
      <c r="D10490" s="12" t="s">
        <v>21</v>
      </c>
      <c r="E10490" t="s">
        <v>15482</v>
      </c>
      <c r="H10490" s="12" t="s">
        <v>40</v>
      </c>
      <c r="I10490" s="12" t="s">
        <v>17</v>
      </c>
      <c r="J10490" s="12" t="s">
        <v>35</v>
      </c>
      <c r="K10490" s="12" t="s">
        <v>16</v>
      </c>
      <c r="M10490" t="s">
        <v>16693</v>
      </c>
      <c r="S10490" s="12" t="s">
        <v>41</v>
      </c>
      <c r="T10490">
        <v>42345234</v>
      </c>
      <c r="U10490" s="10" t="s">
        <v>23</v>
      </c>
      <c r="V10490" s="10" t="s">
        <v>25</v>
      </c>
    </row>
    <row r="10491" spans="2:22" x14ac:dyDescent="0.25">
      <c r="B10491">
        <v>10565</v>
      </c>
      <c r="C10491" t="s">
        <v>9350</v>
      </c>
      <c r="D10491" s="12" t="s">
        <v>21</v>
      </c>
      <c r="E10491" t="s">
        <v>15482</v>
      </c>
      <c r="H10491" s="12" t="s">
        <v>40</v>
      </c>
      <c r="I10491" s="12" t="s">
        <v>17</v>
      </c>
      <c r="J10491" s="12" t="s">
        <v>35</v>
      </c>
      <c r="K10491" s="12" t="s">
        <v>16</v>
      </c>
      <c r="M10491" t="s">
        <v>15507</v>
      </c>
      <c r="S10491" s="12" t="s">
        <v>41</v>
      </c>
      <c r="T10491">
        <v>42345234</v>
      </c>
      <c r="U10491" s="10" t="s">
        <v>23</v>
      </c>
      <c r="V10491" s="10" t="s">
        <v>25</v>
      </c>
    </row>
    <row r="10492" spans="2:22" x14ac:dyDescent="0.25">
      <c r="B10492">
        <v>10566</v>
      </c>
      <c r="C10492" t="s">
        <v>9351</v>
      </c>
      <c r="D10492" s="12" t="s">
        <v>21</v>
      </c>
      <c r="E10492" t="s">
        <v>15482</v>
      </c>
      <c r="H10492" s="12" t="s">
        <v>40</v>
      </c>
      <c r="I10492" s="12" t="s">
        <v>17</v>
      </c>
      <c r="J10492" s="12" t="s">
        <v>35</v>
      </c>
      <c r="K10492" s="12" t="s">
        <v>16</v>
      </c>
      <c r="M10492" t="s">
        <v>15501</v>
      </c>
      <c r="S10492" s="12" t="s">
        <v>41</v>
      </c>
      <c r="T10492">
        <v>42345234</v>
      </c>
      <c r="U10492" s="10" t="s">
        <v>23</v>
      </c>
      <c r="V10492" s="10" t="s">
        <v>25</v>
      </c>
    </row>
    <row r="10493" spans="2:22" x14ac:dyDescent="0.25">
      <c r="B10493">
        <v>10567</v>
      </c>
      <c r="C10493" t="s">
        <v>9352</v>
      </c>
      <c r="D10493" s="12" t="s">
        <v>21</v>
      </c>
      <c r="E10493" t="s">
        <v>15482</v>
      </c>
      <c r="H10493" s="12" t="s">
        <v>40</v>
      </c>
      <c r="I10493" s="12" t="s">
        <v>17</v>
      </c>
      <c r="J10493" s="12" t="s">
        <v>35</v>
      </c>
      <c r="K10493" s="12" t="s">
        <v>16</v>
      </c>
      <c r="M10493" t="s">
        <v>16108</v>
      </c>
      <c r="S10493" s="12" t="s">
        <v>41</v>
      </c>
      <c r="T10493">
        <v>42345234</v>
      </c>
      <c r="U10493" s="10" t="s">
        <v>23</v>
      </c>
      <c r="V10493" s="10" t="s">
        <v>25</v>
      </c>
    </row>
    <row r="10494" spans="2:22" x14ac:dyDescent="0.25">
      <c r="B10494">
        <v>10568</v>
      </c>
      <c r="C10494" t="s">
        <v>9353</v>
      </c>
      <c r="D10494" s="12" t="s">
        <v>21</v>
      </c>
      <c r="E10494" t="s">
        <v>15482</v>
      </c>
      <c r="H10494" s="12" t="s">
        <v>40</v>
      </c>
      <c r="I10494" s="12" t="s">
        <v>17</v>
      </c>
      <c r="J10494" s="12" t="s">
        <v>35</v>
      </c>
      <c r="K10494" s="12" t="s">
        <v>16</v>
      </c>
      <c r="M10494" t="s">
        <v>15875</v>
      </c>
      <c r="S10494" s="12" t="s">
        <v>41</v>
      </c>
      <c r="T10494">
        <v>42345234</v>
      </c>
      <c r="U10494" s="10" t="s">
        <v>23</v>
      </c>
      <c r="V10494" s="10" t="s">
        <v>25</v>
      </c>
    </row>
    <row r="10495" spans="2:22" x14ac:dyDescent="0.25">
      <c r="B10495">
        <v>10569</v>
      </c>
      <c r="C10495" t="s">
        <v>9354</v>
      </c>
      <c r="D10495" s="12" t="s">
        <v>21</v>
      </c>
      <c r="E10495" t="s">
        <v>15482</v>
      </c>
      <c r="H10495" s="12" t="s">
        <v>40</v>
      </c>
      <c r="I10495" s="12" t="s">
        <v>17</v>
      </c>
      <c r="J10495" s="12" t="s">
        <v>35</v>
      </c>
      <c r="K10495" s="12" t="s">
        <v>16</v>
      </c>
      <c r="M10495" t="s">
        <v>16333</v>
      </c>
      <c r="S10495" s="12" t="s">
        <v>41</v>
      </c>
      <c r="T10495">
        <v>42345234</v>
      </c>
      <c r="U10495" s="10" t="s">
        <v>23</v>
      </c>
      <c r="V10495" s="10" t="s">
        <v>25</v>
      </c>
    </row>
    <row r="10496" spans="2:22" x14ac:dyDescent="0.25">
      <c r="B10496">
        <v>10570</v>
      </c>
      <c r="C10496" t="s">
        <v>9355</v>
      </c>
      <c r="D10496" s="12" t="s">
        <v>21</v>
      </c>
      <c r="E10496" t="s">
        <v>15482</v>
      </c>
      <c r="H10496" s="12" t="s">
        <v>40</v>
      </c>
      <c r="I10496" s="12" t="s">
        <v>17</v>
      </c>
      <c r="J10496" s="12" t="s">
        <v>35</v>
      </c>
      <c r="K10496" s="12" t="s">
        <v>16</v>
      </c>
      <c r="M10496" t="s">
        <v>15501</v>
      </c>
      <c r="S10496" s="12" t="s">
        <v>41</v>
      </c>
      <c r="T10496">
        <v>42345234</v>
      </c>
      <c r="U10496" s="10" t="s">
        <v>23</v>
      </c>
      <c r="V10496" s="10" t="s">
        <v>25</v>
      </c>
    </row>
    <row r="10497" spans="2:22" x14ac:dyDescent="0.25">
      <c r="B10497">
        <v>10571</v>
      </c>
      <c r="C10497" t="s">
        <v>9356</v>
      </c>
      <c r="D10497" s="12" t="s">
        <v>21</v>
      </c>
      <c r="E10497" t="s">
        <v>15482</v>
      </c>
      <c r="H10497" s="12" t="s">
        <v>40</v>
      </c>
      <c r="I10497" s="12" t="s">
        <v>17</v>
      </c>
      <c r="J10497" s="12" t="s">
        <v>35</v>
      </c>
      <c r="K10497" s="12" t="s">
        <v>16</v>
      </c>
      <c r="M10497" t="s">
        <v>15875</v>
      </c>
      <c r="S10497" s="12" t="s">
        <v>41</v>
      </c>
      <c r="T10497">
        <v>42345234</v>
      </c>
      <c r="U10497" s="10" t="s">
        <v>23</v>
      </c>
      <c r="V10497" s="10" t="s">
        <v>25</v>
      </c>
    </row>
    <row r="10498" spans="2:22" x14ac:dyDescent="0.25">
      <c r="B10498">
        <v>10573</v>
      </c>
      <c r="C10498" t="s">
        <v>4801</v>
      </c>
      <c r="D10498" s="12" t="s">
        <v>21</v>
      </c>
      <c r="H10498" s="12" t="s">
        <v>40</v>
      </c>
      <c r="I10498" s="12" t="s">
        <v>17</v>
      </c>
      <c r="J10498" s="12" t="s">
        <v>35</v>
      </c>
      <c r="K10498" s="12" t="s">
        <v>16</v>
      </c>
      <c r="M10498" t="s">
        <v>16117</v>
      </c>
      <c r="S10498" s="12" t="s">
        <v>41</v>
      </c>
      <c r="T10498">
        <v>42345234</v>
      </c>
      <c r="U10498" s="10" t="s">
        <v>23</v>
      </c>
      <c r="V10498" s="10" t="s">
        <v>25</v>
      </c>
    </row>
    <row r="10499" spans="2:22" x14ac:dyDescent="0.25">
      <c r="B10499">
        <v>10574</v>
      </c>
      <c r="C10499" t="s">
        <v>9357</v>
      </c>
      <c r="D10499" s="12" t="s">
        <v>21</v>
      </c>
      <c r="E10499" t="s">
        <v>15482</v>
      </c>
      <c r="H10499" s="12" t="s">
        <v>40</v>
      </c>
      <c r="I10499" s="12" t="s">
        <v>17</v>
      </c>
      <c r="J10499" s="12" t="s">
        <v>35</v>
      </c>
      <c r="K10499" s="12" t="s">
        <v>16</v>
      </c>
      <c r="M10499" t="s">
        <v>15515</v>
      </c>
      <c r="S10499" s="12" t="s">
        <v>41</v>
      </c>
      <c r="T10499">
        <v>42345234</v>
      </c>
      <c r="U10499" s="10" t="s">
        <v>23</v>
      </c>
      <c r="V10499" s="10" t="s">
        <v>25</v>
      </c>
    </row>
    <row r="10500" spans="2:22" x14ac:dyDescent="0.25">
      <c r="B10500">
        <v>10575</v>
      </c>
      <c r="C10500" t="s">
        <v>9358</v>
      </c>
      <c r="D10500" s="12" t="s">
        <v>21</v>
      </c>
      <c r="E10500" t="s">
        <v>15482</v>
      </c>
      <c r="H10500" s="12" t="s">
        <v>40</v>
      </c>
      <c r="I10500" s="12" t="s">
        <v>17</v>
      </c>
      <c r="J10500" s="12" t="s">
        <v>35</v>
      </c>
      <c r="K10500" s="12" t="s">
        <v>16</v>
      </c>
      <c r="M10500" t="s">
        <v>16694</v>
      </c>
      <c r="S10500" s="12" t="s">
        <v>41</v>
      </c>
      <c r="T10500">
        <v>42345234</v>
      </c>
      <c r="U10500" s="10" t="s">
        <v>23</v>
      </c>
      <c r="V10500" s="10" t="s">
        <v>25</v>
      </c>
    </row>
    <row r="10501" spans="2:22" x14ac:dyDescent="0.25">
      <c r="B10501">
        <v>10576</v>
      </c>
      <c r="C10501" t="s">
        <v>9359</v>
      </c>
      <c r="D10501" s="12" t="s">
        <v>21</v>
      </c>
      <c r="E10501" t="s">
        <v>15482</v>
      </c>
      <c r="H10501" s="12" t="s">
        <v>40</v>
      </c>
      <c r="I10501" s="12" t="s">
        <v>17</v>
      </c>
      <c r="J10501" s="12" t="s">
        <v>35</v>
      </c>
      <c r="K10501" s="12" t="s">
        <v>16</v>
      </c>
      <c r="M10501" t="s">
        <v>15875</v>
      </c>
      <c r="S10501" s="12" t="s">
        <v>41</v>
      </c>
      <c r="T10501">
        <v>42345234</v>
      </c>
      <c r="U10501" s="10" t="s">
        <v>23</v>
      </c>
      <c r="V10501" s="10" t="s">
        <v>25</v>
      </c>
    </row>
    <row r="10502" spans="2:22" x14ac:dyDescent="0.25">
      <c r="B10502">
        <v>10577</v>
      </c>
      <c r="C10502" t="s">
        <v>9360</v>
      </c>
      <c r="D10502" s="12" t="s">
        <v>21</v>
      </c>
      <c r="E10502" t="s">
        <v>15482</v>
      </c>
      <c r="H10502" s="12" t="s">
        <v>40</v>
      </c>
      <c r="I10502" s="12" t="s">
        <v>17</v>
      </c>
      <c r="J10502" s="12" t="s">
        <v>35</v>
      </c>
      <c r="K10502" s="12" t="s">
        <v>16</v>
      </c>
      <c r="M10502" t="s">
        <v>15515</v>
      </c>
      <c r="S10502" s="12" t="s">
        <v>41</v>
      </c>
      <c r="T10502">
        <v>42345234</v>
      </c>
      <c r="U10502" s="10" t="s">
        <v>23</v>
      </c>
      <c r="V10502" s="10" t="s">
        <v>25</v>
      </c>
    </row>
    <row r="10503" spans="2:22" x14ac:dyDescent="0.25">
      <c r="B10503">
        <v>10578</v>
      </c>
      <c r="C10503" t="s">
        <v>9361</v>
      </c>
      <c r="D10503" s="12" t="s">
        <v>21</v>
      </c>
      <c r="E10503" t="s">
        <v>15482</v>
      </c>
      <c r="H10503" s="12" t="s">
        <v>40</v>
      </c>
      <c r="I10503" s="12" t="s">
        <v>17</v>
      </c>
      <c r="J10503" s="12" t="s">
        <v>35</v>
      </c>
      <c r="K10503" s="12" t="s">
        <v>16</v>
      </c>
      <c r="M10503" t="s">
        <v>15510</v>
      </c>
      <c r="S10503" s="12" t="s">
        <v>41</v>
      </c>
      <c r="T10503">
        <v>42345234</v>
      </c>
      <c r="U10503" s="10" t="s">
        <v>23</v>
      </c>
      <c r="V10503" s="10" t="s">
        <v>25</v>
      </c>
    </row>
    <row r="10504" spans="2:22" x14ac:dyDescent="0.25">
      <c r="B10504">
        <v>10579</v>
      </c>
      <c r="C10504" t="s">
        <v>9362</v>
      </c>
      <c r="D10504" s="12" t="s">
        <v>21</v>
      </c>
      <c r="E10504" t="s">
        <v>15482</v>
      </c>
      <c r="H10504" s="12" t="s">
        <v>40</v>
      </c>
      <c r="I10504" s="12" t="s">
        <v>17</v>
      </c>
      <c r="J10504" s="12" t="s">
        <v>35</v>
      </c>
      <c r="K10504" s="12" t="s">
        <v>16</v>
      </c>
      <c r="M10504" t="s">
        <v>16695</v>
      </c>
      <c r="S10504" s="12" t="s">
        <v>41</v>
      </c>
      <c r="T10504">
        <v>42345234</v>
      </c>
      <c r="U10504" s="10" t="s">
        <v>23</v>
      </c>
      <c r="V10504" s="10" t="s">
        <v>25</v>
      </c>
    </row>
    <row r="10505" spans="2:22" x14ac:dyDescent="0.25">
      <c r="B10505">
        <v>10580</v>
      </c>
      <c r="C10505" t="s">
        <v>9363</v>
      </c>
      <c r="D10505" s="12" t="s">
        <v>21</v>
      </c>
      <c r="E10505" t="s">
        <v>15482</v>
      </c>
      <c r="H10505" s="12" t="s">
        <v>40</v>
      </c>
      <c r="I10505" s="12" t="s">
        <v>17</v>
      </c>
      <c r="J10505" s="12" t="s">
        <v>35</v>
      </c>
      <c r="K10505" s="12" t="s">
        <v>16</v>
      </c>
      <c r="M10505" t="s">
        <v>15875</v>
      </c>
      <c r="S10505" s="12" t="s">
        <v>41</v>
      </c>
      <c r="T10505">
        <v>42345234</v>
      </c>
      <c r="U10505" s="10" t="s">
        <v>23</v>
      </c>
      <c r="V10505" s="10" t="s">
        <v>25</v>
      </c>
    </row>
    <row r="10506" spans="2:22" x14ac:dyDescent="0.25">
      <c r="B10506">
        <v>10581</v>
      </c>
      <c r="C10506" t="s">
        <v>9364</v>
      </c>
      <c r="D10506" s="12" t="s">
        <v>21</v>
      </c>
      <c r="E10506" t="s">
        <v>15482</v>
      </c>
      <c r="H10506" s="12" t="s">
        <v>40</v>
      </c>
      <c r="I10506" s="12" t="s">
        <v>17</v>
      </c>
      <c r="J10506" s="12" t="s">
        <v>35</v>
      </c>
      <c r="K10506" s="12" t="s">
        <v>16</v>
      </c>
      <c r="M10506" t="s">
        <v>15875</v>
      </c>
      <c r="S10506" s="12" t="s">
        <v>41</v>
      </c>
      <c r="T10506">
        <v>42345234</v>
      </c>
      <c r="U10506" s="10" t="s">
        <v>23</v>
      </c>
      <c r="V10506" s="10" t="s">
        <v>25</v>
      </c>
    </row>
    <row r="10507" spans="2:22" x14ac:dyDescent="0.25">
      <c r="B10507">
        <v>10582</v>
      </c>
      <c r="C10507" t="s">
        <v>9365</v>
      </c>
      <c r="D10507" s="12" t="s">
        <v>21</v>
      </c>
      <c r="E10507" t="s">
        <v>15482</v>
      </c>
      <c r="H10507" s="12" t="s">
        <v>40</v>
      </c>
      <c r="I10507" s="12" t="s">
        <v>17</v>
      </c>
      <c r="J10507" s="12" t="s">
        <v>35</v>
      </c>
      <c r="K10507" s="12" t="s">
        <v>16</v>
      </c>
      <c r="M10507" t="s">
        <v>15501</v>
      </c>
      <c r="S10507" s="12" t="s">
        <v>41</v>
      </c>
      <c r="T10507">
        <v>42345234</v>
      </c>
      <c r="U10507" s="10" t="s">
        <v>23</v>
      </c>
      <c r="V10507" s="10" t="s">
        <v>25</v>
      </c>
    </row>
    <row r="10508" spans="2:22" x14ac:dyDescent="0.25">
      <c r="B10508">
        <v>10583</v>
      </c>
      <c r="C10508" t="s">
        <v>6044</v>
      </c>
      <c r="D10508" s="12" t="s">
        <v>21</v>
      </c>
      <c r="E10508" t="s">
        <v>15482</v>
      </c>
      <c r="H10508" s="12" t="s">
        <v>40</v>
      </c>
      <c r="I10508" s="12" t="s">
        <v>17</v>
      </c>
      <c r="J10508" s="12" t="s">
        <v>35</v>
      </c>
      <c r="K10508" s="12" t="s">
        <v>16</v>
      </c>
      <c r="M10508" t="s">
        <v>16696</v>
      </c>
      <c r="S10508" s="12" t="s">
        <v>41</v>
      </c>
      <c r="T10508">
        <v>42345234</v>
      </c>
      <c r="U10508" s="10" t="s">
        <v>23</v>
      </c>
      <c r="V10508" s="10" t="s">
        <v>25</v>
      </c>
    </row>
    <row r="10509" spans="2:22" x14ac:dyDescent="0.25">
      <c r="B10509">
        <v>10584</v>
      </c>
      <c r="C10509" t="s">
        <v>9366</v>
      </c>
      <c r="D10509" s="12" t="s">
        <v>21</v>
      </c>
      <c r="E10509" t="s">
        <v>15482</v>
      </c>
      <c r="H10509" s="12" t="s">
        <v>40</v>
      </c>
      <c r="I10509" s="12" t="s">
        <v>17</v>
      </c>
      <c r="J10509" s="12" t="s">
        <v>35</v>
      </c>
      <c r="K10509" s="12" t="s">
        <v>16</v>
      </c>
      <c r="M10509" t="s">
        <v>15501</v>
      </c>
      <c r="S10509" s="12" t="s">
        <v>41</v>
      </c>
      <c r="T10509">
        <v>42345234</v>
      </c>
      <c r="U10509" s="10" t="s">
        <v>23</v>
      </c>
      <c r="V10509" s="10" t="s">
        <v>25</v>
      </c>
    </row>
    <row r="10510" spans="2:22" x14ac:dyDescent="0.25">
      <c r="B10510">
        <v>10585</v>
      </c>
      <c r="C10510" t="s">
        <v>9367</v>
      </c>
      <c r="D10510" s="12" t="s">
        <v>21</v>
      </c>
      <c r="E10510" t="s">
        <v>15482</v>
      </c>
      <c r="H10510" s="12" t="s">
        <v>40</v>
      </c>
      <c r="I10510" s="12" t="s">
        <v>17</v>
      </c>
      <c r="J10510" s="12" t="s">
        <v>35</v>
      </c>
      <c r="K10510" s="12" t="s">
        <v>16</v>
      </c>
      <c r="M10510" t="s">
        <v>15501</v>
      </c>
      <c r="S10510" s="12" t="s">
        <v>41</v>
      </c>
      <c r="T10510">
        <v>42345234</v>
      </c>
      <c r="U10510" s="10" t="s">
        <v>23</v>
      </c>
      <c r="V10510" s="10" t="s">
        <v>25</v>
      </c>
    </row>
    <row r="10511" spans="2:22" x14ac:dyDescent="0.25">
      <c r="B10511">
        <v>10586</v>
      </c>
      <c r="C10511" t="s">
        <v>9368</v>
      </c>
      <c r="D10511" s="12" t="s">
        <v>21</v>
      </c>
      <c r="E10511" t="s">
        <v>15482</v>
      </c>
      <c r="H10511" s="12" t="s">
        <v>40</v>
      </c>
      <c r="I10511" s="12" t="s">
        <v>17</v>
      </c>
      <c r="J10511" s="12" t="s">
        <v>35</v>
      </c>
      <c r="K10511" s="12" t="s">
        <v>16</v>
      </c>
      <c r="M10511" t="s">
        <v>15510</v>
      </c>
      <c r="S10511" s="12" t="s">
        <v>41</v>
      </c>
      <c r="T10511">
        <v>42345234</v>
      </c>
      <c r="U10511" s="10" t="s">
        <v>23</v>
      </c>
      <c r="V10511" s="10" t="s">
        <v>25</v>
      </c>
    </row>
    <row r="10512" spans="2:22" x14ac:dyDescent="0.25">
      <c r="B10512">
        <v>10587</v>
      </c>
      <c r="C10512" t="s">
        <v>9369</v>
      </c>
      <c r="D10512" s="12" t="s">
        <v>21</v>
      </c>
      <c r="E10512" t="s">
        <v>15482</v>
      </c>
      <c r="H10512" s="12" t="s">
        <v>40</v>
      </c>
      <c r="I10512" s="12" t="s">
        <v>17</v>
      </c>
      <c r="J10512" s="12" t="s">
        <v>35</v>
      </c>
      <c r="K10512" s="12" t="s">
        <v>16</v>
      </c>
      <c r="M10512" t="s">
        <v>15515</v>
      </c>
      <c r="S10512" s="12" t="s">
        <v>41</v>
      </c>
      <c r="T10512">
        <v>42345234</v>
      </c>
      <c r="U10512" s="10" t="s">
        <v>23</v>
      </c>
      <c r="V10512" s="10" t="s">
        <v>25</v>
      </c>
    </row>
    <row r="10513" spans="2:22" x14ac:dyDescent="0.25">
      <c r="B10513">
        <v>10588</v>
      </c>
      <c r="C10513" t="s">
        <v>9370</v>
      </c>
      <c r="D10513" s="12" t="s">
        <v>21</v>
      </c>
      <c r="E10513" t="s">
        <v>34</v>
      </c>
      <c r="H10513" s="12" t="s">
        <v>40</v>
      </c>
      <c r="I10513" s="12" t="s">
        <v>17</v>
      </c>
      <c r="J10513" s="12" t="s">
        <v>35</v>
      </c>
      <c r="K10513" s="12" t="s">
        <v>16</v>
      </c>
      <c r="M10513" t="s">
        <v>16511</v>
      </c>
      <c r="S10513" s="12" t="s">
        <v>41</v>
      </c>
      <c r="T10513">
        <v>42345234</v>
      </c>
      <c r="U10513" s="10" t="s">
        <v>23</v>
      </c>
      <c r="V10513" s="10" t="s">
        <v>25</v>
      </c>
    </row>
    <row r="10514" spans="2:22" x14ac:dyDescent="0.25">
      <c r="B10514">
        <v>10589</v>
      </c>
      <c r="C10514" t="s">
        <v>9371</v>
      </c>
      <c r="D10514" s="12" t="s">
        <v>21</v>
      </c>
      <c r="H10514" s="12" t="s">
        <v>40</v>
      </c>
      <c r="I10514" s="12" t="s">
        <v>17</v>
      </c>
      <c r="J10514" s="12" t="s">
        <v>35</v>
      </c>
      <c r="K10514" s="12" t="s">
        <v>16</v>
      </c>
      <c r="M10514" t="s">
        <v>16697</v>
      </c>
      <c r="S10514" s="12" t="s">
        <v>41</v>
      </c>
      <c r="T10514">
        <v>42345234</v>
      </c>
      <c r="U10514" s="10" t="s">
        <v>23</v>
      </c>
      <c r="V10514" s="10" t="s">
        <v>25</v>
      </c>
    </row>
    <row r="10515" spans="2:22" x14ac:dyDescent="0.25">
      <c r="B10515">
        <v>10590</v>
      </c>
      <c r="C10515" t="s">
        <v>9372</v>
      </c>
      <c r="D10515" s="12" t="s">
        <v>21</v>
      </c>
      <c r="E10515" t="s">
        <v>15482</v>
      </c>
      <c r="H10515" s="12" t="s">
        <v>40</v>
      </c>
      <c r="I10515" s="12" t="s">
        <v>17</v>
      </c>
      <c r="J10515" s="12" t="s">
        <v>35</v>
      </c>
      <c r="K10515" s="12" t="s">
        <v>16</v>
      </c>
      <c r="M10515" t="s">
        <v>15512</v>
      </c>
      <c r="S10515" s="12" t="s">
        <v>41</v>
      </c>
      <c r="T10515">
        <v>42345234</v>
      </c>
      <c r="U10515" s="10" t="s">
        <v>23</v>
      </c>
      <c r="V10515" s="10" t="s">
        <v>25</v>
      </c>
    </row>
    <row r="10516" spans="2:22" x14ac:dyDescent="0.25">
      <c r="B10516">
        <v>10591</v>
      </c>
      <c r="C10516" t="s">
        <v>9373</v>
      </c>
      <c r="D10516" s="12" t="s">
        <v>21</v>
      </c>
      <c r="E10516" t="s">
        <v>15482</v>
      </c>
      <c r="H10516" s="12" t="s">
        <v>40</v>
      </c>
      <c r="I10516" s="12" t="s">
        <v>17</v>
      </c>
      <c r="J10516" s="12" t="s">
        <v>35</v>
      </c>
      <c r="K10516" s="12" t="s">
        <v>16</v>
      </c>
      <c r="M10516" t="s">
        <v>16108</v>
      </c>
      <c r="S10516" s="12" t="s">
        <v>41</v>
      </c>
      <c r="T10516">
        <v>42345234</v>
      </c>
      <c r="U10516" s="10" t="s">
        <v>23</v>
      </c>
      <c r="V10516" s="10" t="s">
        <v>25</v>
      </c>
    </row>
    <row r="10517" spans="2:22" x14ac:dyDescent="0.25">
      <c r="B10517">
        <v>10592</v>
      </c>
      <c r="C10517" t="s">
        <v>9374</v>
      </c>
      <c r="D10517" s="12" t="s">
        <v>21</v>
      </c>
      <c r="E10517" t="s">
        <v>15482</v>
      </c>
      <c r="H10517" s="12" t="s">
        <v>40</v>
      </c>
      <c r="I10517" s="12" t="s">
        <v>17</v>
      </c>
      <c r="J10517" s="12" t="s">
        <v>35</v>
      </c>
      <c r="K10517" s="12" t="s">
        <v>16</v>
      </c>
      <c r="M10517" t="s">
        <v>16519</v>
      </c>
      <c r="S10517" s="12" t="s">
        <v>41</v>
      </c>
      <c r="T10517">
        <v>42345234</v>
      </c>
      <c r="U10517" s="10" t="s">
        <v>23</v>
      </c>
      <c r="V10517" s="10" t="s">
        <v>25</v>
      </c>
    </row>
    <row r="10518" spans="2:22" x14ac:dyDescent="0.25">
      <c r="B10518">
        <v>10593</v>
      </c>
      <c r="C10518" t="s">
        <v>9375</v>
      </c>
      <c r="D10518" s="12" t="s">
        <v>21</v>
      </c>
      <c r="E10518" t="s">
        <v>15482</v>
      </c>
      <c r="H10518" s="12" t="s">
        <v>40</v>
      </c>
      <c r="I10518" s="12" t="s">
        <v>17</v>
      </c>
      <c r="J10518" s="12" t="s">
        <v>35</v>
      </c>
      <c r="K10518" s="12" t="s">
        <v>16</v>
      </c>
      <c r="M10518" t="s">
        <v>15875</v>
      </c>
      <c r="S10518" s="12" t="s">
        <v>41</v>
      </c>
      <c r="T10518">
        <v>42345234</v>
      </c>
      <c r="U10518" s="10" t="s">
        <v>23</v>
      </c>
      <c r="V10518" s="10" t="s">
        <v>25</v>
      </c>
    </row>
    <row r="10519" spans="2:22" x14ac:dyDescent="0.25">
      <c r="B10519">
        <v>10594</v>
      </c>
      <c r="C10519" t="s">
        <v>9376</v>
      </c>
      <c r="D10519" s="12" t="s">
        <v>21</v>
      </c>
      <c r="E10519" t="s">
        <v>15482</v>
      </c>
      <c r="H10519" s="12" t="s">
        <v>40</v>
      </c>
      <c r="I10519" s="12" t="s">
        <v>17</v>
      </c>
      <c r="J10519" s="12" t="s">
        <v>35</v>
      </c>
      <c r="K10519" s="12" t="s">
        <v>16</v>
      </c>
      <c r="M10519" t="s">
        <v>15875</v>
      </c>
      <c r="S10519" s="12" t="s">
        <v>41</v>
      </c>
      <c r="T10519">
        <v>42345234</v>
      </c>
      <c r="U10519" s="10" t="s">
        <v>23</v>
      </c>
      <c r="V10519" s="10" t="s">
        <v>25</v>
      </c>
    </row>
    <row r="10520" spans="2:22" x14ac:dyDescent="0.25">
      <c r="B10520">
        <v>10595</v>
      </c>
      <c r="C10520" t="s">
        <v>1022</v>
      </c>
      <c r="D10520" s="12" t="s">
        <v>21</v>
      </c>
      <c r="E10520" t="s">
        <v>15482</v>
      </c>
      <c r="H10520" s="12" t="s">
        <v>40</v>
      </c>
      <c r="I10520" s="12" t="s">
        <v>17</v>
      </c>
      <c r="J10520" s="12" t="s">
        <v>35</v>
      </c>
      <c r="K10520" s="12" t="s">
        <v>16</v>
      </c>
      <c r="M10520" t="s">
        <v>15501</v>
      </c>
      <c r="S10520" s="12" t="s">
        <v>41</v>
      </c>
      <c r="T10520">
        <v>42345234</v>
      </c>
      <c r="U10520" s="10" t="s">
        <v>23</v>
      </c>
      <c r="V10520" s="10" t="s">
        <v>25</v>
      </c>
    </row>
    <row r="10521" spans="2:22" x14ac:dyDescent="0.25">
      <c r="B10521">
        <v>10596</v>
      </c>
      <c r="C10521" t="s">
        <v>9377</v>
      </c>
      <c r="D10521" s="12" t="s">
        <v>21</v>
      </c>
      <c r="E10521" t="s">
        <v>34</v>
      </c>
      <c r="H10521" s="12" t="s">
        <v>40</v>
      </c>
      <c r="I10521" s="12" t="s">
        <v>17</v>
      </c>
      <c r="J10521" s="12" t="s">
        <v>35</v>
      </c>
      <c r="K10521" s="12" t="s">
        <v>16</v>
      </c>
      <c r="M10521" t="s">
        <v>38</v>
      </c>
      <c r="S10521" s="12" t="s">
        <v>41</v>
      </c>
      <c r="T10521">
        <v>42345234</v>
      </c>
      <c r="U10521" s="10" t="s">
        <v>23</v>
      </c>
      <c r="V10521" s="10" t="s">
        <v>25</v>
      </c>
    </row>
    <row r="10522" spans="2:22" x14ac:dyDescent="0.25">
      <c r="B10522">
        <v>10597</v>
      </c>
      <c r="C10522" t="s">
        <v>9378</v>
      </c>
      <c r="D10522" s="12" t="s">
        <v>21</v>
      </c>
      <c r="E10522" t="s">
        <v>15482</v>
      </c>
      <c r="H10522" s="12" t="s">
        <v>40</v>
      </c>
      <c r="I10522" s="12" t="s">
        <v>17</v>
      </c>
      <c r="J10522" s="12" t="s">
        <v>35</v>
      </c>
      <c r="K10522" s="12" t="s">
        <v>16</v>
      </c>
      <c r="M10522" t="s">
        <v>16698</v>
      </c>
      <c r="S10522" s="12" t="s">
        <v>41</v>
      </c>
      <c r="T10522">
        <v>42345234</v>
      </c>
      <c r="U10522" s="10" t="s">
        <v>23</v>
      </c>
      <c r="V10522" s="10" t="s">
        <v>25</v>
      </c>
    </row>
    <row r="10523" spans="2:22" x14ac:dyDescent="0.25">
      <c r="B10523">
        <v>10598</v>
      </c>
      <c r="C10523" t="s">
        <v>7831</v>
      </c>
      <c r="D10523" s="12" t="s">
        <v>21</v>
      </c>
      <c r="E10523" t="s">
        <v>15482</v>
      </c>
      <c r="H10523" s="12" t="s">
        <v>40</v>
      </c>
      <c r="I10523" s="12" t="s">
        <v>17</v>
      </c>
      <c r="J10523" s="12" t="s">
        <v>35</v>
      </c>
      <c r="K10523" s="12" t="s">
        <v>16</v>
      </c>
      <c r="M10523" t="s">
        <v>15501</v>
      </c>
      <c r="S10523" s="12" t="s">
        <v>41</v>
      </c>
      <c r="T10523">
        <v>42345234</v>
      </c>
      <c r="U10523" s="10" t="s">
        <v>23</v>
      </c>
      <c r="V10523" s="10" t="s">
        <v>25</v>
      </c>
    </row>
    <row r="10524" spans="2:22" x14ac:dyDescent="0.25">
      <c r="B10524">
        <v>10599</v>
      </c>
      <c r="C10524" t="s">
        <v>3287</v>
      </c>
      <c r="D10524" s="12" t="s">
        <v>21</v>
      </c>
      <c r="E10524" t="s">
        <v>15482</v>
      </c>
      <c r="H10524" s="12" t="s">
        <v>40</v>
      </c>
      <c r="I10524" s="12" t="s">
        <v>17</v>
      </c>
      <c r="J10524" s="12" t="s">
        <v>35</v>
      </c>
      <c r="K10524" s="12" t="s">
        <v>16</v>
      </c>
      <c r="M10524" t="s">
        <v>15501</v>
      </c>
      <c r="S10524" s="12" t="s">
        <v>41</v>
      </c>
      <c r="T10524">
        <v>42345234</v>
      </c>
      <c r="U10524" s="10" t="s">
        <v>23</v>
      </c>
      <c r="V10524" s="10" t="s">
        <v>25</v>
      </c>
    </row>
    <row r="10525" spans="2:22" x14ac:dyDescent="0.25">
      <c r="B10525">
        <v>10600</v>
      </c>
      <c r="C10525" t="s">
        <v>9379</v>
      </c>
      <c r="D10525" s="12" t="s">
        <v>21</v>
      </c>
      <c r="E10525" t="s">
        <v>15482</v>
      </c>
      <c r="H10525" s="12" t="s">
        <v>40</v>
      </c>
      <c r="I10525" s="12" t="s">
        <v>17</v>
      </c>
      <c r="J10525" s="12" t="s">
        <v>35</v>
      </c>
      <c r="K10525" s="12" t="s">
        <v>16</v>
      </c>
      <c r="M10525" t="s">
        <v>15501</v>
      </c>
      <c r="S10525" s="12" t="s">
        <v>41</v>
      </c>
      <c r="T10525">
        <v>42345234</v>
      </c>
      <c r="U10525" s="10" t="s">
        <v>23</v>
      </c>
      <c r="V10525" s="10" t="s">
        <v>25</v>
      </c>
    </row>
    <row r="10526" spans="2:22" x14ac:dyDescent="0.25">
      <c r="B10526">
        <v>10601</v>
      </c>
      <c r="C10526" t="s">
        <v>9380</v>
      </c>
      <c r="D10526" s="12" t="s">
        <v>21</v>
      </c>
      <c r="E10526" t="s">
        <v>15482</v>
      </c>
      <c r="H10526" s="12" t="s">
        <v>40</v>
      </c>
      <c r="I10526" s="12" t="s">
        <v>17</v>
      </c>
      <c r="J10526" s="12" t="s">
        <v>35</v>
      </c>
      <c r="K10526" s="12" t="s">
        <v>16</v>
      </c>
      <c r="M10526" t="s">
        <v>15501</v>
      </c>
      <c r="S10526" s="12" t="s">
        <v>41</v>
      </c>
      <c r="T10526">
        <v>42345234</v>
      </c>
      <c r="U10526" s="10" t="s">
        <v>23</v>
      </c>
      <c r="V10526" s="10" t="s">
        <v>25</v>
      </c>
    </row>
    <row r="10527" spans="2:22" x14ac:dyDescent="0.25">
      <c r="B10527">
        <v>10602</v>
      </c>
      <c r="C10527" t="s">
        <v>9381</v>
      </c>
      <c r="D10527" s="12" t="s">
        <v>21</v>
      </c>
      <c r="E10527" t="s">
        <v>15482</v>
      </c>
      <c r="H10527" s="12" t="s">
        <v>40</v>
      </c>
      <c r="I10527" s="12" t="s">
        <v>17</v>
      </c>
      <c r="J10527" s="12" t="s">
        <v>35</v>
      </c>
      <c r="K10527" s="12" t="s">
        <v>16</v>
      </c>
      <c r="M10527" t="s">
        <v>15501</v>
      </c>
      <c r="S10527" s="12" t="s">
        <v>41</v>
      </c>
      <c r="T10527">
        <v>42345234</v>
      </c>
      <c r="U10527" s="10" t="s">
        <v>23</v>
      </c>
      <c r="V10527" s="10" t="s">
        <v>25</v>
      </c>
    </row>
    <row r="10528" spans="2:22" x14ac:dyDescent="0.25">
      <c r="B10528">
        <v>10603</v>
      </c>
      <c r="C10528" t="s">
        <v>9382</v>
      </c>
      <c r="D10528" s="12" t="s">
        <v>21</v>
      </c>
      <c r="E10528" t="s">
        <v>15482</v>
      </c>
      <c r="H10528" s="12" t="s">
        <v>40</v>
      </c>
      <c r="I10528" s="12" t="s">
        <v>17</v>
      </c>
      <c r="J10528" s="12" t="s">
        <v>35</v>
      </c>
      <c r="K10528" s="12" t="s">
        <v>16</v>
      </c>
      <c r="M10528" t="s">
        <v>15508</v>
      </c>
      <c r="S10528" s="12" t="s">
        <v>41</v>
      </c>
      <c r="T10528">
        <v>42345234</v>
      </c>
      <c r="U10528" s="10" t="s">
        <v>23</v>
      </c>
      <c r="V10528" s="10" t="s">
        <v>25</v>
      </c>
    </row>
    <row r="10529" spans="2:22" x14ac:dyDescent="0.25">
      <c r="B10529">
        <v>10604</v>
      </c>
      <c r="C10529" t="s">
        <v>9383</v>
      </c>
      <c r="D10529" s="12" t="s">
        <v>21</v>
      </c>
      <c r="E10529" t="s">
        <v>15482</v>
      </c>
      <c r="H10529" s="12" t="s">
        <v>40</v>
      </c>
      <c r="I10529" s="12" t="s">
        <v>17</v>
      </c>
      <c r="J10529" s="12" t="s">
        <v>35</v>
      </c>
      <c r="K10529" s="12" t="s">
        <v>16</v>
      </c>
      <c r="M10529" t="s">
        <v>15501</v>
      </c>
      <c r="S10529" s="12" t="s">
        <v>41</v>
      </c>
      <c r="T10529">
        <v>42345234</v>
      </c>
      <c r="U10529" s="10" t="s">
        <v>23</v>
      </c>
      <c r="V10529" s="10" t="s">
        <v>25</v>
      </c>
    </row>
    <row r="10530" spans="2:22" x14ac:dyDescent="0.25">
      <c r="B10530">
        <v>10605</v>
      </c>
      <c r="C10530" t="s">
        <v>9384</v>
      </c>
      <c r="D10530" s="12" t="s">
        <v>21</v>
      </c>
      <c r="E10530" t="s">
        <v>15482</v>
      </c>
      <c r="H10530" s="12" t="s">
        <v>40</v>
      </c>
      <c r="I10530" s="12" t="s">
        <v>17</v>
      </c>
      <c r="J10530" s="12" t="s">
        <v>35</v>
      </c>
      <c r="K10530" s="12" t="s">
        <v>16</v>
      </c>
      <c r="M10530" t="s">
        <v>15506</v>
      </c>
      <c r="S10530" s="12" t="s">
        <v>41</v>
      </c>
      <c r="T10530">
        <v>42345234</v>
      </c>
      <c r="U10530" s="10" t="s">
        <v>23</v>
      </c>
      <c r="V10530" s="10" t="s">
        <v>25</v>
      </c>
    </row>
    <row r="10531" spans="2:22" x14ac:dyDescent="0.25">
      <c r="B10531">
        <v>10606</v>
      </c>
      <c r="C10531" t="s">
        <v>9385</v>
      </c>
      <c r="D10531" s="12" t="s">
        <v>21</v>
      </c>
      <c r="E10531" t="s">
        <v>15482</v>
      </c>
      <c r="H10531" s="12" t="s">
        <v>40</v>
      </c>
      <c r="I10531" s="12" t="s">
        <v>17</v>
      </c>
      <c r="J10531" s="12" t="s">
        <v>35</v>
      </c>
      <c r="K10531" s="12" t="s">
        <v>16</v>
      </c>
      <c r="M10531" t="s">
        <v>15501</v>
      </c>
      <c r="S10531" s="12" t="s">
        <v>41</v>
      </c>
      <c r="T10531">
        <v>42345234</v>
      </c>
      <c r="U10531" s="10" t="s">
        <v>23</v>
      </c>
      <c r="V10531" s="10" t="s">
        <v>25</v>
      </c>
    </row>
    <row r="10532" spans="2:22" x14ac:dyDescent="0.25">
      <c r="B10532">
        <v>10607</v>
      </c>
      <c r="C10532" t="s">
        <v>9386</v>
      </c>
      <c r="D10532" s="12" t="s">
        <v>21</v>
      </c>
      <c r="E10532" t="s">
        <v>15482</v>
      </c>
      <c r="H10532" s="12" t="s">
        <v>40</v>
      </c>
      <c r="I10532" s="12" t="s">
        <v>17</v>
      </c>
      <c r="J10532" s="12" t="s">
        <v>35</v>
      </c>
      <c r="K10532" s="12" t="s">
        <v>16</v>
      </c>
      <c r="M10532" t="s">
        <v>15501</v>
      </c>
      <c r="S10532" s="12" t="s">
        <v>41</v>
      </c>
      <c r="T10532">
        <v>42345234</v>
      </c>
      <c r="U10532" s="10" t="s">
        <v>23</v>
      </c>
      <c r="V10532" s="10" t="s">
        <v>25</v>
      </c>
    </row>
    <row r="10533" spans="2:22" x14ac:dyDescent="0.25">
      <c r="B10533">
        <v>10608</v>
      </c>
      <c r="C10533" t="s">
        <v>1651</v>
      </c>
      <c r="D10533" s="12" t="s">
        <v>21</v>
      </c>
      <c r="E10533" t="s">
        <v>15482</v>
      </c>
      <c r="H10533" s="12" t="s">
        <v>40</v>
      </c>
      <c r="I10533" s="12" t="s">
        <v>17</v>
      </c>
      <c r="J10533" s="12" t="s">
        <v>35</v>
      </c>
      <c r="K10533" s="12" t="s">
        <v>16</v>
      </c>
      <c r="M10533" t="s">
        <v>15508</v>
      </c>
      <c r="S10533" s="12" t="s">
        <v>41</v>
      </c>
      <c r="T10533">
        <v>42345234</v>
      </c>
      <c r="U10533" s="10" t="s">
        <v>23</v>
      </c>
      <c r="V10533" s="10" t="s">
        <v>25</v>
      </c>
    </row>
    <row r="10534" spans="2:22" x14ac:dyDescent="0.25">
      <c r="B10534">
        <v>10609</v>
      </c>
      <c r="C10534" t="s">
        <v>9387</v>
      </c>
      <c r="D10534" s="12" t="s">
        <v>21</v>
      </c>
      <c r="E10534" t="s">
        <v>15482</v>
      </c>
      <c r="H10534" s="12" t="s">
        <v>40</v>
      </c>
      <c r="I10534" s="12" t="s">
        <v>17</v>
      </c>
      <c r="J10534" s="12" t="s">
        <v>35</v>
      </c>
      <c r="K10534" s="12" t="s">
        <v>16</v>
      </c>
      <c r="M10534" t="s">
        <v>15501</v>
      </c>
      <c r="S10534" s="12" t="s">
        <v>41</v>
      </c>
      <c r="T10534">
        <v>42345234</v>
      </c>
      <c r="U10534" s="10" t="s">
        <v>23</v>
      </c>
      <c r="V10534" s="10" t="s">
        <v>25</v>
      </c>
    </row>
    <row r="10535" spans="2:22" x14ac:dyDescent="0.25">
      <c r="B10535">
        <v>10610</v>
      </c>
      <c r="C10535" t="s">
        <v>9388</v>
      </c>
      <c r="D10535" s="12" t="s">
        <v>21</v>
      </c>
      <c r="E10535" t="s">
        <v>15482</v>
      </c>
      <c r="H10535" s="12" t="s">
        <v>40</v>
      </c>
      <c r="I10535" s="12" t="s">
        <v>17</v>
      </c>
      <c r="J10535" s="12" t="s">
        <v>35</v>
      </c>
      <c r="K10535" s="12" t="s">
        <v>16</v>
      </c>
      <c r="M10535" t="s">
        <v>16670</v>
      </c>
      <c r="S10535" s="12" t="s">
        <v>41</v>
      </c>
      <c r="T10535">
        <v>42345234</v>
      </c>
      <c r="U10535" s="10" t="s">
        <v>23</v>
      </c>
      <c r="V10535" s="10" t="s">
        <v>25</v>
      </c>
    </row>
    <row r="10536" spans="2:22" x14ac:dyDescent="0.25">
      <c r="B10536">
        <v>10611</v>
      </c>
      <c r="C10536" t="s">
        <v>1651</v>
      </c>
      <c r="D10536" s="12" t="s">
        <v>21</v>
      </c>
      <c r="E10536" t="s">
        <v>15482</v>
      </c>
      <c r="H10536" s="12" t="s">
        <v>40</v>
      </c>
      <c r="I10536" s="12" t="s">
        <v>17</v>
      </c>
      <c r="J10536" s="12" t="s">
        <v>35</v>
      </c>
      <c r="K10536" s="12" t="s">
        <v>16</v>
      </c>
      <c r="M10536" t="s">
        <v>15499</v>
      </c>
      <c r="S10536" s="12" t="s">
        <v>41</v>
      </c>
      <c r="T10536">
        <v>42345234</v>
      </c>
      <c r="U10536" s="10" t="s">
        <v>23</v>
      </c>
      <c r="V10536" s="10" t="s">
        <v>25</v>
      </c>
    </row>
    <row r="10537" spans="2:22" x14ac:dyDescent="0.25">
      <c r="B10537">
        <v>10612</v>
      </c>
      <c r="C10537" t="s">
        <v>6053</v>
      </c>
      <c r="D10537" s="12" t="s">
        <v>21</v>
      </c>
      <c r="E10537" t="s">
        <v>15482</v>
      </c>
      <c r="H10537" s="12" t="s">
        <v>40</v>
      </c>
      <c r="I10537" s="12" t="s">
        <v>17</v>
      </c>
      <c r="J10537" s="12" t="s">
        <v>35</v>
      </c>
      <c r="K10537" s="12" t="s">
        <v>16</v>
      </c>
      <c r="M10537" t="s">
        <v>16327</v>
      </c>
      <c r="S10537" s="12" t="s">
        <v>41</v>
      </c>
      <c r="T10537">
        <v>42345234</v>
      </c>
      <c r="U10537" s="10" t="s">
        <v>23</v>
      </c>
      <c r="V10537" s="10" t="s">
        <v>25</v>
      </c>
    </row>
    <row r="10538" spans="2:22" x14ac:dyDescent="0.25">
      <c r="B10538">
        <v>10613</v>
      </c>
      <c r="C10538" t="s">
        <v>9389</v>
      </c>
      <c r="D10538" s="12" t="s">
        <v>21</v>
      </c>
      <c r="E10538" t="s">
        <v>15482</v>
      </c>
      <c r="H10538" s="12" t="s">
        <v>40</v>
      </c>
      <c r="I10538" s="12" t="s">
        <v>17</v>
      </c>
      <c r="J10538" s="12" t="s">
        <v>35</v>
      </c>
      <c r="K10538" s="12" t="s">
        <v>16</v>
      </c>
      <c r="M10538" t="s">
        <v>15805</v>
      </c>
      <c r="S10538" s="12" t="s">
        <v>41</v>
      </c>
      <c r="T10538">
        <v>42345234</v>
      </c>
      <c r="U10538" s="10" t="s">
        <v>23</v>
      </c>
      <c r="V10538" s="10" t="s">
        <v>25</v>
      </c>
    </row>
    <row r="10539" spans="2:22" x14ac:dyDescent="0.25">
      <c r="B10539">
        <v>10614</v>
      </c>
      <c r="C10539" t="s">
        <v>9390</v>
      </c>
      <c r="D10539" s="12" t="s">
        <v>21</v>
      </c>
      <c r="E10539" t="s">
        <v>15482</v>
      </c>
      <c r="H10539" s="12" t="s">
        <v>40</v>
      </c>
      <c r="I10539" s="12" t="s">
        <v>17</v>
      </c>
      <c r="J10539" s="12" t="s">
        <v>35</v>
      </c>
      <c r="K10539" s="12" t="s">
        <v>16</v>
      </c>
      <c r="M10539" t="s">
        <v>15508</v>
      </c>
      <c r="S10539" s="12" t="s">
        <v>41</v>
      </c>
      <c r="T10539">
        <v>42345234</v>
      </c>
      <c r="U10539" s="10" t="s">
        <v>23</v>
      </c>
      <c r="V10539" s="10" t="s">
        <v>25</v>
      </c>
    </row>
    <row r="10540" spans="2:22" x14ac:dyDescent="0.25">
      <c r="B10540">
        <v>10615</v>
      </c>
      <c r="C10540" t="s">
        <v>9391</v>
      </c>
      <c r="D10540" s="12" t="s">
        <v>21</v>
      </c>
      <c r="E10540" t="s">
        <v>15482</v>
      </c>
      <c r="H10540" s="12" t="s">
        <v>40</v>
      </c>
      <c r="I10540" s="12" t="s">
        <v>17</v>
      </c>
      <c r="J10540" s="12" t="s">
        <v>35</v>
      </c>
      <c r="K10540" s="12" t="s">
        <v>16</v>
      </c>
      <c r="M10540" t="s">
        <v>15510</v>
      </c>
      <c r="S10540" s="12" t="s">
        <v>41</v>
      </c>
      <c r="T10540">
        <v>42345234</v>
      </c>
      <c r="U10540" s="10" t="s">
        <v>23</v>
      </c>
      <c r="V10540" s="10" t="s">
        <v>25</v>
      </c>
    </row>
    <row r="10541" spans="2:22" x14ac:dyDescent="0.25">
      <c r="B10541">
        <v>10616</v>
      </c>
      <c r="C10541" t="s">
        <v>9392</v>
      </c>
      <c r="D10541" s="12" t="s">
        <v>21</v>
      </c>
      <c r="E10541" t="s">
        <v>15482</v>
      </c>
      <c r="H10541" s="12" t="s">
        <v>40</v>
      </c>
      <c r="I10541" s="12" t="s">
        <v>17</v>
      </c>
      <c r="J10541" s="12" t="s">
        <v>35</v>
      </c>
      <c r="K10541" s="12" t="s">
        <v>16</v>
      </c>
      <c r="M10541" t="s">
        <v>15805</v>
      </c>
      <c r="S10541" s="12" t="s">
        <v>41</v>
      </c>
      <c r="T10541">
        <v>42345234</v>
      </c>
      <c r="U10541" s="10" t="s">
        <v>23</v>
      </c>
      <c r="V10541" s="10" t="s">
        <v>25</v>
      </c>
    </row>
    <row r="10542" spans="2:22" x14ac:dyDescent="0.25">
      <c r="B10542">
        <v>10617</v>
      </c>
      <c r="C10542" t="s">
        <v>9393</v>
      </c>
      <c r="D10542" s="12" t="s">
        <v>21</v>
      </c>
      <c r="E10542" t="s">
        <v>15482</v>
      </c>
      <c r="H10542" s="12" t="s">
        <v>40</v>
      </c>
      <c r="I10542" s="12" t="s">
        <v>17</v>
      </c>
      <c r="J10542" s="12" t="s">
        <v>35</v>
      </c>
      <c r="K10542" s="12" t="s">
        <v>16</v>
      </c>
      <c r="M10542" t="s">
        <v>15501</v>
      </c>
      <c r="S10542" s="12" t="s">
        <v>41</v>
      </c>
      <c r="T10542">
        <v>42345234</v>
      </c>
      <c r="U10542" s="10" t="s">
        <v>23</v>
      </c>
      <c r="V10542" s="10" t="s">
        <v>25</v>
      </c>
    </row>
    <row r="10543" spans="2:22" x14ac:dyDescent="0.25">
      <c r="B10543">
        <v>10618</v>
      </c>
      <c r="C10543" t="s">
        <v>9394</v>
      </c>
      <c r="D10543" s="12" t="s">
        <v>21</v>
      </c>
      <c r="E10543" t="s">
        <v>15482</v>
      </c>
      <c r="H10543" s="12" t="s">
        <v>40</v>
      </c>
      <c r="I10543" s="12" t="s">
        <v>17</v>
      </c>
      <c r="J10543" s="12" t="s">
        <v>35</v>
      </c>
      <c r="K10543" s="12" t="s">
        <v>16</v>
      </c>
      <c r="M10543" t="s">
        <v>16548</v>
      </c>
      <c r="S10543" s="12" t="s">
        <v>41</v>
      </c>
      <c r="T10543">
        <v>42345234</v>
      </c>
      <c r="U10543" s="10" t="s">
        <v>23</v>
      </c>
      <c r="V10543" s="10" t="s">
        <v>25</v>
      </c>
    </row>
    <row r="10544" spans="2:22" x14ac:dyDescent="0.25">
      <c r="B10544">
        <v>10619</v>
      </c>
      <c r="C10544" t="s">
        <v>9395</v>
      </c>
      <c r="D10544" s="12" t="s">
        <v>21</v>
      </c>
      <c r="E10544" t="s">
        <v>15482</v>
      </c>
      <c r="H10544" s="12" t="s">
        <v>40</v>
      </c>
      <c r="I10544" s="12" t="s">
        <v>17</v>
      </c>
      <c r="J10544" s="12" t="s">
        <v>35</v>
      </c>
      <c r="K10544" s="12" t="s">
        <v>16</v>
      </c>
      <c r="M10544" t="s">
        <v>16644</v>
      </c>
      <c r="S10544" s="12" t="s">
        <v>41</v>
      </c>
      <c r="T10544">
        <v>42345234</v>
      </c>
      <c r="U10544" s="10" t="s">
        <v>23</v>
      </c>
      <c r="V10544" s="10" t="s">
        <v>25</v>
      </c>
    </row>
    <row r="10545" spans="2:22" x14ac:dyDescent="0.25">
      <c r="B10545">
        <v>10620</v>
      </c>
      <c r="C10545" t="s">
        <v>9396</v>
      </c>
      <c r="D10545" s="12" t="s">
        <v>21</v>
      </c>
      <c r="E10545" t="s">
        <v>15482</v>
      </c>
      <c r="H10545" s="12" t="s">
        <v>40</v>
      </c>
      <c r="I10545" s="12" t="s">
        <v>17</v>
      </c>
      <c r="J10545" s="12" t="s">
        <v>35</v>
      </c>
      <c r="K10545" s="12" t="s">
        <v>16</v>
      </c>
      <c r="M10545" t="s">
        <v>16615</v>
      </c>
      <c r="S10545" s="12" t="s">
        <v>41</v>
      </c>
      <c r="T10545">
        <v>42345234</v>
      </c>
      <c r="U10545" s="10" t="s">
        <v>23</v>
      </c>
      <c r="V10545" s="10" t="s">
        <v>25</v>
      </c>
    </row>
    <row r="10546" spans="2:22" x14ac:dyDescent="0.25">
      <c r="B10546">
        <v>10621</v>
      </c>
      <c r="C10546" t="s">
        <v>9397</v>
      </c>
      <c r="D10546" s="12" t="s">
        <v>21</v>
      </c>
      <c r="E10546" t="s">
        <v>15482</v>
      </c>
      <c r="H10546" s="12" t="s">
        <v>40</v>
      </c>
      <c r="I10546" s="12" t="s">
        <v>17</v>
      </c>
      <c r="J10546" s="12" t="s">
        <v>35</v>
      </c>
      <c r="K10546" s="12" t="s">
        <v>16</v>
      </c>
      <c r="M10546" t="s">
        <v>16365</v>
      </c>
      <c r="S10546" s="12" t="s">
        <v>41</v>
      </c>
      <c r="T10546">
        <v>42345234</v>
      </c>
      <c r="U10546" s="10" t="s">
        <v>23</v>
      </c>
      <c r="V10546" s="10" t="s">
        <v>25</v>
      </c>
    </row>
    <row r="10547" spans="2:22" x14ac:dyDescent="0.25">
      <c r="B10547">
        <v>10622</v>
      </c>
      <c r="C10547" t="s">
        <v>9398</v>
      </c>
      <c r="D10547" s="12" t="s">
        <v>21</v>
      </c>
      <c r="E10547" t="s">
        <v>15482</v>
      </c>
      <c r="H10547" s="12" t="s">
        <v>40</v>
      </c>
      <c r="I10547" s="12" t="s">
        <v>17</v>
      </c>
      <c r="J10547" s="12" t="s">
        <v>35</v>
      </c>
      <c r="K10547" s="12" t="s">
        <v>16</v>
      </c>
      <c r="M10547" t="s">
        <v>15501</v>
      </c>
      <c r="S10547" s="12" t="s">
        <v>41</v>
      </c>
      <c r="T10547">
        <v>42345234</v>
      </c>
      <c r="U10547" s="10" t="s">
        <v>23</v>
      </c>
      <c r="V10547" s="10" t="s">
        <v>25</v>
      </c>
    </row>
    <row r="10548" spans="2:22" x14ac:dyDescent="0.25">
      <c r="B10548">
        <v>10623</v>
      </c>
      <c r="C10548" t="s">
        <v>9399</v>
      </c>
      <c r="D10548" s="12" t="s">
        <v>21</v>
      </c>
      <c r="E10548" t="s">
        <v>15482</v>
      </c>
      <c r="H10548" s="12" t="s">
        <v>40</v>
      </c>
      <c r="I10548" s="12" t="s">
        <v>17</v>
      </c>
      <c r="J10548" s="12" t="s">
        <v>35</v>
      </c>
      <c r="K10548" s="12" t="s">
        <v>16</v>
      </c>
      <c r="M10548" t="s">
        <v>15501</v>
      </c>
      <c r="S10548" s="12" t="s">
        <v>41</v>
      </c>
      <c r="T10548">
        <v>42345234</v>
      </c>
      <c r="U10548" s="10" t="s">
        <v>23</v>
      </c>
      <c r="V10548" s="10" t="s">
        <v>25</v>
      </c>
    </row>
    <row r="10549" spans="2:22" x14ac:dyDescent="0.25">
      <c r="B10549">
        <v>10624</v>
      </c>
      <c r="C10549" t="s">
        <v>9400</v>
      </c>
      <c r="D10549" s="12" t="s">
        <v>21</v>
      </c>
      <c r="E10549" t="s">
        <v>15482</v>
      </c>
      <c r="H10549" s="12" t="s">
        <v>40</v>
      </c>
      <c r="I10549" s="12" t="s">
        <v>17</v>
      </c>
      <c r="J10549" s="12" t="s">
        <v>35</v>
      </c>
      <c r="K10549" s="12" t="s">
        <v>16</v>
      </c>
      <c r="M10549" t="s">
        <v>15875</v>
      </c>
      <c r="S10549" s="12" t="s">
        <v>41</v>
      </c>
      <c r="T10549">
        <v>42345234</v>
      </c>
      <c r="U10549" s="10" t="s">
        <v>23</v>
      </c>
      <c r="V10549" s="10" t="s">
        <v>25</v>
      </c>
    </row>
    <row r="10550" spans="2:22" x14ac:dyDescent="0.25">
      <c r="B10550">
        <v>10625</v>
      </c>
      <c r="C10550" t="s">
        <v>9401</v>
      </c>
      <c r="D10550" s="12" t="s">
        <v>21</v>
      </c>
      <c r="E10550" t="s">
        <v>15482</v>
      </c>
      <c r="H10550" s="12" t="s">
        <v>40</v>
      </c>
      <c r="I10550" s="12" t="s">
        <v>17</v>
      </c>
      <c r="J10550" s="12" t="s">
        <v>35</v>
      </c>
      <c r="K10550" s="12" t="s">
        <v>16</v>
      </c>
      <c r="M10550" t="s">
        <v>15501</v>
      </c>
      <c r="S10550" s="12" t="s">
        <v>41</v>
      </c>
      <c r="T10550">
        <v>42345234</v>
      </c>
      <c r="U10550" s="10" t="s">
        <v>23</v>
      </c>
      <c r="V10550" s="10" t="s">
        <v>25</v>
      </c>
    </row>
    <row r="10551" spans="2:22" x14ac:dyDescent="0.25">
      <c r="B10551">
        <v>10626</v>
      </c>
      <c r="C10551" t="s">
        <v>9402</v>
      </c>
      <c r="D10551" s="12" t="s">
        <v>21</v>
      </c>
      <c r="E10551" t="s">
        <v>15482</v>
      </c>
      <c r="H10551" s="12" t="s">
        <v>40</v>
      </c>
      <c r="I10551" s="12" t="s">
        <v>17</v>
      </c>
      <c r="J10551" s="12" t="s">
        <v>35</v>
      </c>
      <c r="K10551" s="12" t="s">
        <v>16</v>
      </c>
      <c r="M10551" t="s">
        <v>15805</v>
      </c>
      <c r="S10551" s="12" t="s">
        <v>41</v>
      </c>
      <c r="T10551">
        <v>42345234</v>
      </c>
      <c r="U10551" s="10" t="s">
        <v>23</v>
      </c>
      <c r="V10551" s="10" t="s">
        <v>25</v>
      </c>
    </row>
    <row r="10552" spans="2:22" x14ac:dyDescent="0.25">
      <c r="B10552">
        <v>10627</v>
      </c>
      <c r="C10552" t="s">
        <v>9403</v>
      </c>
      <c r="D10552" s="12" t="s">
        <v>21</v>
      </c>
      <c r="E10552" t="s">
        <v>15482</v>
      </c>
      <c r="H10552" s="12" t="s">
        <v>40</v>
      </c>
      <c r="I10552" s="12" t="s">
        <v>17</v>
      </c>
      <c r="J10552" s="12" t="s">
        <v>35</v>
      </c>
      <c r="K10552" s="12" t="s">
        <v>16</v>
      </c>
      <c r="M10552" t="s">
        <v>15875</v>
      </c>
      <c r="S10552" s="12" t="s">
        <v>41</v>
      </c>
      <c r="T10552">
        <v>42345234</v>
      </c>
      <c r="U10552" s="10" t="s">
        <v>23</v>
      </c>
      <c r="V10552" s="10" t="s">
        <v>25</v>
      </c>
    </row>
    <row r="10553" spans="2:22" x14ac:dyDescent="0.25">
      <c r="B10553">
        <v>10628</v>
      </c>
      <c r="C10553" t="s">
        <v>9404</v>
      </c>
      <c r="D10553" s="12" t="s">
        <v>21</v>
      </c>
      <c r="E10553" t="s">
        <v>15482</v>
      </c>
      <c r="H10553" s="12" t="s">
        <v>40</v>
      </c>
      <c r="I10553" s="12" t="s">
        <v>17</v>
      </c>
      <c r="J10553" s="12" t="s">
        <v>35</v>
      </c>
      <c r="K10553" s="12" t="s">
        <v>16</v>
      </c>
      <c r="M10553" t="s">
        <v>15875</v>
      </c>
      <c r="S10553" s="12" t="s">
        <v>41</v>
      </c>
      <c r="T10553">
        <v>42345234</v>
      </c>
      <c r="U10553" s="10" t="s">
        <v>23</v>
      </c>
      <c r="V10553" s="10" t="s">
        <v>25</v>
      </c>
    </row>
    <row r="10554" spans="2:22" x14ac:dyDescent="0.25">
      <c r="B10554">
        <v>10629</v>
      </c>
      <c r="C10554" t="s">
        <v>9405</v>
      </c>
      <c r="D10554" s="12" t="s">
        <v>21</v>
      </c>
      <c r="E10554" t="s">
        <v>15482</v>
      </c>
      <c r="H10554" s="12" t="s">
        <v>40</v>
      </c>
      <c r="I10554" s="12" t="s">
        <v>17</v>
      </c>
      <c r="J10554" s="12" t="s">
        <v>35</v>
      </c>
      <c r="K10554" s="12" t="s">
        <v>16</v>
      </c>
      <c r="M10554" t="s">
        <v>15501</v>
      </c>
      <c r="S10554" s="12" t="s">
        <v>41</v>
      </c>
      <c r="T10554">
        <v>42345234</v>
      </c>
      <c r="U10554" s="10" t="s">
        <v>23</v>
      </c>
      <c r="V10554" s="10" t="s">
        <v>25</v>
      </c>
    </row>
    <row r="10555" spans="2:22" x14ac:dyDescent="0.25">
      <c r="B10555">
        <v>10630</v>
      </c>
      <c r="C10555" t="s">
        <v>9406</v>
      </c>
      <c r="D10555" s="12" t="s">
        <v>21</v>
      </c>
      <c r="E10555" t="s">
        <v>15482</v>
      </c>
      <c r="H10555" s="12" t="s">
        <v>40</v>
      </c>
      <c r="I10555" s="12" t="s">
        <v>17</v>
      </c>
      <c r="J10555" s="12" t="s">
        <v>35</v>
      </c>
      <c r="K10555" s="12" t="s">
        <v>16</v>
      </c>
      <c r="M10555" t="s">
        <v>15875</v>
      </c>
      <c r="S10555" s="12" t="s">
        <v>41</v>
      </c>
      <c r="T10555">
        <v>42345234</v>
      </c>
      <c r="U10555" s="10" t="s">
        <v>23</v>
      </c>
      <c r="V10555" s="10" t="s">
        <v>25</v>
      </c>
    </row>
    <row r="10556" spans="2:22" x14ac:dyDescent="0.25">
      <c r="B10556">
        <v>10631</v>
      </c>
      <c r="C10556" t="s">
        <v>9407</v>
      </c>
      <c r="D10556" s="12" t="s">
        <v>21</v>
      </c>
      <c r="E10556" t="s">
        <v>15482</v>
      </c>
      <c r="H10556" s="12" t="s">
        <v>40</v>
      </c>
      <c r="I10556" s="12" t="s">
        <v>17</v>
      </c>
      <c r="J10556" s="12" t="s">
        <v>35</v>
      </c>
      <c r="K10556" s="12" t="s">
        <v>16</v>
      </c>
      <c r="M10556" t="s">
        <v>15501</v>
      </c>
      <c r="S10556" s="12" t="s">
        <v>41</v>
      </c>
      <c r="T10556">
        <v>42345234</v>
      </c>
      <c r="U10556" s="10" t="s">
        <v>23</v>
      </c>
      <c r="V10556" s="10" t="s">
        <v>25</v>
      </c>
    </row>
    <row r="10557" spans="2:22" x14ac:dyDescent="0.25">
      <c r="B10557">
        <v>10632</v>
      </c>
      <c r="C10557" t="s">
        <v>9408</v>
      </c>
      <c r="D10557" s="12" t="s">
        <v>21</v>
      </c>
      <c r="E10557" t="s">
        <v>34</v>
      </c>
      <c r="H10557" s="12" t="s">
        <v>40</v>
      </c>
      <c r="I10557" s="12" t="s">
        <v>17</v>
      </c>
      <c r="J10557" s="12" t="s">
        <v>35</v>
      </c>
      <c r="K10557" s="12" t="s">
        <v>16</v>
      </c>
      <c r="M10557" t="s">
        <v>15486</v>
      </c>
      <c r="S10557" s="12" t="s">
        <v>41</v>
      </c>
      <c r="T10557">
        <v>42345234</v>
      </c>
      <c r="U10557" s="10" t="s">
        <v>23</v>
      </c>
      <c r="V10557" s="10" t="s">
        <v>25</v>
      </c>
    </row>
    <row r="10558" spans="2:22" x14ac:dyDescent="0.25">
      <c r="B10558">
        <v>10633</v>
      </c>
      <c r="C10558" t="s">
        <v>9409</v>
      </c>
      <c r="D10558" s="12" t="s">
        <v>21</v>
      </c>
      <c r="E10558" t="s">
        <v>15482</v>
      </c>
      <c r="H10558" s="12" t="s">
        <v>40</v>
      </c>
      <c r="I10558" s="12" t="s">
        <v>17</v>
      </c>
      <c r="J10558" s="12" t="s">
        <v>35</v>
      </c>
      <c r="K10558" s="12" t="s">
        <v>16</v>
      </c>
      <c r="M10558" t="s">
        <v>15508</v>
      </c>
      <c r="S10558" s="12" t="s">
        <v>41</v>
      </c>
      <c r="T10558">
        <v>42345234</v>
      </c>
      <c r="U10558" s="10" t="s">
        <v>23</v>
      </c>
      <c r="V10558" s="10" t="s">
        <v>25</v>
      </c>
    </row>
    <row r="10559" spans="2:22" x14ac:dyDescent="0.25">
      <c r="B10559">
        <v>10634</v>
      </c>
      <c r="C10559" t="s">
        <v>9410</v>
      </c>
      <c r="D10559" s="12" t="s">
        <v>21</v>
      </c>
      <c r="E10559" t="s">
        <v>15482</v>
      </c>
      <c r="H10559" s="12" t="s">
        <v>40</v>
      </c>
      <c r="I10559" s="12" t="s">
        <v>17</v>
      </c>
      <c r="J10559" s="12" t="s">
        <v>35</v>
      </c>
      <c r="K10559" s="12" t="s">
        <v>16</v>
      </c>
      <c r="M10559" t="s">
        <v>15805</v>
      </c>
      <c r="S10559" s="12" t="s">
        <v>41</v>
      </c>
      <c r="T10559">
        <v>42345234</v>
      </c>
      <c r="U10559" s="10" t="s">
        <v>23</v>
      </c>
      <c r="V10559" s="10" t="s">
        <v>25</v>
      </c>
    </row>
    <row r="10560" spans="2:22" x14ac:dyDescent="0.25">
      <c r="B10560">
        <v>10635</v>
      </c>
      <c r="C10560" t="s">
        <v>9411</v>
      </c>
      <c r="D10560" s="12" t="s">
        <v>21</v>
      </c>
      <c r="E10560" t="s">
        <v>15482</v>
      </c>
      <c r="H10560" s="12" t="s">
        <v>40</v>
      </c>
      <c r="I10560" s="12" t="s">
        <v>17</v>
      </c>
      <c r="J10560" s="12" t="s">
        <v>35</v>
      </c>
      <c r="K10560" s="12" t="s">
        <v>16</v>
      </c>
      <c r="M10560" t="s">
        <v>15875</v>
      </c>
      <c r="S10560" s="12" t="s">
        <v>41</v>
      </c>
      <c r="T10560">
        <v>42345234</v>
      </c>
      <c r="U10560" s="10" t="s">
        <v>23</v>
      </c>
      <c r="V10560" s="10" t="s">
        <v>25</v>
      </c>
    </row>
    <row r="10561" spans="2:22" x14ac:dyDescent="0.25">
      <c r="B10561">
        <v>10636</v>
      </c>
      <c r="C10561" t="s">
        <v>9412</v>
      </c>
      <c r="D10561" s="12" t="s">
        <v>21</v>
      </c>
      <c r="E10561" t="s">
        <v>15482</v>
      </c>
      <c r="H10561" s="12" t="s">
        <v>40</v>
      </c>
      <c r="I10561" s="12" t="s">
        <v>17</v>
      </c>
      <c r="J10561" s="12" t="s">
        <v>35</v>
      </c>
      <c r="K10561" s="12" t="s">
        <v>16</v>
      </c>
      <c r="M10561" t="s">
        <v>15501</v>
      </c>
      <c r="S10561" s="12" t="s">
        <v>41</v>
      </c>
      <c r="T10561">
        <v>42345234</v>
      </c>
      <c r="U10561" s="10" t="s">
        <v>23</v>
      </c>
      <c r="V10561" s="10" t="s">
        <v>25</v>
      </c>
    </row>
    <row r="10562" spans="2:22" x14ac:dyDescent="0.25">
      <c r="B10562">
        <v>10637</v>
      </c>
      <c r="C10562" t="s">
        <v>9413</v>
      </c>
      <c r="D10562" s="12" t="s">
        <v>21</v>
      </c>
      <c r="E10562" t="s">
        <v>15482</v>
      </c>
      <c r="H10562" s="12" t="s">
        <v>40</v>
      </c>
      <c r="I10562" s="12" t="s">
        <v>17</v>
      </c>
      <c r="J10562" s="12" t="s">
        <v>35</v>
      </c>
      <c r="K10562" s="12" t="s">
        <v>16</v>
      </c>
      <c r="M10562" t="s">
        <v>16365</v>
      </c>
      <c r="S10562" s="12" t="s">
        <v>41</v>
      </c>
      <c r="T10562">
        <v>42345234</v>
      </c>
      <c r="U10562" s="10" t="s">
        <v>23</v>
      </c>
      <c r="V10562" s="10" t="s">
        <v>25</v>
      </c>
    </row>
    <row r="10563" spans="2:22" x14ac:dyDescent="0.25">
      <c r="B10563">
        <v>10638</v>
      </c>
      <c r="C10563" t="s">
        <v>9414</v>
      </c>
      <c r="D10563" s="12" t="s">
        <v>21</v>
      </c>
      <c r="E10563" t="s">
        <v>15482</v>
      </c>
      <c r="H10563" s="12" t="s">
        <v>40</v>
      </c>
      <c r="I10563" s="12" t="s">
        <v>17</v>
      </c>
      <c r="J10563" s="12" t="s">
        <v>35</v>
      </c>
      <c r="K10563" s="12" t="s">
        <v>16</v>
      </c>
      <c r="M10563" t="s">
        <v>15501</v>
      </c>
      <c r="S10563" s="12" t="s">
        <v>41</v>
      </c>
      <c r="T10563">
        <v>42345234</v>
      </c>
      <c r="U10563" s="10" t="s">
        <v>23</v>
      </c>
      <c r="V10563" s="10" t="s">
        <v>25</v>
      </c>
    </row>
    <row r="10564" spans="2:22" x14ac:dyDescent="0.25">
      <c r="B10564">
        <v>10639</v>
      </c>
      <c r="C10564" t="s">
        <v>9415</v>
      </c>
      <c r="D10564" s="12" t="s">
        <v>21</v>
      </c>
      <c r="E10564" t="s">
        <v>15482</v>
      </c>
      <c r="H10564" s="12" t="s">
        <v>40</v>
      </c>
      <c r="I10564" s="12" t="s">
        <v>17</v>
      </c>
      <c r="J10564" s="12" t="s">
        <v>35</v>
      </c>
      <c r="K10564" s="12" t="s">
        <v>16</v>
      </c>
      <c r="M10564" t="s">
        <v>15501</v>
      </c>
      <c r="S10564" s="12" t="s">
        <v>41</v>
      </c>
      <c r="T10564">
        <v>42345234</v>
      </c>
      <c r="U10564" s="10" t="s">
        <v>23</v>
      </c>
      <c r="V10564" s="10" t="s">
        <v>25</v>
      </c>
    </row>
    <row r="10565" spans="2:22" x14ac:dyDescent="0.25">
      <c r="B10565">
        <v>10640</v>
      </c>
      <c r="C10565" t="s">
        <v>9416</v>
      </c>
      <c r="D10565" s="12" t="s">
        <v>21</v>
      </c>
      <c r="E10565" t="s">
        <v>15482</v>
      </c>
      <c r="H10565" s="12" t="s">
        <v>40</v>
      </c>
      <c r="I10565" s="12" t="s">
        <v>17</v>
      </c>
      <c r="J10565" s="12" t="s">
        <v>35</v>
      </c>
      <c r="K10565" s="12" t="s">
        <v>16</v>
      </c>
      <c r="M10565" t="s">
        <v>16375</v>
      </c>
      <c r="S10565" s="12" t="s">
        <v>41</v>
      </c>
      <c r="T10565">
        <v>42345234</v>
      </c>
      <c r="U10565" s="10" t="s">
        <v>23</v>
      </c>
      <c r="V10565" s="10" t="s">
        <v>25</v>
      </c>
    </row>
    <row r="10566" spans="2:22" x14ac:dyDescent="0.25">
      <c r="B10566">
        <v>10641</v>
      </c>
      <c r="C10566" t="s">
        <v>9417</v>
      </c>
      <c r="D10566" s="12" t="s">
        <v>21</v>
      </c>
      <c r="E10566" t="s">
        <v>15482</v>
      </c>
      <c r="H10566" s="12" t="s">
        <v>40</v>
      </c>
      <c r="I10566" s="12" t="s">
        <v>17</v>
      </c>
      <c r="J10566" s="12" t="s">
        <v>35</v>
      </c>
      <c r="K10566" s="12" t="s">
        <v>16</v>
      </c>
      <c r="M10566" t="s">
        <v>15515</v>
      </c>
      <c r="S10566" s="12" t="s">
        <v>41</v>
      </c>
      <c r="T10566">
        <v>42345234</v>
      </c>
      <c r="U10566" s="10" t="s">
        <v>23</v>
      </c>
      <c r="V10566" s="10" t="s">
        <v>25</v>
      </c>
    </row>
    <row r="10567" spans="2:22" x14ac:dyDescent="0.25">
      <c r="B10567">
        <v>10642</v>
      </c>
      <c r="C10567" t="s">
        <v>9418</v>
      </c>
      <c r="D10567" s="12" t="s">
        <v>21</v>
      </c>
      <c r="E10567" t="s">
        <v>15482</v>
      </c>
      <c r="H10567" s="12" t="s">
        <v>40</v>
      </c>
      <c r="I10567" s="12" t="s">
        <v>17</v>
      </c>
      <c r="J10567" s="12" t="s">
        <v>35</v>
      </c>
      <c r="K10567" s="12" t="s">
        <v>16</v>
      </c>
      <c r="M10567" t="s">
        <v>16699</v>
      </c>
      <c r="S10567" s="12" t="s">
        <v>41</v>
      </c>
      <c r="T10567">
        <v>42345234</v>
      </c>
      <c r="U10567" s="10" t="s">
        <v>23</v>
      </c>
      <c r="V10567" s="10" t="s">
        <v>25</v>
      </c>
    </row>
    <row r="10568" spans="2:22" x14ac:dyDescent="0.25">
      <c r="B10568">
        <v>10643</v>
      </c>
      <c r="C10568" t="s">
        <v>9419</v>
      </c>
      <c r="D10568" s="12" t="s">
        <v>21</v>
      </c>
      <c r="E10568" t="s">
        <v>15482</v>
      </c>
      <c r="H10568" s="12" t="s">
        <v>40</v>
      </c>
      <c r="I10568" s="12" t="s">
        <v>17</v>
      </c>
      <c r="J10568" s="12" t="s">
        <v>35</v>
      </c>
      <c r="K10568" s="12" t="s">
        <v>16</v>
      </c>
      <c r="M10568" t="s">
        <v>15501</v>
      </c>
      <c r="S10568" s="12" t="s">
        <v>41</v>
      </c>
      <c r="T10568">
        <v>42345234</v>
      </c>
      <c r="U10568" s="10" t="s">
        <v>23</v>
      </c>
      <c r="V10568" s="10" t="s">
        <v>25</v>
      </c>
    </row>
    <row r="10569" spans="2:22" x14ac:dyDescent="0.25">
      <c r="B10569">
        <v>10644</v>
      </c>
      <c r="C10569" t="s">
        <v>9420</v>
      </c>
      <c r="D10569" s="12" t="s">
        <v>21</v>
      </c>
      <c r="E10569" t="s">
        <v>15482</v>
      </c>
      <c r="H10569" s="12" t="s">
        <v>40</v>
      </c>
      <c r="I10569" s="12" t="s">
        <v>17</v>
      </c>
      <c r="J10569" s="12" t="s">
        <v>35</v>
      </c>
      <c r="K10569" s="12" t="s">
        <v>16</v>
      </c>
      <c r="M10569" t="s">
        <v>15515</v>
      </c>
      <c r="S10569" s="12" t="s">
        <v>41</v>
      </c>
      <c r="T10569">
        <v>42345234</v>
      </c>
      <c r="U10569" s="10" t="s">
        <v>23</v>
      </c>
      <c r="V10569" s="10" t="s">
        <v>25</v>
      </c>
    </row>
    <row r="10570" spans="2:22" x14ac:dyDescent="0.25">
      <c r="B10570">
        <v>10645</v>
      </c>
      <c r="C10570" t="s">
        <v>66</v>
      </c>
      <c r="D10570" s="12" t="s">
        <v>21</v>
      </c>
      <c r="E10570" t="s">
        <v>34</v>
      </c>
      <c r="H10570" s="12" t="s">
        <v>40</v>
      </c>
      <c r="I10570" s="12" t="s">
        <v>17</v>
      </c>
      <c r="J10570" s="12" t="s">
        <v>35</v>
      </c>
      <c r="K10570" s="12" t="s">
        <v>16</v>
      </c>
      <c r="M10570" t="s">
        <v>15584</v>
      </c>
      <c r="S10570" s="12" t="s">
        <v>41</v>
      </c>
      <c r="T10570">
        <v>42345234</v>
      </c>
      <c r="U10570" s="10" t="s">
        <v>23</v>
      </c>
      <c r="V10570" s="10" t="s">
        <v>25</v>
      </c>
    </row>
    <row r="10571" spans="2:22" x14ac:dyDescent="0.25">
      <c r="B10571">
        <v>10646</v>
      </c>
      <c r="C10571" t="s">
        <v>9421</v>
      </c>
      <c r="D10571" s="12" t="s">
        <v>21</v>
      </c>
      <c r="E10571" t="s">
        <v>15482</v>
      </c>
      <c r="H10571" s="12" t="s">
        <v>40</v>
      </c>
      <c r="I10571" s="12" t="s">
        <v>17</v>
      </c>
      <c r="J10571" s="12" t="s">
        <v>35</v>
      </c>
      <c r="K10571" s="12" t="s">
        <v>16</v>
      </c>
      <c r="M10571" t="s">
        <v>15515</v>
      </c>
      <c r="S10571" s="12" t="s">
        <v>41</v>
      </c>
      <c r="T10571">
        <v>42345234</v>
      </c>
      <c r="U10571" s="10" t="s">
        <v>23</v>
      </c>
      <c r="V10571" s="10" t="s">
        <v>25</v>
      </c>
    </row>
    <row r="10572" spans="2:22" x14ac:dyDescent="0.25">
      <c r="B10572">
        <v>10647</v>
      </c>
      <c r="C10572" t="s">
        <v>9422</v>
      </c>
      <c r="D10572" s="12" t="s">
        <v>21</v>
      </c>
      <c r="E10572" t="s">
        <v>15482</v>
      </c>
      <c r="H10572" s="12" t="s">
        <v>40</v>
      </c>
      <c r="I10572" s="12" t="s">
        <v>17</v>
      </c>
      <c r="J10572" s="12" t="s">
        <v>35</v>
      </c>
      <c r="K10572" s="12" t="s">
        <v>16</v>
      </c>
      <c r="M10572" t="s">
        <v>16239</v>
      </c>
      <c r="S10572" s="12" t="s">
        <v>41</v>
      </c>
      <c r="T10572">
        <v>42345234</v>
      </c>
      <c r="U10572" s="10" t="s">
        <v>23</v>
      </c>
      <c r="V10572" s="10" t="s">
        <v>25</v>
      </c>
    </row>
    <row r="10573" spans="2:22" x14ac:dyDescent="0.25">
      <c r="B10573">
        <v>10648</v>
      </c>
      <c r="C10573" t="s">
        <v>9423</v>
      </c>
      <c r="D10573" s="12" t="s">
        <v>21</v>
      </c>
      <c r="E10573" t="s">
        <v>15482</v>
      </c>
      <c r="H10573" s="12" t="s">
        <v>40</v>
      </c>
      <c r="I10573" s="12" t="s">
        <v>17</v>
      </c>
      <c r="J10573" s="12" t="s">
        <v>35</v>
      </c>
      <c r="K10573" s="12" t="s">
        <v>16</v>
      </c>
      <c r="M10573" t="s">
        <v>15977</v>
      </c>
      <c r="S10573" s="12" t="s">
        <v>41</v>
      </c>
      <c r="T10573">
        <v>42345234</v>
      </c>
      <c r="U10573" s="10" t="s">
        <v>23</v>
      </c>
      <c r="V10573" s="10" t="s">
        <v>25</v>
      </c>
    </row>
    <row r="10574" spans="2:22" x14ac:dyDescent="0.25">
      <c r="B10574">
        <v>10649</v>
      </c>
      <c r="C10574" t="s">
        <v>9424</v>
      </c>
      <c r="D10574" s="12" t="s">
        <v>21</v>
      </c>
      <c r="E10574" t="s">
        <v>15482</v>
      </c>
      <c r="H10574" s="12" t="s">
        <v>40</v>
      </c>
      <c r="I10574" s="12" t="s">
        <v>17</v>
      </c>
      <c r="J10574" s="12" t="s">
        <v>35</v>
      </c>
      <c r="K10574" s="12" t="s">
        <v>16</v>
      </c>
      <c r="M10574" t="s">
        <v>15512</v>
      </c>
      <c r="S10574" s="12" t="s">
        <v>41</v>
      </c>
      <c r="T10574">
        <v>42345234</v>
      </c>
      <c r="U10574" s="10" t="s">
        <v>23</v>
      </c>
      <c r="V10574" s="10" t="s">
        <v>25</v>
      </c>
    </row>
    <row r="10575" spans="2:22" x14ac:dyDescent="0.25">
      <c r="B10575">
        <v>10650</v>
      </c>
      <c r="C10575" t="s">
        <v>9425</v>
      </c>
      <c r="D10575" s="12" t="s">
        <v>21</v>
      </c>
      <c r="E10575" t="s">
        <v>15482</v>
      </c>
      <c r="H10575" s="12" t="s">
        <v>40</v>
      </c>
      <c r="I10575" s="12" t="s">
        <v>17</v>
      </c>
      <c r="J10575" s="12" t="s">
        <v>35</v>
      </c>
      <c r="K10575" s="12" t="s">
        <v>16</v>
      </c>
      <c r="M10575" t="s">
        <v>16327</v>
      </c>
      <c r="S10575" s="12" t="s">
        <v>41</v>
      </c>
      <c r="T10575">
        <v>42345234</v>
      </c>
      <c r="U10575" s="10" t="s">
        <v>23</v>
      </c>
      <c r="V10575" s="10" t="s">
        <v>25</v>
      </c>
    </row>
    <row r="10576" spans="2:22" x14ac:dyDescent="0.25">
      <c r="B10576">
        <v>10651</v>
      </c>
      <c r="C10576" t="s">
        <v>9426</v>
      </c>
      <c r="D10576" s="12" t="s">
        <v>21</v>
      </c>
      <c r="E10576" t="s">
        <v>15482</v>
      </c>
      <c r="H10576" s="12" t="s">
        <v>40</v>
      </c>
      <c r="I10576" s="12" t="s">
        <v>17</v>
      </c>
      <c r="J10576" s="12" t="s">
        <v>35</v>
      </c>
      <c r="K10576" s="12" t="s">
        <v>16</v>
      </c>
      <c r="M10576" t="s">
        <v>15977</v>
      </c>
      <c r="S10576" s="12" t="s">
        <v>41</v>
      </c>
      <c r="T10576">
        <v>42345234</v>
      </c>
      <c r="U10576" s="10" t="s">
        <v>23</v>
      </c>
      <c r="V10576" s="10" t="s">
        <v>25</v>
      </c>
    </row>
    <row r="10577" spans="2:22" x14ac:dyDescent="0.25">
      <c r="B10577">
        <v>10652</v>
      </c>
      <c r="C10577" t="s">
        <v>9427</v>
      </c>
      <c r="D10577" s="12" t="s">
        <v>21</v>
      </c>
      <c r="E10577" t="s">
        <v>15482</v>
      </c>
      <c r="H10577" s="12" t="s">
        <v>40</v>
      </c>
      <c r="I10577" s="12" t="s">
        <v>17</v>
      </c>
      <c r="J10577" s="12" t="s">
        <v>35</v>
      </c>
      <c r="K10577" s="12" t="s">
        <v>16</v>
      </c>
      <c r="M10577" t="s">
        <v>16700</v>
      </c>
      <c r="S10577" s="12" t="s">
        <v>41</v>
      </c>
      <c r="T10577">
        <v>42345234</v>
      </c>
      <c r="U10577" s="10" t="s">
        <v>23</v>
      </c>
      <c r="V10577" s="10" t="s">
        <v>25</v>
      </c>
    </row>
    <row r="10578" spans="2:22" x14ac:dyDescent="0.25">
      <c r="B10578">
        <v>10653</v>
      </c>
      <c r="C10578" t="s">
        <v>9428</v>
      </c>
      <c r="D10578" s="12" t="s">
        <v>21</v>
      </c>
      <c r="E10578" t="s">
        <v>15482</v>
      </c>
      <c r="H10578" s="12" t="s">
        <v>40</v>
      </c>
      <c r="I10578" s="12" t="s">
        <v>17</v>
      </c>
      <c r="J10578" s="12" t="s">
        <v>35</v>
      </c>
      <c r="K10578" s="12" t="s">
        <v>16</v>
      </c>
      <c r="M10578" t="s">
        <v>15512</v>
      </c>
      <c r="S10578" s="12" t="s">
        <v>41</v>
      </c>
      <c r="T10578">
        <v>42345234</v>
      </c>
      <c r="U10578" s="10" t="s">
        <v>23</v>
      </c>
      <c r="V10578" s="10" t="s">
        <v>25</v>
      </c>
    </row>
    <row r="10579" spans="2:22" x14ac:dyDescent="0.25">
      <c r="B10579">
        <v>10654</v>
      </c>
      <c r="C10579" t="s">
        <v>9429</v>
      </c>
      <c r="D10579" s="12" t="s">
        <v>21</v>
      </c>
      <c r="E10579" t="s">
        <v>15482</v>
      </c>
      <c r="H10579" s="12" t="s">
        <v>40</v>
      </c>
      <c r="I10579" s="12" t="s">
        <v>17</v>
      </c>
      <c r="J10579" s="12" t="s">
        <v>35</v>
      </c>
      <c r="K10579" s="12" t="s">
        <v>16</v>
      </c>
      <c r="M10579" t="s">
        <v>15501</v>
      </c>
      <c r="S10579" s="12" t="s">
        <v>41</v>
      </c>
      <c r="T10579">
        <v>42345234</v>
      </c>
      <c r="U10579" s="10" t="s">
        <v>23</v>
      </c>
      <c r="V10579" s="10" t="s">
        <v>25</v>
      </c>
    </row>
    <row r="10580" spans="2:22" x14ac:dyDescent="0.25">
      <c r="B10580">
        <v>10655</v>
      </c>
      <c r="C10580" t="s">
        <v>9430</v>
      </c>
      <c r="D10580" s="12" t="s">
        <v>21</v>
      </c>
      <c r="E10580" t="s">
        <v>15482</v>
      </c>
      <c r="H10580" s="12" t="s">
        <v>40</v>
      </c>
      <c r="I10580" s="12" t="s">
        <v>17</v>
      </c>
      <c r="J10580" s="12" t="s">
        <v>35</v>
      </c>
      <c r="K10580" s="12" t="s">
        <v>16</v>
      </c>
      <c r="M10580" t="s">
        <v>16699</v>
      </c>
      <c r="S10580" s="12" t="s">
        <v>41</v>
      </c>
      <c r="T10580">
        <v>42345234</v>
      </c>
      <c r="U10580" s="10" t="s">
        <v>23</v>
      </c>
      <c r="V10580" s="10" t="s">
        <v>25</v>
      </c>
    </row>
    <row r="10581" spans="2:22" x14ac:dyDescent="0.25">
      <c r="B10581">
        <v>10656</v>
      </c>
      <c r="C10581" t="s">
        <v>9431</v>
      </c>
      <c r="D10581" s="12" t="s">
        <v>21</v>
      </c>
      <c r="E10581" t="s">
        <v>15482</v>
      </c>
      <c r="H10581" s="12" t="s">
        <v>40</v>
      </c>
      <c r="I10581" s="12" t="s">
        <v>17</v>
      </c>
      <c r="J10581" s="12" t="s">
        <v>35</v>
      </c>
      <c r="K10581" s="12" t="s">
        <v>16</v>
      </c>
      <c r="M10581" t="s">
        <v>15875</v>
      </c>
      <c r="S10581" s="12" t="s">
        <v>41</v>
      </c>
      <c r="T10581">
        <v>42345234</v>
      </c>
      <c r="U10581" s="10" t="s">
        <v>23</v>
      </c>
      <c r="V10581" s="10" t="s">
        <v>25</v>
      </c>
    </row>
    <row r="10582" spans="2:22" x14ac:dyDescent="0.25">
      <c r="B10582">
        <v>10657</v>
      </c>
      <c r="C10582" t="s">
        <v>9432</v>
      </c>
      <c r="D10582" s="12" t="s">
        <v>21</v>
      </c>
      <c r="E10582" t="s">
        <v>15482</v>
      </c>
      <c r="H10582" s="12" t="s">
        <v>40</v>
      </c>
      <c r="I10582" s="12" t="s">
        <v>17</v>
      </c>
      <c r="J10582" s="12" t="s">
        <v>35</v>
      </c>
      <c r="K10582" s="12" t="s">
        <v>16</v>
      </c>
      <c r="M10582" t="s">
        <v>15501</v>
      </c>
      <c r="S10582" s="12" t="s">
        <v>41</v>
      </c>
      <c r="T10582">
        <v>42345234</v>
      </c>
      <c r="U10582" s="10" t="s">
        <v>23</v>
      </c>
      <c r="V10582" s="10" t="s">
        <v>25</v>
      </c>
    </row>
    <row r="10583" spans="2:22" x14ac:dyDescent="0.25">
      <c r="B10583">
        <v>10658</v>
      </c>
      <c r="C10583" t="s">
        <v>9433</v>
      </c>
      <c r="D10583" s="12" t="s">
        <v>21</v>
      </c>
      <c r="E10583" t="s">
        <v>15482</v>
      </c>
      <c r="H10583" s="12" t="s">
        <v>40</v>
      </c>
      <c r="I10583" s="12" t="s">
        <v>17</v>
      </c>
      <c r="J10583" s="12" t="s">
        <v>35</v>
      </c>
      <c r="K10583" s="12" t="s">
        <v>16</v>
      </c>
      <c r="M10583" t="s">
        <v>15501</v>
      </c>
      <c r="S10583" s="12" t="s">
        <v>41</v>
      </c>
      <c r="T10583">
        <v>42345234</v>
      </c>
      <c r="U10583" s="10" t="s">
        <v>23</v>
      </c>
      <c r="V10583" s="10" t="s">
        <v>25</v>
      </c>
    </row>
    <row r="10584" spans="2:22" x14ac:dyDescent="0.25">
      <c r="B10584">
        <v>10659</v>
      </c>
      <c r="C10584" t="s">
        <v>9434</v>
      </c>
      <c r="D10584" s="12" t="s">
        <v>21</v>
      </c>
      <c r="E10584" t="s">
        <v>15482</v>
      </c>
      <c r="H10584" s="12" t="s">
        <v>40</v>
      </c>
      <c r="I10584" s="12" t="s">
        <v>17</v>
      </c>
      <c r="J10584" s="12" t="s">
        <v>35</v>
      </c>
      <c r="K10584" s="12" t="s">
        <v>16</v>
      </c>
      <c r="M10584" t="s">
        <v>15875</v>
      </c>
      <c r="S10584" s="12" t="s">
        <v>41</v>
      </c>
      <c r="T10584">
        <v>42345234</v>
      </c>
      <c r="U10584" s="10" t="s">
        <v>23</v>
      </c>
      <c r="V10584" s="10" t="s">
        <v>25</v>
      </c>
    </row>
    <row r="10585" spans="2:22" x14ac:dyDescent="0.25">
      <c r="B10585">
        <v>10660</v>
      </c>
      <c r="C10585" t="s">
        <v>9435</v>
      </c>
      <c r="D10585" s="12" t="s">
        <v>21</v>
      </c>
      <c r="E10585" t="s">
        <v>15482</v>
      </c>
      <c r="H10585" s="12" t="s">
        <v>40</v>
      </c>
      <c r="I10585" s="12" t="s">
        <v>17</v>
      </c>
      <c r="J10585" s="12" t="s">
        <v>35</v>
      </c>
      <c r="K10585" s="12" t="s">
        <v>16</v>
      </c>
      <c r="M10585" t="s">
        <v>16701</v>
      </c>
      <c r="S10585" s="12" t="s">
        <v>41</v>
      </c>
      <c r="T10585">
        <v>42345234</v>
      </c>
      <c r="U10585" s="10" t="s">
        <v>23</v>
      </c>
      <c r="V10585" s="10" t="s">
        <v>25</v>
      </c>
    </row>
    <row r="10586" spans="2:22" x14ac:dyDescent="0.25">
      <c r="B10586">
        <v>10661</v>
      </c>
      <c r="C10586" t="s">
        <v>6524</v>
      </c>
      <c r="D10586" s="12" t="s">
        <v>21</v>
      </c>
      <c r="E10586" t="s">
        <v>15482</v>
      </c>
      <c r="H10586" s="12" t="s">
        <v>40</v>
      </c>
      <c r="I10586" s="12" t="s">
        <v>17</v>
      </c>
      <c r="J10586" s="12" t="s">
        <v>35</v>
      </c>
      <c r="K10586" s="12" t="s">
        <v>16</v>
      </c>
      <c r="M10586" t="s">
        <v>15506</v>
      </c>
      <c r="S10586" s="12" t="s">
        <v>41</v>
      </c>
      <c r="T10586">
        <v>42345234</v>
      </c>
      <c r="U10586" s="10" t="s">
        <v>23</v>
      </c>
      <c r="V10586" s="10" t="s">
        <v>25</v>
      </c>
    </row>
    <row r="10587" spans="2:22" x14ac:dyDescent="0.25">
      <c r="B10587">
        <v>10662</v>
      </c>
      <c r="C10587" t="s">
        <v>9436</v>
      </c>
      <c r="D10587" s="12" t="s">
        <v>21</v>
      </c>
      <c r="E10587" t="s">
        <v>15482</v>
      </c>
      <c r="H10587" s="12" t="s">
        <v>40</v>
      </c>
      <c r="I10587" s="12" t="s">
        <v>17</v>
      </c>
      <c r="J10587" s="12" t="s">
        <v>35</v>
      </c>
      <c r="K10587" s="12" t="s">
        <v>16</v>
      </c>
      <c r="M10587" t="s">
        <v>15501</v>
      </c>
      <c r="S10587" s="12" t="s">
        <v>41</v>
      </c>
      <c r="T10587">
        <v>42345234</v>
      </c>
      <c r="U10587" s="10" t="s">
        <v>23</v>
      </c>
      <c r="V10587" s="10" t="s">
        <v>25</v>
      </c>
    </row>
    <row r="10588" spans="2:22" x14ac:dyDescent="0.25">
      <c r="B10588">
        <v>10663</v>
      </c>
      <c r="C10588" t="s">
        <v>9437</v>
      </c>
      <c r="D10588" s="12" t="s">
        <v>21</v>
      </c>
      <c r="E10588" t="s">
        <v>15482</v>
      </c>
      <c r="H10588" s="12" t="s">
        <v>40</v>
      </c>
      <c r="I10588" s="12" t="s">
        <v>17</v>
      </c>
      <c r="J10588" s="12" t="s">
        <v>35</v>
      </c>
      <c r="K10588" s="12" t="s">
        <v>16</v>
      </c>
      <c r="M10588" t="s">
        <v>15805</v>
      </c>
      <c r="S10588" s="12" t="s">
        <v>41</v>
      </c>
      <c r="T10588">
        <v>42345234</v>
      </c>
      <c r="U10588" s="10" t="s">
        <v>23</v>
      </c>
      <c r="V10588" s="10" t="s">
        <v>25</v>
      </c>
    </row>
    <row r="10589" spans="2:22" x14ac:dyDescent="0.25">
      <c r="B10589">
        <v>10664</v>
      </c>
      <c r="C10589" t="s">
        <v>9438</v>
      </c>
      <c r="D10589" s="12" t="s">
        <v>21</v>
      </c>
      <c r="E10589" t="s">
        <v>15482</v>
      </c>
      <c r="H10589" s="12" t="s">
        <v>40</v>
      </c>
      <c r="I10589" s="12" t="s">
        <v>17</v>
      </c>
      <c r="J10589" s="12" t="s">
        <v>35</v>
      </c>
      <c r="K10589" s="12" t="s">
        <v>16</v>
      </c>
      <c r="M10589" t="s">
        <v>15875</v>
      </c>
      <c r="S10589" s="12" t="s">
        <v>41</v>
      </c>
      <c r="T10589">
        <v>42345234</v>
      </c>
      <c r="U10589" s="10" t="s">
        <v>23</v>
      </c>
      <c r="V10589" s="10" t="s">
        <v>25</v>
      </c>
    </row>
    <row r="10590" spans="2:22" x14ac:dyDescent="0.25">
      <c r="B10590">
        <v>10665</v>
      </c>
      <c r="C10590" t="s">
        <v>9439</v>
      </c>
      <c r="D10590" s="12" t="s">
        <v>21</v>
      </c>
      <c r="E10590" t="s">
        <v>15482</v>
      </c>
      <c r="H10590" s="12" t="s">
        <v>40</v>
      </c>
      <c r="I10590" s="12" t="s">
        <v>17</v>
      </c>
      <c r="J10590" s="12" t="s">
        <v>35</v>
      </c>
      <c r="K10590" s="12" t="s">
        <v>16</v>
      </c>
      <c r="M10590" t="s">
        <v>16422</v>
      </c>
      <c r="S10590" s="12" t="s">
        <v>41</v>
      </c>
      <c r="T10590">
        <v>42345234</v>
      </c>
      <c r="U10590" s="10" t="s">
        <v>23</v>
      </c>
      <c r="V10590" s="10" t="s">
        <v>25</v>
      </c>
    </row>
    <row r="10591" spans="2:22" x14ac:dyDescent="0.25">
      <c r="B10591">
        <v>10666</v>
      </c>
      <c r="C10591" t="s">
        <v>9440</v>
      </c>
      <c r="D10591" s="12" t="s">
        <v>21</v>
      </c>
      <c r="E10591" t="s">
        <v>15482</v>
      </c>
      <c r="H10591" s="12" t="s">
        <v>40</v>
      </c>
      <c r="I10591" s="12" t="s">
        <v>17</v>
      </c>
      <c r="J10591" s="12" t="s">
        <v>35</v>
      </c>
      <c r="K10591" s="12" t="s">
        <v>16</v>
      </c>
      <c r="M10591" t="s">
        <v>15875</v>
      </c>
      <c r="S10591" s="12" t="s">
        <v>41</v>
      </c>
      <c r="T10591">
        <v>42345234</v>
      </c>
      <c r="U10591" s="10" t="s">
        <v>23</v>
      </c>
      <c r="V10591" s="10" t="s">
        <v>25</v>
      </c>
    </row>
    <row r="10592" spans="2:22" x14ac:dyDescent="0.25">
      <c r="B10592">
        <v>10667</v>
      </c>
      <c r="C10592" t="s">
        <v>9441</v>
      </c>
      <c r="D10592" s="12" t="s">
        <v>21</v>
      </c>
      <c r="E10592" t="s">
        <v>15482</v>
      </c>
      <c r="H10592" s="12" t="s">
        <v>40</v>
      </c>
      <c r="I10592" s="12" t="s">
        <v>17</v>
      </c>
      <c r="J10592" s="12" t="s">
        <v>35</v>
      </c>
      <c r="K10592" s="12" t="s">
        <v>16</v>
      </c>
      <c r="M10592" t="s">
        <v>15511</v>
      </c>
      <c r="S10592" s="12" t="s">
        <v>41</v>
      </c>
      <c r="T10592">
        <v>42345234</v>
      </c>
      <c r="U10592" s="10" t="s">
        <v>23</v>
      </c>
      <c r="V10592" s="10" t="s">
        <v>25</v>
      </c>
    </row>
    <row r="10593" spans="2:22" x14ac:dyDescent="0.25">
      <c r="B10593">
        <v>10668</v>
      </c>
      <c r="C10593" t="s">
        <v>9442</v>
      </c>
      <c r="D10593" s="12" t="s">
        <v>21</v>
      </c>
      <c r="E10593" t="s">
        <v>15482</v>
      </c>
      <c r="H10593" s="12" t="s">
        <v>40</v>
      </c>
      <c r="I10593" s="12" t="s">
        <v>17</v>
      </c>
      <c r="J10593" s="12" t="s">
        <v>35</v>
      </c>
      <c r="K10593" s="12" t="s">
        <v>16</v>
      </c>
      <c r="M10593" t="s">
        <v>15501</v>
      </c>
      <c r="S10593" s="12" t="s">
        <v>41</v>
      </c>
      <c r="T10593">
        <v>42345234</v>
      </c>
      <c r="U10593" s="10" t="s">
        <v>23</v>
      </c>
      <c r="V10593" s="10" t="s">
        <v>25</v>
      </c>
    </row>
    <row r="10594" spans="2:22" x14ac:dyDescent="0.25">
      <c r="B10594">
        <v>10669</v>
      </c>
      <c r="C10594" t="s">
        <v>6491</v>
      </c>
      <c r="D10594" s="12" t="s">
        <v>21</v>
      </c>
      <c r="E10594" t="s">
        <v>15482</v>
      </c>
      <c r="H10594" s="12" t="s">
        <v>40</v>
      </c>
      <c r="I10594" s="12" t="s">
        <v>17</v>
      </c>
      <c r="J10594" s="12" t="s">
        <v>35</v>
      </c>
      <c r="K10594" s="12" t="s">
        <v>16</v>
      </c>
      <c r="M10594" t="s">
        <v>15805</v>
      </c>
      <c r="S10594" s="12" t="s">
        <v>41</v>
      </c>
      <c r="T10594">
        <v>42345234</v>
      </c>
      <c r="U10594" s="10" t="s">
        <v>23</v>
      </c>
      <c r="V10594" s="10" t="s">
        <v>25</v>
      </c>
    </row>
    <row r="10595" spans="2:22" x14ac:dyDescent="0.25">
      <c r="B10595">
        <v>10670</v>
      </c>
      <c r="C10595" t="s">
        <v>9443</v>
      </c>
      <c r="D10595" s="12" t="s">
        <v>21</v>
      </c>
      <c r="E10595" t="s">
        <v>15482</v>
      </c>
      <c r="H10595" s="12" t="s">
        <v>40</v>
      </c>
      <c r="I10595" s="12" t="s">
        <v>17</v>
      </c>
      <c r="J10595" s="12" t="s">
        <v>35</v>
      </c>
      <c r="K10595" s="12" t="s">
        <v>16</v>
      </c>
      <c r="M10595" t="s">
        <v>15875</v>
      </c>
      <c r="S10595" s="12" t="s">
        <v>41</v>
      </c>
      <c r="T10595">
        <v>42345234</v>
      </c>
      <c r="U10595" s="10" t="s">
        <v>23</v>
      </c>
      <c r="V10595" s="10" t="s">
        <v>25</v>
      </c>
    </row>
    <row r="10596" spans="2:22" x14ac:dyDescent="0.25">
      <c r="B10596">
        <v>10671</v>
      </c>
      <c r="C10596" t="s">
        <v>9444</v>
      </c>
      <c r="D10596" s="12" t="s">
        <v>21</v>
      </c>
      <c r="E10596" t="s">
        <v>15482</v>
      </c>
      <c r="H10596" s="12" t="s">
        <v>40</v>
      </c>
      <c r="I10596" s="12" t="s">
        <v>17</v>
      </c>
      <c r="J10596" s="12" t="s">
        <v>35</v>
      </c>
      <c r="K10596" s="12" t="s">
        <v>16</v>
      </c>
      <c r="M10596" t="s">
        <v>15501</v>
      </c>
      <c r="S10596" s="12" t="s">
        <v>41</v>
      </c>
      <c r="T10596">
        <v>42345234</v>
      </c>
      <c r="U10596" s="10" t="s">
        <v>23</v>
      </c>
      <c r="V10596" s="10" t="s">
        <v>25</v>
      </c>
    </row>
    <row r="10597" spans="2:22" x14ac:dyDescent="0.25">
      <c r="B10597">
        <v>10672</v>
      </c>
      <c r="C10597" t="s">
        <v>9445</v>
      </c>
      <c r="D10597" s="12" t="s">
        <v>21</v>
      </c>
      <c r="E10597" t="s">
        <v>15482</v>
      </c>
      <c r="H10597" s="12" t="s">
        <v>40</v>
      </c>
      <c r="I10597" s="12" t="s">
        <v>17</v>
      </c>
      <c r="J10597" s="12" t="s">
        <v>35</v>
      </c>
      <c r="K10597" s="12" t="s">
        <v>16</v>
      </c>
      <c r="M10597" t="s">
        <v>15501</v>
      </c>
      <c r="S10597" s="12" t="s">
        <v>41</v>
      </c>
      <c r="T10597">
        <v>42345234</v>
      </c>
      <c r="U10597" s="10" t="s">
        <v>23</v>
      </c>
      <c r="V10597" s="10" t="s">
        <v>25</v>
      </c>
    </row>
    <row r="10598" spans="2:22" x14ac:dyDescent="0.25">
      <c r="B10598">
        <v>10673</v>
      </c>
      <c r="C10598" t="s">
        <v>9446</v>
      </c>
      <c r="D10598" s="12" t="s">
        <v>21</v>
      </c>
      <c r="E10598" t="s">
        <v>15482</v>
      </c>
      <c r="H10598" s="12" t="s">
        <v>40</v>
      </c>
      <c r="I10598" s="12" t="s">
        <v>17</v>
      </c>
      <c r="J10598" s="12" t="s">
        <v>35</v>
      </c>
      <c r="K10598" s="12" t="s">
        <v>16</v>
      </c>
      <c r="M10598" t="s">
        <v>15875</v>
      </c>
      <c r="S10598" s="12" t="s">
        <v>41</v>
      </c>
      <c r="T10598">
        <v>42345234</v>
      </c>
      <c r="U10598" s="10" t="s">
        <v>23</v>
      </c>
      <c r="V10598" s="10" t="s">
        <v>25</v>
      </c>
    </row>
    <row r="10599" spans="2:22" x14ac:dyDescent="0.25">
      <c r="B10599">
        <v>10674</v>
      </c>
      <c r="C10599" t="s">
        <v>9447</v>
      </c>
      <c r="D10599" s="12" t="s">
        <v>21</v>
      </c>
      <c r="E10599" t="s">
        <v>15482</v>
      </c>
      <c r="H10599" s="12" t="s">
        <v>40</v>
      </c>
      <c r="I10599" s="12" t="s">
        <v>17</v>
      </c>
      <c r="J10599" s="12" t="s">
        <v>35</v>
      </c>
      <c r="K10599" s="12" t="s">
        <v>16</v>
      </c>
      <c r="M10599" t="s">
        <v>15513</v>
      </c>
      <c r="S10599" s="12" t="s">
        <v>41</v>
      </c>
      <c r="T10599">
        <v>42345234</v>
      </c>
      <c r="U10599" s="10" t="s">
        <v>23</v>
      </c>
      <c r="V10599" s="10" t="s">
        <v>25</v>
      </c>
    </row>
    <row r="10600" spans="2:22" x14ac:dyDescent="0.25">
      <c r="B10600">
        <v>10675</v>
      </c>
      <c r="C10600" t="s">
        <v>9448</v>
      </c>
      <c r="D10600" s="12" t="s">
        <v>21</v>
      </c>
      <c r="E10600" t="s">
        <v>15482</v>
      </c>
      <c r="H10600" s="12" t="s">
        <v>40</v>
      </c>
      <c r="I10600" s="12" t="s">
        <v>17</v>
      </c>
      <c r="J10600" s="12" t="s">
        <v>35</v>
      </c>
      <c r="K10600" s="12" t="s">
        <v>16</v>
      </c>
      <c r="M10600" t="s">
        <v>15501</v>
      </c>
      <c r="S10600" s="12" t="s">
        <v>41</v>
      </c>
      <c r="T10600">
        <v>42345234</v>
      </c>
      <c r="U10600" s="10" t="s">
        <v>23</v>
      </c>
      <c r="V10600" s="10" t="s">
        <v>25</v>
      </c>
    </row>
    <row r="10601" spans="2:22" x14ac:dyDescent="0.25">
      <c r="B10601">
        <v>10676</v>
      </c>
      <c r="C10601" t="s">
        <v>9449</v>
      </c>
      <c r="D10601" s="12" t="s">
        <v>21</v>
      </c>
      <c r="E10601" t="s">
        <v>15482</v>
      </c>
      <c r="H10601" s="12" t="s">
        <v>40</v>
      </c>
      <c r="I10601" s="12" t="s">
        <v>17</v>
      </c>
      <c r="J10601" s="12" t="s">
        <v>35</v>
      </c>
      <c r="K10601" s="12" t="s">
        <v>16</v>
      </c>
      <c r="M10601" t="s">
        <v>15501</v>
      </c>
      <c r="S10601" s="12" t="s">
        <v>41</v>
      </c>
      <c r="T10601">
        <v>42345234</v>
      </c>
      <c r="U10601" s="10" t="s">
        <v>23</v>
      </c>
      <c r="V10601" s="10" t="s">
        <v>25</v>
      </c>
    </row>
    <row r="10602" spans="2:22" x14ac:dyDescent="0.25">
      <c r="B10602">
        <v>10677</v>
      </c>
      <c r="C10602" t="s">
        <v>9450</v>
      </c>
      <c r="D10602" s="12" t="s">
        <v>21</v>
      </c>
      <c r="E10602" t="s">
        <v>15482</v>
      </c>
      <c r="H10602" s="12" t="s">
        <v>40</v>
      </c>
      <c r="I10602" s="12" t="s">
        <v>17</v>
      </c>
      <c r="J10602" s="12" t="s">
        <v>35</v>
      </c>
      <c r="K10602" s="12" t="s">
        <v>16</v>
      </c>
      <c r="M10602" t="s">
        <v>15501</v>
      </c>
      <c r="S10602" s="12" t="s">
        <v>41</v>
      </c>
      <c r="T10602">
        <v>42345234</v>
      </c>
      <c r="U10602" s="10" t="s">
        <v>23</v>
      </c>
      <c r="V10602" s="10" t="s">
        <v>25</v>
      </c>
    </row>
    <row r="10603" spans="2:22" x14ac:dyDescent="0.25">
      <c r="B10603">
        <v>10678</v>
      </c>
      <c r="C10603" t="s">
        <v>9451</v>
      </c>
      <c r="D10603" s="12" t="s">
        <v>21</v>
      </c>
      <c r="E10603" t="s">
        <v>15482</v>
      </c>
      <c r="H10603" s="12" t="s">
        <v>40</v>
      </c>
      <c r="I10603" s="12" t="s">
        <v>17</v>
      </c>
      <c r="J10603" s="12" t="s">
        <v>35</v>
      </c>
      <c r="K10603" s="12" t="s">
        <v>16</v>
      </c>
      <c r="M10603" t="s">
        <v>15501</v>
      </c>
      <c r="S10603" s="12" t="s">
        <v>41</v>
      </c>
      <c r="T10603">
        <v>42345234</v>
      </c>
      <c r="U10603" s="10" t="s">
        <v>23</v>
      </c>
      <c r="V10603" s="10" t="s">
        <v>25</v>
      </c>
    </row>
    <row r="10604" spans="2:22" x14ac:dyDescent="0.25">
      <c r="B10604">
        <v>10679</v>
      </c>
      <c r="C10604" t="s">
        <v>9452</v>
      </c>
      <c r="D10604" s="12" t="s">
        <v>21</v>
      </c>
      <c r="E10604" t="s">
        <v>15482</v>
      </c>
      <c r="H10604" s="12" t="s">
        <v>40</v>
      </c>
      <c r="I10604" s="12" t="s">
        <v>17</v>
      </c>
      <c r="J10604" s="12" t="s">
        <v>35</v>
      </c>
      <c r="K10604" s="12" t="s">
        <v>16</v>
      </c>
      <c r="M10604" t="s">
        <v>15501</v>
      </c>
      <c r="S10604" s="12" t="s">
        <v>41</v>
      </c>
      <c r="T10604">
        <v>42345234</v>
      </c>
      <c r="U10604" s="10" t="s">
        <v>23</v>
      </c>
      <c r="V10604" s="10" t="s">
        <v>25</v>
      </c>
    </row>
    <row r="10605" spans="2:22" x14ac:dyDescent="0.25">
      <c r="B10605">
        <v>10680</v>
      </c>
      <c r="C10605" t="s">
        <v>9453</v>
      </c>
      <c r="D10605" s="12" t="s">
        <v>21</v>
      </c>
      <c r="E10605" t="s">
        <v>15482</v>
      </c>
      <c r="H10605" s="12" t="s">
        <v>40</v>
      </c>
      <c r="I10605" s="12" t="s">
        <v>17</v>
      </c>
      <c r="J10605" s="12" t="s">
        <v>35</v>
      </c>
      <c r="K10605" s="12" t="s">
        <v>16</v>
      </c>
      <c r="M10605" t="s">
        <v>15875</v>
      </c>
      <c r="S10605" s="12" t="s">
        <v>41</v>
      </c>
      <c r="T10605">
        <v>42345234</v>
      </c>
      <c r="U10605" s="10" t="s">
        <v>23</v>
      </c>
      <c r="V10605" s="10" t="s">
        <v>25</v>
      </c>
    </row>
    <row r="10606" spans="2:22" x14ac:dyDescent="0.25">
      <c r="B10606">
        <v>10681</v>
      </c>
      <c r="C10606" t="s">
        <v>9454</v>
      </c>
      <c r="D10606" s="12" t="s">
        <v>21</v>
      </c>
      <c r="E10606" t="s">
        <v>15482</v>
      </c>
      <c r="H10606" s="12" t="s">
        <v>40</v>
      </c>
      <c r="I10606" s="12" t="s">
        <v>17</v>
      </c>
      <c r="J10606" s="12" t="s">
        <v>35</v>
      </c>
      <c r="K10606" s="12" t="s">
        <v>16</v>
      </c>
      <c r="M10606" t="s">
        <v>15501</v>
      </c>
      <c r="S10606" s="12" t="s">
        <v>41</v>
      </c>
      <c r="T10606">
        <v>42345234</v>
      </c>
      <c r="U10606" s="10" t="s">
        <v>23</v>
      </c>
      <c r="V10606" s="10" t="s">
        <v>25</v>
      </c>
    </row>
    <row r="10607" spans="2:22" x14ac:dyDescent="0.25">
      <c r="B10607">
        <v>10682</v>
      </c>
      <c r="C10607" t="s">
        <v>9455</v>
      </c>
      <c r="D10607" s="12" t="s">
        <v>21</v>
      </c>
      <c r="E10607" t="s">
        <v>15482</v>
      </c>
      <c r="H10607" s="12" t="s">
        <v>40</v>
      </c>
      <c r="I10607" s="12" t="s">
        <v>17</v>
      </c>
      <c r="J10607" s="12" t="s">
        <v>35</v>
      </c>
      <c r="K10607" s="12" t="s">
        <v>16</v>
      </c>
      <c r="M10607" t="s">
        <v>16327</v>
      </c>
      <c r="S10607" s="12" t="s">
        <v>41</v>
      </c>
      <c r="T10607">
        <v>42345234</v>
      </c>
      <c r="U10607" s="10" t="s">
        <v>23</v>
      </c>
      <c r="V10607" s="10" t="s">
        <v>25</v>
      </c>
    </row>
    <row r="10608" spans="2:22" x14ac:dyDescent="0.25">
      <c r="B10608">
        <v>10683</v>
      </c>
      <c r="C10608" t="s">
        <v>9456</v>
      </c>
      <c r="D10608" s="12" t="s">
        <v>21</v>
      </c>
      <c r="E10608" t="s">
        <v>15482</v>
      </c>
      <c r="H10608" s="12" t="s">
        <v>40</v>
      </c>
      <c r="I10608" s="12" t="s">
        <v>17</v>
      </c>
      <c r="J10608" s="12" t="s">
        <v>35</v>
      </c>
      <c r="K10608" s="12" t="s">
        <v>16</v>
      </c>
      <c r="M10608" t="s">
        <v>15622</v>
      </c>
      <c r="S10608" s="12" t="s">
        <v>41</v>
      </c>
      <c r="T10608">
        <v>42345234</v>
      </c>
      <c r="U10608" s="10" t="s">
        <v>23</v>
      </c>
      <c r="V10608" s="10" t="s">
        <v>25</v>
      </c>
    </row>
    <row r="10609" spans="2:22" x14ac:dyDescent="0.25">
      <c r="B10609">
        <v>10684</v>
      </c>
      <c r="C10609" t="s">
        <v>9457</v>
      </c>
      <c r="D10609" s="12" t="s">
        <v>21</v>
      </c>
      <c r="E10609" t="s">
        <v>15482</v>
      </c>
      <c r="H10609" s="12" t="s">
        <v>40</v>
      </c>
      <c r="I10609" s="12" t="s">
        <v>17</v>
      </c>
      <c r="J10609" s="12" t="s">
        <v>35</v>
      </c>
      <c r="K10609" s="12" t="s">
        <v>16</v>
      </c>
      <c r="M10609" t="s">
        <v>15875</v>
      </c>
      <c r="S10609" s="12" t="s">
        <v>41</v>
      </c>
      <c r="T10609">
        <v>42345234</v>
      </c>
      <c r="U10609" s="10" t="s">
        <v>23</v>
      </c>
      <c r="V10609" s="10" t="s">
        <v>25</v>
      </c>
    </row>
    <row r="10610" spans="2:22" x14ac:dyDescent="0.25">
      <c r="B10610">
        <v>10685</v>
      </c>
      <c r="C10610" t="s">
        <v>9458</v>
      </c>
      <c r="D10610" s="12" t="s">
        <v>21</v>
      </c>
      <c r="E10610" t="s">
        <v>34</v>
      </c>
      <c r="H10610" s="12" t="s">
        <v>40</v>
      </c>
      <c r="I10610" s="12" t="s">
        <v>17</v>
      </c>
      <c r="J10610" s="12" t="s">
        <v>35</v>
      </c>
      <c r="K10610" s="12" t="s">
        <v>16</v>
      </c>
      <c r="M10610" t="s">
        <v>15560</v>
      </c>
      <c r="S10610" s="12" t="s">
        <v>41</v>
      </c>
      <c r="T10610">
        <v>42345234</v>
      </c>
      <c r="U10610" s="10" t="s">
        <v>23</v>
      </c>
      <c r="V10610" s="10" t="s">
        <v>25</v>
      </c>
    </row>
    <row r="10611" spans="2:22" x14ac:dyDescent="0.25">
      <c r="B10611">
        <v>10686</v>
      </c>
      <c r="C10611" t="s">
        <v>9459</v>
      </c>
      <c r="D10611" s="12" t="s">
        <v>21</v>
      </c>
      <c r="E10611" t="s">
        <v>15482</v>
      </c>
      <c r="H10611" s="12" t="s">
        <v>40</v>
      </c>
      <c r="I10611" s="12" t="s">
        <v>17</v>
      </c>
      <c r="J10611" s="12" t="s">
        <v>35</v>
      </c>
      <c r="K10611" s="12" t="s">
        <v>16</v>
      </c>
      <c r="M10611" t="s">
        <v>15501</v>
      </c>
      <c r="S10611" s="12" t="s">
        <v>41</v>
      </c>
      <c r="T10611">
        <v>42345234</v>
      </c>
      <c r="U10611" s="10" t="s">
        <v>23</v>
      </c>
      <c r="V10611" s="10" t="s">
        <v>25</v>
      </c>
    </row>
    <row r="10612" spans="2:22" x14ac:dyDescent="0.25">
      <c r="B10612">
        <v>10687</v>
      </c>
      <c r="C10612" t="s">
        <v>9460</v>
      </c>
      <c r="D10612" s="12" t="s">
        <v>21</v>
      </c>
      <c r="E10612" t="s">
        <v>15482</v>
      </c>
      <c r="H10612" s="12" t="s">
        <v>40</v>
      </c>
      <c r="I10612" s="12" t="s">
        <v>17</v>
      </c>
      <c r="J10612" s="12" t="s">
        <v>35</v>
      </c>
      <c r="K10612" s="12" t="s">
        <v>16</v>
      </c>
      <c r="S10612" s="12" t="s">
        <v>41</v>
      </c>
      <c r="T10612">
        <v>42345234</v>
      </c>
      <c r="U10612" s="10" t="s">
        <v>23</v>
      </c>
      <c r="V10612" s="10" t="s">
        <v>25</v>
      </c>
    </row>
    <row r="10613" spans="2:22" x14ac:dyDescent="0.25">
      <c r="B10613">
        <v>10688</v>
      </c>
      <c r="C10613" t="s">
        <v>9461</v>
      </c>
      <c r="D10613" s="12" t="s">
        <v>21</v>
      </c>
      <c r="E10613" t="s">
        <v>15482</v>
      </c>
      <c r="H10613" s="12" t="s">
        <v>40</v>
      </c>
      <c r="I10613" s="12" t="s">
        <v>17</v>
      </c>
      <c r="J10613" s="12" t="s">
        <v>35</v>
      </c>
      <c r="K10613" s="12" t="s">
        <v>16</v>
      </c>
      <c r="S10613" s="12" t="s">
        <v>41</v>
      </c>
      <c r="T10613">
        <v>42345234</v>
      </c>
      <c r="U10613" s="10" t="s">
        <v>23</v>
      </c>
      <c r="V10613" s="10" t="s">
        <v>25</v>
      </c>
    </row>
    <row r="10614" spans="2:22" x14ac:dyDescent="0.25">
      <c r="B10614">
        <v>10689</v>
      </c>
      <c r="C10614" t="s">
        <v>3656</v>
      </c>
      <c r="D10614" s="12" t="s">
        <v>21</v>
      </c>
      <c r="E10614" t="s">
        <v>15482</v>
      </c>
      <c r="H10614" s="12" t="s">
        <v>40</v>
      </c>
      <c r="I10614" s="12" t="s">
        <v>17</v>
      </c>
      <c r="J10614" s="12" t="s">
        <v>35</v>
      </c>
      <c r="K10614" s="12" t="s">
        <v>16</v>
      </c>
      <c r="M10614" t="s">
        <v>15529</v>
      </c>
      <c r="S10614" s="12" t="s">
        <v>41</v>
      </c>
      <c r="T10614">
        <v>42345234</v>
      </c>
      <c r="U10614" s="10" t="s">
        <v>23</v>
      </c>
      <c r="V10614" s="10" t="s">
        <v>25</v>
      </c>
    </row>
    <row r="10615" spans="2:22" x14ac:dyDescent="0.25">
      <c r="B10615">
        <v>10690</v>
      </c>
      <c r="C10615" t="s">
        <v>9462</v>
      </c>
      <c r="D10615" s="12" t="s">
        <v>21</v>
      </c>
      <c r="E10615" t="s">
        <v>15482</v>
      </c>
      <c r="H10615" s="12" t="s">
        <v>40</v>
      </c>
      <c r="I10615" s="12" t="s">
        <v>17</v>
      </c>
      <c r="J10615" s="12" t="s">
        <v>35</v>
      </c>
      <c r="K10615" s="12" t="s">
        <v>16</v>
      </c>
      <c r="M10615" t="s">
        <v>15805</v>
      </c>
      <c r="S10615" s="12" t="s">
        <v>41</v>
      </c>
      <c r="T10615">
        <v>42345234</v>
      </c>
      <c r="U10615" s="10" t="s">
        <v>23</v>
      </c>
      <c r="V10615" s="10" t="s">
        <v>25</v>
      </c>
    </row>
    <row r="10616" spans="2:22" x14ac:dyDescent="0.25">
      <c r="B10616">
        <v>10691</v>
      </c>
      <c r="C10616" t="s">
        <v>9463</v>
      </c>
      <c r="D10616" s="12" t="s">
        <v>21</v>
      </c>
      <c r="E10616" t="s">
        <v>15482</v>
      </c>
      <c r="H10616" s="12" t="s">
        <v>40</v>
      </c>
      <c r="I10616" s="12" t="s">
        <v>17</v>
      </c>
      <c r="J10616" s="12" t="s">
        <v>35</v>
      </c>
      <c r="K10616" s="12" t="s">
        <v>16</v>
      </c>
      <c r="M10616" t="s">
        <v>15501</v>
      </c>
      <c r="S10616" s="12" t="s">
        <v>41</v>
      </c>
      <c r="T10616">
        <v>42345234</v>
      </c>
      <c r="U10616" s="10" t="s">
        <v>23</v>
      </c>
      <c r="V10616" s="10" t="s">
        <v>25</v>
      </c>
    </row>
    <row r="10617" spans="2:22" x14ac:dyDescent="0.25">
      <c r="B10617">
        <v>10692</v>
      </c>
      <c r="C10617" t="s">
        <v>9464</v>
      </c>
      <c r="D10617" s="12" t="s">
        <v>21</v>
      </c>
      <c r="E10617" t="s">
        <v>15482</v>
      </c>
      <c r="H10617" s="12" t="s">
        <v>40</v>
      </c>
      <c r="I10617" s="12" t="s">
        <v>17</v>
      </c>
      <c r="J10617" s="12" t="s">
        <v>35</v>
      </c>
      <c r="K10617" s="12" t="s">
        <v>16</v>
      </c>
      <c r="M10617" t="s">
        <v>15501</v>
      </c>
      <c r="S10617" s="12" t="s">
        <v>41</v>
      </c>
      <c r="T10617">
        <v>42345234</v>
      </c>
      <c r="U10617" s="10" t="s">
        <v>23</v>
      </c>
      <c r="V10617" s="10" t="s">
        <v>25</v>
      </c>
    </row>
    <row r="10618" spans="2:22" x14ac:dyDescent="0.25">
      <c r="B10618">
        <v>10693</v>
      </c>
      <c r="C10618" t="s">
        <v>7076</v>
      </c>
      <c r="D10618" s="12" t="s">
        <v>21</v>
      </c>
      <c r="E10618" t="s">
        <v>15482</v>
      </c>
      <c r="H10618" s="12" t="s">
        <v>40</v>
      </c>
      <c r="I10618" s="12" t="s">
        <v>17</v>
      </c>
      <c r="J10618" s="12" t="s">
        <v>35</v>
      </c>
      <c r="K10618" s="12" t="s">
        <v>16</v>
      </c>
      <c r="M10618" t="s">
        <v>15805</v>
      </c>
      <c r="S10618" s="12" t="s">
        <v>41</v>
      </c>
      <c r="T10618">
        <v>42345234</v>
      </c>
      <c r="U10618" s="10" t="s">
        <v>23</v>
      </c>
      <c r="V10618" s="10" t="s">
        <v>25</v>
      </c>
    </row>
    <row r="10619" spans="2:22" x14ac:dyDescent="0.25">
      <c r="B10619">
        <v>10694</v>
      </c>
      <c r="C10619" t="s">
        <v>9465</v>
      </c>
      <c r="D10619" s="12" t="s">
        <v>21</v>
      </c>
      <c r="E10619" t="s">
        <v>15482</v>
      </c>
      <c r="H10619" s="12" t="s">
        <v>40</v>
      </c>
      <c r="I10619" s="12" t="s">
        <v>17</v>
      </c>
      <c r="J10619" s="12" t="s">
        <v>35</v>
      </c>
      <c r="K10619" s="12" t="s">
        <v>16</v>
      </c>
      <c r="M10619" t="s">
        <v>15529</v>
      </c>
      <c r="S10619" s="12" t="s">
        <v>41</v>
      </c>
      <c r="T10619">
        <v>42345234</v>
      </c>
      <c r="U10619" s="10" t="s">
        <v>23</v>
      </c>
      <c r="V10619" s="10" t="s">
        <v>25</v>
      </c>
    </row>
    <row r="10620" spans="2:22" x14ac:dyDescent="0.25">
      <c r="B10620">
        <v>10695</v>
      </c>
      <c r="C10620" t="s">
        <v>9466</v>
      </c>
      <c r="D10620" s="12" t="s">
        <v>21</v>
      </c>
      <c r="E10620" t="s">
        <v>15482</v>
      </c>
      <c r="H10620" s="12" t="s">
        <v>40</v>
      </c>
      <c r="I10620" s="12" t="s">
        <v>17</v>
      </c>
      <c r="J10620" s="12" t="s">
        <v>35</v>
      </c>
      <c r="K10620" s="12" t="s">
        <v>16</v>
      </c>
      <c r="M10620" t="s">
        <v>15529</v>
      </c>
      <c r="S10620" s="12" t="s">
        <v>41</v>
      </c>
      <c r="T10620">
        <v>42345234</v>
      </c>
      <c r="U10620" s="10" t="s">
        <v>23</v>
      </c>
      <c r="V10620" s="10" t="s">
        <v>25</v>
      </c>
    </row>
    <row r="10621" spans="2:22" x14ac:dyDescent="0.25">
      <c r="B10621">
        <v>10696</v>
      </c>
      <c r="C10621" t="s">
        <v>9467</v>
      </c>
      <c r="D10621" s="12" t="s">
        <v>21</v>
      </c>
      <c r="E10621" t="s">
        <v>15482</v>
      </c>
      <c r="H10621" s="12" t="s">
        <v>40</v>
      </c>
      <c r="I10621" s="12" t="s">
        <v>17</v>
      </c>
      <c r="J10621" s="12" t="s">
        <v>35</v>
      </c>
      <c r="K10621" s="12" t="s">
        <v>16</v>
      </c>
      <c r="M10621" t="s">
        <v>15875</v>
      </c>
      <c r="S10621" s="12" t="s">
        <v>41</v>
      </c>
      <c r="T10621">
        <v>42345234</v>
      </c>
      <c r="U10621" s="10" t="s">
        <v>23</v>
      </c>
      <c r="V10621" s="10" t="s">
        <v>25</v>
      </c>
    </row>
    <row r="10622" spans="2:22" x14ac:dyDescent="0.25">
      <c r="B10622">
        <v>10697</v>
      </c>
      <c r="C10622" t="s">
        <v>9468</v>
      </c>
      <c r="D10622" s="12" t="s">
        <v>21</v>
      </c>
      <c r="E10622" t="s">
        <v>15482</v>
      </c>
      <c r="H10622" s="12" t="s">
        <v>40</v>
      </c>
      <c r="I10622" s="12" t="s">
        <v>17</v>
      </c>
      <c r="J10622" s="12" t="s">
        <v>35</v>
      </c>
      <c r="K10622" s="12" t="s">
        <v>16</v>
      </c>
      <c r="M10622" t="s">
        <v>15501</v>
      </c>
      <c r="S10622" s="12" t="s">
        <v>41</v>
      </c>
      <c r="T10622">
        <v>42345234</v>
      </c>
      <c r="U10622" s="10" t="s">
        <v>23</v>
      </c>
      <c r="V10622" s="10" t="s">
        <v>25</v>
      </c>
    </row>
    <row r="10623" spans="2:22" x14ac:dyDescent="0.25">
      <c r="B10623">
        <v>10698</v>
      </c>
      <c r="C10623" t="s">
        <v>9469</v>
      </c>
      <c r="D10623" s="12" t="s">
        <v>21</v>
      </c>
      <c r="E10623" t="s">
        <v>15482</v>
      </c>
      <c r="H10623" s="12" t="s">
        <v>40</v>
      </c>
      <c r="I10623" s="12" t="s">
        <v>17</v>
      </c>
      <c r="J10623" s="12" t="s">
        <v>35</v>
      </c>
      <c r="K10623" s="12" t="s">
        <v>16</v>
      </c>
      <c r="M10623" t="s">
        <v>15990</v>
      </c>
      <c r="S10623" s="12" t="s">
        <v>41</v>
      </c>
      <c r="T10623">
        <v>42345234</v>
      </c>
      <c r="U10623" s="10" t="s">
        <v>23</v>
      </c>
      <c r="V10623" s="10" t="s">
        <v>25</v>
      </c>
    </row>
    <row r="10624" spans="2:22" x14ac:dyDescent="0.25">
      <c r="B10624">
        <v>10699</v>
      </c>
      <c r="C10624" t="s">
        <v>9470</v>
      </c>
      <c r="D10624" s="12" t="s">
        <v>21</v>
      </c>
      <c r="E10624" t="s">
        <v>15482</v>
      </c>
      <c r="H10624" s="12" t="s">
        <v>40</v>
      </c>
      <c r="I10624" s="12" t="s">
        <v>17</v>
      </c>
      <c r="J10624" s="12" t="s">
        <v>35</v>
      </c>
      <c r="K10624" s="12" t="s">
        <v>16</v>
      </c>
      <c r="M10624" t="s">
        <v>15501</v>
      </c>
      <c r="S10624" s="12" t="s">
        <v>41</v>
      </c>
      <c r="T10624">
        <v>42345234</v>
      </c>
      <c r="U10624" s="10" t="s">
        <v>23</v>
      </c>
      <c r="V10624" s="10" t="s">
        <v>25</v>
      </c>
    </row>
    <row r="10625" spans="2:22" x14ac:dyDescent="0.25">
      <c r="B10625">
        <v>10700</v>
      </c>
      <c r="C10625" t="s">
        <v>9471</v>
      </c>
      <c r="D10625" s="12" t="s">
        <v>21</v>
      </c>
      <c r="E10625" t="s">
        <v>15482</v>
      </c>
      <c r="H10625" s="12" t="s">
        <v>40</v>
      </c>
      <c r="I10625" s="12" t="s">
        <v>17</v>
      </c>
      <c r="J10625" s="12" t="s">
        <v>35</v>
      </c>
      <c r="K10625" s="12" t="s">
        <v>16</v>
      </c>
      <c r="M10625" t="s">
        <v>15501</v>
      </c>
      <c r="S10625" s="12" t="s">
        <v>41</v>
      </c>
      <c r="T10625">
        <v>42345234</v>
      </c>
      <c r="U10625" s="10" t="s">
        <v>23</v>
      </c>
      <c r="V10625" s="10" t="s">
        <v>25</v>
      </c>
    </row>
    <row r="10626" spans="2:22" x14ac:dyDescent="0.25">
      <c r="B10626">
        <v>10701</v>
      </c>
      <c r="C10626" t="s">
        <v>9472</v>
      </c>
      <c r="D10626" s="12" t="s">
        <v>21</v>
      </c>
      <c r="E10626" t="s">
        <v>15482</v>
      </c>
      <c r="H10626" s="12" t="s">
        <v>40</v>
      </c>
      <c r="I10626" s="12" t="s">
        <v>17</v>
      </c>
      <c r="J10626" s="12" t="s">
        <v>35</v>
      </c>
      <c r="K10626" s="12" t="s">
        <v>16</v>
      </c>
      <c r="M10626" t="s">
        <v>15805</v>
      </c>
      <c r="S10626" s="12" t="s">
        <v>41</v>
      </c>
      <c r="T10626">
        <v>42345234</v>
      </c>
      <c r="U10626" s="10" t="s">
        <v>23</v>
      </c>
      <c r="V10626" s="10" t="s">
        <v>25</v>
      </c>
    </row>
    <row r="10627" spans="2:22" x14ac:dyDescent="0.25">
      <c r="B10627">
        <v>10702</v>
      </c>
      <c r="C10627" t="s">
        <v>9473</v>
      </c>
      <c r="D10627" s="12" t="s">
        <v>21</v>
      </c>
      <c r="E10627" t="s">
        <v>15482</v>
      </c>
      <c r="H10627" s="12" t="s">
        <v>40</v>
      </c>
      <c r="I10627" s="12" t="s">
        <v>17</v>
      </c>
      <c r="J10627" s="12" t="s">
        <v>35</v>
      </c>
      <c r="K10627" s="12" t="s">
        <v>16</v>
      </c>
      <c r="M10627" t="s">
        <v>15515</v>
      </c>
      <c r="S10627" s="12" t="s">
        <v>41</v>
      </c>
      <c r="T10627">
        <v>42345234</v>
      </c>
      <c r="U10627" s="10" t="s">
        <v>23</v>
      </c>
      <c r="V10627" s="10" t="s">
        <v>25</v>
      </c>
    </row>
    <row r="10628" spans="2:22" x14ac:dyDescent="0.25">
      <c r="B10628">
        <v>10703</v>
      </c>
      <c r="C10628" t="s">
        <v>9474</v>
      </c>
      <c r="D10628" s="12" t="s">
        <v>21</v>
      </c>
      <c r="E10628" t="s">
        <v>34</v>
      </c>
      <c r="H10628" s="12" t="s">
        <v>40</v>
      </c>
      <c r="I10628" s="12" t="s">
        <v>17</v>
      </c>
      <c r="J10628" s="12" t="s">
        <v>35</v>
      </c>
      <c r="K10628" s="12" t="s">
        <v>16</v>
      </c>
      <c r="M10628" t="s">
        <v>15486</v>
      </c>
      <c r="S10628" s="12" t="s">
        <v>41</v>
      </c>
      <c r="T10628">
        <v>42345234</v>
      </c>
      <c r="U10628" s="10" t="s">
        <v>23</v>
      </c>
      <c r="V10628" s="10" t="s">
        <v>25</v>
      </c>
    </row>
    <row r="10629" spans="2:22" x14ac:dyDescent="0.25">
      <c r="B10629">
        <v>10704</v>
      </c>
      <c r="C10629" t="s">
        <v>9475</v>
      </c>
      <c r="D10629" s="12" t="s">
        <v>21</v>
      </c>
      <c r="E10629" t="s">
        <v>15482</v>
      </c>
      <c r="H10629" s="12" t="s">
        <v>40</v>
      </c>
      <c r="I10629" s="12" t="s">
        <v>17</v>
      </c>
      <c r="J10629" s="12" t="s">
        <v>35</v>
      </c>
      <c r="K10629" s="12" t="s">
        <v>16</v>
      </c>
      <c r="M10629" t="s">
        <v>15875</v>
      </c>
      <c r="S10629" s="12" t="s">
        <v>41</v>
      </c>
      <c r="T10629">
        <v>42345234</v>
      </c>
      <c r="U10629" s="10" t="s">
        <v>23</v>
      </c>
      <c r="V10629" s="10" t="s">
        <v>25</v>
      </c>
    </row>
    <row r="10630" spans="2:22" x14ac:dyDescent="0.25">
      <c r="B10630">
        <v>10705</v>
      </c>
      <c r="C10630" t="s">
        <v>9476</v>
      </c>
      <c r="D10630" s="12" t="s">
        <v>21</v>
      </c>
      <c r="E10630" t="s">
        <v>15482</v>
      </c>
      <c r="H10630" s="12" t="s">
        <v>40</v>
      </c>
      <c r="I10630" s="12" t="s">
        <v>17</v>
      </c>
      <c r="J10630" s="12" t="s">
        <v>35</v>
      </c>
      <c r="K10630" s="12" t="s">
        <v>16</v>
      </c>
      <c r="M10630" t="s">
        <v>15504</v>
      </c>
      <c r="S10630" s="12" t="s">
        <v>41</v>
      </c>
      <c r="T10630">
        <v>42345234</v>
      </c>
      <c r="U10630" s="10" t="s">
        <v>23</v>
      </c>
      <c r="V10630" s="10" t="s">
        <v>25</v>
      </c>
    </row>
    <row r="10631" spans="2:22" x14ac:dyDescent="0.25">
      <c r="B10631">
        <v>10706</v>
      </c>
      <c r="C10631" t="s">
        <v>9477</v>
      </c>
      <c r="D10631" s="12" t="s">
        <v>21</v>
      </c>
      <c r="E10631" t="s">
        <v>15482</v>
      </c>
      <c r="H10631" s="12" t="s">
        <v>40</v>
      </c>
      <c r="I10631" s="12" t="s">
        <v>17</v>
      </c>
      <c r="J10631" s="12" t="s">
        <v>35</v>
      </c>
      <c r="K10631" s="12" t="s">
        <v>16</v>
      </c>
      <c r="M10631" t="s">
        <v>15501</v>
      </c>
      <c r="S10631" s="12" t="s">
        <v>41</v>
      </c>
      <c r="T10631">
        <v>42345234</v>
      </c>
      <c r="U10631" s="10" t="s">
        <v>23</v>
      </c>
      <c r="V10631" s="10" t="s">
        <v>25</v>
      </c>
    </row>
    <row r="10632" spans="2:22" x14ac:dyDescent="0.25">
      <c r="B10632">
        <v>10707</v>
      </c>
      <c r="C10632" t="s">
        <v>9478</v>
      </c>
      <c r="D10632" s="12" t="s">
        <v>21</v>
      </c>
      <c r="E10632" t="s">
        <v>15482</v>
      </c>
      <c r="H10632" s="12" t="s">
        <v>40</v>
      </c>
      <c r="I10632" s="12" t="s">
        <v>17</v>
      </c>
      <c r="J10632" s="12" t="s">
        <v>35</v>
      </c>
      <c r="K10632" s="12" t="s">
        <v>16</v>
      </c>
      <c r="M10632" t="s">
        <v>15501</v>
      </c>
      <c r="S10632" s="12" t="s">
        <v>41</v>
      </c>
      <c r="T10632">
        <v>42345234</v>
      </c>
      <c r="U10632" s="10" t="s">
        <v>23</v>
      </c>
      <c r="V10632" s="10" t="s">
        <v>25</v>
      </c>
    </row>
    <row r="10633" spans="2:22" x14ac:dyDescent="0.25">
      <c r="B10633">
        <v>10708</v>
      </c>
      <c r="C10633" t="s">
        <v>9479</v>
      </c>
      <c r="D10633" s="12" t="s">
        <v>21</v>
      </c>
      <c r="E10633" t="s">
        <v>15482</v>
      </c>
      <c r="H10633" s="12" t="s">
        <v>40</v>
      </c>
      <c r="I10633" s="12" t="s">
        <v>17</v>
      </c>
      <c r="J10633" s="12" t="s">
        <v>35</v>
      </c>
      <c r="K10633" s="12" t="s">
        <v>16</v>
      </c>
      <c r="M10633" t="s">
        <v>15977</v>
      </c>
      <c r="S10633" s="12" t="s">
        <v>41</v>
      </c>
      <c r="T10633">
        <v>42345234</v>
      </c>
      <c r="U10633" s="10" t="s">
        <v>23</v>
      </c>
      <c r="V10633" s="10" t="s">
        <v>25</v>
      </c>
    </row>
    <row r="10634" spans="2:22" x14ac:dyDescent="0.25">
      <c r="B10634">
        <v>10709</v>
      </c>
      <c r="C10634" t="s">
        <v>9480</v>
      </c>
      <c r="D10634" s="12" t="s">
        <v>21</v>
      </c>
      <c r="E10634" t="s">
        <v>15482</v>
      </c>
      <c r="H10634" s="12" t="s">
        <v>40</v>
      </c>
      <c r="I10634" s="12" t="s">
        <v>17</v>
      </c>
      <c r="J10634" s="12" t="s">
        <v>35</v>
      </c>
      <c r="K10634" s="12" t="s">
        <v>16</v>
      </c>
      <c r="M10634" t="s">
        <v>15501</v>
      </c>
      <c r="S10634" s="12" t="s">
        <v>41</v>
      </c>
      <c r="T10634">
        <v>42345234</v>
      </c>
      <c r="U10634" s="10" t="s">
        <v>23</v>
      </c>
      <c r="V10634" s="10" t="s">
        <v>25</v>
      </c>
    </row>
    <row r="10635" spans="2:22" x14ac:dyDescent="0.25">
      <c r="B10635">
        <v>10710</v>
      </c>
      <c r="C10635" t="s">
        <v>9481</v>
      </c>
      <c r="D10635" s="12" t="s">
        <v>21</v>
      </c>
      <c r="E10635" t="s">
        <v>15482</v>
      </c>
      <c r="H10635" s="12" t="s">
        <v>40</v>
      </c>
      <c r="I10635" s="12" t="s">
        <v>17</v>
      </c>
      <c r="J10635" s="12" t="s">
        <v>35</v>
      </c>
      <c r="K10635" s="12" t="s">
        <v>16</v>
      </c>
      <c r="M10635" t="s">
        <v>15875</v>
      </c>
      <c r="S10635" s="12" t="s">
        <v>41</v>
      </c>
      <c r="T10635">
        <v>42345234</v>
      </c>
      <c r="U10635" s="10" t="s">
        <v>23</v>
      </c>
      <c r="V10635" s="10" t="s">
        <v>25</v>
      </c>
    </row>
    <row r="10636" spans="2:22" x14ac:dyDescent="0.25">
      <c r="B10636">
        <v>10711</v>
      </c>
      <c r="C10636" t="s">
        <v>9482</v>
      </c>
      <c r="D10636" s="12" t="s">
        <v>21</v>
      </c>
      <c r="E10636" t="s">
        <v>15482</v>
      </c>
      <c r="H10636" s="12" t="s">
        <v>40</v>
      </c>
      <c r="I10636" s="12" t="s">
        <v>17</v>
      </c>
      <c r="J10636" s="12" t="s">
        <v>35</v>
      </c>
      <c r="K10636" s="12" t="s">
        <v>16</v>
      </c>
      <c r="M10636" t="s">
        <v>15515</v>
      </c>
      <c r="S10636" s="12" t="s">
        <v>41</v>
      </c>
      <c r="T10636">
        <v>42345234</v>
      </c>
      <c r="U10636" s="10" t="s">
        <v>23</v>
      </c>
      <c r="V10636" s="10" t="s">
        <v>25</v>
      </c>
    </row>
    <row r="10637" spans="2:22" x14ac:dyDescent="0.25">
      <c r="B10637">
        <v>10712</v>
      </c>
      <c r="C10637" t="s">
        <v>9483</v>
      </c>
      <c r="D10637" s="12" t="s">
        <v>21</v>
      </c>
      <c r="E10637" t="s">
        <v>15482</v>
      </c>
      <c r="H10637" s="12" t="s">
        <v>40</v>
      </c>
      <c r="I10637" s="12" t="s">
        <v>17</v>
      </c>
      <c r="J10637" s="12" t="s">
        <v>35</v>
      </c>
      <c r="K10637" s="12" t="s">
        <v>16</v>
      </c>
      <c r="M10637" t="s">
        <v>15529</v>
      </c>
      <c r="S10637" s="12" t="s">
        <v>41</v>
      </c>
      <c r="T10637">
        <v>42345234</v>
      </c>
      <c r="U10637" s="10" t="s">
        <v>23</v>
      </c>
      <c r="V10637" s="10" t="s">
        <v>25</v>
      </c>
    </row>
    <row r="10638" spans="2:22" x14ac:dyDescent="0.25">
      <c r="B10638">
        <v>10713</v>
      </c>
      <c r="C10638" t="s">
        <v>9484</v>
      </c>
      <c r="D10638" s="12" t="s">
        <v>21</v>
      </c>
      <c r="E10638" t="s">
        <v>15482</v>
      </c>
      <c r="H10638" s="12" t="s">
        <v>40</v>
      </c>
      <c r="I10638" s="12" t="s">
        <v>17</v>
      </c>
      <c r="J10638" s="12" t="s">
        <v>35</v>
      </c>
      <c r="K10638" s="12" t="s">
        <v>16</v>
      </c>
      <c r="M10638" t="s">
        <v>15501</v>
      </c>
      <c r="S10638" s="12" t="s">
        <v>41</v>
      </c>
      <c r="T10638">
        <v>42345234</v>
      </c>
      <c r="U10638" s="10" t="s">
        <v>23</v>
      </c>
      <c r="V10638" s="10" t="s">
        <v>25</v>
      </c>
    </row>
    <row r="10639" spans="2:22" x14ac:dyDescent="0.25">
      <c r="B10639">
        <v>10714</v>
      </c>
      <c r="C10639" t="s">
        <v>9485</v>
      </c>
      <c r="D10639" s="12" t="s">
        <v>21</v>
      </c>
      <c r="E10639" t="s">
        <v>15482</v>
      </c>
      <c r="H10639" s="12" t="s">
        <v>40</v>
      </c>
      <c r="I10639" s="12" t="s">
        <v>17</v>
      </c>
      <c r="J10639" s="12" t="s">
        <v>35</v>
      </c>
      <c r="K10639" s="12" t="s">
        <v>16</v>
      </c>
      <c r="M10639" t="s">
        <v>15875</v>
      </c>
      <c r="S10639" s="12" t="s">
        <v>41</v>
      </c>
      <c r="T10639">
        <v>42345234</v>
      </c>
      <c r="U10639" s="10" t="s">
        <v>23</v>
      </c>
      <c r="V10639" s="10" t="s">
        <v>25</v>
      </c>
    </row>
    <row r="10640" spans="2:22" x14ac:dyDescent="0.25">
      <c r="B10640">
        <v>10715</v>
      </c>
      <c r="C10640" t="s">
        <v>9486</v>
      </c>
      <c r="D10640" s="12" t="s">
        <v>21</v>
      </c>
      <c r="E10640" t="s">
        <v>15482</v>
      </c>
      <c r="H10640" s="12" t="s">
        <v>40</v>
      </c>
      <c r="I10640" s="12" t="s">
        <v>17</v>
      </c>
      <c r="J10640" s="12" t="s">
        <v>35</v>
      </c>
      <c r="K10640" s="12" t="s">
        <v>16</v>
      </c>
      <c r="M10640" t="s">
        <v>16702</v>
      </c>
      <c r="S10640" s="12" t="s">
        <v>41</v>
      </c>
      <c r="T10640">
        <v>42345234</v>
      </c>
      <c r="U10640" s="10" t="s">
        <v>23</v>
      </c>
      <c r="V10640" s="10" t="s">
        <v>25</v>
      </c>
    </row>
    <row r="10641" spans="2:22" x14ac:dyDescent="0.25">
      <c r="B10641">
        <v>10716</v>
      </c>
      <c r="C10641" t="s">
        <v>9487</v>
      </c>
      <c r="D10641" s="12" t="s">
        <v>21</v>
      </c>
      <c r="E10641" t="s">
        <v>15482</v>
      </c>
      <c r="H10641" s="12" t="s">
        <v>40</v>
      </c>
      <c r="I10641" s="12" t="s">
        <v>17</v>
      </c>
      <c r="J10641" s="12" t="s">
        <v>35</v>
      </c>
      <c r="K10641" s="12" t="s">
        <v>16</v>
      </c>
      <c r="M10641" t="s">
        <v>15805</v>
      </c>
      <c r="S10641" s="12" t="s">
        <v>41</v>
      </c>
      <c r="T10641">
        <v>42345234</v>
      </c>
      <c r="U10641" s="10" t="s">
        <v>23</v>
      </c>
      <c r="V10641" s="10" t="s">
        <v>25</v>
      </c>
    </row>
    <row r="10642" spans="2:22" x14ac:dyDescent="0.25">
      <c r="B10642">
        <v>10717</v>
      </c>
      <c r="C10642" t="s">
        <v>9488</v>
      </c>
      <c r="D10642" s="12" t="s">
        <v>21</v>
      </c>
      <c r="E10642" t="s">
        <v>15482</v>
      </c>
      <c r="H10642" s="12" t="s">
        <v>40</v>
      </c>
      <c r="I10642" s="12" t="s">
        <v>17</v>
      </c>
      <c r="J10642" s="12" t="s">
        <v>35</v>
      </c>
      <c r="K10642" s="12" t="s">
        <v>16</v>
      </c>
      <c r="M10642" t="s">
        <v>15805</v>
      </c>
      <c r="S10642" s="12" t="s">
        <v>41</v>
      </c>
      <c r="T10642">
        <v>42345234</v>
      </c>
      <c r="U10642" s="10" t="s">
        <v>23</v>
      </c>
      <c r="V10642" s="10" t="s">
        <v>25</v>
      </c>
    </row>
    <row r="10643" spans="2:22" x14ac:dyDescent="0.25">
      <c r="B10643">
        <v>10718</v>
      </c>
      <c r="C10643" t="s">
        <v>9489</v>
      </c>
      <c r="D10643" s="12" t="s">
        <v>21</v>
      </c>
      <c r="E10643" t="s">
        <v>15482</v>
      </c>
      <c r="H10643" s="12" t="s">
        <v>40</v>
      </c>
      <c r="I10643" s="12" t="s">
        <v>17</v>
      </c>
      <c r="J10643" s="12" t="s">
        <v>35</v>
      </c>
      <c r="K10643" s="12" t="s">
        <v>16</v>
      </c>
      <c r="M10643" t="s">
        <v>16644</v>
      </c>
      <c r="S10643" s="12" t="s">
        <v>41</v>
      </c>
      <c r="T10643">
        <v>42345234</v>
      </c>
      <c r="U10643" s="10" t="s">
        <v>23</v>
      </c>
      <c r="V10643" s="10" t="s">
        <v>25</v>
      </c>
    </row>
    <row r="10644" spans="2:22" x14ac:dyDescent="0.25">
      <c r="B10644">
        <v>10719</v>
      </c>
      <c r="C10644" t="s">
        <v>9490</v>
      </c>
      <c r="D10644" s="12" t="s">
        <v>21</v>
      </c>
      <c r="E10644" t="s">
        <v>15482</v>
      </c>
      <c r="H10644" s="12" t="s">
        <v>40</v>
      </c>
      <c r="I10644" s="12" t="s">
        <v>17</v>
      </c>
      <c r="J10644" s="12" t="s">
        <v>35</v>
      </c>
      <c r="K10644" s="12" t="s">
        <v>16</v>
      </c>
      <c r="M10644" t="s">
        <v>15501</v>
      </c>
      <c r="S10644" s="12" t="s">
        <v>41</v>
      </c>
      <c r="T10644">
        <v>42345234</v>
      </c>
      <c r="U10644" s="10" t="s">
        <v>23</v>
      </c>
      <c r="V10644" s="10" t="s">
        <v>25</v>
      </c>
    </row>
    <row r="10645" spans="2:22" x14ac:dyDescent="0.25">
      <c r="B10645">
        <v>10720</v>
      </c>
      <c r="C10645" t="s">
        <v>9491</v>
      </c>
      <c r="D10645" s="12" t="s">
        <v>21</v>
      </c>
      <c r="E10645" t="s">
        <v>15482</v>
      </c>
      <c r="H10645" s="12" t="s">
        <v>40</v>
      </c>
      <c r="I10645" s="12" t="s">
        <v>17</v>
      </c>
      <c r="J10645" s="12" t="s">
        <v>35</v>
      </c>
      <c r="K10645" s="12" t="s">
        <v>16</v>
      </c>
      <c r="M10645" t="s">
        <v>15805</v>
      </c>
      <c r="S10645" s="12" t="s">
        <v>41</v>
      </c>
      <c r="T10645">
        <v>42345234</v>
      </c>
      <c r="U10645" s="10" t="s">
        <v>23</v>
      </c>
      <c r="V10645" s="10" t="s">
        <v>25</v>
      </c>
    </row>
    <row r="10646" spans="2:22" x14ac:dyDescent="0.25">
      <c r="B10646">
        <v>10721</v>
      </c>
      <c r="C10646" t="s">
        <v>9492</v>
      </c>
      <c r="D10646" s="12" t="s">
        <v>21</v>
      </c>
      <c r="E10646" t="s">
        <v>15482</v>
      </c>
      <c r="H10646" s="12" t="s">
        <v>40</v>
      </c>
      <c r="I10646" s="12" t="s">
        <v>17</v>
      </c>
      <c r="J10646" s="12" t="s">
        <v>35</v>
      </c>
      <c r="K10646" s="12" t="s">
        <v>16</v>
      </c>
      <c r="M10646" t="s">
        <v>15501</v>
      </c>
      <c r="S10646" s="12" t="s">
        <v>41</v>
      </c>
      <c r="T10646">
        <v>42345234</v>
      </c>
      <c r="U10646" s="10" t="s">
        <v>23</v>
      </c>
      <c r="V10646" s="10" t="s">
        <v>25</v>
      </c>
    </row>
    <row r="10647" spans="2:22" x14ac:dyDescent="0.25">
      <c r="B10647">
        <v>10722</v>
      </c>
      <c r="C10647" t="s">
        <v>9493</v>
      </c>
      <c r="D10647" s="12" t="s">
        <v>21</v>
      </c>
      <c r="E10647" t="s">
        <v>15482</v>
      </c>
      <c r="H10647" s="12" t="s">
        <v>40</v>
      </c>
      <c r="I10647" s="12" t="s">
        <v>17</v>
      </c>
      <c r="J10647" s="12" t="s">
        <v>35</v>
      </c>
      <c r="K10647" s="12" t="s">
        <v>16</v>
      </c>
      <c r="M10647" t="s">
        <v>15501</v>
      </c>
      <c r="S10647" s="12" t="s">
        <v>41</v>
      </c>
      <c r="T10647">
        <v>42345234</v>
      </c>
      <c r="U10647" s="10" t="s">
        <v>23</v>
      </c>
      <c r="V10647" s="10" t="s">
        <v>25</v>
      </c>
    </row>
    <row r="10648" spans="2:22" x14ac:dyDescent="0.25">
      <c r="B10648">
        <v>10723</v>
      </c>
      <c r="C10648" t="s">
        <v>9494</v>
      </c>
      <c r="D10648" s="12" t="s">
        <v>21</v>
      </c>
      <c r="E10648" t="s">
        <v>15482</v>
      </c>
      <c r="H10648" s="12" t="s">
        <v>40</v>
      </c>
      <c r="I10648" s="12" t="s">
        <v>17</v>
      </c>
      <c r="J10648" s="12" t="s">
        <v>35</v>
      </c>
      <c r="K10648" s="12" t="s">
        <v>16</v>
      </c>
      <c r="M10648" t="s">
        <v>16703</v>
      </c>
      <c r="S10648" s="12" t="s">
        <v>41</v>
      </c>
      <c r="T10648">
        <v>42345234</v>
      </c>
      <c r="U10648" s="10" t="s">
        <v>23</v>
      </c>
      <c r="V10648" s="10" t="s">
        <v>25</v>
      </c>
    </row>
    <row r="10649" spans="2:22" x14ac:dyDescent="0.25">
      <c r="B10649">
        <v>10724</v>
      </c>
      <c r="C10649" t="s">
        <v>9495</v>
      </c>
      <c r="D10649" s="12" t="s">
        <v>21</v>
      </c>
      <c r="E10649" t="s">
        <v>15482</v>
      </c>
      <c r="H10649" s="12" t="s">
        <v>40</v>
      </c>
      <c r="I10649" s="12" t="s">
        <v>17</v>
      </c>
      <c r="J10649" s="12" t="s">
        <v>35</v>
      </c>
      <c r="K10649" s="12" t="s">
        <v>16</v>
      </c>
      <c r="M10649" t="s">
        <v>15501</v>
      </c>
      <c r="S10649" s="12" t="s">
        <v>41</v>
      </c>
      <c r="T10649">
        <v>42345234</v>
      </c>
      <c r="U10649" s="10" t="s">
        <v>23</v>
      </c>
      <c r="V10649" s="10" t="s">
        <v>25</v>
      </c>
    </row>
    <row r="10650" spans="2:22" x14ac:dyDescent="0.25">
      <c r="B10650">
        <v>10725</v>
      </c>
      <c r="C10650" t="s">
        <v>9496</v>
      </c>
      <c r="D10650" s="12" t="s">
        <v>21</v>
      </c>
      <c r="E10650" t="s">
        <v>15482</v>
      </c>
      <c r="H10650" s="12" t="s">
        <v>40</v>
      </c>
      <c r="I10650" s="12" t="s">
        <v>17</v>
      </c>
      <c r="J10650" s="12" t="s">
        <v>35</v>
      </c>
      <c r="K10650" s="12" t="s">
        <v>16</v>
      </c>
      <c r="M10650" t="s">
        <v>15529</v>
      </c>
      <c r="S10650" s="12" t="s">
        <v>41</v>
      </c>
      <c r="T10650">
        <v>42345234</v>
      </c>
      <c r="U10650" s="10" t="s">
        <v>23</v>
      </c>
      <c r="V10650" s="10" t="s">
        <v>25</v>
      </c>
    </row>
    <row r="10651" spans="2:22" x14ac:dyDescent="0.25">
      <c r="B10651">
        <v>10726</v>
      </c>
      <c r="C10651" t="s">
        <v>9497</v>
      </c>
      <c r="D10651" s="12" t="s">
        <v>21</v>
      </c>
      <c r="E10651" t="s">
        <v>15482</v>
      </c>
      <c r="H10651" s="12" t="s">
        <v>40</v>
      </c>
      <c r="I10651" s="12" t="s">
        <v>17</v>
      </c>
      <c r="J10651" s="12" t="s">
        <v>35</v>
      </c>
      <c r="K10651" s="12" t="s">
        <v>16</v>
      </c>
      <c r="M10651" t="s">
        <v>15875</v>
      </c>
      <c r="S10651" s="12" t="s">
        <v>41</v>
      </c>
      <c r="T10651">
        <v>42345234</v>
      </c>
      <c r="U10651" s="10" t="s">
        <v>23</v>
      </c>
      <c r="V10651" s="10" t="s">
        <v>25</v>
      </c>
    </row>
    <row r="10652" spans="2:22" x14ac:dyDescent="0.25">
      <c r="B10652">
        <v>10727</v>
      </c>
      <c r="C10652" t="s">
        <v>9498</v>
      </c>
      <c r="D10652" s="12" t="s">
        <v>21</v>
      </c>
      <c r="E10652" t="s">
        <v>15482</v>
      </c>
      <c r="H10652" s="12" t="s">
        <v>40</v>
      </c>
      <c r="I10652" s="12" t="s">
        <v>17</v>
      </c>
      <c r="J10652" s="12" t="s">
        <v>35</v>
      </c>
      <c r="K10652" s="12" t="s">
        <v>16</v>
      </c>
      <c r="M10652" t="s">
        <v>15875</v>
      </c>
      <c r="S10652" s="12" t="s">
        <v>41</v>
      </c>
      <c r="T10652">
        <v>42345234</v>
      </c>
      <c r="U10652" s="10" t="s">
        <v>23</v>
      </c>
      <c r="V10652" s="10" t="s">
        <v>25</v>
      </c>
    </row>
    <row r="10653" spans="2:22" x14ac:dyDescent="0.25">
      <c r="B10653">
        <v>10728</v>
      </c>
      <c r="C10653" t="s">
        <v>9499</v>
      </c>
      <c r="D10653" s="12" t="s">
        <v>21</v>
      </c>
      <c r="E10653" t="s">
        <v>15482</v>
      </c>
      <c r="H10653" s="12" t="s">
        <v>40</v>
      </c>
      <c r="I10653" s="12" t="s">
        <v>17</v>
      </c>
      <c r="J10653" s="12" t="s">
        <v>35</v>
      </c>
      <c r="K10653" s="12" t="s">
        <v>16</v>
      </c>
      <c r="M10653" t="s">
        <v>15875</v>
      </c>
      <c r="S10653" s="12" t="s">
        <v>41</v>
      </c>
      <c r="T10653">
        <v>42345234</v>
      </c>
      <c r="U10653" s="10" t="s">
        <v>23</v>
      </c>
      <c r="V10653" s="10" t="s">
        <v>25</v>
      </c>
    </row>
    <row r="10654" spans="2:22" x14ac:dyDescent="0.25">
      <c r="B10654">
        <v>10729</v>
      </c>
      <c r="C10654" t="s">
        <v>9500</v>
      </c>
      <c r="D10654" s="12" t="s">
        <v>21</v>
      </c>
      <c r="E10654" t="s">
        <v>15482</v>
      </c>
      <c r="H10654" s="12" t="s">
        <v>40</v>
      </c>
      <c r="I10654" s="12" t="s">
        <v>17</v>
      </c>
      <c r="J10654" s="12" t="s">
        <v>35</v>
      </c>
      <c r="K10654" s="12" t="s">
        <v>16</v>
      </c>
      <c r="M10654" t="s">
        <v>16376</v>
      </c>
      <c r="S10654" s="12" t="s">
        <v>41</v>
      </c>
      <c r="T10654">
        <v>42345234</v>
      </c>
      <c r="U10654" s="10" t="s">
        <v>23</v>
      </c>
      <c r="V10654" s="10" t="s">
        <v>25</v>
      </c>
    </row>
    <row r="10655" spans="2:22" x14ac:dyDescent="0.25">
      <c r="B10655">
        <v>10730</v>
      </c>
      <c r="C10655" t="s">
        <v>9501</v>
      </c>
      <c r="D10655" s="12" t="s">
        <v>21</v>
      </c>
      <c r="E10655" t="s">
        <v>15482</v>
      </c>
      <c r="H10655" s="12" t="s">
        <v>40</v>
      </c>
      <c r="I10655" s="12" t="s">
        <v>17</v>
      </c>
      <c r="J10655" s="12" t="s">
        <v>35</v>
      </c>
      <c r="K10655" s="12" t="s">
        <v>16</v>
      </c>
      <c r="M10655" t="s">
        <v>15875</v>
      </c>
      <c r="S10655" s="12" t="s">
        <v>41</v>
      </c>
      <c r="T10655">
        <v>42345234</v>
      </c>
      <c r="U10655" s="10" t="s">
        <v>23</v>
      </c>
      <c r="V10655" s="10" t="s">
        <v>25</v>
      </c>
    </row>
    <row r="10656" spans="2:22" x14ac:dyDescent="0.25">
      <c r="B10656">
        <v>10731</v>
      </c>
      <c r="C10656" t="s">
        <v>7963</v>
      </c>
      <c r="D10656" s="12" t="s">
        <v>21</v>
      </c>
      <c r="E10656" t="s">
        <v>15482</v>
      </c>
      <c r="H10656" s="12" t="s">
        <v>40</v>
      </c>
      <c r="I10656" s="12" t="s">
        <v>17</v>
      </c>
      <c r="J10656" s="12" t="s">
        <v>35</v>
      </c>
      <c r="K10656" s="12" t="s">
        <v>16</v>
      </c>
      <c r="M10656" t="s">
        <v>16659</v>
      </c>
      <c r="S10656" s="12" t="s">
        <v>41</v>
      </c>
      <c r="T10656">
        <v>42345234</v>
      </c>
      <c r="U10656" s="10" t="s">
        <v>23</v>
      </c>
      <c r="V10656" s="10" t="s">
        <v>25</v>
      </c>
    </row>
    <row r="10657" spans="2:22" x14ac:dyDescent="0.25">
      <c r="B10657">
        <v>10732</v>
      </c>
      <c r="C10657" t="s">
        <v>9502</v>
      </c>
      <c r="D10657" s="12" t="s">
        <v>21</v>
      </c>
      <c r="E10657" t="s">
        <v>15482</v>
      </c>
      <c r="H10657" s="12" t="s">
        <v>40</v>
      </c>
      <c r="I10657" s="12" t="s">
        <v>17</v>
      </c>
      <c r="J10657" s="12" t="s">
        <v>35</v>
      </c>
      <c r="K10657" s="12" t="s">
        <v>16</v>
      </c>
      <c r="M10657" t="s">
        <v>15501</v>
      </c>
      <c r="S10657" s="12" t="s">
        <v>41</v>
      </c>
      <c r="T10657">
        <v>42345234</v>
      </c>
      <c r="U10657" s="10" t="s">
        <v>23</v>
      </c>
      <c r="V10657" s="10" t="s">
        <v>25</v>
      </c>
    </row>
    <row r="10658" spans="2:22" x14ac:dyDescent="0.25">
      <c r="B10658">
        <v>10733</v>
      </c>
      <c r="C10658" t="s">
        <v>9503</v>
      </c>
      <c r="D10658" s="12" t="s">
        <v>21</v>
      </c>
      <c r="E10658" t="s">
        <v>15482</v>
      </c>
      <c r="H10658" s="12" t="s">
        <v>40</v>
      </c>
      <c r="I10658" s="12" t="s">
        <v>17</v>
      </c>
      <c r="J10658" s="12" t="s">
        <v>35</v>
      </c>
      <c r="K10658" s="12" t="s">
        <v>16</v>
      </c>
      <c r="M10658" t="s">
        <v>15990</v>
      </c>
      <c r="S10658" s="12" t="s">
        <v>41</v>
      </c>
      <c r="T10658">
        <v>42345234</v>
      </c>
      <c r="U10658" s="10" t="s">
        <v>23</v>
      </c>
      <c r="V10658" s="10" t="s">
        <v>25</v>
      </c>
    </row>
    <row r="10659" spans="2:22" x14ac:dyDescent="0.25">
      <c r="B10659">
        <v>10734</v>
      </c>
      <c r="C10659" t="s">
        <v>9504</v>
      </c>
      <c r="D10659" s="12" t="s">
        <v>21</v>
      </c>
      <c r="E10659" t="s">
        <v>15482</v>
      </c>
      <c r="H10659" s="12" t="s">
        <v>40</v>
      </c>
      <c r="I10659" s="12" t="s">
        <v>17</v>
      </c>
      <c r="J10659" s="12" t="s">
        <v>35</v>
      </c>
      <c r="K10659" s="12" t="s">
        <v>16</v>
      </c>
      <c r="M10659" t="s">
        <v>16704</v>
      </c>
      <c r="S10659" s="12" t="s">
        <v>41</v>
      </c>
      <c r="T10659">
        <v>42345234</v>
      </c>
      <c r="U10659" s="10" t="s">
        <v>23</v>
      </c>
      <c r="V10659" s="10" t="s">
        <v>25</v>
      </c>
    </row>
    <row r="10660" spans="2:22" x14ac:dyDescent="0.25">
      <c r="B10660">
        <v>10735</v>
      </c>
      <c r="C10660" t="s">
        <v>9505</v>
      </c>
      <c r="D10660" s="12" t="s">
        <v>21</v>
      </c>
      <c r="E10660" t="s">
        <v>15482</v>
      </c>
      <c r="H10660" s="12" t="s">
        <v>40</v>
      </c>
      <c r="I10660" s="12" t="s">
        <v>17</v>
      </c>
      <c r="J10660" s="12" t="s">
        <v>35</v>
      </c>
      <c r="K10660" s="12" t="s">
        <v>16</v>
      </c>
      <c r="M10660" t="s">
        <v>15507</v>
      </c>
      <c r="S10660" s="12" t="s">
        <v>41</v>
      </c>
      <c r="T10660">
        <v>42345234</v>
      </c>
      <c r="U10660" s="10" t="s">
        <v>23</v>
      </c>
      <c r="V10660" s="10" t="s">
        <v>25</v>
      </c>
    </row>
    <row r="10661" spans="2:22" x14ac:dyDescent="0.25">
      <c r="B10661">
        <v>10736</v>
      </c>
      <c r="C10661" t="s">
        <v>9506</v>
      </c>
      <c r="D10661" s="12" t="s">
        <v>21</v>
      </c>
      <c r="E10661" t="s">
        <v>15482</v>
      </c>
      <c r="H10661" s="12" t="s">
        <v>40</v>
      </c>
      <c r="I10661" s="12" t="s">
        <v>17</v>
      </c>
      <c r="J10661" s="12" t="s">
        <v>35</v>
      </c>
      <c r="K10661" s="12" t="s">
        <v>16</v>
      </c>
      <c r="M10661" t="s">
        <v>15515</v>
      </c>
      <c r="S10661" s="12" t="s">
        <v>41</v>
      </c>
      <c r="T10661">
        <v>42345234</v>
      </c>
      <c r="U10661" s="10" t="s">
        <v>23</v>
      </c>
      <c r="V10661" s="10" t="s">
        <v>25</v>
      </c>
    </row>
    <row r="10662" spans="2:22" x14ac:dyDescent="0.25">
      <c r="B10662">
        <v>10737</v>
      </c>
      <c r="C10662" t="s">
        <v>9507</v>
      </c>
      <c r="D10662" s="12" t="s">
        <v>21</v>
      </c>
      <c r="E10662" t="s">
        <v>15482</v>
      </c>
      <c r="H10662" s="12" t="s">
        <v>40</v>
      </c>
      <c r="I10662" s="12" t="s">
        <v>17</v>
      </c>
      <c r="J10662" s="12" t="s">
        <v>35</v>
      </c>
      <c r="K10662" s="12" t="s">
        <v>16</v>
      </c>
      <c r="M10662" t="s">
        <v>15504</v>
      </c>
      <c r="S10662" s="12" t="s">
        <v>41</v>
      </c>
      <c r="T10662">
        <v>42345234</v>
      </c>
      <c r="U10662" s="10" t="s">
        <v>23</v>
      </c>
      <c r="V10662" s="10" t="s">
        <v>25</v>
      </c>
    </row>
    <row r="10663" spans="2:22" x14ac:dyDescent="0.25">
      <c r="B10663">
        <v>10738</v>
      </c>
      <c r="C10663" t="s">
        <v>9508</v>
      </c>
      <c r="D10663" s="12" t="s">
        <v>21</v>
      </c>
      <c r="E10663" t="s">
        <v>15482</v>
      </c>
      <c r="H10663" s="12" t="s">
        <v>40</v>
      </c>
      <c r="I10663" s="12" t="s">
        <v>17</v>
      </c>
      <c r="J10663" s="12" t="s">
        <v>35</v>
      </c>
      <c r="K10663" s="12" t="s">
        <v>16</v>
      </c>
      <c r="M10663" t="s">
        <v>15501</v>
      </c>
      <c r="S10663" s="12" t="s">
        <v>41</v>
      </c>
      <c r="T10663">
        <v>42345234</v>
      </c>
      <c r="U10663" s="10" t="s">
        <v>23</v>
      </c>
      <c r="V10663" s="10" t="s">
        <v>25</v>
      </c>
    </row>
    <row r="10664" spans="2:22" x14ac:dyDescent="0.25">
      <c r="B10664">
        <v>10739</v>
      </c>
      <c r="C10664" t="s">
        <v>1072</v>
      </c>
      <c r="D10664" s="12" t="s">
        <v>21</v>
      </c>
      <c r="E10664" t="s">
        <v>15482</v>
      </c>
      <c r="H10664" s="12" t="s">
        <v>40</v>
      </c>
      <c r="I10664" s="12" t="s">
        <v>17</v>
      </c>
      <c r="J10664" s="12" t="s">
        <v>35</v>
      </c>
      <c r="K10664" s="12" t="s">
        <v>16</v>
      </c>
      <c r="M10664" t="s">
        <v>15501</v>
      </c>
      <c r="S10664" s="12" t="s">
        <v>41</v>
      </c>
      <c r="T10664">
        <v>42345234</v>
      </c>
      <c r="U10664" s="10" t="s">
        <v>23</v>
      </c>
      <c r="V10664" s="10" t="s">
        <v>25</v>
      </c>
    </row>
    <row r="10665" spans="2:22" x14ac:dyDescent="0.25">
      <c r="B10665">
        <v>10740</v>
      </c>
      <c r="C10665" t="s">
        <v>9509</v>
      </c>
      <c r="D10665" s="12" t="s">
        <v>21</v>
      </c>
      <c r="E10665" t="s">
        <v>15482</v>
      </c>
      <c r="H10665" s="12" t="s">
        <v>40</v>
      </c>
      <c r="I10665" s="12" t="s">
        <v>17</v>
      </c>
      <c r="J10665" s="12" t="s">
        <v>35</v>
      </c>
      <c r="K10665" s="12" t="s">
        <v>16</v>
      </c>
      <c r="M10665" t="s">
        <v>15875</v>
      </c>
      <c r="S10665" s="12" t="s">
        <v>41</v>
      </c>
      <c r="T10665">
        <v>42345234</v>
      </c>
      <c r="U10665" s="10" t="s">
        <v>23</v>
      </c>
      <c r="V10665" s="10" t="s">
        <v>25</v>
      </c>
    </row>
    <row r="10666" spans="2:22" x14ac:dyDescent="0.25">
      <c r="B10666">
        <v>10741</v>
      </c>
      <c r="C10666" t="s">
        <v>9510</v>
      </c>
      <c r="D10666" s="12" t="s">
        <v>21</v>
      </c>
      <c r="E10666" t="s">
        <v>15482</v>
      </c>
      <c r="H10666" s="12" t="s">
        <v>40</v>
      </c>
      <c r="I10666" s="12" t="s">
        <v>17</v>
      </c>
      <c r="J10666" s="12" t="s">
        <v>35</v>
      </c>
      <c r="K10666" s="12" t="s">
        <v>16</v>
      </c>
      <c r="M10666" t="s">
        <v>16705</v>
      </c>
      <c r="S10666" s="12" t="s">
        <v>41</v>
      </c>
      <c r="T10666">
        <v>42345234</v>
      </c>
      <c r="U10666" s="10" t="s">
        <v>23</v>
      </c>
      <c r="V10666" s="10" t="s">
        <v>25</v>
      </c>
    </row>
    <row r="10667" spans="2:22" x14ac:dyDescent="0.25">
      <c r="B10667">
        <v>10742</v>
      </c>
      <c r="C10667" t="s">
        <v>9511</v>
      </c>
      <c r="D10667" s="12" t="s">
        <v>21</v>
      </c>
      <c r="E10667" t="s">
        <v>15482</v>
      </c>
      <c r="H10667" s="12" t="s">
        <v>40</v>
      </c>
      <c r="I10667" s="12" t="s">
        <v>17</v>
      </c>
      <c r="J10667" s="12" t="s">
        <v>35</v>
      </c>
      <c r="K10667" s="12" t="s">
        <v>16</v>
      </c>
      <c r="M10667" t="s">
        <v>16706</v>
      </c>
      <c r="S10667" s="12" t="s">
        <v>41</v>
      </c>
      <c r="T10667">
        <v>42345234</v>
      </c>
      <c r="U10667" s="10" t="s">
        <v>23</v>
      </c>
      <c r="V10667" s="10" t="s">
        <v>25</v>
      </c>
    </row>
    <row r="10668" spans="2:22" x14ac:dyDescent="0.25">
      <c r="B10668">
        <v>10743</v>
      </c>
      <c r="C10668" t="s">
        <v>9512</v>
      </c>
      <c r="D10668" s="12" t="s">
        <v>21</v>
      </c>
      <c r="E10668" t="s">
        <v>15482</v>
      </c>
      <c r="H10668" s="12" t="s">
        <v>40</v>
      </c>
      <c r="I10668" s="12" t="s">
        <v>17</v>
      </c>
      <c r="J10668" s="12" t="s">
        <v>35</v>
      </c>
      <c r="K10668" s="12" t="s">
        <v>16</v>
      </c>
      <c r="M10668" t="s">
        <v>15875</v>
      </c>
      <c r="S10668" s="12" t="s">
        <v>41</v>
      </c>
      <c r="T10668">
        <v>42345234</v>
      </c>
      <c r="U10668" s="10" t="s">
        <v>23</v>
      </c>
      <c r="V10668" s="10" t="s">
        <v>25</v>
      </c>
    </row>
    <row r="10669" spans="2:22" x14ac:dyDescent="0.25">
      <c r="B10669">
        <v>10744</v>
      </c>
      <c r="C10669" t="s">
        <v>9513</v>
      </c>
      <c r="D10669" s="12" t="s">
        <v>21</v>
      </c>
      <c r="E10669" t="s">
        <v>15482</v>
      </c>
      <c r="H10669" s="12" t="s">
        <v>40</v>
      </c>
      <c r="I10669" s="12" t="s">
        <v>17</v>
      </c>
      <c r="J10669" s="12" t="s">
        <v>35</v>
      </c>
      <c r="K10669" s="12" t="s">
        <v>16</v>
      </c>
      <c r="M10669" t="s">
        <v>15501</v>
      </c>
      <c r="S10669" s="12" t="s">
        <v>41</v>
      </c>
      <c r="T10669">
        <v>42345234</v>
      </c>
      <c r="U10669" s="10" t="s">
        <v>23</v>
      </c>
      <c r="V10669" s="10" t="s">
        <v>25</v>
      </c>
    </row>
    <row r="10670" spans="2:22" x14ac:dyDescent="0.25">
      <c r="B10670">
        <v>10745</v>
      </c>
      <c r="C10670" t="s">
        <v>9514</v>
      </c>
      <c r="D10670" s="12" t="s">
        <v>21</v>
      </c>
      <c r="E10670" t="s">
        <v>15482</v>
      </c>
      <c r="H10670" s="12" t="s">
        <v>40</v>
      </c>
      <c r="I10670" s="12" t="s">
        <v>17</v>
      </c>
      <c r="J10670" s="12" t="s">
        <v>35</v>
      </c>
      <c r="K10670" s="12" t="s">
        <v>16</v>
      </c>
      <c r="M10670" t="s">
        <v>16707</v>
      </c>
      <c r="S10670" s="12" t="s">
        <v>41</v>
      </c>
      <c r="T10670">
        <v>42345234</v>
      </c>
      <c r="U10670" s="10" t="s">
        <v>23</v>
      </c>
      <c r="V10670" s="10" t="s">
        <v>25</v>
      </c>
    </row>
    <row r="10671" spans="2:22" x14ac:dyDescent="0.25">
      <c r="B10671">
        <v>10746</v>
      </c>
      <c r="C10671" t="s">
        <v>9515</v>
      </c>
      <c r="D10671" s="12" t="s">
        <v>21</v>
      </c>
      <c r="E10671" t="s">
        <v>15482</v>
      </c>
      <c r="H10671" s="12" t="s">
        <v>40</v>
      </c>
      <c r="I10671" s="12" t="s">
        <v>17</v>
      </c>
      <c r="J10671" s="12" t="s">
        <v>35</v>
      </c>
      <c r="K10671" s="12" t="s">
        <v>16</v>
      </c>
      <c r="M10671" t="s">
        <v>15805</v>
      </c>
      <c r="S10671" s="12" t="s">
        <v>41</v>
      </c>
      <c r="T10671">
        <v>42345234</v>
      </c>
      <c r="U10671" s="10" t="s">
        <v>23</v>
      </c>
      <c r="V10671" s="10" t="s">
        <v>25</v>
      </c>
    </row>
    <row r="10672" spans="2:22" x14ac:dyDescent="0.25">
      <c r="B10672">
        <v>10747</v>
      </c>
      <c r="C10672" t="s">
        <v>9516</v>
      </c>
      <c r="D10672" s="12" t="s">
        <v>21</v>
      </c>
      <c r="E10672" t="s">
        <v>15482</v>
      </c>
      <c r="H10672" s="12" t="s">
        <v>40</v>
      </c>
      <c r="I10672" s="12" t="s">
        <v>17</v>
      </c>
      <c r="J10672" s="12" t="s">
        <v>35</v>
      </c>
      <c r="K10672" s="12" t="s">
        <v>16</v>
      </c>
      <c r="M10672" t="s">
        <v>15504</v>
      </c>
      <c r="S10672" s="12" t="s">
        <v>41</v>
      </c>
      <c r="T10672">
        <v>42345234</v>
      </c>
      <c r="U10672" s="10" t="s">
        <v>23</v>
      </c>
      <c r="V10672" s="10" t="s">
        <v>25</v>
      </c>
    </row>
    <row r="10673" spans="2:22" x14ac:dyDescent="0.25">
      <c r="B10673">
        <v>10748</v>
      </c>
      <c r="C10673" t="s">
        <v>9517</v>
      </c>
      <c r="D10673" s="12" t="s">
        <v>21</v>
      </c>
      <c r="E10673" t="s">
        <v>15482</v>
      </c>
      <c r="H10673" s="12" t="s">
        <v>40</v>
      </c>
      <c r="I10673" s="12" t="s">
        <v>17</v>
      </c>
      <c r="J10673" s="12" t="s">
        <v>35</v>
      </c>
      <c r="K10673" s="12" t="s">
        <v>16</v>
      </c>
      <c r="M10673" t="s">
        <v>16356</v>
      </c>
      <c r="S10673" s="12" t="s">
        <v>41</v>
      </c>
      <c r="T10673">
        <v>42345234</v>
      </c>
      <c r="U10673" s="10" t="s">
        <v>23</v>
      </c>
      <c r="V10673" s="10" t="s">
        <v>25</v>
      </c>
    </row>
    <row r="10674" spans="2:22" x14ac:dyDescent="0.25">
      <c r="B10674">
        <v>10749</v>
      </c>
      <c r="C10674" t="s">
        <v>9518</v>
      </c>
      <c r="D10674" s="12" t="s">
        <v>21</v>
      </c>
      <c r="E10674" t="s">
        <v>15482</v>
      </c>
      <c r="H10674" s="12" t="s">
        <v>40</v>
      </c>
      <c r="I10674" s="12" t="s">
        <v>17</v>
      </c>
      <c r="J10674" s="12" t="s">
        <v>35</v>
      </c>
      <c r="K10674" s="12" t="s">
        <v>16</v>
      </c>
      <c r="M10674" t="s">
        <v>15508</v>
      </c>
      <c r="S10674" s="12" t="s">
        <v>41</v>
      </c>
      <c r="T10674">
        <v>42345234</v>
      </c>
      <c r="U10674" s="10" t="s">
        <v>23</v>
      </c>
      <c r="V10674" s="10" t="s">
        <v>25</v>
      </c>
    </row>
    <row r="10675" spans="2:22" x14ac:dyDescent="0.25">
      <c r="B10675">
        <v>10750</v>
      </c>
      <c r="C10675" t="s">
        <v>9519</v>
      </c>
      <c r="D10675" s="12" t="s">
        <v>21</v>
      </c>
      <c r="E10675" t="s">
        <v>15482</v>
      </c>
      <c r="H10675" s="12" t="s">
        <v>40</v>
      </c>
      <c r="I10675" s="12" t="s">
        <v>17</v>
      </c>
      <c r="J10675" s="12" t="s">
        <v>35</v>
      </c>
      <c r="K10675" s="12" t="s">
        <v>16</v>
      </c>
      <c r="M10675" t="s">
        <v>15501</v>
      </c>
      <c r="S10675" s="12" t="s">
        <v>41</v>
      </c>
      <c r="T10675">
        <v>42345234</v>
      </c>
      <c r="U10675" s="10" t="s">
        <v>23</v>
      </c>
      <c r="V10675" s="10" t="s">
        <v>25</v>
      </c>
    </row>
    <row r="10676" spans="2:22" x14ac:dyDescent="0.25">
      <c r="B10676">
        <v>10751</v>
      </c>
      <c r="C10676" t="s">
        <v>9520</v>
      </c>
      <c r="D10676" s="12" t="s">
        <v>21</v>
      </c>
      <c r="E10676" t="s">
        <v>15482</v>
      </c>
      <c r="H10676" s="12" t="s">
        <v>40</v>
      </c>
      <c r="I10676" s="12" t="s">
        <v>17</v>
      </c>
      <c r="J10676" s="12" t="s">
        <v>35</v>
      </c>
      <c r="K10676" s="12" t="s">
        <v>16</v>
      </c>
      <c r="M10676" t="s">
        <v>16708</v>
      </c>
      <c r="S10676" s="12" t="s">
        <v>41</v>
      </c>
      <c r="T10676">
        <v>42345234</v>
      </c>
      <c r="U10676" s="10" t="s">
        <v>23</v>
      </c>
      <c r="V10676" s="10" t="s">
        <v>25</v>
      </c>
    </row>
    <row r="10677" spans="2:22" x14ac:dyDescent="0.25">
      <c r="B10677">
        <v>10752</v>
      </c>
      <c r="C10677" t="s">
        <v>9521</v>
      </c>
      <c r="D10677" s="12" t="s">
        <v>21</v>
      </c>
      <c r="E10677" t="s">
        <v>15482</v>
      </c>
      <c r="H10677" s="12" t="s">
        <v>40</v>
      </c>
      <c r="I10677" s="12" t="s">
        <v>17</v>
      </c>
      <c r="J10677" s="12" t="s">
        <v>35</v>
      </c>
      <c r="K10677" s="12" t="s">
        <v>16</v>
      </c>
      <c r="M10677" t="s">
        <v>15501</v>
      </c>
      <c r="S10677" s="12" t="s">
        <v>41</v>
      </c>
      <c r="T10677">
        <v>42345234</v>
      </c>
      <c r="U10677" s="10" t="s">
        <v>23</v>
      </c>
      <c r="V10677" s="10" t="s">
        <v>25</v>
      </c>
    </row>
    <row r="10678" spans="2:22" x14ac:dyDescent="0.25">
      <c r="B10678">
        <v>10753</v>
      </c>
      <c r="C10678" t="s">
        <v>9522</v>
      </c>
      <c r="D10678" s="12" t="s">
        <v>21</v>
      </c>
      <c r="E10678" t="s">
        <v>15482</v>
      </c>
      <c r="H10678" s="12" t="s">
        <v>40</v>
      </c>
      <c r="I10678" s="12" t="s">
        <v>17</v>
      </c>
      <c r="J10678" s="12" t="s">
        <v>35</v>
      </c>
      <c r="K10678" s="12" t="s">
        <v>16</v>
      </c>
      <c r="M10678" t="s">
        <v>15501</v>
      </c>
      <c r="S10678" s="12" t="s">
        <v>41</v>
      </c>
      <c r="T10678">
        <v>42345234</v>
      </c>
      <c r="U10678" s="10" t="s">
        <v>23</v>
      </c>
      <c r="V10678" s="10" t="s">
        <v>25</v>
      </c>
    </row>
    <row r="10679" spans="2:22" x14ac:dyDescent="0.25">
      <c r="B10679">
        <v>10754</v>
      </c>
      <c r="C10679" t="s">
        <v>9523</v>
      </c>
      <c r="D10679" s="12" t="s">
        <v>21</v>
      </c>
      <c r="E10679" t="s">
        <v>15482</v>
      </c>
      <c r="H10679" s="12" t="s">
        <v>40</v>
      </c>
      <c r="I10679" s="12" t="s">
        <v>17</v>
      </c>
      <c r="J10679" s="12" t="s">
        <v>35</v>
      </c>
      <c r="K10679" s="12" t="s">
        <v>16</v>
      </c>
      <c r="M10679" t="s">
        <v>16365</v>
      </c>
      <c r="S10679" s="12" t="s">
        <v>41</v>
      </c>
      <c r="T10679">
        <v>42345234</v>
      </c>
      <c r="U10679" s="10" t="s">
        <v>23</v>
      </c>
      <c r="V10679" s="10" t="s">
        <v>25</v>
      </c>
    </row>
    <row r="10680" spans="2:22" x14ac:dyDescent="0.25">
      <c r="B10680">
        <v>10755</v>
      </c>
      <c r="C10680" t="s">
        <v>9524</v>
      </c>
      <c r="D10680" s="12" t="s">
        <v>21</v>
      </c>
      <c r="E10680" t="s">
        <v>15482</v>
      </c>
      <c r="H10680" s="12" t="s">
        <v>40</v>
      </c>
      <c r="I10680" s="12" t="s">
        <v>17</v>
      </c>
      <c r="J10680" s="12" t="s">
        <v>35</v>
      </c>
      <c r="K10680" s="12" t="s">
        <v>16</v>
      </c>
      <c r="M10680" t="s">
        <v>16709</v>
      </c>
      <c r="S10680" s="12" t="s">
        <v>41</v>
      </c>
      <c r="T10680">
        <v>42345234</v>
      </c>
      <c r="U10680" s="10" t="s">
        <v>23</v>
      </c>
      <c r="V10680" s="10" t="s">
        <v>25</v>
      </c>
    </row>
    <row r="10681" spans="2:22" x14ac:dyDescent="0.25">
      <c r="B10681">
        <v>10756</v>
      </c>
      <c r="C10681" t="s">
        <v>9525</v>
      </c>
      <c r="D10681" s="12" t="s">
        <v>21</v>
      </c>
      <c r="E10681" t="s">
        <v>15482</v>
      </c>
      <c r="H10681" s="12" t="s">
        <v>40</v>
      </c>
      <c r="I10681" s="12" t="s">
        <v>17</v>
      </c>
      <c r="J10681" s="12" t="s">
        <v>35</v>
      </c>
      <c r="K10681" s="12" t="s">
        <v>16</v>
      </c>
      <c r="M10681" t="s">
        <v>15501</v>
      </c>
      <c r="S10681" s="12" t="s">
        <v>41</v>
      </c>
      <c r="T10681">
        <v>42345234</v>
      </c>
      <c r="U10681" s="10" t="s">
        <v>23</v>
      </c>
      <c r="V10681" s="10" t="s">
        <v>25</v>
      </c>
    </row>
    <row r="10682" spans="2:22" x14ac:dyDescent="0.25">
      <c r="B10682">
        <v>10757</v>
      </c>
      <c r="C10682" t="s">
        <v>9526</v>
      </c>
      <c r="D10682" s="12" t="s">
        <v>21</v>
      </c>
      <c r="E10682" t="s">
        <v>15482</v>
      </c>
      <c r="H10682" s="12" t="s">
        <v>40</v>
      </c>
      <c r="I10682" s="12" t="s">
        <v>17</v>
      </c>
      <c r="J10682" s="12" t="s">
        <v>35</v>
      </c>
      <c r="K10682" s="12" t="s">
        <v>16</v>
      </c>
      <c r="M10682" t="s">
        <v>15990</v>
      </c>
      <c r="S10682" s="12" t="s">
        <v>41</v>
      </c>
      <c r="T10682">
        <v>42345234</v>
      </c>
      <c r="U10682" s="10" t="s">
        <v>23</v>
      </c>
      <c r="V10682" s="10" t="s">
        <v>25</v>
      </c>
    </row>
    <row r="10683" spans="2:22" x14ac:dyDescent="0.25">
      <c r="B10683">
        <v>10758</v>
      </c>
      <c r="C10683" t="s">
        <v>9527</v>
      </c>
      <c r="D10683" s="12" t="s">
        <v>21</v>
      </c>
      <c r="E10683" t="s">
        <v>15482</v>
      </c>
      <c r="H10683" s="12" t="s">
        <v>40</v>
      </c>
      <c r="I10683" s="12" t="s">
        <v>17</v>
      </c>
      <c r="J10683" s="12" t="s">
        <v>35</v>
      </c>
      <c r="K10683" s="12" t="s">
        <v>16</v>
      </c>
      <c r="M10683" t="s">
        <v>15507</v>
      </c>
      <c r="S10683" s="12" t="s">
        <v>41</v>
      </c>
      <c r="T10683">
        <v>42345234</v>
      </c>
      <c r="U10683" s="10" t="s">
        <v>23</v>
      </c>
      <c r="V10683" s="10" t="s">
        <v>25</v>
      </c>
    </row>
    <row r="10684" spans="2:22" x14ac:dyDescent="0.25">
      <c r="B10684">
        <v>10759</v>
      </c>
      <c r="C10684" t="s">
        <v>9528</v>
      </c>
      <c r="D10684" s="12" t="s">
        <v>21</v>
      </c>
      <c r="E10684" t="s">
        <v>15482</v>
      </c>
      <c r="H10684" s="12" t="s">
        <v>40</v>
      </c>
      <c r="I10684" s="12" t="s">
        <v>17</v>
      </c>
      <c r="J10684" s="12" t="s">
        <v>35</v>
      </c>
      <c r="K10684" s="12" t="s">
        <v>16</v>
      </c>
      <c r="M10684" t="s">
        <v>15875</v>
      </c>
      <c r="S10684" s="12" t="s">
        <v>41</v>
      </c>
      <c r="T10684">
        <v>42345234</v>
      </c>
      <c r="U10684" s="10" t="s">
        <v>23</v>
      </c>
      <c r="V10684" s="10" t="s">
        <v>25</v>
      </c>
    </row>
    <row r="10685" spans="2:22" x14ac:dyDescent="0.25">
      <c r="B10685">
        <v>10760</v>
      </c>
      <c r="C10685" t="s">
        <v>9529</v>
      </c>
      <c r="D10685" s="12" t="s">
        <v>21</v>
      </c>
      <c r="E10685" t="s">
        <v>15482</v>
      </c>
      <c r="H10685" s="12" t="s">
        <v>40</v>
      </c>
      <c r="I10685" s="12" t="s">
        <v>17</v>
      </c>
      <c r="J10685" s="12" t="s">
        <v>35</v>
      </c>
      <c r="K10685" s="12" t="s">
        <v>16</v>
      </c>
      <c r="M10685" t="s">
        <v>15977</v>
      </c>
      <c r="S10685" s="12" t="s">
        <v>41</v>
      </c>
      <c r="T10685">
        <v>42345234</v>
      </c>
      <c r="U10685" s="10" t="s">
        <v>23</v>
      </c>
      <c r="V10685" s="10" t="s">
        <v>25</v>
      </c>
    </row>
    <row r="10686" spans="2:22" x14ac:dyDescent="0.25">
      <c r="B10686">
        <v>10761</v>
      </c>
      <c r="C10686" t="s">
        <v>822</v>
      </c>
      <c r="D10686" s="12" t="s">
        <v>21</v>
      </c>
      <c r="E10686" t="s">
        <v>15482</v>
      </c>
      <c r="H10686" s="12" t="s">
        <v>40</v>
      </c>
      <c r="I10686" s="12" t="s">
        <v>17</v>
      </c>
      <c r="J10686" s="12" t="s">
        <v>35</v>
      </c>
      <c r="K10686" s="12" t="s">
        <v>16</v>
      </c>
      <c r="M10686" t="s">
        <v>16710</v>
      </c>
      <c r="S10686" s="12" t="s">
        <v>41</v>
      </c>
      <c r="T10686">
        <v>42345234</v>
      </c>
      <c r="U10686" s="10" t="s">
        <v>23</v>
      </c>
      <c r="V10686" s="10" t="s">
        <v>25</v>
      </c>
    </row>
    <row r="10687" spans="2:22" x14ac:dyDescent="0.25">
      <c r="B10687">
        <v>10762</v>
      </c>
      <c r="C10687" t="s">
        <v>9530</v>
      </c>
      <c r="D10687" s="12" t="s">
        <v>21</v>
      </c>
      <c r="E10687" t="s">
        <v>15482</v>
      </c>
      <c r="H10687" s="12" t="s">
        <v>40</v>
      </c>
      <c r="I10687" s="12" t="s">
        <v>17</v>
      </c>
      <c r="J10687" s="12" t="s">
        <v>35</v>
      </c>
      <c r="K10687" s="12" t="s">
        <v>16</v>
      </c>
      <c r="M10687" t="s">
        <v>15875</v>
      </c>
      <c r="S10687" s="12" t="s">
        <v>41</v>
      </c>
      <c r="T10687">
        <v>42345234</v>
      </c>
      <c r="U10687" s="10" t="s">
        <v>23</v>
      </c>
      <c r="V10687" s="10" t="s">
        <v>25</v>
      </c>
    </row>
    <row r="10688" spans="2:22" x14ac:dyDescent="0.25">
      <c r="B10688">
        <v>10763</v>
      </c>
      <c r="C10688" t="s">
        <v>9531</v>
      </c>
      <c r="D10688" s="12" t="s">
        <v>21</v>
      </c>
      <c r="E10688" t="s">
        <v>15482</v>
      </c>
      <c r="H10688" s="12" t="s">
        <v>40</v>
      </c>
      <c r="I10688" s="12" t="s">
        <v>17</v>
      </c>
      <c r="J10688" s="12" t="s">
        <v>35</v>
      </c>
      <c r="K10688" s="12" t="s">
        <v>16</v>
      </c>
      <c r="M10688" t="s">
        <v>15501</v>
      </c>
      <c r="S10688" s="12" t="s">
        <v>41</v>
      </c>
      <c r="T10688">
        <v>42345234</v>
      </c>
      <c r="U10688" s="10" t="s">
        <v>23</v>
      </c>
      <c r="V10688" s="10" t="s">
        <v>25</v>
      </c>
    </row>
    <row r="10689" spans="2:22" x14ac:dyDescent="0.25">
      <c r="B10689">
        <v>10764</v>
      </c>
      <c r="C10689" t="s">
        <v>9532</v>
      </c>
      <c r="D10689" s="12" t="s">
        <v>21</v>
      </c>
      <c r="E10689" t="s">
        <v>15482</v>
      </c>
      <c r="H10689" s="12" t="s">
        <v>40</v>
      </c>
      <c r="I10689" s="12" t="s">
        <v>17</v>
      </c>
      <c r="J10689" s="12" t="s">
        <v>35</v>
      </c>
      <c r="K10689" s="12" t="s">
        <v>16</v>
      </c>
      <c r="M10689" t="s">
        <v>16711</v>
      </c>
      <c r="S10689" s="12" t="s">
        <v>41</v>
      </c>
      <c r="T10689">
        <v>42345234</v>
      </c>
      <c r="U10689" s="10" t="s">
        <v>23</v>
      </c>
      <c r="V10689" s="10" t="s">
        <v>25</v>
      </c>
    </row>
    <row r="10690" spans="2:22" x14ac:dyDescent="0.25">
      <c r="B10690">
        <v>10765</v>
      </c>
      <c r="C10690" t="s">
        <v>9533</v>
      </c>
      <c r="D10690" s="12" t="s">
        <v>21</v>
      </c>
      <c r="E10690" t="s">
        <v>15482</v>
      </c>
      <c r="H10690" s="12" t="s">
        <v>40</v>
      </c>
      <c r="I10690" s="12" t="s">
        <v>17</v>
      </c>
      <c r="J10690" s="12" t="s">
        <v>35</v>
      </c>
      <c r="K10690" s="12" t="s">
        <v>16</v>
      </c>
      <c r="M10690" t="s">
        <v>16712</v>
      </c>
      <c r="S10690" s="12" t="s">
        <v>41</v>
      </c>
      <c r="T10690">
        <v>42345234</v>
      </c>
      <c r="U10690" s="10" t="s">
        <v>23</v>
      </c>
      <c r="V10690" s="10" t="s">
        <v>25</v>
      </c>
    </row>
    <row r="10691" spans="2:22" x14ac:dyDescent="0.25">
      <c r="B10691">
        <v>10766</v>
      </c>
      <c r="C10691" t="s">
        <v>9534</v>
      </c>
      <c r="D10691" s="12" t="s">
        <v>21</v>
      </c>
      <c r="E10691" t="s">
        <v>15482</v>
      </c>
      <c r="H10691" s="12" t="s">
        <v>40</v>
      </c>
      <c r="I10691" s="12" t="s">
        <v>17</v>
      </c>
      <c r="J10691" s="12" t="s">
        <v>35</v>
      </c>
      <c r="K10691" s="12" t="s">
        <v>16</v>
      </c>
      <c r="M10691" t="s">
        <v>15875</v>
      </c>
      <c r="S10691" s="12" t="s">
        <v>41</v>
      </c>
      <c r="T10691">
        <v>42345234</v>
      </c>
      <c r="U10691" s="10" t="s">
        <v>23</v>
      </c>
      <c r="V10691" s="10" t="s">
        <v>25</v>
      </c>
    </row>
    <row r="10692" spans="2:22" x14ac:dyDescent="0.25">
      <c r="B10692">
        <v>10767</v>
      </c>
      <c r="C10692" t="s">
        <v>9535</v>
      </c>
      <c r="D10692" s="12" t="s">
        <v>21</v>
      </c>
      <c r="E10692" t="s">
        <v>15482</v>
      </c>
      <c r="H10692" s="12" t="s">
        <v>40</v>
      </c>
      <c r="I10692" s="12" t="s">
        <v>17</v>
      </c>
      <c r="J10692" s="12" t="s">
        <v>35</v>
      </c>
      <c r="K10692" s="12" t="s">
        <v>16</v>
      </c>
      <c r="M10692" t="s">
        <v>16713</v>
      </c>
      <c r="S10692" s="12" t="s">
        <v>41</v>
      </c>
      <c r="T10692">
        <v>42345234</v>
      </c>
      <c r="U10692" s="10" t="s">
        <v>23</v>
      </c>
      <c r="V10692" s="10" t="s">
        <v>25</v>
      </c>
    </row>
    <row r="10693" spans="2:22" x14ac:dyDescent="0.25">
      <c r="B10693">
        <v>10768</v>
      </c>
      <c r="C10693" t="s">
        <v>9536</v>
      </c>
      <c r="D10693" s="12" t="s">
        <v>21</v>
      </c>
      <c r="E10693" t="s">
        <v>15482</v>
      </c>
      <c r="H10693" s="12" t="s">
        <v>40</v>
      </c>
      <c r="I10693" s="12" t="s">
        <v>17</v>
      </c>
      <c r="J10693" s="12" t="s">
        <v>35</v>
      </c>
      <c r="K10693" s="12" t="s">
        <v>16</v>
      </c>
      <c r="M10693" t="s">
        <v>15501</v>
      </c>
      <c r="S10693" s="12" t="s">
        <v>41</v>
      </c>
      <c r="T10693">
        <v>42345234</v>
      </c>
      <c r="U10693" s="10" t="s">
        <v>23</v>
      </c>
      <c r="V10693" s="10" t="s">
        <v>25</v>
      </c>
    </row>
    <row r="10694" spans="2:22" x14ac:dyDescent="0.25">
      <c r="B10694">
        <v>10769</v>
      </c>
      <c r="C10694" t="s">
        <v>9537</v>
      </c>
      <c r="D10694" s="12" t="s">
        <v>21</v>
      </c>
      <c r="E10694" t="s">
        <v>15482</v>
      </c>
      <c r="H10694" s="12" t="s">
        <v>40</v>
      </c>
      <c r="I10694" s="12" t="s">
        <v>17</v>
      </c>
      <c r="J10694" s="12" t="s">
        <v>35</v>
      </c>
      <c r="K10694" s="12" t="s">
        <v>16</v>
      </c>
      <c r="M10694" t="s">
        <v>15501</v>
      </c>
      <c r="S10694" s="12" t="s">
        <v>41</v>
      </c>
      <c r="T10694">
        <v>42345234</v>
      </c>
      <c r="U10694" s="10" t="s">
        <v>23</v>
      </c>
      <c r="V10694" s="10" t="s">
        <v>25</v>
      </c>
    </row>
    <row r="10695" spans="2:22" x14ac:dyDescent="0.25">
      <c r="B10695">
        <v>10770</v>
      </c>
      <c r="C10695" t="s">
        <v>9538</v>
      </c>
      <c r="D10695" s="12" t="s">
        <v>21</v>
      </c>
      <c r="E10695" t="s">
        <v>15482</v>
      </c>
      <c r="H10695" s="12" t="s">
        <v>40</v>
      </c>
      <c r="I10695" s="12" t="s">
        <v>17</v>
      </c>
      <c r="J10695" s="12" t="s">
        <v>35</v>
      </c>
      <c r="K10695" s="12" t="s">
        <v>16</v>
      </c>
      <c r="M10695" t="s">
        <v>15875</v>
      </c>
      <c r="S10695" s="12" t="s">
        <v>41</v>
      </c>
      <c r="T10695">
        <v>42345234</v>
      </c>
      <c r="U10695" s="10" t="s">
        <v>23</v>
      </c>
      <c r="V10695" s="10" t="s">
        <v>25</v>
      </c>
    </row>
    <row r="10696" spans="2:22" x14ac:dyDescent="0.25">
      <c r="B10696">
        <v>10771</v>
      </c>
      <c r="C10696" t="s">
        <v>9539</v>
      </c>
      <c r="D10696" s="12" t="s">
        <v>21</v>
      </c>
      <c r="E10696" t="s">
        <v>15482</v>
      </c>
      <c r="H10696" s="12" t="s">
        <v>40</v>
      </c>
      <c r="I10696" s="12" t="s">
        <v>17</v>
      </c>
      <c r="J10696" s="12" t="s">
        <v>35</v>
      </c>
      <c r="K10696" s="12" t="s">
        <v>16</v>
      </c>
      <c r="M10696" t="s">
        <v>15805</v>
      </c>
      <c r="S10696" s="12" t="s">
        <v>41</v>
      </c>
      <c r="T10696">
        <v>42345234</v>
      </c>
      <c r="U10696" s="10" t="s">
        <v>23</v>
      </c>
      <c r="V10696" s="10" t="s">
        <v>25</v>
      </c>
    </row>
    <row r="10697" spans="2:22" x14ac:dyDescent="0.25">
      <c r="B10697">
        <v>10772</v>
      </c>
      <c r="C10697" t="s">
        <v>9540</v>
      </c>
      <c r="D10697" s="12" t="s">
        <v>21</v>
      </c>
      <c r="E10697" t="s">
        <v>15482</v>
      </c>
      <c r="H10697" s="12" t="s">
        <v>40</v>
      </c>
      <c r="I10697" s="12" t="s">
        <v>17</v>
      </c>
      <c r="J10697" s="12" t="s">
        <v>35</v>
      </c>
      <c r="K10697" s="12" t="s">
        <v>16</v>
      </c>
      <c r="M10697" t="s">
        <v>15501</v>
      </c>
      <c r="S10697" s="12" t="s">
        <v>41</v>
      </c>
      <c r="T10697">
        <v>42345234</v>
      </c>
      <c r="U10697" s="10" t="s">
        <v>23</v>
      </c>
      <c r="V10697" s="10" t="s">
        <v>25</v>
      </c>
    </row>
    <row r="10698" spans="2:22" x14ac:dyDescent="0.25">
      <c r="B10698">
        <v>10773</v>
      </c>
      <c r="C10698" t="s">
        <v>9541</v>
      </c>
      <c r="D10698" s="12" t="s">
        <v>21</v>
      </c>
      <c r="E10698" t="s">
        <v>15482</v>
      </c>
      <c r="H10698" s="12" t="s">
        <v>40</v>
      </c>
      <c r="I10698" s="12" t="s">
        <v>17</v>
      </c>
      <c r="J10698" s="12" t="s">
        <v>35</v>
      </c>
      <c r="K10698" s="12" t="s">
        <v>16</v>
      </c>
      <c r="M10698" t="s">
        <v>15875</v>
      </c>
      <c r="S10698" s="12" t="s">
        <v>41</v>
      </c>
      <c r="T10698">
        <v>42345234</v>
      </c>
      <c r="U10698" s="10" t="s">
        <v>23</v>
      </c>
      <c r="V10698" s="10" t="s">
        <v>25</v>
      </c>
    </row>
    <row r="10699" spans="2:22" x14ac:dyDescent="0.25">
      <c r="B10699">
        <v>10774</v>
      </c>
      <c r="C10699" t="s">
        <v>9542</v>
      </c>
      <c r="D10699" s="12" t="s">
        <v>21</v>
      </c>
      <c r="E10699" t="s">
        <v>15482</v>
      </c>
      <c r="H10699" s="12" t="s">
        <v>40</v>
      </c>
      <c r="I10699" s="12" t="s">
        <v>17</v>
      </c>
      <c r="J10699" s="12" t="s">
        <v>35</v>
      </c>
      <c r="K10699" s="12" t="s">
        <v>16</v>
      </c>
      <c r="M10699" t="s">
        <v>16492</v>
      </c>
      <c r="S10699" s="12" t="s">
        <v>41</v>
      </c>
      <c r="T10699">
        <v>42345234</v>
      </c>
      <c r="U10699" s="10" t="s">
        <v>23</v>
      </c>
      <c r="V10699" s="10" t="s">
        <v>25</v>
      </c>
    </row>
    <row r="10700" spans="2:22" x14ac:dyDescent="0.25">
      <c r="B10700">
        <v>10775</v>
      </c>
      <c r="C10700" t="s">
        <v>9543</v>
      </c>
      <c r="D10700" s="12" t="s">
        <v>21</v>
      </c>
      <c r="E10700" t="s">
        <v>15482</v>
      </c>
      <c r="H10700" s="12" t="s">
        <v>40</v>
      </c>
      <c r="I10700" s="12" t="s">
        <v>17</v>
      </c>
      <c r="J10700" s="12" t="s">
        <v>35</v>
      </c>
      <c r="K10700" s="12" t="s">
        <v>16</v>
      </c>
      <c r="M10700" t="s">
        <v>15875</v>
      </c>
      <c r="S10700" s="12" t="s">
        <v>41</v>
      </c>
      <c r="T10700">
        <v>42345234</v>
      </c>
      <c r="U10700" s="10" t="s">
        <v>23</v>
      </c>
      <c r="V10700" s="10" t="s">
        <v>25</v>
      </c>
    </row>
    <row r="10701" spans="2:22" x14ac:dyDescent="0.25">
      <c r="B10701">
        <v>10776</v>
      </c>
      <c r="C10701" t="s">
        <v>9544</v>
      </c>
      <c r="D10701" s="12" t="s">
        <v>21</v>
      </c>
      <c r="E10701" t="s">
        <v>15482</v>
      </c>
      <c r="H10701" s="12" t="s">
        <v>40</v>
      </c>
      <c r="I10701" s="12" t="s">
        <v>17</v>
      </c>
      <c r="J10701" s="12" t="s">
        <v>35</v>
      </c>
      <c r="K10701" s="12" t="s">
        <v>16</v>
      </c>
      <c r="M10701" t="s">
        <v>15875</v>
      </c>
      <c r="S10701" s="12" t="s">
        <v>41</v>
      </c>
      <c r="T10701">
        <v>42345234</v>
      </c>
      <c r="U10701" s="10" t="s">
        <v>23</v>
      </c>
      <c r="V10701" s="10" t="s">
        <v>25</v>
      </c>
    </row>
    <row r="10702" spans="2:22" x14ac:dyDescent="0.25">
      <c r="B10702">
        <v>10777</v>
      </c>
      <c r="C10702" t="s">
        <v>9545</v>
      </c>
      <c r="D10702" s="12" t="s">
        <v>21</v>
      </c>
      <c r="E10702" t="s">
        <v>15482</v>
      </c>
      <c r="H10702" s="12" t="s">
        <v>40</v>
      </c>
      <c r="I10702" s="12" t="s">
        <v>17</v>
      </c>
      <c r="J10702" s="12" t="s">
        <v>35</v>
      </c>
      <c r="K10702" s="12" t="s">
        <v>16</v>
      </c>
      <c r="M10702" t="s">
        <v>15875</v>
      </c>
      <c r="S10702" s="12" t="s">
        <v>41</v>
      </c>
      <c r="T10702">
        <v>42345234</v>
      </c>
      <c r="U10702" s="10" t="s">
        <v>23</v>
      </c>
      <c r="V10702" s="10" t="s">
        <v>25</v>
      </c>
    </row>
    <row r="10703" spans="2:22" x14ac:dyDescent="0.25">
      <c r="B10703">
        <v>10778</v>
      </c>
      <c r="C10703" t="s">
        <v>9546</v>
      </c>
      <c r="D10703" s="12" t="s">
        <v>21</v>
      </c>
      <c r="E10703" t="s">
        <v>15482</v>
      </c>
      <c r="H10703" s="12" t="s">
        <v>40</v>
      </c>
      <c r="I10703" s="12" t="s">
        <v>17</v>
      </c>
      <c r="J10703" s="12" t="s">
        <v>35</v>
      </c>
      <c r="K10703" s="12" t="s">
        <v>16</v>
      </c>
      <c r="M10703" t="s">
        <v>15513</v>
      </c>
      <c r="S10703" s="12" t="s">
        <v>41</v>
      </c>
      <c r="T10703">
        <v>42345234</v>
      </c>
      <c r="U10703" s="10" t="s">
        <v>23</v>
      </c>
      <c r="V10703" s="10" t="s">
        <v>25</v>
      </c>
    </row>
    <row r="10704" spans="2:22" x14ac:dyDescent="0.25">
      <c r="B10704">
        <v>10779</v>
      </c>
      <c r="C10704" t="s">
        <v>338</v>
      </c>
      <c r="D10704" s="12" t="s">
        <v>21</v>
      </c>
      <c r="E10704" t="s">
        <v>34</v>
      </c>
      <c r="H10704" s="12" t="s">
        <v>40</v>
      </c>
      <c r="I10704" s="12" t="s">
        <v>17</v>
      </c>
      <c r="J10704" s="12" t="s">
        <v>35</v>
      </c>
      <c r="K10704" s="12" t="s">
        <v>16</v>
      </c>
      <c r="M10704" t="s">
        <v>15566</v>
      </c>
      <c r="S10704" s="12" t="s">
        <v>41</v>
      </c>
      <c r="T10704">
        <v>42345234</v>
      </c>
      <c r="U10704" s="10" t="s">
        <v>23</v>
      </c>
      <c r="V10704" s="10" t="s">
        <v>25</v>
      </c>
    </row>
    <row r="10705" spans="2:22" x14ac:dyDescent="0.25">
      <c r="B10705">
        <v>10780</v>
      </c>
      <c r="C10705" t="s">
        <v>9547</v>
      </c>
      <c r="D10705" s="12" t="s">
        <v>21</v>
      </c>
      <c r="E10705" t="s">
        <v>15482</v>
      </c>
      <c r="H10705" s="12" t="s">
        <v>40</v>
      </c>
      <c r="I10705" s="12" t="s">
        <v>17</v>
      </c>
      <c r="J10705" s="12" t="s">
        <v>35</v>
      </c>
      <c r="K10705" s="12" t="s">
        <v>16</v>
      </c>
      <c r="M10705" t="s">
        <v>16714</v>
      </c>
      <c r="S10705" s="12" t="s">
        <v>41</v>
      </c>
      <c r="T10705">
        <v>42345234</v>
      </c>
      <c r="U10705" s="10" t="s">
        <v>23</v>
      </c>
      <c r="V10705" s="10" t="s">
        <v>25</v>
      </c>
    </row>
    <row r="10706" spans="2:22" x14ac:dyDescent="0.25">
      <c r="B10706">
        <v>10781</v>
      </c>
      <c r="C10706" t="s">
        <v>9548</v>
      </c>
      <c r="D10706" s="12" t="s">
        <v>21</v>
      </c>
      <c r="E10706" t="s">
        <v>15482</v>
      </c>
      <c r="H10706" s="12" t="s">
        <v>40</v>
      </c>
      <c r="I10706" s="12" t="s">
        <v>17</v>
      </c>
      <c r="J10706" s="12" t="s">
        <v>35</v>
      </c>
      <c r="K10706" s="12" t="s">
        <v>16</v>
      </c>
      <c r="M10706" t="s">
        <v>16644</v>
      </c>
      <c r="S10706" s="12" t="s">
        <v>41</v>
      </c>
      <c r="T10706">
        <v>42345234</v>
      </c>
      <c r="U10706" s="10" t="s">
        <v>23</v>
      </c>
      <c r="V10706" s="10" t="s">
        <v>25</v>
      </c>
    </row>
    <row r="10707" spans="2:22" x14ac:dyDescent="0.25">
      <c r="B10707">
        <v>10782</v>
      </c>
      <c r="C10707" t="s">
        <v>9549</v>
      </c>
      <c r="D10707" s="12" t="s">
        <v>21</v>
      </c>
      <c r="E10707" t="s">
        <v>15482</v>
      </c>
      <c r="H10707" s="12" t="s">
        <v>40</v>
      </c>
      <c r="I10707" s="12" t="s">
        <v>17</v>
      </c>
      <c r="J10707" s="12" t="s">
        <v>35</v>
      </c>
      <c r="K10707" s="12" t="s">
        <v>16</v>
      </c>
      <c r="M10707" t="s">
        <v>16715</v>
      </c>
      <c r="S10707" s="12" t="s">
        <v>41</v>
      </c>
      <c r="T10707">
        <v>42345234</v>
      </c>
      <c r="U10707" s="10" t="s">
        <v>23</v>
      </c>
      <c r="V10707" s="10" t="s">
        <v>25</v>
      </c>
    </row>
    <row r="10708" spans="2:22" x14ac:dyDescent="0.25">
      <c r="B10708">
        <v>10783</v>
      </c>
      <c r="C10708" t="s">
        <v>9550</v>
      </c>
      <c r="D10708" s="12" t="s">
        <v>21</v>
      </c>
      <c r="E10708" t="s">
        <v>15482</v>
      </c>
      <c r="H10708" s="12" t="s">
        <v>40</v>
      </c>
      <c r="I10708" s="12" t="s">
        <v>17</v>
      </c>
      <c r="J10708" s="12" t="s">
        <v>35</v>
      </c>
      <c r="K10708" s="12" t="s">
        <v>16</v>
      </c>
      <c r="M10708" t="s">
        <v>15529</v>
      </c>
      <c r="S10708" s="12" t="s">
        <v>41</v>
      </c>
      <c r="T10708">
        <v>42345234</v>
      </c>
      <c r="U10708" s="10" t="s">
        <v>23</v>
      </c>
      <c r="V10708" s="10" t="s">
        <v>25</v>
      </c>
    </row>
    <row r="10709" spans="2:22" x14ac:dyDescent="0.25">
      <c r="B10709">
        <v>10784</v>
      </c>
      <c r="C10709" t="s">
        <v>9551</v>
      </c>
      <c r="D10709" s="12" t="s">
        <v>21</v>
      </c>
      <c r="E10709" t="s">
        <v>15482</v>
      </c>
      <c r="H10709" s="12" t="s">
        <v>40</v>
      </c>
      <c r="I10709" s="12" t="s">
        <v>17</v>
      </c>
      <c r="J10709" s="12" t="s">
        <v>35</v>
      </c>
      <c r="K10709" s="12" t="s">
        <v>16</v>
      </c>
      <c r="M10709" t="s">
        <v>16716</v>
      </c>
      <c r="S10709" s="12" t="s">
        <v>41</v>
      </c>
      <c r="T10709">
        <v>42345234</v>
      </c>
      <c r="U10709" s="10" t="s">
        <v>23</v>
      </c>
      <c r="V10709" s="10" t="s">
        <v>25</v>
      </c>
    </row>
    <row r="10710" spans="2:22" x14ac:dyDescent="0.25">
      <c r="B10710">
        <v>10785</v>
      </c>
      <c r="C10710" t="s">
        <v>9552</v>
      </c>
      <c r="D10710" s="12" t="s">
        <v>21</v>
      </c>
      <c r="E10710" t="s">
        <v>15482</v>
      </c>
      <c r="H10710" s="12" t="s">
        <v>40</v>
      </c>
      <c r="I10710" s="12" t="s">
        <v>17</v>
      </c>
      <c r="J10710" s="12" t="s">
        <v>35</v>
      </c>
      <c r="K10710" s="12" t="s">
        <v>16</v>
      </c>
      <c r="M10710" t="s">
        <v>15875</v>
      </c>
      <c r="S10710" s="12" t="s">
        <v>41</v>
      </c>
      <c r="T10710">
        <v>42345234</v>
      </c>
      <c r="U10710" s="10" t="s">
        <v>23</v>
      </c>
      <c r="V10710" s="10" t="s">
        <v>25</v>
      </c>
    </row>
    <row r="10711" spans="2:22" x14ac:dyDescent="0.25">
      <c r="B10711">
        <v>10786</v>
      </c>
      <c r="C10711" t="s">
        <v>9553</v>
      </c>
      <c r="D10711" s="12" t="s">
        <v>21</v>
      </c>
      <c r="E10711" t="s">
        <v>15482</v>
      </c>
      <c r="H10711" s="12" t="s">
        <v>40</v>
      </c>
      <c r="I10711" s="12" t="s">
        <v>17</v>
      </c>
      <c r="J10711" s="12" t="s">
        <v>35</v>
      </c>
      <c r="K10711" s="12" t="s">
        <v>16</v>
      </c>
      <c r="M10711" t="s">
        <v>15805</v>
      </c>
      <c r="S10711" s="12" t="s">
        <v>41</v>
      </c>
      <c r="T10711">
        <v>42345234</v>
      </c>
      <c r="U10711" s="10" t="s">
        <v>23</v>
      </c>
      <c r="V10711" s="10" t="s">
        <v>25</v>
      </c>
    </row>
    <row r="10712" spans="2:22" x14ac:dyDescent="0.25">
      <c r="B10712">
        <v>10787</v>
      </c>
      <c r="C10712" t="s">
        <v>9554</v>
      </c>
      <c r="D10712" s="12" t="s">
        <v>21</v>
      </c>
      <c r="E10712" t="s">
        <v>15482</v>
      </c>
      <c r="H10712" s="12" t="s">
        <v>40</v>
      </c>
      <c r="I10712" s="12" t="s">
        <v>17</v>
      </c>
      <c r="J10712" s="12" t="s">
        <v>35</v>
      </c>
      <c r="K10712" s="12" t="s">
        <v>16</v>
      </c>
      <c r="M10712" t="s">
        <v>15501</v>
      </c>
      <c r="S10712" s="12" t="s">
        <v>41</v>
      </c>
      <c r="T10712">
        <v>42345234</v>
      </c>
      <c r="U10712" s="10" t="s">
        <v>23</v>
      </c>
      <c r="V10712" s="10" t="s">
        <v>25</v>
      </c>
    </row>
    <row r="10713" spans="2:22" x14ac:dyDescent="0.25">
      <c r="B10713">
        <v>10788</v>
      </c>
      <c r="C10713" t="s">
        <v>9555</v>
      </c>
      <c r="D10713" s="12" t="s">
        <v>21</v>
      </c>
      <c r="E10713" t="s">
        <v>15482</v>
      </c>
      <c r="H10713" s="12" t="s">
        <v>40</v>
      </c>
      <c r="I10713" s="12" t="s">
        <v>17</v>
      </c>
      <c r="J10713" s="12" t="s">
        <v>35</v>
      </c>
      <c r="K10713" s="12" t="s">
        <v>16</v>
      </c>
      <c r="M10713" t="s">
        <v>15500</v>
      </c>
      <c r="S10713" s="12" t="s">
        <v>41</v>
      </c>
      <c r="T10713">
        <v>42345234</v>
      </c>
      <c r="U10713" s="10" t="s">
        <v>23</v>
      </c>
      <c r="V10713" s="10" t="s">
        <v>25</v>
      </c>
    </row>
    <row r="10714" spans="2:22" x14ac:dyDescent="0.25">
      <c r="B10714">
        <v>10789</v>
      </c>
      <c r="C10714" t="s">
        <v>9556</v>
      </c>
      <c r="D10714" s="12" t="s">
        <v>21</v>
      </c>
      <c r="E10714" t="s">
        <v>15482</v>
      </c>
      <c r="H10714" s="12" t="s">
        <v>40</v>
      </c>
      <c r="I10714" s="12" t="s">
        <v>17</v>
      </c>
      <c r="J10714" s="12" t="s">
        <v>35</v>
      </c>
      <c r="K10714" s="12" t="s">
        <v>16</v>
      </c>
      <c r="M10714" t="s">
        <v>15875</v>
      </c>
      <c r="S10714" s="12" t="s">
        <v>41</v>
      </c>
      <c r="T10714">
        <v>42345234</v>
      </c>
      <c r="U10714" s="10" t="s">
        <v>23</v>
      </c>
      <c r="V10714" s="10" t="s">
        <v>25</v>
      </c>
    </row>
    <row r="10715" spans="2:22" x14ac:dyDescent="0.25">
      <c r="B10715">
        <v>10790</v>
      </c>
      <c r="C10715" t="s">
        <v>2995</v>
      </c>
      <c r="D10715" s="12" t="s">
        <v>21</v>
      </c>
      <c r="H10715" s="12" t="s">
        <v>40</v>
      </c>
      <c r="I10715" s="12" t="s">
        <v>17</v>
      </c>
      <c r="J10715" s="12" t="s">
        <v>35</v>
      </c>
      <c r="K10715" s="12" t="s">
        <v>16</v>
      </c>
      <c r="M10715" t="s">
        <v>15501</v>
      </c>
      <c r="S10715" s="12" t="s">
        <v>41</v>
      </c>
      <c r="T10715">
        <v>42345234</v>
      </c>
      <c r="U10715" s="10" t="s">
        <v>23</v>
      </c>
      <c r="V10715" s="10" t="s">
        <v>25</v>
      </c>
    </row>
    <row r="10716" spans="2:22" x14ac:dyDescent="0.25">
      <c r="B10716">
        <v>10791</v>
      </c>
      <c r="C10716" t="s">
        <v>9557</v>
      </c>
      <c r="D10716" s="12" t="s">
        <v>21</v>
      </c>
      <c r="E10716" t="s">
        <v>15482</v>
      </c>
      <c r="H10716" s="12" t="s">
        <v>40</v>
      </c>
      <c r="I10716" s="12" t="s">
        <v>17</v>
      </c>
      <c r="J10716" s="12" t="s">
        <v>35</v>
      </c>
      <c r="K10716" s="12" t="s">
        <v>16</v>
      </c>
      <c r="M10716" t="s">
        <v>15501</v>
      </c>
      <c r="S10716" s="12" t="s">
        <v>41</v>
      </c>
      <c r="T10716">
        <v>42345234</v>
      </c>
      <c r="U10716" s="10" t="s">
        <v>23</v>
      </c>
      <c r="V10716" s="10" t="s">
        <v>25</v>
      </c>
    </row>
    <row r="10717" spans="2:22" x14ac:dyDescent="0.25">
      <c r="B10717">
        <v>10792</v>
      </c>
      <c r="C10717" t="s">
        <v>9558</v>
      </c>
      <c r="D10717" s="12" t="s">
        <v>21</v>
      </c>
      <c r="E10717" t="s">
        <v>15482</v>
      </c>
      <c r="H10717" s="12" t="s">
        <v>40</v>
      </c>
      <c r="I10717" s="12" t="s">
        <v>17</v>
      </c>
      <c r="J10717" s="12" t="s">
        <v>35</v>
      </c>
      <c r="K10717" s="12" t="s">
        <v>16</v>
      </c>
      <c r="M10717" t="s">
        <v>15875</v>
      </c>
      <c r="S10717" s="12" t="s">
        <v>41</v>
      </c>
      <c r="T10717">
        <v>42345234</v>
      </c>
      <c r="U10717" s="10" t="s">
        <v>23</v>
      </c>
      <c r="V10717" s="10" t="s">
        <v>25</v>
      </c>
    </row>
    <row r="10718" spans="2:22" x14ac:dyDescent="0.25">
      <c r="B10718">
        <v>10793</v>
      </c>
      <c r="C10718" t="s">
        <v>9559</v>
      </c>
      <c r="D10718" s="12" t="s">
        <v>21</v>
      </c>
      <c r="E10718" t="s">
        <v>15482</v>
      </c>
      <c r="H10718" s="12" t="s">
        <v>40</v>
      </c>
      <c r="I10718" s="12" t="s">
        <v>17</v>
      </c>
      <c r="J10718" s="12" t="s">
        <v>35</v>
      </c>
      <c r="K10718" s="12" t="s">
        <v>16</v>
      </c>
      <c r="M10718" t="s">
        <v>15501</v>
      </c>
      <c r="S10718" s="12" t="s">
        <v>41</v>
      </c>
      <c r="T10718">
        <v>42345234</v>
      </c>
      <c r="U10718" s="10" t="s">
        <v>23</v>
      </c>
      <c r="V10718" s="10" t="s">
        <v>25</v>
      </c>
    </row>
    <row r="10719" spans="2:22" x14ac:dyDescent="0.25">
      <c r="B10719">
        <v>10794</v>
      </c>
      <c r="C10719" t="s">
        <v>412</v>
      </c>
      <c r="D10719" s="12" t="s">
        <v>21</v>
      </c>
      <c r="E10719" t="s">
        <v>34</v>
      </c>
      <c r="H10719" s="12" t="s">
        <v>40</v>
      </c>
      <c r="I10719" s="12" t="s">
        <v>17</v>
      </c>
      <c r="J10719" s="12" t="s">
        <v>35</v>
      </c>
      <c r="K10719" s="12" t="s">
        <v>16</v>
      </c>
      <c r="M10719" t="s">
        <v>15592</v>
      </c>
      <c r="S10719" s="12" t="s">
        <v>41</v>
      </c>
      <c r="T10719">
        <v>42345234</v>
      </c>
      <c r="U10719" s="10" t="s">
        <v>23</v>
      </c>
      <c r="V10719" s="10" t="s">
        <v>25</v>
      </c>
    </row>
    <row r="10720" spans="2:22" x14ac:dyDescent="0.25">
      <c r="B10720">
        <v>10795</v>
      </c>
      <c r="C10720" t="s">
        <v>9560</v>
      </c>
      <c r="D10720" s="12" t="s">
        <v>21</v>
      </c>
      <c r="E10720" t="s">
        <v>15482</v>
      </c>
      <c r="H10720" s="12" t="s">
        <v>40</v>
      </c>
      <c r="I10720" s="12" t="s">
        <v>17</v>
      </c>
      <c r="J10720" s="12" t="s">
        <v>35</v>
      </c>
      <c r="K10720" s="12" t="s">
        <v>16</v>
      </c>
      <c r="M10720" t="s">
        <v>15501</v>
      </c>
      <c r="S10720" s="12" t="s">
        <v>41</v>
      </c>
      <c r="T10720">
        <v>42345234</v>
      </c>
      <c r="U10720" s="10" t="s">
        <v>23</v>
      </c>
      <c r="V10720" s="10" t="s">
        <v>25</v>
      </c>
    </row>
    <row r="10721" spans="2:22" x14ac:dyDescent="0.25">
      <c r="B10721">
        <v>10796</v>
      </c>
      <c r="C10721" t="s">
        <v>9561</v>
      </c>
      <c r="D10721" s="12" t="s">
        <v>21</v>
      </c>
      <c r="E10721" t="s">
        <v>15482</v>
      </c>
      <c r="H10721" s="12" t="s">
        <v>40</v>
      </c>
      <c r="I10721" s="12" t="s">
        <v>17</v>
      </c>
      <c r="J10721" s="12" t="s">
        <v>35</v>
      </c>
      <c r="K10721" s="12" t="s">
        <v>16</v>
      </c>
      <c r="M10721" t="s">
        <v>15504</v>
      </c>
      <c r="S10721" s="12" t="s">
        <v>41</v>
      </c>
      <c r="T10721">
        <v>42345234</v>
      </c>
      <c r="U10721" s="10" t="s">
        <v>23</v>
      </c>
      <c r="V10721" s="10" t="s">
        <v>25</v>
      </c>
    </row>
    <row r="10722" spans="2:22" x14ac:dyDescent="0.25">
      <c r="B10722">
        <v>10797</v>
      </c>
      <c r="C10722" t="s">
        <v>9562</v>
      </c>
      <c r="D10722" s="12" t="s">
        <v>21</v>
      </c>
      <c r="E10722" t="s">
        <v>15482</v>
      </c>
      <c r="H10722" s="12" t="s">
        <v>40</v>
      </c>
      <c r="I10722" s="12" t="s">
        <v>17</v>
      </c>
      <c r="J10722" s="12" t="s">
        <v>35</v>
      </c>
      <c r="K10722" s="12" t="s">
        <v>16</v>
      </c>
      <c r="M10722" t="s">
        <v>15501</v>
      </c>
      <c r="S10722" s="12" t="s">
        <v>41</v>
      </c>
      <c r="T10722">
        <v>42345234</v>
      </c>
      <c r="U10722" s="10" t="s">
        <v>23</v>
      </c>
      <c r="V10722" s="10" t="s">
        <v>25</v>
      </c>
    </row>
    <row r="10723" spans="2:22" x14ac:dyDescent="0.25">
      <c r="B10723">
        <v>10798</v>
      </c>
      <c r="C10723" t="s">
        <v>9563</v>
      </c>
      <c r="D10723" s="12" t="s">
        <v>21</v>
      </c>
      <c r="E10723" t="s">
        <v>15482</v>
      </c>
      <c r="H10723" s="12" t="s">
        <v>40</v>
      </c>
      <c r="I10723" s="12" t="s">
        <v>17</v>
      </c>
      <c r="J10723" s="12" t="s">
        <v>35</v>
      </c>
      <c r="K10723" s="12" t="s">
        <v>16</v>
      </c>
      <c r="M10723" t="s">
        <v>15875</v>
      </c>
      <c r="S10723" s="12" t="s">
        <v>41</v>
      </c>
      <c r="T10723">
        <v>42345234</v>
      </c>
      <c r="U10723" s="10" t="s">
        <v>23</v>
      </c>
      <c r="V10723" s="10" t="s">
        <v>25</v>
      </c>
    </row>
    <row r="10724" spans="2:22" x14ac:dyDescent="0.25">
      <c r="B10724">
        <v>10799</v>
      </c>
      <c r="C10724" t="s">
        <v>9564</v>
      </c>
      <c r="D10724" s="12" t="s">
        <v>21</v>
      </c>
      <c r="E10724" t="s">
        <v>15482</v>
      </c>
      <c r="H10724" s="12" t="s">
        <v>40</v>
      </c>
      <c r="I10724" s="12" t="s">
        <v>17</v>
      </c>
      <c r="J10724" s="12" t="s">
        <v>35</v>
      </c>
      <c r="K10724" s="12" t="s">
        <v>16</v>
      </c>
      <c r="M10724" t="s">
        <v>15875</v>
      </c>
      <c r="S10724" s="12" t="s">
        <v>41</v>
      </c>
      <c r="T10724">
        <v>42345234</v>
      </c>
      <c r="U10724" s="10" t="s">
        <v>23</v>
      </c>
      <c r="V10724" s="10" t="s">
        <v>25</v>
      </c>
    </row>
    <row r="10725" spans="2:22" x14ac:dyDescent="0.25">
      <c r="B10725">
        <v>10800</v>
      </c>
      <c r="C10725" t="s">
        <v>9565</v>
      </c>
      <c r="D10725" s="12" t="s">
        <v>21</v>
      </c>
      <c r="E10725" t="s">
        <v>15482</v>
      </c>
      <c r="H10725" s="12" t="s">
        <v>40</v>
      </c>
      <c r="I10725" s="12" t="s">
        <v>17</v>
      </c>
      <c r="J10725" s="12" t="s">
        <v>35</v>
      </c>
      <c r="K10725" s="12" t="s">
        <v>16</v>
      </c>
      <c r="M10725" t="s">
        <v>15875</v>
      </c>
      <c r="S10725" s="12" t="s">
        <v>41</v>
      </c>
      <c r="T10725">
        <v>42345234</v>
      </c>
      <c r="U10725" s="10" t="s">
        <v>23</v>
      </c>
      <c r="V10725" s="10" t="s">
        <v>25</v>
      </c>
    </row>
    <row r="10726" spans="2:22" x14ac:dyDescent="0.25">
      <c r="B10726">
        <v>10801</v>
      </c>
      <c r="C10726" t="s">
        <v>9566</v>
      </c>
      <c r="D10726" s="12" t="s">
        <v>21</v>
      </c>
      <c r="E10726" t="s">
        <v>15482</v>
      </c>
      <c r="H10726" s="12" t="s">
        <v>40</v>
      </c>
      <c r="I10726" s="12" t="s">
        <v>17</v>
      </c>
      <c r="J10726" s="12" t="s">
        <v>35</v>
      </c>
      <c r="K10726" s="12" t="s">
        <v>16</v>
      </c>
      <c r="M10726" t="s">
        <v>16239</v>
      </c>
      <c r="S10726" s="12" t="s">
        <v>41</v>
      </c>
      <c r="T10726">
        <v>42345234</v>
      </c>
      <c r="U10726" s="10" t="s">
        <v>23</v>
      </c>
      <c r="V10726" s="10" t="s">
        <v>25</v>
      </c>
    </row>
    <row r="10727" spans="2:22" x14ac:dyDescent="0.25">
      <c r="B10727">
        <v>10802</v>
      </c>
      <c r="C10727" t="s">
        <v>9567</v>
      </c>
      <c r="D10727" s="12" t="s">
        <v>21</v>
      </c>
      <c r="E10727" t="s">
        <v>15482</v>
      </c>
      <c r="H10727" s="12" t="s">
        <v>40</v>
      </c>
      <c r="I10727" s="12" t="s">
        <v>17</v>
      </c>
      <c r="J10727" s="12" t="s">
        <v>35</v>
      </c>
      <c r="K10727" s="12" t="s">
        <v>16</v>
      </c>
      <c r="M10727" t="s">
        <v>16717</v>
      </c>
      <c r="S10727" s="12" t="s">
        <v>41</v>
      </c>
      <c r="T10727">
        <v>42345234</v>
      </c>
      <c r="U10727" s="10" t="s">
        <v>23</v>
      </c>
      <c r="V10727" s="10" t="s">
        <v>25</v>
      </c>
    </row>
    <row r="10728" spans="2:22" x14ac:dyDescent="0.25">
      <c r="B10728">
        <v>10803</v>
      </c>
      <c r="C10728" t="s">
        <v>9568</v>
      </c>
      <c r="D10728" s="12" t="s">
        <v>21</v>
      </c>
      <c r="E10728" t="s">
        <v>15482</v>
      </c>
      <c r="H10728" s="12" t="s">
        <v>40</v>
      </c>
      <c r="I10728" s="12" t="s">
        <v>17</v>
      </c>
      <c r="J10728" s="12" t="s">
        <v>35</v>
      </c>
      <c r="K10728" s="12" t="s">
        <v>16</v>
      </c>
      <c r="M10728" t="s">
        <v>15977</v>
      </c>
      <c r="S10728" s="12" t="s">
        <v>41</v>
      </c>
      <c r="T10728">
        <v>42345234</v>
      </c>
      <c r="U10728" s="10" t="s">
        <v>23</v>
      </c>
      <c r="V10728" s="10" t="s">
        <v>25</v>
      </c>
    </row>
    <row r="10729" spans="2:22" x14ac:dyDescent="0.25">
      <c r="B10729">
        <v>10804</v>
      </c>
      <c r="C10729" t="s">
        <v>9569</v>
      </c>
      <c r="D10729" s="12" t="s">
        <v>21</v>
      </c>
      <c r="E10729" t="s">
        <v>15482</v>
      </c>
      <c r="H10729" s="12" t="s">
        <v>40</v>
      </c>
      <c r="I10729" s="12" t="s">
        <v>17</v>
      </c>
      <c r="J10729" s="12" t="s">
        <v>35</v>
      </c>
      <c r="K10729" s="12" t="s">
        <v>16</v>
      </c>
      <c r="M10729" t="s">
        <v>15501</v>
      </c>
      <c r="S10729" s="12" t="s">
        <v>41</v>
      </c>
      <c r="T10729">
        <v>42345234</v>
      </c>
      <c r="U10729" s="10" t="s">
        <v>23</v>
      </c>
      <c r="V10729" s="10" t="s">
        <v>25</v>
      </c>
    </row>
    <row r="10730" spans="2:22" x14ac:dyDescent="0.25">
      <c r="B10730">
        <v>10805</v>
      </c>
      <c r="C10730" t="s">
        <v>9570</v>
      </c>
      <c r="D10730" s="12" t="s">
        <v>21</v>
      </c>
      <c r="E10730" t="s">
        <v>15482</v>
      </c>
      <c r="H10730" s="12" t="s">
        <v>40</v>
      </c>
      <c r="I10730" s="12" t="s">
        <v>17</v>
      </c>
      <c r="J10730" s="12" t="s">
        <v>35</v>
      </c>
      <c r="K10730" s="12" t="s">
        <v>16</v>
      </c>
      <c r="M10730" t="s">
        <v>15501</v>
      </c>
      <c r="S10730" s="12" t="s">
        <v>41</v>
      </c>
      <c r="T10730">
        <v>42345234</v>
      </c>
      <c r="U10730" s="10" t="s">
        <v>23</v>
      </c>
      <c r="V10730" s="10" t="s">
        <v>25</v>
      </c>
    </row>
    <row r="10731" spans="2:22" x14ac:dyDescent="0.25">
      <c r="B10731">
        <v>10806</v>
      </c>
      <c r="C10731" t="s">
        <v>9571</v>
      </c>
      <c r="D10731" s="12" t="s">
        <v>21</v>
      </c>
      <c r="E10731" t="s">
        <v>15482</v>
      </c>
      <c r="H10731" s="12" t="s">
        <v>40</v>
      </c>
      <c r="I10731" s="12" t="s">
        <v>17</v>
      </c>
      <c r="J10731" s="12" t="s">
        <v>35</v>
      </c>
      <c r="K10731" s="12" t="s">
        <v>16</v>
      </c>
      <c r="M10731" t="s">
        <v>15875</v>
      </c>
      <c r="S10731" s="12" t="s">
        <v>41</v>
      </c>
      <c r="T10731">
        <v>42345234</v>
      </c>
      <c r="U10731" s="10" t="s">
        <v>23</v>
      </c>
      <c r="V10731" s="10" t="s">
        <v>25</v>
      </c>
    </row>
    <row r="10732" spans="2:22" x14ac:dyDescent="0.25">
      <c r="B10732">
        <v>10807</v>
      </c>
      <c r="C10732" t="s">
        <v>9572</v>
      </c>
      <c r="D10732" s="12" t="s">
        <v>21</v>
      </c>
      <c r="E10732" t="s">
        <v>15482</v>
      </c>
      <c r="H10732" s="12" t="s">
        <v>40</v>
      </c>
      <c r="I10732" s="12" t="s">
        <v>17</v>
      </c>
      <c r="J10732" s="12" t="s">
        <v>35</v>
      </c>
      <c r="K10732" s="12" t="s">
        <v>16</v>
      </c>
      <c r="M10732" t="s">
        <v>16108</v>
      </c>
      <c r="S10732" s="12" t="s">
        <v>41</v>
      </c>
      <c r="T10732">
        <v>42345234</v>
      </c>
      <c r="U10732" s="10" t="s">
        <v>23</v>
      </c>
      <c r="V10732" s="10" t="s">
        <v>25</v>
      </c>
    </row>
    <row r="10733" spans="2:22" x14ac:dyDescent="0.25">
      <c r="B10733">
        <v>10808</v>
      </c>
      <c r="C10733" t="s">
        <v>9573</v>
      </c>
      <c r="D10733" s="12" t="s">
        <v>21</v>
      </c>
      <c r="E10733" t="s">
        <v>15482</v>
      </c>
      <c r="H10733" s="12" t="s">
        <v>40</v>
      </c>
      <c r="I10733" s="12" t="s">
        <v>17</v>
      </c>
      <c r="J10733" s="12" t="s">
        <v>35</v>
      </c>
      <c r="K10733" s="12" t="s">
        <v>16</v>
      </c>
      <c r="M10733" t="s">
        <v>15977</v>
      </c>
      <c r="S10733" s="12" t="s">
        <v>41</v>
      </c>
      <c r="T10733">
        <v>42345234</v>
      </c>
      <c r="U10733" s="10" t="s">
        <v>23</v>
      </c>
      <c r="V10733" s="10" t="s">
        <v>25</v>
      </c>
    </row>
    <row r="10734" spans="2:22" x14ac:dyDescent="0.25">
      <c r="B10734">
        <v>10809</v>
      </c>
      <c r="C10734" t="s">
        <v>9574</v>
      </c>
      <c r="D10734" s="12" t="s">
        <v>21</v>
      </c>
      <c r="E10734" t="s">
        <v>15482</v>
      </c>
      <c r="H10734" s="12" t="s">
        <v>40</v>
      </c>
      <c r="I10734" s="12" t="s">
        <v>17</v>
      </c>
      <c r="J10734" s="12" t="s">
        <v>35</v>
      </c>
      <c r="K10734" s="12" t="s">
        <v>16</v>
      </c>
      <c r="M10734" t="s">
        <v>15501</v>
      </c>
      <c r="S10734" s="12" t="s">
        <v>41</v>
      </c>
      <c r="T10734">
        <v>42345234</v>
      </c>
      <c r="U10734" s="10" t="s">
        <v>23</v>
      </c>
      <c r="V10734" s="10" t="s">
        <v>25</v>
      </c>
    </row>
    <row r="10735" spans="2:22" x14ac:dyDescent="0.25">
      <c r="B10735">
        <v>10810</v>
      </c>
      <c r="C10735" t="s">
        <v>9575</v>
      </c>
      <c r="D10735" s="12" t="s">
        <v>21</v>
      </c>
      <c r="E10735" t="s">
        <v>15482</v>
      </c>
      <c r="H10735" s="12" t="s">
        <v>40</v>
      </c>
      <c r="I10735" s="12" t="s">
        <v>17</v>
      </c>
      <c r="J10735" s="12" t="s">
        <v>35</v>
      </c>
      <c r="K10735" s="12" t="s">
        <v>16</v>
      </c>
      <c r="M10735" t="s">
        <v>15875</v>
      </c>
      <c r="S10735" s="12" t="s">
        <v>41</v>
      </c>
      <c r="T10735">
        <v>42345234</v>
      </c>
      <c r="U10735" s="10" t="s">
        <v>23</v>
      </c>
      <c r="V10735" s="10" t="s">
        <v>25</v>
      </c>
    </row>
    <row r="10736" spans="2:22" x14ac:dyDescent="0.25">
      <c r="B10736">
        <v>10811</v>
      </c>
      <c r="C10736" t="s">
        <v>9576</v>
      </c>
      <c r="D10736" s="12" t="s">
        <v>21</v>
      </c>
      <c r="H10736" s="12" t="s">
        <v>40</v>
      </c>
      <c r="I10736" s="12" t="s">
        <v>17</v>
      </c>
      <c r="J10736" s="12" t="s">
        <v>35</v>
      </c>
      <c r="K10736" s="12" t="s">
        <v>16</v>
      </c>
      <c r="M10736" t="s">
        <v>15500</v>
      </c>
      <c r="S10736" s="12" t="s">
        <v>41</v>
      </c>
      <c r="T10736">
        <v>42345234</v>
      </c>
      <c r="U10736" s="10" t="s">
        <v>23</v>
      </c>
      <c r="V10736" s="10" t="s">
        <v>25</v>
      </c>
    </row>
    <row r="10737" spans="2:22" x14ac:dyDescent="0.25">
      <c r="B10737">
        <v>10812</v>
      </c>
      <c r="C10737" t="s">
        <v>9577</v>
      </c>
      <c r="D10737" s="12" t="s">
        <v>21</v>
      </c>
      <c r="E10737" t="s">
        <v>15482</v>
      </c>
      <c r="H10737" s="12" t="s">
        <v>40</v>
      </c>
      <c r="I10737" s="12" t="s">
        <v>17</v>
      </c>
      <c r="J10737" s="12" t="s">
        <v>35</v>
      </c>
      <c r="K10737" s="12" t="s">
        <v>16</v>
      </c>
      <c r="M10737" t="s">
        <v>15875</v>
      </c>
      <c r="S10737" s="12" t="s">
        <v>41</v>
      </c>
      <c r="T10737">
        <v>42345234</v>
      </c>
      <c r="U10737" s="10" t="s">
        <v>23</v>
      </c>
      <c r="V10737" s="10" t="s">
        <v>25</v>
      </c>
    </row>
    <row r="10738" spans="2:22" x14ac:dyDescent="0.25">
      <c r="B10738">
        <v>10813</v>
      </c>
      <c r="C10738" t="s">
        <v>9578</v>
      </c>
      <c r="D10738" s="12" t="s">
        <v>21</v>
      </c>
      <c r="E10738" t="s">
        <v>15482</v>
      </c>
      <c r="H10738" s="12" t="s">
        <v>40</v>
      </c>
      <c r="I10738" s="12" t="s">
        <v>17</v>
      </c>
      <c r="J10738" s="12" t="s">
        <v>35</v>
      </c>
      <c r="K10738" s="12" t="s">
        <v>16</v>
      </c>
      <c r="M10738" t="s">
        <v>15805</v>
      </c>
      <c r="S10738" s="12" t="s">
        <v>41</v>
      </c>
      <c r="T10738">
        <v>42345234</v>
      </c>
      <c r="U10738" s="10" t="s">
        <v>23</v>
      </c>
      <c r="V10738" s="10" t="s">
        <v>25</v>
      </c>
    </row>
    <row r="10739" spans="2:22" x14ac:dyDescent="0.25">
      <c r="B10739">
        <v>10814</v>
      </c>
      <c r="C10739" t="s">
        <v>9579</v>
      </c>
      <c r="D10739" s="12" t="s">
        <v>21</v>
      </c>
      <c r="E10739" t="s">
        <v>15482</v>
      </c>
      <c r="H10739" s="12" t="s">
        <v>40</v>
      </c>
      <c r="I10739" s="12" t="s">
        <v>17</v>
      </c>
      <c r="J10739" s="12" t="s">
        <v>35</v>
      </c>
      <c r="K10739" s="12" t="s">
        <v>16</v>
      </c>
      <c r="M10739" t="s">
        <v>16718</v>
      </c>
      <c r="S10739" s="12" t="s">
        <v>41</v>
      </c>
      <c r="T10739">
        <v>42345234</v>
      </c>
      <c r="U10739" s="10" t="s">
        <v>23</v>
      </c>
      <c r="V10739" s="10" t="s">
        <v>25</v>
      </c>
    </row>
    <row r="10740" spans="2:22" x14ac:dyDescent="0.25">
      <c r="B10740">
        <v>10815</v>
      </c>
      <c r="C10740" t="s">
        <v>9580</v>
      </c>
      <c r="D10740" s="12" t="s">
        <v>21</v>
      </c>
      <c r="E10740" t="s">
        <v>15482</v>
      </c>
      <c r="H10740" s="12" t="s">
        <v>40</v>
      </c>
      <c r="I10740" s="12" t="s">
        <v>17</v>
      </c>
      <c r="J10740" s="12" t="s">
        <v>35</v>
      </c>
      <c r="K10740" s="12" t="s">
        <v>16</v>
      </c>
      <c r="M10740" t="s">
        <v>15875</v>
      </c>
      <c r="S10740" s="12" t="s">
        <v>41</v>
      </c>
      <c r="T10740">
        <v>42345234</v>
      </c>
      <c r="U10740" s="10" t="s">
        <v>23</v>
      </c>
      <c r="V10740" s="10" t="s">
        <v>25</v>
      </c>
    </row>
    <row r="10741" spans="2:22" x14ac:dyDescent="0.25">
      <c r="B10741">
        <v>10816</v>
      </c>
      <c r="C10741" t="s">
        <v>9581</v>
      </c>
      <c r="D10741" s="12" t="s">
        <v>21</v>
      </c>
      <c r="E10741" t="s">
        <v>15482</v>
      </c>
      <c r="H10741" s="12" t="s">
        <v>40</v>
      </c>
      <c r="I10741" s="12" t="s">
        <v>17</v>
      </c>
      <c r="J10741" s="12" t="s">
        <v>35</v>
      </c>
      <c r="K10741" s="12" t="s">
        <v>16</v>
      </c>
      <c r="M10741" t="s">
        <v>15875</v>
      </c>
      <c r="S10741" s="12" t="s">
        <v>41</v>
      </c>
      <c r="T10741">
        <v>42345234</v>
      </c>
      <c r="U10741" s="10" t="s">
        <v>23</v>
      </c>
      <c r="V10741" s="10" t="s">
        <v>25</v>
      </c>
    </row>
    <row r="10742" spans="2:22" x14ac:dyDescent="0.25">
      <c r="B10742">
        <v>10817</v>
      </c>
      <c r="C10742" t="s">
        <v>9582</v>
      </c>
      <c r="D10742" s="12" t="s">
        <v>21</v>
      </c>
      <c r="E10742" t="s">
        <v>15482</v>
      </c>
      <c r="H10742" s="12" t="s">
        <v>40</v>
      </c>
      <c r="I10742" s="12" t="s">
        <v>17</v>
      </c>
      <c r="J10742" s="12" t="s">
        <v>35</v>
      </c>
      <c r="K10742" s="12" t="s">
        <v>16</v>
      </c>
      <c r="M10742" t="s">
        <v>15501</v>
      </c>
      <c r="S10742" s="12" t="s">
        <v>41</v>
      </c>
      <c r="T10742">
        <v>42345234</v>
      </c>
      <c r="U10742" s="10" t="s">
        <v>23</v>
      </c>
      <c r="V10742" s="10" t="s">
        <v>25</v>
      </c>
    </row>
    <row r="10743" spans="2:22" x14ac:dyDescent="0.25">
      <c r="B10743">
        <v>10818</v>
      </c>
      <c r="C10743" t="s">
        <v>9583</v>
      </c>
      <c r="D10743" s="12" t="s">
        <v>21</v>
      </c>
      <c r="E10743" t="s">
        <v>15482</v>
      </c>
      <c r="H10743" s="12" t="s">
        <v>40</v>
      </c>
      <c r="I10743" s="12" t="s">
        <v>17</v>
      </c>
      <c r="J10743" s="12" t="s">
        <v>35</v>
      </c>
      <c r="K10743" s="12" t="s">
        <v>16</v>
      </c>
      <c r="M10743" t="s">
        <v>15501</v>
      </c>
      <c r="S10743" s="12" t="s">
        <v>41</v>
      </c>
      <c r="T10743">
        <v>42345234</v>
      </c>
      <c r="U10743" s="10" t="s">
        <v>23</v>
      </c>
      <c r="V10743" s="10" t="s">
        <v>25</v>
      </c>
    </row>
    <row r="10744" spans="2:22" x14ac:dyDescent="0.25">
      <c r="B10744">
        <v>10819</v>
      </c>
      <c r="C10744" t="s">
        <v>9584</v>
      </c>
      <c r="D10744" s="12" t="s">
        <v>21</v>
      </c>
      <c r="E10744" t="s">
        <v>15482</v>
      </c>
      <c r="H10744" s="12" t="s">
        <v>40</v>
      </c>
      <c r="I10744" s="12" t="s">
        <v>17</v>
      </c>
      <c r="J10744" s="12" t="s">
        <v>35</v>
      </c>
      <c r="K10744" s="12" t="s">
        <v>16</v>
      </c>
      <c r="M10744" t="s">
        <v>16327</v>
      </c>
      <c r="S10744" s="12" t="s">
        <v>41</v>
      </c>
      <c r="T10744">
        <v>42345234</v>
      </c>
      <c r="U10744" s="10" t="s">
        <v>23</v>
      </c>
      <c r="V10744" s="10" t="s">
        <v>25</v>
      </c>
    </row>
    <row r="10745" spans="2:22" x14ac:dyDescent="0.25">
      <c r="B10745">
        <v>10820</v>
      </c>
      <c r="C10745" t="s">
        <v>9585</v>
      </c>
      <c r="D10745" s="12" t="s">
        <v>21</v>
      </c>
      <c r="E10745" t="s">
        <v>15482</v>
      </c>
      <c r="H10745" s="12" t="s">
        <v>40</v>
      </c>
      <c r="I10745" s="12" t="s">
        <v>17</v>
      </c>
      <c r="J10745" s="12" t="s">
        <v>35</v>
      </c>
      <c r="K10745" s="12" t="s">
        <v>16</v>
      </c>
      <c r="M10745" t="s">
        <v>15501</v>
      </c>
      <c r="S10745" s="12" t="s">
        <v>41</v>
      </c>
      <c r="T10745">
        <v>42345234</v>
      </c>
      <c r="U10745" s="10" t="s">
        <v>23</v>
      </c>
      <c r="V10745" s="10" t="s">
        <v>25</v>
      </c>
    </row>
    <row r="10746" spans="2:22" x14ac:dyDescent="0.25">
      <c r="B10746">
        <v>10821</v>
      </c>
      <c r="C10746" t="s">
        <v>9586</v>
      </c>
      <c r="D10746" s="12" t="s">
        <v>21</v>
      </c>
      <c r="E10746" t="s">
        <v>15482</v>
      </c>
      <c r="H10746" s="12" t="s">
        <v>40</v>
      </c>
      <c r="I10746" s="12" t="s">
        <v>17</v>
      </c>
      <c r="J10746" s="12" t="s">
        <v>35</v>
      </c>
      <c r="K10746" s="12" t="s">
        <v>16</v>
      </c>
      <c r="M10746" t="s">
        <v>15805</v>
      </c>
      <c r="S10746" s="12" t="s">
        <v>41</v>
      </c>
      <c r="T10746">
        <v>42345234</v>
      </c>
      <c r="U10746" s="10" t="s">
        <v>23</v>
      </c>
      <c r="V10746" s="10" t="s">
        <v>25</v>
      </c>
    </row>
    <row r="10747" spans="2:22" x14ac:dyDescent="0.25">
      <c r="B10747">
        <v>10822</v>
      </c>
      <c r="C10747" t="s">
        <v>9587</v>
      </c>
      <c r="D10747" s="12" t="s">
        <v>21</v>
      </c>
      <c r="E10747" t="s">
        <v>15482</v>
      </c>
      <c r="H10747" s="12" t="s">
        <v>40</v>
      </c>
      <c r="I10747" s="12" t="s">
        <v>17</v>
      </c>
      <c r="J10747" s="12" t="s">
        <v>35</v>
      </c>
      <c r="K10747" s="12" t="s">
        <v>16</v>
      </c>
      <c r="M10747" t="s">
        <v>15501</v>
      </c>
      <c r="S10747" s="12" t="s">
        <v>41</v>
      </c>
      <c r="T10747">
        <v>42345234</v>
      </c>
      <c r="U10747" s="10" t="s">
        <v>23</v>
      </c>
      <c r="V10747" s="10" t="s">
        <v>25</v>
      </c>
    </row>
    <row r="10748" spans="2:22" x14ac:dyDescent="0.25">
      <c r="B10748">
        <v>10823</v>
      </c>
      <c r="C10748" t="s">
        <v>9588</v>
      </c>
      <c r="D10748" s="12" t="s">
        <v>21</v>
      </c>
      <c r="E10748" t="s">
        <v>15482</v>
      </c>
      <c r="H10748" s="12" t="s">
        <v>40</v>
      </c>
      <c r="I10748" s="12" t="s">
        <v>17</v>
      </c>
      <c r="J10748" s="12" t="s">
        <v>35</v>
      </c>
      <c r="K10748" s="12" t="s">
        <v>16</v>
      </c>
      <c r="M10748" t="s">
        <v>16719</v>
      </c>
      <c r="S10748" s="12" t="s">
        <v>41</v>
      </c>
      <c r="T10748">
        <v>42345234</v>
      </c>
      <c r="U10748" s="10" t="s">
        <v>23</v>
      </c>
      <c r="V10748" s="10" t="s">
        <v>25</v>
      </c>
    </row>
    <row r="10749" spans="2:22" x14ac:dyDescent="0.25">
      <c r="B10749">
        <v>10824</v>
      </c>
      <c r="C10749" t="s">
        <v>9589</v>
      </c>
      <c r="D10749" s="12" t="s">
        <v>21</v>
      </c>
      <c r="E10749" t="s">
        <v>15482</v>
      </c>
      <c r="H10749" s="12" t="s">
        <v>40</v>
      </c>
      <c r="I10749" s="12" t="s">
        <v>17</v>
      </c>
      <c r="J10749" s="12" t="s">
        <v>35</v>
      </c>
      <c r="K10749" s="12" t="s">
        <v>16</v>
      </c>
      <c r="M10749" t="s">
        <v>16720</v>
      </c>
      <c r="S10749" s="12" t="s">
        <v>41</v>
      </c>
      <c r="T10749">
        <v>42345234</v>
      </c>
      <c r="U10749" s="10" t="s">
        <v>23</v>
      </c>
      <c r="V10749" s="10" t="s">
        <v>25</v>
      </c>
    </row>
    <row r="10750" spans="2:22" x14ac:dyDescent="0.25">
      <c r="B10750">
        <v>10825</v>
      </c>
      <c r="C10750" t="s">
        <v>9590</v>
      </c>
      <c r="D10750" s="12" t="s">
        <v>21</v>
      </c>
      <c r="E10750" t="s">
        <v>15482</v>
      </c>
      <c r="H10750" s="12" t="s">
        <v>40</v>
      </c>
      <c r="I10750" s="12" t="s">
        <v>17</v>
      </c>
      <c r="J10750" s="12" t="s">
        <v>35</v>
      </c>
      <c r="K10750" s="12" t="s">
        <v>16</v>
      </c>
      <c r="M10750" t="s">
        <v>15501</v>
      </c>
      <c r="S10750" s="12" t="s">
        <v>41</v>
      </c>
      <c r="T10750">
        <v>42345234</v>
      </c>
      <c r="U10750" s="10" t="s">
        <v>23</v>
      </c>
      <c r="V10750" s="10" t="s">
        <v>25</v>
      </c>
    </row>
    <row r="10751" spans="2:22" x14ac:dyDescent="0.25">
      <c r="B10751">
        <v>10826</v>
      </c>
      <c r="C10751" t="s">
        <v>9591</v>
      </c>
      <c r="D10751" s="12" t="s">
        <v>21</v>
      </c>
      <c r="E10751" t="s">
        <v>15482</v>
      </c>
      <c r="H10751" s="12" t="s">
        <v>40</v>
      </c>
      <c r="I10751" s="12" t="s">
        <v>17</v>
      </c>
      <c r="J10751" s="12" t="s">
        <v>35</v>
      </c>
      <c r="K10751" s="12" t="s">
        <v>16</v>
      </c>
      <c r="M10751" t="s">
        <v>15501</v>
      </c>
      <c r="S10751" s="12" t="s">
        <v>41</v>
      </c>
      <c r="T10751">
        <v>42345234</v>
      </c>
      <c r="U10751" s="10" t="s">
        <v>23</v>
      </c>
      <c r="V10751" s="10" t="s">
        <v>25</v>
      </c>
    </row>
    <row r="10752" spans="2:22" x14ac:dyDescent="0.25">
      <c r="B10752">
        <v>10827</v>
      </c>
      <c r="C10752" t="s">
        <v>9592</v>
      </c>
      <c r="D10752" s="12" t="s">
        <v>21</v>
      </c>
      <c r="E10752" t="s">
        <v>15482</v>
      </c>
      <c r="H10752" s="12" t="s">
        <v>40</v>
      </c>
      <c r="I10752" s="12" t="s">
        <v>17</v>
      </c>
      <c r="J10752" s="12" t="s">
        <v>35</v>
      </c>
      <c r="K10752" s="12" t="s">
        <v>16</v>
      </c>
      <c r="S10752" s="12" t="s">
        <v>41</v>
      </c>
      <c r="T10752">
        <v>42345234</v>
      </c>
      <c r="U10752" s="10" t="s">
        <v>23</v>
      </c>
      <c r="V10752" s="10" t="s">
        <v>25</v>
      </c>
    </row>
    <row r="10753" spans="2:22" x14ac:dyDescent="0.25">
      <c r="B10753">
        <v>10828</v>
      </c>
      <c r="C10753" t="s">
        <v>9593</v>
      </c>
      <c r="D10753" s="12" t="s">
        <v>21</v>
      </c>
      <c r="E10753" t="s">
        <v>15482</v>
      </c>
      <c r="H10753" s="12" t="s">
        <v>40</v>
      </c>
      <c r="I10753" s="12" t="s">
        <v>17</v>
      </c>
      <c r="J10753" s="12" t="s">
        <v>35</v>
      </c>
      <c r="K10753" s="12" t="s">
        <v>16</v>
      </c>
      <c r="M10753" t="s">
        <v>15990</v>
      </c>
      <c r="S10753" s="12" t="s">
        <v>41</v>
      </c>
      <c r="T10753">
        <v>42345234</v>
      </c>
      <c r="U10753" s="10" t="s">
        <v>23</v>
      </c>
      <c r="V10753" s="10" t="s">
        <v>25</v>
      </c>
    </row>
    <row r="10754" spans="2:22" x14ac:dyDescent="0.25">
      <c r="B10754">
        <v>10829</v>
      </c>
      <c r="C10754" t="s">
        <v>9594</v>
      </c>
      <c r="D10754" s="12" t="s">
        <v>21</v>
      </c>
      <c r="E10754" t="s">
        <v>15482</v>
      </c>
      <c r="H10754" s="12" t="s">
        <v>40</v>
      </c>
      <c r="I10754" s="12" t="s">
        <v>17</v>
      </c>
      <c r="J10754" s="12" t="s">
        <v>35</v>
      </c>
      <c r="K10754" s="12" t="s">
        <v>16</v>
      </c>
      <c r="M10754" t="s">
        <v>16624</v>
      </c>
      <c r="S10754" s="12" t="s">
        <v>41</v>
      </c>
      <c r="T10754">
        <v>42345234</v>
      </c>
      <c r="U10754" s="10" t="s">
        <v>23</v>
      </c>
      <c r="V10754" s="10" t="s">
        <v>25</v>
      </c>
    </row>
    <row r="10755" spans="2:22" x14ac:dyDescent="0.25">
      <c r="B10755">
        <v>10830</v>
      </c>
      <c r="C10755" t="s">
        <v>9595</v>
      </c>
      <c r="D10755" s="12" t="s">
        <v>21</v>
      </c>
      <c r="E10755" t="s">
        <v>15482</v>
      </c>
      <c r="H10755" s="12" t="s">
        <v>40</v>
      </c>
      <c r="I10755" s="12" t="s">
        <v>17</v>
      </c>
      <c r="J10755" s="12" t="s">
        <v>35</v>
      </c>
      <c r="K10755" s="12" t="s">
        <v>16</v>
      </c>
      <c r="M10755" t="s">
        <v>15501</v>
      </c>
      <c r="S10755" s="12" t="s">
        <v>41</v>
      </c>
      <c r="T10755">
        <v>42345234</v>
      </c>
      <c r="U10755" s="10" t="s">
        <v>23</v>
      </c>
      <c r="V10755" s="10" t="s">
        <v>25</v>
      </c>
    </row>
    <row r="10756" spans="2:22" x14ac:dyDescent="0.25">
      <c r="B10756">
        <v>10831</v>
      </c>
      <c r="C10756" t="s">
        <v>9596</v>
      </c>
      <c r="D10756" s="12" t="s">
        <v>21</v>
      </c>
      <c r="E10756" t="s">
        <v>15482</v>
      </c>
      <c r="H10756" s="12" t="s">
        <v>40</v>
      </c>
      <c r="I10756" s="12" t="s">
        <v>17</v>
      </c>
      <c r="J10756" s="12" t="s">
        <v>35</v>
      </c>
      <c r="K10756" s="12" t="s">
        <v>16</v>
      </c>
      <c r="M10756" t="s">
        <v>15875</v>
      </c>
      <c r="S10756" s="12" t="s">
        <v>41</v>
      </c>
      <c r="T10756">
        <v>42345234</v>
      </c>
      <c r="U10756" s="10" t="s">
        <v>23</v>
      </c>
      <c r="V10756" s="10" t="s">
        <v>25</v>
      </c>
    </row>
    <row r="10757" spans="2:22" x14ac:dyDescent="0.25">
      <c r="B10757">
        <v>10832</v>
      </c>
      <c r="C10757" t="s">
        <v>9597</v>
      </c>
      <c r="D10757" s="12" t="s">
        <v>21</v>
      </c>
      <c r="E10757" t="s">
        <v>15482</v>
      </c>
      <c r="H10757" s="12" t="s">
        <v>40</v>
      </c>
      <c r="I10757" s="12" t="s">
        <v>17</v>
      </c>
      <c r="J10757" s="12" t="s">
        <v>35</v>
      </c>
      <c r="K10757" s="12" t="s">
        <v>16</v>
      </c>
      <c r="M10757" t="s">
        <v>16721</v>
      </c>
      <c r="S10757" s="12" t="s">
        <v>41</v>
      </c>
      <c r="T10757">
        <v>42345234</v>
      </c>
      <c r="U10757" s="10" t="s">
        <v>23</v>
      </c>
      <c r="V10757" s="10" t="s">
        <v>25</v>
      </c>
    </row>
    <row r="10758" spans="2:22" x14ac:dyDescent="0.25">
      <c r="B10758">
        <v>10833</v>
      </c>
      <c r="C10758" t="s">
        <v>9598</v>
      </c>
      <c r="D10758" s="12" t="s">
        <v>21</v>
      </c>
      <c r="E10758" t="s">
        <v>15482</v>
      </c>
      <c r="H10758" s="12" t="s">
        <v>40</v>
      </c>
      <c r="I10758" s="12" t="s">
        <v>17</v>
      </c>
      <c r="J10758" s="12" t="s">
        <v>35</v>
      </c>
      <c r="K10758" s="12" t="s">
        <v>16</v>
      </c>
      <c r="M10758" t="s">
        <v>15508</v>
      </c>
      <c r="S10758" s="12" t="s">
        <v>41</v>
      </c>
      <c r="T10758">
        <v>42345234</v>
      </c>
      <c r="U10758" s="10" t="s">
        <v>23</v>
      </c>
      <c r="V10758" s="10" t="s">
        <v>25</v>
      </c>
    </row>
    <row r="10759" spans="2:22" x14ac:dyDescent="0.25">
      <c r="B10759">
        <v>10834</v>
      </c>
      <c r="C10759" t="s">
        <v>9599</v>
      </c>
      <c r="D10759" s="12" t="s">
        <v>21</v>
      </c>
      <c r="E10759" t="s">
        <v>15482</v>
      </c>
      <c r="H10759" s="12" t="s">
        <v>40</v>
      </c>
      <c r="I10759" s="12" t="s">
        <v>17</v>
      </c>
      <c r="J10759" s="12" t="s">
        <v>35</v>
      </c>
      <c r="K10759" s="12" t="s">
        <v>16</v>
      </c>
      <c r="M10759" t="s">
        <v>15501</v>
      </c>
      <c r="S10759" s="12" t="s">
        <v>41</v>
      </c>
      <c r="T10759">
        <v>42345234</v>
      </c>
      <c r="U10759" s="10" t="s">
        <v>23</v>
      </c>
      <c r="V10759" s="10" t="s">
        <v>25</v>
      </c>
    </row>
    <row r="10760" spans="2:22" x14ac:dyDescent="0.25">
      <c r="B10760">
        <v>10835</v>
      </c>
      <c r="C10760" t="s">
        <v>9600</v>
      </c>
      <c r="D10760" s="12" t="s">
        <v>21</v>
      </c>
      <c r="E10760" t="s">
        <v>15482</v>
      </c>
      <c r="H10760" s="12" t="s">
        <v>40</v>
      </c>
      <c r="I10760" s="12" t="s">
        <v>17</v>
      </c>
      <c r="J10760" s="12" t="s">
        <v>35</v>
      </c>
      <c r="K10760" s="12" t="s">
        <v>16</v>
      </c>
      <c r="M10760" t="s">
        <v>15875</v>
      </c>
      <c r="S10760" s="12" t="s">
        <v>41</v>
      </c>
      <c r="T10760">
        <v>42345234</v>
      </c>
      <c r="U10760" s="10" t="s">
        <v>23</v>
      </c>
      <c r="V10760" s="10" t="s">
        <v>25</v>
      </c>
    </row>
    <row r="10761" spans="2:22" x14ac:dyDescent="0.25">
      <c r="B10761">
        <v>10836</v>
      </c>
      <c r="C10761" t="s">
        <v>9601</v>
      </c>
      <c r="D10761" s="12" t="s">
        <v>21</v>
      </c>
      <c r="E10761" t="s">
        <v>15482</v>
      </c>
      <c r="H10761" s="12" t="s">
        <v>40</v>
      </c>
      <c r="I10761" s="12" t="s">
        <v>17</v>
      </c>
      <c r="J10761" s="12" t="s">
        <v>35</v>
      </c>
      <c r="K10761" s="12" t="s">
        <v>16</v>
      </c>
      <c r="M10761" t="s">
        <v>15501</v>
      </c>
      <c r="S10761" s="12" t="s">
        <v>41</v>
      </c>
      <c r="T10761">
        <v>42345234</v>
      </c>
      <c r="U10761" s="10" t="s">
        <v>23</v>
      </c>
      <c r="V10761" s="10" t="s">
        <v>25</v>
      </c>
    </row>
    <row r="10762" spans="2:22" x14ac:dyDescent="0.25">
      <c r="B10762">
        <v>10837</v>
      </c>
      <c r="C10762" t="s">
        <v>9602</v>
      </c>
      <c r="D10762" s="12" t="s">
        <v>21</v>
      </c>
      <c r="E10762" t="s">
        <v>15482</v>
      </c>
      <c r="H10762" s="12" t="s">
        <v>40</v>
      </c>
      <c r="I10762" s="12" t="s">
        <v>17</v>
      </c>
      <c r="J10762" s="12" t="s">
        <v>35</v>
      </c>
      <c r="K10762" s="12" t="s">
        <v>16</v>
      </c>
      <c r="M10762" t="s">
        <v>16722</v>
      </c>
      <c r="S10762" s="12" t="s">
        <v>41</v>
      </c>
      <c r="T10762">
        <v>42345234</v>
      </c>
      <c r="U10762" s="10" t="s">
        <v>23</v>
      </c>
      <c r="V10762" s="10" t="s">
        <v>25</v>
      </c>
    </row>
    <row r="10763" spans="2:22" x14ac:dyDescent="0.25">
      <c r="B10763">
        <v>10838</v>
      </c>
      <c r="C10763" t="s">
        <v>1547</v>
      </c>
      <c r="D10763" s="12" t="s">
        <v>21</v>
      </c>
      <c r="E10763" t="s">
        <v>15482</v>
      </c>
      <c r="H10763" s="12" t="s">
        <v>40</v>
      </c>
      <c r="I10763" s="12" t="s">
        <v>17</v>
      </c>
      <c r="J10763" s="12" t="s">
        <v>35</v>
      </c>
      <c r="K10763" s="12" t="s">
        <v>16</v>
      </c>
      <c r="M10763" t="s">
        <v>15875</v>
      </c>
      <c r="S10763" s="12" t="s">
        <v>41</v>
      </c>
      <c r="T10763">
        <v>42345234</v>
      </c>
      <c r="U10763" s="10" t="s">
        <v>23</v>
      </c>
      <c r="V10763" s="10" t="s">
        <v>25</v>
      </c>
    </row>
    <row r="10764" spans="2:22" x14ac:dyDescent="0.25">
      <c r="B10764">
        <v>10839</v>
      </c>
      <c r="C10764" t="s">
        <v>9603</v>
      </c>
      <c r="D10764" s="12" t="s">
        <v>21</v>
      </c>
      <c r="E10764" t="s">
        <v>15482</v>
      </c>
      <c r="H10764" s="12" t="s">
        <v>40</v>
      </c>
      <c r="I10764" s="12" t="s">
        <v>17</v>
      </c>
      <c r="J10764" s="12" t="s">
        <v>35</v>
      </c>
      <c r="K10764" s="12" t="s">
        <v>16</v>
      </c>
      <c r="M10764" t="s">
        <v>15875</v>
      </c>
      <c r="S10764" s="12" t="s">
        <v>41</v>
      </c>
      <c r="T10764">
        <v>42345234</v>
      </c>
      <c r="U10764" s="10" t="s">
        <v>23</v>
      </c>
      <c r="V10764" s="10" t="s">
        <v>25</v>
      </c>
    </row>
    <row r="10765" spans="2:22" x14ac:dyDescent="0.25">
      <c r="B10765">
        <v>10840</v>
      </c>
      <c r="C10765" t="s">
        <v>7347</v>
      </c>
      <c r="D10765" s="12" t="s">
        <v>21</v>
      </c>
      <c r="E10765" t="s">
        <v>15482</v>
      </c>
      <c r="H10765" s="12" t="s">
        <v>40</v>
      </c>
      <c r="I10765" s="12" t="s">
        <v>17</v>
      </c>
      <c r="J10765" s="12" t="s">
        <v>35</v>
      </c>
      <c r="K10765" s="12" t="s">
        <v>16</v>
      </c>
      <c r="M10765" t="s">
        <v>15501</v>
      </c>
      <c r="S10765" s="12" t="s">
        <v>41</v>
      </c>
      <c r="T10765">
        <v>42345234</v>
      </c>
      <c r="U10765" s="10" t="s">
        <v>23</v>
      </c>
      <c r="V10765" s="10" t="s">
        <v>25</v>
      </c>
    </row>
    <row r="10766" spans="2:22" x14ac:dyDescent="0.25">
      <c r="B10766">
        <v>10841</v>
      </c>
      <c r="C10766" t="s">
        <v>9604</v>
      </c>
      <c r="D10766" s="12" t="s">
        <v>21</v>
      </c>
      <c r="E10766" t="s">
        <v>15482</v>
      </c>
      <c r="H10766" s="12" t="s">
        <v>40</v>
      </c>
      <c r="I10766" s="12" t="s">
        <v>17</v>
      </c>
      <c r="J10766" s="12" t="s">
        <v>35</v>
      </c>
      <c r="K10766" s="12" t="s">
        <v>16</v>
      </c>
      <c r="M10766" t="s">
        <v>15482</v>
      </c>
      <c r="S10766" s="12" t="s">
        <v>41</v>
      </c>
      <c r="T10766">
        <v>42345234</v>
      </c>
      <c r="U10766" s="10" t="s">
        <v>23</v>
      </c>
      <c r="V10766" s="10" t="s">
        <v>25</v>
      </c>
    </row>
    <row r="10767" spans="2:22" x14ac:dyDescent="0.25">
      <c r="B10767">
        <v>10842</v>
      </c>
      <c r="C10767" t="s">
        <v>9605</v>
      </c>
      <c r="D10767" s="12" t="s">
        <v>21</v>
      </c>
      <c r="E10767" t="s">
        <v>15482</v>
      </c>
      <c r="H10767" s="12" t="s">
        <v>40</v>
      </c>
      <c r="I10767" s="12" t="s">
        <v>17</v>
      </c>
      <c r="J10767" s="12" t="s">
        <v>35</v>
      </c>
      <c r="K10767" s="12" t="s">
        <v>16</v>
      </c>
      <c r="M10767" t="s">
        <v>16239</v>
      </c>
      <c r="S10767" s="12" t="s">
        <v>41</v>
      </c>
      <c r="T10767">
        <v>42345234</v>
      </c>
      <c r="U10767" s="10" t="s">
        <v>23</v>
      </c>
      <c r="V10767" s="10" t="s">
        <v>25</v>
      </c>
    </row>
    <row r="10768" spans="2:22" x14ac:dyDescent="0.25">
      <c r="B10768">
        <v>10843</v>
      </c>
      <c r="C10768" t="s">
        <v>9606</v>
      </c>
      <c r="D10768" s="12" t="s">
        <v>21</v>
      </c>
      <c r="E10768" t="s">
        <v>15482</v>
      </c>
      <c r="H10768" s="12" t="s">
        <v>40</v>
      </c>
      <c r="I10768" s="12" t="s">
        <v>17</v>
      </c>
      <c r="J10768" s="12" t="s">
        <v>35</v>
      </c>
      <c r="K10768" s="12" t="s">
        <v>16</v>
      </c>
      <c r="M10768" t="s">
        <v>16723</v>
      </c>
      <c r="S10768" s="12" t="s">
        <v>41</v>
      </c>
      <c r="T10768">
        <v>42345234</v>
      </c>
      <c r="U10768" s="10" t="s">
        <v>23</v>
      </c>
      <c r="V10768" s="10" t="s">
        <v>25</v>
      </c>
    </row>
    <row r="10769" spans="2:22" x14ac:dyDescent="0.25">
      <c r="B10769">
        <v>10844</v>
      </c>
      <c r="C10769" t="s">
        <v>9607</v>
      </c>
      <c r="D10769" s="12" t="s">
        <v>21</v>
      </c>
      <c r="E10769" t="s">
        <v>15482</v>
      </c>
      <c r="H10769" s="12" t="s">
        <v>40</v>
      </c>
      <c r="I10769" s="12" t="s">
        <v>17</v>
      </c>
      <c r="J10769" s="12" t="s">
        <v>35</v>
      </c>
      <c r="K10769" s="12" t="s">
        <v>16</v>
      </c>
      <c r="M10769" t="s">
        <v>15501</v>
      </c>
      <c r="S10769" s="12" t="s">
        <v>41</v>
      </c>
      <c r="T10769">
        <v>42345234</v>
      </c>
      <c r="U10769" s="10" t="s">
        <v>23</v>
      </c>
      <c r="V10769" s="10" t="s">
        <v>25</v>
      </c>
    </row>
    <row r="10770" spans="2:22" x14ac:dyDescent="0.25">
      <c r="B10770">
        <v>10845</v>
      </c>
      <c r="C10770" t="s">
        <v>9608</v>
      </c>
      <c r="D10770" s="12" t="s">
        <v>21</v>
      </c>
      <c r="E10770" t="s">
        <v>15482</v>
      </c>
      <c r="H10770" s="12" t="s">
        <v>40</v>
      </c>
      <c r="I10770" s="12" t="s">
        <v>17</v>
      </c>
      <c r="J10770" s="12" t="s">
        <v>35</v>
      </c>
      <c r="K10770" s="12" t="s">
        <v>16</v>
      </c>
      <c r="M10770" t="s">
        <v>15501</v>
      </c>
      <c r="S10770" s="12" t="s">
        <v>41</v>
      </c>
      <c r="T10770">
        <v>42345234</v>
      </c>
      <c r="U10770" s="10" t="s">
        <v>23</v>
      </c>
      <c r="V10770" s="10" t="s">
        <v>25</v>
      </c>
    </row>
    <row r="10771" spans="2:22" x14ac:dyDescent="0.25">
      <c r="B10771">
        <v>10846</v>
      </c>
      <c r="C10771" t="s">
        <v>9609</v>
      </c>
      <c r="D10771" s="12" t="s">
        <v>21</v>
      </c>
      <c r="E10771" t="s">
        <v>15482</v>
      </c>
      <c r="H10771" s="12" t="s">
        <v>40</v>
      </c>
      <c r="I10771" s="12" t="s">
        <v>17</v>
      </c>
      <c r="J10771" s="12" t="s">
        <v>35</v>
      </c>
      <c r="K10771" s="12" t="s">
        <v>16</v>
      </c>
      <c r="M10771" t="s">
        <v>15501</v>
      </c>
      <c r="S10771" s="12" t="s">
        <v>41</v>
      </c>
      <c r="T10771">
        <v>42345234</v>
      </c>
      <c r="U10771" s="10" t="s">
        <v>23</v>
      </c>
      <c r="V10771" s="10" t="s">
        <v>25</v>
      </c>
    </row>
    <row r="10772" spans="2:22" x14ac:dyDescent="0.25">
      <c r="B10772">
        <v>10847</v>
      </c>
      <c r="C10772" t="s">
        <v>9610</v>
      </c>
      <c r="D10772" s="12" t="s">
        <v>21</v>
      </c>
      <c r="H10772" s="12" t="s">
        <v>40</v>
      </c>
      <c r="I10772" s="12" t="s">
        <v>17</v>
      </c>
      <c r="J10772" s="12" t="s">
        <v>35</v>
      </c>
      <c r="K10772" s="12" t="s">
        <v>16</v>
      </c>
      <c r="M10772" t="s">
        <v>16352</v>
      </c>
      <c r="S10772" s="12" t="s">
        <v>41</v>
      </c>
      <c r="T10772">
        <v>42345234</v>
      </c>
      <c r="U10772" s="10" t="s">
        <v>23</v>
      </c>
      <c r="V10772" s="10" t="s">
        <v>25</v>
      </c>
    </row>
    <row r="10773" spans="2:22" x14ac:dyDescent="0.25">
      <c r="B10773">
        <v>10848</v>
      </c>
      <c r="C10773" t="s">
        <v>9611</v>
      </c>
      <c r="D10773" s="12" t="s">
        <v>21</v>
      </c>
      <c r="E10773" t="s">
        <v>15482</v>
      </c>
      <c r="H10773" s="12" t="s">
        <v>40</v>
      </c>
      <c r="I10773" s="12" t="s">
        <v>17</v>
      </c>
      <c r="J10773" s="12" t="s">
        <v>35</v>
      </c>
      <c r="K10773" s="12" t="s">
        <v>16</v>
      </c>
      <c r="M10773" t="s">
        <v>16239</v>
      </c>
      <c r="S10773" s="12" t="s">
        <v>41</v>
      </c>
      <c r="T10773">
        <v>42345234</v>
      </c>
      <c r="U10773" s="10" t="s">
        <v>23</v>
      </c>
      <c r="V10773" s="10" t="s">
        <v>25</v>
      </c>
    </row>
    <row r="10774" spans="2:22" x14ac:dyDescent="0.25">
      <c r="B10774">
        <v>10849</v>
      </c>
      <c r="C10774" t="s">
        <v>9612</v>
      </c>
      <c r="D10774" s="12" t="s">
        <v>21</v>
      </c>
      <c r="E10774" t="s">
        <v>15482</v>
      </c>
      <c r="H10774" s="12" t="s">
        <v>40</v>
      </c>
      <c r="I10774" s="12" t="s">
        <v>17</v>
      </c>
      <c r="J10774" s="12" t="s">
        <v>35</v>
      </c>
      <c r="K10774" s="12" t="s">
        <v>16</v>
      </c>
      <c r="M10774" t="s">
        <v>16420</v>
      </c>
      <c r="S10774" s="12" t="s">
        <v>41</v>
      </c>
      <c r="T10774">
        <v>42345234</v>
      </c>
      <c r="U10774" s="10" t="s">
        <v>23</v>
      </c>
      <c r="V10774" s="10" t="s">
        <v>25</v>
      </c>
    </row>
    <row r="10775" spans="2:22" x14ac:dyDescent="0.25">
      <c r="B10775">
        <v>10850</v>
      </c>
      <c r="C10775" t="s">
        <v>9613</v>
      </c>
      <c r="D10775" s="12" t="s">
        <v>21</v>
      </c>
      <c r="E10775" t="s">
        <v>15482</v>
      </c>
      <c r="H10775" s="12" t="s">
        <v>40</v>
      </c>
      <c r="I10775" s="12" t="s">
        <v>17</v>
      </c>
      <c r="J10775" s="12" t="s">
        <v>35</v>
      </c>
      <c r="K10775" s="12" t="s">
        <v>16</v>
      </c>
      <c r="M10775" t="s">
        <v>15875</v>
      </c>
      <c r="S10775" s="12" t="s">
        <v>41</v>
      </c>
      <c r="T10775">
        <v>42345234</v>
      </c>
      <c r="U10775" s="10" t="s">
        <v>23</v>
      </c>
      <c r="V10775" s="10" t="s">
        <v>25</v>
      </c>
    </row>
    <row r="10776" spans="2:22" x14ac:dyDescent="0.25">
      <c r="B10776">
        <v>10851</v>
      </c>
      <c r="C10776" t="s">
        <v>9614</v>
      </c>
      <c r="D10776" s="12" t="s">
        <v>21</v>
      </c>
      <c r="E10776" t="s">
        <v>15482</v>
      </c>
      <c r="H10776" s="12" t="s">
        <v>40</v>
      </c>
      <c r="I10776" s="12" t="s">
        <v>17</v>
      </c>
      <c r="J10776" s="12" t="s">
        <v>35</v>
      </c>
      <c r="K10776" s="12" t="s">
        <v>16</v>
      </c>
      <c r="M10776" t="s">
        <v>15875</v>
      </c>
      <c r="S10776" s="12" t="s">
        <v>41</v>
      </c>
      <c r="T10776">
        <v>42345234</v>
      </c>
      <c r="U10776" s="10" t="s">
        <v>23</v>
      </c>
      <c r="V10776" s="10" t="s">
        <v>25</v>
      </c>
    </row>
    <row r="10777" spans="2:22" x14ac:dyDescent="0.25">
      <c r="B10777">
        <v>10852</v>
      </c>
      <c r="C10777" t="s">
        <v>9615</v>
      </c>
      <c r="D10777" s="12" t="s">
        <v>21</v>
      </c>
      <c r="E10777" t="s">
        <v>15482</v>
      </c>
      <c r="H10777" s="12" t="s">
        <v>40</v>
      </c>
      <c r="I10777" s="12" t="s">
        <v>17</v>
      </c>
      <c r="J10777" s="12" t="s">
        <v>35</v>
      </c>
      <c r="K10777" s="12" t="s">
        <v>16</v>
      </c>
      <c r="M10777" t="s">
        <v>15501</v>
      </c>
      <c r="S10777" s="12" t="s">
        <v>41</v>
      </c>
      <c r="T10777">
        <v>42345234</v>
      </c>
      <c r="U10777" s="10" t="s">
        <v>23</v>
      </c>
      <c r="V10777" s="10" t="s">
        <v>25</v>
      </c>
    </row>
    <row r="10778" spans="2:22" x14ac:dyDescent="0.25">
      <c r="B10778">
        <v>10853</v>
      </c>
      <c r="C10778" t="s">
        <v>9616</v>
      </c>
      <c r="D10778" s="12" t="s">
        <v>21</v>
      </c>
      <c r="E10778" t="s">
        <v>15482</v>
      </c>
      <c r="H10778" s="12" t="s">
        <v>40</v>
      </c>
      <c r="I10778" s="12" t="s">
        <v>17</v>
      </c>
      <c r="J10778" s="12" t="s">
        <v>35</v>
      </c>
      <c r="K10778" s="12" t="s">
        <v>16</v>
      </c>
      <c r="M10778" t="s">
        <v>15501</v>
      </c>
      <c r="S10778" s="12" t="s">
        <v>41</v>
      </c>
      <c r="T10778">
        <v>42345234</v>
      </c>
      <c r="U10778" s="10" t="s">
        <v>23</v>
      </c>
      <c r="V10778" s="10" t="s">
        <v>25</v>
      </c>
    </row>
    <row r="10779" spans="2:22" x14ac:dyDescent="0.25">
      <c r="B10779">
        <v>10854</v>
      </c>
      <c r="C10779" t="s">
        <v>6551</v>
      </c>
      <c r="D10779" s="12" t="s">
        <v>21</v>
      </c>
      <c r="E10779" t="s">
        <v>15482</v>
      </c>
      <c r="H10779" s="12" t="s">
        <v>40</v>
      </c>
      <c r="I10779" s="12" t="s">
        <v>17</v>
      </c>
      <c r="J10779" s="12" t="s">
        <v>35</v>
      </c>
      <c r="K10779" s="12" t="s">
        <v>16</v>
      </c>
      <c r="M10779" t="s">
        <v>15501</v>
      </c>
      <c r="S10779" s="12" t="s">
        <v>41</v>
      </c>
      <c r="T10779">
        <v>42345234</v>
      </c>
      <c r="U10779" s="10" t="s">
        <v>23</v>
      </c>
      <c r="V10779" s="10" t="s">
        <v>25</v>
      </c>
    </row>
    <row r="10780" spans="2:22" x14ac:dyDescent="0.25">
      <c r="B10780">
        <v>10855</v>
      </c>
      <c r="C10780" t="s">
        <v>2790</v>
      </c>
      <c r="D10780" s="12" t="s">
        <v>21</v>
      </c>
      <c r="H10780" s="12" t="s">
        <v>40</v>
      </c>
      <c r="I10780" s="12" t="s">
        <v>17</v>
      </c>
      <c r="J10780" s="12" t="s">
        <v>35</v>
      </c>
      <c r="K10780" s="12" t="s">
        <v>16</v>
      </c>
      <c r="M10780" t="s">
        <v>15501</v>
      </c>
      <c r="S10780" s="12" t="s">
        <v>41</v>
      </c>
      <c r="T10780">
        <v>42345234</v>
      </c>
      <c r="U10780" s="10" t="s">
        <v>23</v>
      </c>
      <c r="V10780" s="10" t="s">
        <v>25</v>
      </c>
    </row>
    <row r="10781" spans="2:22" x14ac:dyDescent="0.25">
      <c r="B10781">
        <v>10856</v>
      </c>
      <c r="C10781" t="s">
        <v>9617</v>
      </c>
      <c r="D10781" s="12" t="s">
        <v>21</v>
      </c>
      <c r="E10781" t="s">
        <v>15482</v>
      </c>
      <c r="H10781" s="12" t="s">
        <v>40</v>
      </c>
      <c r="I10781" s="12" t="s">
        <v>17</v>
      </c>
      <c r="J10781" s="12" t="s">
        <v>35</v>
      </c>
      <c r="K10781" s="12" t="s">
        <v>16</v>
      </c>
      <c r="M10781" t="s">
        <v>15875</v>
      </c>
      <c r="S10781" s="12" t="s">
        <v>41</v>
      </c>
      <c r="T10781">
        <v>42345234</v>
      </c>
      <c r="U10781" s="10" t="s">
        <v>23</v>
      </c>
      <c r="V10781" s="10" t="s">
        <v>25</v>
      </c>
    </row>
    <row r="10782" spans="2:22" x14ac:dyDescent="0.25">
      <c r="B10782">
        <v>10857</v>
      </c>
      <c r="C10782" t="s">
        <v>9618</v>
      </c>
      <c r="D10782" s="12" t="s">
        <v>21</v>
      </c>
      <c r="E10782" t="s">
        <v>15482</v>
      </c>
      <c r="H10782" s="12" t="s">
        <v>40</v>
      </c>
      <c r="I10782" s="12" t="s">
        <v>17</v>
      </c>
      <c r="J10782" s="12" t="s">
        <v>35</v>
      </c>
      <c r="K10782" s="12" t="s">
        <v>16</v>
      </c>
      <c r="M10782" t="s">
        <v>15875</v>
      </c>
      <c r="S10782" s="12" t="s">
        <v>41</v>
      </c>
      <c r="T10782">
        <v>42345234</v>
      </c>
      <c r="U10782" s="10" t="s">
        <v>23</v>
      </c>
      <c r="V10782" s="10" t="s">
        <v>25</v>
      </c>
    </row>
    <row r="10783" spans="2:22" x14ac:dyDescent="0.25">
      <c r="B10783">
        <v>10858</v>
      </c>
      <c r="C10783" t="s">
        <v>9619</v>
      </c>
      <c r="D10783" s="12" t="s">
        <v>21</v>
      </c>
      <c r="E10783" t="s">
        <v>15482</v>
      </c>
      <c r="H10783" s="12" t="s">
        <v>40</v>
      </c>
      <c r="I10783" s="12" t="s">
        <v>17</v>
      </c>
      <c r="J10783" s="12" t="s">
        <v>35</v>
      </c>
      <c r="K10783" s="12" t="s">
        <v>16</v>
      </c>
      <c r="M10783" t="s">
        <v>15507</v>
      </c>
      <c r="S10783" s="12" t="s">
        <v>41</v>
      </c>
      <c r="T10783">
        <v>42345234</v>
      </c>
      <c r="U10783" s="10" t="s">
        <v>23</v>
      </c>
      <c r="V10783" s="10" t="s">
        <v>25</v>
      </c>
    </row>
    <row r="10784" spans="2:22" x14ac:dyDescent="0.25">
      <c r="B10784">
        <v>10859</v>
      </c>
      <c r="C10784" t="s">
        <v>9620</v>
      </c>
      <c r="D10784" s="12" t="s">
        <v>21</v>
      </c>
      <c r="E10784" t="s">
        <v>15482</v>
      </c>
      <c r="H10784" s="12" t="s">
        <v>40</v>
      </c>
      <c r="I10784" s="12" t="s">
        <v>17</v>
      </c>
      <c r="J10784" s="12" t="s">
        <v>35</v>
      </c>
      <c r="K10784" s="12" t="s">
        <v>16</v>
      </c>
      <c r="M10784" t="s">
        <v>15515</v>
      </c>
      <c r="S10784" s="12" t="s">
        <v>41</v>
      </c>
      <c r="T10784">
        <v>42345234</v>
      </c>
      <c r="U10784" s="10" t="s">
        <v>23</v>
      </c>
      <c r="V10784" s="10" t="s">
        <v>25</v>
      </c>
    </row>
    <row r="10785" spans="2:22" x14ac:dyDescent="0.25">
      <c r="B10785">
        <v>10860</v>
      </c>
      <c r="C10785" t="s">
        <v>9621</v>
      </c>
      <c r="D10785" s="12" t="s">
        <v>21</v>
      </c>
      <c r="E10785" t="s">
        <v>34</v>
      </c>
      <c r="H10785" s="12" t="s">
        <v>40</v>
      </c>
      <c r="I10785" s="12" t="s">
        <v>17</v>
      </c>
      <c r="J10785" s="12" t="s">
        <v>35</v>
      </c>
      <c r="K10785" s="12" t="s">
        <v>16</v>
      </c>
      <c r="M10785" t="s">
        <v>15560</v>
      </c>
      <c r="S10785" s="12" t="s">
        <v>41</v>
      </c>
      <c r="T10785">
        <v>42345234</v>
      </c>
      <c r="U10785" s="10" t="s">
        <v>23</v>
      </c>
      <c r="V10785" s="10" t="s">
        <v>25</v>
      </c>
    </row>
    <row r="10786" spans="2:22" x14ac:dyDescent="0.25">
      <c r="B10786">
        <v>10861</v>
      </c>
      <c r="C10786" t="s">
        <v>9622</v>
      </c>
      <c r="D10786" s="12" t="s">
        <v>21</v>
      </c>
      <c r="E10786" t="s">
        <v>15482</v>
      </c>
      <c r="H10786" s="12" t="s">
        <v>40</v>
      </c>
      <c r="I10786" s="12" t="s">
        <v>17</v>
      </c>
      <c r="J10786" s="12" t="s">
        <v>35</v>
      </c>
      <c r="K10786" s="12" t="s">
        <v>16</v>
      </c>
      <c r="M10786" t="s">
        <v>15529</v>
      </c>
      <c r="S10786" s="12" t="s">
        <v>41</v>
      </c>
      <c r="T10786">
        <v>42345234</v>
      </c>
      <c r="U10786" s="10" t="s">
        <v>23</v>
      </c>
      <c r="V10786" s="10" t="s">
        <v>25</v>
      </c>
    </row>
    <row r="10787" spans="2:22" x14ac:dyDescent="0.25">
      <c r="B10787">
        <v>10862</v>
      </c>
      <c r="C10787" t="s">
        <v>9623</v>
      </c>
      <c r="D10787" s="12" t="s">
        <v>21</v>
      </c>
      <c r="E10787" t="s">
        <v>15482</v>
      </c>
      <c r="H10787" s="12" t="s">
        <v>40</v>
      </c>
      <c r="I10787" s="12" t="s">
        <v>17</v>
      </c>
      <c r="J10787" s="12" t="s">
        <v>35</v>
      </c>
      <c r="K10787" s="12" t="s">
        <v>16</v>
      </c>
      <c r="M10787" t="s">
        <v>15875</v>
      </c>
      <c r="S10787" s="12" t="s">
        <v>41</v>
      </c>
      <c r="T10787">
        <v>42345234</v>
      </c>
      <c r="U10787" s="10" t="s">
        <v>23</v>
      </c>
      <c r="V10787" s="10" t="s">
        <v>25</v>
      </c>
    </row>
    <row r="10788" spans="2:22" x14ac:dyDescent="0.25">
      <c r="B10788">
        <v>10863</v>
      </c>
      <c r="C10788" t="s">
        <v>9624</v>
      </c>
      <c r="D10788" s="12" t="s">
        <v>21</v>
      </c>
      <c r="E10788" t="s">
        <v>15482</v>
      </c>
      <c r="H10788" s="12" t="s">
        <v>40</v>
      </c>
      <c r="I10788" s="12" t="s">
        <v>17</v>
      </c>
      <c r="J10788" s="12" t="s">
        <v>35</v>
      </c>
      <c r="K10788" s="12" t="s">
        <v>16</v>
      </c>
      <c r="M10788" t="s">
        <v>15875</v>
      </c>
      <c r="S10788" s="12" t="s">
        <v>41</v>
      </c>
      <c r="T10788">
        <v>42345234</v>
      </c>
      <c r="U10788" s="10" t="s">
        <v>23</v>
      </c>
      <c r="V10788" s="10" t="s">
        <v>25</v>
      </c>
    </row>
    <row r="10789" spans="2:22" x14ac:dyDescent="0.25">
      <c r="B10789">
        <v>10864</v>
      </c>
      <c r="C10789" t="s">
        <v>9625</v>
      </c>
      <c r="D10789" s="12" t="s">
        <v>21</v>
      </c>
      <c r="E10789" t="s">
        <v>15482</v>
      </c>
      <c r="H10789" s="12" t="s">
        <v>40</v>
      </c>
      <c r="I10789" s="12" t="s">
        <v>17</v>
      </c>
      <c r="J10789" s="12" t="s">
        <v>35</v>
      </c>
      <c r="K10789" s="12" t="s">
        <v>16</v>
      </c>
      <c r="M10789" t="s">
        <v>15515</v>
      </c>
      <c r="S10789" s="12" t="s">
        <v>41</v>
      </c>
      <c r="T10789">
        <v>42345234</v>
      </c>
      <c r="U10789" s="10" t="s">
        <v>23</v>
      </c>
      <c r="V10789" s="10" t="s">
        <v>25</v>
      </c>
    </row>
    <row r="10790" spans="2:22" x14ac:dyDescent="0.25">
      <c r="B10790">
        <v>10865</v>
      </c>
      <c r="C10790" t="s">
        <v>9626</v>
      </c>
      <c r="D10790" s="12" t="s">
        <v>21</v>
      </c>
      <c r="E10790" t="s">
        <v>15482</v>
      </c>
      <c r="H10790" s="12" t="s">
        <v>40</v>
      </c>
      <c r="I10790" s="12" t="s">
        <v>17</v>
      </c>
      <c r="J10790" s="12" t="s">
        <v>35</v>
      </c>
      <c r="K10790" s="12" t="s">
        <v>16</v>
      </c>
      <c r="M10790" t="s">
        <v>16550</v>
      </c>
      <c r="S10790" s="12" t="s">
        <v>41</v>
      </c>
      <c r="T10790">
        <v>42345234</v>
      </c>
      <c r="U10790" s="10" t="s">
        <v>23</v>
      </c>
      <c r="V10790" s="10" t="s">
        <v>25</v>
      </c>
    </row>
    <row r="10791" spans="2:22" x14ac:dyDescent="0.25">
      <c r="B10791">
        <v>10866</v>
      </c>
      <c r="C10791" t="s">
        <v>9627</v>
      </c>
      <c r="D10791" s="12" t="s">
        <v>21</v>
      </c>
      <c r="E10791" t="s">
        <v>15482</v>
      </c>
      <c r="H10791" s="12" t="s">
        <v>40</v>
      </c>
      <c r="I10791" s="12" t="s">
        <v>17</v>
      </c>
      <c r="J10791" s="12" t="s">
        <v>35</v>
      </c>
      <c r="K10791" s="12" t="s">
        <v>16</v>
      </c>
      <c r="M10791" t="s">
        <v>16724</v>
      </c>
      <c r="S10791" s="12" t="s">
        <v>41</v>
      </c>
      <c r="T10791">
        <v>42345234</v>
      </c>
      <c r="U10791" s="10" t="s">
        <v>23</v>
      </c>
      <c r="V10791" s="10" t="s">
        <v>25</v>
      </c>
    </row>
    <row r="10792" spans="2:22" x14ac:dyDescent="0.25">
      <c r="B10792">
        <v>10867</v>
      </c>
      <c r="C10792" t="s">
        <v>9628</v>
      </c>
      <c r="D10792" s="12" t="s">
        <v>21</v>
      </c>
      <c r="E10792" t="s">
        <v>15482</v>
      </c>
      <c r="H10792" s="12" t="s">
        <v>40</v>
      </c>
      <c r="I10792" s="12" t="s">
        <v>17</v>
      </c>
      <c r="J10792" s="12" t="s">
        <v>35</v>
      </c>
      <c r="K10792" s="12" t="s">
        <v>16</v>
      </c>
      <c r="M10792" t="s">
        <v>16725</v>
      </c>
      <c r="S10792" s="12" t="s">
        <v>41</v>
      </c>
      <c r="T10792">
        <v>42345234</v>
      </c>
      <c r="U10792" s="10" t="s">
        <v>23</v>
      </c>
      <c r="V10792" s="10" t="s">
        <v>25</v>
      </c>
    </row>
    <row r="10793" spans="2:22" x14ac:dyDescent="0.25">
      <c r="B10793">
        <v>10868</v>
      </c>
      <c r="C10793" t="s">
        <v>9629</v>
      </c>
      <c r="D10793" s="12" t="s">
        <v>21</v>
      </c>
      <c r="E10793" t="s">
        <v>15482</v>
      </c>
      <c r="H10793" s="12" t="s">
        <v>40</v>
      </c>
      <c r="I10793" s="12" t="s">
        <v>17</v>
      </c>
      <c r="J10793" s="12" t="s">
        <v>35</v>
      </c>
      <c r="K10793" s="12" t="s">
        <v>16</v>
      </c>
      <c r="M10793" t="s">
        <v>16724</v>
      </c>
      <c r="S10793" s="12" t="s">
        <v>41</v>
      </c>
      <c r="T10793">
        <v>42345234</v>
      </c>
      <c r="U10793" s="10" t="s">
        <v>23</v>
      </c>
      <c r="V10793" s="10" t="s">
        <v>25</v>
      </c>
    </row>
    <row r="10794" spans="2:22" x14ac:dyDescent="0.25">
      <c r="B10794">
        <v>10869</v>
      </c>
      <c r="C10794" t="s">
        <v>9630</v>
      </c>
      <c r="D10794" s="12" t="s">
        <v>21</v>
      </c>
      <c r="E10794" t="s">
        <v>15482</v>
      </c>
      <c r="H10794" s="12" t="s">
        <v>40</v>
      </c>
      <c r="I10794" s="12" t="s">
        <v>17</v>
      </c>
      <c r="J10794" s="12" t="s">
        <v>35</v>
      </c>
      <c r="K10794" s="12" t="s">
        <v>16</v>
      </c>
      <c r="M10794" t="s">
        <v>16726</v>
      </c>
      <c r="S10794" s="12" t="s">
        <v>41</v>
      </c>
      <c r="T10794">
        <v>42345234</v>
      </c>
      <c r="U10794" s="10" t="s">
        <v>23</v>
      </c>
      <c r="V10794" s="10" t="s">
        <v>25</v>
      </c>
    </row>
    <row r="10795" spans="2:22" x14ac:dyDescent="0.25">
      <c r="B10795">
        <v>10870</v>
      </c>
      <c r="C10795" t="s">
        <v>9631</v>
      </c>
      <c r="D10795" s="12" t="s">
        <v>21</v>
      </c>
      <c r="E10795" t="s">
        <v>15482</v>
      </c>
      <c r="H10795" s="12" t="s">
        <v>40</v>
      </c>
      <c r="I10795" s="12" t="s">
        <v>17</v>
      </c>
      <c r="J10795" s="12" t="s">
        <v>35</v>
      </c>
      <c r="K10795" s="12" t="s">
        <v>16</v>
      </c>
      <c r="M10795" t="s">
        <v>15507</v>
      </c>
      <c r="S10795" s="12" t="s">
        <v>41</v>
      </c>
      <c r="T10795">
        <v>42345234</v>
      </c>
      <c r="U10795" s="10" t="s">
        <v>23</v>
      </c>
      <c r="V10795" s="10" t="s">
        <v>25</v>
      </c>
    </row>
    <row r="10796" spans="2:22" x14ac:dyDescent="0.25">
      <c r="B10796">
        <v>10871</v>
      </c>
      <c r="C10796" t="s">
        <v>9632</v>
      </c>
      <c r="D10796" s="12" t="s">
        <v>21</v>
      </c>
      <c r="E10796" t="s">
        <v>15482</v>
      </c>
      <c r="H10796" s="12" t="s">
        <v>40</v>
      </c>
      <c r="I10796" s="12" t="s">
        <v>17</v>
      </c>
      <c r="J10796" s="12" t="s">
        <v>35</v>
      </c>
      <c r="K10796" s="12" t="s">
        <v>16</v>
      </c>
      <c r="M10796" t="s">
        <v>15990</v>
      </c>
      <c r="S10796" s="12" t="s">
        <v>41</v>
      </c>
      <c r="T10796">
        <v>42345234</v>
      </c>
      <c r="U10796" s="10" t="s">
        <v>23</v>
      </c>
      <c r="V10796" s="10" t="s">
        <v>25</v>
      </c>
    </row>
    <row r="10797" spans="2:22" x14ac:dyDescent="0.25">
      <c r="B10797">
        <v>10872</v>
      </c>
      <c r="C10797" t="s">
        <v>9633</v>
      </c>
      <c r="D10797" s="12" t="s">
        <v>21</v>
      </c>
      <c r="E10797" t="s">
        <v>15482</v>
      </c>
      <c r="H10797" s="12" t="s">
        <v>40</v>
      </c>
      <c r="I10797" s="12" t="s">
        <v>17</v>
      </c>
      <c r="J10797" s="12" t="s">
        <v>35</v>
      </c>
      <c r="K10797" s="12" t="s">
        <v>16</v>
      </c>
      <c r="M10797" t="s">
        <v>15875</v>
      </c>
      <c r="S10797" s="12" t="s">
        <v>41</v>
      </c>
      <c r="T10797">
        <v>42345234</v>
      </c>
      <c r="U10797" s="10" t="s">
        <v>23</v>
      </c>
      <c r="V10797" s="10" t="s">
        <v>25</v>
      </c>
    </row>
    <row r="10798" spans="2:22" x14ac:dyDescent="0.25">
      <c r="B10798">
        <v>10873</v>
      </c>
      <c r="C10798" t="s">
        <v>9634</v>
      </c>
      <c r="D10798" s="12" t="s">
        <v>21</v>
      </c>
      <c r="E10798" t="s">
        <v>15482</v>
      </c>
      <c r="H10798" s="12" t="s">
        <v>40</v>
      </c>
      <c r="I10798" s="12" t="s">
        <v>17</v>
      </c>
      <c r="J10798" s="12" t="s">
        <v>35</v>
      </c>
      <c r="K10798" s="12" t="s">
        <v>16</v>
      </c>
      <c r="M10798" t="s">
        <v>15875</v>
      </c>
      <c r="S10798" s="12" t="s">
        <v>41</v>
      </c>
      <c r="T10798">
        <v>42345234</v>
      </c>
      <c r="U10798" s="10" t="s">
        <v>23</v>
      </c>
      <c r="V10798" s="10" t="s">
        <v>25</v>
      </c>
    </row>
    <row r="10799" spans="2:22" x14ac:dyDescent="0.25">
      <c r="B10799">
        <v>10874</v>
      </c>
      <c r="C10799" t="s">
        <v>9635</v>
      </c>
      <c r="D10799" s="12" t="s">
        <v>21</v>
      </c>
      <c r="E10799" t="s">
        <v>15482</v>
      </c>
      <c r="H10799" s="12" t="s">
        <v>40</v>
      </c>
      <c r="I10799" s="12" t="s">
        <v>17</v>
      </c>
      <c r="J10799" s="12" t="s">
        <v>35</v>
      </c>
      <c r="K10799" s="12" t="s">
        <v>16</v>
      </c>
      <c r="M10799" t="s">
        <v>15501</v>
      </c>
      <c r="S10799" s="12" t="s">
        <v>41</v>
      </c>
      <c r="T10799">
        <v>42345234</v>
      </c>
      <c r="U10799" s="10" t="s">
        <v>23</v>
      </c>
      <c r="V10799" s="10" t="s">
        <v>25</v>
      </c>
    </row>
    <row r="10800" spans="2:22" x14ac:dyDescent="0.25">
      <c r="B10800">
        <v>10875</v>
      </c>
      <c r="C10800" t="s">
        <v>2995</v>
      </c>
      <c r="D10800" s="12" t="s">
        <v>21</v>
      </c>
      <c r="E10800" t="s">
        <v>15482</v>
      </c>
      <c r="H10800" s="12" t="s">
        <v>40</v>
      </c>
      <c r="I10800" s="12" t="s">
        <v>17</v>
      </c>
      <c r="J10800" s="12" t="s">
        <v>35</v>
      </c>
      <c r="K10800" s="12" t="s">
        <v>16</v>
      </c>
      <c r="M10800" t="s">
        <v>15875</v>
      </c>
      <c r="S10800" s="12" t="s">
        <v>41</v>
      </c>
      <c r="T10800">
        <v>42345234</v>
      </c>
      <c r="U10800" s="10" t="s">
        <v>23</v>
      </c>
      <c r="V10800" s="10" t="s">
        <v>25</v>
      </c>
    </row>
    <row r="10801" spans="2:22" x14ac:dyDescent="0.25">
      <c r="B10801">
        <v>10876</v>
      </c>
      <c r="C10801" t="s">
        <v>9636</v>
      </c>
      <c r="D10801" s="12" t="s">
        <v>21</v>
      </c>
      <c r="E10801" t="s">
        <v>15482</v>
      </c>
      <c r="H10801" s="12" t="s">
        <v>40</v>
      </c>
      <c r="I10801" s="12" t="s">
        <v>17</v>
      </c>
      <c r="J10801" s="12" t="s">
        <v>35</v>
      </c>
      <c r="K10801" s="12" t="s">
        <v>16</v>
      </c>
      <c r="M10801" t="s">
        <v>15501</v>
      </c>
      <c r="S10801" s="12" t="s">
        <v>41</v>
      </c>
      <c r="T10801">
        <v>42345234</v>
      </c>
      <c r="U10801" s="10" t="s">
        <v>23</v>
      </c>
      <c r="V10801" s="10" t="s">
        <v>25</v>
      </c>
    </row>
    <row r="10802" spans="2:22" x14ac:dyDescent="0.25">
      <c r="B10802">
        <v>10877</v>
      </c>
      <c r="C10802" t="s">
        <v>9637</v>
      </c>
      <c r="D10802" s="12" t="s">
        <v>21</v>
      </c>
      <c r="E10802" t="s">
        <v>15482</v>
      </c>
      <c r="H10802" s="12" t="s">
        <v>40</v>
      </c>
      <c r="I10802" s="12" t="s">
        <v>17</v>
      </c>
      <c r="J10802" s="12" t="s">
        <v>35</v>
      </c>
      <c r="K10802" s="12" t="s">
        <v>16</v>
      </c>
      <c r="M10802" t="s">
        <v>16727</v>
      </c>
      <c r="S10802" s="12" t="s">
        <v>41</v>
      </c>
      <c r="T10802">
        <v>42345234</v>
      </c>
      <c r="U10802" s="10" t="s">
        <v>23</v>
      </c>
      <c r="V10802" s="10" t="s">
        <v>25</v>
      </c>
    </row>
    <row r="10803" spans="2:22" x14ac:dyDescent="0.25">
      <c r="B10803">
        <v>10878</v>
      </c>
      <c r="C10803" t="s">
        <v>9638</v>
      </c>
      <c r="D10803" s="12" t="s">
        <v>21</v>
      </c>
      <c r="E10803" t="s">
        <v>15482</v>
      </c>
      <c r="H10803" s="12" t="s">
        <v>40</v>
      </c>
      <c r="I10803" s="12" t="s">
        <v>17</v>
      </c>
      <c r="J10803" s="12" t="s">
        <v>35</v>
      </c>
      <c r="K10803" s="12" t="s">
        <v>16</v>
      </c>
      <c r="M10803" t="s">
        <v>16108</v>
      </c>
      <c r="S10803" s="12" t="s">
        <v>41</v>
      </c>
      <c r="T10803">
        <v>42345234</v>
      </c>
      <c r="U10803" s="10" t="s">
        <v>23</v>
      </c>
      <c r="V10803" s="10" t="s">
        <v>25</v>
      </c>
    </row>
    <row r="10804" spans="2:22" x14ac:dyDescent="0.25">
      <c r="B10804">
        <v>10879</v>
      </c>
      <c r="C10804" t="s">
        <v>9639</v>
      </c>
      <c r="D10804" s="12" t="s">
        <v>21</v>
      </c>
      <c r="E10804" t="s">
        <v>15482</v>
      </c>
      <c r="H10804" s="12" t="s">
        <v>40</v>
      </c>
      <c r="I10804" s="12" t="s">
        <v>17</v>
      </c>
      <c r="J10804" s="12" t="s">
        <v>35</v>
      </c>
      <c r="K10804" s="12" t="s">
        <v>16</v>
      </c>
      <c r="M10804" t="s">
        <v>15501</v>
      </c>
      <c r="S10804" s="12" t="s">
        <v>41</v>
      </c>
      <c r="T10804">
        <v>42345234</v>
      </c>
      <c r="U10804" s="10" t="s">
        <v>23</v>
      </c>
      <c r="V10804" s="10" t="s">
        <v>25</v>
      </c>
    </row>
    <row r="10805" spans="2:22" x14ac:dyDescent="0.25">
      <c r="B10805">
        <v>10880</v>
      </c>
      <c r="C10805" t="s">
        <v>6516</v>
      </c>
      <c r="D10805" s="12" t="s">
        <v>21</v>
      </c>
      <c r="E10805" t="s">
        <v>15482</v>
      </c>
      <c r="H10805" s="12" t="s">
        <v>40</v>
      </c>
      <c r="I10805" s="12" t="s">
        <v>17</v>
      </c>
      <c r="J10805" s="12" t="s">
        <v>35</v>
      </c>
      <c r="K10805" s="12" t="s">
        <v>16</v>
      </c>
      <c r="M10805" t="s">
        <v>15501</v>
      </c>
      <c r="S10805" s="12" t="s">
        <v>41</v>
      </c>
      <c r="T10805">
        <v>42345234</v>
      </c>
      <c r="U10805" s="10" t="s">
        <v>23</v>
      </c>
      <c r="V10805" s="10" t="s">
        <v>25</v>
      </c>
    </row>
    <row r="10806" spans="2:22" x14ac:dyDescent="0.25">
      <c r="B10806">
        <v>10881</v>
      </c>
      <c r="C10806" t="s">
        <v>9640</v>
      </c>
      <c r="D10806" s="12" t="s">
        <v>21</v>
      </c>
      <c r="E10806" t="s">
        <v>15482</v>
      </c>
      <c r="H10806" s="12" t="s">
        <v>40</v>
      </c>
      <c r="I10806" s="12" t="s">
        <v>17</v>
      </c>
      <c r="J10806" s="12" t="s">
        <v>35</v>
      </c>
      <c r="K10806" s="12" t="s">
        <v>16</v>
      </c>
      <c r="M10806" t="s">
        <v>15875</v>
      </c>
      <c r="S10806" s="12" t="s">
        <v>41</v>
      </c>
      <c r="T10806">
        <v>42345234</v>
      </c>
      <c r="U10806" s="10" t="s">
        <v>23</v>
      </c>
      <c r="V10806" s="10" t="s">
        <v>25</v>
      </c>
    </row>
    <row r="10807" spans="2:22" x14ac:dyDescent="0.25">
      <c r="B10807">
        <v>10882</v>
      </c>
      <c r="C10807" t="s">
        <v>9641</v>
      </c>
      <c r="D10807" s="12" t="s">
        <v>21</v>
      </c>
      <c r="E10807" t="s">
        <v>15482</v>
      </c>
      <c r="H10807" s="12" t="s">
        <v>40</v>
      </c>
      <c r="I10807" s="12" t="s">
        <v>17</v>
      </c>
      <c r="J10807" s="12" t="s">
        <v>35</v>
      </c>
      <c r="K10807" s="12" t="s">
        <v>16</v>
      </c>
      <c r="M10807" t="s">
        <v>16699</v>
      </c>
      <c r="S10807" s="12" t="s">
        <v>41</v>
      </c>
      <c r="T10807">
        <v>42345234</v>
      </c>
      <c r="U10807" s="10" t="s">
        <v>23</v>
      </c>
      <c r="V10807" s="10" t="s">
        <v>25</v>
      </c>
    </row>
    <row r="10808" spans="2:22" x14ac:dyDescent="0.25">
      <c r="B10808">
        <v>10883</v>
      </c>
      <c r="C10808" t="s">
        <v>9642</v>
      </c>
      <c r="D10808" s="12" t="s">
        <v>21</v>
      </c>
      <c r="E10808" t="s">
        <v>15482</v>
      </c>
      <c r="H10808" s="12" t="s">
        <v>40</v>
      </c>
      <c r="I10808" s="12" t="s">
        <v>17</v>
      </c>
      <c r="J10808" s="12" t="s">
        <v>35</v>
      </c>
      <c r="K10808" s="12" t="s">
        <v>16</v>
      </c>
      <c r="M10808" t="s">
        <v>15508</v>
      </c>
      <c r="S10808" s="12" t="s">
        <v>41</v>
      </c>
      <c r="T10808">
        <v>42345234</v>
      </c>
      <c r="U10808" s="10" t="s">
        <v>23</v>
      </c>
      <c r="V10808" s="10" t="s">
        <v>25</v>
      </c>
    </row>
    <row r="10809" spans="2:22" x14ac:dyDescent="0.25">
      <c r="B10809">
        <v>10884</v>
      </c>
      <c r="C10809" t="s">
        <v>9643</v>
      </c>
      <c r="D10809" s="12" t="s">
        <v>21</v>
      </c>
      <c r="E10809" t="s">
        <v>15482</v>
      </c>
      <c r="H10809" s="12" t="s">
        <v>40</v>
      </c>
      <c r="I10809" s="12" t="s">
        <v>17</v>
      </c>
      <c r="J10809" s="12" t="s">
        <v>35</v>
      </c>
      <c r="K10809" s="12" t="s">
        <v>16</v>
      </c>
      <c r="M10809" t="s">
        <v>15501</v>
      </c>
      <c r="S10809" s="12" t="s">
        <v>41</v>
      </c>
      <c r="T10809">
        <v>42345234</v>
      </c>
      <c r="U10809" s="10" t="s">
        <v>23</v>
      </c>
      <c r="V10809" s="10" t="s">
        <v>25</v>
      </c>
    </row>
    <row r="10810" spans="2:22" x14ac:dyDescent="0.25">
      <c r="B10810">
        <v>10885</v>
      </c>
      <c r="C10810" t="s">
        <v>9644</v>
      </c>
      <c r="D10810" s="12" t="s">
        <v>21</v>
      </c>
      <c r="E10810" t="s">
        <v>15482</v>
      </c>
      <c r="H10810" s="12" t="s">
        <v>40</v>
      </c>
      <c r="I10810" s="12" t="s">
        <v>17</v>
      </c>
      <c r="J10810" s="12" t="s">
        <v>35</v>
      </c>
      <c r="K10810" s="12" t="s">
        <v>16</v>
      </c>
      <c r="M10810" t="s">
        <v>15501</v>
      </c>
      <c r="S10810" s="12" t="s">
        <v>41</v>
      </c>
      <c r="T10810">
        <v>42345234</v>
      </c>
      <c r="U10810" s="10" t="s">
        <v>23</v>
      </c>
      <c r="V10810" s="10" t="s">
        <v>25</v>
      </c>
    </row>
    <row r="10811" spans="2:22" x14ac:dyDescent="0.25">
      <c r="B10811">
        <v>10886</v>
      </c>
      <c r="C10811" t="s">
        <v>8000</v>
      </c>
      <c r="D10811" s="12" t="s">
        <v>21</v>
      </c>
      <c r="E10811" t="s">
        <v>15482</v>
      </c>
      <c r="H10811" s="12" t="s">
        <v>40</v>
      </c>
      <c r="I10811" s="12" t="s">
        <v>17</v>
      </c>
      <c r="J10811" s="12" t="s">
        <v>35</v>
      </c>
      <c r="K10811" s="12" t="s">
        <v>16</v>
      </c>
      <c r="M10811" t="s">
        <v>15875</v>
      </c>
      <c r="S10811" s="12" t="s">
        <v>41</v>
      </c>
      <c r="T10811">
        <v>42345234</v>
      </c>
      <c r="U10811" s="10" t="s">
        <v>23</v>
      </c>
      <c r="V10811" s="10" t="s">
        <v>25</v>
      </c>
    </row>
    <row r="10812" spans="2:22" x14ac:dyDescent="0.25">
      <c r="B10812">
        <v>10887</v>
      </c>
      <c r="C10812" t="s">
        <v>9645</v>
      </c>
      <c r="D10812" s="12" t="s">
        <v>21</v>
      </c>
      <c r="E10812" t="s">
        <v>15482</v>
      </c>
      <c r="H10812" s="12" t="s">
        <v>40</v>
      </c>
      <c r="I10812" s="12" t="s">
        <v>17</v>
      </c>
      <c r="J10812" s="12" t="s">
        <v>35</v>
      </c>
      <c r="K10812" s="12" t="s">
        <v>16</v>
      </c>
      <c r="M10812" t="s">
        <v>15508</v>
      </c>
      <c r="S10812" s="12" t="s">
        <v>41</v>
      </c>
      <c r="T10812">
        <v>42345234</v>
      </c>
      <c r="U10812" s="10" t="s">
        <v>23</v>
      </c>
      <c r="V10812" s="10" t="s">
        <v>25</v>
      </c>
    </row>
    <row r="10813" spans="2:22" x14ac:dyDescent="0.25">
      <c r="B10813">
        <v>10889</v>
      </c>
      <c r="C10813" t="s">
        <v>9646</v>
      </c>
      <c r="D10813" s="12" t="s">
        <v>21</v>
      </c>
      <c r="E10813" t="s">
        <v>15482</v>
      </c>
      <c r="H10813" s="12" t="s">
        <v>40</v>
      </c>
      <c r="I10813" s="12" t="s">
        <v>17</v>
      </c>
      <c r="J10813" s="12" t="s">
        <v>35</v>
      </c>
      <c r="K10813" s="12" t="s">
        <v>16</v>
      </c>
      <c r="M10813" t="s">
        <v>15501</v>
      </c>
      <c r="S10813" s="12" t="s">
        <v>41</v>
      </c>
      <c r="T10813">
        <v>42345234</v>
      </c>
      <c r="U10813" s="10" t="s">
        <v>23</v>
      </c>
      <c r="V10813" s="10" t="s">
        <v>25</v>
      </c>
    </row>
    <row r="10814" spans="2:22" x14ac:dyDescent="0.25">
      <c r="B10814">
        <v>10890</v>
      </c>
      <c r="C10814" t="s">
        <v>9647</v>
      </c>
      <c r="D10814" s="12" t="s">
        <v>21</v>
      </c>
      <c r="E10814" t="s">
        <v>15482</v>
      </c>
      <c r="H10814" s="12" t="s">
        <v>40</v>
      </c>
      <c r="I10814" s="12" t="s">
        <v>17</v>
      </c>
      <c r="J10814" s="12" t="s">
        <v>35</v>
      </c>
      <c r="K10814" s="12" t="s">
        <v>16</v>
      </c>
      <c r="M10814" t="s">
        <v>15875</v>
      </c>
      <c r="S10814" s="12" t="s">
        <v>41</v>
      </c>
      <c r="T10814">
        <v>42345234</v>
      </c>
      <c r="U10814" s="10" t="s">
        <v>23</v>
      </c>
      <c r="V10814" s="10" t="s">
        <v>25</v>
      </c>
    </row>
    <row r="10815" spans="2:22" x14ac:dyDescent="0.25">
      <c r="B10815">
        <v>10891</v>
      </c>
      <c r="C10815" t="s">
        <v>9648</v>
      </c>
      <c r="D10815" s="12" t="s">
        <v>21</v>
      </c>
      <c r="E10815" t="s">
        <v>15482</v>
      </c>
      <c r="H10815" s="12" t="s">
        <v>40</v>
      </c>
      <c r="I10815" s="12" t="s">
        <v>17</v>
      </c>
      <c r="J10815" s="12" t="s">
        <v>35</v>
      </c>
      <c r="K10815" s="12" t="s">
        <v>16</v>
      </c>
      <c r="M10815" t="s">
        <v>16553</v>
      </c>
      <c r="S10815" s="12" t="s">
        <v>41</v>
      </c>
      <c r="T10815">
        <v>42345234</v>
      </c>
      <c r="U10815" s="10" t="s">
        <v>23</v>
      </c>
      <c r="V10815" s="10" t="s">
        <v>25</v>
      </c>
    </row>
    <row r="10816" spans="2:22" x14ac:dyDescent="0.25">
      <c r="B10816">
        <v>10892</v>
      </c>
      <c r="C10816" t="s">
        <v>9649</v>
      </c>
      <c r="D10816" s="12" t="s">
        <v>21</v>
      </c>
      <c r="E10816" t="s">
        <v>15482</v>
      </c>
      <c r="H10816" s="12" t="s">
        <v>40</v>
      </c>
      <c r="I10816" s="12" t="s">
        <v>17</v>
      </c>
      <c r="J10816" s="12" t="s">
        <v>35</v>
      </c>
      <c r="K10816" s="12" t="s">
        <v>16</v>
      </c>
      <c r="M10816" t="s">
        <v>16341</v>
      </c>
      <c r="S10816" s="12" t="s">
        <v>41</v>
      </c>
      <c r="T10816">
        <v>42345234</v>
      </c>
      <c r="U10816" s="10" t="s">
        <v>23</v>
      </c>
      <c r="V10816" s="10" t="s">
        <v>25</v>
      </c>
    </row>
    <row r="10817" spans="2:22" x14ac:dyDescent="0.25">
      <c r="B10817">
        <v>10893</v>
      </c>
      <c r="C10817" t="s">
        <v>9650</v>
      </c>
      <c r="D10817" s="12" t="s">
        <v>21</v>
      </c>
      <c r="E10817" t="s">
        <v>15482</v>
      </c>
      <c r="H10817" s="12" t="s">
        <v>40</v>
      </c>
      <c r="I10817" s="12" t="s">
        <v>17</v>
      </c>
      <c r="J10817" s="12" t="s">
        <v>35</v>
      </c>
      <c r="K10817" s="12" t="s">
        <v>16</v>
      </c>
      <c r="M10817" t="s">
        <v>15507</v>
      </c>
      <c r="S10817" s="12" t="s">
        <v>41</v>
      </c>
      <c r="T10817">
        <v>42345234</v>
      </c>
      <c r="U10817" s="10" t="s">
        <v>23</v>
      </c>
      <c r="V10817" s="10" t="s">
        <v>25</v>
      </c>
    </row>
    <row r="10818" spans="2:22" x14ac:dyDescent="0.25">
      <c r="B10818">
        <v>10894</v>
      </c>
      <c r="C10818" t="s">
        <v>9651</v>
      </c>
      <c r="D10818" s="12" t="s">
        <v>21</v>
      </c>
      <c r="E10818" t="s">
        <v>15482</v>
      </c>
      <c r="H10818" s="12" t="s">
        <v>40</v>
      </c>
      <c r="I10818" s="12" t="s">
        <v>17</v>
      </c>
      <c r="J10818" s="12" t="s">
        <v>35</v>
      </c>
      <c r="K10818" s="12" t="s">
        <v>16</v>
      </c>
      <c r="M10818" t="s">
        <v>15501</v>
      </c>
      <c r="S10818" s="12" t="s">
        <v>41</v>
      </c>
      <c r="T10818">
        <v>42345234</v>
      </c>
      <c r="U10818" s="10" t="s">
        <v>23</v>
      </c>
      <c r="V10818" s="10" t="s">
        <v>25</v>
      </c>
    </row>
    <row r="10819" spans="2:22" x14ac:dyDescent="0.25">
      <c r="B10819">
        <v>10895</v>
      </c>
      <c r="C10819" t="s">
        <v>9652</v>
      </c>
      <c r="D10819" s="12" t="s">
        <v>21</v>
      </c>
      <c r="E10819" t="s">
        <v>15482</v>
      </c>
      <c r="H10819" s="12" t="s">
        <v>40</v>
      </c>
      <c r="I10819" s="12" t="s">
        <v>17</v>
      </c>
      <c r="J10819" s="12" t="s">
        <v>35</v>
      </c>
      <c r="K10819" s="12" t="s">
        <v>16</v>
      </c>
      <c r="M10819" t="s">
        <v>15875</v>
      </c>
      <c r="S10819" s="12" t="s">
        <v>41</v>
      </c>
      <c r="T10819">
        <v>42345234</v>
      </c>
      <c r="U10819" s="10" t="s">
        <v>23</v>
      </c>
      <c r="V10819" s="10" t="s">
        <v>25</v>
      </c>
    </row>
    <row r="10820" spans="2:22" x14ac:dyDescent="0.25">
      <c r="B10820">
        <v>10896</v>
      </c>
      <c r="C10820" t="s">
        <v>9653</v>
      </c>
      <c r="D10820" s="12" t="s">
        <v>21</v>
      </c>
      <c r="E10820" t="s">
        <v>15482</v>
      </c>
      <c r="H10820" s="12" t="s">
        <v>40</v>
      </c>
      <c r="I10820" s="12" t="s">
        <v>17</v>
      </c>
      <c r="J10820" s="12" t="s">
        <v>35</v>
      </c>
      <c r="K10820" s="12" t="s">
        <v>16</v>
      </c>
      <c r="M10820" t="s">
        <v>15875</v>
      </c>
      <c r="S10820" s="12" t="s">
        <v>41</v>
      </c>
      <c r="T10820">
        <v>42345234</v>
      </c>
      <c r="U10820" s="10" t="s">
        <v>23</v>
      </c>
      <c r="V10820" s="10" t="s">
        <v>25</v>
      </c>
    </row>
    <row r="10821" spans="2:22" x14ac:dyDescent="0.25">
      <c r="B10821">
        <v>10897</v>
      </c>
      <c r="C10821" t="s">
        <v>9654</v>
      </c>
      <c r="D10821" s="12" t="s">
        <v>21</v>
      </c>
      <c r="E10821" t="s">
        <v>15482</v>
      </c>
      <c r="H10821" s="12" t="s">
        <v>40</v>
      </c>
      <c r="I10821" s="12" t="s">
        <v>17</v>
      </c>
      <c r="J10821" s="12" t="s">
        <v>35</v>
      </c>
      <c r="K10821" s="12" t="s">
        <v>16</v>
      </c>
      <c r="M10821" t="s">
        <v>15501</v>
      </c>
      <c r="S10821" s="12" t="s">
        <v>41</v>
      </c>
      <c r="T10821">
        <v>42345234</v>
      </c>
      <c r="U10821" s="10" t="s">
        <v>23</v>
      </c>
      <c r="V10821" s="10" t="s">
        <v>25</v>
      </c>
    </row>
    <row r="10822" spans="2:22" x14ac:dyDescent="0.25">
      <c r="B10822">
        <v>10898</v>
      </c>
      <c r="C10822" t="s">
        <v>9655</v>
      </c>
      <c r="D10822" s="12" t="s">
        <v>21</v>
      </c>
      <c r="E10822" t="s">
        <v>15482</v>
      </c>
      <c r="H10822" s="12" t="s">
        <v>40</v>
      </c>
      <c r="I10822" s="12" t="s">
        <v>17</v>
      </c>
      <c r="J10822" s="12" t="s">
        <v>35</v>
      </c>
      <c r="K10822" s="12" t="s">
        <v>16</v>
      </c>
      <c r="M10822" t="s">
        <v>15501</v>
      </c>
      <c r="S10822" s="12" t="s">
        <v>41</v>
      </c>
      <c r="T10822">
        <v>42345234</v>
      </c>
      <c r="U10822" s="10" t="s">
        <v>23</v>
      </c>
      <c r="V10822" s="10" t="s">
        <v>25</v>
      </c>
    </row>
    <row r="10823" spans="2:22" x14ac:dyDescent="0.25">
      <c r="B10823">
        <v>10899</v>
      </c>
      <c r="C10823" t="s">
        <v>9656</v>
      </c>
      <c r="D10823" s="12" t="s">
        <v>21</v>
      </c>
      <c r="E10823" t="s">
        <v>15482</v>
      </c>
      <c r="H10823" s="12" t="s">
        <v>40</v>
      </c>
      <c r="I10823" s="12" t="s">
        <v>17</v>
      </c>
      <c r="J10823" s="12" t="s">
        <v>35</v>
      </c>
      <c r="K10823" s="12" t="s">
        <v>16</v>
      </c>
      <c r="M10823" t="s">
        <v>15501</v>
      </c>
      <c r="S10823" s="12" t="s">
        <v>41</v>
      </c>
      <c r="T10823">
        <v>42345234</v>
      </c>
      <c r="U10823" s="10" t="s">
        <v>23</v>
      </c>
      <c r="V10823" s="10" t="s">
        <v>25</v>
      </c>
    </row>
    <row r="10824" spans="2:22" x14ac:dyDescent="0.25">
      <c r="B10824">
        <v>10900</v>
      </c>
      <c r="C10824" t="s">
        <v>9657</v>
      </c>
      <c r="D10824" s="12" t="s">
        <v>21</v>
      </c>
      <c r="E10824" t="s">
        <v>15482</v>
      </c>
      <c r="H10824" s="12" t="s">
        <v>40</v>
      </c>
      <c r="I10824" s="12" t="s">
        <v>17</v>
      </c>
      <c r="J10824" s="12" t="s">
        <v>35</v>
      </c>
      <c r="K10824" s="12" t="s">
        <v>16</v>
      </c>
      <c r="M10824" t="s">
        <v>15501</v>
      </c>
      <c r="S10824" s="12" t="s">
        <v>41</v>
      </c>
      <c r="T10824">
        <v>42345234</v>
      </c>
      <c r="U10824" s="10" t="s">
        <v>23</v>
      </c>
      <c r="V10824" s="10" t="s">
        <v>25</v>
      </c>
    </row>
    <row r="10825" spans="2:22" x14ac:dyDescent="0.25">
      <c r="B10825">
        <v>10901</v>
      </c>
      <c r="C10825" t="s">
        <v>9658</v>
      </c>
      <c r="D10825" s="12" t="s">
        <v>21</v>
      </c>
      <c r="E10825" t="s">
        <v>15482</v>
      </c>
      <c r="H10825" s="12" t="s">
        <v>40</v>
      </c>
      <c r="I10825" s="12" t="s">
        <v>17</v>
      </c>
      <c r="J10825" s="12" t="s">
        <v>35</v>
      </c>
      <c r="K10825" s="12" t="s">
        <v>16</v>
      </c>
      <c r="M10825" t="s">
        <v>15501</v>
      </c>
      <c r="S10825" s="12" t="s">
        <v>41</v>
      </c>
      <c r="T10825">
        <v>42345234</v>
      </c>
      <c r="U10825" s="10" t="s">
        <v>23</v>
      </c>
      <c r="V10825" s="10" t="s">
        <v>25</v>
      </c>
    </row>
    <row r="10826" spans="2:22" x14ac:dyDescent="0.25">
      <c r="B10826">
        <v>10902</v>
      </c>
      <c r="C10826" t="s">
        <v>9659</v>
      </c>
      <c r="D10826" s="12" t="s">
        <v>21</v>
      </c>
      <c r="E10826" t="s">
        <v>15482</v>
      </c>
      <c r="H10826" s="12" t="s">
        <v>40</v>
      </c>
      <c r="I10826" s="12" t="s">
        <v>17</v>
      </c>
      <c r="J10826" s="12" t="s">
        <v>35</v>
      </c>
      <c r="K10826" s="12" t="s">
        <v>16</v>
      </c>
      <c r="M10826" t="s">
        <v>15501</v>
      </c>
      <c r="S10826" s="12" t="s">
        <v>41</v>
      </c>
      <c r="T10826">
        <v>42345234</v>
      </c>
      <c r="U10826" s="10" t="s">
        <v>23</v>
      </c>
      <c r="V10826" s="10" t="s">
        <v>25</v>
      </c>
    </row>
    <row r="10827" spans="2:22" x14ac:dyDescent="0.25">
      <c r="B10827">
        <v>10903</v>
      </c>
      <c r="C10827" t="s">
        <v>9660</v>
      </c>
      <c r="D10827" s="12" t="s">
        <v>21</v>
      </c>
      <c r="E10827" t="s">
        <v>15482</v>
      </c>
      <c r="H10827" s="12" t="s">
        <v>40</v>
      </c>
      <c r="I10827" s="12" t="s">
        <v>17</v>
      </c>
      <c r="J10827" s="12" t="s">
        <v>35</v>
      </c>
      <c r="K10827" s="12" t="s">
        <v>16</v>
      </c>
      <c r="M10827" t="s">
        <v>15501</v>
      </c>
      <c r="S10827" s="12" t="s">
        <v>41</v>
      </c>
      <c r="T10827">
        <v>42345234</v>
      </c>
      <c r="U10827" s="10" t="s">
        <v>23</v>
      </c>
      <c r="V10827" s="10" t="s">
        <v>25</v>
      </c>
    </row>
    <row r="10828" spans="2:22" x14ac:dyDescent="0.25">
      <c r="B10828">
        <v>10904</v>
      </c>
      <c r="C10828" t="s">
        <v>9661</v>
      </c>
      <c r="D10828" s="12" t="s">
        <v>21</v>
      </c>
      <c r="E10828" t="s">
        <v>15482</v>
      </c>
      <c r="H10828" s="12" t="s">
        <v>40</v>
      </c>
      <c r="I10828" s="12" t="s">
        <v>17</v>
      </c>
      <c r="J10828" s="12" t="s">
        <v>35</v>
      </c>
      <c r="K10828" s="12" t="s">
        <v>16</v>
      </c>
      <c r="M10828" t="s">
        <v>15501</v>
      </c>
      <c r="S10828" s="12" t="s">
        <v>41</v>
      </c>
      <c r="T10828">
        <v>42345234</v>
      </c>
      <c r="U10828" s="10" t="s">
        <v>23</v>
      </c>
      <c r="V10828" s="10" t="s">
        <v>25</v>
      </c>
    </row>
    <row r="10829" spans="2:22" x14ac:dyDescent="0.25">
      <c r="B10829">
        <v>10905</v>
      </c>
      <c r="C10829" t="s">
        <v>9662</v>
      </c>
      <c r="D10829" s="12" t="s">
        <v>21</v>
      </c>
      <c r="E10829" t="s">
        <v>15482</v>
      </c>
      <c r="H10829" s="12" t="s">
        <v>40</v>
      </c>
      <c r="I10829" s="12" t="s">
        <v>17</v>
      </c>
      <c r="J10829" s="12" t="s">
        <v>35</v>
      </c>
      <c r="K10829" s="12" t="s">
        <v>16</v>
      </c>
      <c r="M10829" t="s">
        <v>15507</v>
      </c>
      <c r="S10829" s="12" t="s">
        <v>41</v>
      </c>
      <c r="T10829">
        <v>42345234</v>
      </c>
      <c r="U10829" s="10" t="s">
        <v>23</v>
      </c>
      <c r="V10829" s="10" t="s">
        <v>25</v>
      </c>
    </row>
    <row r="10830" spans="2:22" x14ac:dyDescent="0.25">
      <c r="B10830">
        <v>10906</v>
      </c>
      <c r="C10830" t="s">
        <v>9663</v>
      </c>
      <c r="D10830" s="12" t="s">
        <v>21</v>
      </c>
      <c r="E10830" t="s">
        <v>15482</v>
      </c>
      <c r="H10830" s="12" t="s">
        <v>40</v>
      </c>
      <c r="I10830" s="12" t="s">
        <v>17</v>
      </c>
      <c r="J10830" s="12" t="s">
        <v>35</v>
      </c>
      <c r="K10830" s="12" t="s">
        <v>16</v>
      </c>
      <c r="M10830" t="s">
        <v>15501</v>
      </c>
      <c r="S10830" s="12" t="s">
        <v>41</v>
      </c>
      <c r="T10830">
        <v>42345234</v>
      </c>
      <c r="U10830" s="10" t="s">
        <v>23</v>
      </c>
      <c r="V10830" s="10" t="s">
        <v>25</v>
      </c>
    </row>
    <row r="10831" spans="2:22" x14ac:dyDescent="0.25">
      <c r="B10831">
        <v>10907</v>
      </c>
      <c r="C10831" t="s">
        <v>9664</v>
      </c>
      <c r="D10831" s="12" t="s">
        <v>21</v>
      </c>
      <c r="E10831" t="s">
        <v>15482</v>
      </c>
      <c r="H10831" s="12" t="s">
        <v>40</v>
      </c>
      <c r="I10831" s="12" t="s">
        <v>17</v>
      </c>
      <c r="J10831" s="12" t="s">
        <v>35</v>
      </c>
      <c r="K10831" s="12" t="s">
        <v>16</v>
      </c>
      <c r="M10831" t="s">
        <v>15501</v>
      </c>
      <c r="S10831" s="12" t="s">
        <v>41</v>
      </c>
      <c r="T10831">
        <v>42345234</v>
      </c>
      <c r="U10831" s="10" t="s">
        <v>23</v>
      </c>
      <c r="V10831" s="10" t="s">
        <v>25</v>
      </c>
    </row>
    <row r="10832" spans="2:22" x14ac:dyDescent="0.25">
      <c r="B10832">
        <v>10908</v>
      </c>
      <c r="C10832" t="s">
        <v>9665</v>
      </c>
      <c r="D10832" s="12" t="s">
        <v>21</v>
      </c>
      <c r="E10832" t="s">
        <v>15482</v>
      </c>
      <c r="H10832" s="12" t="s">
        <v>40</v>
      </c>
      <c r="I10832" s="12" t="s">
        <v>17</v>
      </c>
      <c r="J10832" s="12" t="s">
        <v>35</v>
      </c>
      <c r="K10832" s="12" t="s">
        <v>16</v>
      </c>
      <c r="M10832" t="s">
        <v>15501</v>
      </c>
      <c r="S10832" s="12" t="s">
        <v>41</v>
      </c>
      <c r="T10832">
        <v>42345234</v>
      </c>
      <c r="U10832" s="10" t="s">
        <v>23</v>
      </c>
      <c r="V10832" s="10" t="s">
        <v>25</v>
      </c>
    </row>
    <row r="10833" spans="2:22" x14ac:dyDescent="0.25">
      <c r="B10833">
        <v>10909</v>
      </c>
      <c r="C10833" t="s">
        <v>9666</v>
      </c>
      <c r="D10833" s="12" t="s">
        <v>21</v>
      </c>
      <c r="E10833" t="s">
        <v>15482</v>
      </c>
      <c r="H10833" s="12" t="s">
        <v>40</v>
      </c>
      <c r="I10833" s="12" t="s">
        <v>17</v>
      </c>
      <c r="J10833" s="12" t="s">
        <v>35</v>
      </c>
      <c r="K10833" s="12" t="s">
        <v>16</v>
      </c>
      <c r="M10833" t="s">
        <v>15875</v>
      </c>
      <c r="S10833" s="12" t="s">
        <v>41</v>
      </c>
      <c r="T10833">
        <v>42345234</v>
      </c>
      <c r="U10833" s="10" t="s">
        <v>23</v>
      </c>
      <c r="V10833" s="10" t="s">
        <v>25</v>
      </c>
    </row>
    <row r="10834" spans="2:22" x14ac:dyDescent="0.25">
      <c r="B10834">
        <v>10910</v>
      </c>
      <c r="C10834" t="s">
        <v>9667</v>
      </c>
      <c r="D10834" s="12" t="s">
        <v>21</v>
      </c>
      <c r="E10834" t="s">
        <v>15482</v>
      </c>
      <c r="H10834" s="12" t="s">
        <v>40</v>
      </c>
      <c r="I10834" s="12" t="s">
        <v>17</v>
      </c>
      <c r="J10834" s="12" t="s">
        <v>35</v>
      </c>
      <c r="K10834" s="12" t="s">
        <v>16</v>
      </c>
      <c r="M10834" t="s">
        <v>15875</v>
      </c>
      <c r="S10834" s="12" t="s">
        <v>41</v>
      </c>
      <c r="T10834">
        <v>42345234</v>
      </c>
      <c r="U10834" s="10" t="s">
        <v>23</v>
      </c>
      <c r="V10834" s="10" t="s">
        <v>25</v>
      </c>
    </row>
    <row r="10835" spans="2:22" x14ac:dyDescent="0.25">
      <c r="B10835">
        <v>10911</v>
      </c>
      <c r="C10835" t="s">
        <v>9668</v>
      </c>
      <c r="D10835" s="12" t="s">
        <v>21</v>
      </c>
      <c r="E10835" t="s">
        <v>15482</v>
      </c>
      <c r="H10835" s="12" t="s">
        <v>40</v>
      </c>
      <c r="I10835" s="12" t="s">
        <v>17</v>
      </c>
      <c r="J10835" s="12" t="s">
        <v>35</v>
      </c>
      <c r="K10835" s="12" t="s">
        <v>16</v>
      </c>
      <c r="M10835" t="s">
        <v>15875</v>
      </c>
      <c r="S10835" s="12" t="s">
        <v>41</v>
      </c>
      <c r="T10835">
        <v>42345234</v>
      </c>
      <c r="U10835" s="10" t="s">
        <v>23</v>
      </c>
      <c r="V10835" s="10" t="s">
        <v>25</v>
      </c>
    </row>
    <row r="10836" spans="2:22" x14ac:dyDescent="0.25">
      <c r="B10836">
        <v>10912</v>
      </c>
      <c r="C10836" t="s">
        <v>9669</v>
      </c>
      <c r="D10836" s="12" t="s">
        <v>21</v>
      </c>
      <c r="E10836" t="s">
        <v>15482</v>
      </c>
      <c r="H10836" s="12" t="s">
        <v>40</v>
      </c>
      <c r="I10836" s="12" t="s">
        <v>17</v>
      </c>
      <c r="J10836" s="12" t="s">
        <v>35</v>
      </c>
      <c r="K10836" s="12" t="s">
        <v>16</v>
      </c>
      <c r="M10836" t="s">
        <v>15501</v>
      </c>
      <c r="S10836" s="12" t="s">
        <v>41</v>
      </c>
      <c r="T10836">
        <v>42345234</v>
      </c>
      <c r="U10836" s="10" t="s">
        <v>23</v>
      </c>
      <c r="V10836" s="10" t="s">
        <v>25</v>
      </c>
    </row>
    <row r="10837" spans="2:22" x14ac:dyDescent="0.25">
      <c r="B10837">
        <v>10913</v>
      </c>
      <c r="C10837" t="s">
        <v>9670</v>
      </c>
      <c r="D10837" s="12" t="s">
        <v>21</v>
      </c>
      <c r="E10837" t="s">
        <v>15482</v>
      </c>
      <c r="H10837" s="12" t="s">
        <v>40</v>
      </c>
      <c r="I10837" s="12" t="s">
        <v>17</v>
      </c>
      <c r="J10837" s="12" t="s">
        <v>35</v>
      </c>
      <c r="K10837" s="12" t="s">
        <v>16</v>
      </c>
      <c r="M10837" t="s">
        <v>16422</v>
      </c>
      <c r="S10837" s="12" t="s">
        <v>41</v>
      </c>
      <c r="T10837">
        <v>42345234</v>
      </c>
      <c r="U10837" s="10" t="s">
        <v>23</v>
      </c>
      <c r="V10837" s="10" t="s">
        <v>25</v>
      </c>
    </row>
    <row r="10838" spans="2:22" x14ac:dyDescent="0.25">
      <c r="B10838">
        <v>10914</v>
      </c>
      <c r="C10838" t="s">
        <v>9671</v>
      </c>
      <c r="D10838" s="12" t="s">
        <v>21</v>
      </c>
      <c r="E10838" t="s">
        <v>15482</v>
      </c>
      <c r="H10838" s="12" t="s">
        <v>40</v>
      </c>
      <c r="I10838" s="12" t="s">
        <v>17</v>
      </c>
      <c r="J10838" s="12" t="s">
        <v>35</v>
      </c>
      <c r="K10838" s="12" t="s">
        <v>16</v>
      </c>
      <c r="M10838" t="s">
        <v>15501</v>
      </c>
      <c r="S10838" s="12" t="s">
        <v>41</v>
      </c>
      <c r="T10838">
        <v>42345234</v>
      </c>
      <c r="U10838" s="10" t="s">
        <v>23</v>
      </c>
      <c r="V10838" s="10" t="s">
        <v>25</v>
      </c>
    </row>
    <row r="10839" spans="2:22" x14ac:dyDescent="0.25">
      <c r="B10839">
        <v>10915</v>
      </c>
      <c r="C10839" t="s">
        <v>9672</v>
      </c>
      <c r="D10839" s="12" t="s">
        <v>21</v>
      </c>
      <c r="E10839" t="s">
        <v>15482</v>
      </c>
      <c r="H10839" s="12" t="s">
        <v>40</v>
      </c>
      <c r="I10839" s="12" t="s">
        <v>17</v>
      </c>
      <c r="J10839" s="12" t="s">
        <v>35</v>
      </c>
      <c r="K10839" s="12" t="s">
        <v>16</v>
      </c>
      <c r="M10839" t="s">
        <v>15529</v>
      </c>
      <c r="S10839" s="12" t="s">
        <v>41</v>
      </c>
      <c r="T10839">
        <v>42345234</v>
      </c>
      <c r="U10839" s="10" t="s">
        <v>23</v>
      </c>
      <c r="V10839" s="10" t="s">
        <v>25</v>
      </c>
    </row>
    <row r="10840" spans="2:22" x14ac:dyDescent="0.25">
      <c r="B10840">
        <v>10916</v>
      </c>
      <c r="C10840" t="s">
        <v>7279</v>
      </c>
      <c r="D10840" s="12" t="s">
        <v>21</v>
      </c>
      <c r="E10840" t="s">
        <v>15482</v>
      </c>
      <c r="H10840" s="12" t="s">
        <v>40</v>
      </c>
      <c r="I10840" s="12" t="s">
        <v>17</v>
      </c>
      <c r="J10840" s="12" t="s">
        <v>35</v>
      </c>
      <c r="K10840" s="12" t="s">
        <v>16</v>
      </c>
      <c r="M10840" t="s">
        <v>16728</v>
      </c>
      <c r="S10840" s="12" t="s">
        <v>41</v>
      </c>
      <c r="T10840">
        <v>42345234</v>
      </c>
      <c r="U10840" s="10" t="s">
        <v>23</v>
      </c>
      <c r="V10840" s="10" t="s">
        <v>25</v>
      </c>
    </row>
    <row r="10841" spans="2:22" x14ac:dyDescent="0.25">
      <c r="B10841">
        <v>10917</v>
      </c>
      <c r="C10841" t="s">
        <v>9673</v>
      </c>
      <c r="D10841" s="12" t="s">
        <v>21</v>
      </c>
      <c r="E10841" t="s">
        <v>15482</v>
      </c>
      <c r="H10841" s="12" t="s">
        <v>40</v>
      </c>
      <c r="I10841" s="12" t="s">
        <v>17</v>
      </c>
      <c r="J10841" s="12" t="s">
        <v>35</v>
      </c>
      <c r="K10841" s="12" t="s">
        <v>16</v>
      </c>
      <c r="M10841" t="s">
        <v>15977</v>
      </c>
      <c r="S10841" s="12" t="s">
        <v>41</v>
      </c>
      <c r="T10841">
        <v>42345234</v>
      </c>
      <c r="U10841" s="10" t="s">
        <v>23</v>
      </c>
      <c r="V10841" s="10" t="s">
        <v>25</v>
      </c>
    </row>
    <row r="10842" spans="2:22" x14ac:dyDescent="0.25">
      <c r="B10842">
        <v>10918</v>
      </c>
      <c r="C10842" t="s">
        <v>9674</v>
      </c>
      <c r="D10842" s="12" t="s">
        <v>21</v>
      </c>
      <c r="E10842" t="s">
        <v>15482</v>
      </c>
      <c r="H10842" s="12" t="s">
        <v>40</v>
      </c>
      <c r="I10842" s="12" t="s">
        <v>17</v>
      </c>
      <c r="J10842" s="12" t="s">
        <v>35</v>
      </c>
      <c r="K10842" s="12" t="s">
        <v>16</v>
      </c>
      <c r="M10842" t="s">
        <v>15510</v>
      </c>
      <c r="S10842" s="12" t="s">
        <v>41</v>
      </c>
      <c r="T10842">
        <v>42345234</v>
      </c>
      <c r="U10842" s="10" t="s">
        <v>23</v>
      </c>
      <c r="V10842" s="10" t="s">
        <v>25</v>
      </c>
    </row>
    <row r="10843" spans="2:22" x14ac:dyDescent="0.25">
      <c r="B10843">
        <v>10919</v>
      </c>
      <c r="C10843" t="s">
        <v>9675</v>
      </c>
      <c r="D10843" s="12" t="s">
        <v>21</v>
      </c>
      <c r="E10843" t="s">
        <v>15482</v>
      </c>
      <c r="H10843" s="12" t="s">
        <v>40</v>
      </c>
      <c r="I10843" s="12" t="s">
        <v>17</v>
      </c>
      <c r="J10843" s="12" t="s">
        <v>35</v>
      </c>
      <c r="K10843" s="12" t="s">
        <v>16</v>
      </c>
      <c r="M10843" t="s">
        <v>16376</v>
      </c>
      <c r="S10843" s="12" t="s">
        <v>41</v>
      </c>
      <c r="T10843">
        <v>42345234</v>
      </c>
      <c r="U10843" s="10" t="s">
        <v>23</v>
      </c>
      <c r="V10843" s="10" t="s">
        <v>25</v>
      </c>
    </row>
    <row r="10844" spans="2:22" x14ac:dyDescent="0.25">
      <c r="B10844">
        <v>10920</v>
      </c>
      <c r="C10844" t="s">
        <v>9676</v>
      </c>
      <c r="D10844" s="12" t="s">
        <v>21</v>
      </c>
      <c r="E10844" t="s">
        <v>15482</v>
      </c>
      <c r="H10844" s="12" t="s">
        <v>40</v>
      </c>
      <c r="I10844" s="12" t="s">
        <v>17</v>
      </c>
      <c r="J10844" s="12" t="s">
        <v>35</v>
      </c>
      <c r="K10844" s="12" t="s">
        <v>16</v>
      </c>
      <c r="M10844" t="s">
        <v>15875</v>
      </c>
      <c r="S10844" s="12" t="s">
        <v>41</v>
      </c>
      <c r="T10844">
        <v>42345234</v>
      </c>
      <c r="U10844" s="10" t="s">
        <v>23</v>
      </c>
      <c r="V10844" s="10" t="s">
        <v>25</v>
      </c>
    </row>
    <row r="10845" spans="2:22" x14ac:dyDescent="0.25">
      <c r="B10845">
        <v>10921</v>
      </c>
      <c r="C10845" t="s">
        <v>8468</v>
      </c>
      <c r="D10845" s="12" t="s">
        <v>21</v>
      </c>
      <c r="E10845" t="s">
        <v>15482</v>
      </c>
      <c r="H10845" s="12" t="s">
        <v>40</v>
      </c>
      <c r="I10845" s="12" t="s">
        <v>17</v>
      </c>
      <c r="J10845" s="12" t="s">
        <v>35</v>
      </c>
      <c r="K10845" s="12" t="s">
        <v>16</v>
      </c>
      <c r="M10845" t="s">
        <v>16729</v>
      </c>
      <c r="S10845" s="12" t="s">
        <v>41</v>
      </c>
      <c r="T10845">
        <v>42345234</v>
      </c>
      <c r="U10845" s="10" t="s">
        <v>23</v>
      </c>
      <c r="V10845" s="10" t="s">
        <v>25</v>
      </c>
    </row>
    <row r="10846" spans="2:22" x14ac:dyDescent="0.25">
      <c r="B10846">
        <v>10922</v>
      </c>
      <c r="C10846" t="s">
        <v>9677</v>
      </c>
      <c r="D10846" s="12" t="s">
        <v>21</v>
      </c>
      <c r="E10846" t="s">
        <v>15482</v>
      </c>
      <c r="H10846" s="12" t="s">
        <v>40</v>
      </c>
      <c r="I10846" s="12" t="s">
        <v>17</v>
      </c>
      <c r="J10846" s="12" t="s">
        <v>35</v>
      </c>
      <c r="K10846" s="12" t="s">
        <v>16</v>
      </c>
      <c r="M10846" t="s">
        <v>15501</v>
      </c>
      <c r="S10846" s="12" t="s">
        <v>41</v>
      </c>
      <c r="T10846">
        <v>42345234</v>
      </c>
      <c r="U10846" s="10" t="s">
        <v>23</v>
      </c>
      <c r="V10846" s="10" t="s">
        <v>25</v>
      </c>
    </row>
    <row r="10847" spans="2:22" x14ac:dyDescent="0.25">
      <c r="B10847">
        <v>10923</v>
      </c>
      <c r="C10847" t="s">
        <v>9678</v>
      </c>
      <c r="D10847" s="12" t="s">
        <v>21</v>
      </c>
      <c r="E10847" t="s">
        <v>15482</v>
      </c>
      <c r="H10847" s="12" t="s">
        <v>40</v>
      </c>
      <c r="I10847" s="12" t="s">
        <v>17</v>
      </c>
      <c r="J10847" s="12" t="s">
        <v>35</v>
      </c>
      <c r="K10847" s="12" t="s">
        <v>16</v>
      </c>
      <c r="M10847" t="s">
        <v>16730</v>
      </c>
      <c r="S10847" s="12" t="s">
        <v>41</v>
      </c>
      <c r="T10847">
        <v>42345234</v>
      </c>
      <c r="U10847" s="10" t="s">
        <v>23</v>
      </c>
      <c r="V10847" s="10" t="s">
        <v>25</v>
      </c>
    </row>
    <row r="10848" spans="2:22" x14ac:dyDescent="0.25">
      <c r="B10848">
        <v>10924</v>
      </c>
      <c r="C10848" t="s">
        <v>9679</v>
      </c>
      <c r="D10848" s="12" t="s">
        <v>21</v>
      </c>
      <c r="E10848" t="s">
        <v>15482</v>
      </c>
      <c r="H10848" s="12" t="s">
        <v>40</v>
      </c>
      <c r="I10848" s="12" t="s">
        <v>17</v>
      </c>
      <c r="J10848" s="12" t="s">
        <v>35</v>
      </c>
      <c r="K10848" s="12" t="s">
        <v>16</v>
      </c>
      <c r="M10848" t="s">
        <v>16659</v>
      </c>
      <c r="S10848" s="12" t="s">
        <v>41</v>
      </c>
      <c r="T10848">
        <v>42345234</v>
      </c>
      <c r="U10848" s="10" t="s">
        <v>23</v>
      </c>
      <c r="V10848" s="10" t="s">
        <v>25</v>
      </c>
    </row>
    <row r="10849" spans="2:22" x14ac:dyDescent="0.25">
      <c r="B10849">
        <v>10925</v>
      </c>
      <c r="C10849" t="s">
        <v>9680</v>
      </c>
      <c r="D10849" s="12" t="s">
        <v>21</v>
      </c>
      <c r="E10849" t="s">
        <v>15482</v>
      </c>
      <c r="H10849" s="12" t="s">
        <v>40</v>
      </c>
      <c r="I10849" s="12" t="s">
        <v>17</v>
      </c>
      <c r="J10849" s="12" t="s">
        <v>35</v>
      </c>
      <c r="K10849" s="12" t="s">
        <v>16</v>
      </c>
      <c r="M10849" t="s">
        <v>15501</v>
      </c>
      <c r="S10849" s="12" t="s">
        <v>41</v>
      </c>
      <c r="T10849">
        <v>42345234</v>
      </c>
      <c r="U10849" s="10" t="s">
        <v>23</v>
      </c>
      <c r="V10849" s="10" t="s">
        <v>25</v>
      </c>
    </row>
    <row r="10850" spans="2:22" x14ac:dyDescent="0.25">
      <c r="B10850">
        <v>10926</v>
      </c>
      <c r="C10850" t="s">
        <v>9681</v>
      </c>
      <c r="D10850" s="12" t="s">
        <v>21</v>
      </c>
      <c r="E10850" t="s">
        <v>15482</v>
      </c>
      <c r="H10850" s="12" t="s">
        <v>40</v>
      </c>
      <c r="I10850" s="12" t="s">
        <v>17</v>
      </c>
      <c r="J10850" s="12" t="s">
        <v>35</v>
      </c>
      <c r="K10850" s="12" t="s">
        <v>16</v>
      </c>
      <c r="M10850" t="s">
        <v>15501</v>
      </c>
      <c r="S10850" s="12" t="s">
        <v>41</v>
      </c>
      <c r="T10850">
        <v>42345234</v>
      </c>
      <c r="U10850" s="10" t="s">
        <v>23</v>
      </c>
      <c r="V10850" s="10" t="s">
        <v>25</v>
      </c>
    </row>
    <row r="10851" spans="2:22" x14ac:dyDescent="0.25">
      <c r="B10851">
        <v>10927</v>
      </c>
      <c r="C10851" t="s">
        <v>9682</v>
      </c>
      <c r="D10851" s="12" t="s">
        <v>21</v>
      </c>
      <c r="E10851" t="s">
        <v>15482</v>
      </c>
      <c r="H10851" s="12" t="s">
        <v>40</v>
      </c>
      <c r="I10851" s="12" t="s">
        <v>17</v>
      </c>
      <c r="J10851" s="12" t="s">
        <v>35</v>
      </c>
      <c r="K10851" s="12" t="s">
        <v>16</v>
      </c>
      <c r="M10851" t="s">
        <v>16327</v>
      </c>
      <c r="S10851" s="12" t="s">
        <v>41</v>
      </c>
      <c r="T10851">
        <v>42345234</v>
      </c>
      <c r="U10851" s="10" t="s">
        <v>23</v>
      </c>
      <c r="V10851" s="10" t="s">
        <v>25</v>
      </c>
    </row>
    <row r="10852" spans="2:22" x14ac:dyDescent="0.25">
      <c r="B10852">
        <v>10928</v>
      </c>
      <c r="C10852" t="s">
        <v>5071</v>
      </c>
      <c r="D10852" s="12" t="s">
        <v>21</v>
      </c>
      <c r="E10852" t="s">
        <v>15482</v>
      </c>
      <c r="H10852" s="12" t="s">
        <v>40</v>
      </c>
      <c r="I10852" s="12" t="s">
        <v>17</v>
      </c>
      <c r="J10852" s="12" t="s">
        <v>35</v>
      </c>
      <c r="K10852" s="12" t="s">
        <v>16</v>
      </c>
      <c r="M10852" t="s">
        <v>15990</v>
      </c>
      <c r="S10852" s="12" t="s">
        <v>41</v>
      </c>
      <c r="T10852">
        <v>42345234</v>
      </c>
      <c r="U10852" s="10" t="s">
        <v>23</v>
      </c>
      <c r="V10852" s="10" t="s">
        <v>25</v>
      </c>
    </row>
    <row r="10853" spans="2:22" x14ac:dyDescent="0.25">
      <c r="B10853">
        <v>10929</v>
      </c>
      <c r="C10853" t="s">
        <v>9683</v>
      </c>
      <c r="D10853" s="12" t="s">
        <v>21</v>
      </c>
      <c r="E10853" t="s">
        <v>15482</v>
      </c>
      <c r="H10853" s="12" t="s">
        <v>40</v>
      </c>
      <c r="I10853" s="12" t="s">
        <v>17</v>
      </c>
      <c r="J10853" s="12" t="s">
        <v>35</v>
      </c>
      <c r="K10853" s="12" t="s">
        <v>16</v>
      </c>
      <c r="M10853" t="s">
        <v>15875</v>
      </c>
      <c r="S10853" s="12" t="s">
        <v>41</v>
      </c>
      <c r="T10853">
        <v>42345234</v>
      </c>
      <c r="U10853" s="10" t="s">
        <v>23</v>
      </c>
      <c r="V10853" s="10" t="s">
        <v>25</v>
      </c>
    </row>
    <row r="10854" spans="2:22" x14ac:dyDescent="0.25">
      <c r="B10854">
        <v>10930</v>
      </c>
      <c r="C10854" t="s">
        <v>9684</v>
      </c>
      <c r="D10854" s="12" t="s">
        <v>21</v>
      </c>
      <c r="E10854" t="s">
        <v>15482</v>
      </c>
      <c r="H10854" s="12" t="s">
        <v>40</v>
      </c>
      <c r="I10854" s="12" t="s">
        <v>17</v>
      </c>
      <c r="J10854" s="12" t="s">
        <v>35</v>
      </c>
      <c r="K10854" s="12" t="s">
        <v>16</v>
      </c>
      <c r="M10854" t="s">
        <v>15875</v>
      </c>
      <c r="S10854" s="12" t="s">
        <v>41</v>
      </c>
      <c r="T10854">
        <v>42345234</v>
      </c>
      <c r="U10854" s="10" t="s">
        <v>23</v>
      </c>
      <c r="V10854" s="10" t="s">
        <v>25</v>
      </c>
    </row>
    <row r="10855" spans="2:22" x14ac:dyDescent="0.25">
      <c r="B10855">
        <v>10931</v>
      </c>
      <c r="C10855" t="s">
        <v>9685</v>
      </c>
      <c r="D10855" s="12" t="s">
        <v>21</v>
      </c>
      <c r="E10855" t="s">
        <v>15482</v>
      </c>
      <c r="H10855" s="12" t="s">
        <v>40</v>
      </c>
      <c r="I10855" s="12" t="s">
        <v>17</v>
      </c>
      <c r="J10855" s="12" t="s">
        <v>35</v>
      </c>
      <c r="K10855" s="12" t="s">
        <v>16</v>
      </c>
      <c r="M10855" t="s">
        <v>16724</v>
      </c>
      <c r="S10855" s="12" t="s">
        <v>41</v>
      </c>
      <c r="T10855">
        <v>42345234</v>
      </c>
      <c r="U10855" s="10" t="s">
        <v>23</v>
      </c>
      <c r="V10855" s="10" t="s">
        <v>25</v>
      </c>
    </row>
    <row r="10856" spans="2:22" x14ac:dyDescent="0.25">
      <c r="B10856">
        <v>10932</v>
      </c>
      <c r="C10856" t="s">
        <v>9686</v>
      </c>
      <c r="D10856" s="12" t="s">
        <v>21</v>
      </c>
      <c r="E10856" t="s">
        <v>15482</v>
      </c>
      <c r="H10856" s="12" t="s">
        <v>40</v>
      </c>
      <c r="I10856" s="12" t="s">
        <v>17</v>
      </c>
      <c r="J10856" s="12" t="s">
        <v>35</v>
      </c>
      <c r="K10856" s="12" t="s">
        <v>16</v>
      </c>
      <c r="M10856" t="s">
        <v>15501</v>
      </c>
      <c r="S10856" s="12" t="s">
        <v>41</v>
      </c>
      <c r="T10856">
        <v>42345234</v>
      </c>
      <c r="U10856" s="10" t="s">
        <v>23</v>
      </c>
      <c r="V10856" s="10" t="s">
        <v>25</v>
      </c>
    </row>
    <row r="10857" spans="2:22" x14ac:dyDescent="0.25">
      <c r="B10857">
        <v>10933</v>
      </c>
      <c r="C10857" t="s">
        <v>9687</v>
      </c>
      <c r="D10857" s="12" t="s">
        <v>21</v>
      </c>
      <c r="E10857" t="s">
        <v>15482</v>
      </c>
      <c r="H10857" s="12" t="s">
        <v>40</v>
      </c>
      <c r="I10857" s="12" t="s">
        <v>17</v>
      </c>
      <c r="J10857" s="12" t="s">
        <v>35</v>
      </c>
      <c r="K10857" s="12" t="s">
        <v>16</v>
      </c>
      <c r="M10857" t="s">
        <v>16352</v>
      </c>
      <c r="S10857" s="12" t="s">
        <v>41</v>
      </c>
      <c r="T10857">
        <v>42345234</v>
      </c>
      <c r="U10857" s="10" t="s">
        <v>23</v>
      </c>
      <c r="V10857" s="10" t="s">
        <v>25</v>
      </c>
    </row>
    <row r="10858" spans="2:22" x14ac:dyDescent="0.25">
      <c r="B10858">
        <v>10934</v>
      </c>
      <c r="C10858" t="s">
        <v>9688</v>
      </c>
      <c r="D10858" s="12" t="s">
        <v>21</v>
      </c>
      <c r="E10858" t="s">
        <v>15482</v>
      </c>
      <c r="H10858" s="12" t="s">
        <v>40</v>
      </c>
      <c r="I10858" s="12" t="s">
        <v>17</v>
      </c>
      <c r="J10858" s="12" t="s">
        <v>35</v>
      </c>
      <c r="K10858" s="12" t="s">
        <v>16</v>
      </c>
      <c r="M10858" t="s">
        <v>15501</v>
      </c>
      <c r="S10858" s="12" t="s">
        <v>41</v>
      </c>
      <c r="T10858">
        <v>42345234</v>
      </c>
      <c r="U10858" s="10" t="s">
        <v>23</v>
      </c>
      <c r="V10858" s="10" t="s">
        <v>25</v>
      </c>
    </row>
    <row r="10859" spans="2:22" x14ac:dyDescent="0.25">
      <c r="B10859">
        <v>10935</v>
      </c>
      <c r="C10859" t="s">
        <v>9689</v>
      </c>
      <c r="D10859" s="12" t="s">
        <v>21</v>
      </c>
      <c r="E10859" t="s">
        <v>15482</v>
      </c>
      <c r="H10859" s="12" t="s">
        <v>40</v>
      </c>
      <c r="I10859" s="12" t="s">
        <v>17</v>
      </c>
      <c r="J10859" s="12" t="s">
        <v>35</v>
      </c>
      <c r="K10859" s="12" t="s">
        <v>16</v>
      </c>
      <c r="M10859" t="s">
        <v>15501</v>
      </c>
      <c r="S10859" s="12" t="s">
        <v>41</v>
      </c>
      <c r="T10859">
        <v>42345234</v>
      </c>
      <c r="U10859" s="10" t="s">
        <v>23</v>
      </c>
      <c r="V10859" s="10" t="s">
        <v>25</v>
      </c>
    </row>
    <row r="10860" spans="2:22" x14ac:dyDescent="0.25">
      <c r="B10860">
        <v>10936</v>
      </c>
      <c r="C10860" t="s">
        <v>9690</v>
      </c>
      <c r="D10860" s="12" t="s">
        <v>21</v>
      </c>
      <c r="E10860" t="s">
        <v>15482</v>
      </c>
      <c r="H10860" s="12" t="s">
        <v>40</v>
      </c>
      <c r="I10860" s="12" t="s">
        <v>17</v>
      </c>
      <c r="J10860" s="12" t="s">
        <v>35</v>
      </c>
      <c r="K10860" s="12" t="s">
        <v>16</v>
      </c>
      <c r="M10860" t="s">
        <v>15529</v>
      </c>
      <c r="S10860" s="12" t="s">
        <v>41</v>
      </c>
      <c r="T10860">
        <v>42345234</v>
      </c>
      <c r="U10860" s="10" t="s">
        <v>23</v>
      </c>
      <c r="V10860" s="10" t="s">
        <v>25</v>
      </c>
    </row>
    <row r="10861" spans="2:22" x14ac:dyDescent="0.25">
      <c r="B10861">
        <v>10937</v>
      </c>
      <c r="C10861" t="s">
        <v>9691</v>
      </c>
      <c r="D10861" s="12" t="s">
        <v>21</v>
      </c>
      <c r="E10861" t="s">
        <v>15482</v>
      </c>
      <c r="H10861" s="12" t="s">
        <v>40</v>
      </c>
      <c r="I10861" s="12" t="s">
        <v>17</v>
      </c>
      <c r="J10861" s="12" t="s">
        <v>35</v>
      </c>
      <c r="K10861" s="12" t="s">
        <v>16</v>
      </c>
      <c r="M10861" t="s">
        <v>15990</v>
      </c>
      <c r="S10861" s="12" t="s">
        <v>41</v>
      </c>
      <c r="T10861">
        <v>42345234</v>
      </c>
      <c r="U10861" s="10" t="s">
        <v>23</v>
      </c>
      <c r="V10861" s="10" t="s">
        <v>25</v>
      </c>
    </row>
    <row r="10862" spans="2:22" x14ac:dyDescent="0.25">
      <c r="B10862">
        <v>10938</v>
      </c>
      <c r="C10862" t="s">
        <v>9692</v>
      </c>
      <c r="D10862" s="12" t="s">
        <v>21</v>
      </c>
      <c r="E10862" t="s">
        <v>15482</v>
      </c>
      <c r="H10862" s="12" t="s">
        <v>40</v>
      </c>
      <c r="I10862" s="12" t="s">
        <v>17</v>
      </c>
      <c r="J10862" s="12" t="s">
        <v>35</v>
      </c>
      <c r="K10862" s="12" t="s">
        <v>16</v>
      </c>
      <c r="M10862" t="s">
        <v>15501</v>
      </c>
      <c r="S10862" s="12" t="s">
        <v>41</v>
      </c>
      <c r="T10862">
        <v>42345234</v>
      </c>
      <c r="U10862" s="10" t="s">
        <v>23</v>
      </c>
      <c r="V10862" s="10" t="s">
        <v>25</v>
      </c>
    </row>
    <row r="10863" spans="2:22" x14ac:dyDescent="0.25">
      <c r="B10863">
        <v>10939</v>
      </c>
      <c r="C10863" t="s">
        <v>9693</v>
      </c>
      <c r="D10863" s="12" t="s">
        <v>21</v>
      </c>
      <c r="E10863" t="s">
        <v>15482</v>
      </c>
      <c r="H10863" s="12" t="s">
        <v>40</v>
      </c>
      <c r="I10863" s="12" t="s">
        <v>17</v>
      </c>
      <c r="J10863" s="12" t="s">
        <v>35</v>
      </c>
      <c r="K10863" s="12" t="s">
        <v>16</v>
      </c>
      <c r="M10863" t="s">
        <v>15501</v>
      </c>
      <c r="S10863" s="12" t="s">
        <v>41</v>
      </c>
      <c r="T10863">
        <v>42345234</v>
      </c>
      <c r="U10863" s="10" t="s">
        <v>23</v>
      </c>
      <c r="V10863" s="10" t="s">
        <v>25</v>
      </c>
    </row>
    <row r="10864" spans="2:22" x14ac:dyDescent="0.25">
      <c r="B10864">
        <v>10940</v>
      </c>
      <c r="C10864" t="s">
        <v>9694</v>
      </c>
      <c r="D10864" s="12" t="s">
        <v>21</v>
      </c>
      <c r="E10864" t="s">
        <v>15482</v>
      </c>
      <c r="H10864" s="12" t="s">
        <v>40</v>
      </c>
      <c r="I10864" s="12" t="s">
        <v>17</v>
      </c>
      <c r="J10864" s="12" t="s">
        <v>35</v>
      </c>
      <c r="K10864" s="12" t="s">
        <v>16</v>
      </c>
      <c r="M10864" t="s">
        <v>15501</v>
      </c>
      <c r="S10864" s="12" t="s">
        <v>41</v>
      </c>
      <c r="T10864">
        <v>42345234</v>
      </c>
      <c r="U10864" s="10" t="s">
        <v>23</v>
      </c>
      <c r="V10864" s="10" t="s">
        <v>25</v>
      </c>
    </row>
    <row r="10865" spans="2:22" x14ac:dyDescent="0.25">
      <c r="B10865">
        <v>10941</v>
      </c>
      <c r="C10865" t="s">
        <v>9695</v>
      </c>
      <c r="D10865" s="12" t="s">
        <v>21</v>
      </c>
      <c r="E10865" t="s">
        <v>15482</v>
      </c>
      <c r="H10865" s="12" t="s">
        <v>40</v>
      </c>
      <c r="I10865" s="12" t="s">
        <v>17</v>
      </c>
      <c r="J10865" s="12" t="s">
        <v>35</v>
      </c>
      <c r="K10865" s="12" t="s">
        <v>16</v>
      </c>
      <c r="M10865" t="s">
        <v>15501</v>
      </c>
      <c r="S10865" s="12" t="s">
        <v>41</v>
      </c>
      <c r="T10865">
        <v>42345234</v>
      </c>
      <c r="U10865" s="10" t="s">
        <v>23</v>
      </c>
      <c r="V10865" s="10" t="s">
        <v>25</v>
      </c>
    </row>
    <row r="10866" spans="2:22" x14ac:dyDescent="0.25">
      <c r="B10866">
        <v>10942</v>
      </c>
      <c r="C10866" t="s">
        <v>9696</v>
      </c>
      <c r="D10866" s="12" t="s">
        <v>21</v>
      </c>
      <c r="E10866" t="s">
        <v>15482</v>
      </c>
      <c r="H10866" s="12" t="s">
        <v>40</v>
      </c>
      <c r="I10866" s="12" t="s">
        <v>17</v>
      </c>
      <c r="J10866" s="12" t="s">
        <v>35</v>
      </c>
      <c r="K10866" s="12" t="s">
        <v>16</v>
      </c>
      <c r="M10866" t="s">
        <v>15875</v>
      </c>
      <c r="S10866" s="12" t="s">
        <v>41</v>
      </c>
      <c r="T10866">
        <v>42345234</v>
      </c>
      <c r="U10866" s="10" t="s">
        <v>23</v>
      </c>
      <c r="V10866" s="10" t="s">
        <v>25</v>
      </c>
    </row>
    <row r="10867" spans="2:22" x14ac:dyDescent="0.25">
      <c r="B10867">
        <v>10943</v>
      </c>
      <c r="C10867" t="s">
        <v>9697</v>
      </c>
      <c r="D10867" s="12" t="s">
        <v>21</v>
      </c>
      <c r="E10867" t="s">
        <v>15482</v>
      </c>
      <c r="H10867" s="12" t="s">
        <v>40</v>
      </c>
      <c r="I10867" s="12" t="s">
        <v>17</v>
      </c>
      <c r="J10867" s="12" t="s">
        <v>35</v>
      </c>
      <c r="K10867" s="12" t="s">
        <v>16</v>
      </c>
      <c r="M10867" t="s">
        <v>15875</v>
      </c>
      <c r="S10867" s="12" t="s">
        <v>41</v>
      </c>
      <c r="T10867">
        <v>42345234</v>
      </c>
      <c r="U10867" s="10" t="s">
        <v>23</v>
      </c>
      <c r="V10867" s="10" t="s">
        <v>25</v>
      </c>
    </row>
    <row r="10868" spans="2:22" x14ac:dyDescent="0.25">
      <c r="B10868">
        <v>10944</v>
      </c>
      <c r="C10868" t="s">
        <v>9698</v>
      </c>
      <c r="D10868" s="12" t="s">
        <v>21</v>
      </c>
      <c r="E10868" t="s">
        <v>15482</v>
      </c>
      <c r="H10868" s="12" t="s">
        <v>40</v>
      </c>
      <c r="I10868" s="12" t="s">
        <v>17</v>
      </c>
      <c r="J10868" s="12" t="s">
        <v>35</v>
      </c>
      <c r="K10868" s="12" t="s">
        <v>16</v>
      </c>
      <c r="S10868" s="12" t="s">
        <v>41</v>
      </c>
      <c r="T10868">
        <v>42345234</v>
      </c>
      <c r="U10868" s="10" t="s">
        <v>23</v>
      </c>
      <c r="V10868" s="10" t="s">
        <v>25</v>
      </c>
    </row>
    <row r="10869" spans="2:22" x14ac:dyDescent="0.25">
      <c r="B10869">
        <v>10945</v>
      </c>
      <c r="C10869" t="s">
        <v>9699</v>
      </c>
      <c r="D10869" s="12" t="s">
        <v>21</v>
      </c>
      <c r="E10869" t="s">
        <v>15482</v>
      </c>
      <c r="H10869" s="12" t="s">
        <v>40</v>
      </c>
      <c r="I10869" s="12" t="s">
        <v>17</v>
      </c>
      <c r="J10869" s="12" t="s">
        <v>35</v>
      </c>
      <c r="K10869" s="12" t="s">
        <v>16</v>
      </c>
      <c r="M10869" t="s">
        <v>15875</v>
      </c>
      <c r="S10869" s="12" t="s">
        <v>41</v>
      </c>
      <c r="T10869">
        <v>42345234</v>
      </c>
      <c r="U10869" s="10" t="s">
        <v>23</v>
      </c>
      <c r="V10869" s="10" t="s">
        <v>25</v>
      </c>
    </row>
    <row r="10870" spans="2:22" x14ac:dyDescent="0.25">
      <c r="B10870">
        <v>10946</v>
      </c>
      <c r="C10870" t="s">
        <v>3753</v>
      </c>
      <c r="D10870" s="12" t="s">
        <v>21</v>
      </c>
      <c r="H10870" s="12" t="s">
        <v>40</v>
      </c>
      <c r="I10870" s="12" t="s">
        <v>17</v>
      </c>
      <c r="J10870" s="12" t="s">
        <v>35</v>
      </c>
      <c r="K10870" s="12" t="s">
        <v>16</v>
      </c>
      <c r="M10870" t="s">
        <v>15815</v>
      </c>
      <c r="S10870" s="12" t="s">
        <v>41</v>
      </c>
      <c r="T10870">
        <v>42345234</v>
      </c>
      <c r="U10870" s="10" t="s">
        <v>23</v>
      </c>
      <c r="V10870" s="10" t="s">
        <v>25</v>
      </c>
    </row>
    <row r="10871" spans="2:22" x14ac:dyDescent="0.25">
      <c r="B10871">
        <v>10947</v>
      </c>
      <c r="C10871" t="s">
        <v>9700</v>
      </c>
      <c r="D10871" s="12" t="s">
        <v>21</v>
      </c>
      <c r="E10871" t="s">
        <v>15482</v>
      </c>
      <c r="H10871" s="12" t="s">
        <v>40</v>
      </c>
      <c r="I10871" s="12" t="s">
        <v>17</v>
      </c>
      <c r="J10871" s="12" t="s">
        <v>35</v>
      </c>
      <c r="K10871" s="12" t="s">
        <v>16</v>
      </c>
      <c r="M10871" t="s">
        <v>15875</v>
      </c>
      <c r="S10871" s="12" t="s">
        <v>41</v>
      </c>
      <c r="T10871">
        <v>42345234</v>
      </c>
      <c r="U10871" s="10" t="s">
        <v>23</v>
      </c>
      <c r="V10871" s="10" t="s">
        <v>25</v>
      </c>
    </row>
    <row r="10872" spans="2:22" x14ac:dyDescent="0.25">
      <c r="B10872">
        <v>10948</v>
      </c>
      <c r="C10872" t="s">
        <v>9701</v>
      </c>
      <c r="D10872" s="12" t="s">
        <v>21</v>
      </c>
      <c r="E10872" t="s">
        <v>15482</v>
      </c>
      <c r="H10872" s="12" t="s">
        <v>40</v>
      </c>
      <c r="I10872" s="12" t="s">
        <v>17</v>
      </c>
      <c r="J10872" s="12" t="s">
        <v>35</v>
      </c>
      <c r="K10872" s="12" t="s">
        <v>16</v>
      </c>
      <c r="M10872" t="s">
        <v>16731</v>
      </c>
      <c r="S10872" s="12" t="s">
        <v>41</v>
      </c>
      <c r="T10872">
        <v>42345234</v>
      </c>
      <c r="U10872" s="10" t="s">
        <v>23</v>
      </c>
      <c r="V10872" s="10" t="s">
        <v>25</v>
      </c>
    </row>
    <row r="10873" spans="2:22" x14ac:dyDescent="0.25">
      <c r="B10873">
        <v>10949</v>
      </c>
      <c r="C10873" t="s">
        <v>3947</v>
      </c>
      <c r="D10873" s="12" t="s">
        <v>21</v>
      </c>
      <c r="E10873" t="s">
        <v>15482</v>
      </c>
      <c r="H10873" s="12" t="s">
        <v>40</v>
      </c>
      <c r="I10873" s="12" t="s">
        <v>17</v>
      </c>
      <c r="J10873" s="12" t="s">
        <v>35</v>
      </c>
      <c r="K10873" s="12" t="s">
        <v>16</v>
      </c>
      <c r="M10873" t="s">
        <v>15501</v>
      </c>
      <c r="S10873" s="12" t="s">
        <v>41</v>
      </c>
      <c r="T10873">
        <v>42345234</v>
      </c>
      <c r="U10873" s="10" t="s">
        <v>23</v>
      </c>
      <c r="V10873" s="10" t="s">
        <v>25</v>
      </c>
    </row>
    <row r="10874" spans="2:22" x14ac:dyDescent="0.25">
      <c r="B10874">
        <v>10950</v>
      </c>
      <c r="C10874" t="s">
        <v>9702</v>
      </c>
      <c r="D10874" s="12" t="s">
        <v>21</v>
      </c>
      <c r="E10874" t="s">
        <v>15482</v>
      </c>
      <c r="H10874" s="12" t="s">
        <v>40</v>
      </c>
      <c r="I10874" s="12" t="s">
        <v>17</v>
      </c>
      <c r="J10874" s="12" t="s">
        <v>35</v>
      </c>
      <c r="K10874" s="12" t="s">
        <v>16</v>
      </c>
      <c r="M10874" t="s">
        <v>15515</v>
      </c>
      <c r="S10874" s="12" t="s">
        <v>41</v>
      </c>
      <c r="T10874">
        <v>42345234</v>
      </c>
      <c r="U10874" s="10" t="s">
        <v>23</v>
      </c>
      <c r="V10874" s="10" t="s">
        <v>25</v>
      </c>
    </row>
    <row r="10875" spans="2:22" x14ac:dyDescent="0.25">
      <c r="B10875">
        <v>10951</v>
      </c>
      <c r="C10875" t="s">
        <v>9703</v>
      </c>
      <c r="D10875" s="12" t="s">
        <v>21</v>
      </c>
      <c r="E10875" t="s">
        <v>15482</v>
      </c>
      <c r="H10875" s="12" t="s">
        <v>40</v>
      </c>
      <c r="I10875" s="12" t="s">
        <v>17</v>
      </c>
      <c r="J10875" s="12" t="s">
        <v>35</v>
      </c>
      <c r="K10875" s="12" t="s">
        <v>16</v>
      </c>
      <c r="M10875" t="s">
        <v>15501</v>
      </c>
      <c r="S10875" s="12" t="s">
        <v>41</v>
      </c>
      <c r="T10875">
        <v>42345234</v>
      </c>
      <c r="U10875" s="10" t="s">
        <v>23</v>
      </c>
      <c r="V10875" s="10" t="s">
        <v>25</v>
      </c>
    </row>
    <row r="10876" spans="2:22" x14ac:dyDescent="0.25">
      <c r="B10876">
        <v>10952</v>
      </c>
      <c r="C10876" t="s">
        <v>9704</v>
      </c>
      <c r="D10876" s="12" t="s">
        <v>21</v>
      </c>
      <c r="E10876" t="s">
        <v>15482</v>
      </c>
      <c r="H10876" s="12" t="s">
        <v>40</v>
      </c>
      <c r="I10876" s="12" t="s">
        <v>17</v>
      </c>
      <c r="J10876" s="12" t="s">
        <v>35</v>
      </c>
      <c r="K10876" s="12" t="s">
        <v>16</v>
      </c>
      <c r="M10876" t="s">
        <v>15805</v>
      </c>
      <c r="S10876" s="12" t="s">
        <v>41</v>
      </c>
      <c r="T10876">
        <v>42345234</v>
      </c>
      <c r="U10876" s="10" t="s">
        <v>23</v>
      </c>
      <c r="V10876" s="10" t="s">
        <v>25</v>
      </c>
    </row>
    <row r="10877" spans="2:22" x14ac:dyDescent="0.25">
      <c r="B10877">
        <v>10953</v>
      </c>
      <c r="C10877" t="s">
        <v>9705</v>
      </c>
      <c r="D10877" s="12" t="s">
        <v>21</v>
      </c>
      <c r="E10877" t="s">
        <v>15482</v>
      </c>
      <c r="H10877" s="12" t="s">
        <v>40</v>
      </c>
      <c r="I10877" s="12" t="s">
        <v>17</v>
      </c>
      <c r="J10877" s="12" t="s">
        <v>35</v>
      </c>
      <c r="K10877" s="12" t="s">
        <v>16</v>
      </c>
      <c r="M10877" t="s">
        <v>15501</v>
      </c>
      <c r="S10877" s="12" t="s">
        <v>41</v>
      </c>
      <c r="T10877">
        <v>42345234</v>
      </c>
      <c r="U10877" s="10" t="s">
        <v>23</v>
      </c>
      <c r="V10877" s="10" t="s">
        <v>25</v>
      </c>
    </row>
    <row r="10878" spans="2:22" x14ac:dyDescent="0.25">
      <c r="B10878">
        <v>10954</v>
      </c>
      <c r="C10878" t="s">
        <v>9706</v>
      </c>
      <c r="D10878" s="12" t="s">
        <v>21</v>
      </c>
      <c r="E10878" t="s">
        <v>15482</v>
      </c>
      <c r="H10878" s="12" t="s">
        <v>40</v>
      </c>
      <c r="I10878" s="12" t="s">
        <v>17</v>
      </c>
      <c r="J10878" s="12" t="s">
        <v>35</v>
      </c>
      <c r="K10878" s="12" t="s">
        <v>16</v>
      </c>
      <c r="M10878" t="s">
        <v>15875</v>
      </c>
      <c r="S10878" s="12" t="s">
        <v>41</v>
      </c>
      <c r="T10878">
        <v>42345234</v>
      </c>
      <c r="U10878" s="10" t="s">
        <v>23</v>
      </c>
      <c r="V10878" s="10" t="s">
        <v>25</v>
      </c>
    </row>
    <row r="10879" spans="2:22" x14ac:dyDescent="0.25">
      <c r="B10879">
        <v>10955</v>
      </c>
      <c r="C10879" t="s">
        <v>9707</v>
      </c>
      <c r="D10879" s="12" t="s">
        <v>21</v>
      </c>
      <c r="E10879" t="s">
        <v>15482</v>
      </c>
      <c r="H10879" s="12" t="s">
        <v>40</v>
      </c>
      <c r="I10879" s="12" t="s">
        <v>17</v>
      </c>
      <c r="J10879" s="12" t="s">
        <v>35</v>
      </c>
      <c r="K10879" s="12" t="s">
        <v>16</v>
      </c>
      <c r="M10879" t="s">
        <v>16732</v>
      </c>
      <c r="S10879" s="12" t="s">
        <v>41</v>
      </c>
      <c r="T10879">
        <v>42345234</v>
      </c>
      <c r="U10879" s="10" t="s">
        <v>23</v>
      </c>
      <c r="V10879" s="10" t="s">
        <v>25</v>
      </c>
    </row>
    <row r="10880" spans="2:22" x14ac:dyDescent="0.25">
      <c r="B10880">
        <v>10956</v>
      </c>
      <c r="C10880" t="s">
        <v>9708</v>
      </c>
      <c r="D10880" s="12" t="s">
        <v>21</v>
      </c>
      <c r="E10880" t="s">
        <v>15482</v>
      </c>
      <c r="H10880" s="12" t="s">
        <v>40</v>
      </c>
      <c r="I10880" s="12" t="s">
        <v>17</v>
      </c>
      <c r="J10880" s="12" t="s">
        <v>35</v>
      </c>
      <c r="K10880" s="12" t="s">
        <v>16</v>
      </c>
      <c r="M10880" t="s">
        <v>16550</v>
      </c>
      <c r="S10880" s="12" t="s">
        <v>41</v>
      </c>
      <c r="T10880">
        <v>42345234</v>
      </c>
      <c r="U10880" s="10" t="s">
        <v>23</v>
      </c>
      <c r="V10880" s="10" t="s">
        <v>25</v>
      </c>
    </row>
    <row r="10881" spans="2:22" x14ac:dyDescent="0.25">
      <c r="B10881">
        <v>10957</v>
      </c>
      <c r="C10881" t="s">
        <v>471</v>
      </c>
      <c r="D10881" s="12" t="s">
        <v>21</v>
      </c>
      <c r="E10881" t="s">
        <v>34</v>
      </c>
      <c r="H10881" s="12" t="s">
        <v>40</v>
      </c>
      <c r="I10881" s="12" t="s">
        <v>17</v>
      </c>
      <c r="J10881" s="12" t="s">
        <v>35</v>
      </c>
      <c r="K10881" s="12" t="s">
        <v>16</v>
      </c>
      <c r="M10881" t="s">
        <v>15591</v>
      </c>
      <c r="S10881" s="12" t="s">
        <v>41</v>
      </c>
      <c r="T10881">
        <v>42345234</v>
      </c>
      <c r="U10881" s="10" t="s">
        <v>23</v>
      </c>
      <c r="V10881" s="10" t="s">
        <v>25</v>
      </c>
    </row>
    <row r="10882" spans="2:22" x14ac:dyDescent="0.25">
      <c r="B10882">
        <v>10958</v>
      </c>
      <c r="C10882" t="s">
        <v>9709</v>
      </c>
      <c r="D10882" s="12" t="s">
        <v>21</v>
      </c>
      <c r="E10882" t="s">
        <v>15482</v>
      </c>
      <c r="H10882" s="12" t="s">
        <v>40</v>
      </c>
      <c r="I10882" s="12" t="s">
        <v>17</v>
      </c>
      <c r="J10882" s="12" t="s">
        <v>35</v>
      </c>
      <c r="K10882" s="12" t="s">
        <v>16</v>
      </c>
      <c r="M10882" t="s">
        <v>15875</v>
      </c>
      <c r="S10882" s="12" t="s">
        <v>41</v>
      </c>
      <c r="T10882">
        <v>42345234</v>
      </c>
      <c r="U10882" s="10" t="s">
        <v>23</v>
      </c>
      <c r="V10882" s="10" t="s">
        <v>25</v>
      </c>
    </row>
    <row r="10883" spans="2:22" x14ac:dyDescent="0.25">
      <c r="B10883">
        <v>10959</v>
      </c>
      <c r="C10883" t="s">
        <v>9710</v>
      </c>
      <c r="D10883" s="12" t="s">
        <v>21</v>
      </c>
      <c r="E10883" t="s">
        <v>15482</v>
      </c>
      <c r="H10883" s="12" t="s">
        <v>40</v>
      </c>
      <c r="I10883" s="12" t="s">
        <v>17</v>
      </c>
      <c r="J10883" s="12" t="s">
        <v>35</v>
      </c>
      <c r="K10883" s="12" t="s">
        <v>16</v>
      </c>
      <c r="M10883" t="s">
        <v>15875</v>
      </c>
      <c r="S10883" s="12" t="s">
        <v>41</v>
      </c>
      <c r="T10883">
        <v>42345234</v>
      </c>
      <c r="U10883" s="10" t="s">
        <v>23</v>
      </c>
      <c r="V10883" s="10" t="s">
        <v>25</v>
      </c>
    </row>
    <row r="10884" spans="2:22" x14ac:dyDescent="0.25">
      <c r="B10884">
        <v>10960</v>
      </c>
      <c r="C10884" t="s">
        <v>9711</v>
      </c>
      <c r="D10884" s="12" t="s">
        <v>21</v>
      </c>
      <c r="E10884" t="s">
        <v>15482</v>
      </c>
      <c r="H10884" s="12" t="s">
        <v>40</v>
      </c>
      <c r="I10884" s="12" t="s">
        <v>17</v>
      </c>
      <c r="J10884" s="12" t="s">
        <v>35</v>
      </c>
      <c r="K10884" s="12" t="s">
        <v>16</v>
      </c>
      <c r="M10884" t="s">
        <v>15507</v>
      </c>
      <c r="S10884" s="12" t="s">
        <v>41</v>
      </c>
      <c r="T10884">
        <v>42345234</v>
      </c>
      <c r="U10884" s="10" t="s">
        <v>23</v>
      </c>
      <c r="V10884" s="10" t="s">
        <v>25</v>
      </c>
    </row>
    <row r="10885" spans="2:22" x14ac:dyDescent="0.25">
      <c r="B10885">
        <v>10961</v>
      </c>
      <c r="C10885" t="s">
        <v>9712</v>
      </c>
      <c r="D10885" s="12" t="s">
        <v>21</v>
      </c>
      <c r="H10885" s="12" t="s">
        <v>40</v>
      </c>
      <c r="I10885" s="12" t="s">
        <v>17</v>
      </c>
      <c r="J10885" s="12" t="s">
        <v>35</v>
      </c>
      <c r="K10885" s="12" t="s">
        <v>16</v>
      </c>
      <c r="M10885" t="s">
        <v>16113</v>
      </c>
      <c r="S10885" s="12" t="s">
        <v>41</v>
      </c>
      <c r="T10885">
        <v>42345234</v>
      </c>
      <c r="U10885" s="10" t="s">
        <v>23</v>
      </c>
      <c r="V10885" s="10" t="s">
        <v>25</v>
      </c>
    </row>
    <row r="10886" spans="2:22" x14ac:dyDescent="0.25">
      <c r="B10886">
        <v>10962</v>
      </c>
      <c r="C10886" t="s">
        <v>9713</v>
      </c>
      <c r="D10886" s="12" t="s">
        <v>21</v>
      </c>
      <c r="E10886" t="s">
        <v>15482</v>
      </c>
      <c r="H10886" s="12" t="s">
        <v>40</v>
      </c>
      <c r="I10886" s="12" t="s">
        <v>17</v>
      </c>
      <c r="J10886" s="12" t="s">
        <v>35</v>
      </c>
      <c r="K10886" s="12" t="s">
        <v>16</v>
      </c>
      <c r="M10886" t="s">
        <v>15512</v>
      </c>
      <c r="S10886" s="12" t="s">
        <v>41</v>
      </c>
      <c r="T10886">
        <v>42345234</v>
      </c>
      <c r="U10886" s="10" t="s">
        <v>23</v>
      </c>
      <c r="V10886" s="10" t="s">
        <v>25</v>
      </c>
    </row>
    <row r="10887" spans="2:22" x14ac:dyDescent="0.25">
      <c r="B10887">
        <v>10963</v>
      </c>
      <c r="C10887" t="s">
        <v>9714</v>
      </c>
      <c r="D10887" s="12" t="s">
        <v>21</v>
      </c>
      <c r="E10887" t="s">
        <v>15482</v>
      </c>
      <c r="H10887" s="12" t="s">
        <v>40</v>
      </c>
      <c r="I10887" s="12" t="s">
        <v>17</v>
      </c>
      <c r="J10887" s="12" t="s">
        <v>35</v>
      </c>
      <c r="K10887" s="12" t="s">
        <v>16</v>
      </c>
      <c r="M10887" t="s">
        <v>16239</v>
      </c>
      <c r="S10887" s="12" t="s">
        <v>41</v>
      </c>
      <c r="T10887">
        <v>42345234</v>
      </c>
      <c r="U10887" s="10" t="s">
        <v>23</v>
      </c>
      <c r="V10887" s="10" t="s">
        <v>25</v>
      </c>
    </row>
    <row r="10888" spans="2:22" x14ac:dyDescent="0.25">
      <c r="B10888">
        <v>10964</v>
      </c>
      <c r="C10888" t="s">
        <v>9715</v>
      </c>
      <c r="D10888" s="12" t="s">
        <v>21</v>
      </c>
      <c r="E10888" t="s">
        <v>15482</v>
      </c>
      <c r="H10888" s="12" t="s">
        <v>40</v>
      </c>
      <c r="I10888" s="12" t="s">
        <v>17</v>
      </c>
      <c r="J10888" s="12" t="s">
        <v>35</v>
      </c>
      <c r="K10888" s="12" t="s">
        <v>16</v>
      </c>
      <c r="M10888" t="s">
        <v>15508</v>
      </c>
      <c r="S10888" s="12" t="s">
        <v>41</v>
      </c>
      <c r="T10888">
        <v>42345234</v>
      </c>
      <c r="U10888" s="10" t="s">
        <v>23</v>
      </c>
      <c r="V10888" s="10" t="s">
        <v>25</v>
      </c>
    </row>
    <row r="10889" spans="2:22" x14ac:dyDescent="0.25">
      <c r="B10889">
        <v>10965</v>
      </c>
      <c r="C10889" t="s">
        <v>9716</v>
      </c>
      <c r="D10889" s="12" t="s">
        <v>21</v>
      </c>
      <c r="E10889" t="s">
        <v>15482</v>
      </c>
      <c r="H10889" s="12" t="s">
        <v>40</v>
      </c>
      <c r="I10889" s="12" t="s">
        <v>17</v>
      </c>
      <c r="J10889" s="12" t="s">
        <v>35</v>
      </c>
      <c r="K10889" s="12" t="s">
        <v>16</v>
      </c>
      <c r="M10889" t="s">
        <v>15875</v>
      </c>
      <c r="S10889" s="12" t="s">
        <v>41</v>
      </c>
      <c r="T10889">
        <v>42345234</v>
      </c>
      <c r="U10889" s="10" t="s">
        <v>23</v>
      </c>
      <c r="V10889" s="10" t="s">
        <v>25</v>
      </c>
    </row>
    <row r="10890" spans="2:22" x14ac:dyDescent="0.25">
      <c r="B10890">
        <v>10966</v>
      </c>
      <c r="C10890" t="s">
        <v>9717</v>
      </c>
      <c r="D10890" s="12" t="s">
        <v>21</v>
      </c>
      <c r="E10890" t="s">
        <v>15482</v>
      </c>
      <c r="H10890" s="12" t="s">
        <v>40</v>
      </c>
      <c r="I10890" s="12" t="s">
        <v>17</v>
      </c>
      <c r="J10890" s="12" t="s">
        <v>35</v>
      </c>
      <c r="K10890" s="12" t="s">
        <v>16</v>
      </c>
      <c r="M10890" t="s">
        <v>16108</v>
      </c>
      <c r="S10890" s="12" t="s">
        <v>41</v>
      </c>
      <c r="T10890">
        <v>42345234</v>
      </c>
      <c r="U10890" s="10" t="s">
        <v>23</v>
      </c>
      <c r="V10890" s="10" t="s">
        <v>25</v>
      </c>
    </row>
    <row r="10891" spans="2:22" x14ac:dyDescent="0.25">
      <c r="B10891">
        <v>10967</v>
      </c>
      <c r="C10891" t="s">
        <v>9718</v>
      </c>
      <c r="D10891" s="12" t="s">
        <v>21</v>
      </c>
      <c r="E10891" t="s">
        <v>15482</v>
      </c>
      <c r="H10891" s="12" t="s">
        <v>40</v>
      </c>
      <c r="I10891" s="12" t="s">
        <v>17</v>
      </c>
      <c r="J10891" s="12" t="s">
        <v>35</v>
      </c>
      <c r="K10891" s="12" t="s">
        <v>16</v>
      </c>
      <c r="M10891" t="s">
        <v>15990</v>
      </c>
      <c r="S10891" s="12" t="s">
        <v>41</v>
      </c>
      <c r="T10891">
        <v>42345234</v>
      </c>
      <c r="U10891" s="10" t="s">
        <v>23</v>
      </c>
      <c r="V10891" s="10" t="s">
        <v>25</v>
      </c>
    </row>
    <row r="10892" spans="2:22" x14ac:dyDescent="0.25">
      <c r="B10892">
        <v>10968</v>
      </c>
      <c r="C10892" t="s">
        <v>7456</v>
      </c>
      <c r="D10892" s="12" t="s">
        <v>21</v>
      </c>
      <c r="H10892" s="12" t="s">
        <v>40</v>
      </c>
      <c r="I10892" s="12" t="s">
        <v>17</v>
      </c>
      <c r="J10892" s="12" t="s">
        <v>35</v>
      </c>
      <c r="K10892" s="12" t="s">
        <v>16</v>
      </c>
      <c r="M10892" t="s">
        <v>15486</v>
      </c>
      <c r="S10892" s="12" t="s">
        <v>41</v>
      </c>
      <c r="T10892">
        <v>42345234</v>
      </c>
      <c r="U10892" s="10" t="s">
        <v>23</v>
      </c>
      <c r="V10892" s="10" t="s">
        <v>25</v>
      </c>
    </row>
    <row r="10893" spans="2:22" x14ac:dyDescent="0.25">
      <c r="B10893">
        <v>10969</v>
      </c>
      <c r="C10893" t="s">
        <v>9719</v>
      </c>
      <c r="D10893" s="12" t="s">
        <v>21</v>
      </c>
      <c r="E10893" t="s">
        <v>15482</v>
      </c>
      <c r="H10893" s="12" t="s">
        <v>40</v>
      </c>
      <c r="I10893" s="12" t="s">
        <v>17</v>
      </c>
      <c r="J10893" s="12" t="s">
        <v>35</v>
      </c>
      <c r="K10893" s="12" t="s">
        <v>16</v>
      </c>
      <c r="M10893" t="s">
        <v>16733</v>
      </c>
      <c r="S10893" s="12" t="s">
        <v>41</v>
      </c>
      <c r="T10893">
        <v>42345234</v>
      </c>
      <c r="U10893" s="10" t="s">
        <v>23</v>
      </c>
      <c r="V10893" s="10" t="s">
        <v>25</v>
      </c>
    </row>
    <row r="10894" spans="2:22" x14ac:dyDescent="0.25">
      <c r="B10894">
        <v>10970</v>
      </c>
      <c r="C10894" t="s">
        <v>9720</v>
      </c>
      <c r="D10894" s="12" t="s">
        <v>21</v>
      </c>
      <c r="E10894" t="s">
        <v>15482</v>
      </c>
      <c r="H10894" s="12" t="s">
        <v>40</v>
      </c>
      <c r="I10894" s="12" t="s">
        <v>17</v>
      </c>
      <c r="J10894" s="12" t="s">
        <v>35</v>
      </c>
      <c r="K10894" s="12" t="s">
        <v>16</v>
      </c>
      <c r="M10894" t="s">
        <v>15501</v>
      </c>
      <c r="S10894" s="12" t="s">
        <v>41</v>
      </c>
      <c r="T10894">
        <v>42345234</v>
      </c>
      <c r="U10894" s="10" t="s">
        <v>23</v>
      </c>
      <c r="V10894" s="10" t="s">
        <v>25</v>
      </c>
    </row>
    <row r="10895" spans="2:22" x14ac:dyDescent="0.25">
      <c r="B10895">
        <v>10971</v>
      </c>
      <c r="C10895" t="s">
        <v>9721</v>
      </c>
      <c r="D10895" s="12" t="s">
        <v>21</v>
      </c>
      <c r="E10895" t="s">
        <v>15482</v>
      </c>
      <c r="H10895" s="12" t="s">
        <v>40</v>
      </c>
      <c r="I10895" s="12" t="s">
        <v>17</v>
      </c>
      <c r="J10895" s="12" t="s">
        <v>35</v>
      </c>
      <c r="K10895" s="12" t="s">
        <v>16</v>
      </c>
      <c r="M10895" t="s">
        <v>15506</v>
      </c>
      <c r="S10895" s="12" t="s">
        <v>41</v>
      </c>
      <c r="T10895">
        <v>42345234</v>
      </c>
      <c r="U10895" s="10" t="s">
        <v>23</v>
      </c>
      <c r="V10895" s="10" t="s">
        <v>25</v>
      </c>
    </row>
    <row r="10896" spans="2:22" x14ac:dyDescent="0.25">
      <c r="B10896">
        <v>10972</v>
      </c>
      <c r="C10896" t="s">
        <v>9722</v>
      </c>
      <c r="D10896" s="12" t="s">
        <v>21</v>
      </c>
      <c r="E10896" t="s">
        <v>15482</v>
      </c>
      <c r="H10896" s="12" t="s">
        <v>40</v>
      </c>
      <c r="I10896" s="12" t="s">
        <v>17</v>
      </c>
      <c r="J10896" s="12" t="s">
        <v>35</v>
      </c>
      <c r="K10896" s="12" t="s">
        <v>16</v>
      </c>
      <c r="M10896" t="s">
        <v>15875</v>
      </c>
      <c r="S10896" s="12" t="s">
        <v>41</v>
      </c>
      <c r="T10896">
        <v>42345234</v>
      </c>
      <c r="U10896" s="10" t="s">
        <v>23</v>
      </c>
      <c r="V10896" s="10" t="s">
        <v>25</v>
      </c>
    </row>
    <row r="10897" spans="2:22" x14ac:dyDescent="0.25">
      <c r="B10897">
        <v>10973</v>
      </c>
      <c r="C10897" t="s">
        <v>9391</v>
      </c>
      <c r="D10897" s="12" t="s">
        <v>21</v>
      </c>
      <c r="E10897" t="s">
        <v>15482</v>
      </c>
      <c r="H10897" s="12" t="s">
        <v>40</v>
      </c>
      <c r="I10897" s="12" t="s">
        <v>17</v>
      </c>
      <c r="J10897" s="12" t="s">
        <v>35</v>
      </c>
      <c r="K10897" s="12" t="s">
        <v>16</v>
      </c>
      <c r="M10897" t="s">
        <v>16327</v>
      </c>
      <c r="S10897" s="12" t="s">
        <v>41</v>
      </c>
      <c r="T10897">
        <v>42345234</v>
      </c>
      <c r="U10897" s="10" t="s">
        <v>23</v>
      </c>
      <c r="V10897" s="10" t="s">
        <v>25</v>
      </c>
    </row>
    <row r="10898" spans="2:22" x14ac:dyDescent="0.25">
      <c r="B10898">
        <v>10974</v>
      </c>
      <c r="C10898" t="s">
        <v>9723</v>
      </c>
      <c r="D10898" s="12" t="s">
        <v>21</v>
      </c>
      <c r="E10898" t="s">
        <v>15482</v>
      </c>
      <c r="H10898" s="12" t="s">
        <v>40</v>
      </c>
      <c r="I10898" s="12" t="s">
        <v>17</v>
      </c>
      <c r="J10898" s="12" t="s">
        <v>35</v>
      </c>
      <c r="K10898" s="12" t="s">
        <v>16</v>
      </c>
      <c r="M10898" t="s">
        <v>15513</v>
      </c>
      <c r="S10898" s="12" t="s">
        <v>41</v>
      </c>
      <c r="T10898">
        <v>42345234</v>
      </c>
      <c r="U10898" s="10" t="s">
        <v>23</v>
      </c>
      <c r="V10898" s="10" t="s">
        <v>25</v>
      </c>
    </row>
    <row r="10899" spans="2:22" x14ac:dyDescent="0.25">
      <c r="B10899">
        <v>10975</v>
      </c>
      <c r="C10899" t="s">
        <v>9724</v>
      </c>
      <c r="D10899" s="12" t="s">
        <v>21</v>
      </c>
      <c r="E10899" t="s">
        <v>15482</v>
      </c>
      <c r="H10899" s="12" t="s">
        <v>40</v>
      </c>
      <c r="I10899" s="12" t="s">
        <v>17</v>
      </c>
      <c r="J10899" s="12" t="s">
        <v>35</v>
      </c>
      <c r="K10899" s="12" t="s">
        <v>16</v>
      </c>
      <c r="M10899" t="s">
        <v>15977</v>
      </c>
      <c r="S10899" s="12" t="s">
        <v>41</v>
      </c>
      <c r="T10899">
        <v>42345234</v>
      </c>
      <c r="U10899" s="10" t="s">
        <v>23</v>
      </c>
      <c r="V10899" s="10" t="s">
        <v>25</v>
      </c>
    </row>
    <row r="10900" spans="2:22" x14ac:dyDescent="0.25">
      <c r="B10900">
        <v>10976</v>
      </c>
      <c r="C10900" t="s">
        <v>9725</v>
      </c>
      <c r="D10900" s="12" t="s">
        <v>21</v>
      </c>
      <c r="E10900" t="s">
        <v>15482</v>
      </c>
      <c r="H10900" s="12" t="s">
        <v>40</v>
      </c>
      <c r="I10900" s="12" t="s">
        <v>17</v>
      </c>
      <c r="J10900" s="12" t="s">
        <v>35</v>
      </c>
      <c r="K10900" s="12" t="s">
        <v>16</v>
      </c>
      <c r="M10900" t="s">
        <v>15515</v>
      </c>
      <c r="S10900" s="12" t="s">
        <v>41</v>
      </c>
      <c r="T10900">
        <v>42345234</v>
      </c>
      <c r="U10900" s="10" t="s">
        <v>23</v>
      </c>
      <c r="V10900" s="10" t="s">
        <v>25</v>
      </c>
    </row>
    <row r="10901" spans="2:22" x14ac:dyDescent="0.25">
      <c r="B10901">
        <v>10977</v>
      </c>
      <c r="C10901" t="s">
        <v>9726</v>
      </c>
      <c r="D10901" s="12" t="s">
        <v>21</v>
      </c>
      <c r="E10901" t="s">
        <v>15482</v>
      </c>
      <c r="H10901" s="12" t="s">
        <v>40</v>
      </c>
      <c r="I10901" s="12" t="s">
        <v>17</v>
      </c>
      <c r="J10901" s="12" t="s">
        <v>35</v>
      </c>
      <c r="K10901" s="12" t="s">
        <v>16</v>
      </c>
      <c r="M10901" t="s">
        <v>15977</v>
      </c>
      <c r="S10901" s="12" t="s">
        <v>41</v>
      </c>
      <c r="T10901">
        <v>42345234</v>
      </c>
      <c r="U10901" s="10" t="s">
        <v>23</v>
      </c>
      <c r="V10901" s="10" t="s">
        <v>25</v>
      </c>
    </row>
    <row r="10902" spans="2:22" x14ac:dyDescent="0.25">
      <c r="B10902">
        <v>10978</v>
      </c>
      <c r="C10902" t="s">
        <v>9727</v>
      </c>
      <c r="D10902" s="12" t="s">
        <v>21</v>
      </c>
      <c r="E10902" t="s">
        <v>15482</v>
      </c>
      <c r="H10902" s="12" t="s">
        <v>40</v>
      </c>
      <c r="I10902" s="12" t="s">
        <v>17</v>
      </c>
      <c r="J10902" s="12" t="s">
        <v>35</v>
      </c>
      <c r="K10902" s="12" t="s">
        <v>16</v>
      </c>
      <c r="M10902" t="s">
        <v>15501</v>
      </c>
      <c r="S10902" s="12" t="s">
        <v>41</v>
      </c>
      <c r="T10902">
        <v>42345234</v>
      </c>
      <c r="U10902" s="10" t="s">
        <v>23</v>
      </c>
      <c r="V10902" s="10" t="s">
        <v>25</v>
      </c>
    </row>
    <row r="10903" spans="2:22" x14ac:dyDescent="0.25">
      <c r="B10903">
        <v>10979</v>
      </c>
      <c r="C10903" t="s">
        <v>9728</v>
      </c>
      <c r="D10903" s="12" t="s">
        <v>21</v>
      </c>
      <c r="E10903" t="s">
        <v>15482</v>
      </c>
      <c r="H10903" s="12" t="s">
        <v>40</v>
      </c>
      <c r="I10903" s="12" t="s">
        <v>17</v>
      </c>
      <c r="J10903" s="12" t="s">
        <v>35</v>
      </c>
      <c r="K10903" s="12" t="s">
        <v>16</v>
      </c>
      <c r="M10903" t="s">
        <v>16422</v>
      </c>
      <c r="S10903" s="12" t="s">
        <v>41</v>
      </c>
      <c r="T10903">
        <v>42345234</v>
      </c>
      <c r="U10903" s="10" t="s">
        <v>23</v>
      </c>
      <c r="V10903" s="10" t="s">
        <v>25</v>
      </c>
    </row>
    <row r="10904" spans="2:22" x14ac:dyDescent="0.25">
      <c r="B10904">
        <v>10980</v>
      </c>
      <c r="C10904" t="s">
        <v>9729</v>
      </c>
      <c r="D10904" s="12" t="s">
        <v>21</v>
      </c>
      <c r="E10904" t="s">
        <v>15482</v>
      </c>
      <c r="H10904" s="12" t="s">
        <v>40</v>
      </c>
      <c r="I10904" s="12" t="s">
        <v>17</v>
      </c>
      <c r="J10904" s="12" t="s">
        <v>35</v>
      </c>
      <c r="K10904" s="12" t="s">
        <v>16</v>
      </c>
      <c r="M10904" t="s">
        <v>15875</v>
      </c>
      <c r="S10904" s="12" t="s">
        <v>41</v>
      </c>
      <c r="T10904">
        <v>42345234</v>
      </c>
      <c r="U10904" s="10" t="s">
        <v>23</v>
      </c>
      <c r="V10904" s="10" t="s">
        <v>25</v>
      </c>
    </row>
    <row r="10905" spans="2:22" x14ac:dyDescent="0.25">
      <c r="B10905">
        <v>10981</v>
      </c>
      <c r="C10905" t="s">
        <v>9730</v>
      </c>
      <c r="D10905" s="12" t="s">
        <v>21</v>
      </c>
      <c r="E10905" t="s">
        <v>15482</v>
      </c>
      <c r="H10905" s="12" t="s">
        <v>40</v>
      </c>
      <c r="I10905" s="12" t="s">
        <v>17</v>
      </c>
      <c r="J10905" s="12" t="s">
        <v>35</v>
      </c>
      <c r="K10905" s="12" t="s">
        <v>16</v>
      </c>
      <c r="M10905" t="s">
        <v>16422</v>
      </c>
      <c r="S10905" s="12" t="s">
        <v>41</v>
      </c>
      <c r="T10905">
        <v>42345234</v>
      </c>
      <c r="U10905" s="10" t="s">
        <v>23</v>
      </c>
      <c r="V10905" s="10" t="s">
        <v>25</v>
      </c>
    </row>
    <row r="10906" spans="2:22" x14ac:dyDescent="0.25">
      <c r="B10906">
        <v>10982</v>
      </c>
      <c r="C10906" t="s">
        <v>9731</v>
      </c>
      <c r="D10906" s="12" t="s">
        <v>21</v>
      </c>
      <c r="E10906" t="s">
        <v>15482</v>
      </c>
      <c r="H10906" s="12" t="s">
        <v>40</v>
      </c>
      <c r="I10906" s="12" t="s">
        <v>17</v>
      </c>
      <c r="J10906" s="12" t="s">
        <v>35</v>
      </c>
      <c r="K10906" s="12" t="s">
        <v>16</v>
      </c>
      <c r="M10906" t="s">
        <v>15508</v>
      </c>
      <c r="S10906" s="12" t="s">
        <v>41</v>
      </c>
      <c r="T10906">
        <v>42345234</v>
      </c>
      <c r="U10906" s="10" t="s">
        <v>23</v>
      </c>
      <c r="V10906" s="10" t="s">
        <v>25</v>
      </c>
    </row>
    <row r="10907" spans="2:22" x14ac:dyDescent="0.25">
      <c r="B10907">
        <v>10983</v>
      </c>
      <c r="C10907" t="s">
        <v>9063</v>
      </c>
      <c r="D10907" s="12" t="s">
        <v>21</v>
      </c>
      <c r="E10907" t="s">
        <v>15482</v>
      </c>
      <c r="H10907" s="12" t="s">
        <v>40</v>
      </c>
      <c r="I10907" s="12" t="s">
        <v>17</v>
      </c>
      <c r="J10907" s="12" t="s">
        <v>35</v>
      </c>
      <c r="K10907" s="12" t="s">
        <v>16</v>
      </c>
      <c r="M10907" t="s">
        <v>15501</v>
      </c>
      <c r="S10907" s="12" t="s">
        <v>41</v>
      </c>
      <c r="T10907">
        <v>42345234</v>
      </c>
      <c r="U10907" s="10" t="s">
        <v>23</v>
      </c>
      <c r="V10907" s="10" t="s">
        <v>25</v>
      </c>
    </row>
    <row r="10908" spans="2:22" x14ac:dyDescent="0.25">
      <c r="B10908">
        <v>10984</v>
      </c>
      <c r="C10908" t="s">
        <v>9732</v>
      </c>
      <c r="D10908" s="12" t="s">
        <v>21</v>
      </c>
      <c r="E10908" t="s">
        <v>15482</v>
      </c>
      <c r="H10908" s="12" t="s">
        <v>40</v>
      </c>
      <c r="I10908" s="12" t="s">
        <v>17</v>
      </c>
      <c r="J10908" s="12" t="s">
        <v>35</v>
      </c>
      <c r="K10908" s="12" t="s">
        <v>16</v>
      </c>
      <c r="M10908" t="s">
        <v>15501</v>
      </c>
      <c r="S10908" s="12" t="s">
        <v>41</v>
      </c>
      <c r="T10908">
        <v>42345234</v>
      </c>
      <c r="U10908" s="10" t="s">
        <v>23</v>
      </c>
      <c r="V10908" s="10" t="s">
        <v>25</v>
      </c>
    </row>
    <row r="10909" spans="2:22" x14ac:dyDescent="0.25">
      <c r="B10909">
        <v>10985</v>
      </c>
      <c r="C10909" t="s">
        <v>9733</v>
      </c>
      <c r="D10909" s="12" t="s">
        <v>21</v>
      </c>
      <c r="E10909" t="s">
        <v>15482</v>
      </c>
      <c r="H10909" s="12" t="s">
        <v>40</v>
      </c>
      <c r="I10909" s="12" t="s">
        <v>17</v>
      </c>
      <c r="J10909" s="12" t="s">
        <v>35</v>
      </c>
      <c r="K10909" s="12" t="s">
        <v>16</v>
      </c>
      <c r="M10909" t="s">
        <v>15512</v>
      </c>
      <c r="S10909" s="12" t="s">
        <v>41</v>
      </c>
      <c r="T10909">
        <v>42345234</v>
      </c>
      <c r="U10909" s="10" t="s">
        <v>23</v>
      </c>
      <c r="V10909" s="10" t="s">
        <v>25</v>
      </c>
    </row>
    <row r="10910" spans="2:22" x14ac:dyDescent="0.25">
      <c r="B10910">
        <v>10986</v>
      </c>
      <c r="C10910" t="s">
        <v>9734</v>
      </c>
      <c r="D10910" s="12" t="s">
        <v>21</v>
      </c>
      <c r="E10910" t="s">
        <v>15482</v>
      </c>
      <c r="H10910" s="12" t="s">
        <v>40</v>
      </c>
      <c r="I10910" s="12" t="s">
        <v>17</v>
      </c>
      <c r="J10910" s="12" t="s">
        <v>35</v>
      </c>
      <c r="K10910" s="12" t="s">
        <v>16</v>
      </c>
      <c r="M10910" t="s">
        <v>15501</v>
      </c>
      <c r="S10910" s="12" t="s">
        <v>41</v>
      </c>
      <c r="T10910">
        <v>42345234</v>
      </c>
      <c r="U10910" s="10" t="s">
        <v>23</v>
      </c>
      <c r="V10910" s="10" t="s">
        <v>25</v>
      </c>
    </row>
    <row r="10911" spans="2:22" x14ac:dyDescent="0.25">
      <c r="B10911">
        <v>10987</v>
      </c>
      <c r="C10911" t="s">
        <v>9735</v>
      </c>
      <c r="D10911" s="12" t="s">
        <v>21</v>
      </c>
      <c r="E10911" t="s">
        <v>15482</v>
      </c>
      <c r="H10911" s="12" t="s">
        <v>40</v>
      </c>
      <c r="I10911" s="12" t="s">
        <v>17</v>
      </c>
      <c r="J10911" s="12" t="s">
        <v>35</v>
      </c>
      <c r="K10911" s="12" t="s">
        <v>16</v>
      </c>
      <c r="M10911" t="s">
        <v>16734</v>
      </c>
      <c r="S10911" s="12" t="s">
        <v>41</v>
      </c>
      <c r="T10911">
        <v>42345234</v>
      </c>
      <c r="U10911" s="10" t="s">
        <v>23</v>
      </c>
      <c r="V10911" s="10" t="s">
        <v>25</v>
      </c>
    </row>
    <row r="10912" spans="2:22" x14ac:dyDescent="0.25">
      <c r="B10912">
        <v>10988</v>
      </c>
      <c r="C10912" t="s">
        <v>9736</v>
      </c>
      <c r="D10912" s="12" t="s">
        <v>21</v>
      </c>
      <c r="E10912" t="s">
        <v>15482</v>
      </c>
      <c r="H10912" s="12" t="s">
        <v>40</v>
      </c>
      <c r="I10912" s="12" t="s">
        <v>17</v>
      </c>
      <c r="J10912" s="12" t="s">
        <v>35</v>
      </c>
      <c r="K10912" s="12" t="s">
        <v>16</v>
      </c>
      <c r="M10912" t="s">
        <v>16380</v>
      </c>
      <c r="S10912" s="12" t="s">
        <v>41</v>
      </c>
      <c r="T10912">
        <v>42345234</v>
      </c>
      <c r="U10912" s="10" t="s">
        <v>23</v>
      </c>
      <c r="V10912" s="10" t="s">
        <v>25</v>
      </c>
    </row>
    <row r="10913" spans="2:22" x14ac:dyDescent="0.25">
      <c r="B10913">
        <v>10989</v>
      </c>
      <c r="C10913" t="s">
        <v>9737</v>
      </c>
      <c r="D10913" s="12" t="s">
        <v>21</v>
      </c>
      <c r="E10913" t="s">
        <v>15482</v>
      </c>
      <c r="H10913" s="12" t="s">
        <v>40</v>
      </c>
      <c r="I10913" s="12" t="s">
        <v>17</v>
      </c>
      <c r="J10913" s="12" t="s">
        <v>35</v>
      </c>
      <c r="K10913" s="12" t="s">
        <v>16</v>
      </c>
      <c r="M10913" t="s">
        <v>16550</v>
      </c>
      <c r="S10913" s="12" t="s">
        <v>41</v>
      </c>
      <c r="T10913">
        <v>42345234</v>
      </c>
      <c r="U10913" s="10" t="s">
        <v>23</v>
      </c>
      <c r="V10913" s="10" t="s">
        <v>25</v>
      </c>
    </row>
    <row r="10914" spans="2:22" x14ac:dyDescent="0.25">
      <c r="B10914">
        <v>10990</v>
      </c>
      <c r="C10914" t="s">
        <v>9738</v>
      </c>
      <c r="D10914" s="12" t="s">
        <v>21</v>
      </c>
      <c r="E10914" t="s">
        <v>15482</v>
      </c>
      <c r="H10914" s="12" t="s">
        <v>40</v>
      </c>
      <c r="I10914" s="12" t="s">
        <v>17</v>
      </c>
      <c r="J10914" s="12" t="s">
        <v>35</v>
      </c>
      <c r="K10914" s="12" t="s">
        <v>16</v>
      </c>
      <c r="M10914" t="s">
        <v>15501</v>
      </c>
      <c r="S10914" s="12" t="s">
        <v>41</v>
      </c>
      <c r="T10914">
        <v>42345234</v>
      </c>
      <c r="U10914" s="10" t="s">
        <v>23</v>
      </c>
      <c r="V10914" s="10" t="s">
        <v>25</v>
      </c>
    </row>
    <row r="10915" spans="2:22" x14ac:dyDescent="0.25">
      <c r="B10915">
        <v>10991</v>
      </c>
      <c r="C10915" t="s">
        <v>9739</v>
      </c>
      <c r="D10915" s="12" t="s">
        <v>21</v>
      </c>
      <c r="E10915" t="s">
        <v>15482</v>
      </c>
      <c r="H10915" s="12" t="s">
        <v>40</v>
      </c>
      <c r="I10915" s="12" t="s">
        <v>17</v>
      </c>
      <c r="J10915" s="12" t="s">
        <v>35</v>
      </c>
      <c r="K10915" s="12" t="s">
        <v>16</v>
      </c>
      <c r="M10915" t="s">
        <v>15875</v>
      </c>
      <c r="S10915" s="12" t="s">
        <v>41</v>
      </c>
      <c r="T10915">
        <v>42345234</v>
      </c>
      <c r="U10915" s="10" t="s">
        <v>23</v>
      </c>
      <c r="V10915" s="10" t="s">
        <v>25</v>
      </c>
    </row>
    <row r="10916" spans="2:22" x14ac:dyDescent="0.25">
      <c r="B10916">
        <v>10992</v>
      </c>
      <c r="C10916" t="s">
        <v>9740</v>
      </c>
      <c r="D10916" s="12" t="s">
        <v>21</v>
      </c>
      <c r="E10916" t="s">
        <v>15482</v>
      </c>
      <c r="H10916" s="12" t="s">
        <v>40</v>
      </c>
      <c r="I10916" s="12" t="s">
        <v>17</v>
      </c>
      <c r="J10916" s="12" t="s">
        <v>35</v>
      </c>
      <c r="K10916" s="12" t="s">
        <v>16</v>
      </c>
      <c r="M10916" t="s">
        <v>15875</v>
      </c>
      <c r="S10916" s="12" t="s">
        <v>41</v>
      </c>
      <c r="T10916">
        <v>42345234</v>
      </c>
      <c r="U10916" s="10" t="s">
        <v>23</v>
      </c>
      <c r="V10916" s="10" t="s">
        <v>25</v>
      </c>
    </row>
    <row r="10917" spans="2:22" x14ac:dyDescent="0.25">
      <c r="B10917">
        <v>10993</v>
      </c>
      <c r="C10917" t="s">
        <v>9741</v>
      </c>
      <c r="D10917" s="12" t="s">
        <v>21</v>
      </c>
      <c r="E10917" t="s">
        <v>15482</v>
      </c>
      <c r="H10917" s="12" t="s">
        <v>40</v>
      </c>
      <c r="I10917" s="12" t="s">
        <v>17</v>
      </c>
      <c r="J10917" s="12" t="s">
        <v>35</v>
      </c>
      <c r="K10917" s="12" t="s">
        <v>16</v>
      </c>
      <c r="M10917" t="s">
        <v>15875</v>
      </c>
      <c r="S10917" s="12" t="s">
        <v>41</v>
      </c>
      <c r="T10917">
        <v>42345234</v>
      </c>
      <c r="U10917" s="10" t="s">
        <v>23</v>
      </c>
      <c r="V10917" s="10" t="s">
        <v>25</v>
      </c>
    </row>
    <row r="10918" spans="2:22" x14ac:dyDescent="0.25">
      <c r="B10918">
        <v>10994</v>
      </c>
      <c r="C10918" t="s">
        <v>9742</v>
      </c>
      <c r="D10918" s="12" t="s">
        <v>21</v>
      </c>
      <c r="E10918" t="s">
        <v>15482</v>
      </c>
      <c r="H10918" s="12" t="s">
        <v>40</v>
      </c>
      <c r="I10918" s="12" t="s">
        <v>17</v>
      </c>
      <c r="J10918" s="12" t="s">
        <v>35</v>
      </c>
      <c r="K10918" s="12" t="s">
        <v>16</v>
      </c>
      <c r="M10918" t="s">
        <v>15977</v>
      </c>
      <c r="S10918" s="12" t="s">
        <v>41</v>
      </c>
      <c r="T10918">
        <v>42345234</v>
      </c>
      <c r="U10918" s="10" t="s">
        <v>23</v>
      </c>
      <c r="V10918" s="10" t="s">
        <v>25</v>
      </c>
    </row>
    <row r="10919" spans="2:22" x14ac:dyDescent="0.25">
      <c r="B10919">
        <v>10995</v>
      </c>
      <c r="C10919" t="s">
        <v>9743</v>
      </c>
      <c r="D10919" s="12" t="s">
        <v>21</v>
      </c>
      <c r="E10919" t="s">
        <v>15482</v>
      </c>
      <c r="H10919" s="12" t="s">
        <v>40</v>
      </c>
      <c r="I10919" s="12" t="s">
        <v>17</v>
      </c>
      <c r="J10919" s="12" t="s">
        <v>35</v>
      </c>
      <c r="K10919" s="12" t="s">
        <v>16</v>
      </c>
      <c r="M10919" t="s">
        <v>15507</v>
      </c>
      <c r="S10919" s="12" t="s">
        <v>41</v>
      </c>
      <c r="T10919">
        <v>42345234</v>
      </c>
      <c r="U10919" s="10" t="s">
        <v>23</v>
      </c>
      <c r="V10919" s="10" t="s">
        <v>25</v>
      </c>
    </row>
    <row r="10920" spans="2:22" x14ac:dyDescent="0.25">
      <c r="B10920">
        <v>10996</v>
      </c>
      <c r="C10920" t="s">
        <v>9744</v>
      </c>
      <c r="D10920" s="12" t="s">
        <v>21</v>
      </c>
      <c r="E10920" t="s">
        <v>15482</v>
      </c>
      <c r="H10920" s="12" t="s">
        <v>40</v>
      </c>
      <c r="I10920" s="12" t="s">
        <v>17</v>
      </c>
      <c r="J10920" s="12" t="s">
        <v>35</v>
      </c>
      <c r="K10920" s="12" t="s">
        <v>16</v>
      </c>
      <c r="M10920" t="s">
        <v>15501</v>
      </c>
      <c r="S10920" s="12" t="s">
        <v>41</v>
      </c>
      <c r="T10920">
        <v>42345234</v>
      </c>
      <c r="U10920" s="10" t="s">
        <v>23</v>
      </c>
      <c r="V10920" s="10" t="s">
        <v>25</v>
      </c>
    </row>
    <row r="10921" spans="2:22" x14ac:dyDescent="0.25">
      <c r="B10921">
        <v>10997</v>
      </c>
      <c r="C10921" t="s">
        <v>9745</v>
      </c>
      <c r="D10921" s="12" t="s">
        <v>21</v>
      </c>
      <c r="E10921" t="s">
        <v>15482</v>
      </c>
      <c r="H10921" s="12" t="s">
        <v>40</v>
      </c>
      <c r="I10921" s="12" t="s">
        <v>17</v>
      </c>
      <c r="J10921" s="12" t="s">
        <v>35</v>
      </c>
      <c r="K10921" s="12" t="s">
        <v>16</v>
      </c>
      <c r="M10921" t="s">
        <v>15501</v>
      </c>
      <c r="S10921" s="12" t="s">
        <v>41</v>
      </c>
      <c r="T10921">
        <v>42345234</v>
      </c>
      <c r="U10921" s="10" t="s">
        <v>23</v>
      </c>
      <c r="V10921" s="10" t="s">
        <v>25</v>
      </c>
    </row>
    <row r="10922" spans="2:22" x14ac:dyDescent="0.25">
      <c r="B10922">
        <v>10998</v>
      </c>
      <c r="C10922" t="s">
        <v>9746</v>
      </c>
      <c r="D10922" s="12" t="s">
        <v>21</v>
      </c>
      <c r="E10922" t="s">
        <v>15482</v>
      </c>
      <c r="H10922" s="12" t="s">
        <v>40</v>
      </c>
      <c r="I10922" s="12" t="s">
        <v>17</v>
      </c>
      <c r="J10922" s="12" t="s">
        <v>35</v>
      </c>
      <c r="K10922" s="12" t="s">
        <v>16</v>
      </c>
      <c r="M10922" t="s">
        <v>15501</v>
      </c>
      <c r="S10922" s="12" t="s">
        <v>41</v>
      </c>
      <c r="T10922">
        <v>42345234</v>
      </c>
      <c r="U10922" s="10" t="s">
        <v>23</v>
      </c>
      <c r="V10922" s="10" t="s">
        <v>25</v>
      </c>
    </row>
    <row r="10923" spans="2:22" x14ac:dyDescent="0.25">
      <c r="B10923">
        <v>10999</v>
      </c>
      <c r="C10923" t="s">
        <v>9747</v>
      </c>
      <c r="D10923" s="12" t="s">
        <v>21</v>
      </c>
      <c r="E10923" t="s">
        <v>15482</v>
      </c>
      <c r="H10923" s="12" t="s">
        <v>40</v>
      </c>
      <c r="I10923" s="12" t="s">
        <v>17</v>
      </c>
      <c r="J10923" s="12" t="s">
        <v>35</v>
      </c>
      <c r="K10923" s="12" t="s">
        <v>16</v>
      </c>
      <c r="M10923" t="s">
        <v>15508</v>
      </c>
      <c r="S10923" s="12" t="s">
        <v>41</v>
      </c>
      <c r="T10923">
        <v>42345234</v>
      </c>
      <c r="U10923" s="10" t="s">
        <v>23</v>
      </c>
      <c r="V10923" s="10" t="s">
        <v>25</v>
      </c>
    </row>
    <row r="10924" spans="2:22" x14ac:dyDescent="0.25">
      <c r="B10924">
        <v>11000</v>
      </c>
      <c r="C10924" t="s">
        <v>9748</v>
      </c>
      <c r="D10924" s="12" t="s">
        <v>21</v>
      </c>
      <c r="E10924" t="s">
        <v>15482</v>
      </c>
      <c r="H10924" s="12" t="s">
        <v>40</v>
      </c>
      <c r="I10924" s="12" t="s">
        <v>17</v>
      </c>
      <c r="J10924" s="12" t="s">
        <v>35</v>
      </c>
      <c r="K10924" s="12" t="s">
        <v>16</v>
      </c>
      <c r="M10924" t="s">
        <v>16422</v>
      </c>
      <c r="S10924" s="12" t="s">
        <v>41</v>
      </c>
      <c r="T10924">
        <v>42345234</v>
      </c>
      <c r="U10924" s="10" t="s">
        <v>23</v>
      </c>
      <c r="V10924" s="10" t="s">
        <v>25</v>
      </c>
    </row>
    <row r="10925" spans="2:22" x14ac:dyDescent="0.25">
      <c r="B10925">
        <v>11001</v>
      </c>
      <c r="C10925" t="s">
        <v>9749</v>
      </c>
      <c r="D10925" s="12" t="s">
        <v>21</v>
      </c>
      <c r="E10925" t="s">
        <v>15482</v>
      </c>
      <c r="H10925" s="12" t="s">
        <v>40</v>
      </c>
      <c r="I10925" s="12" t="s">
        <v>17</v>
      </c>
      <c r="J10925" s="12" t="s">
        <v>35</v>
      </c>
      <c r="K10925" s="12" t="s">
        <v>16</v>
      </c>
      <c r="M10925" t="s">
        <v>15875</v>
      </c>
      <c r="S10925" s="12" t="s">
        <v>41</v>
      </c>
      <c r="T10925">
        <v>42345234</v>
      </c>
      <c r="U10925" s="10" t="s">
        <v>23</v>
      </c>
      <c r="V10925" s="10" t="s">
        <v>25</v>
      </c>
    </row>
    <row r="10926" spans="2:22" x14ac:dyDescent="0.25">
      <c r="B10926">
        <v>11002</v>
      </c>
      <c r="C10926" t="s">
        <v>9750</v>
      </c>
      <c r="D10926" s="12" t="s">
        <v>21</v>
      </c>
      <c r="E10926" t="s">
        <v>15482</v>
      </c>
      <c r="H10926" s="12" t="s">
        <v>40</v>
      </c>
      <c r="I10926" s="12" t="s">
        <v>17</v>
      </c>
      <c r="J10926" s="12" t="s">
        <v>35</v>
      </c>
      <c r="K10926" s="12" t="s">
        <v>16</v>
      </c>
      <c r="M10926" t="s">
        <v>15875</v>
      </c>
      <c r="S10926" s="12" t="s">
        <v>41</v>
      </c>
      <c r="T10926">
        <v>42345234</v>
      </c>
      <c r="U10926" s="10" t="s">
        <v>23</v>
      </c>
      <c r="V10926" s="10" t="s">
        <v>25</v>
      </c>
    </row>
    <row r="10927" spans="2:22" x14ac:dyDescent="0.25">
      <c r="B10927">
        <v>11003</v>
      </c>
      <c r="C10927" t="s">
        <v>9751</v>
      </c>
      <c r="D10927" s="12" t="s">
        <v>21</v>
      </c>
      <c r="E10927" t="s">
        <v>15482</v>
      </c>
      <c r="H10927" s="12" t="s">
        <v>40</v>
      </c>
      <c r="I10927" s="12" t="s">
        <v>17</v>
      </c>
      <c r="J10927" s="12" t="s">
        <v>35</v>
      </c>
      <c r="K10927" s="12" t="s">
        <v>16</v>
      </c>
      <c r="M10927" t="s">
        <v>15875</v>
      </c>
      <c r="S10927" s="12" t="s">
        <v>41</v>
      </c>
      <c r="T10927">
        <v>42345234</v>
      </c>
      <c r="U10927" s="10" t="s">
        <v>23</v>
      </c>
      <c r="V10927" s="10" t="s">
        <v>25</v>
      </c>
    </row>
    <row r="10928" spans="2:22" x14ac:dyDescent="0.25">
      <c r="B10928">
        <v>11004</v>
      </c>
      <c r="C10928" t="s">
        <v>9752</v>
      </c>
      <c r="D10928" s="12" t="s">
        <v>21</v>
      </c>
      <c r="E10928" t="s">
        <v>15482</v>
      </c>
      <c r="H10928" s="12" t="s">
        <v>40</v>
      </c>
      <c r="I10928" s="12" t="s">
        <v>17</v>
      </c>
      <c r="J10928" s="12" t="s">
        <v>35</v>
      </c>
      <c r="K10928" s="12" t="s">
        <v>16</v>
      </c>
      <c r="M10928" t="s">
        <v>16522</v>
      </c>
      <c r="S10928" s="12" t="s">
        <v>41</v>
      </c>
      <c r="T10928">
        <v>42345234</v>
      </c>
      <c r="U10928" s="10" t="s">
        <v>23</v>
      </c>
      <c r="V10928" s="10" t="s">
        <v>25</v>
      </c>
    </row>
    <row r="10929" spans="2:22" x14ac:dyDescent="0.25">
      <c r="B10929">
        <v>11005</v>
      </c>
      <c r="C10929" t="s">
        <v>9753</v>
      </c>
      <c r="D10929" s="12" t="s">
        <v>21</v>
      </c>
      <c r="E10929" t="s">
        <v>15482</v>
      </c>
      <c r="H10929" s="12" t="s">
        <v>40</v>
      </c>
      <c r="I10929" s="12" t="s">
        <v>17</v>
      </c>
      <c r="J10929" s="12" t="s">
        <v>35</v>
      </c>
      <c r="K10929" s="12" t="s">
        <v>16</v>
      </c>
      <c r="M10929" t="s">
        <v>16644</v>
      </c>
      <c r="S10929" s="12" t="s">
        <v>41</v>
      </c>
      <c r="T10929">
        <v>42345234</v>
      </c>
      <c r="U10929" s="10" t="s">
        <v>23</v>
      </c>
      <c r="V10929" s="10" t="s">
        <v>25</v>
      </c>
    </row>
    <row r="10930" spans="2:22" x14ac:dyDescent="0.25">
      <c r="B10930">
        <v>11006</v>
      </c>
      <c r="C10930" t="s">
        <v>9754</v>
      </c>
      <c r="D10930" s="12" t="s">
        <v>21</v>
      </c>
      <c r="E10930" t="s">
        <v>15482</v>
      </c>
      <c r="H10930" s="12" t="s">
        <v>40</v>
      </c>
      <c r="I10930" s="12" t="s">
        <v>17</v>
      </c>
      <c r="J10930" s="12" t="s">
        <v>35</v>
      </c>
      <c r="K10930" s="12" t="s">
        <v>16</v>
      </c>
      <c r="M10930" t="s">
        <v>15875</v>
      </c>
      <c r="S10930" s="12" t="s">
        <v>41</v>
      </c>
      <c r="T10930">
        <v>42345234</v>
      </c>
      <c r="U10930" s="10" t="s">
        <v>23</v>
      </c>
      <c r="V10930" s="10" t="s">
        <v>25</v>
      </c>
    </row>
    <row r="10931" spans="2:22" x14ac:dyDescent="0.25">
      <c r="B10931">
        <v>11007</v>
      </c>
      <c r="C10931" t="s">
        <v>9755</v>
      </c>
      <c r="D10931" s="12" t="s">
        <v>21</v>
      </c>
      <c r="E10931" t="s">
        <v>15482</v>
      </c>
      <c r="H10931" s="12" t="s">
        <v>40</v>
      </c>
      <c r="I10931" s="12" t="s">
        <v>17</v>
      </c>
      <c r="J10931" s="12" t="s">
        <v>35</v>
      </c>
      <c r="K10931" s="12" t="s">
        <v>16</v>
      </c>
      <c r="M10931" t="s">
        <v>15875</v>
      </c>
      <c r="S10931" s="12" t="s">
        <v>41</v>
      </c>
      <c r="T10931">
        <v>42345234</v>
      </c>
      <c r="U10931" s="10" t="s">
        <v>23</v>
      </c>
      <c r="V10931" s="10" t="s">
        <v>25</v>
      </c>
    </row>
    <row r="10932" spans="2:22" x14ac:dyDescent="0.25">
      <c r="B10932">
        <v>11008</v>
      </c>
      <c r="C10932" t="s">
        <v>9756</v>
      </c>
      <c r="D10932" s="12" t="s">
        <v>21</v>
      </c>
      <c r="E10932" t="s">
        <v>15482</v>
      </c>
      <c r="H10932" s="12" t="s">
        <v>40</v>
      </c>
      <c r="I10932" s="12" t="s">
        <v>17</v>
      </c>
      <c r="J10932" s="12" t="s">
        <v>35</v>
      </c>
      <c r="K10932" s="12" t="s">
        <v>16</v>
      </c>
      <c r="M10932" t="s">
        <v>15875</v>
      </c>
      <c r="S10932" s="12" t="s">
        <v>41</v>
      </c>
      <c r="T10932">
        <v>42345234</v>
      </c>
      <c r="U10932" s="10" t="s">
        <v>23</v>
      </c>
      <c r="V10932" s="10" t="s">
        <v>25</v>
      </c>
    </row>
    <row r="10933" spans="2:22" x14ac:dyDescent="0.25">
      <c r="B10933">
        <v>11009</v>
      </c>
      <c r="C10933" t="s">
        <v>9757</v>
      </c>
      <c r="D10933" s="12" t="s">
        <v>21</v>
      </c>
      <c r="E10933" t="s">
        <v>15482</v>
      </c>
      <c r="H10933" s="12" t="s">
        <v>40</v>
      </c>
      <c r="I10933" s="12" t="s">
        <v>17</v>
      </c>
      <c r="J10933" s="12" t="s">
        <v>35</v>
      </c>
      <c r="K10933" s="12" t="s">
        <v>16</v>
      </c>
      <c r="M10933" t="s">
        <v>15501</v>
      </c>
      <c r="S10933" s="12" t="s">
        <v>41</v>
      </c>
      <c r="T10933">
        <v>42345234</v>
      </c>
      <c r="U10933" s="10" t="s">
        <v>23</v>
      </c>
      <c r="V10933" s="10" t="s">
        <v>25</v>
      </c>
    </row>
    <row r="10934" spans="2:22" x14ac:dyDescent="0.25">
      <c r="B10934">
        <v>11010</v>
      </c>
      <c r="C10934" t="s">
        <v>9758</v>
      </c>
      <c r="D10934" s="12" t="s">
        <v>21</v>
      </c>
      <c r="E10934" t="s">
        <v>15482</v>
      </c>
      <c r="H10934" s="12" t="s">
        <v>40</v>
      </c>
      <c r="I10934" s="12" t="s">
        <v>17</v>
      </c>
      <c r="J10934" s="12" t="s">
        <v>35</v>
      </c>
      <c r="K10934" s="12" t="s">
        <v>16</v>
      </c>
      <c r="M10934" t="s">
        <v>16365</v>
      </c>
      <c r="S10934" s="12" t="s">
        <v>41</v>
      </c>
      <c r="T10934">
        <v>42345234</v>
      </c>
      <c r="U10934" s="10" t="s">
        <v>23</v>
      </c>
      <c r="V10934" s="10" t="s">
        <v>25</v>
      </c>
    </row>
    <row r="10935" spans="2:22" x14ac:dyDescent="0.25">
      <c r="B10935">
        <v>11011</v>
      </c>
      <c r="C10935" t="s">
        <v>9759</v>
      </c>
      <c r="D10935" s="12" t="s">
        <v>21</v>
      </c>
      <c r="E10935" t="s">
        <v>15482</v>
      </c>
      <c r="H10935" s="12" t="s">
        <v>40</v>
      </c>
      <c r="I10935" s="12" t="s">
        <v>17</v>
      </c>
      <c r="J10935" s="12" t="s">
        <v>35</v>
      </c>
      <c r="K10935" s="12" t="s">
        <v>16</v>
      </c>
      <c r="M10935" t="s">
        <v>15501</v>
      </c>
      <c r="S10935" s="12" t="s">
        <v>41</v>
      </c>
      <c r="T10935">
        <v>42345234</v>
      </c>
      <c r="U10935" s="10" t="s">
        <v>23</v>
      </c>
      <c r="V10935" s="10" t="s">
        <v>25</v>
      </c>
    </row>
    <row r="10936" spans="2:22" x14ac:dyDescent="0.25">
      <c r="B10936">
        <v>11012</v>
      </c>
      <c r="C10936" t="s">
        <v>9760</v>
      </c>
      <c r="D10936" s="12" t="s">
        <v>21</v>
      </c>
      <c r="E10936" t="s">
        <v>15482</v>
      </c>
      <c r="H10936" s="12" t="s">
        <v>40</v>
      </c>
      <c r="I10936" s="12" t="s">
        <v>17</v>
      </c>
      <c r="J10936" s="12" t="s">
        <v>35</v>
      </c>
      <c r="K10936" s="12" t="s">
        <v>16</v>
      </c>
      <c r="M10936" t="s">
        <v>15501</v>
      </c>
      <c r="S10936" s="12" t="s">
        <v>41</v>
      </c>
      <c r="T10936">
        <v>42345234</v>
      </c>
      <c r="U10936" s="10" t="s">
        <v>23</v>
      </c>
      <c r="V10936" s="10" t="s">
        <v>25</v>
      </c>
    </row>
    <row r="10937" spans="2:22" x14ac:dyDescent="0.25">
      <c r="B10937">
        <v>11013</v>
      </c>
      <c r="C10937" t="s">
        <v>9761</v>
      </c>
      <c r="D10937" s="12" t="s">
        <v>21</v>
      </c>
      <c r="E10937" t="s">
        <v>15482</v>
      </c>
      <c r="H10937" s="12" t="s">
        <v>40</v>
      </c>
      <c r="I10937" s="12" t="s">
        <v>17</v>
      </c>
      <c r="J10937" s="12" t="s">
        <v>35</v>
      </c>
      <c r="K10937" s="12" t="s">
        <v>16</v>
      </c>
      <c r="M10937" t="s">
        <v>15977</v>
      </c>
      <c r="S10937" s="12" t="s">
        <v>41</v>
      </c>
      <c r="T10937">
        <v>42345234</v>
      </c>
      <c r="U10937" s="10" t="s">
        <v>23</v>
      </c>
      <c r="V10937" s="10" t="s">
        <v>25</v>
      </c>
    </row>
    <row r="10938" spans="2:22" x14ac:dyDescent="0.25">
      <c r="B10938">
        <v>11014</v>
      </c>
      <c r="C10938" t="s">
        <v>9762</v>
      </c>
      <c r="D10938" s="12" t="s">
        <v>21</v>
      </c>
      <c r="E10938" t="s">
        <v>15482</v>
      </c>
      <c r="H10938" s="12" t="s">
        <v>40</v>
      </c>
      <c r="I10938" s="12" t="s">
        <v>17</v>
      </c>
      <c r="J10938" s="12" t="s">
        <v>35</v>
      </c>
      <c r="K10938" s="12" t="s">
        <v>16</v>
      </c>
      <c r="M10938" t="s">
        <v>15875</v>
      </c>
      <c r="S10938" s="12" t="s">
        <v>41</v>
      </c>
      <c r="T10938">
        <v>42345234</v>
      </c>
      <c r="U10938" s="10" t="s">
        <v>23</v>
      </c>
      <c r="V10938" s="10" t="s">
        <v>25</v>
      </c>
    </row>
    <row r="10939" spans="2:22" x14ac:dyDescent="0.25">
      <c r="B10939">
        <v>11015</v>
      </c>
      <c r="C10939" t="s">
        <v>9763</v>
      </c>
      <c r="D10939" s="12" t="s">
        <v>21</v>
      </c>
      <c r="E10939" t="s">
        <v>15482</v>
      </c>
      <c r="H10939" s="12" t="s">
        <v>40</v>
      </c>
      <c r="I10939" s="12" t="s">
        <v>17</v>
      </c>
      <c r="J10939" s="12" t="s">
        <v>35</v>
      </c>
      <c r="K10939" s="12" t="s">
        <v>16</v>
      </c>
      <c r="M10939" t="s">
        <v>15875</v>
      </c>
      <c r="S10939" s="12" t="s">
        <v>41</v>
      </c>
      <c r="T10939">
        <v>42345234</v>
      </c>
      <c r="U10939" s="10" t="s">
        <v>23</v>
      </c>
      <c r="V10939" s="10" t="s">
        <v>25</v>
      </c>
    </row>
    <row r="10940" spans="2:22" x14ac:dyDescent="0.25">
      <c r="B10940">
        <v>11016</v>
      </c>
      <c r="C10940" t="s">
        <v>5058</v>
      </c>
      <c r="D10940" s="12" t="s">
        <v>21</v>
      </c>
      <c r="E10940" t="s">
        <v>15482</v>
      </c>
      <c r="H10940" s="12" t="s">
        <v>40</v>
      </c>
      <c r="I10940" s="12" t="s">
        <v>17</v>
      </c>
      <c r="J10940" s="12" t="s">
        <v>35</v>
      </c>
      <c r="K10940" s="12" t="s">
        <v>16</v>
      </c>
      <c r="M10940" t="s">
        <v>15805</v>
      </c>
      <c r="S10940" s="12" t="s">
        <v>41</v>
      </c>
      <c r="T10940">
        <v>42345234</v>
      </c>
      <c r="U10940" s="10" t="s">
        <v>23</v>
      </c>
      <c r="V10940" s="10" t="s">
        <v>25</v>
      </c>
    </row>
    <row r="10941" spans="2:22" x14ac:dyDescent="0.25">
      <c r="B10941">
        <v>11017</v>
      </c>
      <c r="C10941" t="s">
        <v>9764</v>
      </c>
      <c r="D10941" s="12" t="s">
        <v>21</v>
      </c>
      <c r="E10941" t="s">
        <v>15482</v>
      </c>
      <c r="H10941" s="12" t="s">
        <v>40</v>
      </c>
      <c r="I10941" s="12" t="s">
        <v>17</v>
      </c>
      <c r="J10941" s="12" t="s">
        <v>35</v>
      </c>
      <c r="K10941" s="12" t="s">
        <v>16</v>
      </c>
      <c r="M10941" t="s">
        <v>16735</v>
      </c>
      <c r="S10941" s="12" t="s">
        <v>41</v>
      </c>
      <c r="T10941">
        <v>42345234</v>
      </c>
      <c r="U10941" s="10" t="s">
        <v>23</v>
      </c>
      <c r="V10941" s="10" t="s">
        <v>25</v>
      </c>
    </row>
    <row r="10942" spans="2:22" x14ac:dyDescent="0.25">
      <c r="B10942">
        <v>11018</v>
      </c>
      <c r="C10942" t="s">
        <v>9765</v>
      </c>
      <c r="D10942" s="12" t="s">
        <v>21</v>
      </c>
      <c r="E10942" t="s">
        <v>15482</v>
      </c>
      <c r="H10942" s="12" t="s">
        <v>40</v>
      </c>
      <c r="I10942" s="12" t="s">
        <v>17</v>
      </c>
      <c r="J10942" s="12" t="s">
        <v>35</v>
      </c>
      <c r="K10942" s="12" t="s">
        <v>16</v>
      </c>
      <c r="M10942" t="s">
        <v>15977</v>
      </c>
      <c r="S10942" s="12" t="s">
        <v>41</v>
      </c>
      <c r="T10942">
        <v>42345234</v>
      </c>
      <c r="U10942" s="10" t="s">
        <v>23</v>
      </c>
      <c r="V10942" s="10" t="s">
        <v>25</v>
      </c>
    </row>
    <row r="10943" spans="2:22" x14ac:dyDescent="0.25">
      <c r="B10943">
        <v>11019</v>
      </c>
      <c r="C10943" t="s">
        <v>9766</v>
      </c>
      <c r="D10943" s="12" t="s">
        <v>21</v>
      </c>
      <c r="E10943" t="s">
        <v>15482</v>
      </c>
      <c r="H10943" s="12" t="s">
        <v>40</v>
      </c>
      <c r="I10943" s="12" t="s">
        <v>17</v>
      </c>
      <c r="J10943" s="12" t="s">
        <v>35</v>
      </c>
      <c r="K10943" s="12" t="s">
        <v>16</v>
      </c>
      <c r="M10943" t="s">
        <v>15501</v>
      </c>
      <c r="S10943" s="12" t="s">
        <v>41</v>
      </c>
      <c r="T10943">
        <v>42345234</v>
      </c>
      <c r="U10943" s="10" t="s">
        <v>23</v>
      </c>
      <c r="V10943" s="10" t="s">
        <v>25</v>
      </c>
    </row>
    <row r="10944" spans="2:22" x14ac:dyDescent="0.25">
      <c r="B10944">
        <v>11020</v>
      </c>
      <c r="C10944" t="s">
        <v>9767</v>
      </c>
      <c r="D10944" s="12" t="s">
        <v>21</v>
      </c>
      <c r="E10944" t="s">
        <v>15482</v>
      </c>
      <c r="H10944" s="12" t="s">
        <v>40</v>
      </c>
      <c r="I10944" s="12" t="s">
        <v>17</v>
      </c>
      <c r="J10944" s="12" t="s">
        <v>35</v>
      </c>
      <c r="K10944" s="12" t="s">
        <v>16</v>
      </c>
      <c r="M10944" t="s">
        <v>15501</v>
      </c>
      <c r="S10944" s="12" t="s">
        <v>41</v>
      </c>
      <c r="T10944">
        <v>42345234</v>
      </c>
      <c r="U10944" s="10" t="s">
        <v>23</v>
      </c>
      <c r="V10944" s="10" t="s">
        <v>25</v>
      </c>
    </row>
    <row r="10945" spans="2:22" x14ac:dyDescent="0.25">
      <c r="B10945">
        <v>11021</v>
      </c>
      <c r="C10945" t="s">
        <v>9768</v>
      </c>
      <c r="D10945" s="12" t="s">
        <v>21</v>
      </c>
      <c r="E10945" t="s">
        <v>15482</v>
      </c>
      <c r="H10945" s="12" t="s">
        <v>40</v>
      </c>
      <c r="I10945" s="12" t="s">
        <v>17</v>
      </c>
      <c r="J10945" s="12" t="s">
        <v>35</v>
      </c>
      <c r="K10945" s="12" t="s">
        <v>16</v>
      </c>
      <c r="M10945" t="s">
        <v>15875</v>
      </c>
      <c r="S10945" s="12" t="s">
        <v>41</v>
      </c>
      <c r="T10945">
        <v>42345234</v>
      </c>
      <c r="U10945" s="10" t="s">
        <v>23</v>
      </c>
      <c r="V10945" s="10" t="s">
        <v>25</v>
      </c>
    </row>
    <row r="10946" spans="2:22" x14ac:dyDescent="0.25">
      <c r="B10946">
        <v>11022</v>
      </c>
      <c r="C10946" t="s">
        <v>9769</v>
      </c>
      <c r="D10946" s="12" t="s">
        <v>21</v>
      </c>
      <c r="E10946" t="s">
        <v>15482</v>
      </c>
      <c r="H10946" s="12" t="s">
        <v>40</v>
      </c>
      <c r="I10946" s="12" t="s">
        <v>17</v>
      </c>
      <c r="J10946" s="12" t="s">
        <v>35</v>
      </c>
      <c r="K10946" s="12" t="s">
        <v>16</v>
      </c>
      <c r="M10946" t="s">
        <v>15515</v>
      </c>
      <c r="S10946" s="12" t="s">
        <v>41</v>
      </c>
      <c r="T10946">
        <v>42345234</v>
      </c>
      <c r="U10946" s="10" t="s">
        <v>23</v>
      </c>
      <c r="V10946" s="10" t="s">
        <v>25</v>
      </c>
    </row>
    <row r="10947" spans="2:22" x14ac:dyDescent="0.25">
      <c r="B10947">
        <v>11023</v>
      </c>
      <c r="C10947" t="s">
        <v>8244</v>
      </c>
      <c r="D10947" s="12" t="s">
        <v>21</v>
      </c>
      <c r="E10947" t="s">
        <v>15482</v>
      </c>
      <c r="H10947" s="12" t="s">
        <v>40</v>
      </c>
      <c r="I10947" s="12" t="s">
        <v>17</v>
      </c>
      <c r="J10947" s="12" t="s">
        <v>35</v>
      </c>
      <c r="K10947" s="12" t="s">
        <v>16</v>
      </c>
      <c r="M10947" t="s">
        <v>16365</v>
      </c>
      <c r="S10947" s="12" t="s">
        <v>41</v>
      </c>
      <c r="T10947">
        <v>42345234</v>
      </c>
      <c r="U10947" s="10" t="s">
        <v>23</v>
      </c>
      <c r="V10947" s="10" t="s">
        <v>25</v>
      </c>
    </row>
    <row r="10948" spans="2:22" x14ac:dyDescent="0.25">
      <c r="B10948">
        <v>11024</v>
      </c>
      <c r="C10948" t="s">
        <v>9770</v>
      </c>
      <c r="D10948" s="12" t="s">
        <v>21</v>
      </c>
      <c r="E10948" t="s">
        <v>15482</v>
      </c>
      <c r="H10948" s="12" t="s">
        <v>40</v>
      </c>
      <c r="I10948" s="12" t="s">
        <v>17</v>
      </c>
      <c r="J10948" s="12" t="s">
        <v>35</v>
      </c>
      <c r="K10948" s="12" t="s">
        <v>16</v>
      </c>
      <c r="M10948" t="s">
        <v>15875</v>
      </c>
      <c r="S10948" s="12" t="s">
        <v>41</v>
      </c>
      <c r="T10948">
        <v>42345234</v>
      </c>
      <c r="U10948" s="10" t="s">
        <v>23</v>
      </c>
      <c r="V10948" s="10" t="s">
        <v>25</v>
      </c>
    </row>
    <row r="10949" spans="2:22" x14ac:dyDescent="0.25">
      <c r="B10949">
        <v>11025</v>
      </c>
      <c r="C10949" t="s">
        <v>9771</v>
      </c>
      <c r="D10949" s="12" t="s">
        <v>21</v>
      </c>
      <c r="E10949" t="s">
        <v>15482</v>
      </c>
      <c r="H10949" s="12" t="s">
        <v>40</v>
      </c>
      <c r="I10949" s="12" t="s">
        <v>17</v>
      </c>
      <c r="J10949" s="12" t="s">
        <v>35</v>
      </c>
      <c r="K10949" s="12" t="s">
        <v>16</v>
      </c>
      <c r="M10949" t="s">
        <v>15622</v>
      </c>
      <c r="S10949" s="12" t="s">
        <v>41</v>
      </c>
      <c r="T10949">
        <v>42345234</v>
      </c>
      <c r="U10949" s="10" t="s">
        <v>23</v>
      </c>
      <c r="V10949" s="10" t="s">
        <v>25</v>
      </c>
    </row>
    <row r="10950" spans="2:22" x14ac:dyDescent="0.25">
      <c r="B10950">
        <v>11026</v>
      </c>
      <c r="C10950" t="s">
        <v>9772</v>
      </c>
      <c r="D10950" s="12" t="s">
        <v>21</v>
      </c>
      <c r="E10950" t="s">
        <v>15482</v>
      </c>
      <c r="H10950" s="12" t="s">
        <v>40</v>
      </c>
      <c r="I10950" s="12" t="s">
        <v>17</v>
      </c>
      <c r="J10950" s="12" t="s">
        <v>35</v>
      </c>
      <c r="K10950" s="12" t="s">
        <v>16</v>
      </c>
      <c r="M10950" t="s">
        <v>15875</v>
      </c>
      <c r="S10950" s="12" t="s">
        <v>41</v>
      </c>
      <c r="T10950">
        <v>42345234</v>
      </c>
      <c r="U10950" s="10" t="s">
        <v>23</v>
      </c>
      <c r="V10950" s="10" t="s">
        <v>25</v>
      </c>
    </row>
    <row r="10951" spans="2:22" x14ac:dyDescent="0.25">
      <c r="B10951">
        <v>11027</v>
      </c>
      <c r="C10951" t="s">
        <v>9773</v>
      </c>
      <c r="D10951" s="12" t="s">
        <v>21</v>
      </c>
      <c r="E10951" t="s">
        <v>15482</v>
      </c>
      <c r="H10951" s="12" t="s">
        <v>40</v>
      </c>
      <c r="I10951" s="12" t="s">
        <v>17</v>
      </c>
      <c r="J10951" s="12" t="s">
        <v>35</v>
      </c>
      <c r="K10951" s="12" t="s">
        <v>16</v>
      </c>
      <c r="M10951" t="s">
        <v>15805</v>
      </c>
      <c r="S10951" s="12" t="s">
        <v>41</v>
      </c>
      <c r="T10951">
        <v>42345234</v>
      </c>
      <c r="U10951" s="10" t="s">
        <v>23</v>
      </c>
      <c r="V10951" s="10" t="s">
        <v>25</v>
      </c>
    </row>
    <row r="10952" spans="2:22" x14ac:dyDescent="0.25">
      <c r="B10952">
        <v>11028</v>
      </c>
      <c r="C10952" t="s">
        <v>9774</v>
      </c>
      <c r="D10952" s="12" t="s">
        <v>21</v>
      </c>
      <c r="E10952" t="s">
        <v>15482</v>
      </c>
      <c r="H10952" s="12" t="s">
        <v>40</v>
      </c>
      <c r="I10952" s="12" t="s">
        <v>17</v>
      </c>
      <c r="J10952" s="12" t="s">
        <v>35</v>
      </c>
      <c r="K10952" s="12" t="s">
        <v>16</v>
      </c>
      <c r="M10952" t="s">
        <v>15501</v>
      </c>
      <c r="S10952" s="12" t="s">
        <v>41</v>
      </c>
      <c r="T10952">
        <v>42345234</v>
      </c>
      <c r="U10952" s="10" t="s">
        <v>23</v>
      </c>
      <c r="V10952" s="10" t="s">
        <v>25</v>
      </c>
    </row>
    <row r="10953" spans="2:22" x14ac:dyDescent="0.25">
      <c r="B10953">
        <v>11029</v>
      </c>
      <c r="C10953" t="s">
        <v>9775</v>
      </c>
      <c r="D10953" s="12" t="s">
        <v>21</v>
      </c>
      <c r="E10953" t="s">
        <v>15482</v>
      </c>
      <c r="H10953" s="12" t="s">
        <v>40</v>
      </c>
      <c r="I10953" s="12" t="s">
        <v>17</v>
      </c>
      <c r="J10953" s="12" t="s">
        <v>35</v>
      </c>
      <c r="K10953" s="12" t="s">
        <v>16</v>
      </c>
      <c r="M10953" t="s">
        <v>15501</v>
      </c>
      <c r="S10953" s="12" t="s">
        <v>41</v>
      </c>
      <c r="T10953">
        <v>42345234</v>
      </c>
      <c r="U10953" s="10" t="s">
        <v>23</v>
      </c>
      <c r="V10953" s="10" t="s">
        <v>25</v>
      </c>
    </row>
    <row r="10954" spans="2:22" x14ac:dyDescent="0.25">
      <c r="B10954">
        <v>11030</v>
      </c>
      <c r="C10954" t="s">
        <v>9776</v>
      </c>
      <c r="D10954" s="12" t="s">
        <v>21</v>
      </c>
      <c r="E10954" t="s">
        <v>15482</v>
      </c>
      <c r="H10954" s="12" t="s">
        <v>40</v>
      </c>
      <c r="I10954" s="12" t="s">
        <v>17</v>
      </c>
      <c r="J10954" s="12" t="s">
        <v>35</v>
      </c>
      <c r="K10954" s="12" t="s">
        <v>16</v>
      </c>
      <c r="M10954" t="s">
        <v>15875</v>
      </c>
      <c r="S10954" s="12" t="s">
        <v>41</v>
      </c>
      <c r="T10954">
        <v>42345234</v>
      </c>
      <c r="U10954" s="10" t="s">
        <v>23</v>
      </c>
      <c r="V10954" s="10" t="s">
        <v>25</v>
      </c>
    </row>
    <row r="10955" spans="2:22" x14ac:dyDescent="0.25">
      <c r="B10955">
        <v>11031</v>
      </c>
      <c r="C10955" t="s">
        <v>9777</v>
      </c>
      <c r="D10955" s="12" t="s">
        <v>21</v>
      </c>
      <c r="E10955" t="s">
        <v>15482</v>
      </c>
      <c r="H10955" s="12" t="s">
        <v>40</v>
      </c>
      <c r="I10955" s="12" t="s">
        <v>17</v>
      </c>
      <c r="J10955" s="12" t="s">
        <v>35</v>
      </c>
      <c r="K10955" s="12" t="s">
        <v>16</v>
      </c>
      <c r="M10955" t="s">
        <v>15501</v>
      </c>
      <c r="S10955" s="12" t="s">
        <v>41</v>
      </c>
      <c r="T10955">
        <v>42345234</v>
      </c>
      <c r="U10955" s="10" t="s">
        <v>23</v>
      </c>
      <c r="V10955" s="10" t="s">
        <v>25</v>
      </c>
    </row>
    <row r="10956" spans="2:22" x14ac:dyDescent="0.25">
      <c r="B10956">
        <v>11032</v>
      </c>
      <c r="C10956" t="s">
        <v>9778</v>
      </c>
      <c r="D10956" s="12" t="s">
        <v>21</v>
      </c>
      <c r="E10956" t="s">
        <v>15482</v>
      </c>
      <c r="H10956" s="12" t="s">
        <v>40</v>
      </c>
      <c r="I10956" s="12" t="s">
        <v>17</v>
      </c>
      <c r="J10956" s="12" t="s">
        <v>35</v>
      </c>
      <c r="K10956" s="12" t="s">
        <v>16</v>
      </c>
      <c r="M10956" t="s">
        <v>15501</v>
      </c>
      <c r="S10956" s="12" t="s">
        <v>41</v>
      </c>
      <c r="T10956">
        <v>42345234</v>
      </c>
      <c r="U10956" s="10" t="s">
        <v>23</v>
      </c>
      <c r="V10956" s="10" t="s">
        <v>25</v>
      </c>
    </row>
    <row r="10957" spans="2:22" x14ac:dyDescent="0.25">
      <c r="B10957">
        <v>11033</v>
      </c>
      <c r="C10957" t="s">
        <v>9779</v>
      </c>
      <c r="D10957" s="12" t="s">
        <v>21</v>
      </c>
      <c r="E10957" t="s">
        <v>15482</v>
      </c>
      <c r="H10957" s="12" t="s">
        <v>40</v>
      </c>
      <c r="I10957" s="12" t="s">
        <v>17</v>
      </c>
      <c r="J10957" s="12" t="s">
        <v>35</v>
      </c>
      <c r="K10957" s="12" t="s">
        <v>16</v>
      </c>
      <c r="M10957" t="s">
        <v>15977</v>
      </c>
      <c r="S10957" s="12" t="s">
        <v>41</v>
      </c>
      <c r="T10957">
        <v>42345234</v>
      </c>
      <c r="U10957" s="10" t="s">
        <v>23</v>
      </c>
      <c r="V10957" s="10" t="s">
        <v>25</v>
      </c>
    </row>
    <row r="10958" spans="2:22" x14ac:dyDescent="0.25">
      <c r="B10958">
        <v>11034</v>
      </c>
      <c r="C10958" t="s">
        <v>9780</v>
      </c>
      <c r="D10958" s="12" t="s">
        <v>21</v>
      </c>
      <c r="E10958" t="s">
        <v>15482</v>
      </c>
      <c r="H10958" s="12" t="s">
        <v>40</v>
      </c>
      <c r="I10958" s="12" t="s">
        <v>17</v>
      </c>
      <c r="J10958" s="12" t="s">
        <v>35</v>
      </c>
      <c r="K10958" s="12" t="s">
        <v>16</v>
      </c>
      <c r="M10958" t="s">
        <v>15501</v>
      </c>
      <c r="S10958" s="12" t="s">
        <v>41</v>
      </c>
      <c r="T10958">
        <v>42345234</v>
      </c>
      <c r="U10958" s="10" t="s">
        <v>23</v>
      </c>
      <c r="V10958" s="10" t="s">
        <v>25</v>
      </c>
    </row>
    <row r="10959" spans="2:22" x14ac:dyDescent="0.25">
      <c r="B10959">
        <v>11035</v>
      </c>
      <c r="C10959" t="s">
        <v>9781</v>
      </c>
      <c r="D10959" s="12" t="s">
        <v>21</v>
      </c>
      <c r="E10959" t="s">
        <v>15482</v>
      </c>
      <c r="H10959" s="12" t="s">
        <v>40</v>
      </c>
      <c r="I10959" s="12" t="s">
        <v>17</v>
      </c>
      <c r="J10959" s="12" t="s">
        <v>35</v>
      </c>
      <c r="K10959" s="12" t="s">
        <v>16</v>
      </c>
      <c r="M10959" t="s">
        <v>15501</v>
      </c>
      <c r="S10959" s="12" t="s">
        <v>41</v>
      </c>
      <c r="T10959">
        <v>42345234</v>
      </c>
      <c r="U10959" s="10" t="s">
        <v>23</v>
      </c>
      <c r="V10959" s="10" t="s">
        <v>25</v>
      </c>
    </row>
    <row r="10960" spans="2:22" x14ac:dyDescent="0.25">
      <c r="B10960">
        <v>11036</v>
      </c>
      <c r="C10960" t="s">
        <v>9782</v>
      </c>
      <c r="D10960" s="12" t="s">
        <v>21</v>
      </c>
      <c r="E10960" t="s">
        <v>15482</v>
      </c>
      <c r="H10960" s="12" t="s">
        <v>40</v>
      </c>
      <c r="I10960" s="12" t="s">
        <v>17</v>
      </c>
      <c r="J10960" s="12" t="s">
        <v>35</v>
      </c>
      <c r="K10960" s="12" t="s">
        <v>16</v>
      </c>
      <c r="M10960" t="s">
        <v>16422</v>
      </c>
      <c r="S10960" s="12" t="s">
        <v>41</v>
      </c>
      <c r="T10960">
        <v>42345234</v>
      </c>
      <c r="U10960" s="10" t="s">
        <v>23</v>
      </c>
      <c r="V10960" s="10" t="s">
        <v>25</v>
      </c>
    </row>
    <row r="10961" spans="2:22" x14ac:dyDescent="0.25">
      <c r="B10961">
        <v>11037</v>
      </c>
      <c r="C10961" t="s">
        <v>9783</v>
      </c>
      <c r="D10961" s="12" t="s">
        <v>21</v>
      </c>
      <c r="E10961" t="s">
        <v>15482</v>
      </c>
      <c r="H10961" s="12" t="s">
        <v>40</v>
      </c>
      <c r="I10961" s="12" t="s">
        <v>17</v>
      </c>
      <c r="J10961" s="12" t="s">
        <v>35</v>
      </c>
      <c r="K10961" s="12" t="s">
        <v>16</v>
      </c>
      <c r="M10961" t="s">
        <v>15805</v>
      </c>
      <c r="S10961" s="12" t="s">
        <v>41</v>
      </c>
      <c r="T10961">
        <v>42345234</v>
      </c>
      <c r="U10961" s="10" t="s">
        <v>23</v>
      </c>
      <c r="V10961" s="10" t="s">
        <v>25</v>
      </c>
    </row>
    <row r="10962" spans="2:22" x14ac:dyDescent="0.25">
      <c r="B10962">
        <v>11038</v>
      </c>
      <c r="C10962" t="s">
        <v>9784</v>
      </c>
      <c r="D10962" s="12" t="s">
        <v>21</v>
      </c>
      <c r="E10962" t="s">
        <v>15482</v>
      </c>
      <c r="H10962" s="12" t="s">
        <v>40</v>
      </c>
      <c r="I10962" s="12" t="s">
        <v>17</v>
      </c>
      <c r="J10962" s="12" t="s">
        <v>35</v>
      </c>
      <c r="K10962" s="12" t="s">
        <v>16</v>
      </c>
      <c r="M10962" t="s">
        <v>15805</v>
      </c>
      <c r="S10962" s="12" t="s">
        <v>41</v>
      </c>
      <c r="T10962">
        <v>42345234</v>
      </c>
      <c r="U10962" s="10" t="s">
        <v>23</v>
      </c>
      <c r="V10962" s="10" t="s">
        <v>25</v>
      </c>
    </row>
    <row r="10963" spans="2:22" x14ac:dyDescent="0.25">
      <c r="B10963">
        <v>11039</v>
      </c>
      <c r="C10963" t="s">
        <v>9785</v>
      </c>
      <c r="D10963" s="12" t="s">
        <v>21</v>
      </c>
      <c r="E10963" t="s">
        <v>15482</v>
      </c>
      <c r="H10963" s="12" t="s">
        <v>40</v>
      </c>
      <c r="I10963" s="12" t="s">
        <v>17</v>
      </c>
      <c r="J10963" s="12" t="s">
        <v>35</v>
      </c>
      <c r="K10963" s="12" t="s">
        <v>16</v>
      </c>
      <c r="M10963" t="s">
        <v>15507</v>
      </c>
      <c r="S10963" s="12" t="s">
        <v>41</v>
      </c>
      <c r="T10963">
        <v>42345234</v>
      </c>
      <c r="U10963" s="10" t="s">
        <v>23</v>
      </c>
      <c r="V10963" s="10" t="s">
        <v>25</v>
      </c>
    </row>
    <row r="10964" spans="2:22" x14ac:dyDescent="0.25">
      <c r="B10964">
        <v>11040</v>
      </c>
      <c r="C10964" t="s">
        <v>9786</v>
      </c>
      <c r="D10964" s="12" t="s">
        <v>21</v>
      </c>
      <c r="E10964" t="s">
        <v>15482</v>
      </c>
      <c r="H10964" s="12" t="s">
        <v>40</v>
      </c>
      <c r="I10964" s="12" t="s">
        <v>17</v>
      </c>
      <c r="J10964" s="12" t="s">
        <v>35</v>
      </c>
      <c r="K10964" s="12" t="s">
        <v>16</v>
      </c>
      <c r="M10964" t="s">
        <v>15875</v>
      </c>
      <c r="S10964" s="12" t="s">
        <v>41</v>
      </c>
      <c r="T10964">
        <v>42345234</v>
      </c>
      <c r="U10964" s="10" t="s">
        <v>23</v>
      </c>
      <c r="V10964" s="10" t="s">
        <v>25</v>
      </c>
    </row>
    <row r="10965" spans="2:22" x14ac:dyDescent="0.25">
      <c r="B10965">
        <v>11041</v>
      </c>
      <c r="C10965" t="s">
        <v>9787</v>
      </c>
      <c r="D10965" s="12" t="s">
        <v>21</v>
      </c>
      <c r="E10965" t="s">
        <v>15482</v>
      </c>
      <c r="H10965" s="12" t="s">
        <v>40</v>
      </c>
      <c r="I10965" s="12" t="s">
        <v>17</v>
      </c>
      <c r="J10965" s="12" t="s">
        <v>35</v>
      </c>
      <c r="K10965" s="12" t="s">
        <v>16</v>
      </c>
      <c r="M10965" t="s">
        <v>15501</v>
      </c>
      <c r="S10965" s="12" t="s">
        <v>41</v>
      </c>
      <c r="T10965">
        <v>42345234</v>
      </c>
      <c r="U10965" s="10" t="s">
        <v>23</v>
      </c>
      <c r="V10965" s="10" t="s">
        <v>25</v>
      </c>
    </row>
    <row r="10966" spans="2:22" x14ac:dyDescent="0.25">
      <c r="B10966">
        <v>11042</v>
      </c>
      <c r="C10966" t="s">
        <v>9788</v>
      </c>
      <c r="D10966" s="12" t="s">
        <v>21</v>
      </c>
      <c r="E10966" t="s">
        <v>15482</v>
      </c>
      <c r="H10966" s="12" t="s">
        <v>40</v>
      </c>
      <c r="I10966" s="12" t="s">
        <v>17</v>
      </c>
      <c r="J10966" s="12" t="s">
        <v>35</v>
      </c>
      <c r="K10966" s="12" t="s">
        <v>16</v>
      </c>
      <c r="M10966" t="s">
        <v>15805</v>
      </c>
      <c r="S10966" s="12" t="s">
        <v>41</v>
      </c>
      <c r="T10966">
        <v>42345234</v>
      </c>
      <c r="U10966" s="10" t="s">
        <v>23</v>
      </c>
      <c r="V10966" s="10" t="s">
        <v>25</v>
      </c>
    </row>
    <row r="10967" spans="2:22" x14ac:dyDescent="0.25">
      <c r="B10967">
        <v>11043</v>
      </c>
      <c r="C10967" t="s">
        <v>9789</v>
      </c>
      <c r="D10967" s="12" t="s">
        <v>21</v>
      </c>
      <c r="E10967" t="s">
        <v>15482</v>
      </c>
      <c r="H10967" s="12" t="s">
        <v>40</v>
      </c>
      <c r="I10967" s="12" t="s">
        <v>17</v>
      </c>
      <c r="J10967" s="12" t="s">
        <v>35</v>
      </c>
      <c r="K10967" s="12" t="s">
        <v>16</v>
      </c>
      <c r="M10967" t="s">
        <v>16644</v>
      </c>
      <c r="S10967" s="12" t="s">
        <v>41</v>
      </c>
      <c r="T10967">
        <v>42345234</v>
      </c>
      <c r="U10967" s="10" t="s">
        <v>23</v>
      </c>
      <c r="V10967" s="10" t="s">
        <v>25</v>
      </c>
    </row>
    <row r="10968" spans="2:22" x14ac:dyDescent="0.25">
      <c r="B10968">
        <v>11044</v>
      </c>
      <c r="C10968" t="s">
        <v>3789</v>
      </c>
      <c r="D10968" s="12" t="s">
        <v>21</v>
      </c>
      <c r="E10968" t="s">
        <v>15482</v>
      </c>
      <c r="H10968" s="12" t="s">
        <v>40</v>
      </c>
      <c r="I10968" s="12" t="s">
        <v>17</v>
      </c>
      <c r="J10968" s="12" t="s">
        <v>35</v>
      </c>
      <c r="K10968" s="12" t="s">
        <v>16</v>
      </c>
      <c r="M10968" t="s">
        <v>15508</v>
      </c>
      <c r="S10968" s="12" t="s">
        <v>41</v>
      </c>
      <c r="T10968">
        <v>42345234</v>
      </c>
      <c r="U10968" s="10" t="s">
        <v>23</v>
      </c>
      <c r="V10968" s="10" t="s">
        <v>25</v>
      </c>
    </row>
    <row r="10969" spans="2:22" x14ac:dyDescent="0.25">
      <c r="B10969">
        <v>11045</v>
      </c>
      <c r="C10969" t="s">
        <v>9790</v>
      </c>
      <c r="D10969" s="12" t="s">
        <v>21</v>
      </c>
      <c r="E10969" t="s">
        <v>15482</v>
      </c>
      <c r="H10969" s="12" t="s">
        <v>40</v>
      </c>
      <c r="I10969" s="12" t="s">
        <v>17</v>
      </c>
      <c r="J10969" s="12" t="s">
        <v>35</v>
      </c>
      <c r="K10969" s="12" t="s">
        <v>16</v>
      </c>
      <c r="M10969" t="s">
        <v>15501</v>
      </c>
      <c r="S10969" s="12" t="s">
        <v>41</v>
      </c>
      <c r="T10969">
        <v>42345234</v>
      </c>
      <c r="U10969" s="10" t="s">
        <v>23</v>
      </c>
      <c r="V10969" s="10" t="s">
        <v>25</v>
      </c>
    </row>
    <row r="10970" spans="2:22" x14ac:dyDescent="0.25">
      <c r="B10970">
        <v>11046</v>
      </c>
      <c r="C10970" t="s">
        <v>9791</v>
      </c>
      <c r="D10970" s="12" t="s">
        <v>21</v>
      </c>
      <c r="E10970" t="s">
        <v>15482</v>
      </c>
      <c r="H10970" s="12" t="s">
        <v>40</v>
      </c>
      <c r="I10970" s="12" t="s">
        <v>17</v>
      </c>
      <c r="J10970" s="12" t="s">
        <v>35</v>
      </c>
      <c r="K10970" s="12" t="s">
        <v>16</v>
      </c>
      <c r="M10970" t="s">
        <v>16327</v>
      </c>
      <c r="S10970" s="12" t="s">
        <v>41</v>
      </c>
      <c r="T10970">
        <v>42345234</v>
      </c>
      <c r="U10970" s="10" t="s">
        <v>23</v>
      </c>
      <c r="V10970" s="10" t="s">
        <v>25</v>
      </c>
    </row>
    <row r="10971" spans="2:22" x14ac:dyDescent="0.25">
      <c r="B10971">
        <v>11047</v>
      </c>
      <c r="C10971" t="s">
        <v>9792</v>
      </c>
      <c r="D10971" s="12" t="s">
        <v>21</v>
      </c>
      <c r="E10971" t="s">
        <v>15482</v>
      </c>
      <c r="H10971" s="12" t="s">
        <v>40</v>
      </c>
      <c r="I10971" s="12" t="s">
        <v>17</v>
      </c>
      <c r="J10971" s="12" t="s">
        <v>35</v>
      </c>
      <c r="K10971" s="12" t="s">
        <v>16</v>
      </c>
      <c r="M10971" t="s">
        <v>15501</v>
      </c>
      <c r="S10971" s="12" t="s">
        <v>41</v>
      </c>
      <c r="T10971">
        <v>42345234</v>
      </c>
      <c r="U10971" s="10" t="s">
        <v>23</v>
      </c>
      <c r="V10971" s="10" t="s">
        <v>25</v>
      </c>
    </row>
    <row r="10972" spans="2:22" x14ac:dyDescent="0.25">
      <c r="B10972">
        <v>11048</v>
      </c>
      <c r="C10972" t="s">
        <v>9793</v>
      </c>
      <c r="D10972" s="12" t="s">
        <v>21</v>
      </c>
      <c r="E10972" t="s">
        <v>15482</v>
      </c>
      <c r="H10972" s="12" t="s">
        <v>40</v>
      </c>
      <c r="I10972" s="12" t="s">
        <v>17</v>
      </c>
      <c r="J10972" s="12" t="s">
        <v>35</v>
      </c>
      <c r="K10972" s="12" t="s">
        <v>16</v>
      </c>
      <c r="M10972" t="s">
        <v>15875</v>
      </c>
      <c r="S10972" s="12" t="s">
        <v>41</v>
      </c>
      <c r="T10972">
        <v>42345234</v>
      </c>
      <c r="U10972" s="10" t="s">
        <v>23</v>
      </c>
      <c r="V10972" s="10" t="s">
        <v>25</v>
      </c>
    </row>
    <row r="10973" spans="2:22" x14ac:dyDescent="0.25">
      <c r="B10973">
        <v>11049</v>
      </c>
      <c r="C10973" t="s">
        <v>9794</v>
      </c>
      <c r="D10973" s="12" t="s">
        <v>21</v>
      </c>
      <c r="E10973" t="s">
        <v>15482</v>
      </c>
      <c r="H10973" s="12" t="s">
        <v>40</v>
      </c>
      <c r="I10973" s="12" t="s">
        <v>17</v>
      </c>
      <c r="J10973" s="12" t="s">
        <v>35</v>
      </c>
      <c r="K10973" s="12" t="s">
        <v>16</v>
      </c>
      <c r="M10973" t="s">
        <v>16356</v>
      </c>
      <c r="S10973" s="12" t="s">
        <v>41</v>
      </c>
      <c r="T10973">
        <v>42345234</v>
      </c>
      <c r="U10973" s="10" t="s">
        <v>23</v>
      </c>
      <c r="V10973" s="10" t="s">
        <v>25</v>
      </c>
    </row>
    <row r="10974" spans="2:22" x14ac:dyDescent="0.25">
      <c r="B10974">
        <v>11050</v>
      </c>
      <c r="C10974" t="s">
        <v>9795</v>
      </c>
      <c r="D10974" s="12" t="s">
        <v>21</v>
      </c>
      <c r="E10974" t="s">
        <v>15482</v>
      </c>
      <c r="H10974" s="12" t="s">
        <v>40</v>
      </c>
      <c r="I10974" s="12" t="s">
        <v>17</v>
      </c>
      <c r="J10974" s="12" t="s">
        <v>35</v>
      </c>
      <c r="K10974" s="12" t="s">
        <v>16</v>
      </c>
      <c r="M10974" t="s">
        <v>15501</v>
      </c>
      <c r="S10974" s="12" t="s">
        <v>41</v>
      </c>
      <c r="T10974">
        <v>42345234</v>
      </c>
      <c r="U10974" s="10" t="s">
        <v>23</v>
      </c>
      <c r="V10974" s="10" t="s">
        <v>25</v>
      </c>
    </row>
    <row r="10975" spans="2:22" x14ac:dyDescent="0.25">
      <c r="B10975">
        <v>11051</v>
      </c>
      <c r="C10975" t="s">
        <v>9796</v>
      </c>
      <c r="D10975" s="12" t="s">
        <v>21</v>
      </c>
      <c r="E10975" t="s">
        <v>15482</v>
      </c>
      <c r="H10975" s="12" t="s">
        <v>40</v>
      </c>
      <c r="I10975" s="12" t="s">
        <v>17</v>
      </c>
      <c r="J10975" s="12" t="s">
        <v>35</v>
      </c>
      <c r="K10975" s="12" t="s">
        <v>16</v>
      </c>
      <c r="M10975" t="s">
        <v>16736</v>
      </c>
      <c r="S10975" s="12" t="s">
        <v>41</v>
      </c>
      <c r="T10975">
        <v>42345234</v>
      </c>
      <c r="U10975" s="10" t="s">
        <v>23</v>
      </c>
      <c r="V10975" s="10" t="s">
        <v>25</v>
      </c>
    </row>
    <row r="10976" spans="2:22" x14ac:dyDescent="0.25">
      <c r="B10976">
        <v>11052</v>
      </c>
      <c r="C10976" t="s">
        <v>9797</v>
      </c>
      <c r="D10976" s="12" t="s">
        <v>21</v>
      </c>
      <c r="E10976" t="s">
        <v>15482</v>
      </c>
      <c r="H10976" s="12" t="s">
        <v>40</v>
      </c>
      <c r="I10976" s="12" t="s">
        <v>17</v>
      </c>
      <c r="J10976" s="12" t="s">
        <v>35</v>
      </c>
      <c r="K10976" s="12" t="s">
        <v>16</v>
      </c>
      <c r="M10976" t="s">
        <v>16644</v>
      </c>
      <c r="S10976" s="12" t="s">
        <v>41</v>
      </c>
      <c r="T10976">
        <v>42345234</v>
      </c>
      <c r="U10976" s="10" t="s">
        <v>23</v>
      </c>
      <c r="V10976" s="10" t="s">
        <v>25</v>
      </c>
    </row>
    <row r="10977" spans="2:22" x14ac:dyDescent="0.25">
      <c r="B10977">
        <v>11053</v>
      </c>
      <c r="C10977" t="s">
        <v>9798</v>
      </c>
      <c r="D10977" s="12" t="s">
        <v>21</v>
      </c>
      <c r="E10977" t="s">
        <v>15482</v>
      </c>
      <c r="H10977" s="12" t="s">
        <v>40</v>
      </c>
      <c r="I10977" s="12" t="s">
        <v>17</v>
      </c>
      <c r="J10977" s="12" t="s">
        <v>35</v>
      </c>
      <c r="K10977" s="12" t="s">
        <v>16</v>
      </c>
      <c r="M10977" t="s">
        <v>15501</v>
      </c>
      <c r="S10977" s="12" t="s">
        <v>41</v>
      </c>
      <c r="T10977">
        <v>42345234</v>
      </c>
      <c r="U10977" s="10" t="s">
        <v>23</v>
      </c>
      <c r="V10977" s="10" t="s">
        <v>25</v>
      </c>
    </row>
    <row r="10978" spans="2:22" x14ac:dyDescent="0.25">
      <c r="B10978">
        <v>11054</v>
      </c>
      <c r="C10978" t="s">
        <v>9799</v>
      </c>
      <c r="D10978" s="12" t="s">
        <v>21</v>
      </c>
      <c r="E10978" t="s">
        <v>15482</v>
      </c>
      <c r="H10978" s="12" t="s">
        <v>40</v>
      </c>
      <c r="I10978" s="12" t="s">
        <v>17</v>
      </c>
      <c r="J10978" s="12" t="s">
        <v>35</v>
      </c>
      <c r="K10978" s="12" t="s">
        <v>16</v>
      </c>
      <c r="M10978" t="s">
        <v>15622</v>
      </c>
      <c r="S10978" s="12" t="s">
        <v>41</v>
      </c>
      <c r="T10978">
        <v>42345234</v>
      </c>
      <c r="U10978" s="10" t="s">
        <v>23</v>
      </c>
      <c r="V10978" s="10" t="s">
        <v>25</v>
      </c>
    </row>
    <row r="10979" spans="2:22" x14ac:dyDescent="0.25">
      <c r="B10979">
        <v>11055</v>
      </c>
      <c r="C10979" t="s">
        <v>9800</v>
      </c>
      <c r="D10979" s="12" t="s">
        <v>21</v>
      </c>
      <c r="E10979" t="s">
        <v>15482</v>
      </c>
      <c r="H10979" s="12" t="s">
        <v>40</v>
      </c>
      <c r="I10979" s="12" t="s">
        <v>17</v>
      </c>
      <c r="J10979" s="12" t="s">
        <v>35</v>
      </c>
      <c r="K10979" s="12" t="s">
        <v>16</v>
      </c>
      <c r="M10979" t="s">
        <v>15501</v>
      </c>
      <c r="S10979" s="12" t="s">
        <v>41</v>
      </c>
      <c r="T10979">
        <v>42345234</v>
      </c>
      <c r="U10979" s="10" t="s">
        <v>23</v>
      </c>
      <c r="V10979" s="10" t="s">
        <v>25</v>
      </c>
    </row>
    <row r="10980" spans="2:22" x14ac:dyDescent="0.25">
      <c r="B10980">
        <v>11056</v>
      </c>
      <c r="C10980" t="s">
        <v>9801</v>
      </c>
      <c r="D10980" s="12" t="s">
        <v>21</v>
      </c>
      <c r="E10980" t="s">
        <v>15482</v>
      </c>
      <c r="H10980" s="12" t="s">
        <v>40</v>
      </c>
      <c r="I10980" s="12" t="s">
        <v>17</v>
      </c>
      <c r="J10980" s="12" t="s">
        <v>35</v>
      </c>
      <c r="K10980" s="12" t="s">
        <v>16</v>
      </c>
      <c r="M10980" t="s">
        <v>15501</v>
      </c>
      <c r="S10980" s="12" t="s">
        <v>41</v>
      </c>
      <c r="T10980">
        <v>42345234</v>
      </c>
      <c r="U10980" s="10" t="s">
        <v>23</v>
      </c>
      <c r="V10980" s="10" t="s">
        <v>25</v>
      </c>
    </row>
    <row r="10981" spans="2:22" x14ac:dyDescent="0.25">
      <c r="B10981">
        <v>11057</v>
      </c>
      <c r="C10981" t="s">
        <v>9802</v>
      </c>
      <c r="D10981" s="12" t="s">
        <v>21</v>
      </c>
      <c r="E10981" t="s">
        <v>15482</v>
      </c>
      <c r="H10981" s="12" t="s">
        <v>40</v>
      </c>
      <c r="I10981" s="12" t="s">
        <v>17</v>
      </c>
      <c r="J10981" s="12" t="s">
        <v>35</v>
      </c>
      <c r="K10981" s="12" t="s">
        <v>16</v>
      </c>
      <c r="M10981" t="s">
        <v>15508</v>
      </c>
      <c r="S10981" s="12" t="s">
        <v>41</v>
      </c>
      <c r="T10981">
        <v>42345234</v>
      </c>
      <c r="U10981" s="10" t="s">
        <v>23</v>
      </c>
      <c r="V10981" s="10" t="s">
        <v>25</v>
      </c>
    </row>
    <row r="10982" spans="2:22" x14ac:dyDescent="0.25">
      <c r="B10982">
        <v>11058</v>
      </c>
      <c r="C10982" t="s">
        <v>1405</v>
      </c>
      <c r="D10982" s="12" t="s">
        <v>21</v>
      </c>
      <c r="E10982" t="s">
        <v>15482</v>
      </c>
      <c r="H10982" s="12" t="s">
        <v>40</v>
      </c>
      <c r="I10982" s="12" t="s">
        <v>17</v>
      </c>
      <c r="J10982" s="12" t="s">
        <v>35</v>
      </c>
      <c r="K10982" s="12" t="s">
        <v>16</v>
      </c>
      <c r="M10982" t="s">
        <v>15875</v>
      </c>
      <c r="S10982" s="12" t="s">
        <v>41</v>
      </c>
      <c r="T10982">
        <v>42345234</v>
      </c>
      <c r="U10982" s="10" t="s">
        <v>23</v>
      </c>
      <c r="V10982" s="10" t="s">
        <v>25</v>
      </c>
    </row>
    <row r="10983" spans="2:22" x14ac:dyDescent="0.25">
      <c r="B10983">
        <v>11059</v>
      </c>
      <c r="C10983" t="s">
        <v>9803</v>
      </c>
      <c r="D10983" s="12" t="s">
        <v>21</v>
      </c>
      <c r="E10983" t="s">
        <v>15482</v>
      </c>
      <c r="H10983" s="12" t="s">
        <v>40</v>
      </c>
      <c r="I10983" s="12" t="s">
        <v>17</v>
      </c>
      <c r="J10983" s="12" t="s">
        <v>35</v>
      </c>
      <c r="K10983" s="12" t="s">
        <v>16</v>
      </c>
      <c r="M10983" t="s">
        <v>15875</v>
      </c>
      <c r="S10983" s="12" t="s">
        <v>41</v>
      </c>
      <c r="T10983">
        <v>42345234</v>
      </c>
      <c r="U10983" s="10" t="s">
        <v>23</v>
      </c>
      <c r="V10983" s="10" t="s">
        <v>25</v>
      </c>
    </row>
    <row r="10984" spans="2:22" x14ac:dyDescent="0.25">
      <c r="B10984">
        <v>11060</v>
      </c>
      <c r="C10984" t="s">
        <v>9804</v>
      </c>
      <c r="D10984" s="12" t="s">
        <v>21</v>
      </c>
      <c r="E10984" t="s">
        <v>15482</v>
      </c>
      <c r="H10984" s="12" t="s">
        <v>40</v>
      </c>
      <c r="I10984" s="12" t="s">
        <v>17</v>
      </c>
      <c r="J10984" s="12" t="s">
        <v>35</v>
      </c>
      <c r="K10984" s="12" t="s">
        <v>16</v>
      </c>
      <c r="M10984" t="s">
        <v>16422</v>
      </c>
      <c r="S10984" s="12" t="s">
        <v>41</v>
      </c>
      <c r="T10984">
        <v>42345234</v>
      </c>
      <c r="U10984" s="10" t="s">
        <v>23</v>
      </c>
      <c r="V10984" s="10" t="s">
        <v>25</v>
      </c>
    </row>
    <row r="10985" spans="2:22" x14ac:dyDescent="0.25">
      <c r="B10985">
        <v>11061</v>
      </c>
      <c r="C10985" t="s">
        <v>9805</v>
      </c>
      <c r="D10985" s="12" t="s">
        <v>21</v>
      </c>
      <c r="E10985" t="s">
        <v>15482</v>
      </c>
      <c r="H10985" s="12" t="s">
        <v>40</v>
      </c>
      <c r="I10985" s="12" t="s">
        <v>17</v>
      </c>
      <c r="J10985" s="12" t="s">
        <v>35</v>
      </c>
      <c r="K10985" s="12" t="s">
        <v>16</v>
      </c>
      <c r="M10985" t="s">
        <v>15501</v>
      </c>
      <c r="S10985" s="12" t="s">
        <v>41</v>
      </c>
      <c r="T10985">
        <v>42345234</v>
      </c>
      <c r="U10985" s="10" t="s">
        <v>23</v>
      </c>
      <c r="V10985" s="10" t="s">
        <v>25</v>
      </c>
    </row>
    <row r="10986" spans="2:22" x14ac:dyDescent="0.25">
      <c r="B10986">
        <v>11062</v>
      </c>
      <c r="C10986" t="s">
        <v>9806</v>
      </c>
      <c r="D10986" s="12" t="s">
        <v>21</v>
      </c>
      <c r="E10986" t="s">
        <v>15482</v>
      </c>
      <c r="H10986" s="12" t="s">
        <v>40</v>
      </c>
      <c r="I10986" s="12" t="s">
        <v>17</v>
      </c>
      <c r="J10986" s="12" t="s">
        <v>35</v>
      </c>
      <c r="K10986" s="12" t="s">
        <v>16</v>
      </c>
      <c r="M10986" t="s">
        <v>16624</v>
      </c>
      <c r="S10986" s="12" t="s">
        <v>41</v>
      </c>
      <c r="T10986">
        <v>42345234</v>
      </c>
      <c r="U10986" s="10" t="s">
        <v>23</v>
      </c>
      <c r="V10986" s="10" t="s">
        <v>25</v>
      </c>
    </row>
    <row r="10987" spans="2:22" x14ac:dyDescent="0.25">
      <c r="B10987">
        <v>11063</v>
      </c>
      <c r="C10987" t="s">
        <v>9807</v>
      </c>
      <c r="D10987" s="12" t="s">
        <v>21</v>
      </c>
      <c r="E10987" t="s">
        <v>15482</v>
      </c>
      <c r="H10987" s="12" t="s">
        <v>40</v>
      </c>
      <c r="I10987" s="12" t="s">
        <v>17</v>
      </c>
      <c r="J10987" s="12" t="s">
        <v>35</v>
      </c>
      <c r="K10987" s="12" t="s">
        <v>16</v>
      </c>
      <c r="M10987" t="s">
        <v>16338</v>
      </c>
      <c r="S10987" s="12" t="s">
        <v>41</v>
      </c>
      <c r="T10987">
        <v>42345234</v>
      </c>
      <c r="U10987" s="10" t="s">
        <v>23</v>
      </c>
      <c r="V10987" s="10" t="s">
        <v>25</v>
      </c>
    </row>
    <row r="10988" spans="2:22" x14ac:dyDescent="0.25">
      <c r="B10988">
        <v>11064</v>
      </c>
      <c r="C10988" t="s">
        <v>9808</v>
      </c>
      <c r="D10988" s="12" t="s">
        <v>21</v>
      </c>
      <c r="E10988" t="s">
        <v>15482</v>
      </c>
      <c r="H10988" s="12" t="s">
        <v>40</v>
      </c>
      <c r="I10988" s="12" t="s">
        <v>17</v>
      </c>
      <c r="J10988" s="12" t="s">
        <v>35</v>
      </c>
      <c r="K10988" s="12" t="s">
        <v>16</v>
      </c>
      <c r="M10988" t="s">
        <v>15875</v>
      </c>
      <c r="S10988" s="12" t="s">
        <v>41</v>
      </c>
      <c r="T10988">
        <v>42345234</v>
      </c>
      <c r="U10988" s="10" t="s">
        <v>23</v>
      </c>
      <c r="V10988" s="10" t="s">
        <v>25</v>
      </c>
    </row>
    <row r="10989" spans="2:22" x14ac:dyDescent="0.25">
      <c r="B10989">
        <v>11065</v>
      </c>
      <c r="C10989" t="s">
        <v>9809</v>
      </c>
      <c r="D10989" s="12" t="s">
        <v>21</v>
      </c>
      <c r="E10989" t="s">
        <v>15482</v>
      </c>
      <c r="H10989" s="12" t="s">
        <v>40</v>
      </c>
      <c r="I10989" s="12" t="s">
        <v>17</v>
      </c>
      <c r="J10989" s="12" t="s">
        <v>35</v>
      </c>
      <c r="K10989" s="12" t="s">
        <v>16</v>
      </c>
      <c r="M10989" t="s">
        <v>15501</v>
      </c>
      <c r="S10989" s="12" t="s">
        <v>41</v>
      </c>
      <c r="T10989">
        <v>42345234</v>
      </c>
      <c r="U10989" s="10" t="s">
        <v>23</v>
      </c>
      <c r="V10989" s="10" t="s">
        <v>25</v>
      </c>
    </row>
    <row r="10990" spans="2:22" x14ac:dyDescent="0.25">
      <c r="B10990">
        <v>11066</v>
      </c>
      <c r="C10990" t="s">
        <v>9810</v>
      </c>
      <c r="D10990" s="12" t="s">
        <v>21</v>
      </c>
      <c r="E10990" t="s">
        <v>15482</v>
      </c>
      <c r="H10990" s="12" t="s">
        <v>40</v>
      </c>
      <c r="I10990" s="12" t="s">
        <v>17</v>
      </c>
      <c r="J10990" s="12" t="s">
        <v>35</v>
      </c>
      <c r="K10990" s="12" t="s">
        <v>16</v>
      </c>
      <c r="M10990" t="s">
        <v>15875</v>
      </c>
      <c r="S10990" s="12" t="s">
        <v>41</v>
      </c>
      <c r="T10990">
        <v>42345234</v>
      </c>
      <c r="U10990" s="10" t="s">
        <v>23</v>
      </c>
      <c r="V10990" s="10" t="s">
        <v>25</v>
      </c>
    </row>
    <row r="10991" spans="2:22" x14ac:dyDescent="0.25">
      <c r="B10991">
        <v>11067</v>
      </c>
      <c r="C10991" t="s">
        <v>9811</v>
      </c>
      <c r="D10991" s="12" t="s">
        <v>21</v>
      </c>
      <c r="E10991" t="s">
        <v>15482</v>
      </c>
      <c r="H10991" s="12" t="s">
        <v>40</v>
      </c>
      <c r="I10991" s="12" t="s">
        <v>17</v>
      </c>
      <c r="J10991" s="12" t="s">
        <v>35</v>
      </c>
      <c r="K10991" s="12" t="s">
        <v>16</v>
      </c>
      <c r="M10991" t="s">
        <v>15875</v>
      </c>
      <c r="S10991" s="12" t="s">
        <v>41</v>
      </c>
      <c r="T10991">
        <v>42345234</v>
      </c>
      <c r="U10991" s="10" t="s">
        <v>23</v>
      </c>
      <c r="V10991" s="10" t="s">
        <v>25</v>
      </c>
    </row>
    <row r="10992" spans="2:22" x14ac:dyDescent="0.25">
      <c r="B10992">
        <v>11068</v>
      </c>
      <c r="C10992" t="s">
        <v>9812</v>
      </c>
      <c r="D10992" s="12" t="s">
        <v>21</v>
      </c>
      <c r="E10992" t="s">
        <v>15482</v>
      </c>
      <c r="H10992" s="12" t="s">
        <v>40</v>
      </c>
      <c r="I10992" s="12" t="s">
        <v>17</v>
      </c>
      <c r="J10992" s="12" t="s">
        <v>35</v>
      </c>
      <c r="K10992" s="12" t="s">
        <v>16</v>
      </c>
      <c r="M10992" t="s">
        <v>15875</v>
      </c>
      <c r="S10992" s="12" t="s">
        <v>41</v>
      </c>
      <c r="T10992">
        <v>42345234</v>
      </c>
      <c r="U10992" s="10" t="s">
        <v>23</v>
      </c>
      <c r="V10992" s="10" t="s">
        <v>25</v>
      </c>
    </row>
    <row r="10993" spans="2:22" x14ac:dyDescent="0.25">
      <c r="B10993">
        <v>11069</v>
      </c>
      <c r="C10993" t="s">
        <v>8486</v>
      </c>
      <c r="D10993" s="12" t="s">
        <v>21</v>
      </c>
      <c r="E10993" t="s">
        <v>15482</v>
      </c>
      <c r="H10993" s="12" t="s">
        <v>40</v>
      </c>
      <c r="I10993" s="12" t="s">
        <v>17</v>
      </c>
      <c r="J10993" s="12" t="s">
        <v>35</v>
      </c>
      <c r="K10993" s="12" t="s">
        <v>16</v>
      </c>
      <c r="M10993" t="s">
        <v>15875</v>
      </c>
      <c r="S10993" s="12" t="s">
        <v>41</v>
      </c>
      <c r="T10993">
        <v>42345234</v>
      </c>
      <c r="U10993" s="10" t="s">
        <v>23</v>
      </c>
      <c r="V10993" s="10" t="s">
        <v>25</v>
      </c>
    </row>
    <row r="10994" spans="2:22" x14ac:dyDescent="0.25">
      <c r="B10994">
        <v>11070</v>
      </c>
      <c r="C10994" t="s">
        <v>9813</v>
      </c>
      <c r="D10994" s="12" t="s">
        <v>21</v>
      </c>
      <c r="E10994" t="s">
        <v>15482</v>
      </c>
      <c r="H10994" s="12" t="s">
        <v>40</v>
      </c>
      <c r="I10994" s="12" t="s">
        <v>17</v>
      </c>
      <c r="J10994" s="12" t="s">
        <v>35</v>
      </c>
      <c r="K10994" s="12" t="s">
        <v>16</v>
      </c>
      <c r="M10994" t="s">
        <v>16737</v>
      </c>
      <c r="S10994" s="12" t="s">
        <v>41</v>
      </c>
      <c r="T10994">
        <v>42345234</v>
      </c>
      <c r="U10994" s="10" t="s">
        <v>23</v>
      </c>
      <c r="V10994" s="10" t="s">
        <v>25</v>
      </c>
    </row>
    <row r="10995" spans="2:22" x14ac:dyDescent="0.25">
      <c r="B10995">
        <v>11071</v>
      </c>
      <c r="C10995" t="s">
        <v>9814</v>
      </c>
      <c r="D10995" s="12" t="s">
        <v>21</v>
      </c>
      <c r="E10995" t="s">
        <v>15482</v>
      </c>
      <c r="H10995" s="12" t="s">
        <v>40</v>
      </c>
      <c r="I10995" s="12" t="s">
        <v>17</v>
      </c>
      <c r="J10995" s="12" t="s">
        <v>35</v>
      </c>
      <c r="K10995" s="12" t="s">
        <v>16</v>
      </c>
      <c r="M10995" t="s">
        <v>15875</v>
      </c>
      <c r="S10995" s="12" t="s">
        <v>41</v>
      </c>
      <c r="T10995">
        <v>42345234</v>
      </c>
      <c r="U10995" s="10" t="s">
        <v>23</v>
      </c>
      <c r="V10995" s="10" t="s">
        <v>25</v>
      </c>
    </row>
    <row r="10996" spans="2:22" x14ac:dyDescent="0.25">
      <c r="B10996">
        <v>11072</v>
      </c>
      <c r="C10996" t="s">
        <v>9815</v>
      </c>
      <c r="D10996" s="12" t="s">
        <v>21</v>
      </c>
      <c r="H10996" s="12" t="s">
        <v>40</v>
      </c>
      <c r="I10996" s="12" t="s">
        <v>17</v>
      </c>
      <c r="J10996" s="12" t="s">
        <v>35</v>
      </c>
      <c r="K10996" s="12" t="s">
        <v>16</v>
      </c>
      <c r="M10996" t="s">
        <v>16738</v>
      </c>
      <c r="S10996" s="12" t="s">
        <v>41</v>
      </c>
      <c r="T10996">
        <v>42345234</v>
      </c>
      <c r="U10996" s="10" t="s">
        <v>23</v>
      </c>
      <c r="V10996" s="10" t="s">
        <v>25</v>
      </c>
    </row>
    <row r="10997" spans="2:22" x14ac:dyDescent="0.25">
      <c r="B10997">
        <v>11073</v>
      </c>
      <c r="C10997" t="s">
        <v>9816</v>
      </c>
      <c r="D10997" s="12" t="s">
        <v>21</v>
      </c>
      <c r="E10997" t="s">
        <v>15482</v>
      </c>
      <c r="H10997" s="12" t="s">
        <v>40</v>
      </c>
      <c r="I10997" s="12" t="s">
        <v>17</v>
      </c>
      <c r="J10997" s="12" t="s">
        <v>35</v>
      </c>
      <c r="K10997" s="12" t="s">
        <v>16</v>
      </c>
      <c r="M10997" t="s">
        <v>15875</v>
      </c>
      <c r="S10997" s="12" t="s">
        <v>41</v>
      </c>
      <c r="T10997">
        <v>42345234</v>
      </c>
      <c r="U10997" s="10" t="s">
        <v>23</v>
      </c>
      <c r="V10997" s="10" t="s">
        <v>25</v>
      </c>
    </row>
    <row r="10998" spans="2:22" x14ac:dyDescent="0.25">
      <c r="B10998">
        <v>11074</v>
      </c>
      <c r="C10998" t="s">
        <v>9817</v>
      </c>
      <c r="D10998" s="12" t="s">
        <v>21</v>
      </c>
      <c r="E10998" t="s">
        <v>15482</v>
      </c>
      <c r="H10998" s="12" t="s">
        <v>40</v>
      </c>
      <c r="I10998" s="12" t="s">
        <v>17</v>
      </c>
      <c r="J10998" s="12" t="s">
        <v>35</v>
      </c>
      <c r="K10998" s="12" t="s">
        <v>16</v>
      </c>
      <c r="M10998" t="s">
        <v>15507</v>
      </c>
      <c r="S10998" s="12" t="s">
        <v>41</v>
      </c>
      <c r="T10998">
        <v>42345234</v>
      </c>
      <c r="U10998" s="10" t="s">
        <v>23</v>
      </c>
      <c r="V10998" s="10" t="s">
        <v>25</v>
      </c>
    </row>
    <row r="10999" spans="2:22" x14ac:dyDescent="0.25">
      <c r="B10999">
        <v>11075</v>
      </c>
      <c r="C10999" t="s">
        <v>9818</v>
      </c>
      <c r="D10999" s="12" t="s">
        <v>21</v>
      </c>
      <c r="E10999" t="s">
        <v>15482</v>
      </c>
      <c r="H10999" s="12" t="s">
        <v>40</v>
      </c>
      <c r="I10999" s="12" t="s">
        <v>17</v>
      </c>
      <c r="J10999" s="12" t="s">
        <v>35</v>
      </c>
      <c r="K10999" s="12" t="s">
        <v>16</v>
      </c>
      <c r="M10999" t="s">
        <v>15501</v>
      </c>
      <c r="S10999" s="12" t="s">
        <v>41</v>
      </c>
      <c r="T10999">
        <v>42345234</v>
      </c>
      <c r="U10999" s="10" t="s">
        <v>23</v>
      </c>
      <c r="V10999" s="10" t="s">
        <v>25</v>
      </c>
    </row>
    <row r="11000" spans="2:22" x14ac:dyDescent="0.25">
      <c r="B11000">
        <v>11076</v>
      </c>
      <c r="C11000" t="s">
        <v>9819</v>
      </c>
      <c r="D11000" s="12" t="s">
        <v>21</v>
      </c>
      <c r="E11000" t="s">
        <v>15482</v>
      </c>
      <c r="H11000" s="12" t="s">
        <v>40</v>
      </c>
      <c r="I11000" s="12" t="s">
        <v>17</v>
      </c>
      <c r="J11000" s="12" t="s">
        <v>35</v>
      </c>
      <c r="K11000" s="12" t="s">
        <v>16</v>
      </c>
      <c r="M11000" t="s">
        <v>15875</v>
      </c>
      <c r="S11000" s="12" t="s">
        <v>41</v>
      </c>
      <c r="T11000">
        <v>42345234</v>
      </c>
      <c r="U11000" s="10" t="s">
        <v>23</v>
      </c>
      <c r="V11000" s="10" t="s">
        <v>25</v>
      </c>
    </row>
    <row r="11001" spans="2:22" x14ac:dyDescent="0.25">
      <c r="B11001">
        <v>11077</v>
      </c>
      <c r="C11001" t="s">
        <v>9820</v>
      </c>
      <c r="D11001" s="12" t="s">
        <v>21</v>
      </c>
      <c r="E11001" t="s">
        <v>15482</v>
      </c>
      <c r="H11001" s="12" t="s">
        <v>40</v>
      </c>
      <c r="I11001" s="12" t="s">
        <v>17</v>
      </c>
      <c r="J11001" s="12" t="s">
        <v>35</v>
      </c>
      <c r="K11001" s="12" t="s">
        <v>16</v>
      </c>
      <c r="M11001" t="s">
        <v>15875</v>
      </c>
      <c r="S11001" s="12" t="s">
        <v>41</v>
      </c>
      <c r="T11001">
        <v>42345234</v>
      </c>
      <c r="U11001" s="10" t="s">
        <v>23</v>
      </c>
      <c r="V11001" s="10" t="s">
        <v>25</v>
      </c>
    </row>
    <row r="11002" spans="2:22" x14ac:dyDescent="0.25">
      <c r="B11002">
        <v>11078</v>
      </c>
      <c r="C11002" t="s">
        <v>9821</v>
      </c>
      <c r="D11002" s="12" t="s">
        <v>21</v>
      </c>
      <c r="E11002" t="s">
        <v>15482</v>
      </c>
      <c r="H11002" s="12" t="s">
        <v>40</v>
      </c>
      <c r="I11002" s="12" t="s">
        <v>17</v>
      </c>
      <c r="J11002" s="12" t="s">
        <v>35</v>
      </c>
      <c r="K11002" s="12" t="s">
        <v>16</v>
      </c>
      <c r="M11002" t="s">
        <v>15875</v>
      </c>
      <c r="S11002" s="12" t="s">
        <v>41</v>
      </c>
      <c r="T11002">
        <v>42345234</v>
      </c>
      <c r="U11002" s="10" t="s">
        <v>23</v>
      </c>
      <c r="V11002" s="10" t="s">
        <v>25</v>
      </c>
    </row>
    <row r="11003" spans="2:22" x14ac:dyDescent="0.25">
      <c r="B11003">
        <v>11079</v>
      </c>
      <c r="C11003" t="s">
        <v>9822</v>
      </c>
      <c r="D11003" s="12" t="s">
        <v>21</v>
      </c>
      <c r="E11003" t="s">
        <v>15482</v>
      </c>
      <c r="H11003" s="12" t="s">
        <v>40</v>
      </c>
      <c r="I11003" s="12" t="s">
        <v>17</v>
      </c>
      <c r="J11003" s="12" t="s">
        <v>35</v>
      </c>
      <c r="K11003" s="12" t="s">
        <v>16</v>
      </c>
      <c r="M11003" t="s">
        <v>15529</v>
      </c>
      <c r="S11003" s="12" t="s">
        <v>41</v>
      </c>
      <c r="T11003">
        <v>42345234</v>
      </c>
      <c r="U11003" s="10" t="s">
        <v>23</v>
      </c>
      <c r="V11003" s="10" t="s">
        <v>25</v>
      </c>
    </row>
    <row r="11004" spans="2:22" x14ac:dyDescent="0.25">
      <c r="B11004">
        <v>11080</v>
      </c>
      <c r="C11004" t="s">
        <v>9823</v>
      </c>
      <c r="D11004" s="12" t="s">
        <v>21</v>
      </c>
      <c r="E11004" t="s">
        <v>15482</v>
      </c>
      <c r="H11004" s="12" t="s">
        <v>40</v>
      </c>
      <c r="I11004" s="12" t="s">
        <v>17</v>
      </c>
      <c r="J11004" s="12" t="s">
        <v>35</v>
      </c>
      <c r="K11004" s="12" t="s">
        <v>16</v>
      </c>
      <c r="M11004" t="s">
        <v>15875</v>
      </c>
      <c r="S11004" s="12" t="s">
        <v>41</v>
      </c>
      <c r="T11004">
        <v>42345234</v>
      </c>
      <c r="U11004" s="10" t="s">
        <v>23</v>
      </c>
      <c r="V11004" s="10" t="s">
        <v>25</v>
      </c>
    </row>
    <row r="11005" spans="2:22" x14ac:dyDescent="0.25">
      <c r="B11005">
        <v>11081</v>
      </c>
      <c r="C11005" t="s">
        <v>9824</v>
      </c>
      <c r="D11005" s="12" t="s">
        <v>21</v>
      </c>
      <c r="E11005" t="s">
        <v>15482</v>
      </c>
      <c r="H11005" s="12" t="s">
        <v>40</v>
      </c>
      <c r="I11005" s="12" t="s">
        <v>17</v>
      </c>
      <c r="J11005" s="12" t="s">
        <v>35</v>
      </c>
      <c r="K11005" s="12" t="s">
        <v>16</v>
      </c>
      <c r="M11005" t="s">
        <v>15501</v>
      </c>
      <c r="S11005" s="12" t="s">
        <v>41</v>
      </c>
      <c r="T11005">
        <v>42345234</v>
      </c>
      <c r="U11005" s="10" t="s">
        <v>23</v>
      </c>
      <c r="V11005" s="10" t="s">
        <v>25</v>
      </c>
    </row>
    <row r="11006" spans="2:22" x14ac:dyDescent="0.25">
      <c r="B11006">
        <v>11082</v>
      </c>
      <c r="C11006" t="s">
        <v>9825</v>
      </c>
      <c r="D11006" s="12" t="s">
        <v>21</v>
      </c>
      <c r="E11006" t="s">
        <v>15482</v>
      </c>
      <c r="H11006" s="12" t="s">
        <v>40</v>
      </c>
      <c r="I11006" s="12" t="s">
        <v>17</v>
      </c>
      <c r="J11006" s="12" t="s">
        <v>35</v>
      </c>
      <c r="K11006" s="12" t="s">
        <v>16</v>
      </c>
      <c r="M11006" t="s">
        <v>15508</v>
      </c>
      <c r="S11006" s="12" t="s">
        <v>41</v>
      </c>
      <c r="T11006">
        <v>42345234</v>
      </c>
      <c r="U11006" s="10" t="s">
        <v>23</v>
      </c>
      <c r="V11006" s="10" t="s">
        <v>25</v>
      </c>
    </row>
    <row r="11007" spans="2:22" x14ac:dyDescent="0.25">
      <c r="B11007">
        <v>11083</v>
      </c>
      <c r="C11007" t="s">
        <v>9826</v>
      </c>
      <c r="D11007" s="12" t="s">
        <v>21</v>
      </c>
      <c r="E11007" t="s">
        <v>15482</v>
      </c>
      <c r="H11007" s="12" t="s">
        <v>40</v>
      </c>
      <c r="I11007" s="12" t="s">
        <v>17</v>
      </c>
      <c r="J11007" s="12" t="s">
        <v>35</v>
      </c>
      <c r="K11007" s="12" t="s">
        <v>16</v>
      </c>
      <c r="M11007" t="s">
        <v>16375</v>
      </c>
      <c r="S11007" s="12" t="s">
        <v>41</v>
      </c>
      <c r="T11007">
        <v>42345234</v>
      </c>
      <c r="U11007" s="10" t="s">
        <v>23</v>
      </c>
      <c r="V11007" s="10" t="s">
        <v>25</v>
      </c>
    </row>
    <row r="11008" spans="2:22" x14ac:dyDescent="0.25">
      <c r="B11008">
        <v>11084</v>
      </c>
      <c r="C11008" t="s">
        <v>9827</v>
      </c>
      <c r="D11008" s="12" t="s">
        <v>21</v>
      </c>
      <c r="E11008" t="s">
        <v>15482</v>
      </c>
      <c r="H11008" s="12" t="s">
        <v>40</v>
      </c>
      <c r="I11008" s="12" t="s">
        <v>17</v>
      </c>
      <c r="J11008" s="12" t="s">
        <v>35</v>
      </c>
      <c r="K11008" s="12" t="s">
        <v>16</v>
      </c>
      <c r="M11008" t="s">
        <v>15875</v>
      </c>
      <c r="S11008" s="12" t="s">
        <v>41</v>
      </c>
      <c r="T11008">
        <v>42345234</v>
      </c>
      <c r="U11008" s="10" t="s">
        <v>23</v>
      </c>
      <c r="V11008" s="10" t="s">
        <v>25</v>
      </c>
    </row>
    <row r="11009" spans="2:22" x14ac:dyDescent="0.25">
      <c r="B11009">
        <v>11085</v>
      </c>
      <c r="C11009" t="s">
        <v>9828</v>
      </c>
      <c r="D11009" s="12" t="s">
        <v>21</v>
      </c>
      <c r="E11009" t="s">
        <v>15482</v>
      </c>
      <c r="H11009" s="12" t="s">
        <v>40</v>
      </c>
      <c r="I11009" s="12" t="s">
        <v>17</v>
      </c>
      <c r="J11009" s="12" t="s">
        <v>35</v>
      </c>
      <c r="K11009" s="12" t="s">
        <v>16</v>
      </c>
      <c r="M11009" t="s">
        <v>16206</v>
      </c>
      <c r="S11009" s="12" t="s">
        <v>41</v>
      </c>
      <c r="T11009">
        <v>42345234</v>
      </c>
      <c r="U11009" s="10" t="s">
        <v>23</v>
      </c>
      <c r="V11009" s="10" t="s">
        <v>25</v>
      </c>
    </row>
    <row r="11010" spans="2:22" x14ac:dyDescent="0.25">
      <c r="B11010">
        <v>11086</v>
      </c>
      <c r="C11010" t="s">
        <v>9829</v>
      </c>
      <c r="D11010" s="12" t="s">
        <v>21</v>
      </c>
      <c r="E11010" t="s">
        <v>15482</v>
      </c>
      <c r="H11010" s="12" t="s">
        <v>40</v>
      </c>
      <c r="I11010" s="12" t="s">
        <v>17</v>
      </c>
      <c r="J11010" s="12" t="s">
        <v>35</v>
      </c>
      <c r="K11010" s="12" t="s">
        <v>16</v>
      </c>
      <c r="M11010" t="s">
        <v>15977</v>
      </c>
      <c r="S11010" s="12" t="s">
        <v>41</v>
      </c>
      <c r="T11010">
        <v>42345234</v>
      </c>
      <c r="U11010" s="10" t="s">
        <v>23</v>
      </c>
      <c r="V11010" s="10" t="s">
        <v>25</v>
      </c>
    </row>
    <row r="11011" spans="2:22" x14ac:dyDescent="0.25">
      <c r="B11011">
        <v>11087</v>
      </c>
      <c r="C11011" t="s">
        <v>9830</v>
      </c>
      <c r="D11011" s="12" t="s">
        <v>21</v>
      </c>
      <c r="E11011" t="s">
        <v>15482</v>
      </c>
      <c r="H11011" s="12" t="s">
        <v>40</v>
      </c>
      <c r="I11011" s="12" t="s">
        <v>17</v>
      </c>
      <c r="J11011" s="12" t="s">
        <v>35</v>
      </c>
      <c r="K11011" s="12" t="s">
        <v>16</v>
      </c>
      <c r="M11011" t="s">
        <v>15977</v>
      </c>
      <c r="S11011" s="12" t="s">
        <v>41</v>
      </c>
      <c r="T11011">
        <v>42345234</v>
      </c>
      <c r="U11011" s="10" t="s">
        <v>23</v>
      </c>
      <c r="V11011" s="10" t="s">
        <v>25</v>
      </c>
    </row>
    <row r="11012" spans="2:22" x14ac:dyDescent="0.25">
      <c r="B11012">
        <v>11088</v>
      </c>
      <c r="C11012" t="s">
        <v>9831</v>
      </c>
      <c r="D11012" s="12" t="s">
        <v>21</v>
      </c>
      <c r="E11012" t="s">
        <v>15482</v>
      </c>
      <c r="H11012" s="12" t="s">
        <v>40</v>
      </c>
      <c r="I11012" s="12" t="s">
        <v>17</v>
      </c>
      <c r="J11012" s="12" t="s">
        <v>35</v>
      </c>
      <c r="K11012" s="12" t="s">
        <v>16</v>
      </c>
      <c r="M11012" t="s">
        <v>15875</v>
      </c>
      <c r="S11012" s="12" t="s">
        <v>41</v>
      </c>
      <c r="T11012">
        <v>42345234</v>
      </c>
      <c r="U11012" s="10" t="s">
        <v>23</v>
      </c>
      <c r="V11012" s="10" t="s">
        <v>25</v>
      </c>
    </row>
    <row r="11013" spans="2:22" x14ac:dyDescent="0.25">
      <c r="B11013">
        <v>11089</v>
      </c>
      <c r="C11013" t="s">
        <v>294</v>
      </c>
      <c r="D11013" s="12" t="s">
        <v>21</v>
      </c>
      <c r="H11013" s="12" t="s">
        <v>40</v>
      </c>
      <c r="I11013" s="12" t="s">
        <v>17</v>
      </c>
      <c r="J11013" s="12" t="s">
        <v>35</v>
      </c>
      <c r="K11013" s="12" t="s">
        <v>16</v>
      </c>
      <c r="M11013" t="s">
        <v>15486</v>
      </c>
      <c r="S11013" s="12" t="s">
        <v>41</v>
      </c>
      <c r="T11013">
        <v>42345234</v>
      </c>
      <c r="U11013" s="10" t="s">
        <v>23</v>
      </c>
      <c r="V11013" s="10" t="s">
        <v>25</v>
      </c>
    </row>
    <row r="11014" spans="2:22" x14ac:dyDescent="0.25">
      <c r="B11014">
        <v>11090</v>
      </c>
      <c r="C11014" t="s">
        <v>9832</v>
      </c>
      <c r="D11014" s="12" t="s">
        <v>21</v>
      </c>
      <c r="E11014" t="s">
        <v>15482</v>
      </c>
      <c r="H11014" s="12" t="s">
        <v>40</v>
      </c>
      <c r="I11014" s="12" t="s">
        <v>17</v>
      </c>
      <c r="J11014" s="12" t="s">
        <v>35</v>
      </c>
      <c r="K11014" s="12" t="s">
        <v>16</v>
      </c>
      <c r="M11014" t="s">
        <v>15875</v>
      </c>
      <c r="S11014" s="12" t="s">
        <v>41</v>
      </c>
      <c r="T11014">
        <v>42345234</v>
      </c>
      <c r="U11014" s="10" t="s">
        <v>23</v>
      </c>
      <c r="V11014" s="10" t="s">
        <v>25</v>
      </c>
    </row>
    <row r="11015" spans="2:22" x14ac:dyDescent="0.25">
      <c r="B11015">
        <v>11091</v>
      </c>
      <c r="C11015" t="s">
        <v>9833</v>
      </c>
      <c r="D11015" s="12" t="s">
        <v>21</v>
      </c>
      <c r="E11015" t="s">
        <v>15482</v>
      </c>
      <c r="H11015" s="12" t="s">
        <v>40</v>
      </c>
      <c r="I11015" s="12" t="s">
        <v>17</v>
      </c>
      <c r="J11015" s="12" t="s">
        <v>35</v>
      </c>
      <c r="K11015" s="12" t="s">
        <v>16</v>
      </c>
      <c r="M11015" t="s">
        <v>15529</v>
      </c>
      <c r="S11015" s="12" t="s">
        <v>41</v>
      </c>
      <c r="T11015">
        <v>42345234</v>
      </c>
      <c r="U11015" s="10" t="s">
        <v>23</v>
      </c>
      <c r="V11015" s="10" t="s">
        <v>25</v>
      </c>
    </row>
    <row r="11016" spans="2:22" x14ac:dyDescent="0.25">
      <c r="B11016">
        <v>11092</v>
      </c>
      <c r="C11016" t="s">
        <v>9834</v>
      </c>
      <c r="D11016" s="12" t="s">
        <v>21</v>
      </c>
      <c r="E11016" t="s">
        <v>15482</v>
      </c>
      <c r="H11016" s="12" t="s">
        <v>40</v>
      </c>
      <c r="I11016" s="12" t="s">
        <v>17</v>
      </c>
      <c r="J11016" s="12" t="s">
        <v>35</v>
      </c>
      <c r="K11016" s="12" t="s">
        <v>16</v>
      </c>
      <c r="M11016" t="s">
        <v>15508</v>
      </c>
      <c r="S11016" s="12" t="s">
        <v>41</v>
      </c>
      <c r="T11016">
        <v>42345234</v>
      </c>
      <c r="U11016" s="10" t="s">
        <v>23</v>
      </c>
      <c r="V11016" s="10" t="s">
        <v>25</v>
      </c>
    </row>
    <row r="11017" spans="2:22" x14ac:dyDescent="0.25">
      <c r="B11017">
        <v>11093</v>
      </c>
      <c r="C11017" t="s">
        <v>9835</v>
      </c>
      <c r="D11017" s="12" t="s">
        <v>21</v>
      </c>
      <c r="E11017" t="s">
        <v>15482</v>
      </c>
      <c r="H11017" s="12" t="s">
        <v>40</v>
      </c>
      <c r="I11017" s="12" t="s">
        <v>17</v>
      </c>
      <c r="J11017" s="12" t="s">
        <v>35</v>
      </c>
      <c r="K11017" s="12" t="s">
        <v>16</v>
      </c>
      <c r="M11017" t="s">
        <v>16108</v>
      </c>
      <c r="S11017" s="12" t="s">
        <v>41</v>
      </c>
      <c r="T11017">
        <v>42345234</v>
      </c>
      <c r="U11017" s="10" t="s">
        <v>23</v>
      </c>
      <c r="V11017" s="10" t="s">
        <v>25</v>
      </c>
    </row>
    <row r="11018" spans="2:22" x14ac:dyDescent="0.25">
      <c r="B11018">
        <v>11094</v>
      </c>
      <c r="C11018" t="s">
        <v>9836</v>
      </c>
      <c r="D11018" s="12" t="s">
        <v>21</v>
      </c>
      <c r="E11018" t="s">
        <v>15482</v>
      </c>
      <c r="H11018" s="12" t="s">
        <v>40</v>
      </c>
      <c r="I11018" s="12" t="s">
        <v>17</v>
      </c>
      <c r="J11018" s="12" t="s">
        <v>35</v>
      </c>
      <c r="K11018" s="12" t="s">
        <v>16</v>
      </c>
      <c r="M11018" t="s">
        <v>16108</v>
      </c>
      <c r="S11018" s="12" t="s">
        <v>41</v>
      </c>
      <c r="T11018">
        <v>42345234</v>
      </c>
      <c r="U11018" s="10" t="s">
        <v>23</v>
      </c>
      <c r="V11018" s="10" t="s">
        <v>25</v>
      </c>
    </row>
    <row r="11019" spans="2:22" x14ac:dyDescent="0.25">
      <c r="B11019">
        <v>11095</v>
      </c>
      <c r="C11019" t="s">
        <v>9837</v>
      </c>
      <c r="D11019" s="12" t="s">
        <v>21</v>
      </c>
      <c r="E11019" t="s">
        <v>15482</v>
      </c>
      <c r="H11019" s="12" t="s">
        <v>40</v>
      </c>
      <c r="I11019" s="12" t="s">
        <v>17</v>
      </c>
      <c r="J11019" s="12" t="s">
        <v>35</v>
      </c>
      <c r="K11019" s="12" t="s">
        <v>16</v>
      </c>
      <c r="M11019" t="s">
        <v>16739</v>
      </c>
      <c r="S11019" s="12" t="s">
        <v>41</v>
      </c>
      <c r="T11019">
        <v>42345234</v>
      </c>
      <c r="U11019" s="10" t="s">
        <v>23</v>
      </c>
      <c r="V11019" s="10" t="s">
        <v>25</v>
      </c>
    </row>
    <row r="11020" spans="2:22" x14ac:dyDescent="0.25">
      <c r="B11020">
        <v>11096</v>
      </c>
      <c r="C11020" t="s">
        <v>9838</v>
      </c>
      <c r="D11020" s="12" t="s">
        <v>21</v>
      </c>
      <c r="E11020" t="s">
        <v>15482</v>
      </c>
      <c r="H11020" s="12" t="s">
        <v>40</v>
      </c>
      <c r="I11020" s="12" t="s">
        <v>17</v>
      </c>
      <c r="J11020" s="12" t="s">
        <v>35</v>
      </c>
      <c r="K11020" s="12" t="s">
        <v>16</v>
      </c>
      <c r="M11020" t="s">
        <v>16327</v>
      </c>
      <c r="S11020" s="12" t="s">
        <v>41</v>
      </c>
      <c r="T11020">
        <v>42345234</v>
      </c>
      <c r="U11020" s="10" t="s">
        <v>23</v>
      </c>
      <c r="V11020" s="10" t="s">
        <v>25</v>
      </c>
    </row>
    <row r="11021" spans="2:22" x14ac:dyDescent="0.25">
      <c r="B11021">
        <v>11097</v>
      </c>
      <c r="C11021" t="s">
        <v>7337</v>
      </c>
      <c r="D11021" s="12" t="s">
        <v>21</v>
      </c>
      <c r="H11021" s="12" t="s">
        <v>40</v>
      </c>
      <c r="I11021" s="12" t="s">
        <v>17</v>
      </c>
      <c r="J11021" s="12" t="s">
        <v>35</v>
      </c>
      <c r="K11021" s="12" t="s">
        <v>16</v>
      </c>
      <c r="M11021" t="s">
        <v>15488</v>
      </c>
      <c r="S11021" s="12" t="s">
        <v>41</v>
      </c>
      <c r="T11021">
        <v>42345234</v>
      </c>
      <c r="U11021" s="10" t="s">
        <v>23</v>
      </c>
      <c r="V11021" s="10" t="s">
        <v>25</v>
      </c>
    </row>
    <row r="11022" spans="2:22" x14ac:dyDescent="0.25">
      <c r="B11022">
        <v>11098</v>
      </c>
      <c r="C11022" t="s">
        <v>9839</v>
      </c>
      <c r="D11022" s="12" t="s">
        <v>21</v>
      </c>
      <c r="E11022" t="s">
        <v>15482</v>
      </c>
      <c r="H11022" s="12" t="s">
        <v>40</v>
      </c>
      <c r="I11022" s="12" t="s">
        <v>17</v>
      </c>
      <c r="J11022" s="12" t="s">
        <v>35</v>
      </c>
      <c r="K11022" s="12" t="s">
        <v>16</v>
      </c>
      <c r="M11022" t="s">
        <v>16740</v>
      </c>
      <c r="S11022" s="12" t="s">
        <v>41</v>
      </c>
      <c r="T11022">
        <v>42345234</v>
      </c>
      <c r="U11022" s="10" t="s">
        <v>23</v>
      </c>
      <c r="V11022" s="10" t="s">
        <v>25</v>
      </c>
    </row>
    <row r="11023" spans="2:22" x14ac:dyDescent="0.25">
      <c r="B11023">
        <v>11099</v>
      </c>
      <c r="C11023" t="s">
        <v>5059</v>
      </c>
      <c r="D11023" s="12" t="s">
        <v>21</v>
      </c>
      <c r="E11023" t="s">
        <v>15482</v>
      </c>
      <c r="H11023" s="12" t="s">
        <v>40</v>
      </c>
      <c r="I11023" s="12" t="s">
        <v>17</v>
      </c>
      <c r="J11023" s="12" t="s">
        <v>35</v>
      </c>
      <c r="K11023" s="12" t="s">
        <v>16</v>
      </c>
      <c r="M11023" t="s">
        <v>15875</v>
      </c>
      <c r="S11023" s="12" t="s">
        <v>41</v>
      </c>
      <c r="T11023">
        <v>42345234</v>
      </c>
      <c r="U11023" s="10" t="s">
        <v>23</v>
      </c>
      <c r="V11023" s="10" t="s">
        <v>25</v>
      </c>
    </row>
    <row r="11024" spans="2:22" x14ac:dyDescent="0.25">
      <c r="B11024">
        <v>11100</v>
      </c>
      <c r="C11024" t="s">
        <v>9840</v>
      </c>
      <c r="D11024" s="12" t="s">
        <v>21</v>
      </c>
      <c r="E11024" t="s">
        <v>15482</v>
      </c>
      <c r="H11024" s="12" t="s">
        <v>40</v>
      </c>
      <c r="I11024" s="12" t="s">
        <v>17</v>
      </c>
      <c r="J11024" s="12" t="s">
        <v>35</v>
      </c>
      <c r="K11024" s="12" t="s">
        <v>16</v>
      </c>
      <c r="M11024" t="s">
        <v>15501</v>
      </c>
      <c r="S11024" s="12" t="s">
        <v>41</v>
      </c>
      <c r="T11024">
        <v>42345234</v>
      </c>
      <c r="U11024" s="10" t="s">
        <v>23</v>
      </c>
      <c r="V11024" s="10" t="s">
        <v>25</v>
      </c>
    </row>
    <row r="11025" spans="2:22" x14ac:dyDescent="0.25">
      <c r="B11025">
        <v>11101</v>
      </c>
      <c r="C11025" t="s">
        <v>9841</v>
      </c>
      <c r="D11025" s="12" t="s">
        <v>21</v>
      </c>
      <c r="E11025" t="s">
        <v>15482</v>
      </c>
      <c r="H11025" s="12" t="s">
        <v>40</v>
      </c>
      <c r="I11025" s="12" t="s">
        <v>17</v>
      </c>
      <c r="J11025" s="12" t="s">
        <v>35</v>
      </c>
      <c r="K11025" s="12" t="s">
        <v>16</v>
      </c>
      <c r="M11025" t="s">
        <v>15875</v>
      </c>
      <c r="S11025" s="12" t="s">
        <v>41</v>
      </c>
      <c r="T11025">
        <v>42345234</v>
      </c>
      <c r="U11025" s="10" t="s">
        <v>23</v>
      </c>
      <c r="V11025" s="10" t="s">
        <v>25</v>
      </c>
    </row>
    <row r="11026" spans="2:22" x14ac:dyDescent="0.25">
      <c r="B11026">
        <v>11102</v>
      </c>
      <c r="C11026" t="s">
        <v>9842</v>
      </c>
      <c r="D11026" s="12" t="s">
        <v>21</v>
      </c>
      <c r="E11026" t="s">
        <v>15482</v>
      </c>
      <c r="H11026" s="12" t="s">
        <v>40</v>
      </c>
      <c r="I11026" s="12" t="s">
        <v>17</v>
      </c>
      <c r="J11026" s="12" t="s">
        <v>35</v>
      </c>
      <c r="K11026" s="12" t="s">
        <v>16</v>
      </c>
      <c r="M11026" t="s">
        <v>15875</v>
      </c>
      <c r="S11026" s="12" t="s">
        <v>41</v>
      </c>
      <c r="T11026">
        <v>42345234</v>
      </c>
      <c r="U11026" s="10" t="s">
        <v>23</v>
      </c>
      <c r="V11026" s="10" t="s">
        <v>25</v>
      </c>
    </row>
    <row r="11027" spans="2:22" x14ac:dyDescent="0.25">
      <c r="B11027">
        <v>11103</v>
      </c>
      <c r="C11027" t="s">
        <v>9843</v>
      </c>
      <c r="D11027" s="12" t="s">
        <v>21</v>
      </c>
      <c r="E11027" t="s">
        <v>15482</v>
      </c>
      <c r="H11027" s="12" t="s">
        <v>40</v>
      </c>
      <c r="I11027" s="12" t="s">
        <v>17</v>
      </c>
      <c r="J11027" s="12" t="s">
        <v>35</v>
      </c>
      <c r="K11027" s="12" t="s">
        <v>16</v>
      </c>
      <c r="M11027" t="s">
        <v>16741</v>
      </c>
      <c r="S11027" s="12" t="s">
        <v>41</v>
      </c>
      <c r="T11027">
        <v>42345234</v>
      </c>
      <c r="U11027" s="10" t="s">
        <v>23</v>
      </c>
      <c r="V11027" s="10" t="s">
        <v>25</v>
      </c>
    </row>
    <row r="11028" spans="2:22" x14ac:dyDescent="0.25">
      <c r="B11028">
        <v>11104</v>
      </c>
      <c r="C11028" t="s">
        <v>9844</v>
      </c>
      <c r="D11028" s="12" t="s">
        <v>21</v>
      </c>
      <c r="E11028" t="s">
        <v>15482</v>
      </c>
      <c r="H11028" s="12" t="s">
        <v>40</v>
      </c>
      <c r="I11028" s="12" t="s">
        <v>17</v>
      </c>
      <c r="J11028" s="12" t="s">
        <v>35</v>
      </c>
      <c r="K11028" s="12" t="s">
        <v>16</v>
      </c>
      <c r="M11028" t="s">
        <v>15501</v>
      </c>
      <c r="S11028" s="12" t="s">
        <v>41</v>
      </c>
      <c r="T11028">
        <v>42345234</v>
      </c>
      <c r="U11028" s="10" t="s">
        <v>23</v>
      </c>
      <c r="V11028" s="10" t="s">
        <v>25</v>
      </c>
    </row>
    <row r="11029" spans="2:22" x14ac:dyDescent="0.25">
      <c r="B11029">
        <v>11105</v>
      </c>
      <c r="C11029" t="s">
        <v>9845</v>
      </c>
      <c r="D11029" s="12" t="s">
        <v>21</v>
      </c>
      <c r="E11029" t="s">
        <v>15482</v>
      </c>
      <c r="H11029" s="12" t="s">
        <v>40</v>
      </c>
      <c r="I11029" s="12" t="s">
        <v>17</v>
      </c>
      <c r="J11029" s="12" t="s">
        <v>35</v>
      </c>
      <c r="K11029" s="12" t="s">
        <v>16</v>
      </c>
      <c r="M11029" t="s">
        <v>15875</v>
      </c>
      <c r="S11029" s="12" t="s">
        <v>41</v>
      </c>
      <c r="T11029">
        <v>42345234</v>
      </c>
      <c r="U11029" s="10" t="s">
        <v>23</v>
      </c>
      <c r="V11029" s="10" t="s">
        <v>25</v>
      </c>
    </row>
    <row r="11030" spans="2:22" x14ac:dyDescent="0.25">
      <c r="B11030">
        <v>11106</v>
      </c>
      <c r="C11030" t="s">
        <v>9846</v>
      </c>
      <c r="D11030" s="12" t="s">
        <v>21</v>
      </c>
      <c r="E11030" t="s">
        <v>15482</v>
      </c>
      <c r="H11030" s="12" t="s">
        <v>40</v>
      </c>
      <c r="I11030" s="12" t="s">
        <v>17</v>
      </c>
      <c r="J11030" s="12" t="s">
        <v>35</v>
      </c>
      <c r="K11030" s="12" t="s">
        <v>16</v>
      </c>
      <c r="M11030" t="s">
        <v>15501</v>
      </c>
      <c r="S11030" s="12" t="s">
        <v>41</v>
      </c>
      <c r="T11030">
        <v>42345234</v>
      </c>
      <c r="U11030" s="10" t="s">
        <v>23</v>
      </c>
      <c r="V11030" s="10" t="s">
        <v>25</v>
      </c>
    </row>
    <row r="11031" spans="2:22" x14ac:dyDescent="0.25">
      <c r="B11031">
        <v>11107</v>
      </c>
      <c r="C11031" t="s">
        <v>9847</v>
      </c>
      <c r="D11031" s="12" t="s">
        <v>21</v>
      </c>
      <c r="E11031" t="s">
        <v>15482</v>
      </c>
      <c r="H11031" s="12" t="s">
        <v>40</v>
      </c>
      <c r="I11031" s="12" t="s">
        <v>17</v>
      </c>
      <c r="J11031" s="12" t="s">
        <v>35</v>
      </c>
      <c r="K11031" s="12" t="s">
        <v>16</v>
      </c>
      <c r="M11031" t="s">
        <v>15508</v>
      </c>
      <c r="S11031" s="12" t="s">
        <v>41</v>
      </c>
      <c r="T11031">
        <v>42345234</v>
      </c>
      <c r="U11031" s="10" t="s">
        <v>23</v>
      </c>
      <c r="V11031" s="10" t="s">
        <v>25</v>
      </c>
    </row>
    <row r="11032" spans="2:22" x14ac:dyDescent="0.25">
      <c r="B11032">
        <v>11108</v>
      </c>
      <c r="C11032" t="s">
        <v>8091</v>
      </c>
      <c r="D11032" s="12" t="s">
        <v>21</v>
      </c>
      <c r="E11032" t="s">
        <v>15482</v>
      </c>
      <c r="H11032" s="12" t="s">
        <v>40</v>
      </c>
      <c r="I11032" s="12" t="s">
        <v>17</v>
      </c>
      <c r="J11032" s="12" t="s">
        <v>35</v>
      </c>
      <c r="K11032" s="12" t="s">
        <v>16</v>
      </c>
      <c r="M11032" t="s">
        <v>15875</v>
      </c>
      <c r="S11032" s="12" t="s">
        <v>41</v>
      </c>
      <c r="T11032">
        <v>42345234</v>
      </c>
      <c r="U11032" s="10" t="s">
        <v>23</v>
      </c>
      <c r="V11032" s="10" t="s">
        <v>25</v>
      </c>
    </row>
    <row r="11033" spans="2:22" x14ac:dyDescent="0.25">
      <c r="B11033">
        <v>11109</v>
      </c>
      <c r="C11033" t="s">
        <v>9848</v>
      </c>
      <c r="D11033" s="12" t="s">
        <v>21</v>
      </c>
      <c r="E11033" t="s">
        <v>15482</v>
      </c>
      <c r="H11033" s="12" t="s">
        <v>40</v>
      </c>
      <c r="I11033" s="12" t="s">
        <v>17</v>
      </c>
      <c r="J11033" s="12" t="s">
        <v>35</v>
      </c>
      <c r="K11033" s="12" t="s">
        <v>16</v>
      </c>
      <c r="M11033" t="s">
        <v>16327</v>
      </c>
      <c r="S11033" s="12" t="s">
        <v>41</v>
      </c>
      <c r="T11033">
        <v>42345234</v>
      </c>
      <c r="U11033" s="10" t="s">
        <v>23</v>
      </c>
      <c r="V11033" s="10" t="s">
        <v>25</v>
      </c>
    </row>
    <row r="11034" spans="2:22" x14ac:dyDescent="0.25">
      <c r="B11034">
        <v>11110</v>
      </c>
      <c r="C11034" t="s">
        <v>9849</v>
      </c>
      <c r="D11034" s="12" t="s">
        <v>21</v>
      </c>
      <c r="E11034" t="s">
        <v>15482</v>
      </c>
      <c r="H11034" s="12" t="s">
        <v>40</v>
      </c>
      <c r="I11034" s="12" t="s">
        <v>17</v>
      </c>
      <c r="J11034" s="12" t="s">
        <v>35</v>
      </c>
      <c r="K11034" s="12" t="s">
        <v>16</v>
      </c>
      <c r="M11034" t="s">
        <v>15501</v>
      </c>
      <c r="S11034" s="12" t="s">
        <v>41</v>
      </c>
      <c r="T11034">
        <v>42345234</v>
      </c>
      <c r="U11034" s="10" t="s">
        <v>23</v>
      </c>
      <c r="V11034" s="10" t="s">
        <v>25</v>
      </c>
    </row>
    <row r="11035" spans="2:22" x14ac:dyDescent="0.25">
      <c r="B11035">
        <v>11111</v>
      </c>
      <c r="C11035" t="s">
        <v>9850</v>
      </c>
      <c r="D11035" s="12" t="s">
        <v>21</v>
      </c>
      <c r="E11035" t="s">
        <v>15482</v>
      </c>
      <c r="H11035" s="12" t="s">
        <v>40</v>
      </c>
      <c r="I11035" s="12" t="s">
        <v>17</v>
      </c>
      <c r="J11035" s="12" t="s">
        <v>35</v>
      </c>
      <c r="K11035" s="12" t="s">
        <v>16</v>
      </c>
      <c r="M11035" t="s">
        <v>15508</v>
      </c>
      <c r="S11035" s="12" t="s">
        <v>41</v>
      </c>
      <c r="T11035">
        <v>42345234</v>
      </c>
      <c r="U11035" s="10" t="s">
        <v>23</v>
      </c>
      <c r="V11035" s="10" t="s">
        <v>25</v>
      </c>
    </row>
    <row r="11036" spans="2:22" x14ac:dyDescent="0.25">
      <c r="B11036">
        <v>11112</v>
      </c>
      <c r="C11036" t="s">
        <v>9851</v>
      </c>
      <c r="D11036" s="12" t="s">
        <v>21</v>
      </c>
      <c r="E11036" t="s">
        <v>15482</v>
      </c>
      <c r="H11036" s="12" t="s">
        <v>40</v>
      </c>
      <c r="I11036" s="12" t="s">
        <v>17</v>
      </c>
      <c r="J11036" s="12" t="s">
        <v>35</v>
      </c>
      <c r="K11036" s="12" t="s">
        <v>16</v>
      </c>
      <c r="M11036" t="s">
        <v>15507</v>
      </c>
      <c r="S11036" s="12" t="s">
        <v>41</v>
      </c>
      <c r="T11036">
        <v>42345234</v>
      </c>
      <c r="U11036" s="10" t="s">
        <v>23</v>
      </c>
      <c r="V11036" s="10" t="s">
        <v>25</v>
      </c>
    </row>
    <row r="11037" spans="2:22" x14ac:dyDescent="0.25">
      <c r="B11037">
        <v>11113</v>
      </c>
      <c r="C11037" t="s">
        <v>9852</v>
      </c>
      <c r="D11037" s="12" t="s">
        <v>21</v>
      </c>
      <c r="E11037" t="s">
        <v>15482</v>
      </c>
      <c r="H11037" s="12" t="s">
        <v>40</v>
      </c>
      <c r="I11037" s="12" t="s">
        <v>17</v>
      </c>
      <c r="J11037" s="12" t="s">
        <v>35</v>
      </c>
      <c r="K11037" s="12" t="s">
        <v>16</v>
      </c>
      <c r="M11037" t="s">
        <v>16553</v>
      </c>
      <c r="S11037" s="12" t="s">
        <v>41</v>
      </c>
      <c r="T11037">
        <v>42345234</v>
      </c>
      <c r="U11037" s="10" t="s">
        <v>23</v>
      </c>
      <c r="V11037" s="10" t="s">
        <v>25</v>
      </c>
    </row>
    <row r="11038" spans="2:22" x14ac:dyDescent="0.25">
      <c r="B11038">
        <v>11114</v>
      </c>
      <c r="C11038" t="s">
        <v>9853</v>
      </c>
      <c r="D11038" s="12" t="s">
        <v>21</v>
      </c>
      <c r="E11038" t="s">
        <v>15482</v>
      </c>
      <c r="H11038" s="12" t="s">
        <v>40</v>
      </c>
      <c r="I11038" s="12" t="s">
        <v>17</v>
      </c>
      <c r="J11038" s="12" t="s">
        <v>35</v>
      </c>
      <c r="K11038" s="12" t="s">
        <v>16</v>
      </c>
      <c r="M11038" t="s">
        <v>16742</v>
      </c>
      <c r="S11038" s="12" t="s">
        <v>41</v>
      </c>
      <c r="T11038">
        <v>42345234</v>
      </c>
      <c r="U11038" s="10" t="s">
        <v>23</v>
      </c>
      <c r="V11038" s="10" t="s">
        <v>25</v>
      </c>
    </row>
    <row r="11039" spans="2:22" x14ac:dyDescent="0.25">
      <c r="B11039">
        <v>11115</v>
      </c>
      <c r="C11039" t="s">
        <v>9854</v>
      </c>
      <c r="D11039" s="12" t="s">
        <v>21</v>
      </c>
      <c r="E11039" t="s">
        <v>15482</v>
      </c>
      <c r="H11039" s="12" t="s">
        <v>40</v>
      </c>
      <c r="I11039" s="12" t="s">
        <v>17</v>
      </c>
      <c r="J11039" s="12" t="s">
        <v>35</v>
      </c>
      <c r="K11039" s="12" t="s">
        <v>16</v>
      </c>
      <c r="M11039" t="s">
        <v>15501</v>
      </c>
      <c r="S11039" s="12" t="s">
        <v>41</v>
      </c>
      <c r="T11039">
        <v>42345234</v>
      </c>
      <c r="U11039" s="10" t="s">
        <v>23</v>
      </c>
      <c r="V11039" s="10" t="s">
        <v>25</v>
      </c>
    </row>
    <row r="11040" spans="2:22" x14ac:dyDescent="0.25">
      <c r="B11040">
        <v>11116</v>
      </c>
      <c r="C11040" t="s">
        <v>9855</v>
      </c>
      <c r="D11040" s="12" t="s">
        <v>21</v>
      </c>
      <c r="E11040" t="s">
        <v>15482</v>
      </c>
      <c r="H11040" s="12" t="s">
        <v>40</v>
      </c>
      <c r="I11040" s="12" t="s">
        <v>17</v>
      </c>
      <c r="J11040" s="12" t="s">
        <v>35</v>
      </c>
      <c r="K11040" s="12" t="s">
        <v>16</v>
      </c>
      <c r="M11040" t="s">
        <v>15515</v>
      </c>
      <c r="S11040" s="12" t="s">
        <v>41</v>
      </c>
      <c r="T11040">
        <v>42345234</v>
      </c>
      <c r="U11040" s="10" t="s">
        <v>23</v>
      </c>
      <c r="V11040" s="10" t="s">
        <v>25</v>
      </c>
    </row>
    <row r="11041" spans="2:22" x14ac:dyDescent="0.25">
      <c r="B11041">
        <v>11117</v>
      </c>
      <c r="C11041" t="s">
        <v>9856</v>
      </c>
      <c r="D11041" s="12" t="s">
        <v>21</v>
      </c>
      <c r="E11041" t="s">
        <v>15482</v>
      </c>
      <c r="H11041" s="12" t="s">
        <v>40</v>
      </c>
      <c r="I11041" s="12" t="s">
        <v>17</v>
      </c>
      <c r="J11041" s="12" t="s">
        <v>35</v>
      </c>
      <c r="K11041" s="12" t="s">
        <v>16</v>
      </c>
      <c r="M11041" t="s">
        <v>15875</v>
      </c>
      <c r="S11041" s="12" t="s">
        <v>41</v>
      </c>
      <c r="T11041">
        <v>42345234</v>
      </c>
      <c r="U11041" s="10" t="s">
        <v>23</v>
      </c>
      <c r="V11041" s="10" t="s">
        <v>25</v>
      </c>
    </row>
    <row r="11042" spans="2:22" x14ac:dyDescent="0.25">
      <c r="B11042">
        <v>11118</v>
      </c>
      <c r="C11042" t="s">
        <v>9857</v>
      </c>
      <c r="D11042" s="12" t="s">
        <v>21</v>
      </c>
      <c r="E11042" t="s">
        <v>15482</v>
      </c>
      <c r="H11042" s="12" t="s">
        <v>40</v>
      </c>
      <c r="I11042" s="12" t="s">
        <v>17</v>
      </c>
      <c r="J11042" s="12" t="s">
        <v>35</v>
      </c>
      <c r="K11042" s="12" t="s">
        <v>16</v>
      </c>
      <c r="M11042" t="s">
        <v>16239</v>
      </c>
      <c r="S11042" s="12" t="s">
        <v>41</v>
      </c>
      <c r="T11042">
        <v>42345234</v>
      </c>
      <c r="U11042" s="10" t="s">
        <v>23</v>
      </c>
      <c r="V11042" s="10" t="s">
        <v>25</v>
      </c>
    </row>
    <row r="11043" spans="2:22" x14ac:dyDescent="0.25">
      <c r="B11043">
        <v>11119</v>
      </c>
      <c r="C11043" t="s">
        <v>9858</v>
      </c>
      <c r="D11043" s="12" t="s">
        <v>21</v>
      </c>
      <c r="E11043" t="s">
        <v>15482</v>
      </c>
      <c r="H11043" s="12" t="s">
        <v>40</v>
      </c>
      <c r="I11043" s="12" t="s">
        <v>17</v>
      </c>
      <c r="J11043" s="12" t="s">
        <v>35</v>
      </c>
      <c r="K11043" s="12" t="s">
        <v>16</v>
      </c>
      <c r="M11043" t="s">
        <v>15501</v>
      </c>
      <c r="S11043" s="12" t="s">
        <v>41</v>
      </c>
      <c r="T11043">
        <v>42345234</v>
      </c>
      <c r="U11043" s="10" t="s">
        <v>23</v>
      </c>
      <c r="V11043" s="10" t="s">
        <v>25</v>
      </c>
    </row>
    <row r="11044" spans="2:22" x14ac:dyDescent="0.25">
      <c r="B11044">
        <v>11120</v>
      </c>
      <c r="C11044" t="s">
        <v>9859</v>
      </c>
      <c r="D11044" s="12" t="s">
        <v>21</v>
      </c>
      <c r="E11044" t="s">
        <v>15482</v>
      </c>
      <c r="H11044" s="12" t="s">
        <v>40</v>
      </c>
      <c r="I11044" s="12" t="s">
        <v>17</v>
      </c>
      <c r="J11044" s="12" t="s">
        <v>35</v>
      </c>
      <c r="K11044" s="12" t="s">
        <v>16</v>
      </c>
      <c r="M11044" t="s">
        <v>15501</v>
      </c>
      <c r="S11044" s="12" t="s">
        <v>41</v>
      </c>
      <c r="T11044">
        <v>42345234</v>
      </c>
      <c r="U11044" s="10" t="s">
        <v>23</v>
      </c>
      <c r="V11044" s="10" t="s">
        <v>25</v>
      </c>
    </row>
    <row r="11045" spans="2:22" x14ac:dyDescent="0.25">
      <c r="B11045">
        <v>11121</v>
      </c>
      <c r="C11045" t="s">
        <v>9860</v>
      </c>
      <c r="D11045" s="12" t="s">
        <v>21</v>
      </c>
      <c r="E11045" t="s">
        <v>15482</v>
      </c>
      <c r="H11045" s="12" t="s">
        <v>40</v>
      </c>
      <c r="I11045" s="12" t="s">
        <v>17</v>
      </c>
      <c r="J11045" s="12" t="s">
        <v>35</v>
      </c>
      <c r="K11045" s="12" t="s">
        <v>16</v>
      </c>
      <c r="M11045" t="s">
        <v>15514</v>
      </c>
      <c r="S11045" s="12" t="s">
        <v>41</v>
      </c>
      <c r="T11045">
        <v>42345234</v>
      </c>
      <c r="U11045" s="10" t="s">
        <v>23</v>
      </c>
      <c r="V11045" s="10" t="s">
        <v>25</v>
      </c>
    </row>
    <row r="11046" spans="2:22" x14ac:dyDescent="0.25">
      <c r="B11046">
        <v>11122</v>
      </c>
      <c r="C11046" t="s">
        <v>9861</v>
      </c>
      <c r="D11046" s="12" t="s">
        <v>21</v>
      </c>
      <c r="E11046" t="s">
        <v>15482</v>
      </c>
      <c r="H11046" s="12" t="s">
        <v>40</v>
      </c>
      <c r="I11046" s="12" t="s">
        <v>17</v>
      </c>
      <c r="J11046" s="12" t="s">
        <v>35</v>
      </c>
      <c r="K11046" s="12" t="s">
        <v>16</v>
      </c>
      <c r="M11046" t="s">
        <v>16380</v>
      </c>
      <c r="S11046" s="12" t="s">
        <v>41</v>
      </c>
      <c r="T11046">
        <v>42345234</v>
      </c>
      <c r="U11046" s="10" t="s">
        <v>23</v>
      </c>
      <c r="V11046" s="10" t="s">
        <v>25</v>
      </c>
    </row>
    <row r="11047" spans="2:22" x14ac:dyDescent="0.25">
      <c r="B11047">
        <v>11123</v>
      </c>
      <c r="C11047" t="s">
        <v>9862</v>
      </c>
      <c r="D11047" s="12" t="s">
        <v>21</v>
      </c>
      <c r="E11047" t="s">
        <v>15482</v>
      </c>
      <c r="H11047" s="12" t="s">
        <v>40</v>
      </c>
      <c r="I11047" s="12" t="s">
        <v>17</v>
      </c>
      <c r="J11047" s="12" t="s">
        <v>35</v>
      </c>
      <c r="K11047" s="12" t="s">
        <v>16</v>
      </c>
      <c r="M11047" t="s">
        <v>15977</v>
      </c>
      <c r="S11047" s="12" t="s">
        <v>41</v>
      </c>
      <c r="T11047">
        <v>42345234</v>
      </c>
      <c r="U11047" s="10" t="s">
        <v>23</v>
      </c>
      <c r="V11047" s="10" t="s">
        <v>25</v>
      </c>
    </row>
    <row r="11048" spans="2:22" x14ac:dyDescent="0.25">
      <c r="B11048">
        <v>11124</v>
      </c>
      <c r="C11048" t="s">
        <v>9863</v>
      </c>
      <c r="D11048" s="12" t="s">
        <v>21</v>
      </c>
      <c r="E11048" t="s">
        <v>15482</v>
      </c>
      <c r="H11048" s="12" t="s">
        <v>40</v>
      </c>
      <c r="I11048" s="12" t="s">
        <v>17</v>
      </c>
      <c r="J11048" s="12" t="s">
        <v>35</v>
      </c>
      <c r="K11048" s="12" t="s">
        <v>16</v>
      </c>
      <c r="M11048" t="s">
        <v>15508</v>
      </c>
      <c r="S11048" s="12" t="s">
        <v>41</v>
      </c>
      <c r="T11048">
        <v>42345234</v>
      </c>
      <c r="U11048" s="10" t="s">
        <v>23</v>
      </c>
      <c r="V11048" s="10" t="s">
        <v>25</v>
      </c>
    </row>
    <row r="11049" spans="2:22" x14ac:dyDescent="0.25">
      <c r="B11049">
        <v>11125</v>
      </c>
      <c r="C11049" t="s">
        <v>9864</v>
      </c>
      <c r="D11049" s="12" t="s">
        <v>21</v>
      </c>
      <c r="E11049" t="s">
        <v>15482</v>
      </c>
      <c r="H11049" s="12" t="s">
        <v>40</v>
      </c>
      <c r="I11049" s="12" t="s">
        <v>17</v>
      </c>
      <c r="J11049" s="12" t="s">
        <v>35</v>
      </c>
      <c r="K11049" s="12" t="s">
        <v>16</v>
      </c>
      <c r="M11049" t="s">
        <v>15501</v>
      </c>
      <c r="S11049" s="12" t="s">
        <v>41</v>
      </c>
      <c r="T11049">
        <v>42345234</v>
      </c>
      <c r="U11049" s="10" t="s">
        <v>23</v>
      </c>
      <c r="V11049" s="10" t="s">
        <v>25</v>
      </c>
    </row>
    <row r="11050" spans="2:22" x14ac:dyDescent="0.25">
      <c r="B11050">
        <v>11126</v>
      </c>
      <c r="C11050" t="s">
        <v>9865</v>
      </c>
      <c r="D11050" s="12" t="s">
        <v>21</v>
      </c>
      <c r="E11050" t="s">
        <v>15482</v>
      </c>
      <c r="H11050" s="12" t="s">
        <v>40</v>
      </c>
      <c r="I11050" s="12" t="s">
        <v>17</v>
      </c>
      <c r="J11050" s="12" t="s">
        <v>35</v>
      </c>
      <c r="K11050" s="12" t="s">
        <v>16</v>
      </c>
      <c r="M11050" t="s">
        <v>15501</v>
      </c>
      <c r="S11050" s="12" t="s">
        <v>41</v>
      </c>
      <c r="T11050">
        <v>42345234</v>
      </c>
      <c r="U11050" s="10" t="s">
        <v>23</v>
      </c>
      <c r="V11050" s="10" t="s">
        <v>25</v>
      </c>
    </row>
    <row r="11051" spans="2:22" x14ac:dyDescent="0.25">
      <c r="B11051">
        <v>11127</v>
      </c>
      <c r="C11051" t="s">
        <v>9866</v>
      </c>
      <c r="D11051" s="12" t="s">
        <v>21</v>
      </c>
      <c r="E11051" t="s">
        <v>15482</v>
      </c>
      <c r="H11051" s="12" t="s">
        <v>40</v>
      </c>
      <c r="I11051" s="12" t="s">
        <v>17</v>
      </c>
      <c r="J11051" s="12" t="s">
        <v>35</v>
      </c>
      <c r="K11051" s="12" t="s">
        <v>16</v>
      </c>
      <c r="M11051" t="s">
        <v>15504</v>
      </c>
      <c r="S11051" s="12" t="s">
        <v>41</v>
      </c>
      <c r="T11051">
        <v>42345234</v>
      </c>
      <c r="U11051" s="10" t="s">
        <v>23</v>
      </c>
      <c r="V11051" s="10" t="s">
        <v>25</v>
      </c>
    </row>
    <row r="11052" spans="2:22" x14ac:dyDescent="0.25">
      <c r="B11052">
        <v>11128</v>
      </c>
      <c r="C11052" t="s">
        <v>9867</v>
      </c>
      <c r="D11052" s="12" t="s">
        <v>21</v>
      </c>
      <c r="E11052" t="s">
        <v>15482</v>
      </c>
      <c r="H11052" s="12" t="s">
        <v>40</v>
      </c>
      <c r="I11052" s="12" t="s">
        <v>17</v>
      </c>
      <c r="J11052" s="12" t="s">
        <v>35</v>
      </c>
      <c r="K11052" s="12" t="s">
        <v>16</v>
      </c>
      <c r="M11052" t="s">
        <v>16327</v>
      </c>
      <c r="S11052" s="12" t="s">
        <v>41</v>
      </c>
      <c r="T11052">
        <v>42345234</v>
      </c>
      <c r="U11052" s="10" t="s">
        <v>23</v>
      </c>
      <c r="V11052" s="10" t="s">
        <v>25</v>
      </c>
    </row>
    <row r="11053" spans="2:22" x14ac:dyDescent="0.25">
      <c r="B11053">
        <v>11129</v>
      </c>
      <c r="C11053" t="s">
        <v>9868</v>
      </c>
      <c r="D11053" s="12" t="s">
        <v>21</v>
      </c>
      <c r="E11053" t="s">
        <v>15482</v>
      </c>
      <c r="H11053" s="12" t="s">
        <v>40</v>
      </c>
      <c r="I11053" s="12" t="s">
        <v>17</v>
      </c>
      <c r="J11053" s="12" t="s">
        <v>35</v>
      </c>
      <c r="K11053" s="12" t="s">
        <v>16</v>
      </c>
      <c r="M11053" t="s">
        <v>15501</v>
      </c>
      <c r="S11053" s="12" t="s">
        <v>41</v>
      </c>
      <c r="T11053">
        <v>42345234</v>
      </c>
      <c r="U11053" s="10" t="s">
        <v>23</v>
      </c>
      <c r="V11053" s="10" t="s">
        <v>25</v>
      </c>
    </row>
    <row r="11054" spans="2:22" x14ac:dyDescent="0.25">
      <c r="B11054">
        <v>11130</v>
      </c>
      <c r="C11054" t="s">
        <v>9869</v>
      </c>
      <c r="D11054" s="12" t="s">
        <v>21</v>
      </c>
      <c r="E11054" t="s">
        <v>15482</v>
      </c>
      <c r="H11054" s="12" t="s">
        <v>40</v>
      </c>
      <c r="I11054" s="12" t="s">
        <v>17</v>
      </c>
      <c r="J11054" s="12" t="s">
        <v>35</v>
      </c>
      <c r="K11054" s="12" t="s">
        <v>16</v>
      </c>
      <c r="M11054" t="s">
        <v>16743</v>
      </c>
      <c r="S11054" s="12" t="s">
        <v>41</v>
      </c>
      <c r="T11054">
        <v>42345234</v>
      </c>
      <c r="U11054" s="10" t="s">
        <v>23</v>
      </c>
      <c r="V11054" s="10" t="s">
        <v>25</v>
      </c>
    </row>
    <row r="11055" spans="2:22" x14ac:dyDescent="0.25">
      <c r="B11055">
        <v>11131</v>
      </c>
      <c r="C11055" t="s">
        <v>9870</v>
      </c>
      <c r="D11055" s="12" t="s">
        <v>21</v>
      </c>
      <c r="E11055" t="s">
        <v>15482</v>
      </c>
      <c r="H11055" s="12" t="s">
        <v>40</v>
      </c>
      <c r="I11055" s="12" t="s">
        <v>17</v>
      </c>
      <c r="J11055" s="12" t="s">
        <v>35</v>
      </c>
      <c r="K11055" s="12" t="s">
        <v>16</v>
      </c>
      <c r="M11055" t="s">
        <v>16744</v>
      </c>
      <c r="S11055" s="12" t="s">
        <v>41</v>
      </c>
      <c r="T11055">
        <v>42345234</v>
      </c>
      <c r="U11055" s="10" t="s">
        <v>23</v>
      </c>
      <c r="V11055" s="10" t="s">
        <v>25</v>
      </c>
    </row>
    <row r="11056" spans="2:22" x14ac:dyDescent="0.25">
      <c r="B11056">
        <v>11132</v>
      </c>
      <c r="C11056" t="s">
        <v>9871</v>
      </c>
      <c r="D11056" s="12" t="s">
        <v>21</v>
      </c>
      <c r="E11056" t="s">
        <v>15482</v>
      </c>
      <c r="H11056" s="12" t="s">
        <v>40</v>
      </c>
      <c r="I11056" s="12" t="s">
        <v>17</v>
      </c>
      <c r="J11056" s="12" t="s">
        <v>35</v>
      </c>
      <c r="K11056" s="12" t="s">
        <v>16</v>
      </c>
      <c r="M11056" t="s">
        <v>16745</v>
      </c>
      <c r="S11056" s="12" t="s">
        <v>41</v>
      </c>
      <c r="T11056">
        <v>42345234</v>
      </c>
      <c r="U11056" s="10" t="s">
        <v>23</v>
      </c>
      <c r="V11056" s="10" t="s">
        <v>25</v>
      </c>
    </row>
    <row r="11057" spans="2:22" x14ac:dyDescent="0.25">
      <c r="B11057">
        <v>11133</v>
      </c>
      <c r="C11057" t="s">
        <v>9872</v>
      </c>
      <c r="D11057" s="12" t="s">
        <v>21</v>
      </c>
      <c r="E11057" t="s">
        <v>15482</v>
      </c>
      <c r="H11057" s="12" t="s">
        <v>40</v>
      </c>
      <c r="I11057" s="12" t="s">
        <v>17</v>
      </c>
      <c r="J11057" s="12" t="s">
        <v>35</v>
      </c>
      <c r="K11057" s="12" t="s">
        <v>16</v>
      </c>
      <c r="M11057" t="s">
        <v>15501</v>
      </c>
      <c r="S11057" s="12" t="s">
        <v>41</v>
      </c>
      <c r="T11057">
        <v>42345234</v>
      </c>
      <c r="U11057" s="10" t="s">
        <v>23</v>
      </c>
      <c r="V11057" s="10" t="s">
        <v>25</v>
      </c>
    </row>
    <row r="11058" spans="2:22" x14ac:dyDescent="0.25">
      <c r="B11058">
        <v>11134</v>
      </c>
      <c r="C11058" t="s">
        <v>9873</v>
      </c>
      <c r="D11058" s="12" t="s">
        <v>21</v>
      </c>
      <c r="E11058" t="s">
        <v>15482</v>
      </c>
      <c r="H11058" s="12" t="s">
        <v>40</v>
      </c>
      <c r="I11058" s="12" t="s">
        <v>17</v>
      </c>
      <c r="J11058" s="12" t="s">
        <v>35</v>
      </c>
      <c r="K11058" s="12" t="s">
        <v>16</v>
      </c>
      <c r="M11058" t="s">
        <v>16708</v>
      </c>
      <c r="S11058" s="12" t="s">
        <v>41</v>
      </c>
      <c r="T11058">
        <v>42345234</v>
      </c>
      <c r="U11058" s="10" t="s">
        <v>23</v>
      </c>
      <c r="V11058" s="10" t="s">
        <v>25</v>
      </c>
    </row>
    <row r="11059" spans="2:22" x14ac:dyDescent="0.25">
      <c r="B11059">
        <v>11135</v>
      </c>
      <c r="C11059" t="s">
        <v>9874</v>
      </c>
      <c r="D11059" s="12" t="s">
        <v>21</v>
      </c>
      <c r="E11059" t="s">
        <v>15482</v>
      </c>
      <c r="H11059" s="12" t="s">
        <v>40</v>
      </c>
      <c r="I11059" s="12" t="s">
        <v>17</v>
      </c>
      <c r="J11059" s="12" t="s">
        <v>35</v>
      </c>
      <c r="K11059" s="12" t="s">
        <v>16</v>
      </c>
      <c r="M11059" t="s">
        <v>15501</v>
      </c>
      <c r="S11059" s="12" t="s">
        <v>41</v>
      </c>
      <c r="T11059">
        <v>42345234</v>
      </c>
      <c r="U11059" s="10" t="s">
        <v>23</v>
      </c>
      <c r="V11059" s="10" t="s">
        <v>25</v>
      </c>
    </row>
    <row r="11060" spans="2:22" x14ac:dyDescent="0.25">
      <c r="B11060">
        <v>11136</v>
      </c>
      <c r="C11060" t="s">
        <v>9875</v>
      </c>
      <c r="D11060" s="12" t="s">
        <v>21</v>
      </c>
      <c r="E11060" t="s">
        <v>15482</v>
      </c>
      <c r="H11060" s="12" t="s">
        <v>40</v>
      </c>
      <c r="I11060" s="12" t="s">
        <v>17</v>
      </c>
      <c r="J11060" s="12" t="s">
        <v>35</v>
      </c>
      <c r="K11060" s="12" t="s">
        <v>16</v>
      </c>
      <c r="M11060" t="s">
        <v>15977</v>
      </c>
      <c r="S11060" s="12" t="s">
        <v>41</v>
      </c>
      <c r="T11060">
        <v>42345234</v>
      </c>
      <c r="U11060" s="10" t="s">
        <v>23</v>
      </c>
      <c r="V11060" s="10" t="s">
        <v>25</v>
      </c>
    </row>
    <row r="11061" spans="2:22" x14ac:dyDescent="0.25">
      <c r="B11061">
        <v>11137</v>
      </c>
      <c r="C11061" t="s">
        <v>9876</v>
      </c>
      <c r="D11061" s="12" t="s">
        <v>21</v>
      </c>
      <c r="E11061" t="s">
        <v>15482</v>
      </c>
      <c r="H11061" s="12" t="s">
        <v>40</v>
      </c>
      <c r="I11061" s="12" t="s">
        <v>17</v>
      </c>
      <c r="J11061" s="12" t="s">
        <v>35</v>
      </c>
      <c r="K11061" s="12" t="s">
        <v>16</v>
      </c>
      <c r="M11061" t="s">
        <v>15501</v>
      </c>
      <c r="S11061" s="12" t="s">
        <v>41</v>
      </c>
      <c r="T11061">
        <v>42345234</v>
      </c>
      <c r="U11061" s="10" t="s">
        <v>23</v>
      </c>
      <c r="V11061" s="10" t="s">
        <v>25</v>
      </c>
    </row>
    <row r="11062" spans="2:22" x14ac:dyDescent="0.25">
      <c r="B11062">
        <v>11138</v>
      </c>
      <c r="C11062" t="s">
        <v>9877</v>
      </c>
      <c r="D11062" s="12" t="s">
        <v>21</v>
      </c>
      <c r="E11062" t="s">
        <v>15482</v>
      </c>
      <c r="H11062" s="12" t="s">
        <v>40</v>
      </c>
      <c r="I11062" s="12" t="s">
        <v>17</v>
      </c>
      <c r="J11062" s="12" t="s">
        <v>35</v>
      </c>
      <c r="K11062" s="12" t="s">
        <v>16</v>
      </c>
      <c r="M11062" t="s">
        <v>16556</v>
      </c>
      <c r="S11062" s="12" t="s">
        <v>41</v>
      </c>
      <c r="T11062">
        <v>42345234</v>
      </c>
      <c r="U11062" s="10" t="s">
        <v>23</v>
      </c>
      <c r="V11062" s="10" t="s">
        <v>25</v>
      </c>
    </row>
    <row r="11063" spans="2:22" x14ac:dyDescent="0.25">
      <c r="B11063">
        <v>11139</v>
      </c>
      <c r="C11063" t="s">
        <v>9707</v>
      </c>
      <c r="D11063" s="12" t="s">
        <v>21</v>
      </c>
      <c r="E11063" t="s">
        <v>15482</v>
      </c>
      <c r="H11063" s="12" t="s">
        <v>40</v>
      </c>
      <c r="I11063" s="12" t="s">
        <v>17</v>
      </c>
      <c r="J11063" s="12" t="s">
        <v>35</v>
      </c>
      <c r="K11063" s="12" t="s">
        <v>16</v>
      </c>
      <c r="M11063" t="s">
        <v>15515</v>
      </c>
      <c r="S11063" s="12" t="s">
        <v>41</v>
      </c>
      <c r="T11063">
        <v>42345234</v>
      </c>
      <c r="U11063" s="10" t="s">
        <v>23</v>
      </c>
      <c r="V11063" s="10" t="s">
        <v>25</v>
      </c>
    </row>
    <row r="11064" spans="2:22" x14ac:dyDescent="0.25">
      <c r="B11064">
        <v>11140</v>
      </c>
      <c r="C11064" t="s">
        <v>9878</v>
      </c>
      <c r="D11064" s="12" t="s">
        <v>21</v>
      </c>
      <c r="E11064" t="s">
        <v>15482</v>
      </c>
      <c r="H11064" s="12" t="s">
        <v>40</v>
      </c>
      <c r="I11064" s="12" t="s">
        <v>17</v>
      </c>
      <c r="J11064" s="12" t="s">
        <v>35</v>
      </c>
      <c r="K11064" s="12" t="s">
        <v>16</v>
      </c>
      <c r="M11064" t="s">
        <v>15622</v>
      </c>
      <c r="S11064" s="12" t="s">
        <v>41</v>
      </c>
      <c r="T11064">
        <v>42345234</v>
      </c>
      <c r="U11064" s="10" t="s">
        <v>23</v>
      </c>
      <c r="V11064" s="10" t="s">
        <v>25</v>
      </c>
    </row>
    <row r="11065" spans="2:22" x14ac:dyDescent="0.25">
      <c r="B11065">
        <v>11141</v>
      </c>
      <c r="C11065" t="s">
        <v>9879</v>
      </c>
      <c r="D11065" s="12" t="s">
        <v>21</v>
      </c>
      <c r="E11065" t="s">
        <v>15482</v>
      </c>
      <c r="H11065" s="12" t="s">
        <v>40</v>
      </c>
      <c r="I11065" s="12" t="s">
        <v>17</v>
      </c>
      <c r="J11065" s="12" t="s">
        <v>35</v>
      </c>
      <c r="K11065" s="12" t="s">
        <v>16</v>
      </c>
      <c r="M11065" t="s">
        <v>15501</v>
      </c>
      <c r="S11065" s="12" t="s">
        <v>41</v>
      </c>
      <c r="T11065">
        <v>42345234</v>
      </c>
      <c r="U11065" s="10" t="s">
        <v>23</v>
      </c>
      <c r="V11065" s="10" t="s">
        <v>25</v>
      </c>
    </row>
    <row r="11066" spans="2:22" x14ac:dyDescent="0.25">
      <c r="B11066">
        <v>11142</v>
      </c>
      <c r="C11066" t="s">
        <v>9880</v>
      </c>
      <c r="D11066" s="12" t="s">
        <v>21</v>
      </c>
      <c r="E11066" t="s">
        <v>15482</v>
      </c>
      <c r="H11066" s="12" t="s">
        <v>40</v>
      </c>
      <c r="I11066" s="12" t="s">
        <v>17</v>
      </c>
      <c r="J11066" s="12" t="s">
        <v>35</v>
      </c>
      <c r="K11066" s="12" t="s">
        <v>16</v>
      </c>
      <c r="M11066" t="s">
        <v>15501</v>
      </c>
      <c r="S11066" s="12" t="s">
        <v>41</v>
      </c>
      <c r="T11066">
        <v>42345234</v>
      </c>
      <c r="U11066" s="10" t="s">
        <v>23</v>
      </c>
      <c r="V11066" s="10" t="s">
        <v>25</v>
      </c>
    </row>
    <row r="11067" spans="2:22" x14ac:dyDescent="0.25">
      <c r="B11067">
        <v>11143</v>
      </c>
      <c r="C11067" t="s">
        <v>9881</v>
      </c>
      <c r="D11067" s="12" t="s">
        <v>21</v>
      </c>
      <c r="E11067" t="s">
        <v>15482</v>
      </c>
      <c r="H11067" s="12" t="s">
        <v>40</v>
      </c>
      <c r="I11067" s="12" t="s">
        <v>17</v>
      </c>
      <c r="J11067" s="12" t="s">
        <v>35</v>
      </c>
      <c r="K11067" s="12" t="s">
        <v>16</v>
      </c>
      <c r="M11067" t="s">
        <v>16624</v>
      </c>
      <c r="S11067" s="12" t="s">
        <v>41</v>
      </c>
      <c r="T11067">
        <v>42345234</v>
      </c>
      <c r="U11067" s="10" t="s">
        <v>23</v>
      </c>
      <c r="V11067" s="10" t="s">
        <v>25</v>
      </c>
    </row>
    <row r="11068" spans="2:22" x14ac:dyDescent="0.25">
      <c r="B11068">
        <v>11144</v>
      </c>
      <c r="C11068" t="s">
        <v>9882</v>
      </c>
      <c r="D11068" s="12" t="s">
        <v>21</v>
      </c>
      <c r="E11068" t="s">
        <v>15482</v>
      </c>
      <c r="H11068" s="12" t="s">
        <v>40</v>
      </c>
      <c r="I11068" s="12" t="s">
        <v>17</v>
      </c>
      <c r="J11068" s="12" t="s">
        <v>35</v>
      </c>
      <c r="K11068" s="12" t="s">
        <v>16</v>
      </c>
      <c r="M11068" t="s">
        <v>16746</v>
      </c>
      <c r="S11068" s="12" t="s">
        <v>41</v>
      </c>
      <c r="T11068">
        <v>42345234</v>
      </c>
      <c r="U11068" s="10" t="s">
        <v>23</v>
      </c>
      <c r="V11068" s="10" t="s">
        <v>25</v>
      </c>
    </row>
    <row r="11069" spans="2:22" x14ac:dyDescent="0.25">
      <c r="B11069">
        <v>11145</v>
      </c>
      <c r="C11069" t="s">
        <v>9883</v>
      </c>
      <c r="D11069" s="12" t="s">
        <v>21</v>
      </c>
      <c r="E11069" t="s">
        <v>15482</v>
      </c>
      <c r="H11069" s="12" t="s">
        <v>40</v>
      </c>
      <c r="I11069" s="12" t="s">
        <v>17</v>
      </c>
      <c r="J11069" s="12" t="s">
        <v>35</v>
      </c>
      <c r="K11069" s="12" t="s">
        <v>16</v>
      </c>
      <c r="M11069" t="s">
        <v>16327</v>
      </c>
      <c r="S11069" s="12" t="s">
        <v>41</v>
      </c>
      <c r="T11069">
        <v>42345234</v>
      </c>
      <c r="U11069" s="10" t="s">
        <v>23</v>
      </c>
      <c r="V11069" s="10" t="s">
        <v>25</v>
      </c>
    </row>
    <row r="11070" spans="2:22" x14ac:dyDescent="0.25">
      <c r="B11070">
        <v>11146</v>
      </c>
      <c r="C11070" t="s">
        <v>9884</v>
      </c>
      <c r="D11070" s="12" t="s">
        <v>21</v>
      </c>
      <c r="E11070" t="s">
        <v>15482</v>
      </c>
      <c r="H11070" s="12" t="s">
        <v>40</v>
      </c>
      <c r="I11070" s="12" t="s">
        <v>17</v>
      </c>
      <c r="J11070" s="12" t="s">
        <v>35</v>
      </c>
      <c r="K11070" s="12" t="s">
        <v>16</v>
      </c>
      <c r="M11070" t="s">
        <v>16327</v>
      </c>
      <c r="S11070" s="12" t="s">
        <v>41</v>
      </c>
      <c r="T11070">
        <v>42345234</v>
      </c>
      <c r="U11070" s="10" t="s">
        <v>23</v>
      </c>
      <c r="V11070" s="10" t="s">
        <v>25</v>
      </c>
    </row>
    <row r="11071" spans="2:22" x14ac:dyDescent="0.25">
      <c r="B11071">
        <v>11147</v>
      </c>
      <c r="C11071" t="s">
        <v>9885</v>
      </c>
      <c r="D11071" s="12" t="s">
        <v>21</v>
      </c>
      <c r="E11071" t="s">
        <v>15482</v>
      </c>
      <c r="H11071" s="12" t="s">
        <v>40</v>
      </c>
      <c r="I11071" s="12" t="s">
        <v>17</v>
      </c>
      <c r="J11071" s="12" t="s">
        <v>35</v>
      </c>
      <c r="K11071" s="12" t="s">
        <v>16</v>
      </c>
      <c r="M11071" t="s">
        <v>16747</v>
      </c>
      <c r="S11071" s="12" t="s">
        <v>41</v>
      </c>
      <c r="T11071">
        <v>42345234</v>
      </c>
      <c r="U11071" s="10" t="s">
        <v>23</v>
      </c>
      <c r="V11071" s="10" t="s">
        <v>25</v>
      </c>
    </row>
    <row r="11072" spans="2:22" x14ac:dyDescent="0.25">
      <c r="B11072">
        <v>11148</v>
      </c>
      <c r="C11072" t="s">
        <v>9886</v>
      </c>
      <c r="D11072" s="12" t="s">
        <v>21</v>
      </c>
      <c r="E11072" t="s">
        <v>15482</v>
      </c>
      <c r="H11072" s="12" t="s">
        <v>40</v>
      </c>
      <c r="I11072" s="12" t="s">
        <v>17</v>
      </c>
      <c r="J11072" s="12" t="s">
        <v>35</v>
      </c>
      <c r="K11072" s="12" t="s">
        <v>16</v>
      </c>
      <c r="M11072" t="s">
        <v>16371</v>
      </c>
      <c r="S11072" s="12" t="s">
        <v>41</v>
      </c>
      <c r="T11072">
        <v>42345234</v>
      </c>
      <c r="U11072" s="10" t="s">
        <v>23</v>
      </c>
      <c r="V11072" s="10" t="s">
        <v>25</v>
      </c>
    </row>
    <row r="11073" spans="2:22" x14ac:dyDescent="0.25">
      <c r="B11073">
        <v>11149</v>
      </c>
      <c r="C11073" t="s">
        <v>9887</v>
      </c>
      <c r="D11073" s="12" t="s">
        <v>21</v>
      </c>
      <c r="E11073" t="s">
        <v>15482</v>
      </c>
      <c r="H11073" s="12" t="s">
        <v>40</v>
      </c>
      <c r="I11073" s="12" t="s">
        <v>17</v>
      </c>
      <c r="J11073" s="12" t="s">
        <v>35</v>
      </c>
      <c r="K11073" s="12" t="s">
        <v>16</v>
      </c>
      <c r="M11073" t="s">
        <v>15875</v>
      </c>
      <c r="S11073" s="12" t="s">
        <v>41</v>
      </c>
      <c r="T11073">
        <v>42345234</v>
      </c>
      <c r="U11073" s="10" t="s">
        <v>23</v>
      </c>
      <c r="V11073" s="10" t="s">
        <v>25</v>
      </c>
    </row>
    <row r="11074" spans="2:22" x14ac:dyDescent="0.25">
      <c r="B11074">
        <v>11150</v>
      </c>
      <c r="C11074" t="s">
        <v>9888</v>
      </c>
      <c r="D11074" s="12" t="s">
        <v>21</v>
      </c>
      <c r="E11074" t="s">
        <v>15482</v>
      </c>
      <c r="H11074" s="12" t="s">
        <v>40</v>
      </c>
      <c r="I11074" s="12" t="s">
        <v>17</v>
      </c>
      <c r="J11074" s="12" t="s">
        <v>35</v>
      </c>
      <c r="K11074" s="12" t="s">
        <v>16</v>
      </c>
      <c r="M11074" t="s">
        <v>15501</v>
      </c>
      <c r="S11074" s="12" t="s">
        <v>41</v>
      </c>
      <c r="T11074">
        <v>42345234</v>
      </c>
      <c r="U11074" s="10" t="s">
        <v>23</v>
      </c>
      <c r="V11074" s="10" t="s">
        <v>25</v>
      </c>
    </row>
    <row r="11075" spans="2:22" x14ac:dyDescent="0.25">
      <c r="B11075">
        <v>11151</v>
      </c>
      <c r="C11075" t="s">
        <v>9889</v>
      </c>
      <c r="D11075" s="12" t="s">
        <v>21</v>
      </c>
      <c r="E11075" t="s">
        <v>15482</v>
      </c>
      <c r="H11075" s="12" t="s">
        <v>40</v>
      </c>
      <c r="I11075" s="12" t="s">
        <v>17</v>
      </c>
      <c r="J11075" s="12" t="s">
        <v>35</v>
      </c>
      <c r="K11075" s="12" t="s">
        <v>16</v>
      </c>
      <c r="M11075" t="s">
        <v>16519</v>
      </c>
      <c r="S11075" s="12" t="s">
        <v>41</v>
      </c>
      <c r="T11075">
        <v>42345234</v>
      </c>
      <c r="U11075" s="10" t="s">
        <v>23</v>
      </c>
      <c r="V11075" s="10" t="s">
        <v>25</v>
      </c>
    </row>
    <row r="11076" spans="2:22" x14ac:dyDescent="0.25">
      <c r="B11076">
        <v>11152</v>
      </c>
      <c r="C11076" t="s">
        <v>9890</v>
      </c>
      <c r="D11076" s="12" t="s">
        <v>21</v>
      </c>
      <c r="E11076" t="s">
        <v>15482</v>
      </c>
      <c r="H11076" s="12" t="s">
        <v>40</v>
      </c>
      <c r="I11076" s="12" t="s">
        <v>17</v>
      </c>
      <c r="J11076" s="12" t="s">
        <v>35</v>
      </c>
      <c r="K11076" s="12" t="s">
        <v>16</v>
      </c>
      <c r="M11076" t="s">
        <v>15875</v>
      </c>
      <c r="S11076" s="12" t="s">
        <v>41</v>
      </c>
      <c r="T11076">
        <v>42345234</v>
      </c>
      <c r="U11076" s="10" t="s">
        <v>23</v>
      </c>
      <c r="V11076" s="10" t="s">
        <v>25</v>
      </c>
    </row>
    <row r="11077" spans="2:22" x14ac:dyDescent="0.25">
      <c r="B11077">
        <v>11153</v>
      </c>
      <c r="C11077" t="s">
        <v>9891</v>
      </c>
      <c r="D11077" s="12" t="s">
        <v>21</v>
      </c>
      <c r="E11077" t="s">
        <v>15482</v>
      </c>
      <c r="H11077" s="12" t="s">
        <v>40</v>
      </c>
      <c r="I11077" s="12" t="s">
        <v>17</v>
      </c>
      <c r="J11077" s="12" t="s">
        <v>35</v>
      </c>
      <c r="K11077" s="12" t="s">
        <v>16</v>
      </c>
      <c r="M11077" t="s">
        <v>15501</v>
      </c>
      <c r="S11077" s="12" t="s">
        <v>41</v>
      </c>
      <c r="T11077">
        <v>42345234</v>
      </c>
      <c r="U11077" s="10" t="s">
        <v>23</v>
      </c>
      <c r="V11077" s="10" t="s">
        <v>25</v>
      </c>
    </row>
    <row r="11078" spans="2:22" x14ac:dyDescent="0.25">
      <c r="B11078">
        <v>11154</v>
      </c>
      <c r="C11078" t="s">
        <v>1072</v>
      </c>
      <c r="D11078" s="12" t="s">
        <v>21</v>
      </c>
      <c r="E11078" t="s">
        <v>15482</v>
      </c>
      <c r="H11078" s="12" t="s">
        <v>40</v>
      </c>
      <c r="I11078" s="12" t="s">
        <v>17</v>
      </c>
      <c r="J11078" s="12" t="s">
        <v>35</v>
      </c>
      <c r="K11078" s="12" t="s">
        <v>16</v>
      </c>
      <c r="M11078" t="s">
        <v>15875</v>
      </c>
      <c r="S11078" s="12" t="s">
        <v>41</v>
      </c>
      <c r="T11078">
        <v>42345234</v>
      </c>
      <c r="U11078" s="10" t="s">
        <v>23</v>
      </c>
      <c r="V11078" s="10" t="s">
        <v>25</v>
      </c>
    </row>
    <row r="11079" spans="2:22" x14ac:dyDescent="0.25">
      <c r="B11079">
        <v>11155</v>
      </c>
      <c r="C11079" t="s">
        <v>9892</v>
      </c>
      <c r="D11079" s="12" t="s">
        <v>21</v>
      </c>
      <c r="E11079" t="s">
        <v>15482</v>
      </c>
      <c r="H11079" s="12" t="s">
        <v>40</v>
      </c>
      <c r="I11079" s="12" t="s">
        <v>17</v>
      </c>
      <c r="J11079" s="12" t="s">
        <v>35</v>
      </c>
      <c r="K11079" s="12" t="s">
        <v>16</v>
      </c>
      <c r="M11079" t="s">
        <v>15501</v>
      </c>
      <c r="S11079" s="12" t="s">
        <v>41</v>
      </c>
      <c r="T11079">
        <v>42345234</v>
      </c>
      <c r="U11079" s="10" t="s">
        <v>23</v>
      </c>
      <c r="V11079" s="10" t="s">
        <v>25</v>
      </c>
    </row>
    <row r="11080" spans="2:22" x14ac:dyDescent="0.25">
      <c r="B11080">
        <v>11156</v>
      </c>
      <c r="C11080" t="s">
        <v>9893</v>
      </c>
      <c r="D11080" s="12" t="s">
        <v>21</v>
      </c>
      <c r="E11080" t="s">
        <v>15482</v>
      </c>
      <c r="H11080" s="12" t="s">
        <v>40</v>
      </c>
      <c r="I11080" s="12" t="s">
        <v>17</v>
      </c>
      <c r="J11080" s="12" t="s">
        <v>35</v>
      </c>
      <c r="K11080" s="12" t="s">
        <v>16</v>
      </c>
      <c r="M11080" t="s">
        <v>15805</v>
      </c>
      <c r="S11080" s="12" t="s">
        <v>41</v>
      </c>
      <c r="T11080">
        <v>42345234</v>
      </c>
      <c r="U11080" s="10" t="s">
        <v>23</v>
      </c>
      <c r="V11080" s="10" t="s">
        <v>25</v>
      </c>
    </row>
    <row r="11081" spans="2:22" x14ac:dyDescent="0.25">
      <c r="B11081">
        <v>11157</v>
      </c>
      <c r="C11081" t="s">
        <v>9040</v>
      </c>
      <c r="D11081" s="12" t="s">
        <v>21</v>
      </c>
      <c r="E11081" t="s">
        <v>15482</v>
      </c>
      <c r="H11081" s="12" t="s">
        <v>40</v>
      </c>
      <c r="I11081" s="12" t="s">
        <v>17</v>
      </c>
      <c r="J11081" s="12" t="s">
        <v>35</v>
      </c>
      <c r="K11081" s="12" t="s">
        <v>16</v>
      </c>
      <c r="M11081" t="s">
        <v>15875</v>
      </c>
      <c r="S11081" s="12" t="s">
        <v>41</v>
      </c>
      <c r="T11081">
        <v>42345234</v>
      </c>
      <c r="U11081" s="10" t="s">
        <v>23</v>
      </c>
      <c r="V11081" s="10" t="s">
        <v>25</v>
      </c>
    </row>
    <row r="11082" spans="2:22" x14ac:dyDescent="0.25">
      <c r="B11082">
        <v>11158</v>
      </c>
      <c r="C11082" t="s">
        <v>9894</v>
      </c>
      <c r="D11082" s="12" t="s">
        <v>21</v>
      </c>
      <c r="E11082" t="s">
        <v>15482</v>
      </c>
      <c r="H11082" s="12" t="s">
        <v>40</v>
      </c>
      <c r="I11082" s="12" t="s">
        <v>17</v>
      </c>
      <c r="J11082" s="12" t="s">
        <v>35</v>
      </c>
      <c r="K11082" s="12" t="s">
        <v>16</v>
      </c>
      <c r="M11082" t="s">
        <v>15501</v>
      </c>
      <c r="S11082" s="12" t="s">
        <v>41</v>
      </c>
      <c r="T11082">
        <v>42345234</v>
      </c>
      <c r="U11082" s="10" t="s">
        <v>23</v>
      </c>
      <c r="V11082" s="10" t="s">
        <v>25</v>
      </c>
    </row>
    <row r="11083" spans="2:22" x14ac:dyDescent="0.25">
      <c r="B11083">
        <v>11159</v>
      </c>
      <c r="C11083" t="s">
        <v>9895</v>
      </c>
      <c r="D11083" s="12" t="s">
        <v>21</v>
      </c>
      <c r="E11083" t="s">
        <v>15482</v>
      </c>
      <c r="H11083" s="12" t="s">
        <v>40</v>
      </c>
      <c r="I11083" s="12" t="s">
        <v>17</v>
      </c>
      <c r="J11083" s="12" t="s">
        <v>35</v>
      </c>
      <c r="K11083" s="12" t="s">
        <v>16</v>
      </c>
      <c r="M11083" t="s">
        <v>15805</v>
      </c>
      <c r="S11083" s="12" t="s">
        <v>41</v>
      </c>
      <c r="T11083">
        <v>42345234</v>
      </c>
      <c r="U11083" s="10" t="s">
        <v>23</v>
      </c>
      <c r="V11083" s="10" t="s">
        <v>25</v>
      </c>
    </row>
    <row r="11084" spans="2:22" x14ac:dyDescent="0.25">
      <c r="B11084">
        <v>11160</v>
      </c>
      <c r="C11084" t="s">
        <v>9896</v>
      </c>
      <c r="D11084" s="12" t="s">
        <v>21</v>
      </c>
      <c r="E11084" t="s">
        <v>15482</v>
      </c>
      <c r="H11084" s="12" t="s">
        <v>40</v>
      </c>
      <c r="I11084" s="12" t="s">
        <v>17</v>
      </c>
      <c r="J11084" s="12" t="s">
        <v>35</v>
      </c>
      <c r="K11084" s="12" t="s">
        <v>16</v>
      </c>
      <c r="M11084" t="s">
        <v>15875</v>
      </c>
      <c r="S11084" s="12" t="s">
        <v>41</v>
      </c>
      <c r="T11084">
        <v>42345234</v>
      </c>
      <c r="U11084" s="10" t="s">
        <v>23</v>
      </c>
      <c r="V11084" s="10" t="s">
        <v>25</v>
      </c>
    </row>
    <row r="11085" spans="2:22" x14ac:dyDescent="0.25">
      <c r="B11085">
        <v>11161</v>
      </c>
      <c r="C11085" t="s">
        <v>9897</v>
      </c>
      <c r="D11085" s="12" t="s">
        <v>21</v>
      </c>
      <c r="E11085" t="s">
        <v>15482</v>
      </c>
      <c r="H11085" s="12" t="s">
        <v>40</v>
      </c>
      <c r="I11085" s="12" t="s">
        <v>17</v>
      </c>
      <c r="J11085" s="12" t="s">
        <v>35</v>
      </c>
      <c r="K11085" s="12" t="s">
        <v>16</v>
      </c>
      <c r="M11085" t="s">
        <v>15501</v>
      </c>
      <c r="S11085" s="12" t="s">
        <v>41</v>
      </c>
      <c r="T11085">
        <v>42345234</v>
      </c>
      <c r="U11085" s="10" t="s">
        <v>23</v>
      </c>
      <c r="V11085" s="10" t="s">
        <v>25</v>
      </c>
    </row>
    <row r="11086" spans="2:22" x14ac:dyDescent="0.25">
      <c r="B11086">
        <v>11162</v>
      </c>
      <c r="C11086" t="s">
        <v>9898</v>
      </c>
      <c r="D11086" s="12" t="s">
        <v>21</v>
      </c>
      <c r="E11086" t="s">
        <v>15482</v>
      </c>
      <c r="H11086" s="12" t="s">
        <v>40</v>
      </c>
      <c r="I11086" s="12" t="s">
        <v>17</v>
      </c>
      <c r="J11086" s="12" t="s">
        <v>35</v>
      </c>
      <c r="K11086" s="12" t="s">
        <v>16</v>
      </c>
      <c r="M11086" t="s">
        <v>15501</v>
      </c>
      <c r="S11086" s="12" t="s">
        <v>41</v>
      </c>
      <c r="T11086">
        <v>42345234</v>
      </c>
      <c r="U11086" s="10" t="s">
        <v>23</v>
      </c>
      <c r="V11086" s="10" t="s">
        <v>25</v>
      </c>
    </row>
    <row r="11087" spans="2:22" x14ac:dyDescent="0.25">
      <c r="B11087">
        <v>11163</v>
      </c>
      <c r="C11087" t="s">
        <v>9899</v>
      </c>
      <c r="D11087" s="12" t="s">
        <v>21</v>
      </c>
      <c r="E11087" t="s">
        <v>15482</v>
      </c>
      <c r="H11087" s="12" t="s">
        <v>40</v>
      </c>
      <c r="I11087" s="12" t="s">
        <v>17</v>
      </c>
      <c r="J11087" s="12" t="s">
        <v>35</v>
      </c>
      <c r="K11087" s="12" t="s">
        <v>16</v>
      </c>
      <c r="M11087" t="s">
        <v>15875</v>
      </c>
      <c r="S11087" s="12" t="s">
        <v>41</v>
      </c>
      <c r="T11087">
        <v>42345234</v>
      </c>
      <c r="U11087" s="10" t="s">
        <v>23</v>
      </c>
      <c r="V11087" s="10" t="s">
        <v>25</v>
      </c>
    </row>
    <row r="11088" spans="2:22" x14ac:dyDescent="0.25">
      <c r="B11088">
        <v>11164</v>
      </c>
      <c r="C11088" t="s">
        <v>9900</v>
      </c>
      <c r="D11088" s="12" t="s">
        <v>21</v>
      </c>
      <c r="E11088" t="s">
        <v>15482</v>
      </c>
      <c r="H11088" s="12" t="s">
        <v>40</v>
      </c>
      <c r="I11088" s="12" t="s">
        <v>17</v>
      </c>
      <c r="J11088" s="12" t="s">
        <v>35</v>
      </c>
      <c r="K11088" s="12" t="s">
        <v>16</v>
      </c>
      <c r="M11088" t="s">
        <v>16341</v>
      </c>
      <c r="S11088" s="12" t="s">
        <v>41</v>
      </c>
      <c r="T11088">
        <v>42345234</v>
      </c>
      <c r="U11088" s="10" t="s">
        <v>23</v>
      </c>
      <c r="V11088" s="10" t="s">
        <v>25</v>
      </c>
    </row>
    <row r="11089" spans="2:22" x14ac:dyDescent="0.25">
      <c r="B11089">
        <v>11165</v>
      </c>
      <c r="C11089" t="s">
        <v>9901</v>
      </c>
      <c r="D11089" s="12" t="s">
        <v>21</v>
      </c>
      <c r="E11089" t="s">
        <v>15482</v>
      </c>
      <c r="H11089" s="12" t="s">
        <v>40</v>
      </c>
      <c r="I11089" s="12" t="s">
        <v>17</v>
      </c>
      <c r="J11089" s="12" t="s">
        <v>35</v>
      </c>
      <c r="K11089" s="12" t="s">
        <v>16</v>
      </c>
      <c r="M11089" t="s">
        <v>16624</v>
      </c>
      <c r="S11089" s="12" t="s">
        <v>41</v>
      </c>
      <c r="T11089">
        <v>42345234</v>
      </c>
      <c r="U11089" s="10" t="s">
        <v>23</v>
      </c>
      <c r="V11089" s="10" t="s">
        <v>25</v>
      </c>
    </row>
    <row r="11090" spans="2:22" x14ac:dyDescent="0.25">
      <c r="B11090">
        <v>11166</v>
      </c>
      <c r="C11090" t="s">
        <v>9902</v>
      </c>
      <c r="D11090" s="12" t="s">
        <v>21</v>
      </c>
      <c r="E11090" t="s">
        <v>15482</v>
      </c>
      <c r="H11090" s="12" t="s">
        <v>40</v>
      </c>
      <c r="I11090" s="12" t="s">
        <v>17</v>
      </c>
      <c r="J11090" s="12" t="s">
        <v>35</v>
      </c>
      <c r="K11090" s="12" t="s">
        <v>16</v>
      </c>
      <c r="M11090" t="s">
        <v>15507</v>
      </c>
      <c r="S11090" s="12" t="s">
        <v>41</v>
      </c>
      <c r="T11090">
        <v>42345234</v>
      </c>
      <c r="U11090" s="10" t="s">
        <v>23</v>
      </c>
      <c r="V11090" s="10" t="s">
        <v>25</v>
      </c>
    </row>
    <row r="11091" spans="2:22" x14ac:dyDescent="0.25">
      <c r="B11091">
        <v>11167</v>
      </c>
      <c r="C11091" t="s">
        <v>9903</v>
      </c>
      <c r="D11091" s="12" t="s">
        <v>21</v>
      </c>
      <c r="E11091" t="s">
        <v>15482</v>
      </c>
      <c r="H11091" s="12" t="s">
        <v>40</v>
      </c>
      <c r="I11091" s="12" t="s">
        <v>17</v>
      </c>
      <c r="J11091" s="12" t="s">
        <v>35</v>
      </c>
      <c r="K11091" s="12" t="s">
        <v>16</v>
      </c>
      <c r="M11091" t="s">
        <v>15501</v>
      </c>
      <c r="S11091" s="12" t="s">
        <v>41</v>
      </c>
      <c r="T11091">
        <v>42345234</v>
      </c>
      <c r="U11091" s="10" t="s">
        <v>23</v>
      </c>
      <c r="V11091" s="10" t="s">
        <v>25</v>
      </c>
    </row>
    <row r="11092" spans="2:22" x14ac:dyDescent="0.25">
      <c r="B11092">
        <v>11168</v>
      </c>
      <c r="C11092" t="s">
        <v>9904</v>
      </c>
      <c r="D11092" s="12" t="s">
        <v>21</v>
      </c>
      <c r="E11092" t="s">
        <v>15482</v>
      </c>
      <c r="H11092" s="12" t="s">
        <v>40</v>
      </c>
      <c r="I11092" s="12" t="s">
        <v>17</v>
      </c>
      <c r="J11092" s="12" t="s">
        <v>35</v>
      </c>
      <c r="K11092" s="12" t="s">
        <v>16</v>
      </c>
      <c r="M11092" t="s">
        <v>15977</v>
      </c>
      <c r="S11092" s="12" t="s">
        <v>41</v>
      </c>
      <c r="T11092">
        <v>42345234</v>
      </c>
      <c r="U11092" s="10" t="s">
        <v>23</v>
      </c>
      <c r="V11092" s="10" t="s">
        <v>25</v>
      </c>
    </row>
    <row r="11093" spans="2:22" x14ac:dyDescent="0.25">
      <c r="B11093">
        <v>11169</v>
      </c>
      <c r="C11093" t="s">
        <v>9905</v>
      </c>
      <c r="D11093" s="12" t="s">
        <v>21</v>
      </c>
      <c r="H11093" s="12" t="s">
        <v>40</v>
      </c>
      <c r="I11093" s="12" t="s">
        <v>17</v>
      </c>
      <c r="J11093" s="12" t="s">
        <v>35</v>
      </c>
      <c r="K11093" s="12" t="s">
        <v>16</v>
      </c>
      <c r="M11093" t="s">
        <v>15486</v>
      </c>
      <c r="S11093" s="12" t="s">
        <v>41</v>
      </c>
      <c r="T11093">
        <v>42345234</v>
      </c>
      <c r="U11093" s="10" t="s">
        <v>23</v>
      </c>
      <c r="V11093" s="10" t="s">
        <v>25</v>
      </c>
    </row>
    <row r="11094" spans="2:22" x14ac:dyDescent="0.25">
      <c r="B11094">
        <v>11170</v>
      </c>
      <c r="C11094" t="s">
        <v>9906</v>
      </c>
      <c r="D11094" s="12" t="s">
        <v>21</v>
      </c>
      <c r="E11094" t="s">
        <v>15482</v>
      </c>
      <c r="H11094" s="12" t="s">
        <v>40</v>
      </c>
      <c r="I11094" s="12" t="s">
        <v>17</v>
      </c>
      <c r="J11094" s="12" t="s">
        <v>35</v>
      </c>
      <c r="K11094" s="12" t="s">
        <v>16</v>
      </c>
      <c r="M11094" t="s">
        <v>15501</v>
      </c>
      <c r="S11094" s="12" t="s">
        <v>41</v>
      </c>
      <c r="T11094">
        <v>42345234</v>
      </c>
      <c r="U11094" s="10" t="s">
        <v>23</v>
      </c>
      <c r="V11094" s="10" t="s">
        <v>25</v>
      </c>
    </row>
    <row r="11095" spans="2:22" x14ac:dyDescent="0.25">
      <c r="B11095">
        <v>11171</v>
      </c>
      <c r="C11095" t="s">
        <v>9907</v>
      </c>
      <c r="D11095" s="12" t="s">
        <v>21</v>
      </c>
      <c r="E11095" t="s">
        <v>15482</v>
      </c>
      <c r="H11095" s="12" t="s">
        <v>40</v>
      </c>
      <c r="I11095" s="12" t="s">
        <v>17</v>
      </c>
      <c r="J11095" s="12" t="s">
        <v>35</v>
      </c>
      <c r="K11095" s="12" t="s">
        <v>16</v>
      </c>
      <c r="M11095" t="s">
        <v>15875</v>
      </c>
      <c r="S11095" s="12" t="s">
        <v>41</v>
      </c>
      <c r="T11095">
        <v>42345234</v>
      </c>
      <c r="U11095" s="10" t="s">
        <v>23</v>
      </c>
      <c r="V11095" s="10" t="s">
        <v>25</v>
      </c>
    </row>
    <row r="11096" spans="2:22" x14ac:dyDescent="0.25">
      <c r="B11096">
        <v>11172</v>
      </c>
      <c r="C11096" t="s">
        <v>9908</v>
      </c>
      <c r="D11096" s="12" t="s">
        <v>21</v>
      </c>
      <c r="E11096" t="s">
        <v>15482</v>
      </c>
      <c r="H11096" s="12" t="s">
        <v>40</v>
      </c>
      <c r="I11096" s="12" t="s">
        <v>17</v>
      </c>
      <c r="J11096" s="12" t="s">
        <v>35</v>
      </c>
      <c r="K11096" s="12" t="s">
        <v>16</v>
      </c>
      <c r="M11096" t="s">
        <v>16748</v>
      </c>
      <c r="S11096" s="12" t="s">
        <v>41</v>
      </c>
      <c r="T11096">
        <v>42345234</v>
      </c>
      <c r="U11096" s="10" t="s">
        <v>23</v>
      </c>
      <c r="V11096" s="10" t="s">
        <v>25</v>
      </c>
    </row>
    <row r="11097" spans="2:22" x14ac:dyDescent="0.25">
      <c r="B11097">
        <v>11173</v>
      </c>
      <c r="C11097" t="s">
        <v>9909</v>
      </c>
      <c r="D11097" s="12" t="s">
        <v>21</v>
      </c>
      <c r="E11097" t="s">
        <v>15482</v>
      </c>
      <c r="H11097" s="12" t="s">
        <v>40</v>
      </c>
      <c r="I11097" s="12" t="s">
        <v>17</v>
      </c>
      <c r="J11097" s="12" t="s">
        <v>35</v>
      </c>
      <c r="K11097" s="12" t="s">
        <v>16</v>
      </c>
      <c r="M11097" t="s">
        <v>15875</v>
      </c>
      <c r="S11097" s="12" t="s">
        <v>41</v>
      </c>
      <c r="T11097">
        <v>42345234</v>
      </c>
      <c r="U11097" s="10" t="s">
        <v>23</v>
      </c>
      <c r="V11097" s="10" t="s">
        <v>25</v>
      </c>
    </row>
    <row r="11098" spans="2:22" x14ac:dyDescent="0.25">
      <c r="B11098">
        <v>11174</v>
      </c>
      <c r="C11098" t="s">
        <v>9910</v>
      </c>
      <c r="D11098" s="12" t="s">
        <v>21</v>
      </c>
      <c r="E11098" t="s">
        <v>15482</v>
      </c>
      <c r="H11098" s="12" t="s">
        <v>40</v>
      </c>
      <c r="I11098" s="12" t="s">
        <v>17</v>
      </c>
      <c r="J11098" s="12" t="s">
        <v>35</v>
      </c>
      <c r="K11098" s="12" t="s">
        <v>16</v>
      </c>
      <c r="M11098" t="s">
        <v>15501</v>
      </c>
      <c r="S11098" s="12" t="s">
        <v>41</v>
      </c>
      <c r="T11098">
        <v>42345234</v>
      </c>
      <c r="U11098" s="10" t="s">
        <v>23</v>
      </c>
      <c r="V11098" s="10" t="s">
        <v>25</v>
      </c>
    </row>
    <row r="11099" spans="2:22" x14ac:dyDescent="0.25">
      <c r="B11099">
        <v>11175</v>
      </c>
      <c r="C11099" t="s">
        <v>9911</v>
      </c>
      <c r="D11099" s="12" t="s">
        <v>21</v>
      </c>
      <c r="E11099" t="s">
        <v>15482</v>
      </c>
      <c r="H11099" s="12" t="s">
        <v>40</v>
      </c>
      <c r="I11099" s="12" t="s">
        <v>17</v>
      </c>
      <c r="J11099" s="12" t="s">
        <v>35</v>
      </c>
      <c r="K11099" s="12" t="s">
        <v>16</v>
      </c>
      <c r="M11099" t="s">
        <v>15501</v>
      </c>
      <c r="S11099" s="12" t="s">
        <v>41</v>
      </c>
      <c r="T11099">
        <v>42345234</v>
      </c>
      <c r="U11099" s="10" t="s">
        <v>23</v>
      </c>
      <c r="V11099" s="10" t="s">
        <v>25</v>
      </c>
    </row>
    <row r="11100" spans="2:22" x14ac:dyDescent="0.25">
      <c r="B11100">
        <v>11176</v>
      </c>
      <c r="C11100" t="s">
        <v>9912</v>
      </c>
      <c r="D11100" s="12" t="s">
        <v>21</v>
      </c>
      <c r="E11100" t="s">
        <v>15482</v>
      </c>
      <c r="H11100" s="12" t="s">
        <v>40</v>
      </c>
      <c r="I11100" s="12" t="s">
        <v>17</v>
      </c>
      <c r="J11100" s="12" t="s">
        <v>35</v>
      </c>
      <c r="K11100" s="12" t="s">
        <v>16</v>
      </c>
      <c r="M11100" t="s">
        <v>15501</v>
      </c>
      <c r="S11100" s="12" t="s">
        <v>41</v>
      </c>
      <c r="T11100">
        <v>42345234</v>
      </c>
      <c r="U11100" s="10" t="s">
        <v>23</v>
      </c>
      <c r="V11100" s="10" t="s">
        <v>25</v>
      </c>
    </row>
    <row r="11101" spans="2:22" x14ac:dyDescent="0.25">
      <c r="B11101">
        <v>11177</v>
      </c>
      <c r="C11101" t="s">
        <v>9913</v>
      </c>
      <c r="D11101" s="12" t="s">
        <v>21</v>
      </c>
      <c r="E11101" t="s">
        <v>15482</v>
      </c>
      <c r="H11101" s="12" t="s">
        <v>40</v>
      </c>
      <c r="I11101" s="12" t="s">
        <v>17</v>
      </c>
      <c r="J11101" s="12" t="s">
        <v>35</v>
      </c>
      <c r="K11101" s="12" t="s">
        <v>16</v>
      </c>
      <c r="M11101" t="s">
        <v>16749</v>
      </c>
      <c r="S11101" s="12" t="s">
        <v>41</v>
      </c>
      <c r="T11101">
        <v>42345234</v>
      </c>
      <c r="U11101" s="10" t="s">
        <v>23</v>
      </c>
      <c r="V11101" s="10" t="s">
        <v>25</v>
      </c>
    </row>
    <row r="11102" spans="2:22" x14ac:dyDescent="0.25">
      <c r="B11102">
        <v>11178</v>
      </c>
      <c r="C11102" t="s">
        <v>9914</v>
      </c>
      <c r="D11102" s="12" t="s">
        <v>21</v>
      </c>
      <c r="E11102" t="s">
        <v>15482</v>
      </c>
      <c r="H11102" s="12" t="s">
        <v>40</v>
      </c>
      <c r="I11102" s="12" t="s">
        <v>17</v>
      </c>
      <c r="J11102" s="12" t="s">
        <v>35</v>
      </c>
      <c r="K11102" s="12" t="s">
        <v>16</v>
      </c>
      <c r="M11102" t="s">
        <v>15501</v>
      </c>
      <c r="S11102" s="12" t="s">
        <v>41</v>
      </c>
      <c r="T11102">
        <v>42345234</v>
      </c>
      <c r="U11102" s="10" t="s">
        <v>23</v>
      </c>
      <c r="V11102" s="10" t="s">
        <v>25</v>
      </c>
    </row>
    <row r="11103" spans="2:22" x14ac:dyDescent="0.25">
      <c r="B11103">
        <v>11179</v>
      </c>
      <c r="C11103" t="s">
        <v>9915</v>
      </c>
      <c r="D11103" s="12" t="s">
        <v>21</v>
      </c>
      <c r="E11103" t="s">
        <v>15482</v>
      </c>
      <c r="H11103" s="12" t="s">
        <v>40</v>
      </c>
      <c r="I11103" s="12" t="s">
        <v>17</v>
      </c>
      <c r="J11103" s="12" t="s">
        <v>35</v>
      </c>
      <c r="K11103" s="12" t="s">
        <v>16</v>
      </c>
      <c r="M11103" t="s">
        <v>15501</v>
      </c>
      <c r="S11103" s="12" t="s">
        <v>41</v>
      </c>
      <c r="T11103">
        <v>42345234</v>
      </c>
      <c r="U11103" s="10" t="s">
        <v>23</v>
      </c>
      <c r="V11103" s="10" t="s">
        <v>25</v>
      </c>
    </row>
    <row r="11104" spans="2:22" x14ac:dyDescent="0.25">
      <c r="B11104">
        <v>11180</v>
      </c>
      <c r="C11104" t="s">
        <v>9916</v>
      </c>
      <c r="D11104" s="12" t="s">
        <v>21</v>
      </c>
      <c r="E11104" t="s">
        <v>15482</v>
      </c>
      <c r="H11104" s="12" t="s">
        <v>40</v>
      </c>
      <c r="I11104" s="12" t="s">
        <v>17</v>
      </c>
      <c r="J11104" s="12" t="s">
        <v>35</v>
      </c>
      <c r="K11104" s="12" t="s">
        <v>16</v>
      </c>
      <c r="M11104" t="s">
        <v>15501</v>
      </c>
      <c r="S11104" s="12" t="s">
        <v>41</v>
      </c>
      <c r="T11104">
        <v>42345234</v>
      </c>
      <c r="U11104" s="10" t="s">
        <v>23</v>
      </c>
      <c r="V11104" s="10" t="s">
        <v>25</v>
      </c>
    </row>
    <row r="11105" spans="2:22" x14ac:dyDescent="0.25">
      <c r="B11105">
        <v>11181</v>
      </c>
      <c r="C11105" t="s">
        <v>9917</v>
      </c>
      <c r="D11105" s="12" t="s">
        <v>21</v>
      </c>
      <c r="E11105" t="s">
        <v>15482</v>
      </c>
      <c r="H11105" s="12" t="s">
        <v>40</v>
      </c>
      <c r="I11105" s="12" t="s">
        <v>17</v>
      </c>
      <c r="J11105" s="12" t="s">
        <v>35</v>
      </c>
      <c r="K11105" s="12" t="s">
        <v>16</v>
      </c>
      <c r="M11105" t="s">
        <v>16492</v>
      </c>
      <c r="S11105" s="12" t="s">
        <v>41</v>
      </c>
      <c r="T11105">
        <v>42345234</v>
      </c>
      <c r="U11105" s="10" t="s">
        <v>23</v>
      </c>
      <c r="V11105" s="10" t="s">
        <v>25</v>
      </c>
    </row>
    <row r="11106" spans="2:22" x14ac:dyDescent="0.25">
      <c r="B11106">
        <v>11182</v>
      </c>
      <c r="C11106" t="s">
        <v>9918</v>
      </c>
      <c r="D11106" s="12" t="s">
        <v>21</v>
      </c>
      <c r="E11106" t="s">
        <v>15482</v>
      </c>
      <c r="H11106" s="12" t="s">
        <v>40</v>
      </c>
      <c r="I11106" s="12" t="s">
        <v>17</v>
      </c>
      <c r="J11106" s="12" t="s">
        <v>35</v>
      </c>
      <c r="K11106" s="12" t="s">
        <v>16</v>
      </c>
      <c r="M11106" t="s">
        <v>15622</v>
      </c>
      <c r="S11106" s="12" t="s">
        <v>41</v>
      </c>
      <c r="T11106">
        <v>42345234</v>
      </c>
      <c r="U11106" s="10" t="s">
        <v>23</v>
      </c>
      <c r="V11106" s="10" t="s">
        <v>25</v>
      </c>
    </row>
    <row r="11107" spans="2:22" x14ac:dyDescent="0.25">
      <c r="B11107">
        <v>11183</v>
      </c>
      <c r="C11107" t="s">
        <v>9919</v>
      </c>
      <c r="D11107" s="12" t="s">
        <v>21</v>
      </c>
      <c r="E11107" t="s">
        <v>15482</v>
      </c>
      <c r="H11107" s="12" t="s">
        <v>40</v>
      </c>
      <c r="I11107" s="12" t="s">
        <v>17</v>
      </c>
      <c r="J11107" s="12" t="s">
        <v>35</v>
      </c>
      <c r="K11107" s="12" t="s">
        <v>16</v>
      </c>
      <c r="M11107" t="s">
        <v>15875</v>
      </c>
      <c r="S11107" s="12" t="s">
        <v>41</v>
      </c>
      <c r="T11107">
        <v>42345234</v>
      </c>
      <c r="U11107" s="10" t="s">
        <v>23</v>
      </c>
      <c r="V11107" s="10" t="s">
        <v>25</v>
      </c>
    </row>
    <row r="11108" spans="2:22" x14ac:dyDescent="0.25">
      <c r="B11108">
        <v>11184</v>
      </c>
      <c r="C11108" t="s">
        <v>9920</v>
      </c>
      <c r="D11108" s="12" t="s">
        <v>21</v>
      </c>
      <c r="E11108" t="s">
        <v>15482</v>
      </c>
      <c r="H11108" s="12" t="s">
        <v>40</v>
      </c>
      <c r="I11108" s="12" t="s">
        <v>17</v>
      </c>
      <c r="J11108" s="12" t="s">
        <v>35</v>
      </c>
      <c r="K11108" s="12" t="s">
        <v>16</v>
      </c>
      <c r="M11108" t="s">
        <v>16750</v>
      </c>
      <c r="S11108" s="12" t="s">
        <v>41</v>
      </c>
      <c r="T11108">
        <v>42345234</v>
      </c>
      <c r="U11108" s="10" t="s">
        <v>23</v>
      </c>
      <c r="V11108" s="10" t="s">
        <v>25</v>
      </c>
    </row>
    <row r="11109" spans="2:22" x14ac:dyDescent="0.25">
      <c r="B11109">
        <v>11185</v>
      </c>
      <c r="C11109" t="s">
        <v>883</v>
      </c>
      <c r="D11109" s="12" t="s">
        <v>21</v>
      </c>
      <c r="H11109" s="12" t="s">
        <v>40</v>
      </c>
      <c r="I11109" s="12" t="s">
        <v>17</v>
      </c>
      <c r="J11109" s="12" t="s">
        <v>35</v>
      </c>
      <c r="K11109" s="12" t="s">
        <v>16</v>
      </c>
      <c r="M11109" t="s">
        <v>15486</v>
      </c>
      <c r="S11109" s="12" t="s">
        <v>41</v>
      </c>
      <c r="T11109">
        <v>42345234</v>
      </c>
      <c r="U11109" s="10" t="s">
        <v>23</v>
      </c>
      <c r="V11109" s="10" t="s">
        <v>25</v>
      </c>
    </row>
    <row r="11110" spans="2:22" x14ac:dyDescent="0.25">
      <c r="B11110">
        <v>11186</v>
      </c>
      <c r="C11110" t="s">
        <v>9921</v>
      </c>
      <c r="D11110" s="12" t="s">
        <v>21</v>
      </c>
      <c r="E11110" t="s">
        <v>15482</v>
      </c>
      <c r="H11110" s="12" t="s">
        <v>40</v>
      </c>
      <c r="I11110" s="12" t="s">
        <v>17</v>
      </c>
      <c r="J11110" s="12" t="s">
        <v>35</v>
      </c>
      <c r="K11110" s="12" t="s">
        <v>16</v>
      </c>
      <c r="M11110" t="s">
        <v>16569</v>
      </c>
      <c r="S11110" s="12" t="s">
        <v>41</v>
      </c>
      <c r="T11110">
        <v>42345234</v>
      </c>
      <c r="U11110" s="10" t="s">
        <v>23</v>
      </c>
      <c r="V11110" s="10" t="s">
        <v>25</v>
      </c>
    </row>
    <row r="11111" spans="2:22" x14ac:dyDescent="0.25">
      <c r="B11111">
        <v>11187</v>
      </c>
      <c r="C11111" t="s">
        <v>9922</v>
      </c>
      <c r="D11111" s="12" t="s">
        <v>21</v>
      </c>
      <c r="E11111" t="s">
        <v>15482</v>
      </c>
      <c r="H11111" s="12" t="s">
        <v>40</v>
      </c>
      <c r="I11111" s="12" t="s">
        <v>17</v>
      </c>
      <c r="J11111" s="12" t="s">
        <v>35</v>
      </c>
      <c r="K11111" s="12" t="s">
        <v>16</v>
      </c>
      <c r="M11111" t="s">
        <v>15501</v>
      </c>
      <c r="S11111" s="12" t="s">
        <v>41</v>
      </c>
      <c r="T11111">
        <v>42345234</v>
      </c>
      <c r="U11111" s="10" t="s">
        <v>23</v>
      </c>
      <c r="V11111" s="10" t="s">
        <v>25</v>
      </c>
    </row>
    <row r="11112" spans="2:22" x14ac:dyDescent="0.25">
      <c r="B11112">
        <v>11188</v>
      </c>
      <c r="C11112" t="s">
        <v>9923</v>
      </c>
      <c r="D11112" s="12" t="s">
        <v>21</v>
      </c>
      <c r="E11112" t="s">
        <v>15482</v>
      </c>
      <c r="H11112" s="12" t="s">
        <v>40</v>
      </c>
      <c r="I11112" s="12" t="s">
        <v>17</v>
      </c>
      <c r="J11112" s="12" t="s">
        <v>35</v>
      </c>
      <c r="K11112" s="12" t="s">
        <v>16</v>
      </c>
      <c r="M11112" t="s">
        <v>15501</v>
      </c>
      <c r="S11112" s="12" t="s">
        <v>41</v>
      </c>
      <c r="T11112">
        <v>42345234</v>
      </c>
      <c r="U11112" s="10" t="s">
        <v>23</v>
      </c>
      <c r="V11112" s="10" t="s">
        <v>25</v>
      </c>
    </row>
    <row r="11113" spans="2:22" x14ac:dyDescent="0.25">
      <c r="B11113">
        <v>11189</v>
      </c>
      <c r="C11113" t="s">
        <v>9924</v>
      </c>
      <c r="D11113" s="12" t="s">
        <v>21</v>
      </c>
      <c r="E11113" t="s">
        <v>15482</v>
      </c>
      <c r="H11113" s="12" t="s">
        <v>40</v>
      </c>
      <c r="I11113" s="12" t="s">
        <v>17</v>
      </c>
      <c r="J11113" s="12" t="s">
        <v>35</v>
      </c>
      <c r="K11113" s="12" t="s">
        <v>16</v>
      </c>
      <c r="M11113" t="s">
        <v>15875</v>
      </c>
      <c r="S11113" s="12" t="s">
        <v>41</v>
      </c>
      <c r="T11113">
        <v>42345234</v>
      </c>
      <c r="U11113" s="10" t="s">
        <v>23</v>
      </c>
      <c r="V11113" s="10" t="s">
        <v>25</v>
      </c>
    </row>
    <row r="11114" spans="2:22" x14ac:dyDescent="0.25">
      <c r="B11114">
        <v>11190</v>
      </c>
      <c r="C11114" t="s">
        <v>9925</v>
      </c>
      <c r="D11114" s="12" t="s">
        <v>21</v>
      </c>
      <c r="E11114" t="s">
        <v>15482</v>
      </c>
      <c r="H11114" s="12" t="s">
        <v>40</v>
      </c>
      <c r="I11114" s="12" t="s">
        <v>17</v>
      </c>
      <c r="J11114" s="12" t="s">
        <v>35</v>
      </c>
      <c r="K11114" s="12" t="s">
        <v>16</v>
      </c>
      <c r="M11114" t="s">
        <v>15508</v>
      </c>
      <c r="S11114" s="12" t="s">
        <v>41</v>
      </c>
      <c r="T11114">
        <v>42345234</v>
      </c>
      <c r="U11114" s="10" t="s">
        <v>23</v>
      </c>
      <c r="V11114" s="10" t="s">
        <v>25</v>
      </c>
    </row>
    <row r="11115" spans="2:22" x14ac:dyDescent="0.25">
      <c r="B11115">
        <v>11191</v>
      </c>
      <c r="C11115" t="s">
        <v>9926</v>
      </c>
      <c r="D11115" s="12" t="s">
        <v>21</v>
      </c>
      <c r="E11115" t="s">
        <v>15482</v>
      </c>
      <c r="H11115" s="12" t="s">
        <v>40</v>
      </c>
      <c r="I11115" s="12" t="s">
        <v>17</v>
      </c>
      <c r="J11115" s="12" t="s">
        <v>35</v>
      </c>
      <c r="K11115" s="12" t="s">
        <v>16</v>
      </c>
      <c r="M11115" t="s">
        <v>16751</v>
      </c>
      <c r="S11115" s="12" t="s">
        <v>41</v>
      </c>
      <c r="T11115">
        <v>42345234</v>
      </c>
      <c r="U11115" s="10" t="s">
        <v>23</v>
      </c>
      <c r="V11115" s="10" t="s">
        <v>25</v>
      </c>
    </row>
    <row r="11116" spans="2:22" x14ac:dyDescent="0.25">
      <c r="B11116">
        <v>11192</v>
      </c>
      <c r="C11116" t="s">
        <v>9927</v>
      </c>
      <c r="D11116" s="12" t="s">
        <v>21</v>
      </c>
      <c r="E11116" t="s">
        <v>15482</v>
      </c>
      <c r="H11116" s="12" t="s">
        <v>40</v>
      </c>
      <c r="I11116" s="12" t="s">
        <v>17</v>
      </c>
      <c r="J11116" s="12" t="s">
        <v>35</v>
      </c>
      <c r="K11116" s="12" t="s">
        <v>16</v>
      </c>
      <c r="M11116" t="s">
        <v>15875</v>
      </c>
      <c r="S11116" s="12" t="s">
        <v>41</v>
      </c>
      <c r="T11116">
        <v>42345234</v>
      </c>
      <c r="U11116" s="10" t="s">
        <v>23</v>
      </c>
      <c r="V11116" s="10" t="s">
        <v>25</v>
      </c>
    </row>
    <row r="11117" spans="2:22" x14ac:dyDescent="0.25">
      <c r="B11117">
        <v>11193</v>
      </c>
      <c r="C11117" t="s">
        <v>9928</v>
      </c>
      <c r="D11117" s="12" t="s">
        <v>21</v>
      </c>
      <c r="E11117" t="s">
        <v>15482</v>
      </c>
      <c r="H11117" s="12" t="s">
        <v>40</v>
      </c>
      <c r="I11117" s="12" t="s">
        <v>17</v>
      </c>
      <c r="J11117" s="12" t="s">
        <v>35</v>
      </c>
      <c r="K11117" s="12" t="s">
        <v>16</v>
      </c>
      <c r="M11117" t="s">
        <v>15529</v>
      </c>
      <c r="S11117" s="12" t="s">
        <v>41</v>
      </c>
      <c r="T11117">
        <v>42345234</v>
      </c>
      <c r="U11117" s="10" t="s">
        <v>23</v>
      </c>
      <c r="V11117" s="10" t="s">
        <v>25</v>
      </c>
    </row>
    <row r="11118" spans="2:22" x14ac:dyDescent="0.25">
      <c r="B11118">
        <v>11194</v>
      </c>
      <c r="C11118" t="s">
        <v>9929</v>
      </c>
      <c r="D11118" s="12" t="s">
        <v>21</v>
      </c>
      <c r="E11118" t="s">
        <v>15482</v>
      </c>
      <c r="H11118" s="12" t="s">
        <v>40</v>
      </c>
      <c r="I11118" s="12" t="s">
        <v>17</v>
      </c>
      <c r="J11118" s="12" t="s">
        <v>35</v>
      </c>
      <c r="K11118" s="12" t="s">
        <v>16</v>
      </c>
      <c r="M11118" t="s">
        <v>15501</v>
      </c>
      <c r="S11118" s="12" t="s">
        <v>41</v>
      </c>
      <c r="T11118">
        <v>42345234</v>
      </c>
      <c r="U11118" s="10" t="s">
        <v>23</v>
      </c>
      <c r="V11118" s="10" t="s">
        <v>25</v>
      </c>
    </row>
    <row r="11119" spans="2:22" x14ac:dyDescent="0.25">
      <c r="B11119">
        <v>11195</v>
      </c>
      <c r="C11119" t="s">
        <v>9930</v>
      </c>
      <c r="D11119" s="12" t="s">
        <v>21</v>
      </c>
      <c r="E11119" t="s">
        <v>15482</v>
      </c>
      <c r="H11119" s="12" t="s">
        <v>40</v>
      </c>
      <c r="I11119" s="12" t="s">
        <v>17</v>
      </c>
      <c r="J11119" s="12" t="s">
        <v>35</v>
      </c>
      <c r="K11119" s="12" t="s">
        <v>16</v>
      </c>
      <c r="M11119" t="s">
        <v>15501</v>
      </c>
      <c r="S11119" s="12" t="s">
        <v>41</v>
      </c>
      <c r="T11119">
        <v>42345234</v>
      </c>
      <c r="U11119" s="10" t="s">
        <v>23</v>
      </c>
      <c r="V11119" s="10" t="s">
        <v>25</v>
      </c>
    </row>
    <row r="11120" spans="2:22" x14ac:dyDescent="0.25">
      <c r="B11120">
        <v>11196</v>
      </c>
      <c r="C11120" t="s">
        <v>9931</v>
      </c>
      <c r="D11120" s="12" t="s">
        <v>21</v>
      </c>
      <c r="E11120" t="s">
        <v>15482</v>
      </c>
      <c r="H11120" s="12" t="s">
        <v>40</v>
      </c>
      <c r="I11120" s="12" t="s">
        <v>17</v>
      </c>
      <c r="J11120" s="12" t="s">
        <v>35</v>
      </c>
      <c r="K11120" s="12" t="s">
        <v>16</v>
      </c>
      <c r="M11120" t="s">
        <v>15805</v>
      </c>
      <c r="S11120" s="12" t="s">
        <v>41</v>
      </c>
      <c r="T11120">
        <v>42345234</v>
      </c>
      <c r="U11120" s="10" t="s">
        <v>23</v>
      </c>
      <c r="V11120" s="10" t="s">
        <v>25</v>
      </c>
    </row>
    <row r="11121" spans="2:22" x14ac:dyDescent="0.25">
      <c r="B11121">
        <v>11197</v>
      </c>
      <c r="C11121" t="s">
        <v>9932</v>
      </c>
      <c r="D11121" s="12" t="s">
        <v>21</v>
      </c>
      <c r="E11121" t="s">
        <v>15482</v>
      </c>
      <c r="H11121" s="12" t="s">
        <v>40</v>
      </c>
      <c r="I11121" s="12" t="s">
        <v>17</v>
      </c>
      <c r="J11121" s="12" t="s">
        <v>35</v>
      </c>
      <c r="K11121" s="12" t="s">
        <v>16</v>
      </c>
      <c r="M11121" t="s">
        <v>16492</v>
      </c>
      <c r="S11121" s="12" t="s">
        <v>41</v>
      </c>
      <c r="T11121">
        <v>42345234</v>
      </c>
      <c r="U11121" s="10" t="s">
        <v>23</v>
      </c>
      <c r="V11121" s="10" t="s">
        <v>25</v>
      </c>
    </row>
    <row r="11122" spans="2:22" x14ac:dyDescent="0.25">
      <c r="B11122">
        <v>11198</v>
      </c>
      <c r="C11122" t="s">
        <v>9933</v>
      </c>
      <c r="D11122" s="12" t="s">
        <v>21</v>
      </c>
      <c r="E11122" t="s">
        <v>15482</v>
      </c>
      <c r="H11122" s="12" t="s">
        <v>40</v>
      </c>
      <c r="I11122" s="12" t="s">
        <v>17</v>
      </c>
      <c r="J11122" s="12" t="s">
        <v>35</v>
      </c>
      <c r="K11122" s="12" t="s">
        <v>16</v>
      </c>
      <c r="M11122" t="s">
        <v>15501</v>
      </c>
      <c r="S11122" s="12" t="s">
        <v>41</v>
      </c>
      <c r="T11122">
        <v>42345234</v>
      </c>
      <c r="U11122" s="10" t="s">
        <v>23</v>
      </c>
      <c r="V11122" s="10" t="s">
        <v>25</v>
      </c>
    </row>
    <row r="11123" spans="2:22" x14ac:dyDescent="0.25">
      <c r="B11123">
        <v>11199</v>
      </c>
      <c r="C11123" t="s">
        <v>9934</v>
      </c>
      <c r="D11123" s="12" t="s">
        <v>21</v>
      </c>
      <c r="E11123" t="s">
        <v>15482</v>
      </c>
      <c r="H11123" s="12" t="s">
        <v>40</v>
      </c>
      <c r="I11123" s="12" t="s">
        <v>17</v>
      </c>
      <c r="J11123" s="12" t="s">
        <v>35</v>
      </c>
      <c r="K11123" s="12" t="s">
        <v>16</v>
      </c>
      <c r="M11123" t="s">
        <v>15501</v>
      </c>
      <c r="S11123" s="12" t="s">
        <v>41</v>
      </c>
      <c r="T11123">
        <v>42345234</v>
      </c>
      <c r="U11123" s="10" t="s">
        <v>23</v>
      </c>
      <c r="V11123" s="10" t="s">
        <v>25</v>
      </c>
    </row>
    <row r="11124" spans="2:22" x14ac:dyDescent="0.25">
      <c r="B11124">
        <v>11200</v>
      </c>
      <c r="C11124" t="s">
        <v>9935</v>
      </c>
      <c r="D11124" s="12" t="s">
        <v>21</v>
      </c>
      <c r="E11124" t="s">
        <v>15482</v>
      </c>
      <c r="H11124" s="12" t="s">
        <v>40</v>
      </c>
      <c r="I11124" s="12" t="s">
        <v>17</v>
      </c>
      <c r="J11124" s="12" t="s">
        <v>35</v>
      </c>
      <c r="K11124" s="12" t="s">
        <v>16</v>
      </c>
      <c r="M11124" t="s">
        <v>15501</v>
      </c>
      <c r="S11124" s="12" t="s">
        <v>41</v>
      </c>
      <c r="T11124">
        <v>42345234</v>
      </c>
      <c r="U11124" s="10" t="s">
        <v>23</v>
      </c>
      <c r="V11124" s="10" t="s">
        <v>25</v>
      </c>
    </row>
    <row r="11125" spans="2:22" x14ac:dyDescent="0.25">
      <c r="B11125">
        <v>11201</v>
      </c>
      <c r="C11125" t="s">
        <v>9936</v>
      </c>
      <c r="D11125" s="12" t="s">
        <v>21</v>
      </c>
      <c r="E11125" t="s">
        <v>15482</v>
      </c>
      <c r="H11125" s="12" t="s">
        <v>40</v>
      </c>
      <c r="I11125" s="12" t="s">
        <v>17</v>
      </c>
      <c r="J11125" s="12" t="s">
        <v>35</v>
      </c>
      <c r="K11125" s="12" t="s">
        <v>16</v>
      </c>
      <c r="M11125" t="s">
        <v>15508</v>
      </c>
      <c r="S11125" s="12" t="s">
        <v>41</v>
      </c>
      <c r="T11125">
        <v>42345234</v>
      </c>
      <c r="U11125" s="10" t="s">
        <v>23</v>
      </c>
      <c r="V11125" s="10" t="s">
        <v>25</v>
      </c>
    </row>
    <row r="11126" spans="2:22" x14ac:dyDescent="0.25">
      <c r="B11126">
        <v>11202</v>
      </c>
      <c r="C11126" t="s">
        <v>9937</v>
      </c>
      <c r="D11126" s="12" t="s">
        <v>21</v>
      </c>
      <c r="E11126" t="s">
        <v>15482</v>
      </c>
      <c r="H11126" s="12" t="s">
        <v>40</v>
      </c>
      <c r="I11126" s="12" t="s">
        <v>17</v>
      </c>
      <c r="J11126" s="12" t="s">
        <v>35</v>
      </c>
      <c r="K11126" s="12" t="s">
        <v>16</v>
      </c>
      <c r="M11126" t="s">
        <v>15501</v>
      </c>
      <c r="S11126" s="12" t="s">
        <v>41</v>
      </c>
      <c r="T11126">
        <v>42345234</v>
      </c>
      <c r="U11126" s="10" t="s">
        <v>23</v>
      </c>
      <c r="V11126" s="10" t="s">
        <v>25</v>
      </c>
    </row>
    <row r="11127" spans="2:22" x14ac:dyDescent="0.25">
      <c r="B11127">
        <v>11203</v>
      </c>
      <c r="C11127" t="s">
        <v>9336</v>
      </c>
      <c r="D11127" s="12" t="s">
        <v>21</v>
      </c>
      <c r="E11127" t="s">
        <v>15482</v>
      </c>
      <c r="H11127" s="12" t="s">
        <v>40</v>
      </c>
      <c r="I11127" s="12" t="s">
        <v>17</v>
      </c>
      <c r="J11127" s="12" t="s">
        <v>35</v>
      </c>
      <c r="K11127" s="12" t="s">
        <v>16</v>
      </c>
      <c r="M11127" t="s">
        <v>15501</v>
      </c>
      <c r="S11127" s="12" t="s">
        <v>41</v>
      </c>
      <c r="T11127">
        <v>42345234</v>
      </c>
      <c r="U11127" s="10" t="s">
        <v>23</v>
      </c>
      <c r="V11127" s="10" t="s">
        <v>25</v>
      </c>
    </row>
    <row r="11128" spans="2:22" x14ac:dyDescent="0.25">
      <c r="B11128">
        <v>11204</v>
      </c>
      <c r="C11128" t="s">
        <v>9938</v>
      </c>
      <c r="D11128" s="12" t="s">
        <v>21</v>
      </c>
      <c r="E11128" t="s">
        <v>15482</v>
      </c>
      <c r="H11128" s="12" t="s">
        <v>40</v>
      </c>
      <c r="I11128" s="12" t="s">
        <v>17</v>
      </c>
      <c r="J11128" s="12" t="s">
        <v>35</v>
      </c>
      <c r="K11128" s="12" t="s">
        <v>16</v>
      </c>
      <c r="M11128" t="s">
        <v>15501</v>
      </c>
      <c r="S11128" s="12" t="s">
        <v>41</v>
      </c>
      <c r="T11128">
        <v>42345234</v>
      </c>
      <c r="U11128" s="10" t="s">
        <v>23</v>
      </c>
      <c r="V11128" s="10" t="s">
        <v>25</v>
      </c>
    </row>
    <row r="11129" spans="2:22" x14ac:dyDescent="0.25">
      <c r="B11129">
        <v>11205</v>
      </c>
      <c r="C11129" t="s">
        <v>8116</v>
      </c>
      <c r="D11129" s="12" t="s">
        <v>21</v>
      </c>
      <c r="E11129" t="s">
        <v>15482</v>
      </c>
      <c r="H11129" s="12" t="s">
        <v>40</v>
      </c>
      <c r="I11129" s="12" t="s">
        <v>17</v>
      </c>
      <c r="J11129" s="12" t="s">
        <v>35</v>
      </c>
      <c r="K11129" s="12" t="s">
        <v>16</v>
      </c>
      <c r="M11129" t="s">
        <v>16752</v>
      </c>
      <c r="S11129" s="12" t="s">
        <v>41</v>
      </c>
      <c r="T11129">
        <v>42345234</v>
      </c>
      <c r="U11129" s="10" t="s">
        <v>23</v>
      </c>
      <c r="V11129" s="10" t="s">
        <v>25</v>
      </c>
    </row>
    <row r="11130" spans="2:22" x14ac:dyDescent="0.25">
      <c r="B11130">
        <v>11206</v>
      </c>
      <c r="C11130" t="s">
        <v>9939</v>
      </c>
      <c r="D11130" s="12" t="s">
        <v>21</v>
      </c>
      <c r="E11130" t="s">
        <v>15482</v>
      </c>
      <c r="H11130" s="12" t="s">
        <v>40</v>
      </c>
      <c r="I11130" s="12" t="s">
        <v>17</v>
      </c>
      <c r="J11130" s="12" t="s">
        <v>35</v>
      </c>
      <c r="K11130" s="12" t="s">
        <v>16</v>
      </c>
      <c r="M11130" t="s">
        <v>15875</v>
      </c>
      <c r="S11130" s="12" t="s">
        <v>41</v>
      </c>
      <c r="T11130">
        <v>42345234</v>
      </c>
      <c r="U11130" s="10" t="s">
        <v>23</v>
      </c>
      <c r="V11130" s="10" t="s">
        <v>25</v>
      </c>
    </row>
    <row r="11131" spans="2:22" x14ac:dyDescent="0.25">
      <c r="B11131">
        <v>11207</v>
      </c>
      <c r="C11131" t="s">
        <v>9336</v>
      </c>
      <c r="D11131" s="12" t="s">
        <v>21</v>
      </c>
      <c r="E11131" t="s">
        <v>15482</v>
      </c>
      <c r="H11131" s="12" t="s">
        <v>40</v>
      </c>
      <c r="I11131" s="12" t="s">
        <v>17</v>
      </c>
      <c r="J11131" s="12" t="s">
        <v>35</v>
      </c>
      <c r="K11131" s="12" t="s">
        <v>16</v>
      </c>
      <c r="M11131" t="s">
        <v>15510</v>
      </c>
      <c r="S11131" s="12" t="s">
        <v>41</v>
      </c>
      <c r="T11131">
        <v>42345234</v>
      </c>
      <c r="U11131" s="10" t="s">
        <v>23</v>
      </c>
      <c r="V11131" s="10" t="s">
        <v>25</v>
      </c>
    </row>
    <row r="11132" spans="2:22" x14ac:dyDescent="0.25">
      <c r="B11132">
        <v>11208</v>
      </c>
      <c r="C11132" t="s">
        <v>9940</v>
      </c>
      <c r="D11132" s="12" t="s">
        <v>21</v>
      </c>
      <c r="E11132" t="s">
        <v>15482</v>
      </c>
      <c r="H11132" s="12" t="s">
        <v>40</v>
      </c>
      <c r="I11132" s="12" t="s">
        <v>17</v>
      </c>
      <c r="J11132" s="12" t="s">
        <v>35</v>
      </c>
      <c r="K11132" s="12" t="s">
        <v>16</v>
      </c>
      <c r="M11132" t="s">
        <v>15501</v>
      </c>
      <c r="S11132" s="12" t="s">
        <v>41</v>
      </c>
      <c r="T11132">
        <v>42345234</v>
      </c>
      <c r="U11132" s="10" t="s">
        <v>23</v>
      </c>
      <c r="V11132" s="10" t="s">
        <v>25</v>
      </c>
    </row>
    <row r="11133" spans="2:22" x14ac:dyDescent="0.25">
      <c r="B11133">
        <v>11209</v>
      </c>
      <c r="C11133" t="s">
        <v>9941</v>
      </c>
      <c r="D11133" s="12" t="s">
        <v>21</v>
      </c>
      <c r="E11133" t="s">
        <v>15482</v>
      </c>
      <c r="H11133" s="12" t="s">
        <v>40</v>
      </c>
      <c r="I11133" s="12" t="s">
        <v>17</v>
      </c>
      <c r="J11133" s="12" t="s">
        <v>35</v>
      </c>
      <c r="K11133" s="12" t="s">
        <v>16</v>
      </c>
      <c r="M11133" t="s">
        <v>15977</v>
      </c>
      <c r="S11133" s="12" t="s">
        <v>41</v>
      </c>
      <c r="T11133">
        <v>42345234</v>
      </c>
      <c r="U11133" s="10" t="s">
        <v>23</v>
      </c>
      <c r="V11133" s="10" t="s">
        <v>25</v>
      </c>
    </row>
    <row r="11134" spans="2:22" x14ac:dyDescent="0.25">
      <c r="B11134">
        <v>11210</v>
      </c>
      <c r="C11134" t="s">
        <v>9942</v>
      </c>
      <c r="D11134" s="12" t="s">
        <v>21</v>
      </c>
      <c r="E11134" t="s">
        <v>15519</v>
      </c>
      <c r="H11134" s="12" t="s">
        <v>40</v>
      </c>
      <c r="I11134" s="12" t="s">
        <v>17</v>
      </c>
      <c r="J11134" s="12" t="s">
        <v>35</v>
      </c>
      <c r="K11134" s="12" t="s">
        <v>16</v>
      </c>
      <c r="M11134" t="s">
        <v>15501</v>
      </c>
      <c r="S11134" s="12" t="s">
        <v>41</v>
      </c>
      <c r="T11134">
        <v>42345234</v>
      </c>
      <c r="U11134" s="10" t="s">
        <v>23</v>
      </c>
      <c r="V11134" s="10" t="s">
        <v>25</v>
      </c>
    </row>
    <row r="11135" spans="2:22" x14ac:dyDescent="0.25">
      <c r="B11135">
        <v>11211</v>
      </c>
      <c r="C11135" t="s">
        <v>9943</v>
      </c>
      <c r="D11135" s="12" t="s">
        <v>21</v>
      </c>
      <c r="E11135" t="s">
        <v>15482</v>
      </c>
      <c r="H11135" s="12" t="s">
        <v>40</v>
      </c>
      <c r="I11135" s="12" t="s">
        <v>17</v>
      </c>
      <c r="J11135" s="12" t="s">
        <v>35</v>
      </c>
      <c r="K11135" s="12" t="s">
        <v>16</v>
      </c>
      <c r="M11135" t="s">
        <v>16753</v>
      </c>
      <c r="S11135" s="12" t="s">
        <v>41</v>
      </c>
      <c r="T11135">
        <v>42345234</v>
      </c>
      <c r="U11135" s="10" t="s">
        <v>23</v>
      </c>
      <c r="V11135" s="10" t="s">
        <v>25</v>
      </c>
    </row>
    <row r="11136" spans="2:22" x14ac:dyDescent="0.25">
      <c r="B11136">
        <v>11212</v>
      </c>
      <c r="C11136" t="s">
        <v>9944</v>
      </c>
      <c r="D11136" s="12" t="s">
        <v>21</v>
      </c>
      <c r="E11136" t="s">
        <v>15482</v>
      </c>
      <c r="H11136" s="12" t="s">
        <v>40</v>
      </c>
      <c r="I11136" s="12" t="s">
        <v>17</v>
      </c>
      <c r="J11136" s="12" t="s">
        <v>35</v>
      </c>
      <c r="K11136" s="12" t="s">
        <v>16</v>
      </c>
      <c r="M11136" t="s">
        <v>15501</v>
      </c>
      <c r="S11136" s="12" t="s">
        <v>41</v>
      </c>
      <c r="T11136">
        <v>42345234</v>
      </c>
      <c r="U11136" s="10" t="s">
        <v>23</v>
      </c>
      <c r="V11136" s="10" t="s">
        <v>25</v>
      </c>
    </row>
    <row r="11137" spans="2:22" x14ac:dyDescent="0.25">
      <c r="B11137">
        <v>11213</v>
      </c>
      <c r="C11137" t="s">
        <v>9945</v>
      </c>
      <c r="D11137" s="12" t="s">
        <v>21</v>
      </c>
      <c r="E11137" t="s">
        <v>15482</v>
      </c>
      <c r="H11137" s="12" t="s">
        <v>40</v>
      </c>
      <c r="I11137" s="12" t="s">
        <v>17</v>
      </c>
      <c r="J11137" s="12" t="s">
        <v>35</v>
      </c>
      <c r="K11137" s="12" t="s">
        <v>16</v>
      </c>
      <c r="M11137" t="s">
        <v>15501</v>
      </c>
      <c r="S11137" s="12" t="s">
        <v>41</v>
      </c>
      <c r="T11137">
        <v>42345234</v>
      </c>
      <c r="U11137" s="10" t="s">
        <v>23</v>
      </c>
      <c r="V11137" s="10" t="s">
        <v>25</v>
      </c>
    </row>
    <row r="11138" spans="2:22" x14ac:dyDescent="0.25">
      <c r="B11138">
        <v>11214</v>
      </c>
      <c r="C11138" t="s">
        <v>9946</v>
      </c>
      <c r="D11138" s="12" t="s">
        <v>21</v>
      </c>
      <c r="E11138" t="s">
        <v>15482</v>
      </c>
      <c r="H11138" s="12" t="s">
        <v>40</v>
      </c>
      <c r="I11138" s="12" t="s">
        <v>17</v>
      </c>
      <c r="J11138" s="12" t="s">
        <v>35</v>
      </c>
      <c r="K11138" s="12" t="s">
        <v>16</v>
      </c>
      <c r="M11138" t="s">
        <v>15875</v>
      </c>
      <c r="S11138" s="12" t="s">
        <v>41</v>
      </c>
      <c r="T11138">
        <v>42345234</v>
      </c>
      <c r="U11138" s="10" t="s">
        <v>23</v>
      </c>
      <c r="V11138" s="10" t="s">
        <v>25</v>
      </c>
    </row>
    <row r="11139" spans="2:22" x14ac:dyDescent="0.25">
      <c r="B11139">
        <v>11215</v>
      </c>
      <c r="C11139" t="s">
        <v>9947</v>
      </c>
      <c r="D11139" s="12" t="s">
        <v>21</v>
      </c>
      <c r="E11139" t="s">
        <v>15482</v>
      </c>
      <c r="H11139" s="12" t="s">
        <v>40</v>
      </c>
      <c r="I11139" s="12" t="s">
        <v>17</v>
      </c>
      <c r="J11139" s="12" t="s">
        <v>35</v>
      </c>
      <c r="K11139" s="12" t="s">
        <v>16</v>
      </c>
      <c r="M11139" t="s">
        <v>16108</v>
      </c>
      <c r="S11139" s="12" t="s">
        <v>41</v>
      </c>
      <c r="T11139">
        <v>42345234</v>
      </c>
      <c r="U11139" s="10" t="s">
        <v>23</v>
      </c>
      <c r="V11139" s="10" t="s">
        <v>25</v>
      </c>
    </row>
    <row r="11140" spans="2:22" x14ac:dyDescent="0.25">
      <c r="B11140">
        <v>11216</v>
      </c>
      <c r="C11140" t="s">
        <v>5314</v>
      </c>
      <c r="D11140" s="12" t="s">
        <v>21</v>
      </c>
      <c r="E11140" t="s">
        <v>15482</v>
      </c>
      <c r="H11140" s="12" t="s">
        <v>40</v>
      </c>
      <c r="I11140" s="12" t="s">
        <v>17</v>
      </c>
      <c r="J11140" s="12" t="s">
        <v>35</v>
      </c>
      <c r="K11140" s="12" t="s">
        <v>16</v>
      </c>
      <c r="M11140" t="s">
        <v>15513</v>
      </c>
      <c r="S11140" s="12" t="s">
        <v>41</v>
      </c>
      <c r="T11140">
        <v>42345234</v>
      </c>
      <c r="U11140" s="10" t="s">
        <v>23</v>
      </c>
      <c r="V11140" s="10" t="s">
        <v>25</v>
      </c>
    </row>
    <row r="11141" spans="2:22" x14ac:dyDescent="0.25">
      <c r="B11141">
        <v>11217</v>
      </c>
      <c r="C11141" t="s">
        <v>9948</v>
      </c>
      <c r="D11141" s="12" t="s">
        <v>21</v>
      </c>
      <c r="E11141" t="s">
        <v>15482</v>
      </c>
      <c r="H11141" s="12" t="s">
        <v>40</v>
      </c>
      <c r="I11141" s="12" t="s">
        <v>17</v>
      </c>
      <c r="J11141" s="12" t="s">
        <v>35</v>
      </c>
      <c r="K11141" s="12" t="s">
        <v>16</v>
      </c>
      <c r="M11141" t="s">
        <v>16644</v>
      </c>
      <c r="S11141" s="12" t="s">
        <v>41</v>
      </c>
      <c r="T11141">
        <v>42345234</v>
      </c>
      <c r="U11141" s="10" t="s">
        <v>23</v>
      </c>
      <c r="V11141" s="10" t="s">
        <v>25</v>
      </c>
    </row>
    <row r="11142" spans="2:22" x14ac:dyDescent="0.25">
      <c r="B11142">
        <v>11218</v>
      </c>
      <c r="C11142" t="s">
        <v>9949</v>
      </c>
      <c r="D11142" s="12" t="s">
        <v>21</v>
      </c>
      <c r="E11142" t="s">
        <v>15482</v>
      </c>
      <c r="H11142" s="12" t="s">
        <v>40</v>
      </c>
      <c r="I11142" s="12" t="s">
        <v>17</v>
      </c>
      <c r="J11142" s="12" t="s">
        <v>35</v>
      </c>
      <c r="K11142" s="12" t="s">
        <v>16</v>
      </c>
      <c r="M11142" t="s">
        <v>15508</v>
      </c>
      <c r="S11142" s="12" t="s">
        <v>41</v>
      </c>
      <c r="T11142">
        <v>42345234</v>
      </c>
      <c r="U11142" s="10" t="s">
        <v>23</v>
      </c>
      <c r="V11142" s="10" t="s">
        <v>25</v>
      </c>
    </row>
    <row r="11143" spans="2:22" x14ac:dyDescent="0.25">
      <c r="B11143">
        <v>11219</v>
      </c>
      <c r="C11143" t="s">
        <v>9950</v>
      </c>
      <c r="D11143" s="12" t="s">
        <v>21</v>
      </c>
      <c r="E11143" t="s">
        <v>15482</v>
      </c>
      <c r="H11143" s="12" t="s">
        <v>40</v>
      </c>
      <c r="I11143" s="12" t="s">
        <v>17</v>
      </c>
      <c r="J11143" s="12" t="s">
        <v>35</v>
      </c>
      <c r="K11143" s="12" t="s">
        <v>16</v>
      </c>
      <c r="M11143" t="s">
        <v>15508</v>
      </c>
      <c r="S11143" s="12" t="s">
        <v>41</v>
      </c>
      <c r="T11143">
        <v>42345234</v>
      </c>
      <c r="U11143" s="10" t="s">
        <v>23</v>
      </c>
      <c r="V11143" s="10" t="s">
        <v>25</v>
      </c>
    </row>
    <row r="11144" spans="2:22" x14ac:dyDescent="0.25">
      <c r="B11144">
        <v>11220</v>
      </c>
      <c r="C11144" t="s">
        <v>9951</v>
      </c>
      <c r="D11144" s="12" t="s">
        <v>21</v>
      </c>
      <c r="E11144" t="s">
        <v>15482</v>
      </c>
      <c r="H11144" s="12" t="s">
        <v>40</v>
      </c>
      <c r="I11144" s="12" t="s">
        <v>17</v>
      </c>
      <c r="J11144" s="12" t="s">
        <v>35</v>
      </c>
      <c r="K11144" s="12" t="s">
        <v>16</v>
      </c>
      <c r="M11144" t="s">
        <v>15501</v>
      </c>
      <c r="S11144" s="12" t="s">
        <v>41</v>
      </c>
      <c r="T11144">
        <v>42345234</v>
      </c>
      <c r="U11144" s="10" t="s">
        <v>23</v>
      </c>
      <c r="V11144" s="10" t="s">
        <v>25</v>
      </c>
    </row>
    <row r="11145" spans="2:22" x14ac:dyDescent="0.25">
      <c r="B11145">
        <v>11221</v>
      </c>
      <c r="C11145" t="s">
        <v>9952</v>
      </c>
      <c r="D11145" s="12" t="s">
        <v>21</v>
      </c>
      <c r="E11145" t="s">
        <v>15482</v>
      </c>
      <c r="H11145" s="12" t="s">
        <v>40</v>
      </c>
      <c r="I11145" s="12" t="s">
        <v>17</v>
      </c>
      <c r="J11145" s="12" t="s">
        <v>35</v>
      </c>
      <c r="K11145" s="12" t="s">
        <v>16</v>
      </c>
      <c r="M11145" t="s">
        <v>16754</v>
      </c>
      <c r="S11145" s="12" t="s">
        <v>41</v>
      </c>
      <c r="T11145">
        <v>42345234</v>
      </c>
      <c r="U11145" s="10" t="s">
        <v>23</v>
      </c>
      <c r="V11145" s="10" t="s">
        <v>25</v>
      </c>
    </row>
    <row r="11146" spans="2:22" x14ac:dyDescent="0.25">
      <c r="B11146">
        <v>11222</v>
      </c>
      <c r="C11146" t="s">
        <v>9953</v>
      </c>
      <c r="D11146" s="12" t="s">
        <v>21</v>
      </c>
      <c r="E11146" t="s">
        <v>15482</v>
      </c>
      <c r="H11146" s="12" t="s">
        <v>40</v>
      </c>
      <c r="I11146" s="12" t="s">
        <v>17</v>
      </c>
      <c r="J11146" s="12" t="s">
        <v>35</v>
      </c>
      <c r="K11146" s="12" t="s">
        <v>16</v>
      </c>
      <c r="M11146" t="s">
        <v>15875</v>
      </c>
      <c r="S11146" s="12" t="s">
        <v>41</v>
      </c>
      <c r="T11146">
        <v>42345234</v>
      </c>
      <c r="U11146" s="10" t="s">
        <v>23</v>
      </c>
      <c r="V11146" s="10" t="s">
        <v>25</v>
      </c>
    </row>
    <row r="11147" spans="2:22" x14ac:dyDescent="0.25">
      <c r="B11147">
        <v>11223</v>
      </c>
      <c r="C11147" t="s">
        <v>9954</v>
      </c>
      <c r="D11147" s="12" t="s">
        <v>21</v>
      </c>
      <c r="E11147" t="s">
        <v>15482</v>
      </c>
      <c r="H11147" s="12" t="s">
        <v>40</v>
      </c>
      <c r="I11147" s="12" t="s">
        <v>17</v>
      </c>
      <c r="J11147" s="12" t="s">
        <v>35</v>
      </c>
      <c r="K11147" s="12" t="s">
        <v>16</v>
      </c>
      <c r="M11147" t="s">
        <v>15875</v>
      </c>
      <c r="S11147" s="12" t="s">
        <v>41</v>
      </c>
      <c r="T11147">
        <v>42345234</v>
      </c>
      <c r="U11147" s="10" t="s">
        <v>23</v>
      </c>
      <c r="V11147" s="10" t="s">
        <v>25</v>
      </c>
    </row>
    <row r="11148" spans="2:22" x14ac:dyDescent="0.25">
      <c r="B11148">
        <v>11224</v>
      </c>
      <c r="C11148" t="s">
        <v>9955</v>
      </c>
      <c r="D11148" s="12" t="s">
        <v>21</v>
      </c>
      <c r="E11148" t="s">
        <v>15482</v>
      </c>
      <c r="H11148" s="12" t="s">
        <v>40</v>
      </c>
      <c r="I11148" s="12" t="s">
        <v>17</v>
      </c>
      <c r="J11148" s="12" t="s">
        <v>35</v>
      </c>
      <c r="K11148" s="12" t="s">
        <v>16</v>
      </c>
      <c r="M11148" t="s">
        <v>15501</v>
      </c>
      <c r="S11148" s="12" t="s">
        <v>41</v>
      </c>
      <c r="T11148">
        <v>42345234</v>
      </c>
      <c r="U11148" s="10" t="s">
        <v>23</v>
      </c>
      <c r="V11148" s="10" t="s">
        <v>25</v>
      </c>
    </row>
    <row r="11149" spans="2:22" x14ac:dyDescent="0.25">
      <c r="B11149">
        <v>11225</v>
      </c>
      <c r="C11149" t="s">
        <v>3048</v>
      </c>
      <c r="D11149" s="12" t="s">
        <v>21</v>
      </c>
      <c r="E11149" t="s">
        <v>15482</v>
      </c>
      <c r="H11149" s="12" t="s">
        <v>40</v>
      </c>
      <c r="I11149" s="12" t="s">
        <v>17</v>
      </c>
      <c r="J11149" s="12" t="s">
        <v>35</v>
      </c>
      <c r="K11149" s="12" t="s">
        <v>16</v>
      </c>
      <c r="M11149" t="s">
        <v>15977</v>
      </c>
      <c r="S11149" s="12" t="s">
        <v>41</v>
      </c>
      <c r="T11149">
        <v>42345234</v>
      </c>
      <c r="U11149" s="10" t="s">
        <v>23</v>
      </c>
      <c r="V11149" s="10" t="s">
        <v>25</v>
      </c>
    </row>
    <row r="11150" spans="2:22" x14ac:dyDescent="0.25">
      <c r="B11150">
        <v>11226</v>
      </c>
      <c r="C11150" t="s">
        <v>9956</v>
      </c>
      <c r="D11150" s="12" t="s">
        <v>21</v>
      </c>
      <c r="E11150" t="s">
        <v>15482</v>
      </c>
      <c r="H11150" s="12" t="s">
        <v>40</v>
      </c>
      <c r="I11150" s="12" t="s">
        <v>17</v>
      </c>
      <c r="J11150" s="12" t="s">
        <v>35</v>
      </c>
      <c r="K11150" s="12" t="s">
        <v>16</v>
      </c>
      <c r="M11150" t="s">
        <v>15501</v>
      </c>
      <c r="S11150" s="12" t="s">
        <v>41</v>
      </c>
      <c r="T11150">
        <v>42345234</v>
      </c>
      <c r="U11150" s="10" t="s">
        <v>23</v>
      </c>
      <c r="V11150" s="10" t="s">
        <v>25</v>
      </c>
    </row>
    <row r="11151" spans="2:22" x14ac:dyDescent="0.25">
      <c r="B11151">
        <v>11227</v>
      </c>
      <c r="C11151" t="s">
        <v>97</v>
      </c>
      <c r="D11151" s="12" t="s">
        <v>21</v>
      </c>
      <c r="H11151" s="12" t="s">
        <v>40</v>
      </c>
      <c r="I11151" s="12" t="s">
        <v>17</v>
      </c>
      <c r="J11151" s="12" t="s">
        <v>35</v>
      </c>
      <c r="K11151" s="12" t="s">
        <v>16</v>
      </c>
      <c r="M11151" t="s">
        <v>15501</v>
      </c>
      <c r="S11151" s="12" t="s">
        <v>41</v>
      </c>
      <c r="T11151">
        <v>42345234</v>
      </c>
      <c r="U11151" s="10" t="s">
        <v>23</v>
      </c>
      <c r="V11151" s="10" t="s">
        <v>25</v>
      </c>
    </row>
    <row r="11152" spans="2:22" x14ac:dyDescent="0.25">
      <c r="B11152">
        <v>11228</v>
      </c>
      <c r="C11152" t="s">
        <v>9957</v>
      </c>
      <c r="D11152" s="12" t="s">
        <v>21</v>
      </c>
      <c r="E11152" t="s">
        <v>15482</v>
      </c>
      <c r="H11152" s="12" t="s">
        <v>40</v>
      </c>
      <c r="I11152" s="12" t="s">
        <v>17</v>
      </c>
      <c r="J11152" s="12" t="s">
        <v>35</v>
      </c>
      <c r="K11152" s="12" t="s">
        <v>16</v>
      </c>
      <c r="M11152" t="s">
        <v>16572</v>
      </c>
      <c r="S11152" s="12" t="s">
        <v>41</v>
      </c>
      <c r="T11152">
        <v>42345234</v>
      </c>
      <c r="U11152" s="10" t="s">
        <v>23</v>
      </c>
      <c r="V11152" s="10" t="s">
        <v>25</v>
      </c>
    </row>
    <row r="11153" spans="2:22" x14ac:dyDescent="0.25">
      <c r="B11153">
        <v>11229</v>
      </c>
      <c r="C11153" t="s">
        <v>9958</v>
      </c>
      <c r="D11153" s="12" t="s">
        <v>21</v>
      </c>
      <c r="E11153" t="s">
        <v>15482</v>
      </c>
      <c r="H11153" s="12" t="s">
        <v>40</v>
      </c>
      <c r="I11153" s="12" t="s">
        <v>17</v>
      </c>
      <c r="J11153" s="12" t="s">
        <v>35</v>
      </c>
      <c r="K11153" s="12" t="s">
        <v>16</v>
      </c>
      <c r="M11153" t="s">
        <v>15501</v>
      </c>
      <c r="S11153" s="12" t="s">
        <v>41</v>
      </c>
      <c r="T11153">
        <v>42345234</v>
      </c>
      <c r="U11153" s="10" t="s">
        <v>23</v>
      </c>
      <c r="V11153" s="10" t="s">
        <v>25</v>
      </c>
    </row>
    <row r="11154" spans="2:22" x14ac:dyDescent="0.25">
      <c r="B11154">
        <v>11230</v>
      </c>
      <c r="C11154" t="s">
        <v>9959</v>
      </c>
      <c r="D11154" s="12" t="s">
        <v>21</v>
      </c>
      <c r="E11154" t="s">
        <v>15482</v>
      </c>
      <c r="H11154" s="12" t="s">
        <v>40</v>
      </c>
      <c r="I11154" s="12" t="s">
        <v>17</v>
      </c>
      <c r="J11154" s="12" t="s">
        <v>35</v>
      </c>
      <c r="K11154" s="12" t="s">
        <v>16</v>
      </c>
      <c r="M11154" t="s">
        <v>15875</v>
      </c>
      <c r="S11154" s="12" t="s">
        <v>41</v>
      </c>
      <c r="T11154">
        <v>42345234</v>
      </c>
      <c r="U11154" s="10" t="s">
        <v>23</v>
      </c>
      <c r="V11154" s="10" t="s">
        <v>25</v>
      </c>
    </row>
    <row r="11155" spans="2:22" x14ac:dyDescent="0.25">
      <c r="B11155">
        <v>11231</v>
      </c>
      <c r="C11155" t="s">
        <v>9960</v>
      </c>
      <c r="D11155" s="12" t="s">
        <v>21</v>
      </c>
      <c r="E11155" t="s">
        <v>15482</v>
      </c>
      <c r="H11155" s="12" t="s">
        <v>40</v>
      </c>
      <c r="I11155" s="12" t="s">
        <v>17</v>
      </c>
      <c r="J11155" s="12" t="s">
        <v>35</v>
      </c>
      <c r="K11155" s="12" t="s">
        <v>16</v>
      </c>
      <c r="M11155" t="s">
        <v>15875</v>
      </c>
      <c r="S11155" s="12" t="s">
        <v>41</v>
      </c>
      <c r="T11155">
        <v>42345234</v>
      </c>
      <c r="U11155" s="10" t="s">
        <v>23</v>
      </c>
      <c r="V11155" s="10" t="s">
        <v>25</v>
      </c>
    </row>
    <row r="11156" spans="2:22" x14ac:dyDescent="0.25">
      <c r="B11156">
        <v>11232</v>
      </c>
      <c r="C11156" t="s">
        <v>9961</v>
      </c>
      <c r="D11156" s="12" t="s">
        <v>21</v>
      </c>
      <c r="E11156" t="s">
        <v>15482</v>
      </c>
      <c r="H11156" s="12" t="s">
        <v>40</v>
      </c>
      <c r="I11156" s="12" t="s">
        <v>17</v>
      </c>
      <c r="J11156" s="12" t="s">
        <v>35</v>
      </c>
      <c r="K11156" s="12" t="s">
        <v>16</v>
      </c>
      <c r="M11156" t="s">
        <v>15875</v>
      </c>
      <c r="S11156" s="12" t="s">
        <v>41</v>
      </c>
      <c r="T11156">
        <v>42345234</v>
      </c>
      <c r="U11156" s="10" t="s">
        <v>23</v>
      </c>
      <c r="V11156" s="10" t="s">
        <v>25</v>
      </c>
    </row>
    <row r="11157" spans="2:22" x14ac:dyDescent="0.25">
      <c r="B11157">
        <v>11233</v>
      </c>
      <c r="C11157" t="s">
        <v>9962</v>
      </c>
      <c r="D11157" s="12" t="s">
        <v>21</v>
      </c>
      <c r="E11157" t="s">
        <v>15482</v>
      </c>
      <c r="H11157" s="12" t="s">
        <v>40</v>
      </c>
      <c r="I11157" s="12" t="s">
        <v>17</v>
      </c>
      <c r="J11157" s="12" t="s">
        <v>35</v>
      </c>
      <c r="K11157" s="12" t="s">
        <v>16</v>
      </c>
      <c r="M11157" t="s">
        <v>16744</v>
      </c>
      <c r="S11157" s="12" t="s">
        <v>41</v>
      </c>
      <c r="T11157">
        <v>42345234</v>
      </c>
      <c r="U11157" s="10" t="s">
        <v>23</v>
      </c>
      <c r="V11157" s="10" t="s">
        <v>25</v>
      </c>
    </row>
    <row r="11158" spans="2:22" x14ac:dyDescent="0.25">
      <c r="B11158">
        <v>11234</v>
      </c>
      <c r="C11158" t="s">
        <v>9963</v>
      </c>
      <c r="D11158" s="12" t="s">
        <v>21</v>
      </c>
      <c r="E11158" t="s">
        <v>15482</v>
      </c>
      <c r="H11158" s="12" t="s">
        <v>40</v>
      </c>
      <c r="I11158" s="12" t="s">
        <v>17</v>
      </c>
      <c r="J11158" s="12" t="s">
        <v>35</v>
      </c>
      <c r="K11158" s="12" t="s">
        <v>16</v>
      </c>
      <c r="M11158" t="s">
        <v>15501</v>
      </c>
      <c r="S11158" s="12" t="s">
        <v>41</v>
      </c>
      <c r="T11158">
        <v>42345234</v>
      </c>
      <c r="U11158" s="10" t="s">
        <v>23</v>
      </c>
      <c r="V11158" s="10" t="s">
        <v>25</v>
      </c>
    </row>
    <row r="11159" spans="2:22" x14ac:dyDescent="0.25">
      <c r="B11159">
        <v>11235</v>
      </c>
      <c r="C11159" t="s">
        <v>9964</v>
      </c>
      <c r="D11159" s="12" t="s">
        <v>21</v>
      </c>
      <c r="E11159" t="s">
        <v>15482</v>
      </c>
      <c r="H11159" s="12" t="s">
        <v>40</v>
      </c>
      <c r="I11159" s="12" t="s">
        <v>17</v>
      </c>
      <c r="J11159" s="12" t="s">
        <v>35</v>
      </c>
      <c r="K11159" s="12" t="s">
        <v>16</v>
      </c>
      <c r="M11159" t="s">
        <v>16643</v>
      </c>
      <c r="S11159" s="12" t="s">
        <v>41</v>
      </c>
      <c r="T11159">
        <v>42345234</v>
      </c>
      <c r="U11159" s="10" t="s">
        <v>23</v>
      </c>
      <c r="V11159" s="10" t="s">
        <v>25</v>
      </c>
    </row>
    <row r="11160" spans="2:22" x14ac:dyDescent="0.25">
      <c r="B11160">
        <v>11236</v>
      </c>
      <c r="C11160" t="s">
        <v>9965</v>
      </c>
      <c r="D11160" s="12" t="s">
        <v>21</v>
      </c>
      <c r="E11160" t="s">
        <v>15482</v>
      </c>
      <c r="H11160" s="12" t="s">
        <v>40</v>
      </c>
      <c r="I11160" s="12" t="s">
        <v>17</v>
      </c>
      <c r="J11160" s="12" t="s">
        <v>35</v>
      </c>
      <c r="K11160" s="12" t="s">
        <v>16</v>
      </c>
      <c r="M11160" t="s">
        <v>15501</v>
      </c>
      <c r="S11160" s="12" t="s">
        <v>41</v>
      </c>
      <c r="T11160">
        <v>42345234</v>
      </c>
      <c r="U11160" s="10" t="s">
        <v>23</v>
      </c>
      <c r="V11160" s="10" t="s">
        <v>25</v>
      </c>
    </row>
    <row r="11161" spans="2:22" x14ac:dyDescent="0.25">
      <c r="B11161">
        <v>11237</v>
      </c>
      <c r="C11161" t="s">
        <v>9966</v>
      </c>
      <c r="D11161" s="12" t="s">
        <v>21</v>
      </c>
      <c r="E11161" t="s">
        <v>15482</v>
      </c>
      <c r="H11161" s="12" t="s">
        <v>40</v>
      </c>
      <c r="I11161" s="12" t="s">
        <v>17</v>
      </c>
      <c r="J11161" s="12" t="s">
        <v>35</v>
      </c>
      <c r="K11161" s="12" t="s">
        <v>16</v>
      </c>
      <c r="M11161" t="s">
        <v>16572</v>
      </c>
      <c r="S11161" s="12" t="s">
        <v>41</v>
      </c>
      <c r="T11161">
        <v>42345234</v>
      </c>
      <c r="U11161" s="10" t="s">
        <v>23</v>
      </c>
      <c r="V11161" s="10" t="s">
        <v>25</v>
      </c>
    </row>
    <row r="11162" spans="2:22" x14ac:dyDescent="0.25">
      <c r="B11162">
        <v>11238</v>
      </c>
      <c r="C11162" t="s">
        <v>9967</v>
      </c>
      <c r="D11162" s="12" t="s">
        <v>21</v>
      </c>
      <c r="E11162" t="s">
        <v>15482</v>
      </c>
      <c r="H11162" s="12" t="s">
        <v>40</v>
      </c>
      <c r="I11162" s="12" t="s">
        <v>17</v>
      </c>
      <c r="J11162" s="12" t="s">
        <v>35</v>
      </c>
      <c r="K11162" s="12" t="s">
        <v>16</v>
      </c>
      <c r="M11162" t="s">
        <v>16108</v>
      </c>
      <c r="S11162" s="12" t="s">
        <v>41</v>
      </c>
      <c r="T11162">
        <v>42345234</v>
      </c>
      <c r="U11162" s="10" t="s">
        <v>23</v>
      </c>
      <c r="V11162" s="10" t="s">
        <v>25</v>
      </c>
    </row>
    <row r="11163" spans="2:22" x14ac:dyDescent="0.25">
      <c r="B11163">
        <v>11239</v>
      </c>
      <c r="C11163" t="s">
        <v>9968</v>
      </c>
      <c r="D11163" s="12" t="s">
        <v>21</v>
      </c>
      <c r="E11163" t="s">
        <v>15482</v>
      </c>
      <c r="H11163" s="12" t="s">
        <v>40</v>
      </c>
      <c r="I11163" s="12" t="s">
        <v>17</v>
      </c>
      <c r="J11163" s="12" t="s">
        <v>35</v>
      </c>
      <c r="K11163" s="12" t="s">
        <v>16</v>
      </c>
      <c r="M11163" t="s">
        <v>16553</v>
      </c>
      <c r="S11163" s="12" t="s">
        <v>41</v>
      </c>
      <c r="T11163">
        <v>42345234</v>
      </c>
      <c r="U11163" s="10" t="s">
        <v>23</v>
      </c>
      <c r="V11163" s="10" t="s">
        <v>25</v>
      </c>
    </row>
    <row r="11164" spans="2:22" x14ac:dyDescent="0.25">
      <c r="B11164">
        <v>11240</v>
      </c>
      <c r="C11164" t="s">
        <v>9969</v>
      </c>
      <c r="D11164" s="12" t="s">
        <v>21</v>
      </c>
      <c r="E11164" t="s">
        <v>15482</v>
      </c>
      <c r="H11164" s="12" t="s">
        <v>40</v>
      </c>
      <c r="I11164" s="12" t="s">
        <v>17</v>
      </c>
      <c r="J11164" s="12" t="s">
        <v>35</v>
      </c>
      <c r="K11164" s="12" t="s">
        <v>16</v>
      </c>
      <c r="M11164" t="s">
        <v>15875</v>
      </c>
      <c r="S11164" s="12" t="s">
        <v>41</v>
      </c>
      <c r="T11164">
        <v>42345234</v>
      </c>
      <c r="U11164" s="10" t="s">
        <v>23</v>
      </c>
      <c r="V11164" s="10" t="s">
        <v>25</v>
      </c>
    </row>
    <row r="11165" spans="2:22" x14ac:dyDescent="0.25">
      <c r="B11165">
        <v>11241</v>
      </c>
      <c r="C11165" t="s">
        <v>9970</v>
      </c>
      <c r="D11165" s="12" t="s">
        <v>21</v>
      </c>
      <c r="E11165" t="s">
        <v>15482</v>
      </c>
      <c r="H11165" s="12" t="s">
        <v>40</v>
      </c>
      <c r="I11165" s="12" t="s">
        <v>17</v>
      </c>
      <c r="J11165" s="12" t="s">
        <v>35</v>
      </c>
      <c r="K11165" s="12" t="s">
        <v>16</v>
      </c>
      <c r="M11165" t="s">
        <v>15875</v>
      </c>
      <c r="S11165" s="12" t="s">
        <v>41</v>
      </c>
      <c r="T11165">
        <v>42345234</v>
      </c>
      <c r="U11165" s="10" t="s">
        <v>23</v>
      </c>
      <c r="V11165" s="10" t="s">
        <v>25</v>
      </c>
    </row>
    <row r="11166" spans="2:22" x14ac:dyDescent="0.25">
      <c r="B11166">
        <v>11242</v>
      </c>
      <c r="C11166" t="s">
        <v>9971</v>
      </c>
      <c r="D11166" s="12" t="s">
        <v>21</v>
      </c>
      <c r="E11166" t="s">
        <v>15482</v>
      </c>
      <c r="H11166" s="12" t="s">
        <v>40</v>
      </c>
      <c r="I11166" s="12" t="s">
        <v>17</v>
      </c>
      <c r="J11166" s="12" t="s">
        <v>35</v>
      </c>
      <c r="K11166" s="12" t="s">
        <v>16</v>
      </c>
      <c r="M11166" t="s">
        <v>15875</v>
      </c>
      <c r="S11166" s="12" t="s">
        <v>41</v>
      </c>
      <c r="T11166">
        <v>42345234</v>
      </c>
      <c r="U11166" s="10" t="s">
        <v>23</v>
      </c>
      <c r="V11166" s="10" t="s">
        <v>25</v>
      </c>
    </row>
    <row r="11167" spans="2:22" x14ac:dyDescent="0.25">
      <c r="B11167">
        <v>11243</v>
      </c>
      <c r="C11167" t="s">
        <v>9972</v>
      </c>
      <c r="D11167" s="12" t="s">
        <v>21</v>
      </c>
      <c r="E11167" t="s">
        <v>15482</v>
      </c>
      <c r="H11167" s="12" t="s">
        <v>40</v>
      </c>
      <c r="I11167" s="12" t="s">
        <v>17</v>
      </c>
      <c r="J11167" s="12" t="s">
        <v>35</v>
      </c>
      <c r="K11167" s="12" t="s">
        <v>16</v>
      </c>
      <c r="M11167" t="s">
        <v>15875</v>
      </c>
      <c r="S11167" s="12" t="s">
        <v>41</v>
      </c>
      <c r="T11167">
        <v>42345234</v>
      </c>
      <c r="U11167" s="10" t="s">
        <v>23</v>
      </c>
      <c r="V11167" s="10" t="s">
        <v>25</v>
      </c>
    </row>
    <row r="11168" spans="2:22" x14ac:dyDescent="0.25">
      <c r="B11168">
        <v>11244</v>
      </c>
      <c r="C11168" t="s">
        <v>9973</v>
      </c>
      <c r="D11168" s="12" t="s">
        <v>21</v>
      </c>
      <c r="E11168" t="s">
        <v>15482</v>
      </c>
      <c r="H11168" s="12" t="s">
        <v>40</v>
      </c>
      <c r="I11168" s="12" t="s">
        <v>17</v>
      </c>
      <c r="J11168" s="12" t="s">
        <v>35</v>
      </c>
      <c r="K11168" s="12" t="s">
        <v>16</v>
      </c>
      <c r="M11168" t="s">
        <v>16360</v>
      </c>
      <c r="S11168" s="12" t="s">
        <v>41</v>
      </c>
      <c r="T11168">
        <v>42345234</v>
      </c>
      <c r="U11168" s="10" t="s">
        <v>23</v>
      </c>
      <c r="V11168" s="10" t="s">
        <v>25</v>
      </c>
    </row>
    <row r="11169" spans="2:22" x14ac:dyDescent="0.25">
      <c r="B11169">
        <v>11245</v>
      </c>
      <c r="C11169" t="s">
        <v>9974</v>
      </c>
      <c r="D11169" s="12" t="s">
        <v>21</v>
      </c>
      <c r="E11169" t="s">
        <v>15482</v>
      </c>
      <c r="H11169" s="12" t="s">
        <v>40</v>
      </c>
      <c r="I11169" s="12" t="s">
        <v>17</v>
      </c>
      <c r="J11169" s="12" t="s">
        <v>35</v>
      </c>
      <c r="K11169" s="12" t="s">
        <v>16</v>
      </c>
      <c r="M11169" t="s">
        <v>15875</v>
      </c>
      <c r="S11169" s="12" t="s">
        <v>41</v>
      </c>
      <c r="T11169">
        <v>42345234</v>
      </c>
      <c r="U11169" s="10" t="s">
        <v>23</v>
      </c>
      <c r="V11169" s="10" t="s">
        <v>25</v>
      </c>
    </row>
    <row r="11170" spans="2:22" x14ac:dyDescent="0.25">
      <c r="B11170">
        <v>11246</v>
      </c>
      <c r="C11170" t="s">
        <v>9975</v>
      </c>
      <c r="D11170" s="12" t="s">
        <v>21</v>
      </c>
      <c r="E11170" t="s">
        <v>15482</v>
      </c>
      <c r="H11170" s="12" t="s">
        <v>40</v>
      </c>
      <c r="I11170" s="12" t="s">
        <v>17</v>
      </c>
      <c r="J11170" s="12" t="s">
        <v>35</v>
      </c>
      <c r="K11170" s="12" t="s">
        <v>16</v>
      </c>
      <c r="M11170" t="s">
        <v>16327</v>
      </c>
      <c r="S11170" s="12" t="s">
        <v>41</v>
      </c>
      <c r="T11170">
        <v>42345234</v>
      </c>
      <c r="U11170" s="10" t="s">
        <v>23</v>
      </c>
      <c r="V11170" s="10" t="s">
        <v>25</v>
      </c>
    </row>
    <row r="11171" spans="2:22" x14ac:dyDescent="0.25">
      <c r="B11171">
        <v>11247</v>
      </c>
      <c r="C11171" t="s">
        <v>9976</v>
      </c>
      <c r="D11171" s="12" t="s">
        <v>21</v>
      </c>
      <c r="E11171" t="s">
        <v>15482</v>
      </c>
      <c r="H11171" s="12" t="s">
        <v>40</v>
      </c>
      <c r="I11171" s="12" t="s">
        <v>17</v>
      </c>
      <c r="J11171" s="12" t="s">
        <v>35</v>
      </c>
      <c r="K11171" s="12" t="s">
        <v>16</v>
      </c>
      <c r="M11171" t="s">
        <v>15875</v>
      </c>
      <c r="S11171" s="12" t="s">
        <v>41</v>
      </c>
      <c r="T11171">
        <v>42345234</v>
      </c>
      <c r="U11171" s="10" t="s">
        <v>23</v>
      </c>
      <c r="V11171" s="10" t="s">
        <v>25</v>
      </c>
    </row>
    <row r="11172" spans="2:22" x14ac:dyDescent="0.25">
      <c r="B11172">
        <v>11248</v>
      </c>
      <c r="C11172" t="s">
        <v>9977</v>
      </c>
      <c r="D11172" s="12" t="s">
        <v>21</v>
      </c>
      <c r="E11172" t="s">
        <v>15482</v>
      </c>
      <c r="H11172" s="12" t="s">
        <v>40</v>
      </c>
      <c r="I11172" s="12" t="s">
        <v>17</v>
      </c>
      <c r="J11172" s="12" t="s">
        <v>35</v>
      </c>
      <c r="K11172" s="12" t="s">
        <v>16</v>
      </c>
      <c r="M11172" t="s">
        <v>15875</v>
      </c>
      <c r="S11172" s="12" t="s">
        <v>41</v>
      </c>
      <c r="T11172">
        <v>42345234</v>
      </c>
      <c r="U11172" s="10" t="s">
        <v>23</v>
      </c>
      <c r="V11172" s="10" t="s">
        <v>25</v>
      </c>
    </row>
    <row r="11173" spans="2:22" x14ac:dyDescent="0.25">
      <c r="B11173">
        <v>11249</v>
      </c>
      <c r="C11173" t="s">
        <v>2225</v>
      </c>
      <c r="D11173" s="12" t="s">
        <v>21</v>
      </c>
      <c r="E11173" t="s">
        <v>15482</v>
      </c>
      <c r="H11173" s="12" t="s">
        <v>40</v>
      </c>
      <c r="I11173" s="12" t="s">
        <v>17</v>
      </c>
      <c r="J11173" s="12" t="s">
        <v>35</v>
      </c>
      <c r="K11173" s="12" t="s">
        <v>16</v>
      </c>
      <c r="M11173" t="s">
        <v>15501</v>
      </c>
      <c r="S11173" s="12" t="s">
        <v>41</v>
      </c>
      <c r="T11173">
        <v>42345234</v>
      </c>
      <c r="U11173" s="10" t="s">
        <v>23</v>
      </c>
      <c r="V11173" s="10" t="s">
        <v>25</v>
      </c>
    </row>
    <row r="11174" spans="2:22" x14ac:dyDescent="0.25">
      <c r="B11174">
        <v>11250</v>
      </c>
      <c r="C11174" t="s">
        <v>9978</v>
      </c>
      <c r="D11174" s="12" t="s">
        <v>21</v>
      </c>
      <c r="E11174" t="s">
        <v>15482</v>
      </c>
      <c r="H11174" s="12" t="s">
        <v>40</v>
      </c>
      <c r="I11174" s="12" t="s">
        <v>17</v>
      </c>
      <c r="J11174" s="12" t="s">
        <v>35</v>
      </c>
      <c r="K11174" s="12" t="s">
        <v>16</v>
      </c>
      <c r="M11174" t="s">
        <v>15508</v>
      </c>
      <c r="S11174" s="12" t="s">
        <v>41</v>
      </c>
      <c r="T11174">
        <v>42345234</v>
      </c>
      <c r="U11174" s="10" t="s">
        <v>23</v>
      </c>
      <c r="V11174" s="10" t="s">
        <v>25</v>
      </c>
    </row>
    <row r="11175" spans="2:22" x14ac:dyDescent="0.25">
      <c r="B11175">
        <v>11251</v>
      </c>
      <c r="C11175" t="s">
        <v>9979</v>
      </c>
      <c r="D11175" s="12" t="s">
        <v>21</v>
      </c>
      <c r="E11175" t="s">
        <v>15482</v>
      </c>
      <c r="H11175" s="12" t="s">
        <v>40</v>
      </c>
      <c r="I11175" s="12" t="s">
        <v>17</v>
      </c>
      <c r="J11175" s="12" t="s">
        <v>35</v>
      </c>
      <c r="K11175" s="12" t="s">
        <v>16</v>
      </c>
      <c r="M11175" t="s">
        <v>15501</v>
      </c>
      <c r="S11175" s="12" t="s">
        <v>41</v>
      </c>
      <c r="T11175">
        <v>42345234</v>
      </c>
      <c r="U11175" s="10" t="s">
        <v>23</v>
      </c>
      <c r="V11175" s="10" t="s">
        <v>25</v>
      </c>
    </row>
    <row r="11176" spans="2:22" x14ac:dyDescent="0.25">
      <c r="B11176">
        <v>11252</v>
      </c>
      <c r="C11176" t="s">
        <v>9980</v>
      </c>
      <c r="D11176" s="12" t="s">
        <v>21</v>
      </c>
      <c r="E11176" t="s">
        <v>15482</v>
      </c>
      <c r="H11176" s="12" t="s">
        <v>40</v>
      </c>
      <c r="I11176" s="12" t="s">
        <v>17</v>
      </c>
      <c r="J11176" s="12" t="s">
        <v>35</v>
      </c>
      <c r="K11176" s="12" t="s">
        <v>16</v>
      </c>
      <c r="M11176" t="s">
        <v>15875</v>
      </c>
      <c r="S11176" s="12" t="s">
        <v>41</v>
      </c>
      <c r="T11176">
        <v>42345234</v>
      </c>
      <c r="U11176" s="10" t="s">
        <v>23</v>
      </c>
      <c r="V11176" s="10" t="s">
        <v>25</v>
      </c>
    </row>
    <row r="11177" spans="2:22" x14ac:dyDescent="0.25">
      <c r="B11177">
        <v>11253</v>
      </c>
      <c r="C11177" t="s">
        <v>9981</v>
      </c>
      <c r="D11177" s="12" t="s">
        <v>21</v>
      </c>
      <c r="E11177" t="s">
        <v>15482</v>
      </c>
      <c r="H11177" s="12" t="s">
        <v>40</v>
      </c>
      <c r="I11177" s="12" t="s">
        <v>17</v>
      </c>
      <c r="J11177" s="12" t="s">
        <v>35</v>
      </c>
      <c r="K11177" s="12" t="s">
        <v>16</v>
      </c>
      <c r="M11177" t="s">
        <v>16755</v>
      </c>
      <c r="S11177" s="12" t="s">
        <v>41</v>
      </c>
      <c r="T11177">
        <v>42345234</v>
      </c>
      <c r="U11177" s="10" t="s">
        <v>23</v>
      </c>
      <c r="V11177" s="10" t="s">
        <v>25</v>
      </c>
    </row>
    <row r="11178" spans="2:22" x14ac:dyDescent="0.25">
      <c r="B11178">
        <v>11254</v>
      </c>
      <c r="C11178" t="s">
        <v>9982</v>
      </c>
      <c r="D11178" s="12" t="s">
        <v>21</v>
      </c>
      <c r="E11178" t="s">
        <v>15482</v>
      </c>
      <c r="H11178" s="12" t="s">
        <v>40</v>
      </c>
      <c r="I11178" s="12" t="s">
        <v>17</v>
      </c>
      <c r="J11178" s="12" t="s">
        <v>35</v>
      </c>
      <c r="K11178" s="12" t="s">
        <v>16</v>
      </c>
      <c r="M11178" t="s">
        <v>15875</v>
      </c>
      <c r="S11178" s="12" t="s">
        <v>41</v>
      </c>
      <c r="T11178">
        <v>42345234</v>
      </c>
      <c r="U11178" s="10" t="s">
        <v>23</v>
      </c>
      <c r="V11178" s="10" t="s">
        <v>25</v>
      </c>
    </row>
    <row r="11179" spans="2:22" x14ac:dyDescent="0.25">
      <c r="B11179">
        <v>11255</v>
      </c>
      <c r="C11179" t="s">
        <v>9983</v>
      </c>
      <c r="D11179" s="12" t="s">
        <v>21</v>
      </c>
      <c r="E11179" t="s">
        <v>15482</v>
      </c>
      <c r="H11179" s="12" t="s">
        <v>40</v>
      </c>
      <c r="I11179" s="12" t="s">
        <v>17</v>
      </c>
      <c r="J11179" s="12" t="s">
        <v>35</v>
      </c>
      <c r="K11179" s="12" t="s">
        <v>16</v>
      </c>
      <c r="M11179" t="s">
        <v>15507</v>
      </c>
      <c r="S11179" s="12" t="s">
        <v>41</v>
      </c>
      <c r="T11179">
        <v>42345234</v>
      </c>
      <c r="U11179" s="10" t="s">
        <v>23</v>
      </c>
      <c r="V11179" s="10" t="s">
        <v>25</v>
      </c>
    </row>
    <row r="11180" spans="2:22" x14ac:dyDescent="0.25">
      <c r="B11180">
        <v>11256</v>
      </c>
      <c r="C11180" t="s">
        <v>9915</v>
      </c>
      <c r="D11180" s="12" t="s">
        <v>21</v>
      </c>
      <c r="E11180" t="s">
        <v>15482</v>
      </c>
      <c r="H11180" s="12" t="s">
        <v>40</v>
      </c>
      <c r="I11180" s="12" t="s">
        <v>17</v>
      </c>
      <c r="J11180" s="12" t="s">
        <v>35</v>
      </c>
      <c r="K11180" s="12" t="s">
        <v>16</v>
      </c>
      <c r="M11180" t="s">
        <v>15805</v>
      </c>
      <c r="S11180" s="12" t="s">
        <v>41</v>
      </c>
      <c r="T11180">
        <v>42345234</v>
      </c>
      <c r="U11180" s="10" t="s">
        <v>23</v>
      </c>
      <c r="V11180" s="10" t="s">
        <v>25</v>
      </c>
    </row>
    <row r="11181" spans="2:22" x14ac:dyDescent="0.25">
      <c r="B11181">
        <v>11257</v>
      </c>
      <c r="C11181" t="s">
        <v>9984</v>
      </c>
      <c r="D11181" s="12" t="s">
        <v>21</v>
      </c>
      <c r="E11181" t="s">
        <v>15482</v>
      </c>
      <c r="H11181" s="12" t="s">
        <v>40</v>
      </c>
      <c r="I11181" s="12" t="s">
        <v>17</v>
      </c>
      <c r="J11181" s="12" t="s">
        <v>35</v>
      </c>
      <c r="K11181" s="12" t="s">
        <v>16</v>
      </c>
      <c r="M11181" t="s">
        <v>15501</v>
      </c>
      <c r="S11181" s="12" t="s">
        <v>41</v>
      </c>
      <c r="T11181">
        <v>42345234</v>
      </c>
      <c r="U11181" s="10" t="s">
        <v>23</v>
      </c>
      <c r="V11181" s="10" t="s">
        <v>25</v>
      </c>
    </row>
    <row r="11182" spans="2:22" x14ac:dyDescent="0.25">
      <c r="B11182">
        <v>11258</v>
      </c>
      <c r="C11182" t="s">
        <v>9985</v>
      </c>
      <c r="D11182" s="12" t="s">
        <v>21</v>
      </c>
      <c r="E11182" t="s">
        <v>15482</v>
      </c>
      <c r="H11182" s="12" t="s">
        <v>40</v>
      </c>
      <c r="I11182" s="12" t="s">
        <v>17</v>
      </c>
      <c r="J11182" s="12" t="s">
        <v>35</v>
      </c>
      <c r="K11182" s="12" t="s">
        <v>16</v>
      </c>
      <c r="M11182" t="s">
        <v>16756</v>
      </c>
      <c r="S11182" s="12" t="s">
        <v>41</v>
      </c>
      <c r="T11182">
        <v>42345234</v>
      </c>
      <c r="U11182" s="10" t="s">
        <v>23</v>
      </c>
      <c r="V11182" s="10" t="s">
        <v>25</v>
      </c>
    </row>
    <row r="11183" spans="2:22" x14ac:dyDescent="0.25">
      <c r="B11183">
        <v>11259</v>
      </c>
      <c r="C11183" t="s">
        <v>9986</v>
      </c>
      <c r="D11183" s="12" t="s">
        <v>21</v>
      </c>
      <c r="E11183" t="s">
        <v>15482</v>
      </c>
      <c r="H11183" s="12" t="s">
        <v>40</v>
      </c>
      <c r="I11183" s="12" t="s">
        <v>17</v>
      </c>
      <c r="J11183" s="12" t="s">
        <v>35</v>
      </c>
      <c r="K11183" s="12" t="s">
        <v>16</v>
      </c>
      <c r="M11183" t="s">
        <v>15875</v>
      </c>
      <c r="S11183" s="12" t="s">
        <v>41</v>
      </c>
      <c r="T11183">
        <v>42345234</v>
      </c>
      <c r="U11183" s="10" t="s">
        <v>23</v>
      </c>
      <c r="V11183" s="10" t="s">
        <v>25</v>
      </c>
    </row>
    <row r="11184" spans="2:22" x14ac:dyDescent="0.25">
      <c r="B11184">
        <v>11260</v>
      </c>
      <c r="C11184" t="s">
        <v>9987</v>
      </c>
      <c r="D11184" s="12" t="s">
        <v>21</v>
      </c>
      <c r="E11184" t="s">
        <v>15482</v>
      </c>
      <c r="H11184" s="12" t="s">
        <v>40</v>
      </c>
      <c r="I11184" s="12" t="s">
        <v>17</v>
      </c>
      <c r="J11184" s="12" t="s">
        <v>35</v>
      </c>
      <c r="K11184" s="12" t="s">
        <v>16</v>
      </c>
      <c r="M11184" t="s">
        <v>15501</v>
      </c>
      <c r="S11184" s="12" t="s">
        <v>41</v>
      </c>
      <c r="T11184">
        <v>42345234</v>
      </c>
      <c r="U11184" s="10" t="s">
        <v>23</v>
      </c>
      <c r="V11184" s="10" t="s">
        <v>25</v>
      </c>
    </row>
    <row r="11185" spans="2:22" x14ac:dyDescent="0.25">
      <c r="B11185">
        <v>11261</v>
      </c>
      <c r="C11185" t="s">
        <v>9988</v>
      </c>
      <c r="D11185" s="12" t="s">
        <v>21</v>
      </c>
      <c r="E11185" t="s">
        <v>15482</v>
      </c>
      <c r="H11185" s="12" t="s">
        <v>40</v>
      </c>
      <c r="I11185" s="12" t="s">
        <v>17</v>
      </c>
      <c r="J11185" s="12" t="s">
        <v>35</v>
      </c>
      <c r="K11185" s="12" t="s">
        <v>16</v>
      </c>
      <c r="M11185" t="s">
        <v>15501</v>
      </c>
      <c r="S11185" s="12" t="s">
        <v>41</v>
      </c>
      <c r="T11185">
        <v>42345234</v>
      </c>
      <c r="U11185" s="10" t="s">
        <v>23</v>
      </c>
      <c r="V11185" s="10" t="s">
        <v>25</v>
      </c>
    </row>
    <row r="11186" spans="2:22" x14ac:dyDescent="0.25">
      <c r="B11186">
        <v>11262</v>
      </c>
      <c r="C11186" t="s">
        <v>9989</v>
      </c>
      <c r="D11186" s="12" t="s">
        <v>21</v>
      </c>
      <c r="E11186" t="s">
        <v>15482</v>
      </c>
      <c r="H11186" s="12" t="s">
        <v>40</v>
      </c>
      <c r="I11186" s="12" t="s">
        <v>17</v>
      </c>
      <c r="J11186" s="12" t="s">
        <v>35</v>
      </c>
      <c r="K11186" s="12" t="s">
        <v>16</v>
      </c>
      <c r="M11186" t="s">
        <v>15990</v>
      </c>
      <c r="S11186" s="12" t="s">
        <v>41</v>
      </c>
      <c r="T11186">
        <v>42345234</v>
      </c>
      <c r="U11186" s="10" t="s">
        <v>23</v>
      </c>
      <c r="V11186" s="10" t="s">
        <v>25</v>
      </c>
    </row>
    <row r="11187" spans="2:22" x14ac:dyDescent="0.25">
      <c r="B11187">
        <v>11263</v>
      </c>
      <c r="C11187" t="s">
        <v>9990</v>
      </c>
      <c r="D11187" s="12" t="s">
        <v>21</v>
      </c>
      <c r="E11187" t="s">
        <v>15482</v>
      </c>
      <c r="H11187" s="12" t="s">
        <v>40</v>
      </c>
      <c r="I11187" s="12" t="s">
        <v>17</v>
      </c>
      <c r="J11187" s="12" t="s">
        <v>35</v>
      </c>
      <c r="K11187" s="12" t="s">
        <v>16</v>
      </c>
      <c r="M11187" t="s">
        <v>15875</v>
      </c>
      <c r="S11187" s="12" t="s">
        <v>41</v>
      </c>
      <c r="T11187">
        <v>42345234</v>
      </c>
      <c r="U11187" s="10" t="s">
        <v>23</v>
      </c>
      <c r="V11187" s="10" t="s">
        <v>25</v>
      </c>
    </row>
    <row r="11188" spans="2:22" x14ac:dyDescent="0.25">
      <c r="B11188">
        <v>11264</v>
      </c>
      <c r="C11188" t="s">
        <v>9991</v>
      </c>
      <c r="D11188" s="12" t="s">
        <v>21</v>
      </c>
      <c r="E11188" t="s">
        <v>15482</v>
      </c>
      <c r="H11188" s="12" t="s">
        <v>40</v>
      </c>
      <c r="I11188" s="12" t="s">
        <v>17</v>
      </c>
      <c r="J11188" s="12" t="s">
        <v>35</v>
      </c>
      <c r="K11188" s="12" t="s">
        <v>16</v>
      </c>
      <c r="M11188" t="s">
        <v>15501</v>
      </c>
      <c r="S11188" s="12" t="s">
        <v>41</v>
      </c>
      <c r="T11188">
        <v>42345234</v>
      </c>
      <c r="U11188" s="10" t="s">
        <v>23</v>
      </c>
      <c r="V11188" s="10" t="s">
        <v>25</v>
      </c>
    </row>
    <row r="11189" spans="2:22" x14ac:dyDescent="0.25">
      <c r="B11189">
        <v>11265</v>
      </c>
      <c r="C11189" t="s">
        <v>9992</v>
      </c>
      <c r="D11189" s="12" t="s">
        <v>21</v>
      </c>
      <c r="E11189" t="s">
        <v>15482</v>
      </c>
      <c r="H11189" s="12" t="s">
        <v>40</v>
      </c>
      <c r="I11189" s="12" t="s">
        <v>17</v>
      </c>
      <c r="J11189" s="12" t="s">
        <v>35</v>
      </c>
      <c r="K11189" s="12" t="s">
        <v>16</v>
      </c>
      <c r="M11189" t="s">
        <v>15875</v>
      </c>
      <c r="S11189" s="12" t="s">
        <v>41</v>
      </c>
      <c r="T11189">
        <v>42345234</v>
      </c>
      <c r="U11189" s="10" t="s">
        <v>23</v>
      </c>
      <c r="V11189" s="10" t="s">
        <v>25</v>
      </c>
    </row>
    <row r="11190" spans="2:22" x14ac:dyDescent="0.25">
      <c r="B11190">
        <v>11266</v>
      </c>
      <c r="C11190" t="s">
        <v>9993</v>
      </c>
      <c r="D11190" s="12" t="s">
        <v>21</v>
      </c>
      <c r="E11190" t="s">
        <v>15482</v>
      </c>
      <c r="H11190" s="12" t="s">
        <v>40</v>
      </c>
      <c r="I11190" s="12" t="s">
        <v>17</v>
      </c>
      <c r="J11190" s="12" t="s">
        <v>35</v>
      </c>
      <c r="K11190" s="12" t="s">
        <v>16</v>
      </c>
      <c r="M11190" t="s">
        <v>15501</v>
      </c>
      <c r="S11190" s="12" t="s">
        <v>41</v>
      </c>
      <c r="T11190">
        <v>42345234</v>
      </c>
      <c r="U11190" s="10" t="s">
        <v>23</v>
      </c>
      <c r="V11190" s="10" t="s">
        <v>25</v>
      </c>
    </row>
    <row r="11191" spans="2:22" x14ac:dyDescent="0.25">
      <c r="B11191">
        <v>11267</v>
      </c>
      <c r="C11191" t="s">
        <v>9994</v>
      </c>
      <c r="D11191" s="12" t="s">
        <v>21</v>
      </c>
      <c r="E11191" t="s">
        <v>15482</v>
      </c>
      <c r="H11191" s="12" t="s">
        <v>40</v>
      </c>
      <c r="I11191" s="12" t="s">
        <v>17</v>
      </c>
      <c r="J11191" s="12" t="s">
        <v>35</v>
      </c>
      <c r="K11191" s="12" t="s">
        <v>16</v>
      </c>
      <c r="M11191" t="s">
        <v>15501</v>
      </c>
      <c r="S11191" s="12" t="s">
        <v>41</v>
      </c>
      <c r="T11191">
        <v>42345234</v>
      </c>
      <c r="U11191" s="10" t="s">
        <v>23</v>
      </c>
      <c r="V11191" s="10" t="s">
        <v>25</v>
      </c>
    </row>
    <row r="11192" spans="2:22" x14ac:dyDescent="0.25">
      <c r="B11192">
        <v>11268</v>
      </c>
      <c r="C11192" t="s">
        <v>9995</v>
      </c>
      <c r="D11192" s="12" t="s">
        <v>21</v>
      </c>
      <c r="E11192" t="s">
        <v>15482</v>
      </c>
      <c r="H11192" s="12" t="s">
        <v>40</v>
      </c>
      <c r="I11192" s="12" t="s">
        <v>17</v>
      </c>
      <c r="J11192" s="12" t="s">
        <v>35</v>
      </c>
      <c r="K11192" s="12" t="s">
        <v>16</v>
      </c>
      <c r="M11192" t="s">
        <v>15875</v>
      </c>
      <c r="S11192" s="12" t="s">
        <v>41</v>
      </c>
      <c r="T11192">
        <v>42345234</v>
      </c>
      <c r="U11192" s="10" t="s">
        <v>23</v>
      </c>
      <c r="V11192" s="10" t="s">
        <v>25</v>
      </c>
    </row>
    <row r="11193" spans="2:22" x14ac:dyDescent="0.25">
      <c r="B11193">
        <v>11269</v>
      </c>
      <c r="C11193" t="s">
        <v>9996</v>
      </c>
      <c r="D11193" s="12" t="s">
        <v>21</v>
      </c>
      <c r="E11193" t="s">
        <v>15482</v>
      </c>
      <c r="H11193" s="12" t="s">
        <v>40</v>
      </c>
      <c r="I11193" s="12" t="s">
        <v>17</v>
      </c>
      <c r="J11193" s="12" t="s">
        <v>35</v>
      </c>
      <c r="K11193" s="12" t="s">
        <v>16</v>
      </c>
      <c r="M11193" t="s">
        <v>15875</v>
      </c>
      <c r="S11193" s="12" t="s">
        <v>41</v>
      </c>
      <c r="T11193">
        <v>42345234</v>
      </c>
      <c r="U11193" s="10" t="s">
        <v>23</v>
      </c>
      <c r="V11193" s="10" t="s">
        <v>25</v>
      </c>
    </row>
    <row r="11194" spans="2:22" x14ac:dyDescent="0.25">
      <c r="B11194">
        <v>11270</v>
      </c>
      <c r="C11194" t="s">
        <v>9997</v>
      </c>
      <c r="D11194" s="12" t="s">
        <v>21</v>
      </c>
      <c r="E11194" t="s">
        <v>15482</v>
      </c>
      <c r="H11194" s="12" t="s">
        <v>40</v>
      </c>
      <c r="I11194" s="12" t="s">
        <v>17</v>
      </c>
      <c r="J11194" s="12" t="s">
        <v>35</v>
      </c>
      <c r="K11194" s="12" t="s">
        <v>16</v>
      </c>
      <c r="M11194" t="s">
        <v>15508</v>
      </c>
      <c r="S11194" s="12" t="s">
        <v>41</v>
      </c>
      <c r="T11194">
        <v>42345234</v>
      </c>
      <c r="U11194" s="10" t="s">
        <v>23</v>
      </c>
      <c r="V11194" s="10" t="s">
        <v>25</v>
      </c>
    </row>
    <row r="11195" spans="2:22" x14ac:dyDescent="0.25">
      <c r="B11195">
        <v>11271</v>
      </c>
      <c r="C11195" t="s">
        <v>9998</v>
      </c>
      <c r="D11195" s="12" t="s">
        <v>21</v>
      </c>
      <c r="E11195" t="s">
        <v>15482</v>
      </c>
      <c r="H11195" s="12" t="s">
        <v>40</v>
      </c>
      <c r="I11195" s="12" t="s">
        <v>17</v>
      </c>
      <c r="J11195" s="12" t="s">
        <v>35</v>
      </c>
      <c r="K11195" s="12" t="s">
        <v>16</v>
      </c>
      <c r="M11195" t="s">
        <v>15515</v>
      </c>
      <c r="S11195" s="12" t="s">
        <v>41</v>
      </c>
      <c r="T11195">
        <v>42345234</v>
      </c>
      <c r="U11195" s="10" t="s">
        <v>23</v>
      </c>
      <c r="V11195" s="10" t="s">
        <v>25</v>
      </c>
    </row>
    <row r="11196" spans="2:22" x14ac:dyDescent="0.25">
      <c r="B11196">
        <v>11272</v>
      </c>
      <c r="C11196" t="s">
        <v>9999</v>
      </c>
      <c r="D11196" s="12" t="s">
        <v>21</v>
      </c>
      <c r="E11196" t="s">
        <v>15482</v>
      </c>
      <c r="H11196" s="12" t="s">
        <v>40</v>
      </c>
      <c r="I11196" s="12" t="s">
        <v>17</v>
      </c>
      <c r="J11196" s="12" t="s">
        <v>35</v>
      </c>
      <c r="K11196" s="12" t="s">
        <v>16</v>
      </c>
      <c r="M11196" t="s">
        <v>15875</v>
      </c>
      <c r="S11196" s="12" t="s">
        <v>41</v>
      </c>
      <c r="T11196">
        <v>42345234</v>
      </c>
      <c r="U11196" s="10" t="s">
        <v>23</v>
      </c>
      <c r="V11196" s="10" t="s">
        <v>25</v>
      </c>
    </row>
    <row r="11197" spans="2:22" x14ac:dyDescent="0.25">
      <c r="B11197">
        <v>11273</v>
      </c>
      <c r="C11197" t="s">
        <v>10000</v>
      </c>
      <c r="D11197" s="12" t="s">
        <v>21</v>
      </c>
      <c r="E11197" t="s">
        <v>15482</v>
      </c>
      <c r="H11197" s="12" t="s">
        <v>40</v>
      </c>
      <c r="I11197" s="12" t="s">
        <v>17</v>
      </c>
      <c r="J11197" s="12" t="s">
        <v>35</v>
      </c>
      <c r="K11197" s="12" t="s">
        <v>16</v>
      </c>
      <c r="M11197" t="s">
        <v>15501</v>
      </c>
      <c r="S11197" s="12" t="s">
        <v>41</v>
      </c>
      <c r="T11197">
        <v>42345234</v>
      </c>
      <c r="U11197" s="10" t="s">
        <v>23</v>
      </c>
      <c r="V11197" s="10" t="s">
        <v>25</v>
      </c>
    </row>
    <row r="11198" spans="2:22" x14ac:dyDescent="0.25">
      <c r="B11198">
        <v>11274</v>
      </c>
      <c r="C11198" t="s">
        <v>10001</v>
      </c>
      <c r="D11198" s="12" t="s">
        <v>21</v>
      </c>
      <c r="E11198" t="s">
        <v>15482</v>
      </c>
      <c r="H11198" s="12" t="s">
        <v>40</v>
      </c>
      <c r="I11198" s="12" t="s">
        <v>17</v>
      </c>
      <c r="J11198" s="12" t="s">
        <v>35</v>
      </c>
      <c r="K11198" s="12" t="s">
        <v>16</v>
      </c>
      <c r="M11198" t="s">
        <v>15622</v>
      </c>
      <c r="S11198" s="12" t="s">
        <v>41</v>
      </c>
      <c r="T11198">
        <v>42345234</v>
      </c>
      <c r="U11198" s="10" t="s">
        <v>23</v>
      </c>
      <c r="V11198" s="10" t="s">
        <v>25</v>
      </c>
    </row>
    <row r="11199" spans="2:22" x14ac:dyDescent="0.25">
      <c r="B11199">
        <v>11275</v>
      </c>
      <c r="C11199" t="s">
        <v>10002</v>
      </c>
      <c r="D11199" s="12" t="s">
        <v>21</v>
      </c>
      <c r="E11199" t="s">
        <v>15482</v>
      </c>
      <c r="H11199" s="12" t="s">
        <v>40</v>
      </c>
      <c r="I11199" s="12" t="s">
        <v>17</v>
      </c>
      <c r="J11199" s="12" t="s">
        <v>35</v>
      </c>
      <c r="K11199" s="12" t="s">
        <v>16</v>
      </c>
      <c r="M11199" t="s">
        <v>15501</v>
      </c>
      <c r="S11199" s="12" t="s">
        <v>41</v>
      </c>
      <c r="T11199">
        <v>42345234</v>
      </c>
      <c r="U11199" s="10" t="s">
        <v>23</v>
      </c>
      <c r="V11199" s="10" t="s">
        <v>25</v>
      </c>
    </row>
    <row r="11200" spans="2:22" x14ac:dyDescent="0.25">
      <c r="B11200">
        <v>11276</v>
      </c>
      <c r="C11200" t="s">
        <v>10003</v>
      </c>
      <c r="D11200" s="12" t="s">
        <v>21</v>
      </c>
      <c r="E11200" t="s">
        <v>15482</v>
      </c>
      <c r="H11200" s="12" t="s">
        <v>40</v>
      </c>
      <c r="I11200" s="12" t="s">
        <v>17</v>
      </c>
      <c r="J11200" s="12" t="s">
        <v>35</v>
      </c>
      <c r="K11200" s="12" t="s">
        <v>16</v>
      </c>
      <c r="M11200" t="s">
        <v>16360</v>
      </c>
      <c r="S11200" s="12" t="s">
        <v>41</v>
      </c>
      <c r="T11200">
        <v>42345234</v>
      </c>
      <c r="U11200" s="10" t="s">
        <v>23</v>
      </c>
      <c r="V11200" s="10" t="s">
        <v>25</v>
      </c>
    </row>
    <row r="11201" spans="2:22" x14ac:dyDescent="0.25">
      <c r="B11201">
        <v>11277</v>
      </c>
      <c r="C11201" t="s">
        <v>10004</v>
      </c>
      <c r="D11201" s="12" t="s">
        <v>21</v>
      </c>
      <c r="E11201" t="s">
        <v>15482</v>
      </c>
      <c r="H11201" s="12" t="s">
        <v>40</v>
      </c>
      <c r="I11201" s="12" t="s">
        <v>17</v>
      </c>
      <c r="J11201" s="12" t="s">
        <v>35</v>
      </c>
      <c r="K11201" s="12" t="s">
        <v>16</v>
      </c>
      <c r="M11201" t="s">
        <v>15501</v>
      </c>
      <c r="S11201" s="12" t="s">
        <v>41</v>
      </c>
      <c r="T11201">
        <v>42345234</v>
      </c>
      <c r="U11201" s="10" t="s">
        <v>23</v>
      </c>
      <c r="V11201" s="10" t="s">
        <v>25</v>
      </c>
    </row>
    <row r="11202" spans="2:22" x14ac:dyDescent="0.25">
      <c r="B11202">
        <v>11278</v>
      </c>
      <c r="C11202" t="s">
        <v>10005</v>
      </c>
      <c r="D11202" s="12" t="s">
        <v>21</v>
      </c>
      <c r="E11202" t="s">
        <v>15482</v>
      </c>
      <c r="H11202" s="12" t="s">
        <v>40</v>
      </c>
      <c r="I11202" s="12" t="s">
        <v>17</v>
      </c>
      <c r="J11202" s="12" t="s">
        <v>35</v>
      </c>
      <c r="K11202" s="12" t="s">
        <v>16</v>
      </c>
      <c r="M11202" t="s">
        <v>16711</v>
      </c>
      <c r="S11202" s="12" t="s">
        <v>41</v>
      </c>
      <c r="T11202">
        <v>42345234</v>
      </c>
      <c r="U11202" s="10" t="s">
        <v>23</v>
      </c>
      <c r="V11202" s="10" t="s">
        <v>25</v>
      </c>
    </row>
    <row r="11203" spans="2:22" x14ac:dyDescent="0.25">
      <c r="B11203">
        <v>11279</v>
      </c>
      <c r="C11203" t="s">
        <v>10006</v>
      </c>
      <c r="D11203" s="12" t="s">
        <v>21</v>
      </c>
      <c r="E11203" t="s">
        <v>15482</v>
      </c>
      <c r="H11203" s="12" t="s">
        <v>40</v>
      </c>
      <c r="I11203" s="12" t="s">
        <v>17</v>
      </c>
      <c r="J11203" s="12" t="s">
        <v>35</v>
      </c>
      <c r="K11203" s="12" t="s">
        <v>16</v>
      </c>
      <c r="M11203" t="s">
        <v>15510</v>
      </c>
      <c r="S11203" s="12" t="s">
        <v>41</v>
      </c>
      <c r="T11203">
        <v>42345234</v>
      </c>
      <c r="U11203" s="10" t="s">
        <v>23</v>
      </c>
      <c r="V11203" s="10" t="s">
        <v>25</v>
      </c>
    </row>
    <row r="11204" spans="2:22" x14ac:dyDescent="0.25">
      <c r="B11204">
        <v>11280</v>
      </c>
      <c r="C11204" t="s">
        <v>10007</v>
      </c>
      <c r="D11204" s="12" t="s">
        <v>21</v>
      </c>
      <c r="E11204" t="s">
        <v>15482</v>
      </c>
      <c r="H11204" s="12" t="s">
        <v>40</v>
      </c>
      <c r="I11204" s="12" t="s">
        <v>17</v>
      </c>
      <c r="J11204" s="12" t="s">
        <v>35</v>
      </c>
      <c r="K11204" s="12" t="s">
        <v>16</v>
      </c>
      <c r="M11204" t="s">
        <v>15977</v>
      </c>
      <c r="S11204" s="12" t="s">
        <v>41</v>
      </c>
      <c r="T11204">
        <v>42345234</v>
      </c>
      <c r="U11204" s="10" t="s">
        <v>23</v>
      </c>
      <c r="V11204" s="10" t="s">
        <v>25</v>
      </c>
    </row>
    <row r="11205" spans="2:22" x14ac:dyDescent="0.25">
      <c r="B11205">
        <v>11281</v>
      </c>
      <c r="C11205" t="s">
        <v>10008</v>
      </c>
      <c r="D11205" s="12" t="s">
        <v>21</v>
      </c>
      <c r="E11205" t="s">
        <v>15482</v>
      </c>
      <c r="H11205" s="12" t="s">
        <v>40</v>
      </c>
      <c r="I11205" s="12" t="s">
        <v>17</v>
      </c>
      <c r="J11205" s="12" t="s">
        <v>35</v>
      </c>
      <c r="K11205" s="12" t="s">
        <v>16</v>
      </c>
      <c r="M11205" t="s">
        <v>15875</v>
      </c>
      <c r="S11205" s="12" t="s">
        <v>41</v>
      </c>
      <c r="T11205">
        <v>42345234</v>
      </c>
      <c r="U11205" s="10" t="s">
        <v>23</v>
      </c>
      <c r="V11205" s="10" t="s">
        <v>25</v>
      </c>
    </row>
    <row r="11206" spans="2:22" x14ac:dyDescent="0.25">
      <c r="B11206">
        <v>11282</v>
      </c>
      <c r="C11206" t="s">
        <v>10009</v>
      </c>
      <c r="D11206" s="12" t="s">
        <v>21</v>
      </c>
      <c r="E11206" t="s">
        <v>15482</v>
      </c>
      <c r="H11206" s="12" t="s">
        <v>40</v>
      </c>
      <c r="I11206" s="12" t="s">
        <v>17</v>
      </c>
      <c r="J11206" s="12" t="s">
        <v>35</v>
      </c>
      <c r="K11206" s="12" t="s">
        <v>16</v>
      </c>
      <c r="M11206" t="s">
        <v>15501</v>
      </c>
      <c r="S11206" s="12" t="s">
        <v>41</v>
      </c>
      <c r="T11206">
        <v>42345234</v>
      </c>
      <c r="U11206" s="10" t="s">
        <v>23</v>
      </c>
      <c r="V11206" s="10" t="s">
        <v>25</v>
      </c>
    </row>
    <row r="11207" spans="2:22" x14ac:dyDescent="0.25">
      <c r="B11207">
        <v>11283</v>
      </c>
      <c r="C11207" t="s">
        <v>10010</v>
      </c>
      <c r="D11207" s="12" t="s">
        <v>21</v>
      </c>
      <c r="E11207" t="s">
        <v>15482</v>
      </c>
      <c r="H11207" s="12" t="s">
        <v>40</v>
      </c>
      <c r="I11207" s="12" t="s">
        <v>17</v>
      </c>
      <c r="J11207" s="12" t="s">
        <v>35</v>
      </c>
      <c r="K11207" s="12" t="s">
        <v>16</v>
      </c>
      <c r="M11207" t="s">
        <v>15515</v>
      </c>
      <c r="S11207" s="12" t="s">
        <v>41</v>
      </c>
      <c r="T11207">
        <v>42345234</v>
      </c>
      <c r="U11207" s="10" t="s">
        <v>23</v>
      </c>
      <c r="V11207" s="10" t="s">
        <v>25</v>
      </c>
    </row>
    <row r="11208" spans="2:22" x14ac:dyDescent="0.25">
      <c r="B11208">
        <v>11284</v>
      </c>
      <c r="C11208" t="s">
        <v>10011</v>
      </c>
      <c r="D11208" s="12" t="s">
        <v>21</v>
      </c>
      <c r="E11208" t="s">
        <v>15482</v>
      </c>
      <c r="H11208" s="12" t="s">
        <v>40</v>
      </c>
      <c r="I11208" s="12" t="s">
        <v>17</v>
      </c>
      <c r="J11208" s="12" t="s">
        <v>35</v>
      </c>
      <c r="K11208" s="12" t="s">
        <v>16</v>
      </c>
      <c r="M11208" t="s">
        <v>15875</v>
      </c>
      <c r="S11208" s="12" t="s">
        <v>41</v>
      </c>
      <c r="T11208">
        <v>42345234</v>
      </c>
      <c r="U11208" s="10" t="s">
        <v>23</v>
      </c>
      <c r="V11208" s="10" t="s">
        <v>25</v>
      </c>
    </row>
    <row r="11209" spans="2:22" x14ac:dyDescent="0.25">
      <c r="B11209">
        <v>11285</v>
      </c>
      <c r="C11209" t="s">
        <v>10012</v>
      </c>
      <c r="D11209" s="12" t="s">
        <v>21</v>
      </c>
      <c r="E11209" t="s">
        <v>15482</v>
      </c>
      <c r="H11209" s="12" t="s">
        <v>40</v>
      </c>
      <c r="I11209" s="12" t="s">
        <v>17</v>
      </c>
      <c r="J11209" s="12" t="s">
        <v>35</v>
      </c>
      <c r="K11209" s="12" t="s">
        <v>16</v>
      </c>
      <c r="M11209" t="s">
        <v>15508</v>
      </c>
      <c r="S11209" s="12" t="s">
        <v>41</v>
      </c>
      <c r="T11209">
        <v>42345234</v>
      </c>
      <c r="U11209" s="10" t="s">
        <v>23</v>
      </c>
      <c r="V11209" s="10" t="s">
        <v>25</v>
      </c>
    </row>
    <row r="11210" spans="2:22" x14ac:dyDescent="0.25">
      <c r="B11210">
        <v>11286</v>
      </c>
      <c r="C11210" t="s">
        <v>10013</v>
      </c>
      <c r="D11210" s="12" t="s">
        <v>21</v>
      </c>
      <c r="E11210" t="s">
        <v>15482</v>
      </c>
      <c r="H11210" s="12" t="s">
        <v>40</v>
      </c>
      <c r="I11210" s="12" t="s">
        <v>17</v>
      </c>
      <c r="J11210" s="12" t="s">
        <v>35</v>
      </c>
      <c r="K11210" s="12" t="s">
        <v>16</v>
      </c>
      <c r="M11210" t="s">
        <v>15501</v>
      </c>
      <c r="S11210" s="12" t="s">
        <v>41</v>
      </c>
      <c r="T11210">
        <v>42345234</v>
      </c>
      <c r="U11210" s="10" t="s">
        <v>23</v>
      </c>
      <c r="V11210" s="10" t="s">
        <v>25</v>
      </c>
    </row>
    <row r="11211" spans="2:22" x14ac:dyDescent="0.25">
      <c r="B11211">
        <v>11287</v>
      </c>
      <c r="C11211" t="s">
        <v>10014</v>
      </c>
      <c r="D11211" s="12" t="s">
        <v>21</v>
      </c>
      <c r="E11211" t="s">
        <v>15482</v>
      </c>
      <c r="H11211" s="12" t="s">
        <v>40</v>
      </c>
      <c r="I11211" s="12" t="s">
        <v>17</v>
      </c>
      <c r="J11211" s="12" t="s">
        <v>35</v>
      </c>
      <c r="K11211" s="12" t="s">
        <v>16</v>
      </c>
      <c r="M11211" t="s">
        <v>16694</v>
      </c>
      <c r="S11211" s="12" t="s">
        <v>41</v>
      </c>
      <c r="T11211">
        <v>42345234</v>
      </c>
      <c r="U11211" s="10" t="s">
        <v>23</v>
      </c>
      <c r="V11211" s="10" t="s">
        <v>25</v>
      </c>
    </row>
    <row r="11212" spans="2:22" x14ac:dyDescent="0.25">
      <c r="B11212">
        <v>11288</v>
      </c>
      <c r="C11212" t="s">
        <v>10015</v>
      </c>
      <c r="D11212" s="12" t="s">
        <v>21</v>
      </c>
      <c r="E11212" t="s">
        <v>15482</v>
      </c>
      <c r="H11212" s="12" t="s">
        <v>40</v>
      </c>
      <c r="I11212" s="12" t="s">
        <v>17</v>
      </c>
      <c r="J11212" s="12" t="s">
        <v>35</v>
      </c>
      <c r="K11212" s="12" t="s">
        <v>16</v>
      </c>
      <c r="M11212" t="s">
        <v>15501</v>
      </c>
      <c r="S11212" s="12" t="s">
        <v>41</v>
      </c>
      <c r="T11212">
        <v>42345234</v>
      </c>
      <c r="U11212" s="10" t="s">
        <v>23</v>
      </c>
      <c r="V11212" s="10" t="s">
        <v>25</v>
      </c>
    </row>
    <row r="11213" spans="2:22" x14ac:dyDescent="0.25">
      <c r="B11213">
        <v>11289</v>
      </c>
      <c r="C11213" t="s">
        <v>10016</v>
      </c>
      <c r="D11213" s="12" t="s">
        <v>21</v>
      </c>
      <c r="E11213" t="s">
        <v>15482</v>
      </c>
      <c r="H11213" s="12" t="s">
        <v>40</v>
      </c>
      <c r="I11213" s="12" t="s">
        <v>17</v>
      </c>
      <c r="J11213" s="12" t="s">
        <v>35</v>
      </c>
      <c r="K11213" s="12" t="s">
        <v>16</v>
      </c>
      <c r="M11213" t="s">
        <v>15515</v>
      </c>
      <c r="S11213" s="12" t="s">
        <v>41</v>
      </c>
      <c r="T11213">
        <v>42345234</v>
      </c>
      <c r="U11213" s="10" t="s">
        <v>23</v>
      </c>
      <c r="V11213" s="10" t="s">
        <v>25</v>
      </c>
    </row>
    <row r="11214" spans="2:22" x14ac:dyDescent="0.25">
      <c r="B11214">
        <v>11290</v>
      </c>
      <c r="C11214" t="s">
        <v>10017</v>
      </c>
      <c r="D11214" s="12" t="s">
        <v>21</v>
      </c>
      <c r="E11214" t="s">
        <v>15482</v>
      </c>
      <c r="H11214" s="12" t="s">
        <v>40</v>
      </c>
      <c r="I11214" s="12" t="s">
        <v>17</v>
      </c>
      <c r="J11214" s="12" t="s">
        <v>35</v>
      </c>
      <c r="K11214" s="12" t="s">
        <v>16</v>
      </c>
      <c r="M11214" t="s">
        <v>15875</v>
      </c>
      <c r="S11214" s="12" t="s">
        <v>41</v>
      </c>
      <c r="T11214">
        <v>42345234</v>
      </c>
      <c r="U11214" s="10" t="s">
        <v>23</v>
      </c>
      <c r="V11214" s="10" t="s">
        <v>25</v>
      </c>
    </row>
    <row r="11215" spans="2:22" x14ac:dyDescent="0.25">
      <c r="B11215">
        <v>11291</v>
      </c>
      <c r="C11215" t="s">
        <v>10018</v>
      </c>
      <c r="D11215" s="12" t="s">
        <v>21</v>
      </c>
      <c r="E11215" t="s">
        <v>15482</v>
      </c>
      <c r="H11215" s="12" t="s">
        <v>40</v>
      </c>
      <c r="I11215" s="12" t="s">
        <v>17</v>
      </c>
      <c r="J11215" s="12" t="s">
        <v>35</v>
      </c>
      <c r="K11215" s="12" t="s">
        <v>16</v>
      </c>
      <c r="M11215" t="s">
        <v>15622</v>
      </c>
      <c r="S11215" s="12" t="s">
        <v>41</v>
      </c>
      <c r="T11215">
        <v>42345234</v>
      </c>
      <c r="U11215" s="10" t="s">
        <v>23</v>
      </c>
      <c r="V11215" s="10" t="s">
        <v>25</v>
      </c>
    </row>
    <row r="11216" spans="2:22" x14ac:dyDescent="0.25">
      <c r="B11216">
        <v>11292</v>
      </c>
      <c r="C11216" t="s">
        <v>10019</v>
      </c>
      <c r="D11216" s="12" t="s">
        <v>21</v>
      </c>
      <c r="E11216" t="s">
        <v>15482</v>
      </c>
      <c r="H11216" s="12" t="s">
        <v>40</v>
      </c>
      <c r="I11216" s="12" t="s">
        <v>17</v>
      </c>
      <c r="J11216" s="12" t="s">
        <v>35</v>
      </c>
      <c r="K11216" s="12" t="s">
        <v>16</v>
      </c>
      <c r="M11216" t="s">
        <v>15501</v>
      </c>
      <c r="S11216" s="12" t="s">
        <v>41</v>
      </c>
      <c r="T11216">
        <v>42345234</v>
      </c>
      <c r="U11216" s="10" t="s">
        <v>23</v>
      </c>
      <c r="V11216" s="10" t="s">
        <v>25</v>
      </c>
    </row>
    <row r="11217" spans="2:22" x14ac:dyDescent="0.25">
      <c r="B11217">
        <v>11293</v>
      </c>
      <c r="C11217" t="s">
        <v>10020</v>
      </c>
      <c r="D11217" s="12" t="s">
        <v>21</v>
      </c>
      <c r="E11217" t="s">
        <v>15482</v>
      </c>
      <c r="H11217" s="12" t="s">
        <v>40</v>
      </c>
      <c r="I11217" s="12" t="s">
        <v>17</v>
      </c>
      <c r="J11217" s="12" t="s">
        <v>35</v>
      </c>
      <c r="K11217" s="12" t="s">
        <v>16</v>
      </c>
      <c r="M11217" t="s">
        <v>15501</v>
      </c>
      <c r="S11217" s="12" t="s">
        <v>41</v>
      </c>
      <c r="T11217">
        <v>42345234</v>
      </c>
      <c r="U11217" s="10" t="s">
        <v>23</v>
      </c>
      <c r="V11217" s="10" t="s">
        <v>25</v>
      </c>
    </row>
    <row r="11218" spans="2:22" x14ac:dyDescent="0.25">
      <c r="B11218">
        <v>11294</v>
      </c>
      <c r="C11218" t="s">
        <v>10021</v>
      </c>
      <c r="D11218" s="12" t="s">
        <v>21</v>
      </c>
      <c r="E11218" t="s">
        <v>15482</v>
      </c>
      <c r="H11218" s="12" t="s">
        <v>40</v>
      </c>
      <c r="I11218" s="12" t="s">
        <v>17</v>
      </c>
      <c r="J11218" s="12" t="s">
        <v>35</v>
      </c>
      <c r="K11218" s="12" t="s">
        <v>16</v>
      </c>
      <c r="M11218" t="s">
        <v>15875</v>
      </c>
      <c r="S11218" s="12" t="s">
        <v>41</v>
      </c>
      <c r="T11218">
        <v>42345234</v>
      </c>
      <c r="U11218" s="10" t="s">
        <v>23</v>
      </c>
      <c r="V11218" s="10" t="s">
        <v>25</v>
      </c>
    </row>
    <row r="11219" spans="2:22" x14ac:dyDescent="0.25">
      <c r="B11219">
        <v>11295</v>
      </c>
      <c r="C11219" t="s">
        <v>10022</v>
      </c>
      <c r="D11219" s="12" t="s">
        <v>21</v>
      </c>
      <c r="E11219" t="s">
        <v>15482</v>
      </c>
      <c r="H11219" s="12" t="s">
        <v>40</v>
      </c>
      <c r="I11219" s="12" t="s">
        <v>17</v>
      </c>
      <c r="J11219" s="12" t="s">
        <v>35</v>
      </c>
      <c r="K11219" s="12" t="s">
        <v>16</v>
      </c>
      <c r="M11219" t="s">
        <v>16757</v>
      </c>
      <c r="S11219" s="12" t="s">
        <v>41</v>
      </c>
      <c r="T11219">
        <v>42345234</v>
      </c>
      <c r="U11219" s="10" t="s">
        <v>23</v>
      </c>
      <c r="V11219" s="10" t="s">
        <v>25</v>
      </c>
    </row>
    <row r="11220" spans="2:22" x14ac:dyDescent="0.25">
      <c r="B11220">
        <v>11296</v>
      </c>
      <c r="C11220" t="s">
        <v>10023</v>
      </c>
      <c r="D11220" s="12" t="s">
        <v>21</v>
      </c>
      <c r="E11220" t="s">
        <v>15482</v>
      </c>
      <c r="H11220" s="12" t="s">
        <v>40</v>
      </c>
      <c r="I11220" s="12" t="s">
        <v>17</v>
      </c>
      <c r="J11220" s="12" t="s">
        <v>35</v>
      </c>
      <c r="K11220" s="12" t="s">
        <v>16</v>
      </c>
      <c r="M11220" t="s">
        <v>15501</v>
      </c>
      <c r="S11220" s="12" t="s">
        <v>41</v>
      </c>
      <c r="T11220">
        <v>42345234</v>
      </c>
      <c r="U11220" s="10" t="s">
        <v>23</v>
      </c>
      <c r="V11220" s="10" t="s">
        <v>25</v>
      </c>
    </row>
    <row r="11221" spans="2:22" x14ac:dyDescent="0.25">
      <c r="B11221">
        <v>11297</v>
      </c>
      <c r="C11221" t="s">
        <v>10024</v>
      </c>
      <c r="D11221" s="12" t="s">
        <v>21</v>
      </c>
      <c r="E11221" t="s">
        <v>15482</v>
      </c>
      <c r="H11221" s="12" t="s">
        <v>40</v>
      </c>
      <c r="I11221" s="12" t="s">
        <v>17</v>
      </c>
      <c r="J11221" s="12" t="s">
        <v>35</v>
      </c>
      <c r="K11221" s="12" t="s">
        <v>16</v>
      </c>
      <c r="M11221" t="s">
        <v>15875</v>
      </c>
      <c r="S11221" s="12" t="s">
        <v>41</v>
      </c>
      <c r="T11221">
        <v>42345234</v>
      </c>
      <c r="U11221" s="10" t="s">
        <v>23</v>
      </c>
      <c r="V11221" s="10" t="s">
        <v>25</v>
      </c>
    </row>
    <row r="11222" spans="2:22" x14ac:dyDescent="0.25">
      <c r="B11222">
        <v>11298</v>
      </c>
      <c r="C11222" t="s">
        <v>10025</v>
      </c>
      <c r="D11222" s="12" t="s">
        <v>21</v>
      </c>
      <c r="E11222" t="s">
        <v>15482</v>
      </c>
      <c r="H11222" s="12" t="s">
        <v>40</v>
      </c>
      <c r="I11222" s="12" t="s">
        <v>17</v>
      </c>
      <c r="J11222" s="12" t="s">
        <v>35</v>
      </c>
      <c r="K11222" s="12" t="s">
        <v>16</v>
      </c>
      <c r="M11222" t="s">
        <v>15875</v>
      </c>
      <c r="S11222" s="12" t="s">
        <v>41</v>
      </c>
      <c r="T11222">
        <v>42345234</v>
      </c>
      <c r="U11222" s="10" t="s">
        <v>23</v>
      </c>
      <c r="V11222" s="10" t="s">
        <v>25</v>
      </c>
    </row>
    <row r="11223" spans="2:22" x14ac:dyDescent="0.25">
      <c r="B11223">
        <v>11299</v>
      </c>
      <c r="C11223" t="s">
        <v>10026</v>
      </c>
      <c r="D11223" s="12" t="s">
        <v>21</v>
      </c>
      <c r="E11223" t="s">
        <v>15482</v>
      </c>
      <c r="H11223" s="12" t="s">
        <v>40</v>
      </c>
      <c r="I11223" s="12" t="s">
        <v>17</v>
      </c>
      <c r="J11223" s="12" t="s">
        <v>35</v>
      </c>
      <c r="K11223" s="12" t="s">
        <v>16</v>
      </c>
      <c r="M11223" t="s">
        <v>15501</v>
      </c>
      <c r="S11223" s="12" t="s">
        <v>41</v>
      </c>
      <c r="T11223">
        <v>42345234</v>
      </c>
      <c r="U11223" s="10" t="s">
        <v>23</v>
      </c>
      <c r="V11223" s="10" t="s">
        <v>25</v>
      </c>
    </row>
    <row r="11224" spans="2:22" x14ac:dyDescent="0.25">
      <c r="B11224">
        <v>11300</v>
      </c>
      <c r="C11224" t="s">
        <v>10027</v>
      </c>
      <c r="D11224" s="12" t="s">
        <v>21</v>
      </c>
      <c r="E11224" t="s">
        <v>15482</v>
      </c>
      <c r="H11224" s="12" t="s">
        <v>40</v>
      </c>
      <c r="I11224" s="12" t="s">
        <v>17</v>
      </c>
      <c r="J11224" s="12" t="s">
        <v>35</v>
      </c>
      <c r="K11224" s="12" t="s">
        <v>16</v>
      </c>
      <c r="M11224" t="s">
        <v>15515</v>
      </c>
      <c r="S11224" s="12" t="s">
        <v>41</v>
      </c>
      <c r="T11224">
        <v>42345234</v>
      </c>
      <c r="U11224" s="10" t="s">
        <v>23</v>
      </c>
      <c r="V11224" s="10" t="s">
        <v>25</v>
      </c>
    </row>
    <row r="11225" spans="2:22" x14ac:dyDescent="0.25">
      <c r="B11225">
        <v>11301</v>
      </c>
      <c r="C11225" t="s">
        <v>10028</v>
      </c>
      <c r="D11225" s="12" t="s">
        <v>21</v>
      </c>
      <c r="E11225" t="s">
        <v>15482</v>
      </c>
      <c r="H11225" s="12" t="s">
        <v>40</v>
      </c>
      <c r="I11225" s="12" t="s">
        <v>17</v>
      </c>
      <c r="J11225" s="12" t="s">
        <v>35</v>
      </c>
      <c r="K11225" s="12" t="s">
        <v>16</v>
      </c>
      <c r="M11225" t="s">
        <v>16758</v>
      </c>
      <c r="S11225" s="12" t="s">
        <v>41</v>
      </c>
      <c r="T11225">
        <v>42345234</v>
      </c>
      <c r="U11225" s="10" t="s">
        <v>23</v>
      </c>
      <c r="V11225" s="10" t="s">
        <v>25</v>
      </c>
    </row>
    <row r="11226" spans="2:22" x14ac:dyDescent="0.25">
      <c r="B11226">
        <v>11302</v>
      </c>
      <c r="C11226" t="s">
        <v>10029</v>
      </c>
      <c r="D11226" s="12" t="s">
        <v>21</v>
      </c>
      <c r="E11226" t="s">
        <v>15482</v>
      </c>
      <c r="H11226" s="12" t="s">
        <v>40</v>
      </c>
      <c r="I11226" s="12" t="s">
        <v>17</v>
      </c>
      <c r="J11226" s="12" t="s">
        <v>35</v>
      </c>
      <c r="K11226" s="12" t="s">
        <v>16</v>
      </c>
      <c r="M11226" t="s">
        <v>15875</v>
      </c>
      <c r="S11226" s="12" t="s">
        <v>41</v>
      </c>
      <c r="T11226">
        <v>42345234</v>
      </c>
      <c r="U11226" s="10" t="s">
        <v>23</v>
      </c>
      <c r="V11226" s="10" t="s">
        <v>25</v>
      </c>
    </row>
    <row r="11227" spans="2:22" x14ac:dyDescent="0.25">
      <c r="B11227">
        <v>11303</v>
      </c>
      <c r="C11227" t="s">
        <v>10030</v>
      </c>
      <c r="D11227" s="12" t="s">
        <v>21</v>
      </c>
      <c r="E11227" t="s">
        <v>15482</v>
      </c>
      <c r="H11227" s="12" t="s">
        <v>40</v>
      </c>
      <c r="I11227" s="12" t="s">
        <v>17</v>
      </c>
      <c r="J11227" s="12" t="s">
        <v>35</v>
      </c>
      <c r="K11227" s="12" t="s">
        <v>16</v>
      </c>
      <c r="M11227" t="s">
        <v>15875</v>
      </c>
      <c r="S11227" s="12" t="s">
        <v>41</v>
      </c>
      <c r="T11227">
        <v>42345234</v>
      </c>
      <c r="U11227" s="10" t="s">
        <v>23</v>
      </c>
      <c r="V11227" s="10" t="s">
        <v>25</v>
      </c>
    </row>
    <row r="11228" spans="2:22" x14ac:dyDescent="0.25">
      <c r="B11228">
        <v>11304</v>
      </c>
      <c r="C11228" t="s">
        <v>10031</v>
      </c>
      <c r="D11228" s="12" t="s">
        <v>21</v>
      </c>
      <c r="E11228" t="s">
        <v>15482</v>
      </c>
      <c r="H11228" s="12" t="s">
        <v>40</v>
      </c>
      <c r="I11228" s="12" t="s">
        <v>17</v>
      </c>
      <c r="J11228" s="12" t="s">
        <v>35</v>
      </c>
      <c r="K11228" s="12" t="s">
        <v>16</v>
      </c>
      <c r="M11228" t="s">
        <v>15508</v>
      </c>
      <c r="S11228" s="12" t="s">
        <v>41</v>
      </c>
      <c r="T11228">
        <v>42345234</v>
      </c>
      <c r="U11228" s="10" t="s">
        <v>23</v>
      </c>
      <c r="V11228" s="10" t="s">
        <v>25</v>
      </c>
    </row>
    <row r="11229" spans="2:22" x14ac:dyDescent="0.25">
      <c r="B11229">
        <v>11305</v>
      </c>
      <c r="C11229" t="s">
        <v>10032</v>
      </c>
      <c r="D11229" s="12" t="s">
        <v>21</v>
      </c>
      <c r="E11229" t="s">
        <v>15482</v>
      </c>
      <c r="H11229" s="12" t="s">
        <v>40</v>
      </c>
      <c r="I11229" s="12" t="s">
        <v>17</v>
      </c>
      <c r="J11229" s="12" t="s">
        <v>35</v>
      </c>
      <c r="K11229" s="12" t="s">
        <v>16</v>
      </c>
      <c r="M11229" t="s">
        <v>15875</v>
      </c>
      <c r="S11229" s="12" t="s">
        <v>41</v>
      </c>
      <c r="T11229">
        <v>42345234</v>
      </c>
      <c r="U11229" s="10" t="s">
        <v>23</v>
      </c>
      <c r="V11229" s="10" t="s">
        <v>25</v>
      </c>
    </row>
    <row r="11230" spans="2:22" x14ac:dyDescent="0.25">
      <c r="B11230">
        <v>11306</v>
      </c>
      <c r="C11230" t="s">
        <v>10033</v>
      </c>
      <c r="D11230" s="12" t="s">
        <v>21</v>
      </c>
      <c r="E11230" t="s">
        <v>15482</v>
      </c>
      <c r="H11230" s="12" t="s">
        <v>40</v>
      </c>
      <c r="I11230" s="12" t="s">
        <v>17</v>
      </c>
      <c r="J11230" s="12" t="s">
        <v>35</v>
      </c>
      <c r="K11230" s="12" t="s">
        <v>16</v>
      </c>
      <c r="M11230" t="s">
        <v>15875</v>
      </c>
      <c r="S11230" s="12" t="s">
        <v>41</v>
      </c>
      <c r="T11230">
        <v>42345234</v>
      </c>
      <c r="U11230" s="10" t="s">
        <v>23</v>
      </c>
      <c r="V11230" s="10" t="s">
        <v>25</v>
      </c>
    </row>
    <row r="11231" spans="2:22" x14ac:dyDescent="0.25">
      <c r="B11231">
        <v>11307</v>
      </c>
      <c r="C11231" t="s">
        <v>4293</v>
      </c>
      <c r="D11231" s="12" t="s">
        <v>21</v>
      </c>
      <c r="E11231" t="s">
        <v>15482</v>
      </c>
      <c r="H11231" s="12" t="s">
        <v>40</v>
      </c>
      <c r="I11231" s="12" t="s">
        <v>17</v>
      </c>
      <c r="J11231" s="12" t="s">
        <v>35</v>
      </c>
      <c r="K11231" s="12" t="s">
        <v>16</v>
      </c>
      <c r="M11231" t="s">
        <v>15875</v>
      </c>
      <c r="S11231" s="12" t="s">
        <v>41</v>
      </c>
      <c r="T11231">
        <v>42345234</v>
      </c>
      <c r="U11231" s="10" t="s">
        <v>23</v>
      </c>
      <c r="V11231" s="10" t="s">
        <v>25</v>
      </c>
    </row>
    <row r="11232" spans="2:22" x14ac:dyDescent="0.25">
      <c r="B11232">
        <v>11308</v>
      </c>
      <c r="C11232" t="s">
        <v>10034</v>
      </c>
      <c r="D11232" s="12" t="s">
        <v>21</v>
      </c>
      <c r="E11232" t="s">
        <v>15482</v>
      </c>
      <c r="H11232" s="12" t="s">
        <v>40</v>
      </c>
      <c r="I11232" s="12" t="s">
        <v>17</v>
      </c>
      <c r="J11232" s="12" t="s">
        <v>35</v>
      </c>
      <c r="K11232" s="12" t="s">
        <v>16</v>
      </c>
      <c r="M11232" t="s">
        <v>15875</v>
      </c>
      <c r="S11232" s="12" t="s">
        <v>41</v>
      </c>
      <c r="T11232">
        <v>42345234</v>
      </c>
      <c r="U11232" s="10" t="s">
        <v>23</v>
      </c>
      <c r="V11232" s="10" t="s">
        <v>25</v>
      </c>
    </row>
    <row r="11233" spans="2:22" x14ac:dyDescent="0.25">
      <c r="B11233">
        <v>11309</v>
      </c>
      <c r="C11233" t="s">
        <v>10035</v>
      </c>
      <c r="D11233" s="12" t="s">
        <v>21</v>
      </c>
      <c r="E11233" t="s">
        <v>15482</v>
      </c>
      <c r="H11233" s="12" t="s">
        <v>40</v>
      </c>
      <c r="I11233" s="12" t="s">
        <v>17</v>
      </c>
      <c r="J11233" s="12" t="s">
        <v>35</v>
      </c>
      <c r="K11233" s="12" t="s">
        <v>16</v>
      </c>
      <c r="M11233" t="s">
        <v>15501</v>
      </c>
      <c r="S11233" s="12" t="s">
        <v>41</v>
      </c>
      <c r="T11233">
        <v>42345234</v>
      </c>
      <c r="U11233" s="10" t="s">
        <v>23</v>
      </c>
      <c r="V11233" s="10" t="s">
        <v>25</v>
      </c>
    </row>
    <row r="11234" spans="2:22" x14ac:dyDescent="0.25">
      <c r="B11234">
        <v>11310</v>
      </c>
      <c r="C11234" t="s">
        <v>10036</v>
      </c>
      <c r="D11234" s="12" t="s">
        <v>21</v>
      </c>
      <c r="E11234" t="s">
        <v>15482</v>
      </c>
      <c r="H11234" s="12" t="s">
        <v>40</v>
      </c>
      <c r="I11234" s="12" t="s">
        <v>17</v>
      </c>
      <c r="J11234" s="12" t="s">
        <v>35</v>
      </c>
      <c r="K11234" s="12" t="s">
        <v>16</v>
      </c>
      <c r="M11234" t="s">
        <v>16375</v>
      </c>
      <c r="S11234" s="12" t="s">
        <v>41</v>
      </c>
      <c r="T11234">
        <v>42345234</v>
      </c>
      <c r="U11234" s="10" t="s">
        <v>23</v>
      </c>
      <c r="V11234" s="10" t="s">
        <v>25</v>
      </c>
    </row>
    <row r="11235" spans="2:22" x14ac:dyDescent="0.25">
      <c r="B11235">
        <v>11311</v>
      </c>
      <c r="C11235" t="s">
        <v>10037</v>
      </c>
      <c r="D11235" s="12" t="s">
        <v>21</v>
      </c>
      <c r="E11235" t="s">
        <v>15482</v>
      </c>
      <c r="H11235" s="12" t="s">
        <v>40</v>
      </c>
      <c r="I11235" s="12" t="s">
        <v>17</v>
      </c>
      <c r="J11235" s="12" t="s">
        <v>35</v>
      </c>
      <c r="K11235" s="12" t="s">
        <v>16</v>
      </c>
      <c r="M11235" t="s">
        <v>15875</v>
      </c>
      <c r="S11235" s="12" t="s">
        <v>41</v>
      </c>
      <c r="T11235">
        <v>42345234</v>
      </c>
      <c r="U11235" s="10" t="s">
        <v>23</v>
      </c>
      <c r="V11235" s="10" t="s">
        <v>25</v>
      </c>
    </row>
    <row r="11236" spans="2:22" x14ac:dyDescent="0.25">
      <c r="B11236">
        <v>11312</v>
      </c>
      <c r="C11236" t="s">
        <v>10038</v>
      </c>
      <c r="D11236" s="12" t="s">
        <v>21</v>
      </c>
      <c r="E11236" t="s">
        <v>15482</v>
      </c>
      <c r="H11236" s="12" t="s">
        <v>40</v>
      </c>
      <c r="I11236" s="12" t="s">
        <v>17</v>
      </c>
      <c r="J11236" s="12" t="s">
        <v>35</v>
      </c>
      <c r="K11236" s="12" t="s">
        <v>16</v>
      </c>
      <c r="M11236" t="s">
        <v>15875</v>
      </c>
      <c r="S11236" s="12" t="s">
        <v>41</v>
      </c>
      <c r="T11236">
        <v>42345234</v>
      </c>
      <c r="U11236" s="10" t="s">
        <v>23</v>
      </c>
      <c r="V11236" s="10" t="s">
        <v>25</v>
      </c>
    </row>
    <row r="11237" spans="2:22" x14ac:dyDescent="0.25">
      <c r="B11237">
        <v>11313</v>
      </c>
      <c r="C11237" t="s">
        <v>10039</v>
      </c>
      <c r="D11237" s="12" t="s">
        <v>21</v>
      </c>
      <c r="E11237" t="s">
        <v>15482</v>
      </c>
      <c r="H11237" s="12" t="s">
        <v>40</v>
      </c>
      <c r="I11237" s="12" t="s">
        <v>17</v>
      </c>
      <c r="J11237" s="12" t="s">
        <v>35</v>
      </c>
      <c r="K11237" s="12" t="s">
        <v>16</v>
      </c>
      <c r="M11237" t="s">
        <v>16759</v>
      </c>
      <c r="S11237" s="12" t="s">
        <v>41</v>
      </c>
      <c r="T11237">
        <v>42345234</v>
      </c>
      <c r="U11237" s="10" t="s">
        <v>23</v>
      </c>
      <c r="V11237" s="10" t="s">
        <v>25</v>
      </c>
    </row>
    <row r="11238" spans="2:22" x14ac:dyDescent="0.25">
      <c r="B11238">
        <v>11314</v>
      </c>
      <c r="C11238" t="s">
        <v>10040</v>
      </c>
      <c r="D11238" s="12" t="s">
        <v>21</v>
      </c>
      <c r="E11238" t="s">
        <v>15482</v>
      </c>
      <c r="H11238" s="12" t="s">
        <v>40</v>
      </c>
      <c r="I11238" s="12" t="s">
        <v>17</v>
      </c>
      <c r="J11238" s="12" t="s">
        <v>35</v>
      </c>
      <c r="K11238" s="12" t="s">
        <v>16</v>
      </c>
      <c r="M11238" t="s">
        <v>15622</v>
      </c>
      <c r="S11238" s="12" t="s">
        <v>41</v>
      </c>
      <c r="T11238">
        <v>42345234</v>
      </c>
      <c r="U11238" s="10" t="s">
        <v>23</v>
      </c>
      <c r="V11238" s="10" t="s">
        <v>25</v>
      </c>
    </row>
    <row r="11239" spans="2:22" x14ac:dyDescent="0.25">
      <c r="B11239">
        <v>11315</v>
      </c>
      <c r="C11239" t="s">
        <v>10041</v>
      </c>
      <c r="D11239" s="12" t="s">
        <v>21</v>
      </c>
      <c r="E11239" t="s">
        <v>15482</v>
      </c>
      <c r="H11239" s="12" t="s">
        <v>40</v>
      </c>
      <c r="I11239" s="12" t="s">
        <v>17</v>
      </c>
      <c r="J11239" s="12" t="s">
        <v>35</v>
      </c>
      <c r="K11239" s="12" t="s">
        <v>16</v>
      </c>
      <c r="M11239" t="s">
        <v>15990</v>
      </c>
      <c r="S11239" s="12" t="s">
        <v>41</v>
      </c>
      <c r="T11239">
        <v>42345234</v>
      </c>
      <c r="U11239" s="10" t="s">
        <v>23</v>
      </c>
      <c r="V11239" s="10" t="s">
        <v>25</v>
      </c>
    </row>
    <row r="11240" spans="2:22" x14ac:dyDescent="0.25">
      <c r="B11240">
        <v>11316</v>
      </c>
      <c r="C11240" t="s">
        <v>10042</v>
      </c>
      <c r="D11240" s="12" t="s">
        <v>21</v>
      </c>
      <c r="E11240" t="s">
        <v>15482</v>
      </c>
      <c r="H11240" s="12" t="s">
        <v>40</v>
      </c>
      <c r="I11240" s="12" t="s">
        <v>17</v>
      </c>
      <c r="J11240" s="12" t="s">
        <v>35</v>
      </c>
      <c r="K11240" s="12" t="s">
        <v>16</v>
      </c>
      <c r="M11240" t="s">
        <v>15515</v>
      </c>
      <c r="S11240" s="12" t="s">
        <v>41</v>
      </c>
      <c r="T11240">
        <v>42345234</v>
      </c>
      <c r="U11240" s="10" t="s">
        <v>23</v>
      </c>
      <c r="V11240" s="10" t="s">
        <v>25</v>
      </c>
    </row>
    <row r="11241" spans="2:22" x14ac:dyDescent="0.25">
      <c r="B11241">
        <v>11317</v>
      </c>
      <c r="C11241" t="s">
        <v>10043</v>
      </c>
      <c r="D11241" s="12" t="s">
        <v>21</v>
      </c>
      <c r="E11241" t="s">
        <v>15482</v>
      </c>
      <c r="H11241" s="12" t="s">
        <v>40</v>
      </c>
      <c r="I11241" s="12" t="s">
        <v>17</v>
      </c>
      <c r="J11241" s="12" t="s">
        <v>35</v>
      </c>
      <c r="K11241" s="12" t="s">
        <v>16</v>
      </c>
      <c r="M11241" t="s">
        <v>15515</v>
      </c>
      <c r="S11241" s="12" t="s">
        <v>41</v>
      </c>
      <c r="T11241">
        <v>42345234</v>
      </c>
      <c r="U11241" s="10" t="s">
        <v>23</v>
      </c>
      <c r="V11241" s="10" t="s">
        <v>25</v>
      </c>
    </row>
    <row r="11242" spans="2:22" x14ac:dyDescent="0.25">
      <c r="B11242">
        <v>11318</v>
      </c>
      <c r="C11242" t="s">
        <v>10044</v>
      </c>
      <c r="D11242" s="12" t="s">
        <v>21</v>
      </c>
      <c r="E11242" t="s">
        <v>15482</v>
      </c>
      <c r="H11242" s="12" t="s">
        <v>40</v>
      </c>
      <c r="I11242" s="12" t="s">
        <v>17</v>
      </c>
      <c r="J11242" s="12" t="s">
        <v>35</v>
      </c>
      <c r="K11242" s="12" t="s">
        <v>16</v>
      </c>
      <c r="M11242" t="s">
        <v>15501</v>
      </c>
      <c r="S11242" s="12" t="s">
        <v>41</v>
      </c>
      <c r="T11242">
        <v>42345234</v>
      </c>
      <c r="U11242" s="10" t="s">
        <v>23</v>
      </c>
      <c r="V11242" s="10" t="s">
        <v>25</v>
      </c>
    </row>
    <row r="11243" spans="2:22" x14ac:dyDescent="0.25">
      <c r="B11243">
        <v>11319</v>
      </c>
      <c r="C11243" t="s">
        <v>10045</v>
      </c>
      <c r="D11243" s="12" t="s">
        <v>21</v>
      </c>
      <c r="E11243" t="s">
        <v>15482</v>
      </c>
      <c r="H11243" s="12" t="s">
        <v>40</v>
      </c>
      <c r="I11243" s="12" t="s">
        <v>17</v>
      </c>
      <c r="J11243" s="12" t="s">
        <v>35</v>
      </c>
      <c r="K11243" s="12" t="s">
        <v>16</v>
      </c>
      <c r="M11243" t="s">
        <v>15501</v>
      </c>
      <c r="S11243" s="12" t="s">
        <v>41</v>
      </c>
      <c r="T11243">
        <v>42345234</v>
      </c>
      <c r="U11243" s="10" t="s">
        <v>23</v>
      </c>
      <c r="V11243" s="10" t="s">
        <v>25</v>
      </c>
    </row>
    <row r="11244" spans="2:22" x14ac:dyDescent="0.25">
      <c r="B11244">
        <v>11320</v>
      </c>
      <c r="C11244" t="s">
        <v>8526</v>
      </c>
      <c r="D11244" s="12" t="s">
        <v>21</v>
      </c>
      <c r="H11244" s="12" t="s">
        <v>40</v>
      </c>
      <c r="I11244" s="12" t="s">
        <v>17</v>
      </c>
      <c r="J11244" s="12" t="s">
        <v>35</v>
      </c>
      <c r="K11244" s="12" t="s">
        <v>16</v>
      </c>
      <c r="M11244" t="s">
        <v>15501</v>
      </c>
      <c r="S11244" s="12" t="s">
        <v>41</v>
      </c>
      <c r="T11244">
        <v>42345234</v>
      </c>
      <c r="U11244" s="10" t="s">
        <v>23</v>
      </c>
      <c r="V11244" s="10" t="s">
        <v>25</v>
      </c>
    </row>
    <row r="11245" spans="2:22" x14ac:dyDescent="0.25">
      <c r="B11245">
        <v>11321</v>
      </c>
      <c r="C11245" t="s">
        <v>10046</v>
      </c>
      <c r="D11245" s="12" t="s">
        <v>21</v>
      </c>
      <c r="E11245" t="s">
        <v>15482</v>
      </c>
      <c r="H11245" s="12" t="s">
        <v>40</v>
      </c>
      <c r="I11245" s="12" t="s">
        <v>17</v>
      </c>
      <c r="J11245" s="12" t="s">
        <v>35</v>
      </c>
      <c r="K11245" s="12" t="s">
        <v>16</v>
      </c>
      <c r="M11245" t="s">
        <v>15990</v>
      </c>
      <c r="S11245" s="12" t="s">
        <v>41</v>
      </c>
      <c r="T11245">
        <v>42345234</v>
      </c>
      <c r="U11245" s="10" t="s">
        <v>23</v>
      </c>
      <c r="V11245" s="10" t="s">
        <v>25</v>
      </c>
    </row>
    <row r="11246" spans="2:22" x14ac:dyDescent="0.25">
      <c r="B11246">
        <v>11322</v>
      </c>
      <c r="C11246" t="s">
        <v>10047</v>
      </c>
      <c r="D11246" s="12" t="s">
        <v>21</v>
      </c>
      <c r="E11246" t="s">
        <v>15482</v>
      </c>
      <c r="H11246" s="12" t="s">
        <v>40</v>
      </c>
      <c r="I11246" s="12" t="s">
        <v>17</v>
      </c>
      <c r="J11246" s="12" t="s">
        <v>35</v>
      </c>
      <c r="K11246" s="12" t="s">
        <v>16</v>
      </c>
      <c r="M11246" t="s">
        <v>15506</v>
      </c>
      <c r="S11246" s="12" t="s">
        <v>41</v>
      </c>
      <c r="T11246">
        <v>42345234</v>
      </c>
      <c r="U11246" s="10" t="s">
        <v>23</v>
      </c>
      <c r="V11246" s="10" t="s">
        <v>25</v>
      </c>
    </row>
    <row r="11247" spans="2:22" x14ac:dyDescent="0.25">
      <c r="B11247">
        <v>11323</v>
      </c>
      <c r="C11247" t="s">
        <v>10048</v>
      </c>
      <c r="D11247" s="12" t="s">
        <v>21</v>
      </c>
      <c r="E11247" t="s">
        <v>15482</v>
      </c>
      <c r="H11247" s="12" t="s">
        <v>40</v>
      </c>
      <c r="I11247" s="12" t="s">
        <v>17</v>
      </c>
      <c r="J11247" s="12" t="s">
        <v>35</v>
      </c>
      <c r="K11247" s="12" t="s">
        <v>16</v>
      </c>
      <c r="M11247" t="s">
        <v>15501</v>
      </c>
      <c r="S11247" s="12" t="s">
        <v>41</v>
      </c>
      <c r="T11247">
        <v>42345234</v>
      </c>
      <c r="U11247" s="10" t="s">
        <v>23</v>
      </c>
      <c r="V11247" s="10" t="s">
        <v>25</v>
      </c>
    </row>
    <row r="11248" spans="2:22" x14ac:dyDescent="0.25">
      <c r="B11248">
        <v>11324</v>
      </c>
      <c r="C11248" t="s">
        <v>10049</v>
      </c>
      <c r="D11248" s="12" t="s">
        <v>21</v>
      </c>
      <c r="E11248" t="s">
        <v>15482</v>
      </c>
      <c r="H11248" s="12" t="s">
        <v>40</v>
      </c>
      <c r="I11248" s="12" t="s">
        <v>17</v>
      </c>
      <c r="J11248" s="12" t="s">
        <v>35</v>
      </c>
      <c r="K11248" s="12" t="s">
        <v>16</v>
      </c>
      <c r="M11248" t="s">
        <v>15501</v>
      </c>
      <c r="S11248" s="12" t="s">
        <v>41</v>
      </c>
      <c r="T11248">
        <v>42345234</v>
      </c>
      <c r="U11248" s="10" t="s">
        <v>23</v>
      </c>
      <c r="V11248" s="10" t="s">
        <v>25</v>
      </c>
    </row>
    <row r="11249" spans="2:22" x14ac:dyDescent="0.25">
      <c r="B11249">
        <v>11325</v>
      </c>
      <c r="C11249" t="s">
        <v>10050</v>
      </c>
      <c r="D11249" s="12" t="s">
        <v>21</v>
      </c>
      <c r="E11249" t="s">
        <v>15482</v>
      </c>
      <c r="H11249" s="12" t="s">
        <v>40</v>
      </c>
      <c r="I11249" s="12" t="s">
        <v>17</v>
      </c>
      <c r="J11249" s="12" t="s">
        <v>35</v>
      </c>
      <c r="K11249" s="12" t="s">
        <v>16</v>
      </c>
      <c r="M11249" t="s">
        <v>15875</v>
      </c>
      <c r="S11249" s="12" t="s">
        <v>41</v>
      </c>
      <c r="T11249">
        <v>42345234</v>
      </c>
      <c r="U11249" s="10" t="s">
        <v>23</v>
      </c>
      <c r="V11249" s="10" t="s">
        <v>25</v>
      </c>
    </row>
    <row r="11250" spans="2:22" x14ac:dyDescent="0.25">
      <c r="B11250">
        <v>11326</v>
      </c>
      <c r="C11250" t="s">
        <v>10051</v>
      </c>
      <c r="D11250" s="12" t="s">
        <v>21</v>
      </c>
      <c r="E11250" t="s">
        <v>15482</v>
      </c>
      <c r="H11250" s="12" t="s">
        <v>40</v>
      </c>
      <c r="I11250" s="12" t="s">
        <v>17</v>
      </c>
      <c r="J11250" s="12" t="s">
        <v>35</v>
      </c>
      <c r="K11250" s="12" t="s">
        <v>16</v>
      </c>
      <c r="M11250" t="s">
        <v>16335</v>
      </c>
      <c r="S11250" s="12" t="s">
        <v>41</v>
      </c>
      <c r="T11250">
        <v>42345234</v>
      </c>
      <c r="U11250" s="10" t="s">
        <v>23</v>
      </c>
      <c r="V11250" s="10" t="s">
        <v>25</v>
      </c>
    </row>
    <row r="11251" spans="2:22" x14ac:dyDescent="0.25">
      <c r="B11251">
        <v>11327</v>
      </c>
      <c r="C11251" t="s">
        <v>10052</v>
      </c>
      <c r="D11251" s="12" t="s">
        <v>21</v>
      </c>
      <c r="E11251" t="s">
        <v>15482</v>
      </c>
      <c r="H11251" s="12" t="s">
        <v>40</v>
      </c>
      <c r="I11251" s="12" t="s">
        <v>17</v>
      </c>
      <c r="J11251" s="12" t="s">
        <v>35</v>
      </c>
      <c r="K11251" s="12" t="s">
        <v>16</v>
      </c>
      <c r="M11251" t="s">
        <v>15501</v>
      </c>
      <c r="S11251" s="12" t="s">
        <v>41</v>
      </c>
      <c r="T11251">
        <v>42345234</v>
      </c>
      <c r="U11251" s="10" t="s">
        <v>23</v>
      </c>
      <c r="V11251" s="10" t="s">
        <v>25</v>
      </c>
    </row>
    <row r="11252" spans="2:22" x14ac:dyDescent="0.25">
      <c r="B11252">
        <v>11328</v>
      </c>
      <c r="C11252" t="s">
        <v>10053</v>
      </c>
      <c r="D11252" s="12" t="s">
        <v>21</v>
      </c>
      <c r="E11252" t="s">
        <v>15482</v>
      </c>
      <c r="H11252" s="12" t="s">
        <v>40</v>
      </c>
      <c r="I11252" s="12" t="s">
        <v>17</v>
      </c>
      <c r="J11252" s="12" t="s">
        <v>35</v>
      </c>
      <c r="K11252" s="12" t="s">
        <v>16</v>
      </c>
      <c r="M11252" t="s">
        <v>15501</v>
      </c>
      <c r="S11252" s="12" t="s">
        <v>41</v>
      </c>
      <c r="T11252">
        <v>42345234</v>
      </c>
      <c r="U11252" s="10" t="s">
        <v>23</v>
      </c>
      <c r="V11252" s="10" t="s">
        <v>25</v>
      </c>
    </row>
    <row r="11253" spans="2:22" x14ac:dyDescent="0.25">
      <c r="B11253">
        <v>11329</v>
      </c>
      <c r="C11253" t="s">
        <v>10054</v>
      </c>
      <c r="D11253" s="12" t="s">
        <v>21</v>
      </c>
      <c r="E11253" t="s">
        <v>15482</v>
      </c>
      <c r="H11253" s="12" t="s">
        <v>40</v>
      </c>
      <c r="I11253" s="12" t="s">
        <v>17</v>
      </c>
      <c r="J11253" s="12" t="s">
        <v>35</v>
      </c>
      <c r="K11253" s="12" t="s">
        <v>16</v>
      </c>
      <c r="M11253" t="s">
        <v>15875</v>
      </c>
      <c r="S11253" s="12" t="s">
        <v>41</v>
      </c>
      <c r="T11253">
        <v>42345234</v>
      </c>
      <c r="U11253" s="10" t="s">
        <v>23</v>
      </c>
      <c r="V11253" s="10" t="s">
        <v>25</v>
      </c>
    </row>
    <row r="11254" spans="2:22" x14ac:dyDescent="0.25">
      <c r="B11254">
        <v>11330</v>
      </c>
      <c r="C11254" t="s">
        <v>10055</v>
      </c>
      <c r="D11254" s="12" t="s">
        <v>21</v>
      </c>
      <c r="E11254" t="s">
        <v>15482</v>
      </c>
      <c r="H11254" s="12" t="s">
        <v>40</v>
      </c>
      <c r="I11254" s="12" t="s">
        <v>17</v>
      </c>
      <c r="J11254" s="12" t="s">
        <v>35</v>
      </c>
      <c r="K11254" s="12" t="s">
        <v>16</v>
      </c>
      <c r="M11254" t="s">
        <v>15501</v>
      </c>
      <c r="S11254" s="12" t="s">
        <v>41</v>
      </c>
      <c r="T11254">
        <v>42345234</v>
      </c>
      <c r="U11254" s="10" t="s">
        <v>23</v>
      </c>
      <c r="V11254" s="10" t="s">
        <v>25</v>
      </c>
    </row>
    <row r="11255" spans="2:22" x14ac:dyDescent="0.25">
      <c r="B11255">
        <v>11331</v>
      </c>
      <c r="C11255" t="s">
        <v>10056</v>
      </c>
      <c r="D11255" s="12" t="s">
        <v>21</v>
      </c>
      <c r="E11255" t="s">
        <v>15482</v>
      </c>
      <c r="H11255" s="12" t="s">
        <v>40</v>
      </c>
      <c r="I11255" s="12" t="s">
        <v>17</v>
      </c>
      <c r="J11255" s="12" t="s">
        <v>35</v>
      </c>
      <c r="K11255" s="12" t="s">
        <v>16</v>
      </c>
      <c r="M11255" t="s">
        <v>15875</v>
      </c>
      <c r="S11255" s="12" t="s">
        <v>41</v>
      </c>
      <c r="T11255">
        <v>42345234</v>
      </c>
      <c r="U11255" s="10" t="s">
        <v>23</v>
      </c>
      <c r="V11255" s="10" t="s">
        <v>25</v>
      </c>
    </row>
    <row r="11256" spans="2:22" x14ac:dyDescent="0.25">
      <c r="B11256">
        <v>11332</v>
      </c>
      <c r="C11256" t="s">
        <v>10057</v>
      </c>
      <c r="D11256" s="12" t="s">
        <v>21</v>
      </c>
      <c r="E11256" t="s">
        <v>15482</v>
      </c>
      <c r="H11256" s="12" t="s">
        <v>40</v>
      </c>
      <c r="I11256" s="12" t="s">
        <v>17</v>
      </c>
      <c r="J11256" s="12" t="s">
        <v>35</v>
      </c>
      <c r="K11256" s="12" t="s">
        <v>16</v>
      </c>
      <c r="M11256" t="s">
        <v>15875</v>
      </c>
      <c r="S11256" s="12" t="s">
        <v>41</v>
      </c>
      <c r="T11256">
        <v>42345234</v>
      </c>
      <c r="U11256" s="10" t="s">
        <v>23</v>
      </c>
      <c r="V11256" s="10" t="s">
        <v>25</v>
      </c>
    </row>
    <row r="11257" spans="2:22" x14ac:dyDescent="0.25">
      <c r="B11257">
        <v>11333</v>
      </c>
      <c r="C11257" t="s">
        <v>10058</v>
      </c>
      <c r="D11257" s="12" t="s">
        <v>21</v>
      </c>
      <c r="E11257" t="s">
        <v>15482</v>
      </c>
      <c r="H11257" s="12" t="s">
        <v>40</v>
      </c>
      <c r="I11257" s="12" t="s">
        <v>17</v>
      </c>
      <c r="J11257" s="12" t="s">
        <v>35</v>
      </c>
      <c r="K11257" s="12" t="s">
        <v>16</v>
      </c>
      <c r="M11257" t="s">
        <v>15501</v>
      </c>
      <c r="S11257" s="12" t="s">
        <v>41</v>
      </c>
      <c r="T11257">
        <v>42345234</v>
      </c>
      <c r="U11257" s="10" t="s">
        <v>23</v>
      </c>
      <c r="V11257" s="10" t="s">
        <v>25</v>
      </c>
    </row>
    <row r="11258" spans="2:22" x14ac:dyDescent="0.25">
      <c r="B11258">
        <v>11334</v>
      </c>
      <c r="C11258" t="s">
        <v>10059</v>
      </c>
      <c r="D11258" s="12" t="s">
        <v>21</v>
      </c>
      <c r="E11258" t="s">
        <v>15482</v>
      </c>
      <c r="H11258" s="12" t="s">
        <v>40</v>
      </c>
      <c r="I11258" s="12" t="s">
        <v>17</v>
      </c>
      <c r="J11258" s="12" t="s">
        <v>35</v>
      </c>
      <c r="K11258" s="12" t="s">
        <v>16</v>
      </c>
      <c r="M11258" t="s">
        <v>15875</v>
      </c>
      <c r="S11258" s="12" t="s">
        <v>41</v>
      </c>
      <c r="T11258">
        <v>42345234</v>
      </c>
      <c r="U11258" s="10" t="s">
        <v>23</v>
      </c>
      <c r="V11258" s="10" t="s">
        <v>25</v>
      </c>
    </row>
    <row r="11259" spans="2:22" x14ac:dyDescent="0.25">
      <c r="B11259">
        <v>11335</v>
      </c>
      <c r="C11259" t="s">
        <v>10060</v>
      </c>
      <c r="D11259" s="12" t="s">
        <v>21</v>
      </c>
      <c r="E11259" t="s">
        <v>15482</v>
      </c>
      <c r="H11259" s="12" t="s">
        <v>40</v>
      </c>
      <c r="I11259" s="12" t="s">
        <v>17</v>
      </c>
      <c r="J11259" s="12" t="s">
        <v>35</v>
      </c>
      <c r="K11259" s="12" t="s">
        <v>16</v>
      </c>
      <c r="M11259" t="s">
        <v>15875</v>
      </c>
      <c r="S11259" s="12" t="s">
        <v>41</v>
      </c>
      <c r="T11259">
        <v>42345234</v>
      </c>
      <c r="U11259" s="10" t="s">
        <v>23</v>
      </c>
      <c r="V11259" s="10" t="s">
        <v>25</v>
      </c>
    </row>
    <row r="11260" spans="2:22" x14ac:dyDescent="0.25">
      <c r="B11260">
        <v>11336</v>
      </c>
      <c r="C11260" t="s">
        <v>8054</v>
      </c>
      <c r="D11260" s="12" t="s">
        <v>21</v>
      </c>
      <c r="E11260" t="s">
        <v>15482</v>
      </c>
      <c r="H11260" s="12" t="s">
        <v>40</v>
      </c>
      <c r="I11260" s="12" t="s">
        <v>17</v>
      </c>
      <c r="J11260" s="12" t="s">
        <v>35</v>
      </c>
      <c r="K11260" s="12" t="s">
        <v>16</v>
      </c>
      <c r="M11260" t="s">
        <v>15507</v>
      </c>
      <c r="S11260" s="12" t="s">
        <v>41</v>
      </c>
      <c r="T11260">
        <v>42345234</v>
      </c>
      <c r="U11260" s="10" t="s">
        <v>23</v>
      </c>
      <c r="V11260" s="10" t="s">
        <v>25</v>
      </c>
    </row>
    <row r="11261" spans="2:22" x14ac:dyDescent="0.25">
      <c r="B11261">
        <v>11337</v>
      </c>
      <c r="C11261" t="s">
        <v>10061</v>
      </c>
      <c r="D11261" s="12" t="s">
        <v>21</v>
      </c>
      <c r="E11261" t="s">
        <v>15482</v>
      </c>
      <c r="H11261" s="12" t="s">
        <v>40</v>
      </c>
      <c r="I11261" s="12" t="s">
        <v>17</v>
      </c>
      <c r="J11261" s="12" t="s">
        <v>35</v>
      </c>
      <c r="K11261" s="12" t="s">
        <v>16</v>
      </c>
      <c r="M11261" t="s">
        <v>15507</v>
      </c>
      <c r="S11261" s="12" t="s">
        <v>41</v>
      </c>
      <c r="T11261">
        <v>42345234</v>
      </c>
      <c r="U11261" s="10" t="s">
        <v>23</v>
      </c>
      <c r="V11261" s="10" t="s">
        <v>25</v>
      </c>
    </row>
    <row r="11262" spans="2:22" x14ac:dyDescent="0.25">
      <c r="B11262">
        <v>11338</v>
      </c>
      <c r="C11262" t="s">
        <v>2398</v>
      </c>
      <c r="D11262" s="12" t="s">
        <v>21</v>
      </c>
      <c r="E11262" t="s">
        <v>15482</v>
      </c>
      <c r="H11262" s="12" t="s">
        <v>40</v>
      </c>
      <c r="I11262" s="12" t="s">
        <v>17</v>
      </c>
      <c r="J11262" s="12" t="s">
        <v>35</v>
      </c>
      <c r="K11262" s="12" t="s">
        <v>16</v>
      </c>
      <c r="M11262" t="s">
        <v>16422</v>
      </c>
      <c r="S11262" s="12" t="s">
        <v>41</v>
      </c>
      <c r="T11262">
        <v>42345234</v>
      </c>
      <c r="U11262" s="10" t="s">
        <v>23</v>
      </c>
      <c r="V11262" s="10" t="s">
        <v>25</v>
      </c>
    </row>
    <row r="11263" spans="2:22" x14ac:dyDescent="0.25">
      <c r="B11263">
        <v>11339</v>
      </c>
      <c r="C11263" t="s">
        <v>10062</v>
      </c>
      <c r="D11263" s="12" t="s">
        <v>21</v>
      </c>
      <c r="E11263" t="s">
        <v>15482</v>
      </c>
      <c r="H11263" s="12" t="s">
        <v>40</v>
      </c>
      <c r="I11263" s="12" t="s">
        <v>17</v>
      </c>
      <c r="J11263" s="12" t="s">
        <v>35</v>
      </c>
      <c r="K11263" s="12" t="s">
        <v>16</v>
      </c>
      <c r="M11263" t="s">
        <v>15501</v>
      </c>
      <c r="S11263" s="12" t="s">
        <v>41</v>
      </c>
      <c r="T11263">
        <v>42345234</v>
      </c>
      <c r="U11263" s="10" t="s">
        <v>23</v>
      </c>
      <c r="V11263" s="10" t="s">
        <v>25</v>
      </c>
    </row>
    <row r="11264" spans="2:22" x14ac:dyDescent="0.25">
      <c r="B11264">
        <v>11340</v>
      </c>
      <c r="C11264" t="s">
        <v>10063</v>
      </c>
      <c r="D11264" s="12" t="s">
        <v>21</v>
      </c>
      <c r="E11264" t="s">
        <v>15482</v>
      </c>
      <c r="H11264" s="12" t="s">
        <v>40</v>
      </c>
      <c r="I11264" s="12" t="s">
        <v>17</v>
      </c>
      <c r="J11264" s="12" t="s">
        <v>35</v>
      </c>
      <c r="K11264" s="12" t="s">
        <v>16</v>
      </c>
      <c r="M11264" t="s">
        <v>15875</v>
      </c>
      <c r="S11264" s="12" t="s">
        <v>41</v>
      </c>
      <c r="T11264">
        <v>42345234</v>
      </c>
      <c r="U11264" s="10" t="s">
        <v>23</v>
      </c>
      <c r="V11264" s="10" t="s">
        <v>25</v>
      </c>
    </row>
    <row r="11265" spans="2:22" x14ac:dyDescent="0.25">
      <c r="B11265">
        <v>11341</v>
      </c>
      <c r="C11265" t="s">
        <v>10064</v>
      </c>
      <c r="D11265" s="12" t="s">
        <v>21</v>
      </c>
      <c r="E11265" t="s">
        <v>15482</v>
      </c>
      <c r="H11265" s="12" t="s">
        <v>40</v>
      </c>
      <c r="I11265" s="12" t="s">
        <v>17</v>
      </c>
      <c r="J11265" s="12" t="s">
        <v>35</v>
      </c>
      <c r="K11265" s="12" t="s">
        <v>16</v>
      </c>
      <c r="M11265" t="s">
        <v>15501</v>
      </c>
      <c r="S11265" s="12" t="s">
        <v>41</v>
      </c>
      <c r="T11265">
        <v>42345234</v>
      </c>
      <c r="U11265" s="10" t="s">
        <v>23</v>
      </c>
      <c r="V11265" s="10" t="s">
        <v>25</v>
      </c>
    </row>
    <row r="11266" spans="2:22" x14ac:dyDescent="0.25">
      <c r="B11266">
        <v>11342</v>
      </c>
      <c r="C11266" t="s">
        <v>10065</v>
      </c>
      <c r="D11266" s="12" t="s">
        <v>21</v>
      </c>
      <c r="E11266" t="s">
        <v>15482</v>
      </c>
      <c r="H11266" s="12" t="s">
        <v>40</v>
      </c>
      <c r="I11266" s="12" t="s">
        <v>17</v>
      </c>
      <c r="J11266" s="12" t="s">
        <v>35</v>
      </c>
      <c r="K11266" s="12" t="s">
        <v>16</v>
      </c>
      <c r="M11266" t="s">
        <v>15622</v>
      </c>
      <c r="S11266" s="12" t="s">
        <v>41</v>
      </c>
      <c r="T11266">
        <v>42345234</v>
      </c>
      <c r="U11266" s="10" t="s">
        <v>23</v>
      </c>
      <c r="V11266" s="10" t="s">
        <v>25</v>
      </c>
    </row>
    <row r="11267" spans="2:22" x14ac:dyDescent="0.25">
      <c r="B11267">
        <v>11343</v>
      </c>
      <c r="C11267" t="s">
        <v>10066</v>
      </c>
      <c r="D11267" s="12" t="s">
        <v>21</v>
      </c>
      <c r="E11267" t="s">
        <v>15482</v>
      </c>
      <c r="H11267" s="12" t="s">
        <v>40</v>
      </c>
      <c r="I11267" s="12" t="s">
        <v>17</v>
      </c>
      <c r="J11267" s="12" t="s">
        <v>35</v>
      </c>
      <c r="K11267" s="12" t="s">
        <v>16</v>
      </c>
      <c r="M11267" t="s">
        <v>15501</v>
      </c>
      <c r="S11267" s="12" t="s">
        <v>41</v>
      </c>
      <c r="T11267">
        <v>42345234</v>
      </c>
      <c r="U11267" s="10" t="s">
        <v>23</v>
      </c>
      <c r="V11267" s="10" t="s">
        <v>25</v>
      </c>
    </row>
    <row r="11268" spans="2:22" x14ac:dyDescent="0.25">
      <c r="B11268">
        <v>11344</v>
      </c>
      <c r="C11268" t="s">
        <v>10067</v>
      </c>
      <c r="D11268" s="12" t="s">
        <v>21</v>
      </c>
      <c r="E11268" t="s">
        <v>15482</v>
      </c>
      <c r="H11268" s="12" t="s">
        <v>40</v>
      </c>
      <c r="I11268" s="12" t="s">
        <v>17</v>
      </c>
      <c r="J11268" s="12" t="s">
        <v>35</v>
      </c>
      <c r="K11268" s="12" t="s">
        <v>16</v>
      </c>
      <c r="M11268" t="s">
        <v>15875</v>
      </c>
      <c r="S11268" s="12" t="s">
        <v>41</v>
      </c>
      <c r="T11268">
        <v>42345234</v>
      </c>
      <c r="U11268" s="10" t="s">
        <v>23</v>
      </c>
      <c r="V11268" s="10" t="s">
        <v>25</v>
      </c>
    </row>
    <row r="11269" spans="2:22" x14ac:dyDescent="0.25">
      <c r="B11269">
        <v>11345</v>
      </c>
      <c r="C11269" t="s">
        <v>10068</v>
      </c>
      <c r="D11269" s="12" t="s">
        <v>21</v>
      </c>
      <c r="E11269" t="s">
        <v>15482</v>
      </c>
      <c r="H11269" s="12" t="s">
        <v>40</v>
      </c>
      <c r="I11269" s="12" t="s">
        <v>17</v>
      </c>
      <c r="J11269" s="12" t="s">
        <v>35</v>
      </c>
      <c r="K11269" s="12" t="s">
        <v>16</v>
      </c>
      <c r="M11269" t="s">
        <v>15875</v>
      </c>
      <c r="S11269" s="12" t="s">
        <v>41</v>
      </c>
      <c r="T11269">
        <v>42345234</v>
      </c>
      <c r="U11269" s="10" t="s">
        <v>23</v>
      </c>
      <c r="V11269" s="10" t="s">
        <v>25</v>
      </c>
    </row>
    <row r="11270" spans="2:22" x14ac:dyDescent="0.25">
      <c r="B11270">
        <v>11346</v>
      </c>
      <c r="C11270" t="s">
        <v>10069</v>
      </c>
      <c r="D11270" s="12" t="s">
        <v>21</v>
      </c>
      <c r="E11270" t="s">
        <v>15482</v>
      </c>
      <c r="H11270" s="12" t="s">
        <v>40</v>
      </c>
      <c r="I11270" s="12" t="s">
        <v>17</v>
      </c>
      <c r="J11270" s="12" t="s">
        <v>35</v>
      </c>
      <c r="K11270" s="12" t="s">
        <v>16</v>
      </c>
      <c r="S11270" s="12" t="s">
        <v>41</v>
      </c>
      <c r="T11270">
        <v>42345234</v>
      </c>
      <c r="U11270" s="10" t="s">
        <v>23</v>
      </c>
      <c r="V11270" s="10" t="s">
        <v>25</v>
      </c>
    </row>
    <row r="11271" spans="2:22" x14ac:dyDescent="0.25">
      <c r="B11271">
        <v>11347</v>
      </c>
      <c r="C11271" t="s">
        <v>10070</v>
      </c>
      <c r="D11271" s="12" t="s">
        <v>21</v>
      </c>
      <c r="E11271" t="s">
        <v>34</v>
      </c>
      <c r="H11271" s="12" t="s">
        <v>40</v>
      </c>
      <c r="I11271" s="12" t="s">
        <v>17</v>
      </c>
      <c r="J11271" s="12" t="s">
        <v>35</v>
      </c>
      <c r="K11271" s="12" t="s">
        <v>16</v>
      </c>
      <c r="M11271" t="s">
        <v>15532</v>
      </c>
      <c r="S11271" s="12" t="s">
        <v>41</v>
      </c>
      <c r="T11271">
        <v>42345234</v>
      </c>
      <c r="U11271" s="10" t="s">
        <v>23</v>
      </c>
      <c r="V11271" s="10" t="s">
        <v>25</v>
      </c>
    </row>
    <row r="11272" spans="2:22" x14ac:dyDescent="0.25">
      <c r="B11272">
        <v>11348</v>
      </c>
      <c r="C11272" t="s">
        <v>9909</v>
      </c>
      <c r="D11272" s="12" t="s">
        <v>21</v>
      </c>
      <c r="E11272" t="s">
        <v>15482</v>
      </c>
      <c r="H11272" s="12" t="s">
        <v>40</v>
      </c>
      <c r="I11272" s="12" t="s">
        <v>17</v>
      </c>
      <c r="J11272" s="12" t="s">
        <v>35</v>
      </c>
      <c r="K11272" s="12" t="s">
        <v>16</v>
      </c>
      <c r="M11272" t="s">
        <v>15501</v>
      </c>
      <c r="S11272" s="12" t="s">
        <v>41</v>
      </c>
      <c r="T11272">
        <v>42345234</v>
      </c>
      <c r="U11272" s="10" t="s">
        <v>23</v>
      </c>
      <c r="V11272" s="10" t="s">
        <v>25</v>
      </c>
    </row>
    <row r="11273" spans="2:22" x14ac:dyDescent="0.25">
      <c r="B11273">
        <v>11349</v>
      </c>
      <c r="C11273" t="s">
        <v>10071</v>
      </c>
      <c r="D11273" s="12" t="s">
        <v>21</v>
      </c>
      <c r="E11273" t="s">
        <v>15482</v>
      </c>
      <c r="H11273" s="12" t="s">
        <v>40</v>
      </c>
      <c r="I11273" s="12" t="s">
        <v>17</v>
      </c>
      <c r="J11273" s="12" t="s">
        <v>35</v>
      </c>
      <c r="K11273" s="12" t="s">
        <v>16</v>
      </c>
      <c r="M11273" t="s">
        <v>16201</v>
      </c>
      <c r="S11273" s="12" t="s">
        <v>41</v>
      </c>
      <c r="T11273">
        <v>42345234</v>
      </c>
      <c r="U11273" s="10" t="s">
        <v>23</v>
      </c>
      <c r="V11273" s="10" t="s">
        <v>25</v>
      </c>
    </row>
    <row r="11274" spans="2:22" x14ac:dyDescent="0.25">
      <c r="B11274">
        <v>11350</v>
      </c>
      <c r="C11274" t="s">
        <v>10072</v>
      </c>
      <c r="D11274" s="12" t="s">
        <v>21</v>
      </c>
      <c r="E11274" t="s">
        <v>15482</v>
      </c>
      <c r="H11274" s="12" t="s">
        <v>40</v>
      </c>
      <c r="I11274" s="12" t="s">
        <v>17</v>
      </c>
      <c r="J11274" s="12" t="s">
        <v>35</v>
      </c>
      <c r="K11274" s="12" t="s">
        <v>16</v>
      </c>
      <c r="M11274" t="s">
        <v>15511</v>
      </c>
      <c r="S11274" s="12" t="s">
        <v>41</v>
      </c>
      <c r="T11274">
        <v>42345234</v>
      </c>
      <c r="U11274" s="10" t="s">
        <v>23</v>
      </c>
      <c r="V11274" s="10" t="s">
        <v>25</v>
      </c>
    </row>
    <row r="11275" spans="2:22" x14ac:dyDescent="0.25">
      <c r="B11275">
        <v>11351</v>
      </c>
      <c r="C11275" t="s">
        <v>10073</v>
      </c>
      <c r="D11275" s="12" t="s">
        <v>21</v>
      </c>
      <c r="E11275" t="s">
        <v>15482</v>
      </c>
      <c r="H11275" s="12" t="s">
        <v>40</v>
      </c>
      <c r="I11275" s="12" t="s">
        <v>17</v>
      </c>
      <c r="J11275" s="12" t="s">
        <v>35</v>
      </c>
      <c r="K11275" s="12" t="s">
        <v>16</v>
      </c>
      <c r="M11275" t="s">
        <v>15501</v>
      </c>
      <c r="S11275" s="12" t="s">
        <v>41</v>
      </c>
      <c r="T11275">
        <v>42345234</v>
      </c>
      <c r="U11275" s="10" t="s">
        <v>23</v>
      </c>
      <c r="V11275" s="10" t="s">
        <v>25</v>
      </c>
    </row>
    <row r="11276" spans="2:22" x14ac:dyDescent="0.25">
      <c r="B11276">
        <v>11352</v>
      </c>
      <c r="C11276" t="s">
        <v>10074</v>
      </c>
      <c r="D11276" s="12" t="s">
        <v>21</v>
      </c>
      <c r="E11276" t="s">
        <v>15482</v>
      </c>
      <c r="H11276" s="12" t="s">
        <v>40</v>
      </c>
      <c r="I11276" s="12" t="s">
        <v>17</v>
      </c>
      <c r="J11276" s="12" t="s">
        <v>35</v>
      </c>
      <c r="K11276" s="12" t="s">
        <v>16</v>
      </c>
      <c r="M11276" t="s">
        <v>15875</v>
      </c>
      <c r="S11276" s="12" t="s">
        <v>41</v>
      </c>
      <c r="T11276">
        <v>42345234</v>
      </c>
      <c r="U11276" s="10" t="s">
        <v>23</v>
      </c>
      <c r="V11276" s="10" t="s">
        <v>25</v>
      </c>
    </row>
    <row r="11277" spans="2:22" x14ac:dyDescent="0.25">
      <c r="B11277">
        <v>11353</v>
      </c>
      <c r="C11277" t="s">
        <v>10075</v>
      </c>
      <c r="D11277" s="12" t="s">
        <v>21</v>
      </c>
      <c r="E11277" t="s">
        <v>15482</v>
      </c>
      <c r="H11277" s="12" t="s">
        <v>40</v>
      </c>
      <c r="I11277" s="12" t="s">
        <v>17</v>
      </c>
      <c r="J11277" s="12" t="s">
        <v>35</v>
      </c>
      <c r="K11277" s="12" t="s">
        <v>16</v>
      </c>
      <c r="M11277" t="s">
        <v>15501</v>
      </c>
      <c r="S11277" s="12" t="s">
        <v>41</v>
      </c>
      <c r="T11277">
        <v>42345234</v>
      </c>
      <c r="U11277" s="10" t="s">
        <v>23</v>
      </c>
      <c r="V11277" s="10" t="s">
        <v>25</v>
      </c>
    </row>
    <row r="11278" spans="2:22" x14ac:dyDescent="0.25">
      <c r="B11278">
        <v>11354</v>
      </c>
      <c r="C11278" t="s">
        <v>10076</v>
      </c>
      <c r="D11278" s="12" t="s">
        <v>21</v>
      </c>
      <c r="E11278" t="s">
        <v>15482</v>
      </c>
      <c r="H11278" s="12" t="s">
        <v>40</v>
      </c>
      <c r="I11278" s="12" t="s">
        <v>17</v>
      </c>
      <c r="J11278" s="12" t="s">
        <v>35</v>
      </c>
      <c r="K11278" s="12" t="s">
        <v>16</v>
      </c>
      <c r="M11278" t="s">
        <v>15501</v>
      </c>
      <c r="S11278" s="12" t="s">
        <v>41</v>
      </c>
      <c r="T11278">
        <v>42345234</v>
      </c>
      <c r="U11278" s="10" t="s">
        <v>23</v>
      </c>
      <c r="V11278" s="10" t="s">
        <v>25</v>
      </c>
    </row>
    <row r="11279" spans="2:22" x14ac:dyDescent="0.25">
      <c r="B11279">
        <v>11355</v>
      </c>
      <c r="C11279" t="s">
        <v>8244</v>
      </c>
      <c r="D11279" s="12" t="s">
        <v>21</v>
      </c>
      <c r="E11279" t="s">
        <v>15482</v>
      </c>
      <c r="H11279" s="12" t="s">
        <v>40</v>
      </c>
      <c r="I11279" s="12" t="s">
        <v>17</v>
      </c>
      <c r="J11279" s="12" t="s">
        <v>35</v>
      </c>
      <c r="K11279" s="12" t="s">
        <v>16</v>
      </c>
      <c r="M11279" t="s">
        <v>15501</v>
      </c>
      <c r="S11279" s="12" t="s">
        <v>41</v>
      </c>
      <c r="T11279">
        <v>42345234</v>
      </c>
      <c r="U11279" s="10" t="s">
        <v>23</v>
      </c>
      <c r="V11279" s="10" t="s">
        <v>25</v>
      </c>
    </row>
    <row r="11280" spans="2:22" x14ac:dyDescent="0.25">
      <c r="B11280">
        <v>11356</v>
      </c>
      <c r="C11280" t="s">
        <v>10077</v>
      </c>
      <c r="D11280" s="12" t="s">
        <v>21</v>
      </c>
      <c r="E11280" t="s">
        <v>15482</v>
      </c>
      <c r="H11280" s="12" t="s">
        <v>40</v>
      </c>
      <c r="I11280" s="12" t="s">
        <v>17</v>
      </c>
      <c r="J11280" s="12" t="s">
        <v>35</v>
      </c>
      <c r="K11280" s="12" t="s">
        <v>16</v>
      </c>
      <c r="M11280" t="s">
        <v>15501</v>
      </c>
      <c r="S11280" s="12" t="s">
        <v>41</v>
      </c>
      <c r="T11280">
        <v>42345234</v>
      </c>
      <c r="U11280" s="10" t="s">
        <v>23</v>
      </c>
      <c r="V11280" s="10" t="s">
        <v>25</v>
      </c>
    </row>
    <row r="11281" spans="2:22" x14ac:dyDescent="0.25">
      <c r="B11281">
        <v>11357</v>
      </c>
      <c r="C11281" t="s">
        <v>10078</v>
      </c>
      <c r="D11281" s="12" t="s">
        <v>21</v>
      </c>
      <c r="E11281" t="s">
        <v>15482</v>
      </c>
      <c r="H11281" s="12" t="s">
        <v>40</v>
      </c>
      <c r="I11281" s="12" t="s">
        <v>17</v>
      </c>
      <c r="J11281" s="12" t="s">
        <v>35</v>
      </c>
      <c r="K11281" s="12" t="s">
        <v>16</v>
      </c>
      <c r="M11281" t="s">
        <v>15501</v>
      </c>
      <c r="S11281" s="12" t="s">
        <v>41</v>
      </c>
      <c r="T11281">
        <v>42345234</v>
      </c>
      <c r="U11281" s="10" t="s">
        <v>23</v>
      </c>
      <c r="V11281" s="10" t="s">
        <v>25</v>
      </c>
    </row>
    <row r="11282" spans="2:22" x14ac:dyDescent="0.25">
      <c r="B11282">
        <v>11358</v>
      </c>
      <c r="C11282" t="s">
        <v>10079</v>
      </c>
      <c r="D11282" s="12" t="s">
        <v>21</v>
      </c>
      <c r="E11282" t="s">
        <v>15482</v>
      </c>
      <c r="H11282" s="12" t="s">
        <v>40</v>
      </c>
      <c r="I11282" s="12" t="s">
        <v>17</v>
      </c>
      <c r="J11282" s="12" t="s">
        <v>35</v>
      </c>
      <c r="K11282" s="12" t="s">
        <v>16</v>
      </c>
      <c r="M11282" t="s">
        <v>15977</v>
      </c>
      <c r="S11282" s="12" t="s">
        <v>41</v>
      </c>
      <c r="T11282">
        <v>42345234</v>
      </c>
      <c r="U11282" s="10" t="s">
        <v>23</v>
      </c>
      <c r="V11282" s="10" t="s">
        <v>25</v>
      </c>
    </row>
    <row r="11283" spans="2:22" x14ac:dyDescent="0.25">
      <c r="B11283">
        <v>11359</v>
      </c>
      <c r="C11283" t="s">
        <v>10080</v>
      </c>
      <c r="D11283" s="12" t="s">
        <v>21</v>
      </c>
      <c r="E11283" t="s">
        <v>15482</v>
      </c>
      <c r="H11283" s="12" t="s">
        <v>40</v>
      </c>
      <c r="I11283" s="12" t="s">
        <v>17</v>
      </c>
      <c r="J11283" s="12" t="s">
        <v>35</v>
      </c>
      <c r="K11283" s="12" t="s">
        <v>16</v>
      </c>
      <c r="M11283" t="s">
        <v>15875</v>
      </c>
      <c r="S11283" s="12" t="s">
        <v>41</v>
      </c>
      <c r="T11283">
        <v>42345234</v>
      </c>
      <c r="U11283" s="10" t="s">
        <v>23</v>
      </c>
      <c r="V11283" s="10" t="s">
        <v>25</v>
      </c>
    </row>
    <row r="11284" spans="2:22" x14ac:dyDescent="0.25">
      <c r="B11284">
        <v>11360</v>
      </c>
      <c r="C11284" t="s">
        <v>10081</v>
      </c>
      <c r="D11284" s="12" t="s">
        <v>21</v>
      </c>
      <c r="E11284" t="s">
        <v>15482</v>
      </c>
      <c r="H11284" s="12" t="s">
        <v>40</v>
      </c>
      <c r="I11284" s="12" t="s">
        <v>17</v>
      </c>
      <c r="J11284" s="12" t="s">
        <v>35</v>
      </c>
      <c r="K11284" s="12" t="s">
        <v>16</v>
      </c>
      <c r="M11284" t="s">
        <v>16550</v>
      </c>
      <c r="S11284" s="12" t="s">
        <v>41</v>
      </c>
      <c r="T11284">
        <v>42345234</v>
      </c>
      <c r="U11284" s="10" t="s">
        <v>23</v>
      </c>
      <c r="V11284" s="10" t="s">
        <v>25</v>
      </c>
    </row>
    <row r="11285" spans="2:22" x14ac:dyDescent="0.25">
      <c r="B11285">
        <v>11361</v>
      </c>
      <c r="C11285" t="s">
        <v>10082</v>
      </c>
      <c r="D11285" s="12" t="s">
        <v>21</v>
      </c>
      <c r="E11285" t="s">
        <v>15482</v>
      </c>
      <c r="H11285" s="12" t="s">
        <v>40</v>
      </c>
      <c r="I11285" s="12" t="s">
        <v>17</v>
      </c>
      <c r="J11285" s="12" t="s">
        <v>35</v>
      </c>
      <c r="K11285" s="12" t="s">
        <v>16</v>
      </c>
      <c r="M11285" t="s">
        <v>15875</v>
      </c>
      <c r="S11285" s="12" t="s">
        <v>41</v>
      </c>
      <c r="T11285">
        <v>42345234</v>
      </c>
      <c r="U11285" s="10" t="s">
        <v>23</v>
      </c>
      <c r="V11285" s="10" t="s">
        <v>25</v>
      </c>
    </row>
    <row r="11286" spans="2:22" x14ac:dyDescent="0.25">
      <c r="B11286">
        <v>11362</v>
      </c>
      <c r="C11286" t="s">
        <v>10083</v>
      </c>
      <c r="D11286" s="12" t="s">
        <v>21</v>
      </c>
      <c r="E11286" t="s">
        <v>15482</v>
      </c>
      <c r="H11286" s="12" t="s">
        <v>40</v>
      </c>
      <c r="I11286" s="12" t="s">
        <v>17</v>
      </c>
      <c r="J11286" s="12" t="s">
        <v>35</v>
      </c>
      <c r="K11286" s="12" t="s">
        <v>16</v>
      </c>
      <c r="M11286" t="s">
        <v>15990</v>
      </c>
      <c r="S11286" s="12" t="s">
        <v>41</v>
      </c>
      <c r="T11286">
        <v>42345234</v>
      </c>
      <c r="U11286" s="10" t="s">
        <v>23</v>
      </c>
      <c r="V11286" s="10" t="s">
        <v>25</v>
      </c>
    </row>
    <row r="11287" spans="2:22" x14ac:dyDescent="0.25">
      <c r="B11287">
        <v>11363</v>
      </c>
      <c r="C11287" t="s">
        <v>10084</v>
      </c>
      <c r="D11287" s="12" t="s">
        <v>21</v>
      </c>
      <c r="E11287" t="s">
        <v>15482</v>
      </c>
      <c r="H11287" s="12" t="s">
        <v>40</v>
      </c>
      <c r="I11287" s="12" t="s">
        <v>17</v>
      </c>
      <c r="J11287" s="12" t="s">
        <v>35</v>
      </c>
      <c r="K11287" s="12" t="s">
        <v>16</v>
      </c>
      <c r="M11287" t="s">
        <v>16760</v>
      </c>
      <c r="S11287" s="12" t="s">
        <v>41</v>
      </c>
      <c r="T11287">
        <v>42345234</v>
      </c>
      <c r="U11287" s="10" t="s">
        <v>23</v>
      </c>
      <c r="V11287" s="10" t="s">
        <v>25</v>
      </c>
    </row>
    <row r="11288" spans="2:22" x14ac:dyDescent="0.25">
      <c r="B11288">
        <v>11364</v>
      </c>
      <c r="C11288" t="s">
        <v>10085</v>
      </c>
      <c r="D11288" s="12" t="s">
        <v>21</v>
      </c>
      <c r="E11288" t="s">
        <v>15482</v>
      </c>
      <c r="H11288" s="12" t="s">
        <v>40</v>
      </c>
      <c r="I11288" s="12" t="s">
        <v>17</v>
      </c>
      <c r="J11288" s="12" t="s">
        <v>35</v>
      </c>
      <c r="K11288" s="12" t="s">
        <v>16</v>
      </c>
      <c r="M11288" t="s">
        <v>15875</v>
      </c>
      <c r="S11288" s="12" t="s">
        <v>41</v>
      </c>
      <c r="T11288">
        <v>42345234</v>
      </c>
      <c r="U11288" s="10" t="s">
        <v>23</v>
      </c>
      <c r="V11288" s="10" t="s">
        <v>25</v>
      </c>
    </row>
    <row r="11289" spans="2:22" x14ac:dyDescent="0.25">
      <c r="B11289">
        <v>11365</v>
      </c>
      <c r="C11289" t="s">
        <v>10086</v>
      </c>
      <c r="D11289" s="12" t="s">
        <v>21</v>
      </c>
      <c r="E11289" t="s">
        <v>15482</v>
      </c>
      <c r="H11289" s="12" t="s">
        <v>40</v>
      </c>
      <c r="I11289" s="12" t="s">
        <v>17</v>
      </c>
      <c r="J11289" s="12" t="s">
        <v>35</v>
      </c>
      <c r="K11289" s="12" t="s">
        <v>16</v>
      </c>
      <c r="M11289" t="s">
        <v>15501</v>
      </c>
      <c r="S11289" s="12" t="s">
        <v>41</v>
      </c>
      <c r="T11289">
        <v>42345234</v>
      </c>
      <c r="U11289" s="10" t="s">
        <v>23</v>
      </c>
      <c r="V11289" s="10" t="s">
        <v>25</v>
      </c>
    </row>
    <row r="11290" spans="2:22" x14ac:dyDescent="0.25">
      <c r="B11290">
        <v>11366</v>
      </c>
      <c r="C11290" t="s">
        <v>10087</v>
      </c>
      <c r="D11290" s="12" t="s">
        <v>21</v>
      </c>
      <c r="E11290" t="s">
        <v>15482</v>
      </c>
      <c r="H11290" s="12" t="s">
        <v>40</v>
      </c>
      <c r="I11290" s="12" t="s">
        <v>17</v>
      </c>
      <c r="J11290" s="12" t="s">
        <v>35</v>
      </c>
      <c r="K11290" s="12" t="s">
        <v>16</v>
      </c>
      <c r="M11290" t="s">
        <v>16761</v>
      </c>
      <c r="S11290" s="12" t="s">
        <v>41</v>
      </c>
      <c r="T11290">
        <v>42345234</v>
      </c>
      <c r="U11290" s="10" t="s">
        <v>23</v>
      </c>
      <c r="V11290" s="10" t="s">
        <v>25</v>
      </c>
    </row>
    <row r="11291" spans="2:22" x14ac:dyDescent="0.25">
      <c r="B11291">
        <v>11367</v>
      </c>
      <c r="C11291" t="s">
        <v>10088</v>
      </c>
      <c r="D11291" s="12" t="s">
        <v>21</v>
      </c>
      <c r="E11291" t="s">
        <v>15482</v>
      </c>
      <c r="H11291" s="12" t="s">
        <v>40</v>
      </c>
      <c r="I11291" s="12" t="s">
        <v>17</v>
      </c>
      <c r="J11291" s="12" t="s">
        <v>35</v>
      </c>
      <c r="K11291" s="12" t="s">
        <v>16</v>
      </c>
      <c r="M11291" t="s">
        <v>15482</v>
      </c>
      <c r="S11291" s="12" t="s">
        <v>41</v>
      </c>
      <c r="T11291">
        <v>42345234</v>
      </c>
      <c r="U11291" s="10" t="s">
        <v>23</v>
      </c>
      <c r="V11291" s="10" t="s">
        <v>25</v>
      </c>
    </row>
    <row r="11292" spans="2:22" x14ac:dyDescent="0.25">
      <c r="B11292">
        <v>11368</v>
      </c>
      <c r="C11292" t="s">
        <v>10089</v>
      </c>
      <c r="D11292" s="12" t="s">
        <v>21</v>
      </c>
      <c r="E11292" t="s">
        <v>15482</v>
      </c>
      <c r="H11292" s="12" t="s">
        <v>40</v>
      </c>
      <c r="I11292" s="12" t="s">
        <v>17</v>
      </c>
      <c r="J11292" s="12" t="s">
        <v>35</v>
      </c>
      <c r="K11292" s="12" t="s">
        <v>16</v>
      </c>
      <c r="M11292" t="s">
        <v>15501</v>
      </c>
      <c r="S11292" s="12" t="s">
        <v>41</v>
      </c>
      <c r="T11292">
        <v>42345234</v>
      </c>
      <c r="U11292" s="10" t="s">
        <v>23</v>
      </c>
      <c r="V11292" s="10" t="s">
        <v>25</v>
      </c>
    </row>
    <row r="11293" spans="2:22" x14ac:dyDescent="0.25">
      <c r="B11293">
        <v>11369</v>
      </c>
      <c r="C11293" t="s">
        <v>9749</v>
      </c>
      <c r="D11293" s="12" t="s">
        <v>21</v>
      </c>
      <c r="E11293" t="s">
        <v>15482</v>
      </c>
      <c r="H11293" s="12" t="s">
        <v>40</v>
      </c>
      <c r="I11293" s="12" t="s">
        <v>17</v>
      </c>
      <c r="J11293" s="12" t="s">
        <v>35</v>
      </c>
      <c r="K11293" s="12" t="s">
        <v>16</v>
      </c>
      <c r="M11293" t="s">
        <v>15875</v>
      </c>
      <c r="S11293" s="12" t="s">
        <v>41</v>
      </c>
      <c r="T11293">
        <v>42345234</v>
      </c>
      <c r="U11293" s="10" t="s">
        <v>23</v>
      </c>
      <c r="V11293" s="10" t="s">
        <v>25</v>
      </c>
    </row>
    <row r="11294" spans="2:22" x14ac:dyDescent="0.25">
      <c r="B11294">
        <v>11370</v>
      </c>
      <c r="C11294" t="s">
        <v>10090</v>
      </c>
      <c r="D11294" s="12" t="s">
        <v>21</v>
      </c>
      <c r="E11294" t="s">
        <v>15482</v>
      </c>
      <c r="H11294" s="12" t="s">
        <v>40</v>
      </c>
      <c r="I11294" s="12" t="s">
        <v>17</v>
      </c>
      <c r="J11294" s="12" t="s">
        <v>35</v>
      </c>
      <c r="K11294" s="12" t="s">
        <v>16</v>
      </c>
      <c r="M11294" t="s">
        <v>16365</v>
      </c>
      <c r="S11294" s="12" t="s">
        <v>41</v>
      </c>
      <c r="T11294">
        <v>42345234</v>
      </c>
      <c r="U11294" s="10" t="s">
        <v>23</v>
      </c>
      <c r="V11294" s="10" t="s">
        <v>25</v>
      </c>
    </row>
    <row r="11295" spans="2:22" x14ac:dyDescent="0.25">
      <c r="B11295">
        <v>11371</v>
      </c>
      <c r="C11295" t="s">
        <v>10091</v>
      </c>
      <c r="D11295" s="12" t="s">
        <v>21</v>
      </c>
      <c r="E11295" t="s">
        <v>15482</v>
      </c>
      <c r="H11295" s="12" t="s">
        <v>40</v>
      </c>
      <c r="I11295" s="12" t="s">
        <v>17</v>
      </c>
      <c r="J11295" s="12" t="s">
        <v>35</v>
      </c>
      <c r="K11295" s="12" t="s">
        <v>16</v>
      </c>
      <c r="M11295" t="s">
        <v>15515</v>
      </c>
      <c r="S11295" s="12" t="s">
        <v>41</v>
      </c>
      <c r="T11295">
        <v>42345234</v>
      </c>
      <c r="U11295" s="10" t="s">
        <v>23</v>
      </c>
      <c r="V11295" s="10" t="s">
        <v>25</v>
      </c>
    </row>
    <row r="11296" spans="2:22" x14ac:dyDescent="0.25">
      <c r="B11296">
        <v>11372</v>
      </c>
      <c r="C11296" t="s">
        <v>10092</v>
      </c>
      <c r="D11296" s="12" t="s">
        <v>21</v>
      </c>
      <c r="E11296" t="s">
        <v>15482</v>
      </c>
      <c r="H11296" s="12" t="s">
        <v>40</v>
      </c>
      <c r="I11296" s="12" t="s">
        <v>17</v>
      </c>
      <c r="J11296" s="12" t="s">
        <v>35</v>
      </c>
      <c r="K11296" s="12" t="s">
        <v>16</v>
      </c>
      <c r="M11296" t="s">
        <v>15507</v>
      </c>
      <c r="S11296" s="12" t="s">
        <v>41</v>
      </c>
      <c r="T11296">
        <v>42345234</v>
      </c>
      <c r="U11296" s="10" t="s">
        <v>23</v>
      </c>
      <c r="V11296" s="10" t="s">
        <v>25</v>
      </c>
    </row>
    <row r="11297" spans="2:22" x14ac:dyDescent="0.25">
      <c r="B11297">
        <v>11373</v>
      </c>
      <c r="C11297" t="s">
        <v>10093</v>
      </c>
      <c r="D11297" s="12" t="s">
        <v>21</v>
      </c>
      <c r="E11297" t="s">
        <v>15482</v>
      </c>
      <c r="H11297" s="12" t="s">
        <v>40</v>
      </c>
      <c r="I11297" s="12" t="s">
        <v>17</v>
      </c>
      <c r="J11297" s="12" t="s">
        <v>35</v>
      </c>
      <c r="K11297" s="12" t="s">
        <v>16</v>
      </c>
      <c r="M11297" t="s">
        <v>15501</v>
      </c>
      <c r="S11297" s="12" t="s">
        <v>41</v>
      </c>
      <c r="T11297">
        <v>42345234</v>
      </c>
      <c r="U11297" s="10" t="s">
        <v>23</v>
      </c>
      <c r="V11297" s="10" t="s">
        <v>25</v>
      </c>
    </row>
    <row r="11298" spans="2:22" x14ac:dyDescent="0.25">
      <c r="B11298">
        <v>11374</v>
      </c>
      <c r="C11298" t="s">
        <v>10094</v>
      </c>
      <c r="D11298" s="12" t="s">
        <v>21</v>
      </c>
      <c r="E11298" t="s">
        <v>15482</v>
      </c>
      <c r="H11298" s="12" t="s">
        <v>40</v>
      </c>
      <c r="I11298" s="12" t="s">
        <v>17</v>
      </c>
      <c r="J11298" s="12" t="s">
        <v>35</v>
      </c>
      <c r="K11298" s="12" t="s">
        <v>16</v>
      </c>
      <c r="M11298" t="s">
        <v>15977</v>
      </c>
      <c r="S11298" s="12" t="s">
        <v>41</v>
      </c>
      <c r="T11298">
        <v>42345234</v>
      </c>
      <c r="U11298" s="10" t="s">
        <v>23</v>
      </c>
      <c r="V11298" s="10" t="s">
        <v>25</v>
      </c>
    </row>
    <row r="11299" spans="2:22" x14ac:dyDescent="0.25">
      <c r="B11299">
        <v>11375</v>
      </c>
      <c r="C11299" t="s">
        <v>10095</v>
      </c>
      <c r="D11299" s="12" t="s">
        <v>21</v>
      </c>
      <c r="E11299" t="s">
        <v>15482</v>
      </c>
      <c r="H11299" s="12" t="s">
        <v>40</v>
      </c>
      <c r="I11299" s="12" t="s">
        <v>17</v>
      </c>
      <c r="J11299" s="12" t="s">
        <v>35</v>
      </c>
      <c r="K11299" s="12" t="s">
        <v>16</v>
      </c>
      <c r="M11299" t="s">
        <v>15805</v>
      </c>
      <c r="S11299" s="12" t="s">
        <v>41</v>
      </c>
      <c r="T11299">
        <v>42345234</v>
      </c>
      <c r="U11299" s="10" t="s">
        <v>23</v>
      </c>
      <c r="V11299" s="10" t="s">
        <v>25</v>
      </c>
    </row>
    <row r="11300" spans="2:22" x14ac:dyDescent="0.25">
      <c r="B11300">
        <v>11376</v>
      </c>
      <c r="C11300" t="s">
        <v>10096</v>
      </c>
      <c r="D11300" s="12" t="s">
        <v>21</v>
      </c>
      <c r="E11300" t="s">
        <v>15482</v>
      </c>
      <c r="H11300" s="12" t="s">
        <v>40</v>
      </c>
      <c r="I11300" s="12" t="s">
        <v>17</v>
      </c>
      <c r="J11300" s="12" t="s">
        <v>35</v>
      </c>
      <c r="K11300" s="12" t="s">
        <v>16</v>
      </c>
      <c r="M11300" t="s">
        <v>15875</v>
      </c>
      <c r="S11300" s="12" t="s">
        <v>41</v>
      </c>
      <c r="T11300">
        <v>42345234</v>
      </c>
      <c r="U11300" s="10" t="s">
        <v>23</v>
      </c>
      <c r="V11300" s="10" t="s">
        <v>25</v>
      </c>
    </row>
    <row r="11301" spans="2:22" x14ac:dyDescent="0.25">
      <c r="B11301">
        <v>11377</v>
      </c>
      <c r="C11301" t="s">
        <v>10097</v>
      </c>
      <c r="D11301" s="12" t="s">
        <v>21</v>
      </c>
      <c r="E11301" t="s">
        <v>15482</v>
      </c>
      <c r="H11301" s="12" t="s">
        <v>40</v>
      </c>
      <c r="I11301" s="12" t="s">
        <v>17</v>
      </c>
      <c r="J11301" s="12" t="s">
        <v>35</v>
      </c>
      <c r="K11301" s="12" t="s">
        <v>16</v>
      </c>
      <c r="M11301" t="s">
        <v>16360</v>
      </c>
      <c r="S11301" s="12" t="s">
        <v>41</v>
      </c>
      <c r="T11301">
        <v>42345234</v>
      </c>
      <c r="U11301" s="10" t="s">
        <v>23</v>
      </c>
      <c r="V11301" s="10" t="s">
        <v>25</v>
      </c>
    </row>
    <row r="11302" spans="2:22" x14ac:dyDescent="0.25">
      <c r="B11302">
        <v>11378</v>
      </c>
      <c r="C11302" t="s">
        <v>10098</v>
      </c>
      <c r="D11302" s="12" t="s">
        <v>21</v>
      </c>
      <c r="E11302" t="s">
        <v>15482</v>
      </c>
      <c r="H11302" s="12" t="s">
        <v>40</v>
      </c>
      <c r="I11302" s="12" t="s">
        <v>17</v>
      </c>
      <c r="J11302" s="12" t="s">
        <v>35</v>
      </c>
      <c r="K11302" s="12" t="s">
        <v>16</v>
      </c>
      <c r="M11302" t="s">
        <v>16762</v>
      </c>
      <c r="S11302" s="12" t="s">
        <v>41</v>
      </c>
      <c r="T11302">
        <v>42345234</v>
      </c>
      <c r="U11302" s="10" t="s">
        <v>23</v>
      </c>
      <c r="V11302" s="10" t="s">
        <v>25</v>
      </c>
    </row>
    <row r="11303" spans="2:22" x14ac:dyDescent="0.25">
      <c r="B11303">
        <v>11379</v>
      </c>
      <c r="C11303" t="s">
        <v>10099</v>
      </c>
      <c r="D11303" s="12" t="s">
        <v>21</v>
      </c>
      <c r="E11303" t="s">
        <v>15482</v>
      </c>
      <c r="H11303" s="12" t="s">
        <v>40</v>
      </c>
      <c r="I11303" s="12" t="s">
        <v>17</v>
      </c>
      <c r="J11303" s="12" t="s">
        <v>35</v>
      </c>
      <c r="K11303" s="12" t="s">
        <v>16</v>
      </c>
      <c r="M11303" t="s">
        <v>16763</v>
      </c>
      <c r="S11303" s="12" t="s">
        <v>41</v>
      </c>
      <c r="T11303">
        <v>42345234</v>
      </c>
      <c r="U11303" s="10" t="s">
        <v>23</v>
      </c>
      <c r="V11303" s="10" t="s">
        <v>25</v>
      </c>
    </row>
    <row r="11304" spans="2:22" x14ac:dyDescent="0.25">
      <c r="B11304">
        <v>11380</v>
      </c>
      <c r="C11304" t="s">
        <v>10100</v>
      </c>
      <c r="D11304" s="12" t="s">
        <v>21</v>
      </c>
      <c r="E11304" t="s">
        <v>15482</v>
      </c>
      <c r="H11304" s="12" t="s">
        <v>40</v>
      </c>
      <c r="I11304" s="12" t="s">
        <v>17</v>
      </c>
      <c r="J11304" s="12" t="s">
        <v>35</v>
      </c>
      <c r="K11304" s="12" t="s">
        <v>16</v>
      </c>
      <c r="M11304" t="s">
        <v>16764</v>
      </c>
      <c r="S11304" s="12" t="s">
        <v>41</v>
      </c>
      <c r="T11304">
        <v>42345234</v>
      </c>
      <c r="U11304" s="10" t="s">
        <v>23</v>
      </c>
      <c r="V11304" s="10" t="s">
        <v>25</v>
      </c>
    </row>
    <row r="11305" spans="2:22" x14ac:dyDescent="0.25">
      <c r="B11305">
        <v>11381</v>
      </c>
      <c r="C11305" t="s">
        <v>10101</v>
      </c>
      <c r="D11305" s="12" t="s">
        <v>21</v>
      </c>
      <c r="E11305" t="s">
        <v>15482</v>
      </c>
      <c r="H11305" s="12" t="s">
        <v>40</v>
      </c>
      <c r="I11305" s="12" t="s">
        <v>17</v>
      </c>
      <c r="J11305" s="12" t="s">
        <v>35</v>
      </c>
      <c r="K11305" s="12" t="s">
        <v>16</v>
      </c>
      <c r="M11305" t="s">
        <v>16765</v>
      </c>
      <c r="S11305" s="12" t="s">
        <v>41</v>
      </c>
      <c r="T11305">
        <v>42345234</v>
      </c>
      <c r="U11305" s="10" t="s">
        <v>23</v>
      </c>
      <c r="V11305" s="10" t="s">
        <v>25</v>
      </c>
    </row>
    <row r="11306" spans="2:22" x14ac:dyDescent="0.25">
      <c r="B11306">
        <v>11382</v>
      </c>
      <c r="C11306" t="s">
        <v>4845</v>
      </c>
      <c r="D11306" s="12" t="s">
        <v>21</v>
      </c>
      <c r="E11306" t="s">
        <v>15482</v>
      </c>
      <c r="H11306" s="12" t="s">
        <v>40</v>
      </c>
      <c r="I11306" s="12" t="s">
        <v>17</v>
      </c>
      <c r="J11306" s="12" t="s">
        <v>35</v>
      </c>
      <c r="K11306" s="12" t="s">
        <v>16</v>
      </c>
      <c r="M11306" t="s">
        <v>15875</v>
      </c>
      <c r="S11306" s="12" t="s">
        <v>41</v>
      </c>
      <c r="T11306">
        <v>42345234</v>
      </c>
      <c r="U11306" s="10" t="s">
        <v>23</v>
      </c>
      <c r="V11306" s="10" t="s">
        <v>25</v>
      </c>
    </row>
    <row r="11307" spans="2:22" x14ac:dyDescent="0.25">
      <c r="B11307">
        <v>11383</v>
      </c>
      <c r="C11307" t="s">
        <v>10102</v>
      </c>
      <c r="D11307" s="12" t="s">
        <v>21</v>
      </c>
      <c r="E11307" t="s">
        <v>34</v>
      </c>
      <c r="H11307" s="12" t="s">
        <v>40</v>
      </c>
      <c r="I11307" s="12" t="s">
        <v>17</v>
      </c>
      <c r="J11307" s="12" t="s">
        <v>35</v>
      </c>
      <c r="K11307" s="12" t="s">
        <v>16</v>
      </c>
      <c r="M11307" t="s">
        <v>15568</v>
      </c>
      <c r="S11307" s="12" t="s">
        <v>41</v>
      </c>
      <c r="T11307">
        <v>42345234</v>
      </c>
      <c r="U11307" s="10" t="s">
        <v>23</v>
      </c>
      <c r="V11307" s="10" t="s">
        <v>25</v>
      </c>
    </row>
    <row r="11308" spans="2:22" x14ac:dyDescent="0.25">
      <c r="B11308">
        <v>11384</v>
      </c>
      <c r="C11308" t="s">
        <v>10103</v>
      </c>
      <c r="D11308" s="12" t="s">
        <v>21</v>
      </c>
      <c r="E11308" t="s">
        <v>15482</v>
      </c>
      <c r="H11308" s="12" t="s">
        <v>40</v>
      </c>
      <c r="I11308" s="12" t="s">
        <v>17</v>
      </c>
      <c r="J11308" s="12" t="s">
        <v>35</v>
      </c>
      <c r="K11308" s="12" t="s">
        <v>16</v>
      </c>
      <c r="M11308" t="s">
        <v>15875</v>
      </c>
      <c r="S11308" s="12" t="s">
        <v>41</v>
      </c>
      <c r="T11308">
        <v>42345234</v>
      </c>
      <c r="U11308" s="10" t="s">
        <v>23</v>
      </c>
      <c r="V11308" s="10" t="s">
        <v>25</v>
      </c>
    </row>
    <row r="11309" spans="2:22" x14ac:dyDescent="0.25">
      <c r="B11309">
        <v>11385</v>
      </c>
      <c r="C11309" t="s">
        <v>10104</v>
      </c>
      <c r="D11309" s="12" t="s">
        <v>21</v>
      </c>
      <c r="E11309" t="s">
        <v>15482</v>
      </c>
      <c r="H11309" s="12" t="s">
        <v>40</v>
      </c>
      <c r="I11309" s="12" t="s">
        <v>17</v>
      </c>
      <c r="J11309" s="12" t="s">
        <v>35</v>
      </c>
      <c r="K11309" s="12" t="s">
        <v>16</v>
      </c>
      <c r="M11309" t="s">
        <v>15501</v>
      </c>
      <c r="S11309" s="12" t="s">
        <v>41</v>
      </c>
      <c r="T11309">
        <v>42345234</v>
      </c>
      <c r="U11309" s="10" t="s">
        <v>23</v>
      </c>
      <c r="V11309" s="10" t="s">
        <v>25</v>
      </c>
    </row>
    <row r="11310" spans="2:22" x14ac:dyDescent="0.25">
      <c r="B11310">
        <v>11386</v>
      </c>
      <c r="C11310" t="s">
        <v>10105</v>
      </c>
      <c r="D11310" s="12" t="s">
        <v>21</v>
      </c>
      <c r="E11310" t="s">
        <v>15482</v>
      </c>
      <c r="H11310" s="12" t="s">
        <v>40</v>
      </c>
      <c r="I11310" s="12" t="s">
        <v>17</v>
      </c>
      <c r="J11310" s="12" t="s">
        <v>35</v>
      </c>
      <c r="K11310" s="12" t="s">
        <v>16</v>
      </c>
      <c r="M11310" t="s">
        <v>16380</v>
      </c>
      <c r="S11310" s="12" t="s">
        <v>41</v>
      </c>
      <c r="T11310">
        <v>42345234</v>
      </c>
      <c r="U11310" s="10" t="s">
        <v>23</v>
      </c>
      <c r="V11310" s="10" t="s">
        <v>25</v>
      </c>
    </row>
    <row r="11311" spans="2:22" x14ac:dyDescent="0.25">
      <c r="B11311">
        <v>11387</v>
      </c>
      <c r="C11311" t="s">
        <v>7818</v>
      </c>
      <c r="D11311" s="12" t="s">
        <v>21</v>
      </c>
      <c r="H11311" s="12" t="s">
        <v>40</v>
      </c>
      <c r="I11311" s="12" t="s">
        <v>17</v>
      </c>
      <c r="J11311" s="12" t="s">
        <v>35</v>
      </c>
      <c r="K11311" s="12" t="s">
        <v>16</v>
      </c>
      <c r="M11311" t="s">
        <v>15990</v>
      </c>
      <c r="S11311" s="12" t="s">
        <v>41</v>
      </c>
      <c r="T11311">
        <v>42345234</v>
      </c>
      <c r="U11311" s="10" t="s">
        <v>23</v>
      </c>
      <c r="V11311" s="10" t="s">
        <v>25</v>
      </c>
    </row>
    <row r="11312" spans="2:22" x14ac:dyDescent="0.25">
      <c r="B11312">
        <v>11388</v>
      </c>
      <c r="C11312" t="s">
        <v>10106</v>
      </c>
      <c r="D11312" s="12" t="s">
        <v>21</v>
      </c>
      <c r="E11312" t="s">
        <v>15482</v>
      </c>
      <c r="H11312" s="12" t="s">
        <v>40</v>
      </c>
      <c r="I11312" s="12" t="s">
        <v>17</v>
      </c>
      <c r="J11312" s="12" t="s">
        <v>35</v>
      </c>
      <c r="K11312" s="12" t="s">
        <v>16</v>
      </c>
      <c r="M11312" t="s">
        <v>15990</v>
      </c>
      <c r="S11312" s="12" t="s">
        <v>41</v>
      </c>
      <c r="T11312">
        <v>42345234</v>
      </c>
      <c r="U11312" s="10" t="s">
        <v>23</v>
      </c>
      <c r="V11312" s="10" t="s">
        <v>25</v>
      </c>
    </row>
    <row r="11313" spans="2:22" x14ac:dyDescent="0.25">
      <c r="B11313">
        <v>11389</v>
      </c>
      <c r="C11313" t="s">
        <v>10107</v>
      </c>
      <c r="D11313" s="12" t="s">
        <v>21</v>
      </c>
      <c r="E11313" t="s">
        <v>15482</v>
      </c>
      <c r="H11313" s="12" t="s">
        <v>40</v>
      </c>
      <c r="I11313" s="12" t="s">
        <v>17</v>
      </c>
      <c r="J11313" s="12" t="s">
        <v>35</v>
      </c>
      <c r="K11313" s="12" t="s">
        <v>16</v>
      </c>
      <c r="M11313" t="s">
        <v>16679</v>
      </c>
      <c r="S11313" s="12" t="s">
        <v>41</v>
      </c>
      <c r="T11313">
        <v>42345234</v>
      </c>
      <c r="U11313" s="10" t="s">
        <v>23</v>
      </c>
      <c r="V11313" s="10" t="s">
        <v>25</v>
      </c>
    </row>
    <row r="11314" spans="2:22" x14ac:dyDescent="0.25">
      <c r="B11314">
        <v>11390</v>
      </c>
      <c r="C11314" t="s">
        <v>10108</v>
      </c>
      <c r="D11314" s="12" t="s">
        <v>21</v>
      </c>
      <c r="E11314" t="s">
        <v>15482</v>
      </c>
      <c r="H11314" s="12" t="s">
        <v>40</v>
      </c>
      <c r="I11314" s="12" t="s">
        <v>17</v>
      </c>
      <c r="J11314" s="12" t="s">
        <v>35</v>
      </c>
      <c r="K11314" s="12" t="s">
        <v>16</v>
      </c>
      <c r="M11314" t="s">
        <v>15501</v>
      </c>
      <c r="S11314" s="12" t="s">
        <v>41</v>
      </c>
      <c r="T11314">
        <v>42345234</v>
      </c>
      <c r="U11314" s="10" t="s">
        <v>23</v>
      </c>
      <c r="V11314" s="10" t="s">
        <v>25</v>
      </c>
    </row>
    <row r="11315" spans="2:22" x14ac:dyDescent="0.25">
      <c r="B11315">
        <v>11391</v>
      </c>
      <c r="C11315" t="s">
        <v>10109</v>
      </c>
      <c r="D11315" s="12" t="s">
        <v>21</v>
      </c>
      <c r="E11315" t="s">
        <v>15482</v>
      </c>
      <c r="H11315" s="12" t="s">
        <v>40</v>
      </c>
      <c r="I11315" s="12" t="s">
        <v>17</v>
      </c>
      <c r="J11315" s="12" t="s">
        <v>35</v>
      </c>
      <c r="K11315" s="12" t="s">
        <v>16</v>
      </c>
      <c r="M11315" t="s">
        <v>16766</v>
      </c>
      <c r="S11315" s="12" t="s">
        <v>41</v>
      </c>
      <c r="T11315">
        <v>42345234</v>
      </c>
      <c r="U11315" s="10" t="s">
        <v>23</v>
      </c>
      <c r="V11315" s="10" t="s">
        <v>25</v>
      </c>
    </row>
    <row r="11316" spans="2:22" x14ac:dyDescent="0.25">
      <c r="B11316">
        <v>11392</v>
      </c>
      <c r="C11316" t="s">
        <v>10110</v>
      </c>
      <c r="D11316" s="12" t="s">
        <v>21</v>
      </c>
      <c r="E11316" t="s">
        <v>15482</v>
      </c>
      <c r="H11316" s="12" t="s">
        <v>40</v>
      </c>
      <c r="I11316" s="12" t="s">
        <v>17</v>
      </c>
      <c r="J11316" s="12" t="s">
        <v>35</v>
      </c>
      <c r="K11316" s="12" t="s">
        <v>16</v>
      </c>
      <c r="M11316" t="s">
        <v>16422</v>
      </c>
      <c r="S11316" s="12" t="s">
        <v>41</v>
      </c>
      <c r="T11316">
        <v>42345234</v>
      </c>
      <c r="U11316" s="10" t="s">
        <v>23</v>
      </c>
      <c r="V11316" s="10" t="s">
        <v>25</v>
      </c>
    </row>
    <row r="11317" spans="2:22" x14ac:dyDescent="0.25">
      <c r="B11317">
        <v>11393</v>
      </c>
      <c r="C11317" t="s">
        <v>10111</v>
      </c>
      <c r="D11317" s="12" t="s">
        <v>21</v>
      </c>
      <c r="E11317" t="s">
        <v>15482</v>
      </c>
      <c r="H11317" s="12" t="s">
        <v>40</v>
      </c>
      <c r="I11317" s="12" t="s">
        <v>17</v>
      </c>
      <c r="J11317" s="12" t="s">
        <v>35</v>
      </c>
      <c r="K11317" s="12" t="s">
        <v>16</v>
      </c>
      <c r="M11317" t="s">
        <v>15875</v>
      </c>
      <c r="S11317" s="12" t="s">
        <v>41</v>
      </c>
      <c r="T11317">
        <v>42345234</v>
      </c>
      <c r="U11317" s="10" t="s">
        <v>23</v>
      </c>
      <c r="V11317" s="10" t="s">
        <v>25</v>
      </c>
    </row>
    <row r="11318" spans="2:22" x14ac:dyDescent="0.25">
      <c r="B11318">
        <v>11394</v>
      </c>
      <c r="C11318" t="s">
        <v>10112</v>
      </c>
      <c r="D11318" s="12" t="s">
        <v>21</v>
      </c>
      <c r="E11318" t="s">
        <v>15482</v>
      </c>
      <c r="H11318" s="12" t="s">
        <v>40</v>
      </c>
      <c r="I11318" s="12" t="s">
        <v>17</v>
      </c>
      <c r="J11318" s="12" t="s">
        <v>35</v>
      </c>
      <c r="K11318" s="12" t="s">
        <v>16</v>
      </c>
      <c r="M11318" t="s">
        <v>16327</v>
      </c>
      <c r="S11318" s="12" t="s">
        <v>41</v>
      </c>
      <c r="T11318">
        <v>42345234</v>
      </c>
      <c r="U11318" s="10" t="s">
        <v>23</v>
      </c>
      <c r="V11318" s="10" t="s">
        <v>25</v>
      </c>
    </row>
    <row r="11319" spans="2:22" x14ac:dyDescent="0.25">
      <c r="B11319">
        <v>11395</v>
      </c>
      <c r="C11319" t="s">
        <v>10113</v>
      </c>
      <c r="D11319" s="12" t="s">
        <v>21</v>
      </c>
      <c r="E11319" t="s">
        <v>15482</v>
      </c>
      <c r="H11319" s="12" t="s">
        <v>40</v>
      </c>
      <c r="I11319" s="12" t="s">
        <v>17</v>
      </c>
      <c r="J11319" s="12" t="s">
        <v>35</v>
      </c>
      <c r="K11319" s="12" t="s">
        <v>16</v>
      </c>
      <c r="M11319" t="s">
        <v>15875</v>
      </c>
      <c r="S11319" s="12" t="s">
        <v>41</v>
      </c>
      <c r="T11319">
        <v>42345234</v>
      </c>
      <c r="U11319" s="10" t="s">
        <v>23</v>
      </c>
      <c r="V11319" s="10" t="s">
        <v>25</v>
      </c>
    </row>
    <row r="11320" spans="2:22" x14ac:dyDescent="0.25">
      <c r="B11320">
        <v>11396</v>
      </c>
      <c r="C11320" t="s">
        <v>10114</v>
      </c>
      <c r="D11320" s="12" t="s">
        <v>21</v>
      </c>
      <c r="E11320" t="s">
        <v>15482</v>
      </c>
      <c r="H11320" s="12" t="s">
        <v>40</v>
      </c>
      <c r="I11320" s="12" t="s">
        <v>17</v>
      </c>
      <c r="J11320" s="12" t="s">
        <v>35</v>
      </c>
      <c r="K11320" s="12" t="s">
        <v>16</v>
      </c>
      <c r="M11320" t="s">
        <v>15501</v>
      </c>
      <c r="S11320" s="12" t="s">
        <v>41</v>
      </c>
      <c r="T11320">
        <v>42345234</v>
      </c>
      <c r="U11320" s="10" t="s">
        <v>23</v>
      </c>
      <c r="V11320" s="10" t="s">
        <v>25</v>
      </c>
    </row>
    <row r="11321" spans="2:22" x14ac:dyDescent="0.25">
      <c r="B11321">
        <v>11397</v>
      </c>
      <c r="C11321" t="s">
        <v>10115</v>
      </c>
      <c r="D11321" s="12" t="s">
        <v>21</v>
      </c>
      <c r="E11321" t="s">
        <v>15482</v>
      </c>
      <c r="H11321" s="12" t="s">
        <v>40</v>
      </c>
      <c r="I11321" s="12" t="s">
        <v>17</v>
      </c>
      <c r="J11321" s="12" t="s">
        <v>35</v>
      </c>
      <c r="K11321" s="12" t="s">
        <v>16</v>
      </c>
      <c r="M11321" t="s">
        <v>15875</v>
      </c>
      <c r="S11321" s="12" t="s">
        <v>41</v>
      </c>
      <c r="T11321">
        <v>42345234</v>
      </c>
      <c r="U11321" s="10" t="s">
        <v>23</v>
      </c>
      <c r="V11321" s="10" t="s">
        <v>25</v>
      </c>
    </row>
    <row r="11322" spans="2:22" x14ac:dyDescent="0.25">
      <c r="B11322">
        <v>11398</v>
      </c>
      <c r="C11322" t="s">
        <v>10116</v>
      </c>
      <c r="D11322" s="12" t="s">
        <v>21</v>
      </c>
      <c r="E11322" t="s">
        <v>15482</v>
      </c>
      <c r="H11322" s="12" t="s">
        <v>40</v>
      </c>
      <c r="I11322" s="12" t="s">
        <v>17</v>
      </c>
      <c r="J11322" s="12" t="s">
        <v>35</v>
      </c>
      <c r="K11322" s="12" t="s">
        <v>16</v>
      </c>
      <c r="M11322" t="s">
        <v>15510</v>
      </c>
      <c r="S11322" s="12" t="s">
        <v>41</v>
      </c>
      <c r="T11322">
        <v>42345234</v>
      </c>
      <c r="U11322" s="10" t="s">
        <v>23</v>
      </c>
      <c r="V11322" s="10" t="s">
        <v>25</v>
      </c>
    </row>
    <row r="11323" spans="2:22" x14ac:dyDescent="0.25">
      <c r="B11323">
        <v>11399</v>
      </c>
      <c r="C11323" t="s">
        <v>10117</v>
      </c>
      <c r="D11323" s="12" t="s">
        <v>21</v>
      </c>
      <c r="E11323" t="s">
        <v>15482</v>
      </c>
      <c r="H11323" s="12" t="s">
        <v>40</v>
      </c>
      <c r="I11323" s="12" t="s">
        <v>17</v>
      </c>
      <c r="J11323" s="12" t="s">
        <v>35</v>
      </c>
      <c r="K11323" s="12" t="s">
        <v>16</v>
      </c>
      <c r="M11323" t="s">
        <v>15875</v>
      </c>
      <c r="S11323" s="12" t="s">
        <v>41</v>
      </c>
      <c r="T11323">
        <v>42345234</v>
      </c>
      <c r="U11323" s="10" t="s">
        <v>23</v>
      </c>
      <c r="V11323" s="10" t="s">
        <v>25</v>
      </c>
    </row>
    <row r="11324" spans="2:22" x14ac:dyDescent="0.25">
      <c r="B11324">
        <v>11400</v>
      </c>
      <c r="C11324" t="s">
        <v>10118</v>
      </c>
      <c r="D11324" s="12" t="s">
        <v>21</v>
      </c>
      <c r="E11324" t="s">
        <v>15482</v>
      </c>
      <c r="H11324" s="12" t="s">
        <v>40</v>
      </c>
      <c r="I11324" s="12" t="s">
        <v>17</v>
      </c>
      <c r="J11324" s="12" t="s">
        <v>35</v>
      </c>
      <c r="K11324" s="12" t="s">
        <v>16</v>
      </c>
      <c r="M11324" t="s">
        <v>15875</v>
      </c>
      <c r="S11324" s="12" t="s">
        <v>41</v>
      </c>
      <c r="T11324">
        <v>42345234</v>
      </c>
      <c r="U11324" s="10" t="s">
        <v>23</v>
      </c>
      <c r="V11324" s="10" t="s">
        <v>25</v>
      </c>
    </row>
    <row r="11325" spans="2:22" x14ac:dyDescent="0.25">
      <c r="B11325">
        <v>11401</v>
      </c>
      <c r="C11325" t="s">
        <v>10119</v>
      </c>
      <c r="D11325" s="12" t="s">
        <v>21</v>
      </c>
      <c r="E11325" t="s">
        <v>15482</v>
      </c>
      <c r="H11325" s="12" t="s">
        <v>40</v>
      </c>
      <c r="I11325" s="12" t="s">
        <v>17</v>
      </c>
      <c r="J11325" s="12" t="s">
        <v>35</v>
      </c>
      <c r="K11325" s="12" t="s">
        <v>16</v>
      </c>
      <c r="M11325" t="s">
        <v>15501</v>
      </c>
      <c r="S11325" s="12" t="s">
        <v>41</v>
      </c>
      <c r="T11325">
        <v>42345234</v>
      </c>
      <c r="U11325" s="10" t="s">
        <v>23</v>
      </c>
      <c r="V11325" s="10" t="s">
        <v>25</v>
      </c>
    </row>
    <row r="11326" spans="2:22" x14ac:dyDescent="0.25">
      <c r="B11326">
        <v>11402</v>
      </c>
      <c r="C11326" t="s">
        <v>10120</v>
      </c>
      <c r="D11326" s="12" t="s">
        <v>21</v>
      </c>
      <c r="E11326" t="s">
        <v>15482</v>
      </c>
      <c r="H11326" s="12" t="s">
        <v>40</v>
      </c>
      <c r="I11326" s="12" t="s">
        <v>17</v>
      </c>
      <c r="J11326" s="12" t="s">
        <v>35</v>
      </c>
      <c r="K11326" s="12" t="s">
        <v>16</v>
      </c>
      <c r="M11326" t="s">
        <v>15501</v>
      </c>
      <c r="S11326" s="12" t="s">
        <v>41</v>
      </c>
      <c r="T11326">
        <v>42345234</v>
      </c>
      <c r="U11326" s="10" t="s">
        <v>23</v>
      </c>
      <c r="V11326" s="10" t="s">
        <v>25</v>
      </c>
    </row>
    <row r="11327" spans="2:22" x14ac:dyDescent="0.25">
      <c r="B11327">
        <v>11403</v>
      </c>
      <c r="C11327" t="s">
        <v>10121</v>
      </c>
      <c r="D11327" s="12" t="s">
        <v>21</v>
      </c>
      <c r="E11327" t="s">
        <v>15482</v>
      </c>
      <c r="H11327" s="12" t="s">
        <v>40</v>
      </c>
      <c r="I11327" s="12" t="s">
        <v>17</v>
      </c>
      <c r="J11327" s="12" t="s">
        <v>35</v>
      </c>
      <c r="K11327" s="12" t="s">
        <v>16</v>
      </c>
      <c r="M11327" t="s">
        <v>15875</v>
      </c>
      <c r="S11327" s="12" t="s">
        <v>41</v>
      </c>
      <c r="T11327">
        <v>42345234</v>
      </c>
      <c r="U11327" s="10" t="s">
        <v>23</v>
      </c>
      <c r="V11327" s="10" t="s">
        <v>25</v>
      </c>
    </row>
    <row r="11328" spans="2:22" x14ac:dyDescent="0.25">
      <c r="B11328">
        <v>11404</v>
      </c>
      <c r="C11328" t="s">
        <v>10122</v>
      </c>
      <c r="D11328" s="12" t="s">
        <v>21</v>
      </c>
      <c r="E11328" t="s">
        <v>15482</v>
      </c>
      <c r="H11328" s="12" t="s">
        <v>40</v>
      </c>
      <c r="I11328" s="12" t="s">
        <v>17</v>
      </c>
      <c r="J11328" s="12" t="s">
        <v>35</v>
      </c>
      <c r="K11328" s="12" t="s">
        <v>16</v>
      </c>
      <c r="M11328" t="s">
        <v>15875</v>
      </c>
      <c r="S11328" s="12" t="s">
        <v>41</v>
      </c>
      <c r="T11328">
        <v>42345234</v>
      </c>
      <c r="U11328" s="10" t="s">
        <v>23</v>
      </c>
      <c r="V11328" s="10" t="s">
        <v>25</v>
      </c>
    </row>
    <row r="11329" spans="2:22" x14ac:dyDescent="0.25">
      <c r="B11329">
        <v>11405</v>
      </c>
      <c r="C11329" t="s">
        <v>10123</v>
      </c>
      <c r="D11329" s="12" t="s">
        <v>21</v>
      </c>
      <c r="E11329" t="s">
        <v>15482</v>
      </c>
      <c r="H11329" s="12" t="s">
        <v>40</v>
      </c>
      <c r="I11329" s="12" t="s">
        <v>17</v>
      </c>
      <c r="J11329" s="12" t="s">
        <v>35</v>
      </c>
      <c r="K11329" s="12" t="s">
        <v>16</v>
      </c>
      <c r="M11329" t="s">
        <v>15501</v>
      </c>
      <c r="S11329" s="12" t="s">
        <v>41</v>
      </c>
      <c r="T11329">
        <v>42345234</v>
      </c>
      <c r="U11329" s="10" t="s">
        <v>23</v>
      </c>
      <c r="V11329" s="10" t="s">
        <v>25</v>
      </c>
    </row>
    <row r="11330" spans="2:22" x14ac:dyDescent="0.25">
      <c r="B11330">
        <v>11406</v>
      </c>
      <c r="C11330" t="s">
        <v>10124</v>
      </c>
      <c r="D11330" s="12" t="s">
        <v>21</v>
      </c>
      <c r="E11330" t="s">
        <v>15482</v>
      </c>
      <c r="H11330" s="12" t="s">
        <v>40</v>
      </c>
      <c r="I11330" s="12" t="s">
        <v>17</v>
      </c>
      <c r="J11330" s="12" t="s">
        <v>35</v>
      </c>
      <c r="K11330" s="12" t="s">
        <v>16</v>
      </c>
      <c r="M11330" t="s">
        <v>15515</v>
      </c>
      <c r="S11330" s="12" t="s">
        <v>41</v>
      </c>
      <c r="T11330">
        <v>42345234</v>
      </c>
      <c r="U11330" s="10" t="s">
        <v>23</v>
      </c>
      <c r="V11330" s="10" t="s">
        <v>25</v>
      </c>
    </row>
    <row r="11331" spans="2:22" x14ac:dyDescent="0.25">
      <c r="B11331">
        <v>11407</v>
      </c>
      <c r="C11331" t="s">
        <v>10125</v>
      </c>
      <c r="D11331" s="12" t="s">
        <v>21</v>
      </c>
      <c r="E11331" t="s">
        <v>15482</v>
      </c>
      <c r="H11331" s="12" t="s">
        <v>40</v>
      </c>
      <c r="I11331" s="12" t="s">
        <v>17</v>
      </c>
      <c r="J11331" s="12" t="s">
        <v>35</v>
      </c>
      <c r="K11331" s="12" t="s">
        <v>16</v>
      </c>
      <c r="M11331" t="s">
        <v>15501</v>
      </c>
      <c r="S11331" s="12" t="s">
        <v>41</v>
      </c>
      <c r="T11331">
        <v>42345234</v>
      </c>
      <c r="U11331" s="10" t="s">
        <v>23</v>
      </c>
      <c r="V11331" s="10" t="s">
        <v>25</v>
      </c>
    </row>
    <row r="11332" spans="2:22" x14ac:dyDescent="0.25">
      <c r="B11332">
        <v>11408</v>
      </c>
      <c r="C11332" t="s">
        <v>10126</v>
      </c>
      <c r="D11332" s="12" t="s">
        <v>21</v>
      </c>
      <c r="E11332" t="s">
        <v>15482</v>
      </c>
      <c r="H11332" s="12" t="s">
        <v>40</v>
      </c>
      <c r="I11332" s="12" t="s">
        <v>17</v>
      </c>
      <c r="J11332" s="12" t="s">
        <v>35</v>
      </c>
      <c r="K11332" s="12" t="s">
        <v>16</v>
      </c>
      <c r="M11332" t="s">
        <v>15875</v>
      </c>
      <c r="S11332" s="12" t="s">
        <v>41</v>
      </c>
      <c r="T11332">
        <v>42345234</v>
      </c>
      <c r="U11332" s="10" t="s">
        <v>23</v>
      </c>
      <c r="V11332" s="10" t="s">
        <v>25</v>
      </c>
    </row>
    <row r="11333" spans="2:22" x14ac:dyDescent="0.25">
      <c r="B11333">
        <v>11409</v>
      </c>
      <c r="C11333" t="s">
        <v>10127</v>
      </c>
      <c r="D11333" s="12" t="s">
        <v>21</v>
      </c>
      <c r="E11333" t="s">
        <v>15482</v>
      </c>
      <c r="H11333" s="12" t="s">
        <v>40</v>
      </c>
      <c r="I11333" s="12" t="s">
        <v>17</v>
      </c>
      <c r="J11333" s="12" t="s">
        <v>35</v>
      </c>
      <c r="K11333" s="12" t="s">
        <v>16</v>
      </c>
      <c r="M11333" t="s">
        <v>15504</v>
      </c>
      <c r="S11333" s="12" t="s">
        <v>41</v>
      </c>
      <c r="T11333">
        <v>42345234</v>
      </c>
      <c r="U11333" s="10" t="s">
        <v>23</v>
      </c>
      <c r="V11333" s="10" t="s">
        <v>25</v>
      </c>
    </row>
    <row r="11334" spans="2:22" x14ac:dyDescent="0.25">
      <c r="B11334">
        <v>11410</v>
      </c>
      <c r="C11334" t="s">
        <v>10128</v>
      </c>
      <c r="D11334" s="12" t="s">
        <v>21</v>
      </c>
      <c r="E11334" t="s">
        <v>15482</v>
      </c>
      <c r="H11334" s="12" t="s">
        <v>40</v>
      </c>
      <c r="I11334" s="12" t="s">
        <v>17</v>
      </c>
      <c r="J11334" s="12" t="s">
        <v>35</v>
      </c>
      <c r="K11334" s="12" t="s">
        <v>16</v>
      </c>
      <c r="M11334" t="s">
        <v>16644</v>
      </c>
      <c r="S11334" s="12" t="s">
        <v>41</v>
      </c>
      <c r="T11334">
        <v>42345234</v>
      </c>
      <c r="U11334" s="10" t="s">
        <v>23</v>
      </c>
      <c r="V11334" s="10" t="s">
        <v>25</v>
      </c>
    </row>
    <row r="11335" spans="2:22" x14ac:dyDescent="0.25">
      <c r="B11335">
        <v>11411</v>
      </c>
      <c r="C11335" t="s">
        <v>10129</v>
      </c>
      <c r="D11335" s="12" t="s">
        <v>21</v>
      </c>
      <c r="E11335" t="s">
        <v>15482</v>
      </c>
      <c r="H11335" s="12" t="s">
        <v>40</v>
      </c>
      <c r="I11335" s="12" t="s">
        <v>17</v>
      </c>
      <c r="J11335" s="12" t="s">
        <v>35</v>
      </c>
      <c r="K11335" s="12" t="s">
        <v>16</v>
      </c>
      <c r="M11335" t="s">
        <v>15805</v>
      </c>
      <c r="S11335" s="12" t="s">
        <v>41</v>
      </c>
      <c r="T11335">
        <v>42345234</v>
      </c>
      <c r="U11335" s="10" t="s">
        <v>23</v>
      </c>
      <c r="V11335" s="10" t="s">
        <v>25</v>
      </c>
    </row>
    <row r="11336" spans="2:22" x14ac:dyDescent="0.25">
      <c r="B11336">
        <v>11412</v>
      </c>
      <c r="C11336" t="s">
        <v>10130</v>
      </c>
      <c r="D11336" s="12" t="s">
        <v>21</v>
      </c>
      <c r="E11336" t="s">
        <v>15482</v>
      </c>
      <c r="H11336" s="12" t="s">
        <v>40</v>
      </c>
      <c r="I11336" s="12" t="s">
        <v>17</v>
      </c>
      <c r="J11336" s="12" t="s">
        <v>35</v>
      </c>
      <c r="K11336" s="12" t="s">
        <v>16</v>
      </c>
      <c r="M11336" t="s">
        <v>15875</v>
      </c>
      <c r="S11336" s="12" t="s">
        <v>41</v>
      </c>
      <c r="T11336">
        <v>42345234</v>
      </c>
      <c r="U11336" s="10" t="s">
        <v>23</v>
      </c>
      <c r="V11336" s="10" t="s">
        <v>25</v>
      </c>
    </row>
    <row r="11337" spans="2:22" x14ac:dyDescent="0.25">
      <c r="B11337">
        <v>11413</v>
      </c>
      <c r="C11337" t="s">
        <v>10131</v>
      </c>
      <c r="D11337" s="12" t="s">
        <v>21</v>
      </c>
      <c r="E11337" t="s">
        <v>15482</v>
      </c>
      <c r="H11337" s="12" t="s">
        <v>40</v>
      </c>
      <c r="I11337" s="12" t="s">
        <v>17</v>
      </c>
      <c r="J11337" s="12" t="s">
        <v>35</v>
      </c>
      <c r="K11337" s="12" t="s">
        <v>16</v>
      </c>
      <c r="M11337" t="s">
        <v>16767</v>
      </c>
      <c r="S11337" s="12" t="s">
        <v>41</v>
      </c>
      <c r="T11337">
        <v>42345234</v>
      </c>
      <c r="U11337" s="10" t="s">
        <v>23</v>
      </c>
      <c r="V11337" s="10" t="s">
        <v>25</v>
      </c>
    </row>
    <row r="11338" spans="2:22" x14ac:dyDescent="0.25">
      <c r="B11338">
        <v>11414</v>
      </c>
      <c r="C11338" t="s">
        <v>10132</v>
      </c>
      <c r="D11338" s="12" t="s">
        <v>21</v>
      </c>
      <c r="E11338" t="s">
        <v>15482</v>
      </c>
      <c r="H11338" s="12" t="s">
        <v>40</v>
      </c>
      <c r="I11338" s="12" t="s">
        <v>17</v>
      </c>
      <c r="J11338" s="12" t="s">
        <v>35</v>
      </c>
      <c r="K11338" s="12" t="s">
        <v>16</v>
      </c>
      <c r="M11338" t="s">
        <v>16768</v>
      </c>
      <c r="S11338" s="12" t="s">
        <v>41</v>
      </c>
      <c r="T11338">
        <v>42345234</v>
      </c>
      <c r="U11338" s="10" t="s">
        <v>23</v>
      </c>
      <c r="V11338" s="10" t="s">
        <v>25</v>
      </c>
    </row>
    <row r="11339" spans="2:22" x14ac:dyDescent="0.25">
      <c r="B11339">
        <v>11415</v>
      </c>
      <c r="C11339" t="s">
        <v>10133</v>
      </c>
      <c r="D11339" s="12" t="s">
        <v>21</v>
      </c>
      <c r="E11339" t="s">
        <v>15482</v>
      </c>
      <c r="H11339" s="12" t="s">
        <v>40</v>
      </c>
      <c r="I11339" s="12" t="s">
        <v>17</v>
      </c>
      <c r="J11339" s="12" t="s">
        <v>35</v>
      </c>
      <c r="K11339" s="12" t="s">
        <v>16</v>
      </c>
      <c r="M11339" t="s">
        <v>15875</v>
      </c>
      <c r="S11339" s="12" t="s">
        <v>41</v>
      </c>
      <c r="T11339">
        <v>42345234</v>
      </c>
      <c r="U11339" s="10" t="s">
        <v>23</v>
      </c>
      <c r="V11339" s="10" t="s">
        <v>25</v>
      </c>
    </row>
    <row r="11340" spans="2:22" x14ac:dyDescent="0.25">
      <c r="B11340">
        <v>11416</v>
      </c>
      <c r="C11340" t="s">
        <v>10134</v>
      </c>
      <c r="D11340" s="12" t="s">
        <v>21</v>
      </c>
      <c r="E11340" t="s">
        <v>15482</v>
      </c>
      <c r="H11340" s="12" t="s">
        <v>40</v>
      </c>
      <c r="I11340" s="12" t="s">
        <v>17</v>
      </c>
      <c r="J11340" s="12" t="s">
        <v>35</v>
      </c>
      <c r="K11340" s="12" t="s">
        <v>16</v>
      </c>
      <c r="M11340" t="s">
        <v>16643</v>
      </c>
      <c r="S11340" s="12" t="s">
        <v>41</v>
      </c>
      <c r="T11340">
        <v>42345234</v>
      </c>
      <c r="U11340" s="10" t="s">
        <v>23</v>
      </c>
      <c r="V11340" s="10" t="s">
        <v>25</v>
      </c>
    </row>
    <row r="11341" spans="2:22" x14ac:dyDescent="0.25">
      <c r="B11341">
        <v>11417</v>
      </c>
      <c r="C11341" t="s">
        <v>10135</v>
      </c>
      <c r="D11341" s="12" t="s">
        <v>21</v>
      </c>
      <c r="E11341" t="s">
        <v>15482</v>
      </c>
      <c r="H11341" s="12" t="s">
        <v>40</v>
      </c>
      <c r="I11341" s="12" t="s">
        <v>17</v>
      </c>
      <c r="J11341" s="12" t="s">
        <v>35</v>
      </c>
      <c r="K11341" s="12" t="s">
        <v>16</v>
      </c>
      <c r="M11341" t="s">
        <v>15501</v>
      </c>
      <c r="S11341" s="12" t="s">
        <v>41</v>
      </c>
      <c r="T11341">
        <v>42345234</v>
      </c>
      <c r="U11341" s="10" t="s">
        <v>23</v>
      </c>
      <c r="V11341" s="10" t="s">
        <v>25</v>
      </c>
    </row>
    <row r="11342" spans="2:22" x14ac:dyDescent="0.25">
      <c r="B11342">
        <v>11418</v>
      </c>
      <c r="C11342" t="s">
        <v>723</v>
      </c>
      <c r="D11342" s="12" t="s">
        <v>21</v>
      </c>
      <c r="E11342" t="s">
        <v>34</v>
      </c>
      <c r="H11342" s="12" t="s">
        <v>40</v>
      </c>
      <c r="I11342" s="12" t="s">
        <v>17</v>
      </c>
      <c r="J11342" s="12" t="s">
        <v>35</v>
      </c>
      <c r="K11342" s="12" t="s">
        <v>16</v>
      </c>
      <c r="M11342" t="s">
        <v>38</v>
      </c>
      <c r="S11342" s="12" t="s">
        <v>41</v>
      </c>
      <c r="T11342">
        <v>42345234</v>
      </c>
      <c r="U11342" s="10" t="s">
        <v>23</v>
      </c>
      <c r="V11342" s="10" t="s">
        <v>25</v>
      </c>
    </row>
    <row r="11343" spans="2:22" x14ac:dyDescent="0.25">
      <c r="B11343">
        <v>11419</v>
      </c>
      <c r="C11343" t="s">
        <v>10136</v>
      </c>
      <c r="D11343" s="12" t="s">
        <v>21</v>
      </c>
      <c r="E11343" t="s">
        <v>15482</v>
      </c>
      <c r="H11343" s="12" t="s">
        <v>40</v>
      </c>
      <c r="I11343" s="12" t="s">
        <v>17</v>
      </c>
      <c r="J11343" s="12" t="s">
        <v>35</v>
      </c>
      <c r="K11343" s="12" t="s">
        <v>16</v>
      </c>
      <c r="M11343" t="s">
        <v>16356</v>
      </c>
      <c r="S11343" s="12" t="s">
        <v>41</v>
      </c>
      <c r="T11343">
        <v>42345234</v>
      </c>
      <c r="U11343" s="10" t="s">
        <v>23</v>
      </c>
      <c r="V11343" s="10" t="s">
        <v>25</v>
      </c>
    </row>
    <row r="11344" spans="2:22" x14ac:dyDescent="0.25">
      <c r="B11344">
        <v>11420</v>
      </c>
      <c r="C11344" t="s">
        <v>10137</v>
      </c>
      <c r="D11344" s="12" t="s">
        <v>21</v>
      </c>
      <c r="E11344" t="s">
        <v>15482</v>
      </c>
      <c r="H11344" s="12" t="s">
        <v>40</v>
      </c>
      <c r="I11344" s="12" t="s">
        <v>17</v>
      </c>
      <c r="J11344" s="12" t="s">
        <v>35</v>
      </c>
      <c r="K11344" s="12" t="s">
        <v>16</v>
      </c>
      <c r="M11344" t="s">
        <v>15501</v>
      </c>
      <c r="S11344" s="12" t="s">
        <v>41</v>
      </c>
      <c r="T11344">
        <v>42345234</v>
      </c>
      <c r="U11344" s="10" t="s">
        <v>23</v>
      </c>
      <c r="V11344" s="10" t="s">
        <v>25</v>
      </c>
    </row>
    <row r="11345" spans="2:22" x14ac:dyDescent="0.25">
      <c r="B11345">
        <v>11421</v>
      </c>
      <c r="C11345" t="s">
        <v>4999</v>
      </c>
      <c r="D11345" s="12" t="s">
        <v>21</v>
      </c>
      <c r="E11345" t="s">
        <v>15482</v>
      </c>
      <c r="H11345" s="12" t="s">
        <v>40</v>
      </c>
      <c r="I11345" s="12" t="s">
        <v>17</v>
      </c>
      <c r="J11345" s="12" t="s">
        <v>35</v>
      </c>
      <c r="K11345" s="12" t="s">
        <v>16</v>
      </c>
      <c r="S11345" s="12" t="s">
        <v>41</v>
      </c>
      <c r="T11345">
        <v>42345234</v>
      </c>
      <c r="U11345" s="10" t="s">
        <v>23</v>
      </c>
      <c r="V11345" s="10" t="s">
        <v>25</v>
      </c>
    </row>
    <row r="11346" spans="2:22" x14ac:dyDescent="0.25">
      <c r="B11346">
        <v>11422</v>
      </c>
      <c r="C11346" t="s">
        <v>10138</v>
      </c>
      <c r="D11346" s="12" t="s">
        <v>21</v>
      </c>
      <c r="E11346" t="s">
        <v>15482</v>
      </c>
      <c r="H11346" s="12" t="s">
        <v>40</v>
      </c>
      <c r="I11346" s="12" t="s">
        <v>17</v>
      </c>
      <c r="J11346" s="12" t="s">
        <v>35</v>
      </c>
      <c r="K11346" s="12" t="s">
        <v>16</v>
      </c>
      <c r="M11346" t="s">
        <v>15501</v>
      </c>
      <c r="S11346" s="12" t="s">
        <v>41</v>
      </c>
      <c r="T11346">
        <v>42345234</v>
      </c>
      <c r="U11346" s="10" t="s">
        <v>23</v>
      </c>
      <c r="V11346" s="10" t="s">
        <v>25</v>
      </c>
    </row>
    <row r="11347" spans="2:22" x14ac:dyDescent="0.25">
      <c r="B11347">
        <v>11423</v>
      </c>
      <c r="C11347" t="s">
        <v>10139</v>
      </c>
      <c r="D11347" s="12" t="s">
        <v>21</v>
      </c>
      <c r="E11347" t="s">
        <v>15482</v>
      </c>
      <c r="H11347" s="12" t="s">
        <v>40</v>
      </c>
      <c r="I11347" s="12" t="s">
        <v>17</v>
      </c>
      <c r="J11347" s="12" t="s">
        <v>35</v>
      </c>
      <c r="K11347" s="12" t="s">
        <v>16</v>
      </c>
      <c r="M11347" t="s">
        <v>16769</v>
      </c>
      <c r="S11347" s="12" t="s">
        <v>41</v>
      </c>
      <c r="T11347">
        <v>42345234</v>
      </c>
      <c r="U11347" s="10" t="s">
        <v>23</v>
      </c>
      <c r="V11347" s="10" t="s">
        <v>25</v>
      </c>
    </row>
    <row r="11348" spans="2:22" x14ac:dyDescent="0.25">
      <c r="B11348">
        <v>11424</v>
      </c>
      <c r="C11348" t="s">
        <v>10140</v>
      </c>
      <c r="D11348" s="12" t="s">
        <v>21</v>
      </c>
      <c r="E11348" t="s">
        <v>15482</v>
      </c>
      <c r="H11348" s="12" t="s">
        <v>40</v>
      </c>
      <c r="I11348" s="12" t="s">
        <v>17</v>
      </c>
      <c r="J11348" s="12" t="s">
        <v>35</v>
      </c>
      <c r="K11348" s="12" t="s">
        <v>16</v>
      </c>
      <c r="M11348" t="s">
        <v>15875</v>
      </c>
      <c r="S11348" s="12" t="s">
        <v>41</v>
      </c>
      <c r="T11348">
        <v>42345234</v>
      </c>
      <c r="U11348" s="10" t="s">
        <v>23</v>
      </c>
      <c r="V11348" s="10" t="s">
        <v>25</v>
      </c>
    </row>
    <row r="11349" spans="2:22" x14ac:dyDescent="0.25">
      <c r="B11349">
        <v>11425</v>
      </c>
      <c r="C11349" t="s">
        <v>10141</v>
      </c>
      <c r="D11349" s="12" t="s">
        <v>21</v>
      </c>
      <c r="E11349" t="s">
        <v>15482</v>
      </c>
      <c r="H11349" s="12" t="s">
        <v>40</v>
      </c>
      <c r="I11349" s="12" t="s">
        <v>17</v>
      </c>
      <c r="J11349" s="12" t="s">
        <v>35</v>
      </c>
      <c r="K11349" s="12" t="s">
        <v>16</v>
      </c>
      <c r="M11349" t="s">
        <v>15875</v>
      </c>
      <c r="S11349" s="12" t="s">
        <v>41</v>
      </c>
      <c r="T11349">
        <v>42345234</v>
      </c>
      <c r="U11349" s="10" t="s">
        <v>23</v>
      </c>
      <c r="V11349" s="10" t="s">
        <v>25</v>
      </c>
    </row>
    <row r="11350" spans="2:22" x14ac:dyDescent="0.25">
      <c r="B11350">
        <v>11426</v>
      </c>
      <c r="C11350" t="s">
        <v>10142</v>
      </c>
      <c r="D11350" s="12" t="s">
        <v>21</v>
      </c>
      <c r="E11350" t="s">
        <v>15482</v>
      </c>
      <c r="H11350" s="12" t="s">
        <v>40</v>
      </c>
      <c r="I11350" s="12" t="s">
        <v>17</v>
      </c>
      <c r="J11350" s="12" t="s">
        <v>35</v>
      </c>
      <c r="K11350" s="12" t="s">
        <v>16</v>
      </c>
      <c r="M11350" t="s">
        <v>16770</v>
      </c>
      <c r="S11350" s="12" t="s">
        <v>41</v>
      </c>
      <c r="T11350">
        <v>42345234</v>
      </c>
      <c r="U11350" s="10" t="s">
        <v>23</v>
      </c>
      <c r="V11350" s="10" t="s">
        <v>25</v>
      </c>
    </row>
    <row r="11351" spans="2:22" x14ac:dyDescent="0.25">
      <c r="B11351">
        <v>11427</v>
      </c>
      <c r="C11351" t="s">
        <v>7342</v>
      </c>
      <c r="D11351" s="12" t="s">
        <v>21</v>
      </c>
      <c r="E11351" t="s">
        <v>15482</v>
      </c>
      <c r="H11351" s="12" t="s">
        <v>40</v>
      </c>
      <c r="I11351" s="12" t="s">
        <v>17</v>
      </c>
      <c r="J11351" s="12" t="s">
        <v>35</v>
      </c>
      <c r="K11351" s="12" t="s">
        <v>16</v>
      </c>
      <c r="M11351" t="s">
        <v>16729</v>
      </c>
      <c r="S11351" s="12" t="s">
        <v>41</v>
      </c>
      <c r="T11351">
        <v>42345234</v>
      </c>
      <c r="U11351" s="10" t="s">
        <v>23</v>
      </c>
      <c r="V11351" s="10" t="s">
        <v>25</v>
      </c>
    </row>
    <row r="11352" spans="2:22" x14ac:dyDescent="0.25">
      <c r="B11352">
        <v>11428</v>
      </c>
      <c r="C11352" t="s">
        <v>10143</v>
      </c>
      <c r="D11352" s="12" t="s">
        <v>21</v>
      </c>
      <c r="E11352" t="s">
        <v>15482</v>
      </c>
      <c r="H11352" s="12" t="s">
        <v>40</v>
      </c>
      <c r="I11352" s="12" t="s">
        <v>17</v>
      </c>
      <c r="J11352" s="12" t="s">
        <v>35</v>
      </c>
      <c r="K11352" s="12" t="s">
        <v>16</v>
      </c>
      <c r="M11352" t="s">
        <v>15501</v>
      </c>
      <c r="S11352" s="12" t="s">
        <v>41</v>
      </c>
      <c r="T11352">
        <v>42345234</v>
      </c>
      <c r="U11352" s="10" t="s">
        <v>23</v>
      </c>
      <c r="V11352" s="10" t="s">
        <v>25</v>
      </c>
    </row>
    <row r="11353" spans="2:22" x14ac:dyDescent="0.25">
      <c r="B11353">
        <v>11429</v>
      </c>
      <c r="C11353" t="s">
        <v>10144</v>
      </c>
      <c r="D11353" s="12" t="s">
        <v>21</v>
      </c>
      <c r="E11353" t="s">
        <v>15482</v>
      </c>
      <c r="H11353" s="12" t="s">
        <v>40</v>
      </c>
      <c r="I11353" s="12" t="s">
        <v>17</v>
      </c>
      <c r="J11353" s="12" t="s">
        <v>35</v>
      </c>
      <c r="K11353" s="12" t="s">
        <v>16</v>
      </c>
      <c r="M11353" t="s">
        <v>15501</v>
      </c>
      <c r="S11353" s="12" t="s">
        <v>41</v>
      </c>
      <c r="T11353">
        <v>42345234</v>
      </c>
      <c r="U11353" s="10" t="s">
        <v>23</v>
      </c>
      <c r="V11353" s="10" t="s">
        <v>25</v>
      </c>
    </row>
    <row r="11354" spans="2:22" x14ac:dyDescent="0.25">
      <c r="B11354">
        <v>11430</v>
      </c>
      <c r="C11354" t="s">
        <v>10145</v>
      </c>
      <c r="D11354" s="12" t="s">
        <v>21</v>
      </c>
      <c r="E11354" t="s">
        <v>15482</v>
      </c>
      <c r="H11354" s="12" t="s">
        <v>40</v>
      </c>
      <c r="I11354" s="12" t="s">
        <v>17</v>
      </c>
      <c r="J11354" s="12" t="s">
        <v>35</v>
      </c>
      <c r="K11354" s="12" t="s">
        <v>16</v>
      </c>
      <c r="M11354" t="s">
        <v>15977</v>
      </c>
      <c r="S11354" s="12" t="s">
        <v>41</v>
      </c>
      <c r="T11354">
        <v>42345234</v>
      </c>
      <c r="U11354" s="10" t="s">
        <v>23</v>
      </c>
      <c r="V11354" s="10" t="s">
        <v>25</v>
      </c>
    </row>
    <row r="11355" spans="2:22" x14ac:dyDescent="0.25">
      <c r="B11355">
        <v>11431</v>
      </c>
      <c r="C11355" t="s">
        <v>10146</v>
      </c>
      <c r="D11355" s="12" t="s">
        <v>21</v>
      </c>
      <c r="E11355" t="s">
        <v>15482</v>
      </c>
      <c r="H11355" s="12" t="s">
        <v>40</v>
      </c>
      <c r="I11355" s="12" t="s">
        <v>17</v>
      </c>
      <c r="J11355" s="12" t="s">
        <v>35</v>
      </c>
      <c r="K11355" s="12" t="s">
        <v>16</v>
      </c>
      <c r="M11355" t="s">
        <v>15875</v>
      </c>
      <c r="S11355" s="12" t="s">
        <v>41</v>
      </c>
      <c r="T11355">
        <v>42345234</v>
      </c>
      <c r="U11355" s="10" t="s">
        <v>23</v>
      </c>
      <c r="V11355" s="10" t="s">
        <v>25</v>
      </c>
    </row>
    <row r="11356" spans="2:22" x14ac:dyDescent="0.25">
      <c r="B11356">
        <v>11432</v>
      </c>
      <c r="C11356" t="s">
        <v>10147</v>
      </c>
      <c r="D11356" s="12" t="s">
        <v>21</v>
      </c>
      <c r="E11356" t="s">
        <v>15482</v>
      </c>
      <c r="H11356" s="12" t="s">
        <v>40</v>
      </c>
      <c r="I11356" s="12" t="s">
        <v>17</v>
      </c>
      <c r="J11356" s="12" t="s">
        <v>35</v>
      </c>
      <c r="K11356" s="12" t="s">
        <v>16</v>
      </c>
      <c r="M11356" t="s">
        <v>15501</v>
      </c>
      <c r="S11356" s="12" t="s">
        <v>41</v>
      </c>
      <c r="T11356">
        <v>42345234</v>
      </c>
      <c r="U11356" s="10" t="s">
        <v>23</v>
      </c>
      <c r="V11356" s="10" t="s">
        <v>25</v>
      </c>
    </row>
    <row r="11357" spans="2:22" x14ac:dyDescent="0.25">
      <c r="B11357">
        <v>11433</v>
      </c>
      <c r="C11357" t="s">
        <v>10148</v>
      </c>
      <c r="D11357" s="12" t="s">
        <v>21</v>
      </c>
      <c r="E11357" t="s">
        <v>15482</v>
      </c>
      <c r="H11357" s="12" t="s">
        <v>40</v>
      </c>
      <c r="I11357" s="12" t="s">
        <v>17</v>
      </c>
      <c r="J11357" s="12" t="s">
        <v>35</v>
      </c>
      <c r="K11357" s="12" t="s">
        <v>16</v>
      </c>
      <c r="M11357" t="s">
        <v>15501</v>
      </c>
      <c r="S11357" s="12" t="s">
        <v>41</v>
      </c>
      <c r="T11357">
        <v>42345234</v>
      </c>
      <c r="U11357" s="10" t="s">
        <v>23</v>
      </c>
      <c r="V11357" s="10" t="s">
        <v>25</v>
      </c>
    </row>
    <row r="11358" spans="2:22" x14ac:dyDescent="0.25">
      <c r="B11358">
        <v>11434</v>
      </c>
      <c r="C11358" t="s">
        <v>4800</v>
      </c>
      <c r="D11358" s="12" t="s">
        <v>21</v>
      </c>
      <c r="E11358" t="s">
        <v>15482</v>
      </c>
      <c r="H11358" s="12" t="s">
        <v>40</v>
      </c>
      <c r="I11358" s="12" t="s">
        <v>17</v>
      </c>
      <c r="J11358" s="12" t="s">
        <v>35</v>
      </c>
      <c r="K11358" s="12" t="s">
        <v>16</v>
      </c>
      <c r="M11358" t="s">
        <v>16771</v>
      </c>
      <c r="S11358" s="12" t="s">
        <v>41</v>
      </c>
      <c r="T11358">
        <v>42345234</v>
      </c>
      <c r="U11358" s="10" t="s">
        <v>23</v>
      </c>
      <c r="V11358" s="10" t="s">
        <v>25</v>
      </c>
    </row>
    <row r="11359" spans="2:22" x14ac:dyDescent="0.25">
      <c r="B11359">
        <v>11435</v>
      </c>
      <c r="C11359" t="s">
        <v>10149</v>
      </c>
      <c r="D11359" s="12" t="s">
        <v>21</v>
      </c>
      <c r="E11359" t="s">
        <v>15482</v>
      </c>
      <c r="H11359" s="12" t="s">
        <v>40</v>
      </c>
      <c r="I11359" s="12" t="s">
        <v>17</v>
      </c>
      <c r="J11359" s="12" t="s">
        <v>35</v>
      </c>
      <c r="K11359" s="12" t="s">
        <v>16</v>
      </c>
      <c r="M11359" t="s">
        <v>15990</v>
      </c>
      <c r="S11359" s="12" t="s">
        <v>41</v>
      </c>
      <c r="T11359">
        <v>42345234</v>
      </c>
      <c r="U11359" s="10" t="s">
        <v>23</v>
      </c>
      <c r="V11359" s="10" t="s">
        <v>25</v>
      </c>
    </row>
    <row r="11360" spans="2:22" x14ac:dyDescent="0.25">
      <c r="B11360">
        <v>11436</v>
      </c>
      <c r="C11360" t="s">
        <v>10150</v>
      </c>
      <c r="D11360" s="12" t="s">
        <v>21</v>
      </c>
      <c r="E11360" t="s">
        <v>15482</v>
      </c>
      <c r="H11360" s="12" t="s">
        <v>40</v>
      </c>
      <c r="I11360" s="12" t="s">
        <v>17</v>
      </c>
      <c r="J11360" s="12" t="s">
        <v>35</v>
      </c>
      <c r="K11360" s="12" t="s">
        <v>16</v>
      </c>
      <c r="M11360" t="s">
        <v>15977</v>
      </c>
      <c r="S11360" s="12" t="s">
        <v>41</v>
      </c>
      <c r="T11360">
        <v>42345234</v>
      </c>
      <c r="U11360" s="10" t="s">
        <v>23</v>
      </c>
      <c r="V11360" s="10" t="s">
        <v>25</v>
      </c>
    </row>
    <row r="11361" spans="2:22" x14ac:dyDescent="0.25">
      <c r="B11361">
        <v>11437</v>
      </c>
      <c r="C11361" t="s">
        <v>10151</v>
      </c>
      <c r="D11361" s="12" t="s">
        <v>21</v>
      </c>
      <c r="E11361" t="s">
        <v>15482</v>
      </c>
      <c r="H11361" s="12" t="s">
        <v>40</v>
      </c>
      <c r="I11361" s="12" t="s">
        <v>17</v>
      </c>
      <c r="J11361" s="12" t="s">
        <v>35</v>
      </c>
      <c r="K11361" s="12" t="s">
        <v>16</v>
      </c>
      <c r="M11361" t="s">
        <v>15513</v>
      </c>
      <c r="S11361" s="12" t="s">
        <v>41</v>
      </c>
      <c r="T11361">
        <v>42345234</v>
      </c>
      <c r="U11361" s="10" t="s">
        <v>23</v>
      </c>
      <c r="V11361" s="10" t="s">
        <v>25</v>
      </c>
    </row>
    <row r="11362" spans="2:22" x14ac:dyDescent="0.25">
      <c r="B11362">
        <v>11438</v>
      </c>
      <c r="C11362" t="s">
        <v>10152</v>
      </c>
      <c r="D11362" s="12" t="s">
        <v>21</v>
      </c>
      <c r="E11362" t="s">
        <v>15482</v>
      </c>
      <c r="H11362" s="12" t="s">
        <v>40</v>
      </c>
      <c r="I11362" s="12" t="s">
        <v>17</v>
      </c>
      <c r="J11362" s="12" t="s">
        <v>35</v>
      </c>
      <c r="K11362" s="12" t="s">
        <v>16</v>
      </c>
      <c r="M11362" t="s">
        <v>15977</v>
      </c>
      <c r="S11362" s="12" t="s">
        <v>41</v>
      </c>
      <c r="T11362">
        <v>42345234</v>
      </c>
      <c r="U11362" s="10" t="s">
        <v>23</v>
      </c>
      <c r="V11362" s="10" t="s">
        <v>25</v>
      </c>
    </row>
    <row r="11363" spans="2:22" x14ac:dyDescent="0.25">
      <c r="B11363">
        <v>11439</v>
      </c>
      <c r="C11363" t="s">
        <v>10153</v>
      </c>
      <c r="D11363" s="12" t="s">
        <v>21</v>
      </c>
      <c r="E11363" t="s">
        <v>15482</v>
      </c>
      <c r="H11363" s="12" t="s">
        <v>40</v>
      </c>
      <c r="I11363" s="12" t="s">
        <v>17</v>
      </c>
      <c r="J11363" s="12" t="s">
        <v>35</v>
      </c>
      <c r="K11363" s="12" t="s">
        <v>16</v>
      </c>
      <c r="M11363" t="s">
        <v>15501</v>
      </c>
      <c r="S11363" s="12" t="s">
        <v>41</v>
      </c>
      <c r="T11363">
        <v>42345234</v>
      </c>
      <c r="U11363" s="10" t="s">
        <v>23</v>
      </c>
      <c r="V11363" s="10" t="s">
        <v>25</v>
      </c>
    </row>
    <row r="11364" spans="2:22" x14ac:dyDescent="0.25">
      <c r="B11364">
        <v>11440</v>
      </c>
      <c r="C11364" t="s">
        <v>10154</v>
      </c>
      <c r="D11364" s="12" t="s">
        <v>21</v>
      </c>
      <c r="E11364" t="s">
        <v>15482</v>
      </c>
      <c r="H11364" s="12" t="s">
        <v>40</v>
      </c>
      <c r="I11364" s="12" t="s">
        <v>17</v>
      </c>
      <c r="J11364" s="12" t="s">
        <v>35</v>
      </c>
      <c r="K11364" s="12" t="s">
        <v>16</v>
      </c>
      <c r="M11364" t="s">
        <v>15805</v>
      </c>
      <c r="S11364" s="12" t="s">
        <v>41</v>
      </c>
      <c r="T11364">
        <v>42345234</v>
      </c>
      <c r="U11364" s="10" t="s">
        <v>23</v>
      </c>
      <c r="V11364" s="10" t="s">
        <v>25</v>
      </c>
    </row>
    <row r="11365" spans="2:22" x14ac:dyDescent="0.25">
      <c r="B11365">
        <v>11441</v>
      </c>
      <c r="C11365" t="s">
        <v>10155</v>
      </c>
      <c r="D11365" s="12" t="s">
        <v>21</v>
      </c>
      <c r="E11365" t="s">
        <v>15482</v>
      </c>
      <c r="H11365" s="12" t="s">
        <v>40</v>
      </c>
      <c r="I11365" s="12" t="s">
        <v>17</v>
      </c>
      <c r="J11365" s="12" t="s">
        <v>35</v>
      </c>
      <c r="K11365" s="12" t="s">
        <v>16</v>
      </c>
      <c r="M11365" t="s">
        <v>16772</v>
      </c>
      <c r="S11365" s="12" t="s">
        <v>41</v>
      </c>
      <c r="T11365">
        <v>42345234</v>
      </c>
      <c r="U11365" s="10" t="s">
        <v>23</v>
      </c>
      <c r="V11365" s="10" t="s">
        <v>25</v>
      </c>
    </row>
    <row r="11366" spans="2:22" x14ac:dyDescent="0.25">
      <c r="B11366">
        <v>11442</v>
      </c>
      <c r="C11366" t="s">
        <v>10156</v>
      </c>
      <c r="D11366" s="12" t="s">
        <v>21</v>
      </c>
      <c r="E11366" t="s">
        <v>15482</v>
      </c>
      <c r="H11366" s="12" t="s">
        <v>40</v>
      </c>
      <c r="I11366" s="12" t="s">
        <v>17</v>
      </c>
      <c r="J11366" s="12" t="s">
        <v>35</v>
      </c>
      <c r="K11366" s="12" t="s">
        <v>16</v>
      </c>
      <c r="M11366" t="s">
        <v>15513</v>
      </c>
      <c r="S11366" s="12" t="s">
        <v>41</v>
      </c>
      <c r="T11366">
        <v>42345234</v>
      </c>
      <c r="U11366" s="10" t="s">
        <v>23</v>
      </c>
      <c r="V11366" s="10" t="s">
        <v>25</v>
      </c>
    </row>
    <row r="11367" spans="2:22" x14ac:dyDescent="0.25">
      <c r="B11367">
        <v>11443</v>
      </c>
      <c r="C11367" t="s">
        <v>10157</v>
      </c>
      <c r="D11367" s="12" t="s">
        <v>21</v>
      </c>
      <c r="E11367" t="s">
        <v>15482</v>
      </c>
      <c r="H11367" s="12" t="s">
        <v>40</v>
      </c>
      <c r="I11367" s="12" t="s">
        <v>17</v>
      </c>
      <c r="J11367" s="12" t="s">
        <v>35</v>
      </c>
      <c r="K11367" s="12" t="s">
        <v>16</v>
      </c>
      <c r="M11367" t="s">
        <v>16773</v>
      </c>
      <c r="S11367" s="12" t="s">
        <v>41</v>
      </c>
      <c r="T11367">
        <v>42345234</v>
      </c>
      <c r="U11367" s="10" t="s">
        <v>23</v>
      </c>
      <c r="V11367" s="10" t="s">
        <v>25</v>
      </c>
    </row>
    <row r="11368" spans="2:22" x14ac:dyDescent="0.25">
      <c r="B11368">
        <v>11444</v>
      </c>
      <c r="C11368" t="s">
        <v>10158</v>
      </c>
      <c r="D11368" s="12" t="s">
        <v>21</v>
      </c>
      <c r="E11368" t="s">
        <v>15482</v>
      </c>
      <c r="H11368" s="12" t="s">
        <v>40</v>
      </c>
      <c r="I11368" s="12" t="s">
        <v>17</v>
      </c>
      <c r="J11368" s="12" t="s">
        <v>35</v>
      </c>
      <c r="K11368" s="12" t="s">
        <v>16</v>
      </c>
      <c r="M11368" t="s">
        <v>15990</v>
      </c>
      <c r="S11368" s="12" t="s">
        <v>41</v>
      </c>
      <c r="T11368">
        <v>42345234</v>
      </c>
      <c r="U11368" s="10" t="s">
        <v>23</v>
      </c>
      <c r="V11368" s="10" t="s">
        <v>25</v>
      </c>
    </row>
    <row r="11369" spans="2:22" x14ac:dyDescent="0.25">
      <c r="B11369">
        <v>11445</v>
      </c>
      <c r="C11369" t="s">
        <v>10159</v>
      </c>
      <c r="D11369" s="12" t="s">
        <v>21</v>
      </c>
      <c r="E11369" t="s">
        <v>15482</v>
      </c>
      <c r="H11369" s="12" t="s">
        <v>40</v>
      </c>
      <c r="I11369" s="12" t="s">
        <v>17</v>
      </c>
      <c r="J11369" s="12" t="s">
        <v>35</v>
      </c>
      <c r="K11369" s="12" t="s">
        <v>16</v>
      </c>
      <c r="M11369" t="s">
        <v>15501</v>
      </c>
      <c r="S11369" s="12" t="s">
        <v>41</v>
      </c>
      <c r="T11369">
        <v>42345234</v>
      </c>
      <c r="U11369" s="10" t="s">
        <v>23</v>
      </c>
      <c r="V11369" s="10" t="s">
        <v>25</v>
      </c>
    </row>
    <row r="11370" spans="2:22" x14ac:dyDescent="0.25">
      <c r="B11370">
        <v>11446</v>
      </c>
      <c r="C11370" t="s">
        <v>10160</v>
      </c>
      <c r="D11370" s="12" t="s">
        <v>21</v>
      </c>
      <c r="E11370" t="s">
        <v>15482</v>
      </c>
      <c r="H11370" s="12" t="s">
        <v>40</v>
      </c>
      <c r="I11370" s="12" t="s">
        <v>17</v>
      </c>
      <c r="J11370" s="12" t="s">
        <v>35</v>
      </c>
      <c r="K11370" s="12" t="s">
        <v>16</v>
      </c>
      <c r="M11370" t="s">
        <v>15515</v>
      </c>
      <c r="S11370" s="12" t="s">
        <v>41</v>
      </c>
      <c r="T11370">
        <v>42345234</v>
      </c>
      <c r="U11370" s="10" t="s">
        <v>23</v>
      </c>
      <c r="V11370" s="10" t="s">
        <v>25</v>
      </c>
    </row>
    <row r="11371" spans="2:22" x14ac:dyDescent="0.25">
      <c r="B11371">
        <v>11447</v>
      </c>
      <c r="C11371" t="s">
        <v>10161</v>
      </c>
      <c r="D11371" s="12" t="s">
        <v>21</v>
      </c>
      <c r="E11371" t="s">
        <v>15482</v>
      </c>
      <c r="H11371" s="12" t="s">
        <v>40</v>
      </c>
      <c r="I11371" s="12" t="s">
        <v>17</v>
      </c>
      <c r="J11371" s="12" t="s">
        <v>35</v>
      </c>
      <c r="K11371" s="12" t="s">
        <v>16</v>
      </c>
      <c r="M11371" t="s">
        <v>16774</v>
      </c>
      <c r="S11371" s="12" t="s">
        <v>41</v>
      </c>
      <c r="T11371">
        <v>42345234</v>
      </c>
      <c r="U11371" s="10" t="s">
        <v>23</v>
      </c>
      <c r="V11371" s="10" t="s">
        <v>25</v>
      </c>
    </row>
    <row r="11372" spans="2:22" x14ac:dyDescent="0.25">
      <c r="B11372">
        <v>11448</v>
      </c>
      <c r="C11372" t="s">
        <v>10162</v>
      </c>
      <c r="D11372" s="12" t="s">
        <v>21</v>
      </c>
      <c r="E11372" t="s">
        <v>15482</v>
      </c>
      <c r="H11372" s="12" t="s">
        <v>40</v>
      </c>
      <c r="I11372" s="12" t="s">
        <v>17</v>
      </c>
      <c r="J11372" s="12" t="s">
        <v>35</v>
      </c>
      <c r="K11372" s="12" t="s">
        <v>16</v>
      </c>
      <c r="M11372" t="s">
        <v>15501</v>
      </c>
      <c r="S11372" s="12" t="s">
        <v>41</v>
      </c>
      <c r="T11372">
        <v>42345234</v>
      </c>
      <c r="U11372" s="10" t="s">
        <v>23</v>
      </c>
      <c r="V11372" s="10" t="s">
        <v>25</v>
      </c>
    </row>
    <row r="11373" spans="2:22" x14ac:dyDescent="0.25">
      <c r="B11373">
        <v>11449</v>
      </c>
      <c r="C11373" t="s">
        <v>10163</v>
      </c>
      <c r="D11373" s="12" t="s">
        <v>21</v>
      </c>
      <c r="E11373" t="s">
        <v>15482</v>
      </c>
      <c r="H11373" s="12" t="s">
        <v>40</v>
      </c>
      <c r="I11373" s="12" t="s">
        <v>17</v>
      </c>
      <c r="J11373" s="12" t="s">
        <v>35</v>
      </c>
      <c r="K11373" s="12" t="s">
        <v>16</v>
      </c>
      <c r="M11373" t="s">
        <v>16327</v>
      </c>
      <c r="S11373" s="12" t="s">
        <v>41</v>
      </c>
      <c r="T11373">
        <v>42345234</v>
      </c>
      <c r="U11373" s="10" t="s">
        <v>23</v>
      </c>
      <c r="V11373" s="10" t="s">
        <v>25</v>
      </c>
    </row>
    <row r="11374" spans="2:22" x14ac:dyDescent="0.25">
      <c r="B11374">
        <v>11450</v>
      </c>
      <c r="C11374" t="s">
        <v>8244</v>
      </c>
      <c r="D11374" s="12" t="s">
        <v>21</v>
      </c>
      <c r="E11374" t="s">
        <v>15482</v>
      </c>
      <c r="H11374" s="12" t="s">
        <v>40</v>
      </c>
      <c r="I11374" s="12" t="s">
        <v>17</v>
      </c>
      <c r="J11374" s="12" t="s">
        <v>35</v>
      </c>
      <c r="K11374" s="12" t="s">
        <v>16</v>
      </c>
      <c r="M11374" t="s">
        <v>15875</v>
      </c>
      <c r="S11374" s="12" t="s">
        <v>41</v>
      </c>
      <c r="T11374">
        <v>42345234</v>
      </c>
      <c r="U11374" s="10" t="s">
        <v>23</v>
      </c>
      <c r="V11374" s="10" t="s">
        <v>25</v>
      </c>
    </row>
    <row r="11375" spans="2:22" x14ac:dyDescent="0.25">
      <c r="B11375">
        <v>11451</v>
      </c>
      <c r="C11375" t="s">
        <v>10164</v>
      </c>
      <c r="D11375" s="12" t="s">
        <v>21</v>
      </c>
      <c r="E11375" t="s">
        <v>15482</v>
      </c>
      <c r="H11375" s="12" t="s">
        <v>40</v>
      </c>
      <c r="I11375" s="12" t="s">
        <v>17</v>
      </c>
      <c r="J11375" s="12" t="s">
        <v>35</v>
      </c>
      <c r="K11375" s="12" t="s">
        <v>16</v>
      </c>
      <c r="M11375" t="s">
        <v>16376</v>
      </c>
      <c r="S11375" s="12" t="s">
        <v>41</v>
      </c>
      <c r="T11375">
        <v>42345234</v>
      </c>
      <c r="U11375" s="10" t="s">
        <v>23</v>
      </c>
      <c r="V11375" s="10" t="s">
        <v>25</v>
      </c>
    </row>
    <row r="11376" spans="2:22" x14ac:dyDescent="0.25">
      <c r="B11376">
        <v>11452</v>
      </c>
      <c r="C11376" t="s">
        <v>10165</v>
      </c>
      <c r="D11376" s="12" t="s">
        <v>21</v>
      </c>
      <c r="E11376" t="s">
        <v>15482</v>
      </c>
      <c r="H11376" s="12" t="s">
        <v>40</v>
      </c>
      <c r="I11376" s="12" t="s">
        <v>17</v>
      </c>
      <c r="J11376" s="12" t="s">
        <v>35</v>
      </c>
      <c r="K11376" s="12" t="s">
        <v>16</v>
      </c>
      <c r="M11376" t="s">
        <v>15510</v>
      </c>
      <c r="S11376" s="12" t="s">
        <v>41</v>
      </c>
      <c r="T11376">
        <v>42345234</v>
      </c>
      <c r="U11376" s="10" t="s">
        <v>23</v>
      </c>
      <c r="V11376" s="10" t="s">
        <v>25</v>
      </c>
    </row>
    <row r="11377" spans="2:22" x14ac:dyDescent="0.25">
      <c r="B11377">
        <v>11453</v>
      </c>
      <c r="C11377" t="s">
        <v>10166</v>
      </c>
      <c r="D11377" s="12" t="s">
        <v>21</v>
      </c>
      <c r="E11377" t="s">
        <v>15482</v>
      </c>
      <c r="H11377" s="12" t="s">
        <v>40</v>
      </c>
      <c r="I11377" s="12" t="s">
        <v>17</v>
      </c>
      <c r="J11377" s="12" t="s">
        <v>35</v>
      </c>
      <c r="K11377" s="12" t="s">
        <v>16</v>
      </c>
      <c r="M11377" t="s">
        <v>15875</v>
      </c>
      <c r="S11377" s="12" t="s">
        <v>41</v>
      </c>
      <c r="T11377">
        <v>42345234</v>
      </c>
      <c r="U11377" s="10" t="s">
        <v>23</v>
      </c>
      <c r="V11377" s="10" t="s">
        <v>25</v>
      </c>
    </row>
    <row r="11378" spans="2:22" x14ac:dyDescent="0.25">
      <c r="B11378">
        <v>11454</v>
      </c>
      <c r="C11378" t="s">
        <v>10167</v>
      </c>
      <c r="D11378" s="12" t="s">
        <v>21</v>
      </c>
      <c r="E11378" t="s">
        <v>15482</v>
      </c>
      <c r="H11378" s="12" t="s">
        <v>40</v>
      </c>
      <c r="I11378" s="12" t="s">
        <v>17</v>
      </c>
      <c r="J11378" s="12" t="s">
        <v>35</v>
      </c>
      <c r="K11378" s="12" t="s">
        <v>16</v>
      </c>
      <c r="M11378" t="s">
        <v>15805</v>
      </c>
      <c r="S11378" s="12" t="s">
        <v>41</v>
      </c>
      <c r="T11378">
        <v>42345234</v>
      </c>
      <c r="U11378" s="10" t="s">
        <v>23</v>
      </c>
      <c r="V11378" s="10" t="s">
        <v>25</v>
      </c>
    </row>
    <row r="11379" spans="2:22" x14ac:dyDescent="0.25">
      <c r="B11379">
        <v>11455</v>
      </c>
      <c r="C11379" t="s">
        <v>10168</v>
      </c>
      <c r="D11379" s="12" t="s">
        <v>21</v>
      </c>
      <c r="E11379" t="s">
        <v>15482</v>
      </c>
      <c r="H11379" s="12" t="s">
        <v>40</v>
      </c>
      <c r="I11379" s="12" t="s">
        <v>17</v>
      </c>
      <c r="J11379" s="12" t="s">
        <v>35</v>
      </c>
      <c r="K11379" s="12" t="s">
        <v>16</v>
      </c>
      <c r="M11379" t="s">
        <v>15875</v>
      </c>
      <c r="S11379" s="12" t="s">
        <v>41</v>
      </c>
      <c r="T11379">
        <v>42345234</v>
      </c>
      <c r="U11379" s="10" t="s">
        <v>23</v>
      </c>
      <c r="V11379" s="10" t="s">
        <v>25</v>
      </c>
    </row>
    <row r="11380" spans="2:22" x14ac:dyDescent="0.25">
      <c r="B11380">
        <v>11456</v>
      </c>
      <c r="C11380" t="s">
        <v>10169</v>
      </c>
      <c r="D11380" s="12" t="s">
        <v>21</v>
      </c>
      <c r="E11380" t="s">
        <v>15482</v>
      </c>
      <c r="H11380" s="12" t="s">
        <v>40</v>
      </c>
      <c r="I11380" s="12" t="s">
        <v>17</v>
      </c>
      <c r="J11380" s="12" t="s">
        <v>35</v>
      </c>
      <c r="K11380" s="12" t="s">
        <v>16</v>
      </c>
      <c r="M11380" t="s">
        <v>16775</v>
      </c>
      <c r="S11380" s="12" t="s">
        <v>41</v>
      </c>
      <c r="T11380">
        <v>42345234</v>
      </c>
      <c r="U11380" s="10" t="s">
        <v>23</v>
      </c>
      <c r="V11380" s="10" t="s">
        <v>25</v>
      </c>
    </row>
    <row r="11381" spans="2:22" x14ac:dyDescent="0.25">
      <c r="B11381">
        <v>11457</v>
      </c>
      <c r="C11381" t="s">
        <v>10170</v>
      </c>
      <c r="D11381" s="12" t="s">
        <v>21</v>
      </c>
      <c r="E11381" t="s">
        <v>15482</v>
      </c>
      <c r="H11381" s="12" t="s">
        <v>40</v>
      </c>
      <c r="I11381" s="12" t="s">
        <v>17</v>
      </c>
      <c r="J11381" s="12" t="s">
        <v>35</v>
      </c>
      <c r="K11381" s="12" t="s">
        <v>16</v>
      </c>
      <c r="M11381" t="s">
        <v>15515</v>
      </c>
      <c r="S11381" s="12" t="s">
        <v>41</v>
      </c>
      <c r="T11381">
        <v>42345234</v>
      </c>
      <c r="U11381" s="10" t="s">
        <v>23</v>
      </c>
      <c r="V11381" s="10" t="s">
        <v>25</v>
      </c>
    </row>
    <row r="11382" spans="2:22" x14ac:dyDescent="0.25">
      <c r="B11382">
        <v>11458</v>
      </c>
      <c r="C11382" t="s">
        <v>10171</v>
      </c>
      <c r="D11382" s="12" t="s">
        <v>21</v>
      </c>
      <c r="E11382" t="s">
        <v>15482</v>
      </c>
      <c r="H11382" s="12" t="s">
        <v>40</v>
      </c>
      <c r="I11382" s="12" t="s">
        <v>17</v>
      </c>
      <c r="J11382" s="12" t="s">
        <v>35</v>
      </c>
      <c r="K11382" s="12" t="s">
        <v>16</v>
      </c>
      <c r="M11382" t="s">
        <v>15875</v>
      </c>
      <c r="S11382" s="12" t="s">
        <v>41</v>
      </c>
      <c r="T11382">
        <v>42345234</v>
      </c>
      <c r="U11382" s="10" t="s">
        <v>23</v>
      </c>
      <c r="V11382" s="10" t="s">
        <v>25</v>
      </c>
    </row>
    <row r="11383" spans="2:22" x14ac:dyDescent="0.25">
      <c r="B11383">
        <v>11459</v>
      </c>
      <c r="C11383" t="s">
        <v>10172</v>
      </c>
      <c r="D11383" s="12" t="s">
        <v>21</v>
      </c>
      <c r="E11383" t="s">
        <v>15482</v>
      </c>
      <c r="H11383" s="12" t="s">
        <v>40</v>
      </c>
      <c r="I11383" s="12" t="s">
        <v>17</v>
      </c>
      <c r="J11383" s="12" t="s">
        <v>35</v>
      </c>
      <c r="K11383" s="12" t="s">
        <v>16</v>
      </c>
      <c r="M11383" t="s">
        <v>15875</v>
      </c>
      <c r="S11383" s="12" t="s">
        <v>41</v>
      </c>
      <c r="T11383">
        <v>42345234</v>
      </c>
      <c r="U11383" s="10" t="s">
        <v>23</v>
      </c>
      <c r="V11383" s="10" t="s">
        <v>25</v>
      </c>
    </row>
    <row r="11384" spans="2:22" x14ac:dyDescent="0.25">
      <c r="B11384">
        <v>11460</v>
      </c>
      <c r="C11384" t="s">
        <v>10173</v>
      </c>
      <c r="D11384" s="12" t="s">
        <v>21</v>
      </c>
      <c r="E11384" t="s">
        <v>15482</v>
      </c>
      <c r="H11384" s="12" t="s">
        <v>40</v>
      </c>
      <c r="I11384" s="12" t="s">
        <v>17</v>
      </c>
      <c r="J11384" s="12" t="s">
        <v>35</v>
      </c>
      <c r="K11384" s="12" t="s">
        <v>16</v>
      </c>
      <c r="M11384" t="s">
        <v>16776</v>
      </c>
      <c r="S11384" s="12" t="s">
        <v>41</v>
      </c>
      <c r="T11384">
        <v>42345234</v>
      </c>
      <c r="U11384" s="10" t="s">
        <v>23</v>
      </c>
      <c r="V11384" s="10" t="s">
        <v>25</v>
      </c>
    </row>
    <row r="11385" spans="2:22" x14ac:dyDescent="0.25">
      <c r="B11385">
        <v>11461</v>
      </c>
      <c r="C11385" t="s">
        <v>10174</v>
      </c>
      <c r="D11385" s="12" t="s">
        <v>21</v>
      </c>
      <c r="E11385" t="s">
        <v>15482</v>
      </c>
      <c r="H11385" s="12" t="s">
        <v>40</v>
      </c>
      <c r="I11385" s="12" t="s">
        <v>17</v>
      </c>
      <c r="J11385" s="12" t="s">
        <v>35</v>
      </c>
      <c r="K11385" s="12" t="s">
        <v>16</v>
      </c>
      <c r="M11385" t="s">
        <v>15875</v>
      </c>
      <c r="S11385" s="12" t="s">
        <v>41</v>
      </c>
      <c r="T11385">
        <v>42345234</v>
      </c>
      <c r="U11385" s="10" t="s">
        <v>23</v>
      </c>
      <c r="V11385" s="10" t="s">
        <v>25</v>
      </c>
    </row>
    <row r="11386" spans="2:22" x14ac:dyDescent="0.25">
      <c r="B11386">
        <v>11462</v>
      </c>
      <c r="C11386" t="s">
        <v>10175</v>
      </c>
      <c r="D11386" s="12" t="s">
        <v>21</v>
      </c>
      <c r="E11386" t="s">
        <v>15482</v>
      </c>
      <c r="H11386" s="12" t="s">
        <v>40</v>
      </c>
      <c r="I11386" s="12" t="s">
        <v>17</v>
      </c>
      <c r="J11386" s="12" t="s">
        <v>35</v>
      </c>
      <c r="K11386" s="12" t="s">
        <v>16</v>
      </c>
      <c r="M11386" t="s">
        <v>16777</v>
      </c>
      <c r="S11386" s="12" t="s">
        <v>41</v>
      </c>
      <c r="T11386">
        <v>42345234</v>
      </c>
      <c r="U11386" s="10" t="s">
        <v>23</v>
      </c>
      <c r="V11386" s="10" t="s">
        <v>25</v>
      </c>
    </row>
    <row r="11387" spans="2:22" x14ac:dyDescent="0.25">
      <c r="B11387">
        <v>11463</v>
      </c>
      <c r="C11387" t="s">
        <v>10176</v>
      </c>
      <c r="D11387" s="12" t="s">
        <v>21</v>
      </c>
      <c r="E11387" t="s">
        <v>15482</v>
      </c>
      <c r="H11387" s="12" t="s">
        <v>40</v>
      </c>
      <c r="I11387" s="12" t="s">
        <v>17</v>
      </c>
      <c r="J11387" s="12" t="s">
        <v>35</v>
      </c>
      <c r="K11387" s="12" t="s">
        <v>16</v>
      </c>
      <c r="M11387" t="s">
        <v>15805</v>
      </c>
      <c r="S11387" s="12" t="s">
        <v>41</v>
      </c>
      <c r="T11387">
        <v>42345234</v>
      </c>
      <c r="U11387" s="10" t="s">
        <v>23</v>
      </c>
      <c r="V11387" s="10" t="s">
        <v>25</v>
      </c>
    </row>
    <row r="11388" spans="2:22" x14ac:dyDescent="0.25">
      <c r="B11388">
        <v>11464</v>
      </c>
      <c r="C11388" t="s">
        <v>7825</v>
      </c>
      <c r="D11388" s="12" t="s">
        <v>21</v>
      </c>
      <c r="E11388" t="s">
        <v>15482</v>
      </c>
      <c r="H11388" s="12" t="s">
        <v>40</v>
      </c>
      <c r="I11388" s="12" t="s">
        <v>17</v>
      </c>
      <c r="J11388" s="12" t="s">
        <v>35</v>
      </c>
      <c r="K11388" s="12" t="s">
        <v>16</v>
      </c>
      <c r="M11388" t="s">
        <v>15501</v>
      </c>
      <c r="S11388" s="12" t="s">
        <v>41</v>
      </c>
      <c r="T11388">
        <v>42345234</v>
      </c>
      <c r="U11388" s="10" t="s">
        <v>23</v>
      </c>
      <c r="V11388" s="10" t="s">
        <v>25</v>
      </c>
    </row>
    <row r="11389" spans="2:22" x14ac:dyDescent="0.25">
      <c r="B11389">
        <v>11465</v>
      </c>
      <c r="C11389" t="s">
        <v>10177</v>
      </c>
      <c r="D11389" s="12" t="s">
        <v>21</v>
      </c>
      <c r="E11389" t="s">
        <v>15482</v>
      </c>
      <c r="H11389" s="12" t="s">
        <v>40</v>
      </c>
      <c r="I11389" s="12" t="s">
        <v>17</v>
      </c>
      <c r="J11389" s="12" t="s">
        <v>35</v>
      </c>
      <c r="K11389" s="12" t="s">
        <v>16</v>
      </c>
      <c r="M11389" t="s">
        <v>15875</v>
      </c>
      <c r="S11389" s="12" t="s">
        <v>41</v>
      </c>
      <c r="T11389">
        <v>42345234</v>
      </c>
      <c r="U11389" s="10" t="s">
        <v>23</v>
      </c>
      <c r="V11389" s="10" t="s">
        <v>25</v>
      </c>
    </row>
    <row r="11390" spans="2:22" x14ac:dyDescent="0.25">
      <c r="B11390">
        <v>11466</v>
      </c>
      <c r="C11390" t="s">
        <v>10178</v>
      </c>
      <c r="D11390" s="12" t="s">
        <v>21</v>
      </c>
      <c r="E11390" t="s">
        <v>15482</v>
      </c>
      <c r="H11390" s="12" t="s">
        <v>40</v>
      </c>
      <c r="I11390" s="12" t="s">
        <v>17</v>
      </c>
      <c r="J11390" s="12" t="s">
        <v>35</v>
      </c>
      <c r="K11390" s="12" t="s">
        <v>16</v>
      </c>
      <c r="M11390" t="s">
        <v>15805</v>
      </c>
      <c r="S11390" s="12" t="s">
        <v>41</v>
      </c>
      <c r="T11390">
        <v>42345234</v>
      </c>
      <c r="U11390" s="10" t="s">
        <v>23</v>
      </c>
      <c r="V11390" s="10" t="s">
        <v>25</v>
      </c>
    </row>
    <row r="11391" spans="2:22" x14ac:dyDescent="0.25">
      <c r="B11391">
        <v>11467</v>
      </c>
      <c r="C11391" t="s">
        <v>10179</v>
      </c>
      <c r="D11391" s="12" t="s">
        <v>21</v>
      </c>
      <c r="E11391" t="s">
        <v>15482</v>
      </c>
      <c r="H11391" s="12" t="s">
        <v>40</v>
      </c>
      <c r="I11391" s="12" t="s">
        <v>17</v>
      </c>
      <c r="J11391" s="12" t="s">
        <v>35</v>
      </c>
      <c r="K11391" s="12" t="s">
        <v>16</v>
      </c>
      <c r="M11391" t="s">
        <v>16360</v>
      </c>
      <c r="S11391" s="12" t="s">
        <v>41</v>
      </c>
      <c r="T11391">
        <v>42345234</v>
      </c>
      <c r="U11391" s="10" t="s">
        <v>23</v>
      </c>
      <c r="V11391" s="10" t="s">
        <v>25</v>
      </c>
    </row>
    <row r="11392" spans="2:22" x14ac:dyDescent="0.25">
      <c r="B11392">
        <v>11468</v>
      </c>
      <c r="C11392" t="s">
        <v>10180</v>
      </c>
      <c r="D11392" s="12" t="s">
        <v>21</v>
      </c>
      <c r="E11392" t="s">
        <v>15482</v>
      </c>
      <c r="H11392" s="12" t="s">
        <v>40</v>
      </c>
      <c r="I11392" s="12" t="s">
        <v>17</v>
      </c>
      <c r="J11392" s="12" t="s">
        <v>35</v>
      </c>
      <c r="K11392" s="12" t="s">
        <v>16</v>
      </c>
      <c r="M11392" t="s">
        <v>15510</v>
      </c>
      <c r="S11392" s="12" t="s">
        <v>41</v>
      </c>
      <c r="T11392">
        <v>42345234</v>
      </c>
      <c r="U11392" s="10" t="s">
        <v>23</v>
      </c>
      <c r="V11392" s="10" t="s">
        <v>25</v>
      </c>
    </row>
    <row r="11393" spans="2:22" x14ac:dyDescent="0.25">
      <c r="B11393">
        <v>11469</v>
      </c>
      <c r="C11393" t="s">
        <v>9451</v>
      </c>
      <c r="D11393" s="12" t="s">
        <v>21</v>
      </c>
      <c r="E11393" t="s">
        <v>15482</v>
      </c>
      <c r="H11393" s="12" t="s">
        <v>40</v>
      </c>
      <c r="I11393" s="12" t="s">
        <v>17</v>
      </c>
      <c r="J11393" s="12" t="s">
        <v>35</v>
      </c>
      <c r="K11393" s="12" t="s">
        <v>16</v>
      </c>
      <c r="M11393" t="s">
        <v>15515</v>
      </c>
      <c r="S11393" s="12" t="s">
        <v>41</v>
      </c>
      <c r="T11393">
        <v>42345234</v>
      </c>
      <c r="U11393" s="10" t="s">
        <v>23</v>
      </c>
      <c r="V11393" s="10" t="s">
        <v>25</v>
      </c>
    </row>
    <row r="11394" spans="2:22" x14ac:dyDescent="0.25">
      <c r="B11394">
        <v>11470</v>
      </c>
      <c r="C11394" t="s">
        <v>10181</v>
      </c>
      <c r="D11394" s="12" t="s">
        <v>21</v>
      </c>
      <c r="E11394" t="s">
        <v>15482</v>
      </c>
      <c r="H11394" s="12" t="s">
        <v>40</v>
      </c>
      <c r="I11394" s="12" t="s">
        <v>17</v>
      </c>
      <c r="J11394" s="12" t="s">
        <v>35</v>
      </c>
      <c r="K11394" s="12" t="s">
        <v>16</v>
      </c>
      <c r="M11394" t="s">
        <v>16778</v>
      </c>
      <c r="S11394" s="12" t="s">
        <v>41</v>
      </c>
      <c r="T11394">
        <v>42345234</v>
      </c>
      <c r="U11394" s="10" t="s">
        <v>23</v>
      </c>
      <c r="V11394" s="10" t="s">
        <v>25</v>
      </c>
    </row>
    <row r="11395" spans="2:22" x14ac:dyDescent="0.25">
      <c r="B11395">
        <v>11471</v>
      </c>
      <c r="C11395" t="s">
        <v>10182</v>
      </c>
      <c r="D11395" s="12" t="s">
        <v>21</v>
      </c>
      <c r="E11395" t="s">
        <v>15482</v>
      </c>
      <c r="H11395" s="12" t="s">
        <v>40</v>
      </c>
      <c r="I11395" s="12" t="s">
        <v>17</v>
      </c>
      <c r="J11395" s="12" t="s">
        <v>35</v>
      </c>
      <c r="K11395" s="12" t="s">
        <v>16</v>
      </c>
      <c r="M11395" t="s">
        <v>15990</v>
      </c>
      <c r="S11395" s="12" t="s">
        <v>41</v>
      </c>
      <c r="T11395">
        <v>42345234</v>
      </c>
      <c r="U11395" s="10" t="s">
        <v>23</v>
      </c>
      <c r="V11395" s="10" t="s">
        <v>25</v>
      </c>
    </row>
    <row r="11396" spans="2:22" x14ac:dyDescent="0.25">
      <c r="B11396">
        <v>11472</v>
      </c>
      <c r="C11396" t="s">
        <v>10183</v>
      </c>
      <c r="D11396" s="12" t="s">
        <v>21</v>
      </c>
      <c r="E11396" t="s">
        <v>15482</v>
      </c>
      <c r="H11396" s="12" t="s">
        <v>40</v>
      </c>
      <c r="I11396" s="12" t="s">
        <v>17</v>
      </c>
      <c r="J11396" s="12" t="s">
        <v>35</v>
      </c>
      <c r="K11396" s="12" t="s">
        <v>16</v>
      </c>
      <c r="M11396" t="s">
        <v>15977</v>
      </c>
      <c r="S11396" s="12" t="s">
        <v>41</v>
      </c>
      <c r="T11396">
        <v>42345234</v>
      </c>
      <c r="U11396" s="10" t="s">
        <v>23</v>
      </c>
      <c r="V11396" s="10" t="s">
        <v>25</v>
      </c>
    </row>
    <row r="11397" spans="2:22" x14ac:dyDescent="0.25">
      <c r="B11397">
        <v>11473</v>
      </c>
      <c r="C11397" t="s">
        <v>10184</v>
      </c>
      <c r="D11397" s="12" t="s">
        <v>21</v>
      </c>
      <c r="E11397" t="s">
        <v>15482</v>
      </c>
      <c r="H11397" s="12" t="s">
        <v>40</v>
      </c>
      <c r="I11397" s="12" t="s">
        <v>17</v>
      </c>
      <c r="J11397" s="12" t="s">
        <v>35</v>
      </c>
      <c r="K11397" s="12" t="s">
        <v>16</v>
      </c>
      <c r="M11397" t="s">
        <v>15501</v>
      </c>
      <c r="S11397" s="12" t="s">
        <v>41</v>
      </c>
      <c r="T11397">
        <v>42345234</v>
      </c>
      <c r="U11397" s="10" t="s">
        <v>23</v>
      </c>
      <c r="V11397" s="10" t="s">
        <v>25</v>
      </c>
    </row>
    <row r="11398" spans="2:22" x14ac:dyDescent="0.25">
      <c r="B11398">
        <v>11474</v>
      </c>
      <c r="C11398" t="s">
        <v>10185</v>
      </c>
      <c r="D11398" s="12" t="s">
        <v>21</v>
      </c>
      <c r="E11398" t="s">
        <v>15482</v>
      </c>
      <c r="H11398" s="12" t="s">
        <v>40</v>
      </c>
      <c r="I11398" s="12" t="s">
        <v>17</v>
      </c>
      <c r="J11398" s="12" t="s">
        <v>35</v>
      </c>
      <c r="K11398" s="12" t="s">
        <v>16</v>
      </c>
      <c r="M11398" t="s">
        <v>15875</v>
      </c>
      <c r="S11398" s="12" t="s">
        <v>41</v>
      </c>
      <c r="T11398">
        <v>42345234</v>
      </c>
      <c r="U11398" s="10" t="s">
        <v>23</v>
      </c>
      <c r="V11398" s="10" t="s">
        <v>25</v>
      </c>
    </row>
    <row r="11399" spans="2:22" x14ac:dyDescent="0.25">
      <c r="B11399">
        <v>11475</v>
      </c>
      <c r="C11399" t="s">
        <v>3473</v>
      </c>
      <c r="D11399" s="12" t="s">
        <v>21</v>
      </c>
      <c r="E11399" t="s">
        <v>15482</v>
      </c>
      <c r="H11399" s="12" t="s">
        <v>40</v>
      </c>
      <c r="I11399" s="12" t="s">
        <v>17</v>
      </c>
      <c r="J11399" s="12" t="s">
        <v>35</v>
      </c>
      <c r="K11399" s="12" t="s">
        <v>16</v>
      </c>
      <c r="M11399" t="s">
        <v>15990</v>
      </c>
      <c r="S11399" s="12" t="s">
        <v>41</v>
      </c>
      <c r="T11399">
        <v>42345234</v>
      </c>
      <c r="U11399" s="10" t="s">
        <v>23</v>
      </c>
      <c r="V11399" s="10" t="s">
        <v>25</v>
      </c>
    </row>
    <row r="11400" spans="2:22" x14ac:dyDescent="0.25">
      <c r="B11400">
        <v>11476</v>
      </c>
      <c r="C11400" t="s">
        <v>10186</v>
      </c>
      <c r="D11400" s="12" t="s">
        <v>21</v>
      </c>
      <c r="E11400" t="s">
        <v>15482</v>
      </c>
      <c r="H11400" s="12" t="s">
        <v>40</v>
      </c>
      <c r="I11400" s="12" t="s">
        <v>17</v>
      </c>
      <c r="J11400" s="12" t="s">
        <v>35</v>
      </c>
      <c r="K11400" s="12" t="s">
        <v>16</v>
      </c>
      <c r="M11400" t="s">
        <v>15875</v>
      </c>
      <c r="S11400" s="12" t="s">
        <v>41</v>
      </c>
      <c r="T11400">
        <v>42345234</v>
      </c>
      <c r="U11400" s="10" t="s">
        <v>23</v>
      </c>
      <c r="V11400" s="10" t="s">
        <v>25</v>
      </c>
    </row>
    <row r="11401" spans="2:22" x14ac:dyDescent="0.25">
      <c r="B11401">
        <v>11477</v>
      </c>
      <c r="C11401" t="s">
        <v>10187</v>
      </c>
      <c r="D11401" s="12" t="s">
        <v>21</v>
      </c>
      <c r="E11401" t="s">
        <v>15482</v>
      </c>
      <c r="H11401" s="12" t="s">
        <v>40</v>
      </c>
      <c r="I11401" s="12" t="s">
        <v>17</v>
      </c>
      <c r="J11401" s="12" t="s">
        <v>35</v>
      </c>
      <c r="K11401" s="12" t="s">
        <v>16</v>
      </c>
      <c r="M11401" t="s">
        <v>15875</v>
      </c>
      <c r="S11401" s="12" t="s">
        <v>41</v>
      </c>
      <c r="T11401">
        <v>42345234</v>
      </c>
      <c r="U11401" s="10" t="s">
        <v>23</v>
      </c>
      <c r="V11401" s="10" t="s">
        <v>25</v>
      </c>
    </row>
    <row r="11402" spans="2:22" x14ac:dyDescent="0.25">
      <c r="B11402">
        <v>11478</v>
      </c>
      <c r="C11402" t="s">
        <v>10114</v>
      </c>
      <c r="D11402" s="12" t="s">
        <v>21</v>
      </c>
      <c r="H11402" s="12" t="s">
        <v>40</v>
      </c>
      <c r="I11402" s="12" t="s">
        <v>17</v>
      </c>
      <c r="J11402" s="12" t="s">
        <v>35</v>
      </c>
      <c r="K11402" s="12" t="s">
        <v>16</v>
      </c>
      <c r="M11402" t="s">
        <v>15512</v>
      </c>
      <c r="S11402" s="12" t="s">
        <v>41</v>
      </c>
      <c r="T11402">
        <v>42345234</v>
      </c>
      <c r="U11402" s="10" t="s">
        <v>23</v>
      </c>
      <c r="V11402" s="10" t="s">
        <v>25</v>
      </c>
    </row>
    <row r="11403" spans="2:22" x14ac:dyDescent="0.25">
      <c r="B11403">
        <v>11479</v>
      </c>
      <c r="C11403" t="s">
        <v>10188</v>
      </c>
      <c r="D11403" s="12" t="s">
        <v>21</v>
      </c>
      <c r="H11403" s="12" t="s">
        <v>40</v>
      </c>
      <c r="I11403" s="12" t="s">
        <v>17</v>
      </c>
      <c r="J11403" s="12" t="s">
        <v>35</v>
      </c>
      <c r="K11403" s="12" t="s">
        <v>16</v>
      </c>
      <c r="M11403" t="s">
        <v>16352</v>
      </c>
      <c r="S11403" s="12" t="s">
        <v>41</v>
      </c>
      <c r="T11403">
        <v>42345234</v>
      </c>
      <c r="U11403" s="10" t="s">
        <v>23</v>
      </c>
      <c r="V11403" s="10" t="s">
        <v>25</v>
      </c>
    </row>
    <row r="11404" spans="2:22" x14ac:dyDescent="0.25">
      <c r="B11404">
        <v>11480</v>
      </c>
      <c r="C11404" t="s">
        <v>10189</v>
      </c>
      <c r="D11404" s="12" t="s">
        <v>21</v>
      </c>
      <c r="E11404" t="s">
        <v>15482</v>
      </c>
      <c r="H11404" s="12" t="s">
        <v>40</v>
      </c>
      <c r="I11404" s="12" t="s">
        <v>17</v>
      </c>
      <c r="J11404" s="12" t="s">
        <v>35</v>
      </c>
      <c r="K11404" s="12" t="s">
        <v>16</v>
      </c>
      <c r="M11404" t="s">
        <v>15501</v>
      </c>
      <c r="S11404" s="12" t="s">
        <v>41</v>
      </c>
      <c r="T11404">
        <v>42345234</v>
      </c>
      <c r="U11404" s="10" t="s">
        <v>23</v>
      </c>
      <c r="V11404" s="10" t="s">
        <v>25</v>
      </c>
    </row>
    <row r="11405" spans="2:22" x14ac:dyDescent="0.25">
      <c r="B11405">
        <v>11481</v>
      </c>
      <c r="C11405" t="s">
        <v>10190</v>
      </c>
      <c r="D11405" s="12" t="s">
        <v>21</v>
      </c>
      <c r="H11405" s="12" t="s">
        <v>40</v>
      </c>
      <c r="I11405" s="12" t="s">
        <v>17</v>
      </c>
      <c r="J11405" s="12" t="s">
        <v>35</v>
      </c>
      <c r="K11405" s="12" t="s">
        <v>16</v>
      </c>
      <c r="M11405" t="s">
        <v>15977</v>
      </c>
      <c r="S11405" s="12" t="s">
        <v>41</v>
      </c>
      <c r="T11405">
        <v>42345234</v>
      </c>
      <c r="U11405" s="10" t="s">
        <v>23</v>
      </c>
      <c r="V11405" s="10" t="s">
        <v>25</v>
      </c>
    </row>
    <row r="11406" spans="2:22" x14ac:dyDescent="0.25">
      <c r="B11406">
        <v>11482</v>
      </c>
      <c r="C11406" t="s">
        <v>10191</v>
      </c>
      <c r="D11406" s="12" t="s">
        <v>21</v>
      </c>
      <c r="E11406" t="s">
        <v>15482</v>
      </c>
      <c r="H11406" s="12" t="s">
        <v>40</v>
      </c>
      <c r="I11406" s="12" t="s">
        <v>17</v>
      </c>
      <c r="J11406" s="12" t="s">
        <v>35</v>
      </c>
      <c r="K11406" s="12" t="s">
        <v>16</v>
      </c>
      <c r="M11406" t="s">
        <v>15529</v>
      </c>
      <c r="S11406" s="12" t="s">
        <v>41</v>
      </c>
      <c r="T11406">
        <v>42345234</v>
      </c>
      <c r="U11406" s="10" t="s">
        <v>23</v>
      </c>
      <c r="V11406" s="10" t="s">
        <v>25</v>
      </c>
    </row>
    <row r="11407" spans="2:22" x14ac:dyDescent="0.25">
      <c r="B11407">
        <v>11483</v>
      </c>
      <c r="C11407" t="s">
        <v>10192</v>
      </c>
      <c r="D11407" s="12" t="s">
        <v>21</v>
      </c>
      <c r="E11407" t="s">
        <v>15482</v>
      </c>
      <c r="H11407" s="12" t="s">
        <v>40</v>
      </c>
      <c r="I11407" s="12" t="s">
        <v>17</v>
      </c>
      <c r="J11407" s="12" t="s">
        <v>35</v>
      </c>
      <c r="K11407" s="12" t="s">
        <v>16</v>
      </c>
      <c r="M11407" t="s">
        <v>15501</v>
      </c>
      <c r="S11407" s="12" t="s">
        <v>41</v>
      </c>
      <c r="T11407">
        <v>42345234</v>
      </c>
      <c r="U11407" s="10" t="s">
        <v>23</v>
      </c>
      <c r="V11407" s="10" t="s">
        <v>25</v>
      </c>
    </row>
    <row r="11408" spans="2:22" x14ac:dyDescent="0.25">
      <c r="B11408">
        <v>11484</v>
      </c>
      <c r="C11408" t="s">
        <v>2944</v>
      </c>
      <c r="D11408" s="12" t="s">
        <v>21</v>
      </c>
      <c r="E11408" t="s">
        <v>15482</v>
      </c>
      <c r="H11408" s="12" t="s">
        <v>40</v>
      </c>
      <c r="I11408" s="12" t="s">
        <v>17</v>
      </c>
      <c r="J11408" s="12" t="s">
        <v>35</v>
      </c>
      <c r="K11408" s="12" t="s">
        <v>16</v>
      </c>
      <c r="M11408" t="s">
        <v>16360</v>
      </c>
      <c r="S11408" s="12" t="s">
        <v>41</v>
      </c>
      <c r="T11408">
        <v>42345234</v>
      </c>
      <c r="U11408" s="10" t="s">
        <v>23</v>
      </c>
      <c r="V11408" s="10" t="s">
        <v>25</v>
      </c>
    </row>
    <row r="11409" spans="2:22" x14ac:dyDescent="0.25">
      <c r="B11409">
        <v>11485</v>
      </c>
      <c r="C11409" t="s">
        <v>10193</v>
      </c>
      <c r="D11409" s="12" t="s">
        <v>21</v>
      </c>
      <c r="E11409" t="s">
        <v>15482</v>
      </c>
      <c r="H11409" s="12" t="s">
        <v>40</v>
      </c>
      <c r="I11409" s="12" t="s">
        <v>17</v>
      </c>
      <c r="J11409" s="12" t="s">
        <v>35</v>
      </c>
      <c r="K11409" s="12" t="s">
        <v>16</v>
      </c>
      <c r="M11409" t="s">
        <v>15805</v>
      </c>
      <c r="S11409" s="12" t="s">
        <v>41</v>
      </c>
      <c r="T11409">
        <v>42345234</v>
      </c>
      <c r="U11409" s="10" t="s">
        <v>23</v>
      </c>
      <c r="V11409" s="10" t="s">
        <v>25</v>
      </c>
    </row>
    <row r="11410" spans="2:22" x14ac:dyDescent="0.25">
      <c r="B11410">
        <v>11486</v>
      </c>
      <c r="C11410" t="s">
        <v>10194</v>
      </c>
      <c r="D11410" s="12" t="s">
        <v>21</v>
      </c>
      <c r="H11410" s="12" t="s">
        <v>40</v>
      </c>
      <c r="I11410" s="12" t="s">
        <v>17</v>
      </c>
      <c r="J11410" s="12" t="s">
        <v>35</v>
      </c>
      <c r="K11410" s="12" t="s">
        <v>16</v>
      </c>
      <c r="M11410" t="s">
        <v>15501</v>
      </c>
      <c r="S11410" s="12" t="s">
        <v>41</v>
      </c>
      <c r="T11410">
        <v>42345234</v>
      </c>
      <c r="U11410" s="10" t="s">
        <v>23</v>
      </c>
      <c r="V11410" s="10" t="s">
        <v>25</v>
      </c>
    </row>
    <row r="11411" spans="2:22" x14ac:dyDescent="0.25">
      <c r="B11411">
        <v>11487</v>
      </c>
      <c r="C11411" t="s">
        <v>10195</v>
      </c>
      <c r="D11411" s="12" t="s">
        <v>21</v>
      </c>
      <c r="H11411" s="12" t="s">
        <v>40</v>
      </c>
      <c r="I11411" s="12" t="s">
        <v>17</v>
      </c>
      <c r="J11411" s="12" t="s">
        <v>35</v>
      </c>
      <c r="K11411" s="12" t="s">
        <v>16</v>
      </c>
      <c r="M11411" t="s">
        <v>15512</v>
      </c>
      <c r="S11411" s="12" t="s">
        <v>41</v>
      </c>
      <c r="T11411">
        <v>42345234</v>
      </c>
      <c r="U11411" s="10" t="s">
        <v>23</v>
      </c>
      <c r="V11411" s="10" t="s">
        <v>25</v>
      </c>
    </row>
    <row r="11412" spans="2:22" x14ac:dyDescent="0.25">
      <c r="B11412">
        <v>11488</v>
      </c>
      <c r="C11412" t="s">
        <v>10196</v>
      </c>
      <c r="D11412" s="12" t="s">
        <v>21</v>
      </c>
      <c r="H11412" s="12" t="s">
        <v>40</v>
      </c>
      <c r="I11412" s="12" t="s">
        <v>17</v>
      </c>
      <c r="J11412" s="12" t="s">
        <v>35</v>
      </c>
      <c r="K11412" s="12" t="s">
        <v>16</v>
      </c>
      <c r="M11412" t="s">
        <v>16779</v>
      </c>
      <c r="S11412" s="12" t="s">
        <v>41</v>
      </c>
      <c r="T11412">
        <v>42345234</v>
      </c>
      <c r="U11412" s="10" t="s">
        <v>23</v>
      </c>
      <c r="V11412" s="10" t="s">
        <v>25</v>
      </c>
    </row>
    <row r="11413" spans="2:22" x14ac:dyDescent="0.25">
      <c r="B11413">
        <v>11489</v>
      </c>
      <c r="C11413" t="s">
        <v>10197</v>
      </c>
      <c r="D11413" s="12" t="s">
        <v>21</v>
      </c>
      <c r="E11413" t="s">
        <v>15482</v>
      </c>
      <c r="H11413" s="12" t="s">
        <v>40</v>
      </c>
      <c r="I11413" s="12" t="s">
        <v>17</v>
      </c>
      <c r="J11413" s="12" t="s">
        <v>35</v>
      </c>
      <c r="K11413" s="12" t="s">
        <v>16</v>
      </c>
      <c r="M11413" t="s">
        <v>16108</v>
      </c>
      <c r="S11413" s="12" t="s">
        <v>41</v>
      </c>
      <c r="T11413">
        <v>42345234</v>
      </c>
      <c r="U11413" s="10" t="s">
        <v>23</v>
      </c>
      <c r="V11413" s="10" t="s">
        <v>25</v>
      </c>
    </row>
    <row r="11414" spans="2:22" x14ac:dyDescent="0.25">
      <c r="B11414">
        <v>11490</v>
      </c>
      <c r="C11414" t="s">
        <v>10198</v>
      </c>
      <c r="D11414" s="12" t="s">
        <v>21</v>
      </c>
      <c r="E11414" t="s">
        <v>15482</v>
      </c>
      <c r="H11414" s="12" t="s">
        <v>40</v>
      </c>
      <c r="I11414" s="12" t="s">
        <v>17</v>
      </c>
      <c r="J11414" s="12" t="s">
        <v>35</v>
      </c>
      <c r="K11414" s="12" t="s">
        <v>16</v>
      </c>
      <c r="M11414" t="s">
        <v>16780</v>
      </c>
      <c r="S11414" s="12" t="s">
        <v>41</v>
      </c>
      <c r="T11414">
        <v>42345234</v>
      </c>
      <c r="U11414" s="10" t="s">
        <v>23</v>
      </c>
      <c r="V11414" s="10" t="s">
        <v>25</v>
      </c>
    </row>
    <row r="11415" spans="2:22" x14ac:dyDescent="0.25">
      <c r="B11415">
        <v>11491</v>
      </c>
      <c r="C11415" t="s">
        <v>10199</v>
      </c>
      <c r="D11415" s="12" t="s">
        <v>21</v>
      </c>
      <c r="E11415" t="s">
        <v>15482</v>
      </c>
      <c r="H11415" s="12" t="s">
        <v>40</v>
      </c>
      <c r="I11415" s="12" t="s">
        <v>17</v>
      </c>
      <c r="J11415" s="12" t="s">
        <v>35</v>
      </c>
      <c r="K11415" s="12" t="s">
        <v>16</v>
      </c>
      <c r="M11415" t="s">
        <v>16486</v>
      </c>
      <c r="S11415" s="12" t="s">
        <v>41</v>
      </c>
      <c r="T11415">
        <v>42345234</v>
      </c>
      <c r="U11415" s="10" t="s">
        <v>23</v>
      </c>
      <c r="V11415" s="10" t="s">
        <v>25</v>
      </c>
    </row>
    <row r="11416" spans="2:22" x14ac:dyDescent="0.25">
      <c r="B11416">
        <v>11492</v>
      </c>
      <c r="C11416" t="s">
        <v>8093</v>
      </c>
      <c r="D11416" s="12" t="s">
        <v>21</v>
      </c>
      <c r="E11416" t="s">
        <v>15482</v>
      </c>
      <c r="H11416" s="12" t="s">
        <v>40</v>
      </c>
      <c r="I11416" s="12" t="s">
        <v>17</v>
      </c>
      <c r="J11416" s="12" t="s">
        <v>35</v>
      </c>
      <c r="K11416" s="12" t="s">
        <v>16</v>
      </c>
      <c r="M11416" t="s">
        <v>16624</v>
      </c>
      <c r="S11416" s="12" t="s">
        <v>41</v>
      </c>
      <c r="T11416">
        <v>42345234</v>
      </c>
      <c r="U11416" s="10" t="s">
        <v>23</v>
      </c>
      <c r="V11416" s="10" t="s">
        <v>25</v>
      </c>
    </row>
    <row r="11417" spans="2:22" x14ac:dyDescent="0.25">
      <c r="B11417">
        <v>11493</v>
      </c>
      <c r="C11417" t="s">
        <v>10200</v>
      </c>
      <c r="D11417" s="12" t="s">
        <v>21</v>
      </c>
      <c r="E11417" t="s">
        <v>15482</v>
      </c>
      <c r="H11417" s="12" t="s">
        <v>40</v>
      </c>
      <c r="I11417" s="12" t="s">
        <v>17</v>
      </c>
      <c r="J11417" s="12" t="s">
        <v>35</v>
      </c>
      <c r="K11417" s="12" t="s">
        <v>16</v>
      </c>
      <c r="M11417" t="s">
        <v>15875</v>
      </c>
      <c r="S11417" s="12" t="s">
        <v>41</v>
      </c>
      <c r="T11417">
        <v>42345234</v>
      </c>
      <c r="U11417" s="10" t="s">
        <v>23</v>
      </c>
      <c r="V11417" s="10" t="s">
        <v>25</v>
      </c>
    </row>
    <row r="11418" spans="2:22" x14ac:dyDescent="0.25">
      <c r="B11418">
        <v>11494</v>
      </c>
      <c r="C11418" t="s">
        <v>10201</v>
      </c>
      <c r="D11418" s="12" t="s">
        <v>21</v>
      </c>
      <c r="E11418" t="s">
        <v>15482</v>
      </c>
      <c r="H11418" s="12" t="s">
        <v>40</v>
      </c>
      <c r="I11418" s="12" t="s">
        <v>17</v>
      </c>
      <c r="J11418" s="12" t="s">
        <v>35</v>
      </c>
      <c r="K11418" s="12" t="s">
        <v>16</v>
      </c>
      <c r="M11418" t="s">
        <v>15501</v>
      </c>
      <c r="S11418" s="12" t="s">
        <v>41</v>
      </c>
      <c r="T11418">
        <v>42345234</v>
      </c>
      <c r="U11418" s="10" t="s">
        <v>23</v>
      </c>
      <c r="V11418" s="10" t="s">
        <v>25</v>
      </c>
    </row>
    <row r="11419" spans="2:22" x14ac:dyDescent="0.25">
      <c r="B11419">
        <v>11495</v>
      </c>
      <c r="C11419" t="s">
        <v>10202</v>
      </c>
      <c r="D11419" s="12" t="s">
        <v>21</v>
      </c>
      <c r="E11419" t="s">
        <v>15482</v>
      </c>
      <c r="H11419" s="12" t="s">
        <v>40</v>
      </c>
      <c r="I11419" s="12" t="s">
        <v>17</v>
      </c>
      <c r="J11419" s="12" t="s">
        <v>35</v>
      </c>
      <c r="K11419" s="12" t="s">
        <v>16</v>
      </c>
      <c r="M11419" t="s">
        <v>15875</v>
      </c>
      <c r="S11419" s="12" t="s">
        <v>41</v>
      </c>
      <c r="T11419">
        <v>42345234</v>
      </c>
      <c r="U11419" s="10" t="s">
        <v>23</v>
      </c>
      <c r="V11419" s="10" t="s">
        <v>25</v>
      </c>
    </row>
    <row r="11420" spans="2:22" x14ac:dyDescent="0.25">
      <c r="B11420">
        <v>11496</v>
      </c>
      <c r="C11420" t="s">
        <v>10203</v>
      </c>
      <c r="D11420" s="12" t="s">
        <v>21</v>
      </c>
      <c r="E11420" t="s">
        <v>15482</v>
      </c>
      <c r="H11420" s="12" t="s">
        <v>40</v>
      </c>
      <c r="I11420" s="12" t="s">
        <v>17</v>
      </c>
      <c r="J11420" s="12" t="s">
        <v>35</v>
      </c>
      <c r="K11420" s="12" t="s">
        <v>16</v>
      </c>
      <c r="M11420" t="s">
        <v>16781</v>
      </c>
      <c r="S11420" s="12" t="s">
        <v>41</v>
      </c>
      <c r="T11420">
        <v>42345234</v>
      </c>
      <c r="U11420" s="10" t="s">
        <v>23</v>
      </c>
      <c r="V11420" s="10" t="s">
        <v>25</v>
      </c>
    </row>
    <row r="11421" spans="2:22" x14ac:dyDescent="0.25">
      <c r="B11421">
        <v>11497</v>
      </c>
      <c r="C11421" t="s">
        <v>10204</v>
      </c>
      <c r="D11421" s="12" t="s">
        <v>21</v>
      </c>
      <c r="E11421" t="s">
        <v>15482</v>
      </c>
      <c r="H11421" s="12" t="s">
        <v>40</v>
      </c>
      <c r="I11421" s="12" t="s">
        <v>17</v>
      </c>
      <c r="J11421" s="12" t="s">
        <v>35</v>
      </c>
      <c r="K11421" s="12" t="s">
        <v>16</v>
      </c>
      <c r="M11421" t="s">
        <v>15875</v>
      </c>
      <c r="S11421" s="12" t="s">
        <v>41</v>
      </c>
      <c r="T11421">
        <v>42345234</v>
      </c>
      <c r="U11421" s="10" t="s">
        <v>23</v>
      </c>
      <c r="V11421" s="10" t="s">
        <v>25</v>
      </c>
    </row>
    <row r="11422" spans="2:22" x14ac:dyDescent="0.25">
      <c r="B11422">
        <v>11498</v>
      </c>
      <c r="C11422" t="s">
        <v>10205</v>
      </c>
      <c r="D11422" s="12" t="s">
        <v>21</v>
      </c>
      <c r="E11422" t="s">
        <v>15482</v>
      </c>
      <c r="H11422" s="12" t="s">
        <v>40</v>
      </c>
      <c r="I11422" s="12" t="s">
        <v>17</v>
      </c>
      <c r="J11422" s="12" t="s">
        <v>35</v>
      </c>
      <c r="K11422" s="12" t="s">
        <v>16</v>
      </c>
      <c r="M11422" t="s">
        <v>16709</v>
      </c>
      <c r="S11422" s="12" t="s">
        <v>41</v>
      </c>
      <c r="T11422">
        <v>42345234</v>
      </c>
      <c r="U11422" s="10" t="s">
        <v>23</v>
      </c>
      <c r="V11422" s="10" t="s">
        <v>25</v>
      </c>
    </row>
    <row r="11423" spans="2:22" x14ac:dyDescent="0.25">
      <c r="B11423">
        <v>11499</v>
      </c>
      <c r="C11423" t="s">
        <v>10206</v>
      </c>
      <c r="D11423" s="12" t="s">
        <v>21</v>
      </c>
      <c r="E11423" t="s">
        <v>15482</v>
      </c>
      <c r="H11423" s="12" t="s">
        <v>40</v>
      </c>
      <c r="I11423" s="12" t="s">
        <v>17</v>
      </c>
      <c r="J11423" s="12" t="s">
        <v>35</v>
      </c>
      <c r="K11423" s="12" t="s">
        <v>16</v>
      </c>
      <c r="M11423" t="s">
        <v>15504</v>
      </c>
      <c r="S11423" s="12" t="s">
        <v>41</v>
      </c>
      <c r="T11423">
        <v>42345234</v>
      </c>
      <c r="U11423" s="10" t="s">
        <v>23</v>
      </c>
      <c r="V11423" s="10" t="s">
        <v>25</v>
      </c>
    </row>
    <row r="11424" spans="2:22" x14ac:dyDescent="0.25">
      <c r="B11424">
        <v>11500</v>
      </c>
      <c r="C11424" t="s">
        <v>10207</v>
      </c>
      <c r="D11424" s="12" t="s">
        <v>21</v>
      </c>
      <c r="E11424" t="s">
        <v>15482</v>
      </c>
      <c r="H11424" s="12" t="s">
        <v>40</v>
      </c>
      <c r="I11424" s="12" t="s">
        <v>17</v>
      </c>
      <c r="J11424" s="12" t="s">
        <v>35</v>
      </c>
      <c r="K11424" s="12" t="s">
        <v>16</v>
      </c>
      <c r="M11424" t="s">
        <v>15501</v>
      </c>
      <c r="S11424" s="12" t="s">
        <v>41</v>
      </c>
      <c r="T11424">
        <v>42345234</v>
      </c>
      <c r="U11424" s="10" t="s">
        <v>23</v>
      </c>
      <c r="V11424" s="10" t="s">
        <v>25</v>
      </c>
    </row>
    <row r="11425" spans="2:22" x14ac:dyDescent="0.25">
      <c r="B11425">
        <v>11501</v>
      </c>
      <c r="C11425" t="s">
        <v>10208</v>
      </c>
      <c r="D11425" s="12" t="s">
        <v>21</v>
      </c>
      <c r="E11425" t="s">
        <v>15482</v>
      </c>
      <c r="H11425" s="12" t="s">
        <v>40</v>
      </c>
      <c r="I11425" s="12" t="s">
        <v>17</v>
      </c>
      <c r="J11425" s="12" t="s">
        <v>35</v>
      </c>
      <c r="K11425" s="12" t="s">
        <v>16</v>
      </c>
      <c r="M11425" t="s">
        <v>16624</v>
      </c>
      <c r="S11425" s="12" t="s">
        <v>41</v>
      </c>
      <c r="T11425">
        <v>42345234</v>
      </c>
      <c r="U11425" s="10" t="s">
        <v>23</v>
      </c>
      <c r="V11425" s="10" t="s">
        <v>25</v>
      </c>
    </row>
    <row r="11426" spans="2:22" x14ac:dyDescent="0.25">
      <c r="B11426">
        <v>11502</v>
      </c>
      <c r="C11426" t="s">
        <v>10209</v>
      </c>
      <c r="D11426" s="12" t="s">
        <v>21</v>
      </c>
      <c r="E11426" t="s">
        <v>15482</v>
      </c>
      <c r="H11426" s="12" t="s">
        <v>40</v>
      </c>
      <c r="I11426" s="12" t="s">
        <v>17</v>
      </c>
      <c r="J11426" s="12" t="s">
        <v>35</v>
      </c>
      <c r="K11426" s="12" t="s">
        <v>16</v>
      </c>
      <c r="M11426" t="s">
        <v>15805</v>
      </c>
      <c r="S11426" s="12" t="s">
        <v>41</v>
      </c>
      <c r="T11426">
        <v>42345234</v>
      </c>
      <c r="U11426" s="10" t="s">
        <v>23</v>
      </c>
      <c r="V11426" s="10" t="s">
        <v>25</v>
      </c>
    </row>
    <row r="11427" spans="2:22" x14ac:dyDescent="0.25">
      <c r="B11427">
        <v>11503</v>
      </c>
      <c r="C11427" t="s">
        <v>10210</v>
      </c>
      <c r="D11427" s="12" t="s">
        <v>21</v>
      </c>
      <c r="E11427" t="s">
        <v>15482</v>
      </c>
      <c r="H11427" s="12" t="s">
        <v>40</v>
      </c>
      <c r="I11427" s="12" t="s">
        <v>17</v>
      </c>
      <c r="J11427" s="12" t="s">
        <v>35</v>
      </c>
      <c r="K11427" s="12" t="s">
        <v>16</v>
      </c>
      <c r="M11427" t="s">
        <v>15501</v>
      </c>
      <c r="S11427" s="12" t="s">
        <v>41</v>
      </c>
      <c r="T11427">
        <v>42345234</v>
      </c>
      <c r="U11427" s="10" t="s">
        <v>23</v>
      </c>
      <c r="V11427" s="10" t="s">
        <v>25</v>
      </c>
    </row>
    <row r="11428" spans="2:22" x14ac:dyDescent="0.25">
      <c r="B11428">
        <v>11504</v>
      </c>
      <c r="C11428" t="s">
        <v>10211</v>
      </c>
      <c r="D11428" s="12" t="s">
        <v>21</v>
      </c>
      <c r="E11428" t="s">
        <v>15482</v>
      </c>
      <c r="H11428" s="12" t="s">
        <v>40</v>
      </c>
      <c r="I11428" s="12" t="s">
        <v>17</v>
      </c>
      <c r="J11428" s="12" t="s">
        <v>35</v>
      </c>
      <c r="K11428" s="12" t="s">
        <v>16</v>
      </c>
      <c r="M11428" t="s">
        <v>15977</v>
      </c>
      <c r="S11428" s="12" t="s">
        <v>41</v>
      </c>
      <c r="T11428">
        <v>42345234</v>
      </c>
      <c r="U11428" s="10" t="s">
        <v>23</v>
      </c>
      <c r="V11428" s="10" t="s">
        <v>25</v>
      </c>
    </row>
    <row r="11429" spans="2:22" x14ac:dyDescent="0.25">
      <c r="B11429">
        <v>11505</v>
      </c>
      <c r="C11429" t="s">
        <v>10212</v>
      </c>
      <c r="D11429" s="12" t="s">
        <v>21</v>
      </c>
      <c r="E11429" t="s">
        <v>15482</v>
      </c>
      <c r="H11429" s="12" t="s">
        <v>40</v>
      </c>
      <c r="I11429" s="12" t="s">
        <v>17</v>
      </c>
      <c r="J11429" s="12" t="s">
        <v>35</v>
      </c>
      <c r="K11429" s="12" t="s">
        <v>16</v>
      </c>
      <c r="M11429" t="s">
        <v>15501</v>
      </c>
      <c r="S11429" s="12" t="s">
        <v>41</v>
      </c>
      <c r="T11429">
        <v>42345234</v>
      </c>
      <c r="U11429" s="10" t="s">
        <v>23</v>
      </c>
      <c r="V11429" s="10" t="s">
        <v>25</v>
      </c>
    </row>
    <row r="11430" spans="2:22" x14ac:dyDescent="0.25">
      <c r="B11430">
        <v>11506</v>
      </c>
      <c r="C11430" t="s">
        <v>10213</v>
      </c>
      <c r="D11430" s="12" t="s">
        <v>21</v>
      </c>
      <c r="E11430" t="s">
        <v>15482</v>
      </c>
      <c r="H11430" s="12" t="s">
        <v>40</v>
      </c>
      <c r="I11430" s="12" t="s">
        <v>17</v>
      </c>
      <c r="J11430" s="12" t="s">
        <v>35</v>
      </c>
      <c r="K11430" s="12" t="s">
        <v>16</v>
      </c>
      <c r="M11430" t="s">
        <v>15501</v>
      </c>
      <c r="S11430" s="12" t="s">
        <v>41</v>
      </c>
      <c r="T11430">
        <v>42345234</v>
      </c>
      <c r="U11430" s="10" t="s">
        <v>23</v>
      </c>
      <c r="V11430" s="10" t="s">
        <v>25</v>
      </c>
    </row>
    <row r="11431" spans="2:22" x14ac:dyDescent="0.25">
      <c r="B11431">
        <v>11507</v>
      </c>
      <c r="C11431" t="s">
        <v>10214</v>
      </c>
      <c r="D11431" s="12" t="s">
        <v>21</v>
      </c>
      <c r="E11431" t="s">
        <v>15482</v>
      </c>
      <c r="H11431" s="12" t="s">
        <v>40</v>
      </c>
      <c r="I11431" s="12" t="s">
        <v>17</v>
      </c>
      <c r="J11431" s="12" t="s">
        <v>35</v>
      </c>
      <c r="K11431" s="12" t="s">
        <v>16</v>
      </c>
      <c r="M11431" t="s">
        <v>16782</v>
      </c>
      <c r="S11431" s="12" t="s">
        <v>41</v>
      </c>
      <c r="T11431">
        <v>42345234</v>
      </c>
      <c r="U11431" s="10" t="s">
        <v>23</v>
      </c>
      <c r="V11431" s="10" t="s">
        <v>25</v>
      </c>
    </row>
    <row r="11432" spans="2:22" x14ac:dyDescent="0.25">
      <c r="B11432">
        <v>11508</v>
      </c>
      <c r="C11432" t="s">
        <v>10215</v>
      </c>
      <c r="D11432" s="12" t="s">
        <v>21</v>
      </c>
      <c r="E11432" t="s">
        <v>15482</v>
      </c>
      <c r="H11432" s="12" t="s">
        <v>40</v>
      </c>
      <c r="I11432" s="12" t="s">
        <v>17</v>
      </c>
      <c r="J11432" s="12" t="s">
        <v>35</v>
      </c>
      <c r="K11432" s="12" t="s">
        <v>16</v>
      </c>
      <c r="M11432" t="s">
        <v>16365</v>
      </c>
      <c r="S11432" s="12" t="s">
        <v>41</v>
      </c>
      <c r="T11432">
        <v>42345234</v>
      </c>
      <c r="U11432" s="10" t="s">
        <v>23</v>
      </c>
      <c r="V11432" s="10" t="s">
        <v>25</v>
      </c>
    </row>
    <row r="11433" spans="2:22" x14ac:dyDescent="0.25">
      <c r="B11433">
        <v>11509</v>
      </c>
      <c r="C11433" t="s">
        <v>10216</v>
      </c>
      <c r="D11433" s="12" t="s">
        <v>21</v>
      </c>
      <c r="E11433" t="s">
        <v>15482</v>
      </c>
      <c r="H11433" s="12" t="s">
        <v>40</v>
      </c>
      <c r="I11433" s="12" t="s">
        <v>17</v>
      </c>
      <c r="J11433" s="12" t="s">
        <v>35</v>
      </c>
      <c r="K11433" s="12" t="s">
        <v>16</v>
      </c>
      <c r="M11433" t="s">
        <v>15529</v>
      </c>
      <c r="S11433" s="12" t="s">
        <v>41</v>
      </c>
      <c r="T11433">
        <v>42345234</v>
      </c>
      <c r="U11433" s="10" t="s">
        <v>23</v>
      </c>
      <c r="V11433" s="10" t="s">
        <v>25</v>
      </c>
    </row>
    <row r="11434" spans="2:22" x14ac:dyDescent="0.25">
      <c r="B11434">
        <v>11510</v>
      </c>
      <c r="C11434" t="s">
        <v>10217</v>
      </c>
      <c r="D11434" s="12" t="s">
        <v>21</v>
      </c>
      <c r="E11434" t="s">
        <v>15482</v>
      </c>
      <c r="H11434" s="12" t="s">
        <v>40</v>
      </c>
      <c r="I11434" s="12" t="s">
        <v>17</v>
      </c>
      <c r="J11434" s="12" t="s">
        <v>35</v>
      </c>
      <c r="K11434" s="12" t="s">
        <v>16</v>
      </c>
      <c r="M11434" t="s">
        <v>15501</v>
      </c>
      <c r="S11434" s="12" t="s">
        <v>41</v>
      </c>
      <c r="T11434">
        <v>42345234</v>
      </c>
      <c r="U11434" s="10" t="s">
        <v>23</v>
      </c>
      <c r="V11434" s="10" t="s">
        <v>25</v>
      </c>
    </row>
    <row r="11435" spans="2:22" x14ac:dyDescent="0.25">
      <c r="B11435">
        <v>11511</v>
      </c>
      <c r="C11435" t="s">
        <v>10218</v>
      </c>
      <c r="D11435" s="12" t="s">
        <v>21</v>
      </c>
      <c r="E11435" t="s">
        <v>15482</v>
      </c>
      <c r="H11435" s="12" t="s">
        <v>40</v>
      </c>
      <c r="I11435" s="12" t="s">
        <v>17</v>
      </c>
      <c r="J11435" s="12" t="s">
        <v>35</v>
      </c>
      <c r="K11435" s="12" t="s">
        <v>16</v>
      </c>
      <c r="M11435" t="s">
        <v>15875</v>
      </c>
      <c r="S11435" s="12" t="s">
        <v>41</v>
      </c>
      <c r="T11435">
        <v>42345234</v>
      </c>
      <c r="U11435" s="10" t="s">
        <v>23</v>
      </c>
      <c r="V11435" s="10" t="s">
        <v>25</v>
      </c>
    </row>
    <row r="11436" spans="2:22" x14ac:dyDescent="0.25">
      <c r="B11436">
        <v>11512</v>
      </c>
      <c r="C11436" t="s">
        <v>7115</v>
      </c>
      <c r="D11436" s="12" t="s">
        <v>21</v>
      </c>
      <c r="E11436" t="s">
        <v>15482</v>
      </c>
      <c r="H11436" s="12" t="s">
        <v>40</v>
      </c>
      <c r="I11436" s="12" t="s">
        <v>17</v>
      </c>
      <c r="J11436" s="12" t="s">
        <v>35</v>
      </c>
      <c r="K11436" s="12" t="s">
        <v>16</v>
      </c>
      <c r="M11436" t="s">
        <v>16365</v>
      </c>
      <c r="S11436" s="12" t="s">
        <v>41</v>
      </c>
      <c r="T11436">
        <v>42345234</v>
      </c>
      <c r="U11436" s="10" t="s">
        <v>23</v>
      </c>
      <c r="V11436" s="10" t="s">
        <v>25</v>
      </c>
    </row>
    <row r="11437" spans="2:22" x14ac:dyDescent="0.25">
      <c r="B11437">
        <v>11513</v>
      </c>
      <c r="C11437" t="s">
        <v>10219</v>
      </c>
      <c r="D11437" s="12" t="s">
        <v>21</v>
      </c>
      <c r="E11437" t="s">
        <v>15482</v>
      </c>
      <c r="H11437" s="12" t="s">
        <v>40</v>
      </c>
      <c r="I11437" s="12" t="s">
        <v>17</v>
      </c>
      <c r="J11437" s="12" t="s">
        <v>35</v>
      </c>
      <c r="K11437" s="12" t="s">
        <v>16</v>
      </c>
      <c r="M11437" t="s">
        <v>15875</v>
      </c>
      <c r="S11437" s="12" t="s">
        <v>41</v>
      </c>
      <c r="T11437">
        <v>42345234</v>
      </c>
      <c r="U11437" s="10" t="s">
        <v>23</v>
      </c>
      <c r="V11437" s="10" t="s">
        <v>25</v>
      </c>
    </row>
    <row r="11438" spans="2:22" x14ac:dyDescent="0.25">
      <c r="B11438">
        <v>11514</v>
      </c>
      <c r="C11438" t="s">
        <v>10220</v>
      </c>
      <c r="D11438" s="12" t="s">
        <v>21</v>
      </c>
      <c r="E11438" t="s">
        <v>15482</v>
      </c>
      <c r="H11438" s="12" t="s">
        <v>40</v>
      </c>
      <c r="I11438" s="12" t="s">
        <v>17</v>
      </c>
      <c r="J11438" s="12" t="s">
        <v>35</v>
      </c>
      <c r="K11438" s="12" t="s">
        <v>16</v>
      </c>
      <c r="M11438" t="s">
        <v>15875</v>
      </c>
      <c r="S11438" s="12" t="s">
        <v>41</v>
      </c>
      <c r="T11438">
        <v>42345234</v>
      </c>
      <c r="U11438" s="10" t="s">
        <v>23</v>
      </c>
      <c r="V11438" s="10" t="s">
        <v>25</v>
      </c>
    </row>
    <row r="11439" spans="2:22" x14ac:dyDescent="0.25">
      <c r="B11439">
        <v>11515</v>
      </c>
      <c r="C11439" t="s">
        <v>10221</v>
      </c>
      <c r="D11439" s="12" t="s">
        <v>21</v>
      </c>
      <c r="E11439" t="s">
        <v>15482</v>
      </c>
      <c r="H11439" s="12" t="s">
        <v>40</v>
      </c>
      <c r="I11439" s="12" t="s">
        <v>17</v>
      </c>
      <c r="J11439" s="12" t="s">
        <v>35</v>
      </c>
      <c r="K11439" s="12" t="s">
        <v>16</v>
      </c>
      <c r="M11439" t="s">
        <v>15501</v>
      </c>
      <c r="S11439" s="12" t="s">
        <v>41</v>
      </c>
      <c r="T11439">
        <v>42345234</v>
      </c>
      <c r="U11439" s="10" t="s">
        <v>23</v>
      </c>
      <c r="V11439" s="10" t="s">
        <v>25</v>
      </c>
    </row>
    <row r="11440" spans="2:22" x14ac:dyDescent="0.25">
      <c r="B11440">
        <v>11516</v>
      </c>
      <c r="C11440" t="s">
        <v>10222</v>
      </c>
      <c r="D11440" s="12" t="s">
        <v>21</v>
      </c>
      <c r="E11440" t="s">
        <v>15482</v>
      </c>
      <c r="H11440" s="12" t="s">
        <v>40</v>
      </c>
      <c r="I11440" s="12" t="s">
        <v>17</v>
      </c>
      <c r="J11440" s="12" t="s">
        <v>35</v>
      </c>
      <c r="K11440" s="12" t="s">
        <v>16</v>
      </c>
      <c r="M11440" t="s">
        <v>16356</v>
      </c>
      <c r="S11440" s="12" t="s">
        <v>41</v>
      </c>
      <c r="T11440">
        <v>42345234</v>
      </c>
      <c r="U11440" s="10" t="s">
        <v>23</v>
      </c>
      <c r="V11440" s="10" t="s">
        <v>25</v>
      </c>
    </row>
    <row r="11441" spans="2:22" x14ac:dyDescent="0.25">
      <c r="B11441">
        <v>11517</v>
      </c>
      <c r="C11441" t="s">
        <v>10223</v>
      </c>
      <c r="D11441" s="12" t="s">
        <v>21</v>
      </c>
      <c r="E11441" t="s">
        <v>15482</v>
      </c>
      <c r="H11441" s="12" t="s">
        <v>40</v>
      </c>
      <c r="I11441" s="12" t="s">
        <v>17</v>
      </c>
      <c r="J11441" s="12" t="s">
        <v>35</v>
      </c>
      <c r="K11441" s="12" t="s">
        <v>16</v>
      </c>
      <c r="M11441" t="s">
        <v>15875</v>
      </c>
      <c r="S11441" s="12" t="s">
        <v>41</v>
      </c>
      <c r="T11441">
        <v>42345234</v>
      </c>
      <c r="U11441" s="10" t="s">
        <v>23</v>
      </c>
      <c r="V11441" s="10" t="s">
        <v>25</v>
      </c>
    </row>
    <row r="11442" spans="2:22" x14ac:dyDescent="0.25">
      <c r="B11442">
        <v>11518</v>
      </c>
      <c r="C11442" t="s">
        <v>10224</v>
      </c>
      <c r="D11442" s="12" t="s">
        <v>21</v>
      </c>
      <c r="E11442" t="s">
        <v>15482</v>
      </c>
      <c r="H11442" s="12" t="s">
        <v>40</v>
      </c>
      <c r="I11442" s="12" t="s">
        <v>17</v>
      </c>
      <c r="J11442" s="12" t="s">
        <v>35</v>
      </c>
      <c r="K11442" s="12" t="s">
        <v>16</v>
      </c>
      <c r="M11442" t="s">
        <v>15501</v>
      </c>
      <c r="S11442" s="12" t="s">
        <v>41</v>
      </c>
      <c r="T11442">
        <v>42345234</v>
      </c>
      <c r="U11442" s="10" t="s">
        <v>23</v>
      </c>
      <c r="V11442" s="10" t="s">
        <v>25</v>
      </c>
    </row>
    <row r="11443" spans="2:22" x14ac:dyDescent="0.25">
      <c r="B11443">
        <v>11519</v>
      </c>
      <c r="C11443" t="s">
        <v>10225</v>
      </c>
      <c r="D11443" s="12" t="s">
        <v>21</v>
      </c>
      <c r="E11443" t="s">
        <v>15482</v>
      </c>
      <c r="H11443" s="12" t="s">
        <v>40</v>
      </c>
      <c r="I11443" s="12" t="s">
        <v>17</v>
      </c>
      <c r="J11443" s="12" t="s">
        <v>35</v>
      </c>
      <c r="K11443" s="12" t="s">
        <v>16</v>
      </c>
      <c r="M11443" t="s">
        <v>16519</v>
      </c>
      <c r="S11443" s="12" t="s">
        <v>41</v>
      </c>
      <c r="T11443">
        <v>42345234</v>
      </c>
      <c r="U11443" s="10" t="s">
        <v>23</v>
      </c>
      <c r="V11443" s="10" t="s">
        <v>25</v>
      </c>
    </row>
    <row r="11444" spans="2:22" x14ac:dyDescent="0.25">
      <c r="B11444">
        <v>11520</v>
      </c>
      <c r="C11444" t="s">
        <v>10226</v>
      </c>
      <c r="D11444" s="12" t="s">
        <v>21</v>
      </c>
      <c r="E11444" t="s">
        <v>15482</v>
      </c>
      <c r="H11444" s="12" t="s">
        <v>40</v>
      </c>
      <c r="I11444" s="12" t="s">
        <v>17</v>
      </c>
      <c r="J11444" s="12" t="s">
        <v>35</v>
      </c>
      <c r="K11444" s="12" t="s">
        <v>16</v>
      </c>
      <c r="M11444" t="s">
        <v>15875</v>
      </c>
      <c r="S11444" s="12" t="s">
        <v>41</v>
      </c>
      <c r="T11444">
        <v>42345234</v>
      </c>
      <c r="U11444" s="10" t="s">
        <v>23</v>
      </c>
      <c r="V11444" s="10" t="s">
        <v>25</v>
      </c>
    </row>
    <row r="11445" spans="2:22" x14ac:dyDescent="0.25">
      <c r="B11445">
        <v>11521</v>
      </c>
      <c r="C11445" t="s">
        <v>10227</v>
      </c>
      <c r="D11445" s="12" t="s">
        <v>21</v>
      </c>
      <c r="H11445" s="12" t="s">
        <v>40</v>
      </c>
      <c r="I11445" s="12" t="s">
        <v>17</v>
      </c>
      <c r="J11445" s="12" t="s">
        <v>35</v>
      </c>
      <c r="K11445" s="12" t="s">
        <v>16</v>
      </c>
      <c r="M11445" t="s">
        <v>15500</v>
      </c>
      <c r="S11445" s="12" t="s">
        <v>41</v>
      </c>
      <c r="T11445">
        <v>42345234</v>
      </c>
      <c r="U11445" s="10" t="s">
        <v>23</v>
      </c>
      <c r="V11445" s="10" t="s">
        <v>25</v>
      </c>
    </row>
    <row r="11446" spans="2:22" x14ac:dyDescent="0.25">
      <c r="B11446">
        <v>11522</v>
      </c>
      <c r="C11446" t="s">
        <v>10228</v>
      </c>
      <c r="D11446" s="12" t="s">
        <v>21</v>
      </c>
      <c r="E11446" t="s">
        <v>15482</v>
      </c>
      <c r="H11446" s="12" t="s">
        <v>40</v>
      </c>
      <c r="I11446" s="12" t="s">
        <v>17</v>
      </c>
      <c r="J11446" s="12" t="s">
        <v>35</v>
      </c>
      <c r="K11446" s="12" t="s">
        <v>16</v>
      </c>
      <c r="M11446" t="s">
        <v>15875</v>
      </c>
      <c r="S11446" s="12" t="s">
        <v>41</v>
      </c>
      <c r="T11446">
        <v>42345234</v>
      </c>
      <c r="U11446" s="10" t="s">
        <v>23</v>
      </c>
      <c r="V11446" s="10" t="s">
        <v>25</v>
      </c>
    </row>
    <row r="11447" spans="2:22" x14ac:dyDescent="0.25">
      <c r="B11447">
        <v>11523</v>
      </c>
      <c r="C11447" t="s">
        <v>6550</v>
      </c>
      <c r="D11447" s="12" t="s">
        <v>21</v>
      </c>
      <c r="E11447" t="s">
        <v>15482</v>
      </c>
      <c r="H11447" s="12" t="s">
        <v>40</v>
      </c>
      <c r="I11447" s="12" t="s">
        <v>17</v>
      </c>
      <c r="J11447" s="12" t="s">
        <v>35</v>
      </c>
      <c r="K11447" s="12" t="s">
        <v>16</v>
      </c>
      <c r="M11447" t="s">
        <v>15875</v>
      </c>
      <c r="S11447" s="12" t="s">
        <v>41</v>
      </c>
      <c r="T11447">
        <v>42345234</v>
      </c>
      <c r="U11447" s="10" t="s">
        <v>23</v>
      </c>
      <c r="V11447" s="10" t="s">
        <v>25</v>
      </c>
    </row>
    <row r="11448" spans="2:22" x14ac:dyDescent="0.25">
      <c r="B11448">
        <v>11524</v>
      </c>
      <c r="C11448" t="s">
        <v>10229</v>
      </c>
      <c r="D11448" s="12" t="s">
        <v>21</v>
      </c>
      <c r="E11448" t="s">
        <v>15482</v>
      </c>
      <c r="H11448" s="12" t="s">
        <v>40</v>
      </c>
      <c r="I11448" s="12" t="s">
        <v>17</v>
      </c>
      <c r="J11448" s="12" t="s">
        <v>35</v>
      </c>
      <c r="K11448" s="12" t="s">
        <v>16</v>
      </c>
      <c r="M11448" t="s">
        <v>15875</v>
      </c>
      <c r="S11448" s="12" t="s">
        <v>41</v>
      </c>
      <c r="T11448">
        <v>42345234</v>
      </c>
      <c r="U11448" s="10" t="s">
        <v>23</v>
      </c>
      <c r="V11448" s="10" t="s">
        <v>25</v>
      </c>
    </row>
    <row r="11449" spans="2:22" x14ac:dyDescent="0.25">
      <c r="B11449">
        <v>11525</v>
      </c>
      <c r="C11449" t="s">
        <v>10230</v>
      </c>
      <c r="D11449" s="12" t="s">
        <v>21</v>
      </c>
      <c r="E11449" t="s">
        <v>15482</v>
      </c>
      <c r="H11449" s="12" t="s">
        <v>40</v>
      </c>
      <c r="I11449" s="12" t="s">
        <v>17</v>
      </c>
      <c r="J11449" s="12" t="s">
        <v>35</v>
      </c>
      <c r="K11449" s="12" t="s">
        <v>16</v>
      </c>
      <c r="M11449" t="s">
        <v>16775</v>
      </c>
      <c r="S11449" s="12" t="s">
        <v>41</v>
      </c>
      <c r="T11449">
        <v>42345234</v>
      </c>
      <c r="U11449" s="10" t="s">
        <v>23</v>
      </c>
      <c r="V11449" s="10" t="s">
        <v>25</v>
      </c>
    </row>
    <row r="11450" spans="2:22" x14ac:dyDescent="0.25">
      <c r="B11450">
        <v>11526</v>
      </c>
      <c r="C11450" t="s">
        <v>10072</v>
      </c>
      <c r="D11450" s="12" t="s">
        <v>21</v>
      </c>
      <c r="E11450" t="s">
        <v>15482</v>
      </c>
      <c r="H11450" s="12" t="s">
        <v>40</v>
      </c>
      <c r="I11450" s="12" t="s">
        <v>17</v>
      </c>
      <c r="J11450" s="12" t="s">
        <v>35</v>
      </c>
      <c r="K11450" s="12" t="s">
        <v>16</v>
      </c>
      <c r="M11450" t="s">
        <v>15507</v>
      </c>
      <c r="S11450" s="12" t="s">
        <v>41</v>
      </c>
      <c r="T11450">
        <v>42345234</v>
      </c>
      <c r="U11450" s="10" t="s">
        <v>23</v>
      </c>
      <c r="V11450" s="10" t="s">
        <v>25</v>
      </c>
    </row>
    <row r="11451" spans="2:22" x14ac:dyDescent="0.25">
      <c r="B11451">
        <v>11527</v>
      </c>
      <c r="C11451" t="s">
        <v>10231</v>
      </c>
      <c r="D11451" s="12" t="s">
        <v>21</v>
      </c>
      <c r="E11451" t="s">
        <v>15482</v>
      </c>
      <c r="H11451" s="12" t="s">
        <v>40</v>
      </c>
      <c r="I11451" s="12" t="s">
        <v>17</v>
      </c>
      <c r="J11451" s="12" t="s">
        <v>35</v>
      </c>
      <c r="K11451" s="12" t="s">
        <v>16</v>
      </c>
      <c r="M11451" t="s">
        <v>15501</v>
      </c>
      <c r="S11451" s="12" t="s">
        <v>41</v>
      </c>
      <c r="T11451">
        <v>42345234</v>
      </c>
      <c r="U11451" s="10" t="s">
        <v>23</v>
      </c>
      <c r="V11451" s="10" t="s">
        <v>25</v>
      </c>
    </row>
    <row r="11452" spans="2:22" x14ac:dyDescent="0.25">
      <c r="B11452">
        <v>11528</v>
      </c>
      <c r="C11452" t="s">
        <v>10232</v>
      </c>
      <c r="D11452" s="12" t="s">
        <v>21</v>
      </c>
      <c r="E11452" t="s">
        <v>15482</v>
      </c>
      <c r="H11452" s="12" t="s">
        <v>40</v>
      </c>
      <c r="I11452" s="12" t="s">
        <v>17</v>
      </c>
      <c r="J11452" s="12" t="s">
        <v>35</v>
      </c>
      <c r="K11452" s="12" t="s">
        <v>16</v>
      </c>
      <c r="M11452" t="s">
        <v>16108</v>
      </c>
      <c r="S11452" s="12" t="s">
        <v>41</v>
      </c>
      <c r="T11452">
        <v>42345234</v>
      </c>
      <c r="U11452" s="10" t="s">
        <v>23</v>
      </c>
      <c r="V11452" s="10" t="s">
        <v>25</v>
      </c>
    </row>
    <row r="11453" spans="2:22" x14ac:dyDescent="0.25">
      <c r="B11453">
        <v>11529</v>
      </c>
      <c r="C11453" t="s">
        <v>10233</v>
      </c>
      <c r="D11453" s="12" t="s">
        <v>21</v>
      </c>
      <c r="E11453" t="s">
        <v>15482</v>
      </c>
      <c r="H11453" s="12" t="s">
        <v>40</v>
      </c>
      <c r="I11453" s="12" t="s">
        <v>17</v>
      </c>
      <c r="J11453" s="12" t="s">
        <v>35</v>
      </c>
      <c r="K11453" s="12" t="s">
        <v>16</v>
      </c>
      <c r="M11453" t="s">
        <v>15977</v>
      </c>
      <c r="S11453" s="12" t="s">
        <v>41</v>
      </c>
      <c r="T11453">
        <v>42345234</v>
      </c>
      <c r="U11453" s="10" t="s">
        <v>23</v>
      </c>
      <c r="V11453" s="10" t="s">
        <v>25</v>
      </c>
    </row>
    <row r="11454" spans="2:22" x14ac:dyDescent="0.25">
      <c r="B11454">
        <v>11530</v>
      </c>
      <c r="C11454" t="s">
        <v>10234</v>
      </c>
      <c r="D11454" s="12" t="s">
        <v>21</v>
      </c>
      <c r="E11454" t="s">
        <v>15482</v>
      </c>
      <c r="H11454" s="12" t="s">
        <v>40</v>
      </c>
      <c r="I11454" s="12" t="s">
        <v>17</v>
      </c>
      <c r="J11454" s="12" t="s">
        <v>35</v>
      </c>
      <c r="K11454" s="12" t="s">
        <v>16</v>
      </c>
      <c r="M11454" t="s">
        <v>15875</v>
      </c>
      <c r="S11454" s="12" t="s">
        <v>41</v>
      </c>
      <c r="T11454">
        <v>42345234</v>
      </c>
      <c r="U11454" s="10" t="s">
        <v>23</v>
      </c>
      <c r="V11454" s="10" t="s">
        <v>25</v>
      </c>
    </row>
    <row r="11455" spans="2:22" x14ac:dyDescent="0.25">
      <c r="B11455">
        <v>11531</v>
      </c>
      <c r="C11455" t="s">
        <v>10235</v>
      </c>
      <c r="D11455" s="12" t="s">
        <v>21</v>
      </c>
      <c r="E11455" t="s">
        <v>15482</v>
      </c>
      <c r="H11455" s="12" t="s">
        <v>40</v>
      </c>
      <c r="I11455" s="12" t="s">
        <v>17</v>
      </c>
      <c r="J11455" s="12" t="s">
        <v>35</v>
      </c>
      <c r="K11455" s="12" t="s">
        <v>16</v>
      </c>
      <c r="M11455" t="s">
        <v>15501</v>
      </c>
      <c r="S11455" s="12" t="s">
        <v>41</v>
      </c>
      <c r="T11455">
        <v>42345234</v>
      </c>
      <c r="U11455" s="10" t="s">
        <v>23</v>
      </c>
      <c r="V11455" s="10" t="s">
        <v>25</v>
      </c>
    </row>
    <row r="11456" spans="2:22" x14ac:dyDescent="0.25">
      <c r="B11456">
        <v>11532</v>
      </c>
      <c r="C11456" t="s">
        <v>10236</v>
      </c>
      <c r="D11456" s="12" t="s">
        <v>21</v>
      </c>
      <c r="E11456" t="s">
        <v>15482</v>
      </c>
      <c r="H11456" s="12" t="s">
        <v>40</v>
      </c>
      <c r="I11456" s="12" t="s">
        <v>17</v>
      </c>
      <c r="J11456" s="12" t="s">
        <v>35</v>
      </c>
      <c r="K11456" s="12" t="s">
        <v>16</v>
      </c>
      <c r="M11456" t="s">
        <v>15875</v>
      </c>
      <c r="S11456" s="12" t="s">
        <v>41</v>
      </c>
      <c r="T11456">
        <v>42345234</v>
      </c>
      <c r="U11456" s="10" t="s">
        <v>23</v>
      </c>
      <c r="V11456" s="10" t="s">
        <v>25</v>
      </c>
    </row>
    <row r="11457" spans="2:22" x14ac:dyDescent="0.25">
      <c r="B11457">
        <v>11533</v>
      </c>
      <c r="C11457" t="s">
        <v>10237</v>
      </c>
      <c r="D11457" s="12" t="s">
        <v>21</v>
      </c>
      <c r="E11457" t="s">
        <v>15482</v>
      </c>
      <c r="H11457" s="12" t="s">
        <v>40</v>
      </c>
      <c r="I11457" s="12" t="s">
        <v>17</v>
      </c>
      <c r="J11457" s="12" t="s">
        <v>35</v>
      </c>
      <c r="K11457" s="12" t="s">
        <v>16</v>
      </c>
      <c r="M11457" t="s">
        <v>15501</v>
      </c>
      <c r="S11457" s="12" t="s">
        <v>41</v>
      </c>
      <c r="T11457">
        <v>42345234</v>
      </c>
      <c r="U11457" s="10" t="s">
        <v>23</v>
      </c>
      <c r="V11457" s="10" t="s">
        <v>25</v>
      </c>
    </row>
    <row r="11458" spans="2:22" x14ac:dyDescent="0.25">
      <c r="B11458">
        <v>11534</v>
      </c>
      <c r="C11458" t="s">
        <v>10238</v>
      </c>
      <c r="D11458" s="12" t="s">
        <v>21</v>
      </c>
      <c r="E11458" t="s">
        <v>15482</v>
      </c>
      <c r="H11458" s="12" t="s">
        <v>40</v>
      </c>
      <c r="I11458" s="12" t="s">
        <v>17</v>
      </c>
      <c r="J11458" s="12" t="s">
        <v>35</v>
      </c>
      <c r="K11458" s="12" t="s">
        <v>16</v>
      </c>
      <c r="M11458" t="s">
        <v>16360</v>
      </c>
      <c r="S11458" s="12" t="s">
        <v>41</v>
      </c>
      <c r="T11458">
        <v>42345234</v>
      </c>
      <c r="U11458" s="10" t="s">
        <v>23</v>
      </c>
      <c r="V11458" s="10" t="s">
        <v>25</v>
      </c>
    </row>
    <row r="11459" spans="2:22" x14ac:dyDescent="0.25">
      <c r="B11459">
        <v>11535</v>
      </c>
      <c r="C11459" t="s">
        <v>10239</v>
      </c>
      <c r="D11459" s="12" t="s">
        <v>21</v>
      </c>
      <c r="E11459" t="s">
        <v>15482</v>
      </c>
      <c r="H11459" s="12" t="s">
        <v>40</v>
      </c>
      <c r="I11459" s="12" t="s">
        <v>17</v>
      </c>
      <c r="J11459" s="12" t="s">
        <v>35</v>
      </c>
      <c r="K11459" s="12" t="s">
        <v>16</v>
      </c>
      <c r="M11459" t="s">
        <v>15501</v>
      </c>
      <c r="S11459" s="12" t="s">
        <v>41</v>
      </c>
      <c r="T11459">
        <v>42345234</v>
      </c>
      <c r="U11459" s="10" t="s">
        <v>23</v>
      </c>
      <c r="V11459" s="10" t="s">
        <v>25</v>
      </c>
    </row>
    <row r="11460" spans="2:22" x14ac:dyDescent="0.25">
      <c r="B11460">
        <v>11536</v>
      </c>
      <c r="C11460" t="s">
        <v>10240</v>
      </c>
      <c r="D11460" s="12" t="s">
        <v>21</v>
      </c>
      <c r="E11460" t="s">
        <v>15482</v>
      </c>
      <c r="H11460" s="12" t="s">
        <v>40</v>
      </c>
      <c r="I11460" s="12" t="s">
        <v>17</v>
      </c>
      <c r="J11460" s="12" t="s">
        <v>35</v>
      </c>
      <c r="K11460" s="12" t="s">
        <v>16</v>
      </c>
      <c r="M11460" t="s">
        <v>15504</v>
      </c>
      <c r="S11460" s="12" t="s">
        <v>41</v>
      </c>
      <c r="T11460">
        <v>42345234</v>
      </c>
      <c r="U11460" s="10" t="s">
        <v>23</v>
      </c>
      <c r="V11460" s="10" t="s">
        <v>25</v>
      </c>
    </row>
    <row r="11461" spans="2:22" x14ac:dyDescent="0.25">
      <c r="B11461">
        <v>11537</v>
      </c>
      <c r="C11461" t="s">
        <v>10241</v>
      </c>
      <c r="D11461" s="12" t="s">
        <v>21</v>
      </c>
      <c r="E11461" t="s">
        <v>15482</v>
      </c>
      <c r="H11461" s="12" t="s">
        <v>40</v>
      </c>
      <c r="I11461" s="12" t="s">
        <v>17</v>
      </c>
      <c r="J11461" s="12" t="s">
        <v>35</v>
      </c>
      <c r="K11461" s="12" t="s">
        <v>16</v>
      </c>
      <c r="M11461" t="s">
        <v>15529</v>
      </c>
      <c r="S11461" s="12" t="s">
        <v>41</v>
      </c>
      <c r="T11461">
        <v>42345234</v>
      </c>
      <c r="U11461" s="10" t="s">
        <v>23</v>
      </c>
      <c r="V11461" s="10" t="s">
        <v>25</v>
      </c>
    </row>
    <row r="11462" spans="2:22" x14ac:dyDescent="0.25">
      <c r="B11462">
        <v>11538</v>
      </c>
      <c r="C11462" t="s">
        <v>10242</v>
      </c>
      <c r="D11462" s="12" t="s">
        <v>21</v>
      </c>
      <c r="E11462" t="s">
        <v>15482</v>
      </c>
      <c r="H11462" s="12" t="s">
        <v>40</v>
      </c>
      <c r="I11462" s="12" t="s">
        <v>17</v>
      </c>
      <c r="J11462" s="12" t="s">
        <v>35</v>
      </c>
      <c r="K11462" s="12" t="s">
        <v>16</v>
      </c>
      <c r="M11462" t="s">
        <v>16335</v>
      </c>
      <c r="S11462" s="12" t="s">
        <v>41</v>
      </c>
      <c r="T11462">
        <v>42345234</v>
      </c>
      <c r="U11462" s="10" t="s">
        <v>23</v>
      </c>
      <c r="V11462" s="10" t="s">
        <v>25</v>
      </c>
    </row>
    <row r="11463" spans="2:22" x14ac:dyDescent="0.25">
      <c r="B11463">
        <v>11539</v>
      </c>
      <c r="C11463" t="s">
        <v>10243</v>
      </c>
      <c r="D11463" s="12" t="s">
        <v>21</v>
      </c>
      <c r="E11463" t="s">
        <v>15482</v>
      </c>
      <c r="H11463" s="12" t="s">
        <v>40</v>
      </c>
      <c r="I11463" s="12" t="s">
        <v>17</v>
      </c>
      <c r="J11463" s="12" t="s">
        <v>35</v>
      </c>
      <c r="K11463" s="12" t="s">
        <v>16</v>
      </c>
      <c r="M11463" t="s">
        <v>16783</v>
      </c>
      <c r="S11463" s="12" t="s">
        <v>41</v>
      </c>
      <c r="T11463">
        <v>42345234</v>
      </c>
      <c r="U11463" s="10" t="s">
        <v>23</v>
      </c>
      <c r="V11463" s="10" t="s">
        <v>25</v>
      </c>
    </row>
    <row r="11464" spans="2:22" x14ac:dyDescent="0.25">
      <c r="B11464">
        <v>11540</v>
      </c>
      <c r="C11464" t="s">
        <v>10244</v>
      </c>
      <c r="D11464" s="12" t="s">
        <v>21</v>
      </c>
      <c r="E11464" t="s">
        <v>15482</v>
      </c>
      <c r="H11464" s="12" t="s">
        <v>40</v>
      </c>
      <c r="I11464" s="12" t="s">
        <v>17</v>
      </c>
      <c r="J11464" s="12" t="s">
        <v>35</v>
      </c>
      <c r="K11464" s="12" t="s">
        <v>16</v>
      </c>
      <c r="M11464" t="s">
        <v>15875</v>
      </c>
      <c r="S11464" s="12" t="s">
        <v>41</v>
      </c>
      <c r="T11464">
        <v>42345234</v>
      </c>
      <c r="U11464" s="10" t="s">
        <v>23</v>
      </c>
      <c r="V11464" s="10" t="s">
        <v>25</v>
      </c>
    </row>
    <row r="11465" spans="2:22" x14ac:dyDescent="0.25">
      <c r="B11465">
        <v>11541</v>
      </c>
      <c r="C11465" t="s">
        <v>10245</v>
      </c>
      <c r="D11465" s="12" t="s">
        <v>21</v>
      </c>
      <c r="E11465" t="s">
        <v>15482</v>
      </c>
      <c r="H11465" s="12" t="s">
        <v>40</v>
      </c>
      <c r="I11465" s="12" t="s">
        <v>17</v>
      </c>
      <c r="J11465" s="12" t="s">
        <v>35</v>
      </c>
      <c r="K11465" s="12" t="s">
        <v>16</v>
      </c>
      <c r="M11465" t="s">
        <v>15501</v>
      </c>
      <c r="S11465" s="12" t="s">
        <v>41</v>
      </c>
      <c r="T11465">
        <v>42345234</v>
      </c>
      <c r="U11465" s="10" t="s">
        <v>23</v>
      </c>
      <c r="V11465" s="10" t="s">
        <v>25</v>
      </c>
    </row>
    <row r="11466" spans="2:22" x14ac:dyDescent="0.25">
      <c r="B11466">
        <v>11542</v>
      </c>
      <c r="C11466" t="s">
        <v>9151</v>
      </c>
      <c r="D11466" s="12" t="s">
        <v>21</v>
      </c>
      <c r="E11466" t="s">
        <v>15482</v>
      </c>
      <c r="H11466" s="12" t="s">
        <v>40</v>
      </c>
      <c r="I11466" s="12" t="s">
        <v>17</v>
      </c>
      <c r="J11466" s="12" t="s">
        <v>35</v>
      </c>
      <c r="K11466" s="12" t="s">
        <v>16</v>
      </c>
      <c r="M11466" t="s">
        <v>15501</v>
      </c>
      <c r="S11466" s="12" t="s">
        <v>41</v>
      </c>
      <c r="T11466">
        <v>42345234</v>
      </c>
      <c r="U11466" s="10" t="s">
        <v>23</v>
      </c>
      <c r="V11466" s="10" t="s">
        <v>25</v>
      </c>
    </row>
    <row r="11467" spans="2:22" x14ac:dyDescent="0.25">
      <c r="B11467">
        <v>11543</v>
      </c>
      <c r="C11467" t="s">
        <v>10246</v>
      </c>
      <c r="D11467" s="12" t="s">
        <v>21</v>
      </c>
      <c r="E11467" t="s">
        <v>15482</v>
      </c>
      <c r="H11467" s="12" t="s">
        <v>40</v>
      </c>
      <c r="I11467" s="12" t="s">
        <v>17</v>
      </c>
      <c r="J11467" s="12" t="s">
        <v>35</v>
      </c>
      <c r="K11467" s="12" t="s">
        <v>16</v>
      </c>
      <c r="M11467" t="s">
        <v>15501</v>
      </c>
      <c r="S11467" s="12" t="s">
        <v>41</v>
      </c>
      <c r="T11467">
        <v>42345234</v>
      </c>
      <c r="U11467" s="10" t="s">
        <v>23</v>
      </c>
      <c r="V11467" s="10" t="s">
        <v>25</v>
      </c>
    </row>
    <row r="11468" spans="2:22" x14ac:dyDescent="0.25">
      <c r="B11468">
        <v>11544</v>
      </c>
      <c r="C11468" t="s">
        <v>10247</v>
      </c>
      <c r="D11468" s="12" t="s">
        <v>21</v>
      </c>
      <c r="E11468" t="s">
        <v>15482</v>
      </c>
      <c r="H11468" s="12" t="s">
        <v>40</v>
      </c>
      <c r="I11468" s="12" t="s">
        <v>17</v>
      </c>
      <c r="J11468" s="12" t="s">
        <v>35</v>
      </c>
      <c r="K11468" s="12" t="s">
        <v>16</v>
      </c>
      <c r="M11468" t="s">
        <v>15501</v>
      </c>
      <c r="S11468" s="12" t="s">
        <v>41</v>
      </c>
      <c r="T11468">
        <v>42345234</v>
      </c>
      <c r="U11468" s="10" t="s">
        <v>23</v>
      </c>
      <c r="V11468" s="10" t="s">
        <v>25</v>
      </c>
    </row>
    <row r="11469" spans="2:22" x14ac:dyDescent="0.25">
      <c r="B11469">
        <v>11545</v>
      </c>
      <c r="C11469" t="s">
        <v>10248</v>
      </c>
      <c r="D11469" s="12" t="s">
        <v>21</v>
      </c>
      <c r="E11469" t="s">
        <v>15482</v>
      </c>
      <c r="H11469" s="12" t="s">
        <v>40</v>
      </c>
      <c r="I11469" s="12" t="s">
        <v>17</v>
      </c>
      <c r="J11469" s="12" t="s">
        <v>35</v>
      </c>
      <c r="K11469" s="12" t="s">
        <v>16</v>
      </c>
      <c r="M11469" t="s">
        <v>16763</v>
      </c>
      <c r="S11469" s="12" t="s">
        <v>41</v>
      </c>
      <c r="T11469">
        <v>42345234</v>
      </c>
      <c r="U11469" s="10" t="s">
        <v>23</v>
      </c>
      <c r="V11469" s="10" t="s">
        <v>25</v>
      </c>
    </row>
    <row r="11470" spans="2:22" x14ac:dyDescent="0.25">
      <c r="B11470">
        <v>11546</v>
      </c>
      <c r="C11470" t="s">
        <v>10249</v>
      </c>
      <c r="D11470" s="12" t="s">
        <v>21</v>
      </c>
      <c r="E11470" t="s">
        <v>15482</v>
      </c>
      <c r="H11470" s="12" t="s">
        <v>40</v>
      </c>
      <c r="I11470" s="12" t="s">
        <v>17</v>
      </c>
      <c r="J11470" s="12" t="s">
        <v>35</v>
      </c>
      <c r="K11470" s="12" t="s">
        <v>16</v>
      </c>
      <c r="M11470" t="s">
        <v>15805</v>
      </c>
      <c r="S11470" s="12" t="s">
        <v>41</v>
      </c>
      <c r="T11470">
        <v>42345234</v>
      </c>
      <c r="U11470" s="10" t="s">
        <v>23</v>
      </c>
      <c r="V11470" s="10" t="s">
        <v>25</v>
      </c>
    </row>
    <row r="11471" spans="2:22" x14ac:dyDescent="0.25">
      <c r="B11471">
        <v>11547</v>
      </c>
      <c r="C11471" t="s">
        <v>10250</v>
      </c>
      <c r="D11471" s="12" t="s">
        <v>21</v>
      </c>
      <c r="E11471" t="s">
        <v>15482</v>
      </c>
      <c r="H11471" s="12" t="s">
        <v>40</v>
      </c>
      <c r="I11471" s="12" t="s">
        <v>17</v>
      </c>
      <c r="J11471" s="12" t="s">
        <v>35</v>
      </c>
      <c r="K11471" s="12" t="s">
        <v>16</v>
      </c>
      <c r="M11471" t="s">
        <v>16376</v>
      </c>
      <c r="S11471" s="12" t="s">
        <v>41</v>
      </c>
      <c r="T11471">
        <v>42345234</v>
      </c>
      <c r="U11471" s="10" t="s">
        <v>23</v>
      </c>
      <c r="V11471" s="10" t="s">
        <v>25</v>
      </c>
    </row>
    <row r="11472" spans="2:22" x14ac:dyDescent="0.25">
      <c r="B11472">
        <v>11548</v>
      </c>
      <c r="C11472" t="s">
        <v>10251</v>
      </c>
      <c r="D11472" s="12" t="s">
        <v>21</v>
      </c>
      <c r="E11472" t="s">
        <v>15482</v>
      </c>
      <c r="H11472" s="12" t="s">
        <v>40</v>
      </c>
      <c r="I11472" s="12" t="s">
        <v>17</v>
      </c>
      <c r="J11472" s="12" t="s">
        <v>35</v>
      </c>
      <c r="K11472" s="12" t="s">
        <v>16</v>
      </c>
      <c r="M11472" t="s">
        <v>15805</v>
      </c>
      <c r="S11472" s="12" t="s">
        <v>41</v>
      </c>
      <c r="T11472">
        <v>42345234</v>
      </c>
      <c r="U11472" s="10" t="s">
        <v>23</v>
      </c>
      <c r="V11472" s="10" t="s">
        <v>25</v>
      </c>
    </row>
    <row r="11473" spans="2:22" x14ac:dyDescent="0.25">
      <c r="B11473">
        <v>11549</v>
      </c>
      <c r="C11473" t="s">
        <v>10252</v>
      </c>
      <c r="D11473" s="12" t="s">
        <v>21</v>
      </c>
      <c r="E11473" t="s">
        <v>15482</v>
      </c>
      <c r="H11473" s="12" t="s">
        <v>40</v>
      </c>
      <c r="I11473" s="12" t="s">
        <v>17</v>
      </c>
      <c r="J11473" s="12" t="s">
        <v>35</v>
      </c>
      <c r="K11473" s="12" t="s">
        <v>16</v>
      </c>
      <c r="M11473" t="s">
        <v>15501</v>
      </c>
      <c r="S11473" s="12" t="s">
        <v>41</v>
      </c>
      <c r="T11473">
        <v>42345234</v>
      </c>
      <c r="U11473" s="10" t="s">
        <v>23</v>
      </c>
      <c r="V11473" s="10" t="s">
        <v>25</v>
      </c>
    </row>
    <row r="11474" spans="2:22" x14ac:dyDescent="0.25">
      <c r="B11474">
        <v>11550</v>
      </c>
      <c r="C11474" t="s">
        <v>10253</v>
      </c>
      <c r="D11474" s="12" t="s">
        <v>21</v>
      </c>
      <c r="E11474" t="s">
        <v>15482</v>
      </c>
      <c r="H11474" s="12" t="s">
        <v>40</v>
      </c>
      <c r="I11474" s="12" t="s">
        <v>17</v>
      </c>
      <c r="J11474" s="12" t="s">
        <v>35</v>
      </c>
      <c r="K11474" s="12" t="s">
        <v>16</v>
      </c>
      <c r="M11474" t="s">
        <v>15501</v>
      </c>
      <c r="S11474" s="12" t="s">
        <v>41</v>
      </c>
      <c r="T11474">
        <v>42345234</v>
      </c>
      <c r="U11474" s="10" t="s">
        <v>23</v>
      </c>
      <c r="V11474" s="10" t="s">
        <v>25</v>
      </c>
    </row>
    <row r="11475" spans="2:22" x14ac:dyDescent="0.25">
      <c r="B11475">
        <v>11551</v>
      </c>
      <c r="C11475" t="s">
        <v>10254</v>
      </c>
      <c r="D11475" s="12" t="s">
        <v>21</v>
      </c>
      <c r="E11475" t="s">
        <v>15482</v>
      </c>
      <c r="H11475" s="12" t="s">
        <v>40</v>
      </c>
      <c r="I11475" s="12" t="s">
        <v>17</v>
      </c>
      <c r="J11475" s="12" t="s">
        <v>35</v>
      </c>
      <c r="K11475" s="12" t="s">
        <v>16</v>
      </c>
      <c r="M11475" t="s">
        <v>16784</v>
      </c>
      <c r="S11475" s="12" t="s">
        <v>41</v>
      </c>
      <c r="T11475">
        <v>42345234</v>
      </c>
      <c r="U11475" s="10" t="s">
        <v>23</v>
      </c>
      <c r="V11475" s="10" t="s">
        <v>25</v>
      </c>
    </row>
    <row r="11476" spans="2:22" x14ac:dyDescent="0.25">
      <c r="B11476">
        <v>11552</v>
      </c>
      <c r="C11476" t="s">
        <v>6551</v>
      </c>
      <c r="D11476" s="12" t="s">
        <v>21</v>
      </c>
      <c r="E11476" t="s">
        <v>15482</v>
      </c>
      <c r="H11476" s="12" t="s">
        <v>40</v>
      </c>
      <c r="I11476" s="12" t="s">
        <v>17</v>
      </c>
      <c r="J11476" s="12" t="s">
        <v>35</v>
      </c>
      <c r="K11476" s="12" t="s">
        <v>16</v>
      </c>
      <c r="M11476" t="s">
        <v>15501</v>
      </c>
      <c r="S11476" s="12" t="s">
        <v>41</v>
      </c>
      <c r="T11476">
        <v>42345234</v>
      </c>
      <c r="U11476" s="10" t="s">
        <v>23</v>
      </c>
      <c r="V11476" s="10" t="s">
        <v>25</v>
      </c>
    </row>
    <row r="11477" spans="2:22" x14ac:dyDescent="0.25">
      <c r="B11477">
        <v>11553</v>
      </c>
      <c r="C11477" t="s">
        <v>10255</v>
      </c>
      <c r="D11477" s="12" t="s">
        <v>21</v>
      </c>
      <c r="E11477" t="s">
        <v>15482</v>
      </c>
      <c r="H11477" s="12" t="s">
        <v>40</v>
      </c>
      <c r="I11477" s="12" t="s">
        <v>17</v>
      </c>
      <c r="J11477" s="12" t="s">
        <v>35</v>
      </c>
      <c r="K11477" s="12" t="s">
        <v>16</v>
      </c>
      <c r="M11477" t="s">
        <v>15805</v>
      </c>
      <c r="S11477" s="12" t="s">
        <v>41</v>
      </c>
      <c r="T11477">
        <v>42345234</v>
      </c>
      <c r="U11477" s="10" t="s">
        <v>23</v>
      </c>
      <c r="V11477" s="10" t="s">
        <v>25</v>
      </c>
    </row>
    <row r="11478" spans="2:22" x14ac:dyDescent="0.25">
      <c r="B11478">
        <v>11554</v>
      </c>
      <c r="C11478" t="s">
        <v>10256</v>
      </c>
      <c r="D11478" s="12" t="s">
        <v>21</v>
      </c>
      <c r="E11478" t="s">
        <v>15482</v>
      </c>
      <c r="H11478" s="12" t="s">
        <v>40</v>
      </c>
      <c r="I11478" s="12" t="s">
        <v>17</v>
      </c>
      <c r="J11478" s="12" t="s">
        <v>35</v>
      </c>
      <c r="K11478" s="12" t="s">
        <v>16</v>
      </c>
      <c r="M11478" t="s">
        <v>15805</v>
      </c>
      <c r="S11478" s="12" t="s">
        <v>41</v>
      </c>
      <c r="T11478">
        <v>42345234</v>
      </c>
      <c r="U11478" s="10" t="s">
        <v>23</v>
      </c>
      <c r="V11478" s="10" t="s">
        <v>25</v>
      </c>
    </row>
    <row r="11479" spans="2:22" x14ac:dyDescent="0.25">
      <c r="B11479">
        <v>11555</v>
      </c>
      <c r="C11479" t="s">
        <v>10257</v>
      </c>
      <c r="D11479" s="12" t="s">
        <v>21</v>
      </c>
      <c r="E11479" t="s">
        <v>15482</v>
      </c>
      <c r="H11479" s="12" t="s">
        <v>40</v>
      </c>
      <c r="I11479" s="12" t="s">
        <v>17</v>
      </c>
      <c r="J11479" s="12" t="s">
        <v>35</v>
      </c>
      <c r="K11479" s="12" t="s">
        <v>16</v>
      </c>
      <c r="M11479" t="s">
        <v>16785</v>
      </c>
      <c r="S11479" s="12" t="s">
        <v>41</v>
      </c>
      <c r="T11479">
        <v>42345234</v>
      </c>
      <c r="U11479" s="10" t="s">
        <v>23</v>
      </c>
      <c r="V11479" s="10" t="s">
        <v>25</v>
      </c>
    </row>
    <row r="11480" spans="2:22" x14ac:dyDescent="0.25">
      <c r="B11480">
        <v>11556</v>
      </c>
      <c r="C11480" t="s">
        <v>10258</v>
      </c>
      <c r="D11480" s="12" t="s">
        <v>21</v>
      </c>
      <c r="E11480" t="s">
        <v>15482</v>
      </c>
      <c r="H11480" s="12" t="s">
        <v>40</v>
      </c>
      <c r="I11480" s="12" t="s">
        <v>17</v>
      </c>
      <c r="J11480" s="12" t="s">
        <v>35</v>
      </c>
      <c r="K11480" s="12" t="s">
        <v>16</v>
      </c>
      <c r="M11480" t="s">
        <v>16784</v>
      </c>
      <c r="S11480" s="12" t="s">
        <v>41</v>
      </c>
      <c r="T11480">
        <v>42345234</v>
      </c>
      <c r="U11480" s="10" t="s">
        <v>23</v>
      </c>
      <c r="V11480" s="10" t="s">
        <v>25</v>
      </c>
    </row>
    <row r="11481" spans="2:22" x14ac:dyDescent="0.25">
      <c r="B11481">
        <v>11557</v>
      </c>
      <c r="C11481" t="s">
        <v>10259</v>
      </c>
      <c r="D11481" s="12" t="s">
        <v>21</v>
      </c>
      <c r="E11481" t="s">
        <v>15482</v>
      </c>
      <c r="H11481" s="12" t="s">
        <v>40</v>
      </c>
      <c r="I11481" s="12" t="s">
        <v>17</v>
      </c>
      <c r="J11481" s="12" t="s">
        <v>35</v>
      </c>
      <c r="K11481" s="12" t="s">
        <v>16</v>
      </c>
      <c r="M11481" t="s">
        <v>15501</v>
      </c>
      <c r="S11481" s="12" t="s">
        <v>41</v>
      </c>
      <c r="T11481">
        <v>42345234</v>
      </c>
      <c r="U11481" s="10" t="s">
        <v>23</v>
      </c>
      <c r="V11481" s="10" t="s">
        <v>25</v>
      </c>
    </row>
    <row r="11482" spans="2:22" x14ac:dyDescent="0.25">
      <c r="B11482">
        <v>11558</v>
      </c>
      <c r="C11482" t="s">
        <v>10260</v>
      </c>
      <c r="D11482" s="12" t="s">
        <v>21</v>
      </c>
      <c r="E11482" t="s">
        <v>15482</v>
      </c>
      <c r="H11482" s="12" t="s">
        <v>40</v>
      </c>
      <c r="I11482" s="12" t="s">
        <v>17</v>
      </c>
      <c r="J11482" s="12" t="s">
        <v>35</v>
      </c>
      <c r="K11482" s="12" t="s">
        <v>16</v>
      </c>
      <c r="M11482" t="s">
        <v>16786</v>
      </c>
      <c r="S11482" s="12" t="s">
        <v>41</v>
      </c>
      <c r="T11482">
        <v>42345234</v>
      </c>
      <c r="U11482" s="10" t="s">
        <v>23</v>
      </c>
      <c r="V11482" s="10" t="s">
        <v>25</v>
      </c>
    </row>
    <row r="11483" spans="2:22" x14ac:dyDescent="0.25">
      <c r="B11483">
        <v>11559</v>
      </c>
      <c r="C11483" t="s">
        <v>10261</v>
      </c>
      <c r="D11483" s="12" t="s">
        <v>21</v>
      </c>
      <c r="E11483" t="s">
        <v>15482</v>
      </c>
      <c r="H11483" s="12" t="s">
        <v>40</v>
      </c>
      <c r="I11483" s="12" t="s">
        <v>17</v>
      </c>
      <c r="J11483" s="12" t="s">
        <v>35</v>
      </c>
      <c r="K11483" s="12" t="s">
        <v>16</v>
      </c>
      <c r="M11483" t="s">
        <v>16422</v>
      </c>
      <c r="S11483" s="12" t="s">
        <v>41</v>
      </c>
      <c r="T11483">
        <v>42345234</v>
      </c>
      <c r="U11483" s="10" t="s">
        <v>23</v>
      </c>
      <c r="V11483" s="10" t="s">
        <v>25</v>
      </c>
    </row>
    <row r="11484" spans="2:22" x14ac:dyDescent="0.25">
      <c r="B11484">
        <v>11560</v>
      </c>
      <c r="C11484" t="s">
        <v>10262</v>
      </c>
      <c r="D11484" s="12" t="s">
        <v>21</v>
      </c>
      <c r="E11484" t="s">
        <v>15482</v>
      </c>
      <c r="H11484" s="12" t="s">
        <v>40</v>
      </c>
      <c r="I11484" s="12" t="s">
        <v>17</v>
      </c>
      <c r="J11484" s="12" t="s">
        <v>35</v>
      </c>
      <c r="K11484" s="12" t="s">
        <v>16</v>
      </c>
      <c r="M11484" t="s">
        <v>15501</v>
      </c>
      <c r="S11484" s="12" t="s">
        <v>41</v>
      </c>
      <c r="T11484">
        <v>42345234</v>
      </c>
      <c r="U11484" s="10" t="s">
        <v>23</v>
      </c>
      <c r="V11484" s="10" t="s">
        <v>25</v>
      </c>
    </row>
    <row r="11485" spans="2:22" x14ac:dyDescent="0.25">
      <c r="B11485">
        <v>11561</v>
      </c>
      <c r="C11485" t="s">
        <v>10263</v>
      </c>
      <c r="D11485" s="12" t="s">
        <v>21</v>
      </c>
      <c r="E11485" t="s">
        <v>15482</v>
      </c>
      <c r="H11485" s="12" t="s">
        <v>40</v>
      </c>
      <c r="I11485" s="12" t="s">
        <v>17</v>
      </c>
      <c r="J11485" s="12" t="s">
        <v>35</v>
      </c>
      <c r="K11485" s="12" t="s">
        <v>16</v>
      </c>
      <c r="M11485" t="s">
        <v>15501</v>
      </c>
      <c r="S11485" s="12" t="s">
        <v>41</v>
      </c>
      <c r="T11485">
        <v>42345234</v>
      </c>
      <c r="U11485" s="10" t="s">
        <v>23</v>
      </c>
      <c r="V11485" s="10" t="s">
        <v>25</v>
      </c>
    </row>
    <row r="11486" spans="2:22" x14ac:dyDescent="0.25">
      <c r="B11486">
        <v>11562</v>
      </c>
      <c r="C11486" t="s">
        <v>10264</v>
      </c>
      <c r="D11486" s="12" t="s">
        <v>21</v>
      </c>
      <c r="E11486" t="s">
        <v>15482</v>
      </c>
      <c r="H11486" s="12" t="s">
        <v>40</v>
      </c>
      <c r="I11486" s="12" t="s">
        <v>17</v>
      </c>
      <c r="J11486" s="12" t="s">
        <v>35</v>
      </c>
      <c r="K11486" s="12" t="s">
        <v>16</v>
      </c>
      <c r="M11486" t="s">
        <v>15875</v>
      </c>
      <c r="S11486" s="12" t="s">
        <v>41</v>
      </c>
      <c r="T11486">
        <v>42345234</v>
      </c>
      <c r="U11486" s="10" t="s">
        <v>23</v>
      </c>
      <c r="V11486" s="10" t="s">
        <v>25</v>
      </c>
    </row>
    <row r="11487" spans="2:22" x14ac:dyDescent="0.25">
      <c r="B11487">
        <v>11563</v>
      </c>
      <c r="C11487" t="s">
        <v>10265</v>
      </c>
      <c r="D11487" s="12" t="s">
        <v>21</v>
      </c>
      <c r="E11487" t="s">
        <v>15482</v>
      </c>
      <c r="H11487" s="12" t="s">
        <v>40</v>
      </c>
      <c r="I11487" s="12" t="s">
        <v>17</v>
      </c>
      <c r="J11487" s="12" t="s">
        <v>35</v>
      </c>
      <c r="K11487" s="12" t="s">
        <v>16</v>
      </c>
      <c r="M11487" t="s">
        <v>16376</v>
      </c>
      <c r="S11487" s="12" t="s">
        <v>41</v>
      </c>
      <c r="T11487">
        <v>42345234</v>
      </c>
      <c r="U11487" s="10" t="s">
        <v>23</v>
      </c>
      <c r="V11487" s="10" t="s">
        <v>25</v>
      </c>
    </row>
    <row r="11488" spans="2:22" x14ac:dyDescent="0.25">
      <c r="B11488">
        <v>11564</v>
      </c>
      <c r="C11488" t="s">
        <v>10266</v>
      </c>
      <c r="D11488" s="12" t="s">
        <v>21</v>
      </c>
      <c r="E11488" t="s">
        <v>15482</v>
      </c>
      <c r="H11488" s="12" t="s">
        <v>40</v>
      </c>
      <c r="I11488" s="12" t="s">
        <v>17</v>
      </c>
      <c r="J11488" s="12" t="s">
        <v>35</v>
      </c>
      <c r="K11488" s="12" t="s">
        <v>16</v>
      </c>
      <c r="M11488" t="s">
        <v>15507</v>
      </c>
      <c r="S11488" s="12" t="s">
        <v>41</v>
      </c>
      <c r="T11488">
        <v>42345234</v>
      </c>
      <c r="U11488" s="10" t="s">
        <v>23</v>
      </c>
      <c r="V11488" s="10" t="s">
        <v>25</v>
      </c>
    </row>
    <row r="11489" spans="2:22" x14ac:dyDescent="0.25">
      <c r="B11489">
        <v>11565</v>
      </c>
      <c r="C11489" t="s">
        <v>10267</v>
      </c>
      <c r="D11489" s="12" t="s">
        <v>21</v>
      </c>
      <c r="E11489" t="s">
        <v>15482</v>
      </c>
      <c r="H11489" s="12" t="s">
        <v>40</v>
      </c>
      <c r="I11489" s="12" t="s">
        <v>17</v>
      </c>
      <c r="J11489" s="12" t="s">
        <v>35</v>
      </c>
      <c r="K11489" s="12" t="s">
        <v>16</v>
      </c>
      <c r="M11489" t="s">
        <v>15990</v>
      </c>
      <c r="S11489" s="12" t="s">
        <v>41</v>
      </c>
      <c r="T11489">
        <v>42345234</v>
      </c>
      <c r="U11489" s="10" t="s">
        <v>23</v>
      </c>
      <c r="V11489" s="10" t="s">
        <v>25</v>
      </c>
    </row>
    <row r="11490" spans="2:22" x14ac:dyDescent="0.25">
      <c r="B11490">
        <v>11566</v>
      </c>
      <c r="C11490" t="s">
        <v>10268</v>
      </c>
      <c r="D11490" s="12" t="s">
        <v>21</v>
      </c>
      <c r="E11490" t="s">
        <v>15482</v>
      </c>
      <c r="H11490" s="12" t="s">
        <v>40</v>
      </c>
      <c r="I11490" s="12" t="s">
        <v>17</v>
      </c>
      <c r="J11490" s="12" t="s">
        <v>35</v>
      </c>
      <c r="K11490" s="12" t="s">
        <v>16</v>
      </c>
      <c r="M11490" t="s">
        <v>15805</v>
      </c>
      <c r="S11490" s="12" t="s">
        <v>41</v>
      </c>
      <c r="T11490">
        <v>42345234</v>
      </c>
      <c r="U11490" s="10" t="s">
        <v>23</v>
      </c>
      <c r="V11490" s="10" t="s">
        <v>25</v>
      </c>
    </row>
    <row r="11491" spans="2:22" x14ac:dyDescent="0.25">
      <c r="B11491">
        <v>11567</v>
      </c>
      <c r="C11491" t="s">
        <v>10269</v>
      </c>
      <c r="D11491" s="12" t="s">
        <v>21</v>
      </c>
      <c r="E11491" t="s">
        <v>15482</v>
      </c>
      <c r="H11491" s="12" t="s">
        <v>40</v>
      </c>
      <c r="I11491" s="12" t="s">
        <v>17</v>
      </c>
      <c r="J11491" s="12" t="s">
        <v>35</v>
      </c>
      <c r="K11491" s="12" t="s">
        <v>16</v>
      </c>
      <c r="M11491" t="s">
        <v>15501</v>
      </c>
      <c r="S11491" s="12" t="s">
        <v>41</v>
      </c>
      <c r="T11491">
        <v>42345234</v>
      </c>
      <c r="U11491" s="10" t="s">
        <v>23</v>
      </c>
      <c r="V11491" s="10" t="s">
        <v>25</v>
      </c>
    </row>
    <row r="11492" spans="2:22" x14ac:dyDescent="0.25">
      <c r="B11492">
        <v>11568</v>
      </c>
      <c r="C11492" t="s">
        <v>1729</v>
      </c>
      <c r="D11492" s="12" t="s">
        <v>21</v>
      </c>
      <c r="E11492" t="s">
        <v>15482</v>
      </c>
      <c r="H11492" s="12" t="s">
        <v>40</v>
      </c>
      <c r="I11492" s="12" t="s">
        <v>17</v>
      </c>
      <c r="J11492" s="12" t="s">
        <v>35</v>
      </c>
      <c r="K11492" s="12" t="s">
        <v>16</v>
      </c>
      <c r="M11492" t="s">
        <v>15501</v>
      </c>
      <c r="S11492" s="12" t="s">
        <v>41</v>
      </c>
      <c r="T11492">
        <v>42345234</v>
      </c>
      <c r="U11492" s="10" t="s">
        <v>23</v>
      </c>
      <c r="V11492" s="10" t="s">
        <v>25</v>
      </c>
    </row>
    <row r="11493" spans="2:22" x14ac:dyDescent="0.25">
      <c r="B11493">
        <v>11569</v>
      </c>
      <c r="C11493" t="s">
        <v>2570</v>
      </c>
      <c r="D11493" s="12" t="s">
        <v>21</v>
      </c>
      <c r="E11493" t="s">
        <v>15482</v>
      </c>
      <c r="H11493" s="12" t="s">
        <v>40</v>
      </c>
      <c r="I11493" s="12" t="s">
        <v>17</v>
      </c>
      <c r="J11493" s="12" t="s">
        <v>35</v>
      </c>
      <c r="K11493" s="12" t="s">
        <v>16</v>
      </c>
      <c r="M11493" t="s">
        <v>16327</v>
      </c>
      <c r="S11493" s="12" t="s">
        <v>41</v>
      </c>
      <c r="T11493">
        <v>42345234</v>
      </c>
      <c r="U11493" s="10" t="s">
        <v>23</v>
      </c>
      <c r="V11493" s="10" t="s">
        <v>25</v>
      </c>
    </row>
    <row r="11494" spans="2:22" x14ac:dyDescent="0.25">
      <c r="B11494">
        <v>11570</v>
      </c>
      <c r="C11494" t="s">
        <v>10270</v>
      </c>
      <c r="D11494" s="12" t="s">
        <v>21</v>
      </c>
      <c r="E11494" t="s">
        <v>15482</v>
      </c>
      <c r="H11494" s="12" t="s">
        <v>40</v>
      </c>
      <c r="I11494" s="12" t="s">
        <v>17</v>
      </c>
      <c r="J11494" s="12" t="s">
        <v>35</v>
      </c>
      <c r="K11494" s="12" t="s">
        <v>16</v>
      </c>
      <c r="M11494" t="s">
        <v>15501</v>
      </c>
      <c r="S11494" s="12" t="s">
        <v>41</v>
      </c>
      <c r="T11494">
        <v>42345234</v>
      </c>
      <c r="U11494" s="10" t="s">
        <v>23</v>
      </c>
      <c r="V11494" s="10" t="s">
        <v>25</v>
      </c>
    </row>
    <row r="11495" spans="2:22" x14ac:dyDescent="0.25">
      <c r="B11495">
        <v>11571</v>
      </c>
      <c r="C11495" t="s">
        <v>10271</v>
      </c>
      <c r="D11495" s="12" t="s">
        <v>21</v>
      </c>
      <c r="E11495" t="s">
        <v>15482</v>
      </c>
      <c r="H11495" s="12" t="s">
        <v>40</v>
      </c>
      <c r="I11495" s="12" t="s">
        <v>17</v>
      </c>
      <c r="J11495" s="12" t="s">
        <v>35</v>
      </c>
      <c r="K11495" s="12" t="s">
        <v>16</v>
      </c>
      <c r="M11495" t="s">
        <v>15990</v>
      </c>
      <c r="S11495" s="12" t="s">
        <v>41</v>
      </c>
      <c r="T11495">
        <v>42345234</v>
      </c>
      <c r="U11495" s="10" t="s">
        <v>23</v>
      </c>
      <c r="V11495" s="10" t="s">
        <v>25</v>
      </c>
    </row>
    <row r="11496" spans="2:22" x14ac:dyDescent="0.25">
      <c r="B11496">
        <v>11572</v>
      </c>
      <c r="C11496" t="s">
        <v>10272</v>
      </c>
      <c r="D11496" s="12" t="s">
        <v>21</v>
      </c>
      <c r="E11496" t="s">
        <v>15482</v>
      </c>
      <c r="H11496" s="12" t="s">
        <v>40</v>
      </c>
      <c r="I11496" s="12" t="s">
        <v>17</v>
      </c>
      <c r="J11496" s="12" t="s">
        <v>35</v>
      </c>
      <c r="K11496" s="12" t="s">
        <v>16</v>
      </c>
      <c r="M11496" t="s">
        <v>15501</v>
      </c>
      <c r="S11496" s="12" t="s">
        <v>41</v>
      </c>
      <c r="T11496">
        <v>42345234</v>
      </c>
      <c r="U11496" s="10" t="s">
        <v>23</v>
      </c>
      <c r="V11496" s="10" t="s">
        <v>25</v>
      </c>
    </row>
    <row r="11497" spans="2:22" x14ac:dyDescent="0.25">
      <c r="B11497">
        <v>11573</v>
      </c>
      <c r="C11497" t="s">
        <v>10273</v>
      </c>
      <c r="D11497" s="12" t="s">
        <v>21</v>
      </c>
      <c r="E11497" t="s">
        <v>15482</v>
      </c>
      <c r="H11497" s="12" t="s">
        <v>40</v>
      </c>
      <c r="I11497" s="12" t="s">
        <v>17</v>
      </c>
      <c r="J11497" s="12" t="s">
        <v>35</v>
      </c>
      <c r="K11497" s="12" t="s">
        <v>16</v>
      </c>
      <c r="M11497" t="s">
        <v>15875</v>
      </c>
      <c r="S11497" s="12" t="s">
        <v>41</v>
      </c>
      <c r="T11497">
        <v>42345234</v>
      </c>
      <c r="U11497" s="10" t="s">
        <v>23</v>
      </c>
      <c r="V11497" s="10" t="s">
        <v>25</v>
      </c>
    </row>
    <row r="11498" spans="2:22" x14ac:dyDescent="0.25">
      <c r="B11498">
        <v>11574</v>
      </c>
      <c r="C11498" t="s">
        <v>10274</v>
      </c>
      <c r="D11498" s="12" t="s">
        <v>21</v>
      </c>
      <c r="E11498" t="s">
        <v>15482</v>
      </c>
      <c r="H11498" s="12" t="s">
        <v>40</v>
      </c>
      <c r="I11498" s="12" t="s">
        <v>17</v>
      </c>
      <c r="J11498" s="12" t="s">
        <v>35</v>
      </c>
      <c r="K11498" s="12" t="s">
        <v>16</v>
      </c>
      <c r="M11498" t="s">
        <v>15875</v>
      </c>
      <c r="S11498" s="12" t="s">
        <v>41</v>
      </c>
      <c r="T11498">
        <v>42345234</v>
      </c>
      <c r="U11498" s="10" t="s">
        <v>23</v>
      </c>
      <c r="V11498" s="10" t="s">
        <v>25</v>
      </c>
    </row>
    <row r="11499" spans="2:22" x14ac:dyDescent="0.25">
      <c r="B11499">
        <v>11575</v>
      </c>
      <c r="C11499" t="s">
        <v>10275</v>
      </c>
      <c r="D11499" s="12" t="s">
        <v>21</v>
      </c>
      <c r="E11499" t="s">
        <v>15482</v>
      </c>
      <c r="H11499" s="12" t="s">
        <v>40</v>
      </c>
      <c r="I11499" s="12" t="s">
        <v>17</v>
      </c>
      <c r="J11499" s="12" t="s">
        <v>35</v>
      </c>
      <c r="K11499" s="12" t="s">
        <v>16</v>
      </c>
      <c r="M11499" t="s">
        <v>16572</v>
      </c>
      <c r="S11499" s="12" t="s">
        <v>41</v>
      </c>
      <c r="T11499">
        <v>42345234</v>
      </c>
      <c r="U11499" s="10" t="s">
        <v>23</v>
      </c>
      <c r="V11499" s="10" t="s">
        <v>25</v>
      </c>
    </row>
    <row r="11500" spans="2:22" x14ac:dyDescent="0.25">
      <c r="B11500">
        <v>11576</v>
      </c>
      <c r="C11500" t="s">
        <v>10276</v>
      </c>
      <c r="D11500" s="12" t="s">
        <v>21</v>
      </c>
      <c r="E11500" t="s">
        <v>15482</v>
      </c>
      <c r="H11500" s="12" t="s">
        <v>40</v>
      </c>
      <c r="I11500" s="12" t="s">
        <v>17</v>
      </c>
      <c r="J11500" s="12" t="s">
        <v>35</v>
      </c>
      <c r="K11500" s="12" t="s">
        <v>16</v>
      </c>
      <c r="M11500" t="s">
        <v>15501</v>
      </c>
      <c r="S11500" s="12" t="s">
        <v>41</v>
      </c>
      <c r="T11500">
        <v>42345234</v>
      </c>
      <c r="U11500" s="10" t="s">
        <v>23</v>
      </c>
      <c r="V11500" s="10" t="s">
        <v>25</v>
      </c>
    </row>
    <row r="11501" spans="2:22" x14ac:dyDescent="0.25">
      <c r="B11501">
        <v>11577</v>
      </c>
      <c r="C11501" t="s">
        <v>10277</v>
      </c>
      <c r="D11501" s="12" t="s">
        <v>21</v>
      </c>
      <c r="E11501" t="s">
        <v>15482</v>
      </c>
      <c r="H11501" s="12" t="s">
        <v>40</v>
      </c>
      <c r="I11501" s="12" t="s">
        <v>17</v>
      </c>
      <c r="J11501" s="12" t="s">
        <v>35</v>
      </c>
      <c r="K11501" s="12" t="s">
        <v>16</v>
      </c>
      <c r="M11501" t="s">
        <v>16644</v>
      </c>
      <c r="S11501" s="12" t="s">
        <v>41</v>
      </c>
      <c r="T11501">
        <v>42345234</v>
      </c>
      <c r="U11501" s="10" t="s">
        <v>23</v>
      </c>
      <c r="V11501" s="10" t="s">
        <v>25</v>
      </c>
    </row>
    <row r="11502" spans="2:22" x14ac:dyDescent="0.25">
      <c r="B11502">
        <v>11578</v>
      </c>
      <c r="C11502" t="s">
        <v>10278</v>
      </c>
      <c r="D11502" s="12" t="s">
        <v>21</v>
      </c>
      <c r="E11502" t="s">
        <v>15482</v>
      </c>
      <c r="H11502" s="12" t="s">
        <v>40</v>
      </c>
      <c r="I11502" s="12" t="s">
        <v>17</v>
      </c>
      <c r="J11502" s="12" t="s">
        <v>35</v>
      </c>
      <c r="K11502" s="12" t="s">
        <v>16</v>
      </c>
      <c r="M11502" t="s">
        <v>15507</v>
      </c>
      <c r="S11502" s="12" t="s">
        <v>41</v>
      </c>
      <c r="T11502">
        <v>42345234</v>
      </c>
      <c r="U11502" s="10" t="s">
        <v>23</v>
      </c>
      <c r="V11502" s="10" t="s">
        <v>25</v>
      </c>
    </row>
    <row r="11503" spans="2:22" x14ac:dyDescent="0.25">
      <c r="B11503">
        <v>11579</v>
      </c>
      <c r="C11503" t="s">
        <v>10279</v>
      </c>
      <c r="D11503" s="12" t="s">
        <v>21</v>
      </c>
      <c r="E11503" t="s">
        <v>15482</v>
      </c>
      <c r="H11503" s="12" t="s">
        <v>40</v>
      </c>
      <c r="I11503" s="12" t="s">
        <v>17</v>
      </c>
      <c r="J11503" s="12" t="s">
        <v>35</v>
      </c>
      <c r="K11503" s="12" t="s">
        <v>16</v>
      </c>
      <c r="M11503" t="s">
        <v>15501</v>
      </c>
      <c r="S11503" s="12" t="s">
        <v>41</v>
      </c>
      <c r="T11503">
        <v>42345234</v>
      </c>
      <c r="U11503" s="10" t="s">
        <v>23</v>
      </c>
      <c r="V11503" s="10" t="s">
        <v>25</v>
      </c>
    </row>
    <row r="11504" spans="2:22" x14ac:dyDescent="0.25">
      <c r="B11504">
        <v>11580</v>
      </c>
      <c r="C11504" t="s">
        <v>10280</v>
      </c>
      <c r="D11504" s="12" t="s">
        <v>21</v>
      </c>
      <c r="E11504" t="s">
        <v>15482</v>
      </c>
      <c r="H11504" s="12" t="s">
        <v>40</v>
      </c>
      <c r="I11504" s="12" t="s">
        <v>17</v>
      </c>
      <c r="J11504" s="12" t="s">
        <v>35</v>
      </c>
      <c r="K11504" s="12" t="s">
        <v>16</v>
      </c>
      <c r="M11504" t="s">
        <v>15501</v>
      </c>
      <c r="S11504" s="12" t="s">
        <v>41</v>
      </c>
      <c r="T11504">
        <v>42345234</v>
      </c>
      <c r="U11504" s="10" t="s">
        <v>23</v>
      </c>
      <c r="V11504" s="10" t="s">
        <v>25</v>
      </c>
    </row>
    <row r="11505" spans="2:22" x14ac:dyDescent="0.25">
      <c r="B11505">
        <v>11581</v>
      </c>
      <c r="C11505" t="s">
        <v>8940</v>
      </c>
      <c r="D11505" s="12" t="s">
        <v>21</v>
      </c>
      <c r="E11505" t="s">
        <v>15482</v>
      </c>
      <c r="H11505" s="12" t="s">
        <v>40</v>
      </c>
      <c r="I11505" s="12" t="s">
        <v>17</v>
      </c>
      <c r="J11505" s="12" t="s">
        <v>35</v>
      </c>
      <c r="K11505" s="12" t="s">
        <v>16</v>
      </c>
      <c r="M11505" t="s">
        <v>15508</v>
      </c>
      <c r="S11505" s="12" t="s">
        <v>41</v>
      </c>
      <c r="T11505">
        <v>42345234</v>
      </c>
      <c r="U11505" s="10" t="s">
        <v>23</v>
      </c>
      <c r="V11505" s="10" t="s">
        <v>25</v>
      </c>
    </row>
    <row r="11506" spans="2:22" x14ac:dyDescent="0.25">
      <c r="B11506">
        <v>11582</v>
      </c>
      <c r="C11506" t="s">
        <v>10281</v>
      </c>
      <c r="D11506" s="12" t="s">
        <v>21</v>
      </c>
      <c r="E11506" t="s">
        <v>15482</v>
      </c>
      <c r="H11506" s="12" t="s">
        <v>40</v>
      </c>
      <c r="I11506" s="12" t="s">
        <v>17</v>
      </c>
      <c r="J11506" s="12" t="s">
        <v>35</v>
      </c>
      <c r="K11506" s="12" t="s">
        <v>16</v>
      </c>
      <c r="M11506" t="s">
        <v>15501</v>
      </c>
      <c r="S11506" s="12" t="s">
        <v>41</v>
      </c>
      <c r="T11506">
        <v>42345234</v>
      </c>
      <c r="U11506" s="10" t="s">
        <v>23</v>
      </c>
      <c r="V11506" s="10" t="s">
        <v>25</v>
      </c>
    </row>
    <row r="11507" spans="2:22" x14ac:dyDescent="0.25">
      <c r="B11507">
        <v>11583</v>
      </c>
      <c r="C11507" t="s">
        <v>10282</v>
      </c>
      <c r="D11507" s="12" t="s">
        <v>21</v>
      </c>
      <c r="E11507" t="s">
        <v>15482</v>
      </c>
      <c r="H11507" s="12" t="s">
        <v>40</v>
      </c>
      <c r="I11507" s="12" t="s">
        <v>17</v>
      </c>
      <c r="J11507" s="12" t="s">
        <v>35</v>
      </c>
      <c r="K11507" s="12" t="s">
        <v>16</v>
      </c>
      <c r="M11507" t="s">
        <v>15501</v>
      </c>
      <c r="S11507" s="12" t="s">
        <v>41</v>
      </c>
      <c r="T11507">
        <v>42345234</v>
      </c>
      <c r="U11507" s="10" t="s">
        <v>23</v>
      </c>
      <c r="V11507" s="10" t="s">
        <v>25</v>
      </c>
    </row>
    <row r="11508" spans="2:22" x14ac:dyDescent="0.25">
      <c r="B11508">
        <v>11584</v>
      </c>
      <c r="C11508" t="s">
        <v>10283</v>
      </c>
      <c r="D11508" s="12" t="s">
        <v>21</v>
      </c>
      <c r="E11508" t="s">
        <v>15482</v>
      </c>
      <c r="H11508" s="12" t="s">
        <v>40</v>
      </c>
      <c r="I11508" s="12" t="s">
        <v>17</v>
      </c>
      <c r="J11508" s="12" t="s">
        <v>35</v>
      </c>
      <c r="K11508" s="12" t="s">
        <v>16</v>
      </c>
      <c r="M11508" t="s">
        <v>15875</v>
      </c>
      <c r="S11508" s="12" t="s">
        <v>41</v>
      </c>
      <c r="T11508">
        <v>42345234</v>
      </c>
      <c r="U11508" s="10" t="s">
        <v>23</v>
      </c>
      <c r="V11508" s="10" t="s">
        <v>25</v>
      </c>
    </row>
    <row r="11509" spans="2:22" x14ac:dyDescent="0.25">
      <c r="B11509">
        <v>11585</v>
      </c>
      <c r="C11509" t="s">
        <v>10284</v>
      </c>
      <c r="D11509" s="12" t="s">
        <v>21</v>
      </c>
      <c r="E11509" t="s">
        <v>15482</v>
      </c>
      <c r="H11509" s="12" t="s">
        <v>40</v>
      </c>
      <c r="I11509" s="12" t="s">
        <v>17</v>
      </c>
      <c r="J11509" s="12" t="s">
        <v>35</v>
      </c>
      <c r="K11509" s="12" t="s">
        <v>16</v>
      </c>
      <c r="M11509" t="s">
        <v>15515</v>
      </c>
      <c r="S11509" s="12" t="s">
        <v>41</v>
      </c>
      <c r="T11509">
        <v>42345234</v>
      </c>
      <c r="U11509" s="10" t="s">
        <v>23</v>
      </c>
      <c r="V11509" s="10" t="s">
        <v>25</v>
      </c>
    </row>
    <row r="11510" spans="2:22" x14ac:dyDescent="0.25">
      <c r="B11510">
        <v>11586</v>
      </c>
      <c r="C11510" t="s">
        <v>10285</v>
      </c>
      <c r="D11510" s="12" t="s">
        <v>21</v>
      </c>
      <c r="E11510" t="s">
        <v>15482</v>
      </c>
      <c r="H11510" s="12" t="s">
        <v>40</v>
      </c>
      <c r="I11510" s="12" t="s">
        <v>17</v>
      </c>
      <c r="J11510" s="12" t="s">
        <v>35</v>
      </c>
      <c r="K11510" s="12" t="s">
        <v>16</v>
      </c>
      <c r="M11510" t="s">
        <v>16108</v>
      </c>
      <c r="S11510" s="12" t="s">
        <v>41</v>
      </c>
      <c r="T11510">
        <v>42345234</v>
      </c>
      <c r="U11510" s="10" t="s">
        <v>23</v>
      </c>
      <c r="V11510" s="10" t="s">
        <v>25</v>
      </c>
    </row>
    <row r="11511" spans="2:22" x14ac:dyDescent="0.25">
      <c r="B11511">
        <v>11587</v>
      </c>
      <c r="C11511" t="s">
        <v>10286</v>
      </c>
      <c r="D11511" s="12" t="s">
        <v>21</v>
      </c>
      <c r="E11511" t="s">
        <v>15482</v>
      </c>
      <c r="H11511" s="12" t="s">
        <v>40</v>
      </c>
      <c r="I11511" s="12" t="s">
        <v>17</v>
      </c>
      <c r="J11511" s="12" t="s">
        <v>35</v>
      </c>
      <c r="K11511" s="12" t="s">
        <v>16</v>
      </c>
      <c r="M11511" t="s">
        <v>16327</v>
      </c>
      <c r="S11511" s="12" t="s">
        <v>41</v>
      </c>
      <c r="T11511">
        <v>42345234</v>
      </c>
      <c r="U11511" s="10" t="s">
        <v>23</v>
      </c>
      <c r="V11511" s="10" t="s">
        <v>25</v>
      </c>
    </row>
    <row r="11512" spans="2:22" x14ac:dyDescent="0.25">
      <c r="B11512">
        <v>11588</v>
      </c>
      <c r="C11512" t="s">
        <v>10287</v>
      </c>
      <c r="D11512" s="12" t="s">
        <v>21</v>
      </c>
      <c r="E11512" t="s">
        <v>15482</v>
      </c>
      <c r="H11512" s="12" t="s">
        <v>40</v>
      </c>
      <c r="I11512" s="12" t="s">
        <v>17</v>
      </c>
      <c r="J11512" s="12" t="s">
        <v>35</v>
      </c>
      <c r="K11512" s="12" t="s">
        <v>16</v>
      </c>
      <c r="M11512" t="s">
        <v>16787</v>
      </c>
      <c r="S11512" s="12" t="s">
        <v>41</v>
      </c>
      <c r="T11512">
        <v>42345234</v>
      </c>
      <c r="U11512" s="10" t="s">
        <v>23</v>
      </c>
      <c r="V11512" s="10" t="s">
        <v>25</v>
      </c>
    </row>
    <row r="11513" spans="2:22" x14ac:dyDescent="0.25">
      <c r="B11513">
        <v>11589</v>
      </c>
      <c r="C11513" t="s">
        <v>10288</v>
      </c>
      <c r="D11513" s="12" t="s">
        <v>21</v>
      </c>
      <c r="E11513" t="s">
        <v>15482</v>
      </c>
      <c r="H11513" s="12" t="s">
        <v>40</v>
      </c>
      <c r="I11513" s="12" t="s">
        <v>17</v>
      </c>
      <c r="J11513" s="12" t="s">
        <v>35</v>
      </c>
      <c r="K11513" s="12" t="s">
        <v>16</v>
      </c>
      <c r="M11513" t="s">
        <v>15875</v>
      </c>
      <c r="S11513" s="12" t="s">
        <v>41</v>
      </c>
      <c r="T11513">
        <v>42345234</v>
      </c>
      <c r="U11513" s="10" t="s">
        <v>23</v>
      </c>
      <c r="V11513" s="10" t="s">
        <v>25</v>
      </c>
    </row>
    <row r="11514" spans="2:22" x14ac:dyDescent="0.25">
      <c r="B11514">
        <v>11590</v>
      </c>
      <c r="C11514" t="s">
        <v>10289</v>
      </c>
      <c r="D11514" s="12" t="s">
        <v>21</v>
      </c>
      <c r="E11514" t="s">
        <v>15482</v>
      </c>
      <c r="H11514" s="12" t="s">
        <v>40</v>
      </c>
      <c r="I11514" s="12" t="s">
        <v>17</v>
      </c>
      <c r="J11514" s="12" t="s">
        <v>35</v>
      </c>
      <c r="K11514" s="12" t="s">
        <v>16</v>
      </c>
      <c r="M11514" t="s">
        <v>15622</v>
      </c>
      <c r="S11514" s="12" t="s">
        <v>41</v>
      </c>
      <c r="T11514">
        <v>42345234</v>
      </c>
      <c r="U11514" s="10" t="s">
        <v>23</v>
      </c>
      <c r="V11514" s="10" t="s">
        <v>25</v>
      </c>
    </row>
    <row r="11515" spans="2:22" x14ac:dyDescent="0.25">
      <c r="B11515">
        <v>11591</v>
      </c>
      <c r="C11515" t="s">
        <v>10290</v>
      </c>
      <c r="D11515" s="12" t="s">
        <v>21</v>
      </c>
      <c r="E11515" t="s">
        <v>15482</v>
      </c>
      <c r="H11515" s="12" t="s">
        <v>40</v>
      </c>
      <c r="I11515" s="12" t="s">
        <v>17</v>
      </c>
      <c r="J11515" s="12" t="s">
        <v>35</v>
      </c>
      <c r="K11515" s="12" t="s">
        <v>16</v>
      </c>
      <c r="M11515" t="s">
        <v>15990</v>
      </c>
      <c r="S11515" s="12" t="s">
        <v>41</v>
      </c>
      <c r="T11515">
        <v>42345234</v>
      </c>
      <c r="U11515" s="10" t="s">
        <v>23</v>
      </c>
      <c r="V11515" s="10" t="s">
        <v>25</v>
      </c>
    </row>
    <row r="11516" spans="2:22" x14ac:dyDescent="0.25">
      <c r="B11516">
        <v>11592</v>
      </c>
      <c r="C11516" t="s">
        <v>10291</v>
      </c>
      <c r="D11516" s="12" t="s">
        <v>21</v>
      </c>
      <c r="E11516" t="s">
        <v>15482</v>
      </c>
      <c r="H11516" s="12" t="s">
        <v>40</v>
      </c>
      <c r="I11516" s="12" t="s">
        <v>17</v>
      </c>
      <c r="J11516" s="12" t="s">
        <v>35</v>
      </c>
      <c r="K11516" s="12" t="s">
        <v>16</v>
      </c>
      <c r="M11516" t="s">
        <v>16108</v>
      </c>
      <c r="S11516" s="12" t="s">
        <v>41</v>
      </c>
      <c r="T11516">
        <v>42345234</v>
      </c>
      <c r="U11516" s="10" t="s">
        <v>23</v>
      </c>
      <c r="V11516" s="10" t="s">
        <v>25</v>
      </c>
    </row>
    <row r="11517" spans="2:22" x14ac:dyDescent="0.25">
      <c r="B11517">
        <v>11593</v>
      </c>
      <c r="C11517" t="s">
        <v>10292</v>
      </c>
      <c r="D11517" s="12" t="s">
        <v>21</v>
      </c>
      <c r="E11517" t="s">
        <v>15482</v>
      </c>
      <c r="H11517" s="12" t="s">
        <v>40</v>
      </c>
      <c r="I11517" s="12" t="s">
        <v>17</v>
      </c>
      <c r="J11517" s="12" t="s">
        <v>35</v>
      </c>
      <c r="K11517" s="12" t="s">
        <v>16</v>
      </c>
      <c r="M11517" t="s">
        <v>15875</v>
      </c>
      <c r="S11517" s="12" t="s">
        <v>41</v>
      </c>
      <c r="T11517">
        <v>42345234</v>
      </c>
      <c r="U11517" s="10" t="s">
        <v>23</v>
      </c>
      <c r="V11517" s="10" t="s">
        <v>25</v>
      </c>
    </row>
    <row r="11518" spans="2:22" x14ac:dyDescent="0.25">
      <c r="B11518">
        <v>11594</v>
      </c>
      <c r="C11518" t="s">
        <v>9336</v>
      </c>
      <c r="D11518" s="12" t="s">
        <v>21</v>
      </c>
      <c r="E11518" t="s">
        <v>15482</v>
      </c>
      <c r="H11518" s="12" t="s">
        <v>40</v>
      </c>
      <c r="I11518" s="12" t="s">
        <v>17</v>
      </c>
      <c r="J11518" s="12" t="s">
        <v>35</v>
      </c>
      <c r="K11518" s="12" t="s">
        <v>16</v>
      </c>
      <c r="M11518" t="s">
        <v>15977</v>
      </c>
      <c r="S11518" s="12" t="s">
        <v>41</v>
      </c>
      <c r="T11518">
        <v>42345234</v>
      </c>
      <c r="U11518" s="10" t="s">
        <v>23</v>
      </c>
      <c r="V11518" s="10" t="s">
        <v>25</v>
      </c>
    </row>
    <row r="11519" spans="2:22" x14ac:dyDescent="0.25">
      <c r="B11519">
        <v>11595</v>
      </c>
      <c r="C11519" t="s">
        <v>10293</v>
      </c>
      <c r="D11519" s="12" t="s">
        <v>21</v>
      </c>
      <c r="E11519" t="s">
        <v>15482</v>
      </c>
      <c r="H11519" s="12" t="s">
        <v>40</v>
      </c>
      <c r="I11519" s="12" t="s">
        <v>17</v>
      </c>
      <c r="J11519" s="12" t="s">
        <v>35</v>
      </c>
      <c r="K11519" s="12" t="s">
        <v>16</v>
      </c>
      <c r="M11519" t="s">
        <v>16335</v>
      </c>
      <c r="S11519" s="12" t="s">
        <v>41</v>
      </c>
      <c r="T11519">
        <v>42345234</v>
      </c>
      <c r="U11519" s="10" t="s">
        <v>23</v>
      </c>
      <c r="V11519" s="10" t="s">
        <v>25</v>
      </c>
    </row>
    <row r="11520" spans="2:22" x14ac:dyDescent="0.25">
      <c r="B11520">
        <v>11596</v>
      </c>
      <c r="C11520" t="s">
        <v>10294</v>
      </c>
      <c r="D11520" s="12" t="s">
        <v>21</v>
      </c>
      <c r="E11520" t="s">
        <v>15482</v>
      </c>
      <c r="H11520" s="12" t="s">
        <v>40</v>
      </c>
      <c r="I11520" s="12" t="s">
        <v>17</v>
      </c>
      <c r="J11520" s="12" t="s">
        <v>35</v>
      </c>
      <c r="K11520" s="12" t="s">
        <v>16</v>
      </c>
      <c r="M11520" t="s">
        <v>15875</v>
      </c>
      <c r="S11520" s="12" t="s">
        <v>41</v>
      </c>
      <c r="T11520">
        <v>42345234</v>
      </c>
      <c r="U11520" s="10" t="s">
        <v>23</v>
      </c>
      <c r="V11520" s="10" t="s">
        <v>25</v>
      </c>
    </row>
    <row r="11521" spans="2:22" x14ac:dyDescent="0.25">
      <c r="B11521">
        <v>11597</v>
      </c>
      <c r="C11521" t="s">
        <v>10295</v>
      </c>
      <c r="D11521" s="12" t="s">
        <v>21</v>
      </c>
      <c r="E11521" t="s">
        <v>15482</v>
      </c>
      <c r="H11521" s="12" t="s">
        <v>40</v>
      </c>
      <c r="I11521" s="12" t="s">
        <v>17</v>
      </c>
      <c r="J11521" s="12" t="s">
        <v>35</v>
      </c>
      <c r="K11521" s="12" t="s">
        <v>16</v>
      </c>
      <c r="M11521" t="s">
        <v>15501</v>
      </c>
      <c r="S11521" s="12" t="s">
        <v>41</v>
      </c>
      <c r="T11521">
        <v>42345234</v>
      </c>
      <c r="U11521" s="10" t="s">
        <v>23</v>
      </c>
      <c r="V11521" s="10" t="s">
        <v>25</v>
      </c>
    </row>
    <row r="11522" spans="2:22" x14ac:dyDescent="0.25">
      <c r="B11522">
        <v>11598</v>
      </c>
      <c r="C11522" t="s">
        <v>10296</v>
      </c>
      <c r="D11522" s="12" t="s">
        <v>21</v>
      </c>
      <c r="E11522" t="s">
        <v>15482</v>
      </c>
      <c r="H11522" s="12" t="s">
        <v>40</v>
      </c>
      <c r="I11522" s="12" t="s">
        <v>17</v>
      </c>
      <c r="J11522" s="12" t="s">
        <v>35</v>
      </c>
      <c r="K11522" s="12" t="s">
        <v>16</v>
      </c>
      <c r="M11522" t="s">
        <v>16788</v>
      </c>
      <c r="S11522" s="12" t="s">
        <v>41</v>
      </c>
      <c r="T11522">
        <v>42345234</v>
      </c>
      <c r="U11522" s="10" t="s">
        <v>23</v>
      </c>
      <c r="V11522" s="10" t="s">
        <v>25</v>
      </c>
    </row>
    <row r="11523" spans="2:22" x14ac:dyDescent="0.25">
      <c r="B11523">
        <v>11599</v>
      </c>
      <c r="C11523" t="s">
        <v>10297</v>
      </c>
      <c r="D11523" s="12" t="s">
        <v>21</v>
      </c>
      <c r="E11523" t="s">
        <v>15482</v>
      </c>
      <c r="H11523" s="12" t="s">
        <v>40</v>
      </c>
      <c r="I11523" s="12" t="s">
        <v>17</v>
      </c>
      <c r="J11523" s="12" t="s">
        <v>35</v>
      </c>
      <c r="K11523" s="12" t="s">
        <v>16</v>
      </c>
      <c r="M11523" t="s">
        <v>15805</v>
      </c>
      <c r="S11523" s="12" t="s">
        <v>41</v>
      </c>
      <c r="T11523">
        <v>42345234</v>
      </c>
      <c r="U11523" s="10" t="s">
        <v>23</v>
      </c>
      <c r="V11523" s="10" t="s">
        <v>25</v>
      </c>
    </row>
    <row r="11524" spans="2:22" x14ac:dyDescent="0.25">
      <c r="B11524">
        <v>11600</v>
      </c>
      <c r="C11524" t="s">
        <v>231</v>
      </c>
      <c r="D11524" s="12" t="s">
        <v>21</v>
      </c>
      <c r="H11524" s="12" t="s">
        <v>40</v>
      </c>
      <c r="I11524" s="12" t="s">
        <v>17</v>
      </c>
      <c r="J11524" s="12" t="s">
        <v>35</v>
      </c>
      <c r="K11524" s="12" t="s">
        <v>16</v>
      </c>
      <c r="M11524" t="s">
        <v>15486</v>
      </c>
      <c r="S11524" s="12" t="s">
        <v>41</v>
      </c>
      <c r="T11524">
        <v>42345234</v>
      </c>
      <c r="U11524" s="10" t="s">
        <v>23</v>
      </c>
      <c r="V11524" s="10" t="s">
        <v>25</v>
      </c>
    </row>
    <row r="11525" spans="2:22" x14ac:dyDescent="0.25">
      <c r="B11525">
        <v>11601</v>
      </c>
      <c r="C11525" t="s">
        <v>10298</v>
      </c>
      <c r="D11525" s="12" t="s">
        <v>21</v>
      </c>
      <c r="E11525" t="s">
        <v>15482</v>
      </c>
      <c r="H11525" s="12" t="s">
        <v>40</v>
      </c>
      <c r="I11525" s="12" t="s">
        <v>17</v>
      </c>
      <c r="J11525" s="12" t="s">
        <v>35</v>
      </c>
      <c r="K11525" s="12" t="s">
        <v>16</v>
      </c>
      <c r="S11525" s="12" t="s">
        <v>41</v>
      </c>
      <c r="T11525">
        <v>42345234</v>
      </c>
      <c r="U11525" s="10" t="s">
        <v>23</v>
      </c>
      <c r="V11525" s="10" t="s">
        <v>25</v>
      </c>
    </row>
    <row r="11526" spans="2:22" x14ac:dyDescent="0.25">
      <c r="B11526">
        <v>11602</v>
      </c>
      <c r="C11526" t="s">
        <v>10299</v>
      </c>
      <c r="D11526" s="12" t="s">
        <v>21</v>
      </c>
      <c r="E11526" t="s">
        <v>15482</v>
      </c>
      <c r="H11526" s="12" t="s">
        <v>40</v>
      </c>
      <c r="I11526" s="12" t="s">
        <v>17</v>
      </c>
      <c r="J11526" s="12" t="s">
        <v>35</v>
      </c>
      <c r="K11526" s="12" t="s">
        <v>16</v>
      </c>
      <c r="M11526" t="s">
        <v>15504</v>
      </c>
      <c r="S11526" s="12" t="s">
        <v>41</v>
      </c>
      <c r="T11526">
        <v>42345234</v>
      </c>
      <c r="U11526" s="10" t="s">
        <v>23</v>
      </c>
      <c r="V11526" s="10" t="s">
        <v>25</v>
      </c>
    </row>
    <row r="11527" spans="2:22" x14ac:dyDescent="0.25">
      <c r="B11527">
        <v>11603</v>
      </c>
      <c r="C11527" t="s">
        <v>10300</v>
      </c>
      <c r="D11527" s="12" t="s">
        <v>21</v>
      </c>
      <c r="E11527" t="s">
        <v>15482</v>
      </c>
      <c r="H11527" s="12" t="s">
        <v>40</v>
      </c>
      <c r="I11527" s="12" t="s">
        <v>17</v>
      </c>
      <c r="J11527" s="12" t="s">
        <v>35</v>
      </c>
      <c r="K11527" s="12" t="s">
        <v>16</v>
      </c>
      <c r="M11527" t="s">
        <v>15501</v>
      </c>
      <c r="S11527" s="12" t="s">
        <v>41</v>
      </c>
      <c r="T11527">
        <v>42345234</v>
      </c>
      <c r="U11527" s="10" t="s">
        <v>23</v>
      </c>
      <c r="V11527" s="10" t="s">
        <v>25</v>
      </c>
    </row>
    <row r="11528" spans="2:22" x14ac:dyDescent="0.25">
      <c r="B11528">
        <v>11604</v>
      </c>
      <c r="C11528" t="s">
        <v>3287</v>
      </c>
      <c r="D11528" s="12" t="s">
        <v>21</v>
      </c>
      <c r="E11528" t="s">
        <v>15482</v>
      </c>
      <c r="H11528" s="12" t="s">
        <v>40</v>
      </c>
      <c r="I11528" s="12" t="s">
        <v>17</v>
      </c>
      <c r="J11528" s="12" t="s">
        <v>35</v>
      </c>
      <c r="K11528" s="12" t="s">
        <v>16</v>
      </c>
      <c r="M11528" t="s">
        <v>15504</v>
      </c>
      <c r="S11528" s="12" t="s">
        <v>41</v>
      </c>
      <c r="T11528">
        <v>42345234</v>
      </c>
      <c r="U11528" s="10" t="s">
        <v>23</v>
      </c>
      <c r="V11528" s="10" t="s">
        <v>25</v>
      </c>
    </row>
    <row r="11529" spans="2:22" x14ac:dyDescent="0.25">
      <c r="B11529">
        <v>11605</v>
      </c>
      <c r="C11529" t="s">
        <v>10301</v>
      </c>
      <c r="D11529" s="12" t="s">
        <v>21</v>
      </c>
      <c r="E11529" t="s">
        <v>15482</v>
      </c>
      <c r="H11529" s="12" t="s">
        <v>40</v>
      </c>
      <c r="I11529" s="12" t="s">
        <v>17</v>
      </c>
      <c r="J11529" s="12" t="s">
        <v>35</v>
      </c>
      <c r="K11529" s="12" t="s">
        <v>16</v>
      </c>
      <c r="M11529" t="s">
        <v>16624</v>
      </c>
      <c r="S11529" s="12" t="s">
        <v>41</v>
      </c>
      <c r="T11529">
        <v>42345234</v>
      </c>
      <c r="U11529" s="10" t="s">
        <v>23</v>
      </c>
      <c r="V11529" s="10" t="s">
        <v>25</v>
      </c>
    </row>
    <row r="11530" spans="2:22" x14ac:dyDescent="0.25">
      <c r="B11530">
        <v>11606</v>
      </c>
      <c r="C11530" t="s">
        <v>10302</v>
      </c>
      <c r="D11530" s="12" t="s">
        <v>21</v>
      </c>
      <c r="E11530" t="s">
        <v>15482</v>
      </c>
      <c r="H11530" s="12" t="s">
        <v>40</v>
      </c>
      <c r="I11530" s="12" t="s">
        <v>17</v>
      </c>
      <c r="J11530" s="12" t="s">
        <v>35</v>
      </c>
      <c r="K11530" s="12" t="s">
        <v>16</v>
      </c>
      <c r="M11530" t="s">
        <v>16789</v>
      </c>
      <c r="S11530" s="12" t="s">
        <v>41</v>
      </c>
      <c r="T11530">
        <v>42345234</v>
      </c>
      <c r="U11530" s="10" t="s">
        <v>23</v>
      </c>
      <c r="V11530" s="10" t="s">
        <v>25</v>
      </c>
    </row>
    <row r="11531" spans="2:22" x14ac:dyDescent="0.25">
      <c r="B11531">
        <v>11607</v>
      </c>
      <c r="C11531" t="s">
        <v>10303</v>
      </c>
      <c r="D11531" s="12" t="s">
        <v>21</v>
      </c>
      <c r="E11531" t="s">
        <v>15482</v>
      </c>
      <c r="H11531" s="12" t="s">
        <v>40</v>
      </c>
      <c r="I11531" s="12" t="s">
        <v>17</v>
      </c>
      <c r="J11531" s="12" t="s">
        <v>35</v>
      </c>
      <c r="K11531" s="12" t="s">
        <v>16</v>
      </c>
      <c r="M11531" t="s">
        <v>15977</v>
      </c>
      <c r="S11531" s="12" t="s">
        <v>41</v>
      </c>
      <c r="T11531">
        <v>42345234</v>
      </c>
      <c r="U11531" s="10" t="s">
        <v>23</v>
      </c>
      <c r="V11531" s="10" t="s">
        <v>25</v>
      </c>
    </row>
    <row r="11532" spans="2:22" x14ac:dyDescent="0.25">
      <c r="B11532">
        <v>11608</v>
      </c>
      <c r="C11532" t="s">
        <v>10304</v>
      </c>
      <c r="D11532" s="12" t="s">
        <v>21</v>
      </c>
      <c r="E11532" t="s">
        <v>15482</v>
      </c>
      <c r="H11532" s="12" t="s">
        <v>40</v>
      </c>
      <c r="I11532" s="12" t="s">
        <v>17</v>
      </c>
      <c r="J11532" s="12" t="s">
        <v>35</v>
      </c>
      <c r="K11532" s="12" t="s">
        <v>16</v>
      </c>
      <c r="M11532" t="s">
        <v>15875</v>
      </c>
      <c r="S11532" s="12" t="s">
        <v>41</v>
      </c>
      <c r="T11532">
        <v>42345234</v>
      </c>
      <c r="U11532" s="10" t="s">
        <v>23</v>
      </c>
      <c r="V11532" s="10" t="s">
        <v>25</v>
      </c>
    </row>
    <row r="11533" spans="2:22" x14ac:dyDescent="0.25">
      <c r="B11533">
        <v>11609</v>
      </c>
      <c r="C11533" t="s">
        <v>10305</v>
      </c>
      <c r="D11533" s="12" t="s">
        <v>21</v>
      </c>
      <c r="E11533" t="s">
        <v>15482</v>
      </c>
      <c r="H11533" s="12" t="s">
        <v>40</v>
      </c>
      <c r="I11533" s="12" t="s">
        <v>17</v>
      </c>
      <c r="J11533" s="12" t="s">
        <v>35</v>
      </c>
      <c r="K11533" s="12" t="s">
        <v>16</v>
      </c>
      <c r="M11533" t="s">
        <v>15515</v>
      </c>
      <c r="S11533" s="12" t="s">
        <v>41</v>
      </c>
      <c r="T11533">
        <v>42345234</v>
      </c>
      <c r="U11533" s="10" t="s">
        <v>23</v>
      </c>
      <c r="V11533" s="10" t="s">
        <v>25</v>
      </c>
    </row>
    <row r="11534" spans="2:22" x14ac:dyDescent="0.25">
      <c r="B11534">
        <v>11610</v>
      </c>
      <c r="C11534" t="s">
        <v>10306</v>
      </c>
      <c r="D11534" s="12" t="s">
        <v>21</v>
      </c>
      <c r="E11534" t="s">
        <v>15482</v>
      </c>
      <c r="H11534" s="12" t="s">
        <v>40</v>
      </c>
      <c r="I11534" s="12" t="s">
        <v>17</v>
      </c>
      <c r="J11534" s="12" t="s">
        <v>35</v>
      </c>
      <c r="K11534" s="12" t="s">
        <v>16</v>
      </c>
      <c r="M11534" t="s">
        <v>15875</v>
      </c>
      <c r="S11534" s="12" t="s">
        <v>41</v>
      </c>
      <c r="T11534">
        <v>42345234</v>
      </c>
      <c r="U11534" s="10" t="s">
        <v>23</v>
      </c>
      <c r="V11534" s="10" t="s">
        <v>25</v>
      </c>
    </row>
    <row r="11535" spans="2:22" x14ac:dyDescent="0.25">
      <c r="B11535">
        <v>11611</v>
      </c>
      <c r="C11535" t="s">
        <v>10307</v>
      </c>
      <c r="D11535" s="12" t="s">
        <v>21</v>
      </c>
      <c r="E11535" t="s">
        <v>15482</v>
      </c>
      <c r="H11535" s="12" t="s">
        <v>40</v>
      </c>
      <c r="I11535" s="12" t="s">
        <v>17</v>
      </c>
      <c r="J11535" s="12" t="s">
        <v>35</v>
      </c>
      <c r="K11535" s="12" t="s">
        <v>16</v>
      </c>
      <c r="M11535" t="s">
        <v>15515</v>
      </c>
      <c r="S11535" s="12" t="s">
        <v>41</v>
      </c>
      <c r="T11535">
        <v>42345234</v>
      </c>
      <c r="U11535" s="10" t="s">
        <v>23</v>
      </c>
      <c r="V11535" s="10" t="s">
        <v>25</v>
      </c>
    </row>
    <row r="11536" spans="2:22" x14ac:dyDescent="0.25">
      <c r="B11536">
        <v>11612</v>
      </c>
      <c r="C11536" t="s">
        <v>10308</v>
      </c>
      <c r="D11536" s="12" t="s">
        <v>21</v>
      </c>
      <c r="E11536" t="s">
        <v>15482</v>
      </c>
      <c r="H11536" s="12" t="s">
        <v>40</v>
      </c>
      <c r="I11536" s="12" t="s">
        <v>17</v>
      </c>
      <c r="J11536" s="12" t="s">
        <v>35</v>
      </c>
      <c r="K11536" s="12" t="s">
        <v>16</v>
      </c>
      <c r="M11536" t="s">
        <v>15506</v>
      </c>
      <c r="S11536" s="12" t="s">
        <v>41</v>
      </c>
      <c r="T11536">
        <v>42345234</v>
      </c>
      <c r="U11536" s="10" t="s">
        <v>23</v>
      </c>
      <c r="V11536" s="10" t="s">
        <v>25</v>
      </c>
    </row>
    <row r="11537" spans="2:22" x14ac:dyDescent="0.25">
      <c r="B11537">
        <v>11613</v>
      </c>
      <c r="C11537" t="s">
        <v>10309</v>
      </c>
      <c r="D11537" s="12" t="s">
        <v>21</v>
      </c>
      <c r="E11537" t="s">
        <v>15482</v>
      </c>
      <c r="H11537" s="12" t="s">
        <v>40</v>
      </c>
      <c r="I11537" s="12" t="s">
        <v>17</v>
      </c>
      <c r="J11537" s="12" t="s">
        <v>35</v>
      </c>
      <c r="K11537" s="12" t="s">
        <v>16</v>
      </c>
      <c r="M11537" t="s">
        <v>16790</v>
      </c>
      <c r="S11537" s="12" t="s">
        <v>41</v>
      </c>
      <c r="T11537">
        <v>42345234</v>
      </c>
      <c r="U11537" s="10" t="s">
        <v>23</v>
      </c>
      <c r="V11537" s="10" t="s">
        <v>25</v>
      </c>
    </row>
    <row r="11538" spans="2:22" x14ac:dyDescent="0.25">
      <c r="B11538">
        <v>11614</v>
      </c>
      <c r="C11538" t="s">
        <v>10310</v>
      </c>
      <c r="D11538" s="12" t="s">
        <v>21</v>
      </c>
      <c r="E11538" t="s">
        <v>15482</v>
      </c>
      <c r="H11538" s="12" t="s">
        <v>40</v>
      </c>
      <c r="I11538" s="12" t="s">
        <v>17</v>
      </c>
      <c r="J11538" s="12" t="s">
        <v>35</v>
      </c>
      <c r="K11538" s="12" t="s">
        <v>16</v>
      </c>
      <c r="S11538" s="12" t="s">
        <v>41</v>
      </c>
      <c r="T11538">
        <v>42345234</v>
      </c>
      <c r="U11538" s="10" t="s">
        <v>23</v>
      </c>
      <c r="V11538" s="10" t="s">
        <v>25</v>
      </c>
    </row>
    <row r="11539" spans="2:22" x14ac:dyDescent="0.25">
      <c r="B11539">
        <v>11615</v>
      </c>
      <c r="C11539" t="s">
        <v>10311</v>
      </c>
      <c r="D11539" s="12" t="s">
        <v>21</v>
      </c>
      <c r="E11539" t="s">
        <v>15482</v>
      </c>
      <c r="H11539" s="12" t="s">
        <v>40</v>
      </c>
      <c r="I11539" s="12" t="s">
        <v>17</v>
      </c>
      <c r="J11539" s="12" t="s">
        <v>35</v>
      </c>
      <c r="K11539" s="12" t="s">
        <v>16</v>
      </c>
      <c r="M11539" t="s">
        <v>16108</v>
      </c>
      <c r="S11539" s="12" t="s">
        <v>41</v>
      </c>
      <c r="T11539">
        <v>42345234</v>
      </c>
      <c r="U11539" s="10" t="s">
        <v>23</v>
      </c>
      <c r="V11539" s="10" t="s">
        <v>25</v>
      </c>
    </row>
    <row r="11540" spans="2:22" x14ac:dyDescent="0.25">
      <c r="B11540">
        <v>11616</v>
      </c>
      <c r="C11540" t="s">
        <v>10312</v>
      </c>
      <c r="D11540" s="12" t="s">
        <v>21</v>
      </c>
      <c r="E11540" t="s">
        <v>15482</v>
      </c>
      <c r="H11540" s="12" t="s">
        <v>40</v>
      </c>
      <c r="I11540" s="12" t="s">
        <v>17</v>
      </c>
      <c r="J11540" s="12" t="s">
        <v>35</v>
      </c>
      <c r="K11540" s="12" t="s">
        <v>16</v>
      </c>
      <c r="M11540" t="s">
        <v>15501</v>
      </c>
      <c r="S11540" s="12" t="s">
        <v>41</v>
      </c>
      <c r="T11540">
        <v>42345234</v>
      </c>
      <c r="U11540" s="10" t="s">
        <v>23</v>
      </c>
      <c r="V11540" s="10" t="s">
        <v>25</v>
      </c>
    </row>
    <row r="11541" spans="2:22" x14ac:dyDescent="0.25">
      <c r="B11541">
        <v>11617</v>
      </c>
      <c r="C11541" t="s">
        <v>10313</v>
      </c>
      <c r="D11541" s="12" t="s">
        <v>21</v>
      </c>
      <c r="E11541" t="s">
        <v>15482</v>
      </c>
      <c r="H11541" s="12" t="s">
        <v>40</v>
      </c>
      <c r="I11541" s="12" t="s">
        <v>17</v>
      </c>
      <c r="J11541" s="12" t="s">
        <v>35</v>
      </c>
      <c r="K11541" s="12" t="s">
        <v>16</v>
      </c>
      <c r="M11541" t="s">
        <v>15875</v>
      </c>
      <c r="S11541" s="12" t="s">
        <v>41</v>
      </c>
      <c r="T11541">
        <v>42345234</v>
      </c>
      <c r="U11541" s="10" t="s">
        <v>23</v>
      </c>
      <c r="V11541" s="10" t="s">
        <v>25</v>
      </c>
    </row>
    <row r="11542" spans="2:22" x14ac:dyDescent="0.25">
      <c r="B11542">
        <v>11618</v>
      </c>
      <c r="C11542" t="s">
        <v>10314</v>
      </c>
      <c r="D11542" s="12" t="s">
        <v>21</v>
      </c>
      <c r="E11542" t="s">
        <v>15482</v>
      </c>
      <c r="H11542" s="12" t="s">
        <v>40</v>
      </c>
      <c r="I11542" s="12" t="s">
        <v>17</v>
      </c>
      <c r="J11542" s="12" t="s">
        <v>35</v>
      </c>
      <c r="K11542" s="12" t="s">
        <v>16</v>
      </c>
      <c r="M11542" t="s">
        <v>15977</v>
      </c>
      <c r="S11542" s="12" t="s">
        <v>41</v>
      </c>
      <c r="T11542">
        <v>42345234</v>
      </c>
      <c r="U11542" s="10" t="s">
        <v>23</v>
      </c>
      <c r="V11542" s="10" t="s">
        <v>25</v>
      </c>
    </row>
    <row r="11543" spans="2:22" x14ac:dyDescent="0.25">
      <c r="B11543">
        <v>11619</v>
      </c>
      <c r="C11543" t="s">
        <v>10315</v>
      </c>
      <c r="D11543" s="12" t="s">
        <v>21</v>
      </c>
      <c r="E11543" t="s">
        <v>15482</v>
      </c>
      <c r="H11543" s="12" t="s">
        <v>40</v>
      </c>
      <c r="I11543" s="12" t="s">
        <v>17</v>
      </c>
      <c r="J11543" s="12" t="s">
        <v>35</v>
      </c>
      <c r="K11543" s="12" t="s">
        <v>16</v>
      </c>
      <c r="M11543" t="s">
        <v>16791</v>
      </c>
      <c r="S11543" s="12" t="s">
        <v>41</v>
      </c>
      <c r="T11543">
        <v>42345234</v>
      </c>
      <c r="U11543" s="10" t="s">
        <v>23</v>
      </c>
      <c r="V11543" s="10" t="s">
        <v>25</v>
      </c>
    </row>
    <row r="11544" spans="2:22" x14ac:dyDescent="0.25">
      <c r="B11544">
        <v>11620</v>
      </c>
      <c r="C11544" t="s">
        <v>10316</v>
      </c>
      <c r="D11544" s="12" t="s">
        <v>21</v>
      </c>
      <c r="E11544" t="s">
        <v>15482</v>
      </c>
      <c r="H11544" s="12" t="s">
        <v>40</v>
      </c>
      <c r="I11544" s="12" t="s">
        <v>17</v>
      </c>
      <c r="J11544" s="12" t="s">
        <v>35</v>
      </c>
      <c r="K11544" s="12" t="s">
        <v>16</v>
      </c>
      <c r="M11544" t="s">
        <v>15875</v>
      </c>
      <c r="S11544" s="12" t="s">
        <v>41</v>
      </c>
      <c r="T11544">
        <v>42345234</v>
      </c>
      <c r="U11544" s="10" t="s">
        <v>23</v>
      </c>
      <c r="V11544" s="10" t="s">
        <v>25</v>
      </c>
    </row>
    <row r="11545" spans="2:22" x14ac:dyDescent="0.25">
      <c r="B11545">
        <v>11621</v>
      </c>
      <c r="C11545" t="s">
        <v>10317</v>
      </c>
      <c r="D11545" s="12" t="s">
        <v>21</v>
      </c>
      <c r="E11545" t="s">
        <v>15482</v>
      </c>
      <c r="H11545" s="12" t="s">
        <v>40</v>
      </c>
      <c r="I11545" s="12" t="s">
        <v>17</v>
      </c>
      <c r="J11545" s="12" t="s">
        <v>35</v>
      </c>
      <c r="K11545" s="12" t="s">
        <v>16</v>
      </c>
      <c r="M11545" t="s">
        <v>15622</v>
      </c>
      <c r="S11545" s="12" t="s">
        <v>41</v>
      </c>
      <c r="T11545">
        <v>42345234</v>
      </c>
      <c r="U11545" s="10" t="s">
        <v>23</v>
      </c>
      <c r="V11545" s="10" t="s">
        <v>25</v>
      </c>
    </row>
    <row r="11546" spans="2:22" x14ac:dyDescent="0.25">
      <c r="B11546">
        <v>11622</v>
      </c>
      <c r="C11546" t="s">
        <v>10318</v>
      </c>
      <c r="D11546" s="12" t="s">
        <v>21</v>
      </c>
      <c r="E11546" t="s">
        <v>15482</v>
      </c>
      <c r="H11546" s="12" t="s">
        <v>40</v>
      </c>
      <c r="I11546" s="12" t="s">
        <v>17</v>
      </c>
      <c r="J11546" s="12" t="s">
        <v>35</v>
      </c>
      <c r="K11546" s="12" t="s">
        <v>16</v>
      </c>
      <c r="M11546" t="s">
        <v>15501</v>
      </c>
      <c r="S11546" s="12" t="s">
        <v>41</v>
      </c>
      <c r="T11546">
        <v>42345234</v>
      </c>
      <c r="U11546" s="10" t="s">
        <v>23</v>
      </c>
      <c r="V11546" s="10" t="s">
        <v>25</v>
      </c>
    </row>
    <row r="11547" spans="2:22" x14ac:dyDescent="0.25">
      <c r="B11547">
        <v>11623</v>
      </c>
      <c r="C11547" t="s">
        <v>7266</v>
      </c>
      <c r="D11547" s="12" t="s">
        <v>21</v>
      </c>
      <c r="E11547" t="s">
        <v>34</v>
      </c>
      <c r="H11547" s="12" t="s">
        <v>40</v>
      </c>
      <c r="I11547" s="12" t="s">
        <v>17</v>
      </c>
      <c r="J11547" s="12" t="s">
        <v>35</v>
      </c>
      <c r="K11547" s="12" t="s">
        <v>16</v>
      </c>
      <c r="M11547" t="s">
        <v>15556</v>
      </c>
      <c r="S11547" s="12" t="s">
        <v>41</v>
      </c>
      <c r="T11547">
        <v>42345234</v>
      </c>
      <c r="U11547" s="10" t="s">
        <v>23</v>
      </c>
      <c r="V11547" s="10" t="s">
        <v>25</v>
      </c>
    </row>
    <row r="11548" spans="2:22" x14ac:dyDescent="0.25">
      <c r="B11548">
        <v>11624</v>
      </c>
      <c r="C11548" t="s">
        <v>10319</v>
      </c>
      <c r="D11548" s="12" t="s">
        <v>21</v>
      </c>
      <c r="E11548" t="s">
        <v>15482</v>
      </c>
      <c r="H11548" s="12" t="s">
        <v>40</v>
      </c>
      <c r="I11548" s="12" t="s">
        <v>17</v>
      </c>
      <c r="J11548" s="12" t="s">
        <v>35</v>
      </c>
      <c r="K11548" s="12" t="s">
        <v>16</v>
      </c>
      <c r="M11548" t="s">
        <v>15501</v>
      </c>
      <c r="S11548" s="12" t="s">
        <v>41</v>
      </c>
      <c r="T11548">
        <v>42345234</v>
      </c>
      <c r="U11548" s="10" t="s">
        <v>23</v>
      </c>
      <c r="V11548" s="10" t="s">
        <v>25</v>
      </c>
    </row>
    <row r="11549" spans="2:22" x14ac:dyDescent="0.25">
      <c r="B11549">
        <v>11625</v>
      </c>
      <c r="C11549" t="s">
        <v>10320</v>
      </c>
      <c r="D11549" s="12" t="s">
        <v>21</v>
      </c>
      <c r="E11549" t="s">
        <v>15482</v>
      </c>
      <c r="H11549" s="12" t="s">
        <v>40</v>
      </c>
      <c r="I11549" s="12" t="s">
        <v>17</v>
      </c>
      <c r="J11549" s="12" t="s">
        <v>35</v>
      </c>
      <c r="K11549" s="12" t="s">
        <v>16</v>
      </c>
      <c r="M11549" t="s">
        <v>15875</v>
      </c>
      <c r="S11549" s="12" t="s">
        <v>41</v>
      </c>
      <c r="T11549">
        <v>42345234</v>
      </c>
      <c r="U11549" s="10" t="s">
        <v>23</v>
      </c>
      <c r="V11549" s="10" t="s">
        <v>25</v>
      </c>
    </row>
    <row r="11550" spans="2:22" x14ac:dyDescent="0.25">
      <c r="B11550">
        <v>11626</v>
      </c>
      <c r="C11550" t="s">
        <v>10321</v>
      </c>
      <c r="D11550" s="12" t="s">
        <v>21</v>
      </c>
      <c r="E11550" t="s">
        <v>15482</v>
      </c>
      <c r="H11550" s="12" t="s">
        <v>40</v>
      </c>
      <c r="I11550" s="12" t="s">
        <v>17</v>
      </c>
      <c r="J11550" s="12" t="s">
        <v>35</v>
      </c>
      <c r="K11550" s="12" t="s">
        <v>16</v>
      </c>
      <c r="M11550" t="s">
        <v>15875</v>
      </c>
      <c r="S11550" s="12" t="s">
        <v>41</v>
      </c>
      <c r="T11550">
        <v>42345234</v>
      </c>
      <c r="U11550" s="10" t="s">
        <v>23</v>
      </c>
      <c r="V11550" s="10" t="s">
        <v>25</v>
      </c>
    </row>
    <row r="11551" spans="2:22" x14ac:dyDescent="0.25">
      <c r="B11551">
        <v>11627</v>
      </c>
      <c r="C11551" t="s">
        <v>10322</v>
      </c>
      <c r="D11551" s="12" t="s">
        <v>21</v>
      </c>
      <c r="E11551" t="s">
        <v>15482</v>
      </c>
      <c r="H11551" s="12" t="s">
        <v>40</v>
      </c>
      <c r="I11551" s="12" t="s">
        <v>17</v>
      </c>
      <c r="J11551" s="12" t="s">
        <v>35</v>
      </c>
      <c r="K11551" s="12" t="s">
        <v>16</v>
      </c>
      <c r="M11551" t="s">
        <v>15501</v>
      </c>
      <c r="S11551" s="12" t="s">
        <v>41</v>
      </c>
      <c r="T11551">
        <v>42345234</v>
      </c>
      <c r="U11551" s="10" t="s">
        <v>23</v>
      </c>
      <c r="V11551" s="10" t="s">
        <v>25</v>
      </c>
    </row>
    <row r="11552" spans="2:22" x14ac:dyDescent="0.25">
      <c r="B11552">
        <v>11628</v>
      </c>
      <c r="C11552" t="s">
        <v>10323</v>
      </c>
      <c r="D11552" s="12" t="s">
        <v>21</v>
      </c>
      <c r="E11552" t="s">
        <v>15482</v>
      </c>
      <c r="H11552" s="12" t="s">
        <v>40</v>
      </c>
      <c r="I11552" s="12" t="s">
        <v>17</v>
      </c>
      <c r="J11552" s="12" t="s">
        <v>35</v>
      </c>
      <c r="K11552" s="12" t="s">
        <v>16</v>
      </c>
      <c r="M11552" t="s">
        <v>15501</v>
      </c>
      <c r="S11552" s="12" t="s">
        <v>41</v>
      </c>
      <c r="T11552">
        <v>42345234</v>
      </c>
      <c r="U11552" s="10" t="s">
        <v>23</v>
      </c>
      <c r="V11552" s="10" t="s">
        <v>25</v>
      </c>
    </row>
    <row r="11553" spans="2:22" x14ac:dyDescent="0.25">
      <c r="B11553">
        <v>11629</v>
      </c>
      <c r="C11553" t="s">
        <v>10324</v>
      </c>
      <c r="D11553" s="12" t="s">
        <v>21</v>
      </c>
      <c r="E11553" t="s">
        <v>15482</v>
      </c>
      <c r="H11553" s="12" t="s">
        <v>40</v>
      </c>
      <c r="I11553" s="12" t="s">
        <v>17</v>
      </c>
      <c r="J11553" s="12" t="s">
        <v>35</v>
      </c>
      <c r="K11553" s="12" t="s">
        <v>16</v>
      </c>
      <c r="M11553" t="s">
        <v>16644</v>
      </c>
      <c r="S11553" s="12" t="s">
        <v>41</v>
      </c>
      <c r="T11553">
        <v>42345234</v>
      </c>
      <c r="U11553" s="10" t="s">
        <v>23</v>
      </c>
      <c r="V11553" s="10" t="s">
        <v>25</v>
      </c>
    </row>
    <row r="11554" spans="2:22" x14ac:dyDescent="0.25">
      <c r="B11554">
        <v>11630</v>
      </c>
      <c r="C11554" t="s">
        <v>10325</v>
      </c>
      <c r="D11554" s="12" t="s">
        <v>21</v>
      </c>
      <c r="E11554" t="s">
        <v>15482</v>
      </c>
      <c r="H11554" s="12" t="s">
        <v>40</v>
      </c>
      <c r="I11554" s="12" t="s">
        <v>17</v>
      </c>
      <c r="J11554" s="12" t="s">
        <v>35</v>
      </c>
      <c r="K11554" s="12" t="s">
        <v>16</v>
      </c>
      <c r="M11554" t="s">
        <v>15875</v>
      </c>
      <c r="S11554" s="12" t="s">
        <v>41</v>
      </c>
      <c r="T11554">
        <v>42345234</v>
      </c>
      <c r="U11554" s="10" t="s">
        <v>23</v>
      </c>
      <c r="V11554" s="10" t="s">
        <v>25</v>
      </c>
    </row>
    <row r="11555" spans="2:22" x14ac:dyDescent="0.25">
      <c r="B11555">
        <v>11631</v>
      </c>
      <c r="C11555" t="s">
        <v>10326</v>
      </c>
      <c r="D11555" s="12" t="s">
        <v>21</v>
      </c>
      <c r="E11555" t="s">
        <v>15482</v>
      </c>
      <c r="H11555" s="12" t="s">
        <v>40</v>
      </c>
      <c r="I11555" s="12" t="s">
        <v>17</v>
      </c>
      <c r="J11555" s="12" t="s">
        <v>35</v>
      </c>
      <c r="K11555" s="12" t="s">
        <v>16</v>
      </c>
      <c r="M11555" t="s">
        <v>15875</v>
      </c>
      <c r="S11555" s="12" t="s">
        <v>41</v>
      </c>
      <c r="T11555">
        <v>42345234</v>
      </c>
      <c r="U11555" s="10" t="s">
        <v>23</v>
      </c>
      <c r="V11555" s="10" t="s">
        <v>25</v>
      </c>
    </row>
    <row r="11556" spans="2:22" x14ac:dyDescent="0.25">
      <c r="B11556">
        <v>11632</v>
      </c>
      <c r="C11556" t="s">
        <v>10327</v>
      </c>
      <c r="D11556" s="12" t="s">
        <v>21</v>
      </c>
      <c r="E11556" t="s">
        <v>15482</v>
      </c>
      <c r="H11556" s="12" t="s">
        <v>40</v>
      </c>
      <c r="I11556" s="12" t="s">
        <v>17</v>
      </c>
      <c r="J11556" s="12" t="s">
        <v>35</v>
      </c>
      <c r="K11556" s="12" t="s">
        <v>16</v>
      </c>
      <c r="M11556" t="s">
        <v>15875</v>
      </c>
      <c r="S11556" s="12" t="s">
        <v>41</v>
      </c>
      <c r="T11556">
        <v>42345234</v>
      </c>
      <c r="U11556" s="10" t="s">
        <v>23</v>
      </c>
      <c r="V11556" s="10" t="s">
        <v>25</v>
      </c>
    </row>
    <row r="11557" spans="2:22" x14ac:dyDescent="0.25">
      <c r="B11557">
        <v>11633</v>
      </c>
      <c r="C11557" t="s">
        <v>10328</v>
      </c>
      <c r="D11557" s="12" t="s">
        <v>21</v>
      </c>
      <c r="E11557" t="s">
        <v>15482</v>
      </c>
      <c r="H11557" s="12" t="s">
        <v>40</v>
      </c>
      <c r="I11557" s="12" t="s">
        <v>17</v>
      </c>
      <c r="J11557" s="12" t="s">
        <v>35</v>
      </c>
      <c r="K11557" s="12" t="s">
        <v>16</v>
      </c>
      <c r="M11557" t="s">
        <v>15875</v>
      </c>
      <c r="S11557" s="12" t="s">
        <v>41</v>
      </c>
      <c r="T11557">
        <v>42345234</v>
      </c>
      <c r="U11557" s="10" t="s">
        <v>23</v>
      </c>
      <c r="V11557" s="10" t="s">
        <v>25</v>
      </c>
    </row>
    <row r="11558" spans="2:22" x14ac:dyDescent="0.25">
      <c r="B11558">
        <v>11634</v>
      </c>
      <c r="C11558" t="s">
        <v>8529</v>
      </c>
      <c r="D11558" s="12" t="s">
        <v>21</v>
      </c>
      <c r="E11558" t="s">
        <v>15482</v>
      </c>
      <c r="H11558" s="12" t="s">
        <v>40</v>
      </c>
      <c r="I11558" s="12" t="s">
        <v>17</v>
      </c>
      <c r="J11558" s="12" t="s">
        <v>35</v>
      </c>
      <c r="K11558" s="12" t="s">
        <v>16</v>
      </c>
      <c r="M11558" t="s">
        <v>15805</v>
      </c>
      <c r="S11558" s="12" t="s">
        <v>41</v>
      </c>
      <c r="T11558">
        <v>42345234</v>
      </c>
      <c r="U11558" s="10" t="s">
        <v>23</v>
      </c>
      <c r="V11558" s="10" t="s">
        <v>25</v>
      </c>
    </row>
    <row r="11559" spans="2:22" x14ac:dyDescent="0.25">
      <c r="B11559">
        <v>11635</v>
      </c>
      <c r="C11559" t="s">
        <v>10329</v>
      </c>
      <c r="D11559" s="12" t="s">
        <v>21</v>
      </c>
      <c r="E11559" t="s">
        <v>15482</v>
      </c>
      <c r="H11559" s="12" t="s">
        <v>40</v>
      </c>
      <c r="I11559" s="12" t="s">
        <v>17</v>
      </c>
      <c r="J11559" s="12" t="s">
        <v>35</v>
      </c>
      <c r="K11559" s="12" t="s">
        <v>16</v>
      </c>
      <c r="M11559" t="s">
        <v>15501</v>
      </c>
      <c r="S11559" s="12" t="s">
        <v>41</v>
      </c>
      <c r="T11559">
        <v>42345234</v>
      </c>
      <c r="U11559" s="10" t="s">
        <v>23</v>
      </c>
      <c r="V11559" s="10" t="s">
        <v>25</v>
      </c>
    </row>
    <row r="11560" spans="2:22" x14ac:dyDescent="0.25">
      <c r="B11560">
        <v>11636</v>
      </c>
      <c r="C11560" t="s">
        <v>10330</v>
      </c>
      <c r="D11560" s="12" t="s">
        <v>21</v>
      </c>
      <c r="E11560" t="s">
        <v>15482</v>
      </c>
      <c r="H11560" s="12" t="s">
        <v>40</v>
      </c>
      <c r="I11560" s="12" t="s">
        <v>17</v>
      </c>
      <c r="J11560" s="12" t="s">
        <v>35</v>
      </c>
      <c r="K11560" s="12" t="s">
        <v>16</v>
      </c>
      <c r="M11560" t="s">
        <v>15805</v>
      </c>
      <c r="S11560" s="12" t="s">
        <v>41</v>
      </c>
      <c r="T11560">
        <v>42345234</v>
      </c>
      <c r="U11560" s="10" t="s">
        <v>23</v>
      </c>
      <c r="V11560" s="10" t="s">
        <v>25</v>
      </c>
    </row>
    <row r="11561" spans="2:22" x14ac:dyDescent="0.25">
      <c r="B11561">
        <v>11637</v>
      </c>
      <c r="C11561" t="s">
        <v>10196</v>
      </c>
      <c r="D11561" s="12" t="s">
        <v>21</v>
      </c>
      <c r="E11561" t="s">
        <v>15482</v>
      </c>
      <c r="H11561" s="12" t="s">
        <v>40</v>
      </c>
      <c r="I11561" s="12" t="s">
        <v>17</v>
      </c>
      <c r="J11561" s="12" t="s">
        <v>35</v>
      </c>
      <c r="K11561" s="12" t="s">
        <v>16</v>
      </c>
      <c r="M11561" t="s">
        <v>16356</v>
      </c>
      <c r="S11561" s="12" t="s">
        <v>41</v>
      </c>
      <c r="T11561">
        <v>42345234</v>
      </c>
      <c r="U11561" s="10" t="s">
        <v>23</v>
      </c>
      <c r="V11561" s="10" t="s">
        <v>25</v>
      </c>
    </row>
    <row r="11562" spans="2:22" x14ac:dyDescent="0.25">
      <c r="B11562">
        <v>11638</v>
      </c>
      <c r="C11562" t="s">
        <v>4501</v>
      </c>
      <c r="D11562" s="12" t="s">
        <v>21</v>
      </c>
      <c r="E11562" t="s">
        <v>15482</v>
      </c>
      <c r="H11562" s="12" t="s">
        <v>40</v>
      </c>
      <c r="I11562" s="12" t="s">
        <v>17</v>
      </c>
      <c r="J11562" s="12" t="s">
        <v>35</v>
      </c>
      <c r="K11562" s="12" t="s">
        <v>16</v>
      </c>
      <c r="M11562" t="s">
        <v>15875</v>
      </c>
      <c r="S11562" s="12" t="s">
        <v>41</v>
      </c>
      <c r="T11562">
        <v>42345234</v>
      </c>
      <c r="U11562" s="10" t="s">
        <v>23</v>
      </c>
      <c r="V11562" s="10" t="s">
        <v>25</v>
      </c>
    </row>
    <row r="11563" spans="2:22" x14ac:dyDescent="0.25">
      <c r="B11563">
        <v>11639</v>
      </c>
      <c r="C11563" t="s">
        <v>10331</v>
      </c>
      <c r="D11563" s="12" t="s">
        <v>21</v>
      </c>
      <c r="E11563" t="s">
        <v>15482</v>
      </c>
      <c r="H11563" s="12" t="s">
        <v>40</v>
      </c>
      <c r="I11563" s="12" t="s">
        <v>17</v>
      </c>
      <c r="J11563" s="12" t="s">
        <v>35</v>
      </c>
      <c r="K11563" s="12" t="s">
        <v>16</v>
      </c>
      <c r="M11563" t="s">
        <v>15875</v>
      </c>
      <c r="S11563" s="12" t="s">
        <v>41</v>
      </c>
      <c r="T11563">
        <v>42345234</v>
      </c>
      <c r="U11563" s="10" t="s">
        <v>23</v>
      </c>
      <c r="V11563" s="10" t="s">
        <v>25</v>
      </c>
    </row>
    <row r="11564" spans="2:22" x14ac:dyDescent="0.25">
      <c r="B11564">
        <v>11640</v>
      </c>
      <c r="C11564" t="s">
        <v>10332</v>
      </c>
      <c r="D11564" s="12" t="s">
        <v>21</v>
      </c>
      <c r="E11564" t="s">
        <v>15482</v>
      </c>
      <c r="H11564" s="12" t="s">
        <v>40</v>
      </c>
      <c r="I11564" s="12" t="s">
        <v>17</v>
      </c>
      <c r="J11564" s="12" t="s">
        <v>35</v>
      </c>
      <c r="K11564" s="12" t="s">
        <v>16</v>
      </c>
      <c r="M11564" t="s">
        <v>15507</v>
      </c>
      <c r="S11564" s="12" t="s">
        <v>41</v>
      </c>
      <c r="T11564">
        <v>42345234</v>
      </c>
      <c r="U11564" s="10" t="s">
        <v>23</v>
      </c>
      <c r="V11564" s="10" t="s">
        <v>25</v>
      </c>
    </row>
    <row r="11565" spans="2:22" x14ac:dyDescent="0.25">
      <c r="B11565">
        <v>11641</v>
      </c>
      <c r="C11565" t="s">
        <v>10333</v>
      </c>
      <c r="D11565" s="12" t="s">
        <v>21</v>
      </c>
      <c r="E11565" t="s">
        <v>15482</v>
      </c>
      <c r="H11565" s="12" t="s">
        <v>40</v>
      </c>
      <c r="I11565" s="12" t="s">
        <v>17</v>
      </c>
      <c r="J11565" s="12" t="s">
        <v>35</v>
      </c>
      <c r="K11565" s="12" t="s">
        <v>16</v>
      </c>
      <c r="M11565" t="s">
        <v>15875</v>
      </c>
      <c r="S11565" s="12" t="s">
        <v>41</v>
      </c>
      <c r="T11565">
        <v>42345234</v>
      </c>
      <c r="U11565" s="10" t="s">
        <v>23</v>
      </c>
      <c r="V11565" s="10" t="s">
        <v>25</v>
      </c>
    </row>
    <row r="11566" spans="2:22" x14ac:dyDescent="0.25">
      <c r="B11566">
        <v>11642</v>
      </c>
      <c r="C11566" t="s">
        <v>10334</v>
      </c>
      <c r="D11566" s="12" t="s">
        <v>21</v>
      </c>
      <c r="E11566" t="s">
        <v>15482</v>
      </c>
      <c r="H11566" s="12" t="s">
        <v>40</v>
      </c>
      <c r="I11566" s="12" t="s">
        <v>17</v>
      </c>
      <c r="J11566" s="12" t="s">
        <v>35</v>
      </c>
      <c r="K11566" s="12" t="s">
        <v>16</v>
      </c>
      <c r="M11566" t="s">
        <v>15875</v>
      </c>
      <c r="S11566" s="12" t="s">
        <v>41</v>
      </c>
      <c r="T11566">
        <v>42345234</v>
      </c>
      <c r="U11566" s="10" t="s">
        <v>23</v>
      </c>
      <c r="V11566" s="10" t="s">
        <v>25</v>
      </c>
    </row>
    <row r="11567" spans="2:22" x14ac:dyDescent="0.25">
      <c r="B11567">
        <v>11643</v>
      </c>
      <c r="C11567" t="s">
        <v>6298</v>
      </c>
      <c r="D11567" s="12" t="s">
        <v>21</v>
      </c>
      <c r="E11567" t="s">
        <v>15482</v>
      </c>
      <c r="H11567" s="12" t="s">
        <v>40</v>
      </c>
      <c r="I11567" s="12" t="s">
        <v>17</v>
      </c>
      <c r="J11567" s="12" t="s">
        <v>35</v>
      </c>
      <c r="K11567" s="12" t="s">
        <v>16</v>
      </c>
      <c r="M11567" t="s">
        <v>15501</v>
      </c>
      <c r="S11567" s="12" t="s">
        <v>41</v>
      </c>
      <c r="T11567">
        <v>42345234</v>
      </c>
      <c r="U11567" s="10" t="s">
        <v>23</v>
      </c>
      <c r="V11567" s="10" t="s">
        <v>25</v>
      </c>
    </row>
    <row r="11568" spans="2:22" x14ac:dyDescent="0.25">
      <c r="B11568">
        <v>11644</v>
      </c>
      <c r="C11568" t="s">
        <v>10335</v>
      </c>
      <c r="D11568" s="12" t="s">
        <v>21</v>
      </c>
      <c r="E11568" t="s">
        <v>15482</v>
      </c>
      <c r="H11568" s="12" t="s">
        <v>40</v>
      </c>
      <c r="I11568" s="12" t="s">
        <v>17</v>
      </c>
      <c r="J11568" s="12" t="s">
        <v>35</v>
      </c>
      <c r="K11568" s="12" t="s">
        <v>16</v>
      </c>
      <c r="M11568" t="s">
        <v>16715</v>
      </c>
      <c r="S11568" s="12" t="s">
        <v>41</v>
      </c>
      <c r="T11568">
        <v>42345234</v>
      </c>
      <c r="U11568" s="10" t="s">
        <v>23</v>
      </c>
      <c r="V11568" s="10" t="s">
        <v>25</v>
      </c>
    </row>
    <row r="11569" spans="2:22" x14ac:dyDescent="0.25">
      <c r="B11569">
        <v>11645</v>
      </c>
      <c r="C11569" t="s">
        <v>10336</v>
      </c>
      <c r="D11569" s="12" t="s">
        <v>21</v>
      </c>
      <c r="E11569" t="s">
        <v>15482</v>
      </c>
      <c r="H11569" s="12" t="s">
        <v>40</v>
      </c>
      <c r="I11569" s="12" t="s">
        <v>17</v>
      </c>
      <c r="J11569" s="12" t="s">
        <v>35</v>
      </c>
      <c r="K11569" s="12" t="s">
        <v>16</v>
      </c>
      <c r="M11569" t="s">
        <v>15990</v>
      </c>
      <c r="S11569" s="12" t="s">
        <v>41</v>
      </c>
      <c r="T11569">
        <v>42345234</v>
      </c>
      <c r="U11569" s="10" t="s">
        <v>23</v>
      </c>
      <c r="V11569" s="10" t="s">
        <v>25</v>
      </c>
    </row>
    <row r="11570" spans="2:22" x14ac:dyDescent="0.25">
      <c r="B11570">
        <v>11646</v>
      </c>
      <c r="C11570" t="s">
        <v>10337</v>
      </c>
      <c r="D11570" s="12" t="s">
        <v>21</v>
      </c>
      <c r="E11570" t="s">
        <v>15482</v>
      </c>
      <c r="H11570" s="12" t="s">
        <v>40</v>
      </c>
      <c r="I11570" s="12" t="s">
        <v>17</v>
      </c>
      <c r="J11570" s="12" t="s">
        <v>35</v>
      </c>
      <c r="K11570" s="12" t="s">
        <v>16</v>
      </c>
      <c r="M11570" t="s">
        <v>15501</v>
      </c>
      <c r="S11570" s="12" t="s">
        <v>41</v>
      </c>
      <c r="T11570">
        <v>42345234</v>
      </c>
      <c r="U11570" s="10" t="s">
        <v>23</v>
      </c>
      <c r="V11570" s="10" t="s">
        <v>25</v>
      </c>
    </row>
    <row r="11571" spans="2:22" x14ac:dyDescent="0.25">
      <c r="B11571">
        <v>11647</v>
      </c>
      <c r="C11571" t="s">
        <v>10338</v>
      </c>
      <c r="D11571" s="12" t="s">
        <v>21</v>
      </c>
      <c r="E11571" t="s">
        <v>15482</v>
      </c>
      <c r="H11571" s="12" t="s">
        <v>40</v>
      </c>
      <c r="I11571" s="12" t="s">
        <v>17</v>
      </c>
      <c r="J11571" s="12" t="s">
        <v>35</v>
      </c>
      <c r="K11571" s="12" t="s">
        <v>16</v>
      </c>
      <c r="M11571" t="s">
        <v>15501</v>
      </c>
      <c r="S11571" s="12" t="s">
        <v>41</v>
      </c>
      <c r="T11571">
        <v>42345234</v>
      </c>
      <c r="U11571" s="10" t="s">
        <v>23</v>
      </c>
      <c r="V11571" s="10" t="s">
        <v>25</v>
      </c>
    </row>
    <row r="11572" spans="2:22" x14ac:dyDescent="0.25">
      <c r="B11572">
        <v>11648</v>
      </c>
      <c r="C11572" t="s">
        <v>10339</v>
      </c>
      <c r="D11572" s="12" t="s">
        <v>21</v>
      </c>
      <c r="E11572" t="s">
        <v>15482</v>
      </c>
      <c r="H11572" s="12" t="s">
        <v>40</v>
      </c>
      <c r="I11572" s="12" t="s">
        <v>17</v>
      </c>
      <c r="J11572" s="12" t="s">
        <v>35</v>
      </c>
      <c r="K11572" s="12" t="s">
        <v>16</v>
      </c>
      <c r="M11572" t="s">
        <v>15805</v>
      </c>
      <c r="S11572" s="12" t="s">
        <v>41</v>
      </c>
      <c r="T11572">
        <v>42345234</v>
      </c>
      <c r="U11572" s="10" t="s">
        <v>23</v>
      </c>
      <c r="V11572" s="10" t="s">
        <v>25</v>
      </c>
    </row>
    <row r="11573" spans="2:22" x14ac:dyDescent="0.25">
      <c r="B11573">
        <v>11649</v>
      </c>
      <c r="C11573" t="s">
        <v>10340</v>
      </c>
      <c r="D11573" s="12" t="s">
        <v>21</v>
      </c>
      <c r="E11573" t="s">
        <v>15482</v>
      </c>
      <c r="H11573" s="12" t="s">
        <v>40</v>
      </c>
      <c r="I11573" s="12" t="s">
        <v>17</v>
      </c>
      <c r="J11573" s="12" t="s">
        <v>35</v>
      </c>
      <c r="K11573" s="12" t="s">
        <v>16</v>
      </c>
      <c r="M11573" t="s">
        <v>15875</v>
      </c>
      <c r="S11573" s="12" t="s">
        <v>41</v>
      </c>
      <c r="T11573">
        <v>42345234</v>
      </c>
      <c r="U11573" s="10" t="s">
        <v>23</v>
      </c>
      <c r="V11573" s="10" t="s">
        <v>25</v>
      </c>
    </row>
    <row r="11574" spans="2:22" x14ac:dyDescent="0.25">
      <c r="B11574">
        <v>11650</v>
      </c>
      <c r="C11574" t="s">
        <v>10341</v>
      </c>
      <c r="D11574" s="12" t="s">
        <v>21</v>
      </c>
      <c r="E11574" t="s">
        <v>15482</v>
      </c>
      <c r="H11574" s="12" t="s">
        <v>40</v>
      </c>
      <c r="I11574" s="12" t="s">
        <v>17</v>
      </c>
      <c r="J11574" s="12" t="s">
        <v>35</v>
      </c>
      <c r="K11574" s="12" t="s">
        <v>16</v>
      </c>
      <c r="M11574" t="s">
        <v>15501</v>
      </c>
      <c r="S11574" s="12" t="s">
        <v>41</v>
      </c>
      <c r="T11574">
        <v>42345234</v>
      </c>
      <c r="U11574" s="10" t="s">
        <v>23</v>
      </c>
      <c r="V11574" s="10" t="s">
        <v>25</v>
      </c>
    </row>
    <row r="11575" spans="2:22" x14ac:dyDescent="0.25">
      <c r="B11575">
        <v>11651</v>
      </c>
      <c r="C11575" t="s">
        <v>6632</v>
      </c>
      <c r="D11575" s="12" t="s">
        <v>21</v>
      </c>
      <c r="E11575" t="s">
        <v>15482</v>
      </c>
      <c r="H11575" s="12" t="s">
        <v>40</v>
      </c>
      <c r="I11575" s="12" t="s">
        <v>17</v>
      </c>
      <c r="J11575" s="12" t="s">
        <v>35</v>
      </c>
      <c r="K11575" s="12" t="s">
        <v>16</v>
      </c>
      <c r="M11575" t="s">
        <v>15875</v>
      </c>
      <c r="S11575" s="12" t="s">
        <v>41</v>
      </c>
      <c r="T11575">
        <v>42345234</v>
      </c>
      <c r="U11575" s="10" t="s">
        <v>23</v>
      </c>
      <c r="V11575" s="10" t="s">
        <v>25</v>
      </c>
    </row>
    <row r="11576" spans="2:22" x14ac:dyDescent="0.25">
      <c r="B11576">
        <v>11652</v>
      </c>
      <c r="C11576" t="s">
        <v>10342</v>
      </c>
      <c r="D11576" s="12" t="s">
        <v>21</v>
      </c>
      <c r="E11576" t="s">
        <v>15482</v>
      </c>
      <c r="H11576" s="12" t="s">
        <v>40</v>
      </c>
      <c r="I11576" s="12" t="s">
        <v>17</v>
      </c>
      <c r="J11576" s="12" t="s">
        <v>35</v>
      </c>
      <c r="K11576" s="12" t="s">
        <v>16</v>
      </c>
      <c r="M11576" t="s">
        <v>15805</v>
      </c>
      <c r="S11576" s="12" t="s">
        <v>41</v>
      </c>
      <c r="T11576">
        <v>42345234</v>
      </c>
      <c r="U11576" s="10" t="s">
        <v>23</v>
      </c>
      <c r="V11576" s="10" t="s">
        <v>25</v>
      </c>
    </row>
    <row r="11577" spans="2:22" x14ac:dyDescent="0.25">
      <c r="B11577">
        <v>11653</v>
      </c>
      <c r="C11577" t="s">
        <v>10343</v>
      </c>
      <c r="D11577" s="12" t="s">
        <v>21</v>
      </c>
      <c r="E11577" t="s">
        <v>15482</v>
      </c>
      <c r="H11577" s="12" t="s">
        <v>40</v>
      </c>
      <c r="I11577" s="12" t="s">
        <v>17</v>
      </c>
      <c r="J11577" s="12" t="s">
        <v>35</v>
      </c>
      <c r="K11577" s="12" t="s">
        <v>16</v>
      </c>
      <c r="M11577" t="s">
        <v>15875</v>
      </c>
      <c r="S11577" s="12" t="s">
        <v>41</v>
      </c>
      <c r="T11577">
        <v>42345234</v>
      </c>
      <c r="U11577" s="10" t="s">
        <v>23</v>
      </c>
      <c r="V11577" s="10" t="s">
        <v>25</v>
      </c>
    </row>
    <row r="11578" spans="2:22" x14ac:dyDescent="0.25">
      <c r="B11578">
        <v>11654</v>
      </c>
      <c r="C11578" t="s">
        <v>10344</v>
      </c>
      <c r="D11578" s="12" t="s">
        <v>21</v>
      </c>
      <c r="H11578" s="12" t="s">
        <v>40</v>
      </c>
      <c r="I11578" s="12" t="s">
        <v>17</v>
      </c>
      <c r="J11578" s="12" t="s">
        <v>35</v>
      </c>
      <c r="K11578" s="12" t="s">
        <v>16</v>
      </c>
      <c r="M11578" t="s">
        <v>15512</v>
      </c>
      <c r="S11578" s="12" t="s">
        <v>41</v>
      </c>
      <c r="T11578">
        <v>42345234</v>
      </c>
      <c r="U11578" s="10" t="s">
        <v>23</v>
      </c>
      <c r="V11578" s="10" t="s">
        <v>25</v>
      </c>
    </row>
    <row r="11579" spans="2:22" x14ac:dyDescent="0.25">
      <c r="B11579">
        <v>11655</v>
      </c>
      <c r="C11579" t="s">
        <v>10345</v>
      </c>
      <c r="D11579" s="12" t="s">
        <v>21</v>
      </c>
      <c r="E11579" t="s">
        <v>15482</v>
      </c>
      <c r="H11579" s="12" t="s">
        <v>40</v>
      </c>
      <c r="I11579" s="12" t="s">
        <v>17</v>
      </c>
      <c r="J11579" s="12" t="s">
        <v>35</v>
      </c>
      <c r="K11579" s="12" t="s">
        <v>16</v>
      </c>
      <c r="M11579" t="s">
        <v>15501</v>
      </c>
      <c r="S11579" s="12" t="s">
        <v>41</v>
      </c>
      <c r="T11579">
        <v>42345234</v>
      </c>
      <c r="U11579" s="10" t="s">
        <v>23</v>
      </c>
      <c r="V11579" s="10" t="s">
        <v>25</v>
      </c>
    </row>
    <row r="11580" spans="2:22" x14ac:dyDescent="0.25">
      <c r="B11580">
        <v>11656</v>
      </c>
      <c r="C11580" t="s">
        <v>10346</v>
      </c>
      <c r="D11580" s="12" t="s">
        <v>21</v>
      </c>
      <c r="E11580" t="s">
        <v>15482</v>
      </c>
      <c r="H11580" s="12" t="s">
        <v>40</v>
      </c>
      <c r="I11580" s="12" t="s">
        <v>17</v>
      </c>
      <c r="J11580" s="12" t="s">
        <v>35</v>
      </c>
      <c r="K11580" s="12" t="s">
        <v>16</v>
      </c>
      <c r="M11580" t="s">
        <v>16327</v>
      </c>
      <c r="S11580" s="12" t="s">
        <v>41</v>
      </c>
      <c r="T11580">
        <v>42345234</v>
      </c>
      <c r="U11580" s="10" t="s">
        <v>23</v>
      </c>
      <c r="V11580" s="10" t="s">
        <v>25</v>
      </c>
    </row>
    <row r="11581" spans="2:22" x14ac:dyDescent="0.25">
      <c r="B11581">
        <v>11657</v>
      </c>
      <c r="C11581" t="s">
        <v>10347</v>
      </c>
      <c r="D11581" s="12" t="s">
        <v>21</v>
      </c>
      <c r="E11581" t="s">
        <v>15482</v>
      </c>
      <c r="H11581" s="12" t="s">
        <v>40</v>
      </c>
      <c r="I11581" s="12" t="s">
        <v>17</v>
      </c>
      <c r="J11581" s="12" t="s">
        <v>35</v>
      </c>
      <c r="K11581" s="12" t="s">
        <v>16</v>
      </c>
      <c r="M11581" t="s">
        <v>15622</v>
      </c>
      <c r="S11581" s="12" t="s">
        <v>41</v>
      </c>
      <c r="T11581">
        <v>42345234</v>
      </c>
      <c r="U11581" s="10" t="s">
        <v>23</v>
      </c>
      <c r="V11581" s="10" t="s">
        <v>25</v>
      </c>
    </row>
    <row r="11582" spans="2:22" x14ac:dyDescent="0.25">
      <c r="B11582">
        <v>11658</v>
      </c>
      <c r="C11582" t="s">
        <v>10348</v>
      </c>
      <c r="D11582" s="12" t="s">
        <v>21</v>
      </c>
      <c r="E11582" t="s">
        <v>15482</v>
      </c>
      <c r="H11582" s="12" t="s">
        <v>40</v>
      </c>
      <c r="I11582" s="12" t="s">
        <v>17</v>
      </c>
      <c r="J11582" s="12" t="s">
        <v>35</v>
      </c>
      <c r="K11582" s="12" t="s">
        <v>16</v>
      </c>
      <c r="M11582" t="s">
        <v>15507</v>
      </c>
      <c r="S11582" s="12" t="s">
        <v>41</v>
      </c>
      <c r="T11582">
        <v>42345234</v>
      </c>
      <c r="U11582" s="10" t="s">
        <v>23</v>
      </c>
      <c r="V11582" s="10" t="s">
        <v>25</v>
      </c>
    </row>
    <row r="11583" spans="2:22" x14ac:dyDescent="0.25">
      <c r="B11583">
        <v>11659</v>
      </c>
      <c r="C11583" t="s">
        <v>10349</v>
      </c>
      <c r="D11583" s="12" t="s">
        <v>21</v>
      </c>
      <c r="E11583" t="s">
        <v>15482</v>
      </c>
      <c r="H11583" s="12" t="s">
        <v>40</v>
      </c>
      <c r="I11583" s="12" t="s">
        <v>17</v>
      </c>
      <c r="J11583" s="12" t="s">
        <v>35</v>
      </c>
      <c r="K11583" s="12" t="s">
        <v>16</v>
      </c>
      <c r="M11583" t="s">
        <v>15805</v>
      </c>
      <c r="S11583" s="12" t="s">
        <v>41</v>
      </c>
      <c r="T11583">
        <v>42345234</v>
      </c>
      <c r="U11583" s="10" t="s">
        <v>23</v>
      </c>
      <c r="V11583" s="10" t="s">
        <v>25</v>
      </c>
    </row>
    <row r="11584" spans="2:22" x14ac:dyDescent="0.25">
      <c r="B11584">
        <v>11660</v>
      </c>
      <c r="C11584" t="s">
        <v>10350</v>
      </c>
      <c r="D11584" s="12" t="s">
        <v>21</v>
      </c>
      <c r="E11584" t="s">
        <v>15482</v>
      </c>
      <c r="H11584" s="12" t="s">
        <v>40</v>
      </c>
      <c r="I11584" s="12" t="s">
        <v>17</v>
      </c>
      <c r="J11584" s="12" t="s">
        <v>35</v>
      </c>
      <c r="K11584" s="12" t="s">
        <v>16</v>
      </c>
      <c r="M11584" t="s">
        <v>15875</v>
      </c>
      <c r="S11584" s="12" t="s">
        <v>41</v>
      </c>
      <c r="T11584">
        <v>42345234</v>
      </c>
      <c r="U11584" s="10" t="s">
        <v>23</v>
      </c>
      <c r="V11584" s="10" t="s">
        <v>25</v>
      </c>
    </row>
    <row r="11585" spans="2:22" x14ac:dyDescent="0.25">
      <c r="B11585">
        <v>11661</v>
      </c>
      <c r="C11585" t="s">
        <v>10351</v>
      </c>
      <c r="D11585" s="12" t="s">
        <v>21</v>
      </c>
      <c r="E11585" t="s">
        <v>15482</v>
      </c>
      <c r="H11585" s="12" t="s">
        <v>40</v>
      </c>
      <c r="I11585" s="12" t="s">
        <v>17</v>
      </c>
      <c r="J11585" s="12" t="s">
        <v>35</v>
      </c>
      <c r="K11585" s="12" t="s">
        <v>16</v>
      </c>
      <c r="M11585" t="s">
        <v>16792</v>
      </c>
      <c r="S11585" s="12" t="s">
        <v>41</v>
      </c>
      <c r="T11585">
        <v>42345234</v>
      </c>
      <c r="U11585" s="10" t="s">
        <v>23</v>
      </c>
      <c r="V11585" s="10" t="s">
        <v>25</v>
      </c>
    </row>
    <row r="11586" spans="2:22" x14ac:dyDescent="0.25">
      <c r="B11586">
        <v>11662</v>
      </c>
      <c r="C11586" t="s">
        <v>10352</v>
      </c>
      <c r="D11586" s="12" t="s">
        <v>21</v>
      </c>
      <c r="E11586" t="s">
        <v>15482</v>
      </c>
      <c r="H11586" s="12" t="s">
        <v>40</v>
      </c>
      <c r="I11586" s="12" t="s">
        <v>17</v>
      </c>
      <c r="J11586" s="12" t="s">
        <v>35</v>
      </c>
      <c r="K11586" s="12" t="s">
        <v>16</v>
      </c>
      <c r="M11586" t="s">
        <v>16365</v>
      </c>
      <c r="S11586" s="12" t="s">
        <v>41</v>
      </c>
      <c r="T11586">
        <v>42345234</v>
      </c>
      <c r="U11586" s="10" t="s">
        <v>23</v>
      </c>
      <c r="V11586" s="10" t="s">
        <v>25</v>
      </c>
    </row>
    <row r="11587" spans="2:22" x14ac:dyDescent="0.25">
      <c r="B11587">
        <v>11663</v>
      </c>
      <c r="C11587" t="s">
        <v>10353</v>
      </c>
      <c r="D11587" s="12" t="s">
        <v>21</v>
      </c>
      <c r="E11587" t="s">
        <v>15482</v>
      </c>
      <c r="H11587" s="12" t="s">
        <v>40</v>
      </c>
      <c r="I11587" s="12" t="s">
        <v>17</v>
      </c>
      <c r="J11587" s="12" t="s">
        <v>35</v>
      </c>
      <c r="K11587" s="12" t="s">
        <v>16</v>
      </c>
      <c r="M11587" t="s">
        <v>15501</v>
      </c>
      <c r="S11587" s="12" t="s">
        <v>41</v>
      </c>
      <c r="T11587">
        <v>42345234</v>
      </c>
      <c r="U11587" s="10" t="s">
        <v>23</v>
      </c>
      <c r="V11587" s="10" t="s">
        <v>25</v>
      </c>
    </row>
    <row r="11588" spans="2:22" x14ac:dyDescent="0.25">
      <c r="B11588">
        <v>11664</v>
      </c>
      <c r="C11588" t="s">
        <v>10354</v>
      </c>
      <c r="D11588" s="12" t="s">
        <v>21</v>
      </c>
      <c r="E11588" t="s">
        <v>15482</v>
      </c>
      <c r="H11588" s="12" t="s">
        <v>40</v>
      </c>
      <c r="I11588" s="12" t="s">
        <v>17</v>
      </c>
      <c r="J11588" s="12" t="s">
        <v>35</v>
      </c>
      <c r="K11588" s="12" t="s">
        <v>16</v>
      </c>
      <c r="M11588" t="s">
        <v>15529</v>
      </c>
      <c r="S11588" s="12" t="s">
        <v>41</v>
      </c>
      <c r="T11588">
        <v>42345234</v>
      </c>
      <c r="U11588" s="10" t="s">
        <v>23</v>
      </c>
      <c r="V11588" s="10" t="s">
        <v>25</v>
      </c>
    </row>
    <row r="11589" spans="2:22" x14ac:dyDescent="0.25">
      <c r="B11589">
        <v>11665</v>
      </c>
      <c r="C11589" t="s">
        <v>10137</v>
      </c>
      <c r="D11589" s="12" t="s">
        <v>21</v>
      </c>
      <c r="E11589" t="s">
        <v>15482</v>
      </c>
      <c r="H11589" s="12" t="s">
        <v>40</v>
      </c>
      <c r="I11589" s="12" t="s">
        <v>17</v>
      </c>
      <c r="J11589" s="12" t="s">
        <v>35</v>
      </c>
      <c r="K11589" s="12" t="s">
        <v>16</v>
      </c>
      <c r="M11589" t="s">
        <v>15515</v>
      </c>
      <c r="S11589" s="12" t="s">
        <v>41</v>
      </c>
      <c r="T11589">
        <v>42345234</v>
      </c>
      <c r="U11589" s="10" t="s">
        <v>23</v>
      </c>
      <c r="V11589" s="10" t="s">
        <v>25</v>
      </c>
    </row>
    <row r="11590" spans="2:22" x14ac:dyDescent="0.25">
      <c r="B11590">
        <v>11666</v>
      </c>
      <c r="C11590" t="s">
        <v>5996</v>
      </c>
      <c r="D11590" s="12" t="s">
        <v>21</v>
      </c>
      <c r="E11590" t="s">
        <v>34</v>
      </c>
      <c r="H11590" s="12" t="s">
        <v>40</v>
      </c>
      <c r="I11590" s="12" t="s">
        <v>17</v>
      </c>
      <c r="J11590" s="12" t="s">
        <v>35</v>
      </c>
      <c r="K11590" s="12" t="s">
        <v>16</v>
      </c>
      <c r="M11590" t="s">
        <v>15560</v>
      </c>
      <c r="S11590" s="12" t="s">
        <v>41</v>
      </c>
      <c r="T11590">
        <v>42345234</v>
      </c>
      <c r="U11590" s="10" t="s">
        <v>23</v>
      </c>
      <c r="V11590" s="10" t="s">
        <v>25</v>
      </c>
    </row>
    <row r="11591" spans="2:22" x14ac:dyDescent="0.25">
      <c r="B11591">
        <v>11667</v>
      </c>
      <c r="C11591" t="s">
        <v>10355</v>
      </c>
      <c r="D11591" s="12" t="s">
        <v>21</v>
      </c>
      <c r="E11591" t="s">
        <v>15482</v>
      </c>
      <c r="H11591" s="12" t="s">
        <v>40</v>
      </c>
      <c r="I11591" s="12" t="s">
        <v>17</v>
      </c>
      <c r="J11591" s="12" t="s">
        <v>35</v>
      </c>
      <c r="K11591" s="12" t="s">
        <v>16</v>
      </c>
      <c r="M11591" t="s">
        <v>15501</v>
      </c>
      <c r="S11591" s="12" t="s">
        <v>41</v>
      </c>
      <c r="T11591">
        <v>42345234</v>
      </c>
      <c r="U11591" s="10" t="s">
        <v>23</v>
      </c>
      <c r="V11591" s="10" t="s">
        <v>25</v>
      </c>
    </row>
    <row r="11592" spans="2:22" x14ac:dyDescent="0.25">
      <c r="B11592">
        <v>11668</v>
      </c>
      <c r="C11592" t="s">
        <v>10356</v>
      </c>
      <c r="D11592" s="12" t="s">
        <v>21</v>
      </c>
      <c r="E11592" t="s">
        <v>15482</v>
      </c>
      <c r="H11592" s="12" t="s">
        <v>40</v>
      </c>
      <c r="I11592" s="12" t="s">
        <v>17</v>
      </c>
      <c r="J11592" s="12" t="s">
        <v>35</v>
      </c>
      <c r="K11592" s="12" t="s">
        <v>16</v>
      </c>
      <c r="M11592" t="s">
        <v>15515</v>
      </c>
      <c r="S11592" s="12" t="s">
        <v>41</v>
      </c>
      <c r="T11592">
        <v>42345234</v>
      </c>
      <c r="U11592" s="10" t="s">
        <v>23</v>
      </c>
      <c r="V11592" s="10" t="s">
        <v>25</v>
      </c>
    </row>
    <row r="11593" spans="2:22" x14ac:dyDescent="0.25">
      <c r="B11593">
        <v>11669</v>
      </c>
      <c r="C11593" t="s">
        <v>9938</v>
      </c>
      <c r="D11593" s="12" t="s">
        <v>21</v>
      </c>
      <c r="E11593" t="s">
        <v>15482</v>
      </c>
      <c r="H11593" s="12" t="s">
        <v>40</v>
      </c>
      <c r="I11593" s="12" t="s">
        <v>17</v>
      </c>
      <c r="J11593" s="12" t="s">
        <v>35</v>
      </c>
      <c r="K11593" s="12" t="s">
        <v>16</v>
      </c>
      <c r="M11593" t="s">
        <v>15977</v>
      </c>
      <c r="S11593" s="12" t="s">
        <v>41</v>
      </c>
      <c r="T11593">
        <v>42345234</v>
      </c>
      <c r="U11593" s="10" t="s">
        <v>23</v>
      </c>
      <c r="V11593" s="10" t="s">
        <v>25</v>
      </c>
    </row>
    <row r="11594" spans="2:22" x14ac:dyDescent="0.25">
      <c r="B11594">
        <v>11670</v>
      </c>
      <c r="C11594" t="s">
        <v>10357</v>
      </c>
      <c r="D11594" s="12" t="s">
        <v>21</v>
      </c>
      <c r="E11594" t="s">
        <v>15482</v>
      </c>
      <c r="H11594" s="12" t="s">
        <v>40</v>
      </c>
      <c r="I11594" s="12" t="s">
        <v>17</v>
      </c>
      <c r="J11594" s="12" t="s">
        <v>35</v>
      </c>
      <c r="K11594" s="12" t="s">
        <v>16</v>
      </c>
      <c r="M11594" t="s">
        <v>15501</v>
      </c>
      <c r="S11594" s="12" t="s">
        <v>41</v>
      </c>
      <c r="T11594">
        <v>42345234</v>
      </c>
      <c r="U11594" s="10" t="s">
        <v>23</v>
      </c>
      <c r="V11594" s="10" t="s">
        <v>25</v>
      </c>
    </row>
    <row r="11595" spans="2:22" x14ac:dyDescent="0.25">
      <c r="B11595">
        <v>11671</v>
      </c>
      <c r="C11595" t="s">
        <v>10358</v>
      </c>
      <c r="D11595" s="12" t="s">
        <v>21</v>
      </c>
      <c r="E11595" t="s">
        <v>15482</v>
      </c>
      <c r="H11595" s="12" t="s">
        <v>40</v>
      </c>
      <c r="I11595" s="12" t="s">
        <v>17</v>
      </c>
      <c r="J11595" s="12" t="s">
        <v>35</v>
      </c>
      <c r="K11595" s="12" t="s">
        <v>16</v>
      </c>
      <c r="M11595" t="s">
        <v>15501</v>
      </c>
      <c r="S11595" s="12" t="s">
        <v>41</v>
      </c>
      <c r="T11595">
        <v>42345234</v>
      </c>
      <c r="U11595" s="10" t="s">
        <v>23</v>
      </c>
      <c r="V11595" s="10" t="s">
        <v>25</v>
      </c>
    </row>
    <row r="11596" spans="2:22" x14ac:dyDescent="0.25">
      <c r="B11596">
        <v>11672</v>
      </c>
      <c r="C11596" t="s">
        <v>10359</v>
      </c>
      <c r="D11596" s="12" t="s">
        <v>21</v>
      </c>
      <c r="E11596" t="s">
        <v>15482</v>
      </c>
      <c r="H11596" s="12" t="s">
        <v>40</v>
      </c>
      <c r="I11596" s="12" t="s">
        <v>17</v>
      </c>
      <c r="J11596" s="12" t="s">
        <v>35</v>
      </c>
      <c r="K11596" s="12" t="s">
        <v>16</v>
      </c>
      <c r="M11596" t="s">
        <v>15501</v>
      </c>
      <c r="S11596" s="12" t="s">
        <v>41</v>
      </c>
      <c r="T11596">
        <v>42345234</v>
      </c>
      <c r="U11596" s="10" t="s">
        <v>23</v>
      </c>
      <c r="V11596" s="10" t="s">
        <v>25</v>
      </c>
    </row>
    <row r="11597" spans="2:22" x14ac:dyDescent="0.25">
      <c r="B11597">
        <v>11673</v>
      </c>
      <c r="C11597" t="s">
        <v>10360</v>
      </c>
      <c r="D11597" s="12" t="s">
        <v>21</v>
      </c>
      <c r="E11597" t="s">
        <v>15482</v>
      </c>
      <c r="H11597" s="12" t="s">
        <v>40</v>
      </c>
      <c r="I11597" s="12" t="s">
        <v>17</v>
      </c>
      <c r="J11597" s="12" t="s">
        <v>35</v>
      </c>
      <c r="K11597" s="12" t="s">
        <v>16</v>
      </c>
      <c r="M11597" t="s">
        <v>15805</v>
      </c>
      <c r="S11597" s="12" t="s">
        <v>41</v>
      </c>
      <c r="T11597">
        <v>42345234</v>
      </c>
      <c r="U11597" s="10" t="s">
        <v>23</v>
      </c>
      <c r="V11597" s="10" t="s">
        <v>25</v>
      </c>
    </row>
    <row r="11598" spans="2:22" x14ac:dyDescent="0.25">
      <c r="B11598">
        <v>11674</v>
      </c>
      <c r="C11598" t="s">
        <v>10361</v>
      </c>
      <c r="D11598" s="12" t="s">
        <v>21</v>
      </c>
      <c r="E11598" t="s">
        <v>15482</v>
      </c>
      <c r="H11598" s="12" t="s">
        <v>40</v>
      </c>
      <c r="I11598" s="12" t="s">
        <v>17</v>
      </c>
      <c r="J11598" s="12" t="s">
        <v>35</v>
      </c>
      <c r="K11598" s="12" t="s">
        <v>16</v>
      </c>
      <c r="M11598" t="s">
        <v>16572</v>
      </c>
      <c r="S11598" s="12" t="s">
        <v>41</v>
      </c>
      <c r="T11598">
        <v>42345234</v>
      </c>
      <c r="U11598" s="10" t="s">
        <v>23</v>
      </c>
      <c r="V11598" s="10" t="s">
        <v>25</v>
      </c>
    </row>
    <row r="11599" spans="2:22" x14ac:dyDescent="0.25">
      <c r="B11599">
        <v>11675</v>
      </c>
      <c r="C11599" t="s">
        <v>10362</v>
      </c>
      <c r="D11599" s="12" t="s">
        <v>21</v>
      </c>
      <c r="E11599" t="s">
        <v>15482</v>
      </c>
      <c r="H11599" s="12" t="s">
        <v>40</v>
      </c>
      <c r="I11599" s="12" t="s">
        <v>17</v>
      </c>
      <c r="J11599" s="12" t="s">
        <v>35</v>
      </c>
      <c r="K11599" s="12" t="s">
        <v>16</v>
      </c>
      <c r="M11599" t="s">
        <v>15508</v>
      </c>
      <c r="S11599" s="12" t="s">
        <v>41</v>
      </c>
      <c r="T11599">
        <v>42345234</v>
      </c>
      <c r="U11599" s="10" t="s">
        <v>23</v>
      </c>
      <c r="V11599" s="10" t="s">
        <v>25</v>
      </c>
    </row>
    <row r="11600" spans="2:22" x14ac:dyDescent="0.25">
      <c r="B11600">
        <v>11676</v>
      </c>
      <c r="C11600" t="s">
        <v>10363</v>
      </c>
      <c r="D11600" s="12" t="s">
        <v>21</v>
      </c>
      <c r="E11600" t="s">
        <v>15482</v>
      </c>
      <c r="H11600" s="12" t="s">
        <v>40</v>
      </c>
      <c r="I11600" s="12" t="s">
        <v>17</v>
      </c>
      <c r="J11600" s="12" t="s">
        <v>35</v>
      </c>
      <c r="K11600" s="12" t="s">
        <v>16</v>
      </c>
      <c r="M11600" t="s">
        <v>15510</v>
      </c>
      <c r="S11600" s="12" t="s">
        <v>41</v>
      </c>
      <c r="T11600">
        <v>42345234</v>
      </c>
      <c r="U11600" s="10" t="s">
        <v>23</v>
      </c>
      <c r="V11600" s="10" t="s">
        <v>25</v>
      </c>
    </row>
    <row r="11601" spans="2:22" x14ac:dyDescent="0.25">
      <c r="B11601">
        <v>11677</v>
      </c>
      <c r="C11601" t="s">
        <v>10364</v>
      </c>
      <c r="D11601" s="12" t="s">
        <v>21</v>
      </c>
      <c r="E11601" t="s">
        <v>15482</v>
      </c>
      <c r="H11601" s="12" t="s">
        <v>40</v>
      </c>
      <c r="I11601" s="12" t="s">
        <v>17</v>
      </c>
      <c r="J11601" s="12" t="s">
        <v>35</v>
      </c>
      <c r="K11601" s="12" t="s">
        <v>16</v>
      </c>
      <c r="M11601" t="s">
        <v>16784</v>
      </c>
      <c r="S11601" s="12" t="s">
        <v>41</v>
      </c>
      <c r="T11601">
        <v>42345234</v>
      </c>
      <c r="U11601" s="10" t="s">
        <v>23</v>
      </c>
      <c r="V11601" s="10" t="s">
        <v>25</v>
      </c>
    </row>
    <row r="11602" spans="2:22" x14ac:dyDescent="0.25">
      <c r="B11602">
        <v>11678</v>
      </c>
      <c r="C11602" t="s">
        <v>10365</v>
      </c>
      <c r="D11602" s="12" t="s">
        <v>21</v>
      </c>
      <c r="E11602" t="s">
        <v>15482</v>
      </c>
      <c r="H11602" s="12" t="s">
        <v>40</v>
      </c>
      <c r="I11602" s="12" t="s">
        <v>17</v>
      </c>
      <c r="J11602" s="12" t="s">
        <v>35</v>
      </c>
      <c r="K11602" s="12" t="s">
        <v>16</v>
      </c>
      <c r="M11602" t="s">
        <v>15509</v>
      </c>
      <c r="S11602" s="12" t="s">
        <v>41</v>
      </c>
      <c r="T11602">
        <v>42345234</v>
      </c>
      <c r="U11602" s="10" t="s">
        <v>23</v>
      </c>
      <c r="V11602" s="10" t="s">
        <v>25</v>
      </c>
    </row>
    <row r="11603" spans="2:22" x14ac:dyDescent="0.25">
      <c r="B11603">
        <v>11679</v>
      </c>
      <c r="C11603" t="s">
        <v>10366</v>
      </c>
      <c r="D11603" s="12" t="s">
        <v>21</v>
      </c>
      <c r="E11603" t="s">
        <v>15482</v>
      </c>
      <c r="H11603" s="12" t="s">
        <v>40</v>
      </c>
      <c r="I11603" s="12" t="s">
        <v>17</v>
      </c>
      <c r="J11603" s="12" t="s">
        <v>35</v>
      </c>
      <c r="K11603" s="12" t="s">
        <v>16</v>
      </c>
      <c r="M11603" t="s">
        <v>15875</v>
      </c>
      <c r="S11603" s="12" t="s">
        <v>41</v>
      </c>
      <c r="T11603">
        <v>42345234</v>
      </c>
      <c r="U11603" s="10" t="s">
        <v>23</v>
      </c>
      <c r="V11603" s="10" t="s">
        <v>25</v>
      </c>
    </row>
    <row r="11604" spans="2:22" x14ac:dyDescent="0.25">
      <c r="B11604">
        <v>11680</v>
      </c>
      <c r="C11604" t="s">
        <v>10367</v>
      </c>
      <c r="D11604" s="12" t="s">
        <v>21</v>
      </c>
      <c r="E11604" t="s">
        <v>15482</v>
      </c>
      <c r="H11604" s="12" t="s">
        <v>40</v>
      </c>
      <c r="I11604" s="12" t="s">
        <v>17</v>
      </c>
      <c r="J11604" s="12" t="s">
        <v>35</v>
      </c>
      <c r="K11604" s="12" t="s">
        <v>16</v>
      </c>
      <c r="M11604" t="s">
        <v>15501</v>
      </c>
      <c r="S11604" s="12" t="s">
        <v>41</v>
      </c>
      <c r="T11604">
        <v>42345234</v>
      </c>
      <c r="U11604" s="10" t="s">
        <v>23</v>
      </c>
      <c r="V11604" s="10" t="s">
        <v>25</v>
      </c>
    </row>
    <row r="11605" spans="2:22" x14ac:dyDescent="0.25">
      <c r="B11605">
        <v>11681</v>
      </c>
      <c r="C11605" t="s">
        <v>10368</v>
      </c>
      <c r="D11605" s="12" t="s">
        <v>21</v>
      </c>
      <c r="E11605" t="s">
        <v>15482</v>
      </c>
      <c r="H11605" s="12" t="s">
        <v>40</v>
      </c>
      <c r="I11605" s="12" t="s">
        <v>17</v>
      </c>
      <c r="J11605" s="12" t="s">
        <v>35</v>
      </c>
      <c r="K11605" s="12" t="s">
        <v>16</v>
      </c>
      <c r="M11605" t="s">
        <v>15501</v>
      </c>
      <c r="S11605" s="12" t="s">
        <v>41</v>
      </c>
      <c r="T11605">
        <v>42345234</v>
      </c>
      <c r="U11605" s="10" t="s">
        <v>23</v>
      </c>
      <c r="V11605" s="10" t="s">
        <v>25</v>
      </c>
    </row>
    <row r="11606" spans="2:22" x14ac:dyDescent="0.25">
      <c r="B11606">
        <v>11682</v>
      </c>
      <c r="C11606" t="s">
        <v>3754</v>
      </c>
      <c r="D11606" s="12" t="s">
        <v>21</v>
      </c>
      <c r="E11606" t="s">
        <v>15482</v>
      </c>
      <c r="H11606" s="12" t="s">
        <v>40</v>
      </c>
      <c r="I11606" s="12" t="s">
        <v>17</v>
      </c>
      <c r="J11606" s="12" t="s">
        <v>35</v>
      </c>
      <c r="K11606" s="12" t="s">
        <v>16</v>
      </c>
      <c r="M11606" t="s">
        <v>15875</v>
      </c>
      <c r="S11606" s="12" t="s">
        <v>41</v>
      </c>
      <c r="T11606">
        <v>42345234</v>
      </c>
      <c r="U11606" s="10" t="s">
        <v>23</v>
      </c>
      <c r="V11606" s="10" t="s">
        <v>25</v>
      </c>
    </row>
    <row r="11607" spans="2:22" x14ac:dyDescent="0.25">
      <c r="B11607">
        <v>11683</v>
      </c>
      <c r="C11607" t="s">
        <v>10369</v>
      </c>
      <c r="D11607" s="12" t="s">
        <v>21</v>
      </c>
      <c r="E11607" t="s">
        <v>15482</v>
      </c>
      <c r="H11607" s="12" t="s">
        <v>40</v>
      </c>
      <c r="I11607" s="12" t="s">
        <v>17</v>
      </c>
      <c r="J11607" s="12" t="s">
        <v>35</v>
      </c>
      <c r="K11607" s="12" t="s">
        <v>16</v>
      </c>
      <c r="M11607" t="s">
        <v>15501</v>
      </c>
      <c r="S11607" s="12" t="s">
        <v>41</v>
      </c>
      <c r="T11607">
        <v>42345234</v>
      </c>
      <c r="U11607" s="10" t="s">
        <v>23</v>
      </c>
      <c r="V11607" s="10" t="s">
        <v>25</v>
      </c>
    </row>
    <row r="11608" spans="2:22" x14ac:dyDescent="0.25">
      <c r="B11608">
        <v>11684</v>
      </c>
      <c r="C11608" t="s">
        <v>10370</v>
      </c>
      <c r="D11608" s="12" t="s">
        <v>21</v>
      </c>
      <c r="E11608" t="s">
        <v>15482</v>
      </c>
      <c r="H11608" s="12" t="s">
        <v>40</v>
      </c>
      <c r="I11608" s="12" t="s">
        <v>17</v>
      </c>
      <c r="J11608" s="12" t="s">
        <v>35</v>
      </c>
      <c r="K11608" s="12" t="s">
        <v>16</v>
      </c>
      <c r="M11608" t="s">
        <v>15875</v>
      </c>
      <c r="S11608" s="12" t="s">
        <v>41</v>
      </c>
      <c r="T11608">
        <v>42345234</v>
      </c>
      <c r="U11608" s="10" t="s">
        <v>23</v>
      </c>
      <c r="V11608" s="10" t="s">
        <v>25</v>
      </c>
    </row>
    <row r="11609" spans="2:22" x14ac:dyDescent="0.25">
      <c r="B11609">
        <v>11685</v>
      </c>
      <c r="C11609" t="s">
        <v>10371</v>
      </c>
      <c r="D11609" s="12" t="s">
        <v>21</v>
      </c>
      <c r="E11609" t="s">
        <v>15482</v>
      </c>
      <c r="H11609" s="12" t="s">
        <v>40</v>
      </c>
      <c r="I11609" s="12" t="s">
        <v>17</v>
      </c>
      <c r="J11609" s="12" t="s">
        <v>35</v>
      </c>
      <c r="K11609" s="12" t="s">
        <v>16</v>
      </c>
      <c r="M11609" t="s">
        <v>15501</v>
      </c>
      <c r="S11609" s="12" t="s">
        <v>41</v>
      </c>
      <c r="T11609">
        <v>42345234</v>
      </c>
      <c r="U11609" s="10" t="s">
        <v>23</v>
      </c>
      <c r="V11609" s="10" t="s">
        <v>25</v>
      </c>
    </row>
    <row r="11610" spans="2:22" x14ac:dyDescent="0.25">
      <c r="B11610">
        <v>11686</v>
      </c>
      <c r="C11610" t="s">
        <v>6570</v>
      </c>
      <c r="D11610" s="12" t="s">
        <v>21</v>
      </c>
      <c r="E11610" t="s">
        <v>15482</v>
      </c>
      <c r="H11610" s="12" t="s">
        <v>40</v>
      </c>
      <c r="I11610" s="12" t="s">
        <v>17</v>
      </c>
      <c r="J11610" s="12" t="s">
        <v>35</v>
      </c>
      <c r="K11610" s="12" t="s">
        <v>16</v>
      </c>
      <c r="M11610" t="s">
        <v>15501</v>
      </c>
      <c r="S11610" s="12" t="s">
        <v>41</v>
      </c>
      <c r="T11610">
        <v>42345234</v>
      </c>
      <c r="U11610" s="10" t="s">
        <v>23</v>
      </c>
      <c r="V11610" s="10" t="s">
        <v>25</v>
      </c>
    </row>
    <row r="11611" spans="2:22" x14ac:dyDescent="0.25">
      <c r="B11611">
        <v>11687</v>
      </c>
      <c r="C11611" t="s">
        <v>10372</v>
      </c>
      <c r="D11611" s="12" t="s">
        <v>21</v>
      </c>
      <c r="E11611" t="s">
        <v>15482</v>
      </c>
      <c r="H11611" s="12" t="s">
        <v>40</v>
      </c>
      <c r="I11611" s="12" t="s">
        <v>17</v>
      </c>
      <c r="J11611" s="12" t="s">
        <v>35</v>
      </c>
      <c r="K11611" s="12" t="s">
        <v>16</v>
      </c>
      <c r="M11611" t="s">
        <v>15990</v>
      </c>
      <c r="S11611" s="12" t="s">
        <v>41</v>
      </c>
      <c r="T11611">
        <v>42345234</v>
      </c>
      <c r="U11611" s="10" t="s">
        <v>23</v>
      </c>
      <c r="V11611" s="10" t="s">
        <v>25</v>
      </c>
    </row>
    <row r="11612" spans="2:22" x14ac:dyDescent="0.25">
      <c r="B11612">
        <v>11688</v>
      </c>
      <c r="C11612" t="s">
        <v>10373</v>
      </c>
      <c r="D11612" s="12" t="s">
        <v>21</v>
      </c>
      <c r="E11612" t="s">
        <v>15482</v>
      </c>
      <c r="H11612" s="12" t="s">
        <v>40</v>
      </c>
      <c r="I11612" s="12" t="s">
        <v>17</v>
      </c>
      <c r="J11612" s="12" t="s">
        <v>35</v>
      </c>
      <c r="K11612" s="12" t="s">
        <v>16</v>
      </c>
      <c r="M11612" t="s">
        <v>15805</v>
      </c>
      <c r="S11612" s="12" t="s">
        <v>41</v>
      </c>
      <c r="T11612">
        <v>42345234</v>
      </c>
      <c r="U11612" s="10" t="s">
        <v>23</v>
      </c>
      <c r="V11612" s="10" t="s">
        <v>25</v>
      </c>
    </row>
    <row r="11613" spans="2:22" x14ac:dyDescent="0.25">
      <c r="B11613">
        <v>11689</v>
      </c>
      <c r="C11613" t="s">
        <v>10374</v>
      </c>
      <c r="D11613" s="12" t="s">
        <v>21</v>
      </c>
      <c r="E11613" t="s">
        <v>15482</v>
      </c>
      <c r="H11613" s="12" t="s">
        <v>40</v>
      </c>
      <c r="I11613" s="12" t="s">
        <v>17</v>
      </c>
      <c r="J11613" s="12" t="s">
        <v>35</v>
      </c>
      <c r="K11613" s="12" t="s">
        <v>16</v>
      </c>
      <c r="M11613" t="s">
        <v>16783</v>
      </c>
      <c r="S11613" s="12" t="s">
        <v>41</v>
      </c>
      <c r="T11613">
        <v>42345234</v>
      </c>
      <c r="U11613" s="10" t="s">
        <v>23</v>
      </c>
      <c r="V11613" s="10" t="s">
        <v>25</v>
      </c>
    </row>
    <row r="11614" spans="2:22" x14ac:dyDescent="0.25">
      <c r="B11614">
        <v>11690</v>
      </c>
      <c r="C11614" t="s">
        <v>10375</v>
      </c>
      <c r="D11614" s="12" t="s">
        <v>21</v>
      </c>
      <c r="E11614" t="s">
        <v>15482</v>
      </c>
      <c r="H11614" s="12" t="s">
        <v>40</v>
      </c>
      <c r="I11614" s="12" t="s">
        <v>17</v>
      </c>
      <c r="J11614" s="12" t="s">
        <v>35</v>
      </c>
      <c r="K11614" s="12" t="s">
        <v>16</v>
      </c>
      <c r="M11614" t="s">
        <v>15501</v>
      </c>
      <c r="S11614" s="12" t="s">
        <v>41</v>
      </c>
      <c r="T11614">
        <v>42345234</v>
      </c>
      <c r="U11614" s="10" t="s">
        <v>23</v>
      </c>
      <c r="V11614" s="10" t="s">
        <v>25</v>
      </c>
    </row>
    <row r="11615" spans="2:22" x14ac:dyDescent="0.25">
      <c r="B11615">
        <v>11691</v>
      </c>
      <c r="C11615" t="s">
        <v>10376</v>
      </c>
      <c r="D11615" s="12" t="s">
        <v>21</v>
      </c>
      <c r="E11615" t="s">
        <v>15482</v>
      </c>
      <c r="H11615" s="12" t="s">
        <v>40</v>
      </c>
      <c r="I11615" s="12" t="s">
        <v>17</v>
      </c>
      <c r="J11615" s="12" t="s">
        <v>35</v>
      </c>
      <c r="K11615" s="12" t="s">
        <v>16</v>
      </c>
      <c r="M11615" t="s">
        <v>16375</v>
      </c>
      <c r="S11615" s="12" t="s">
        <v>41</v>
      </c>
      <c r="T11615">
        <v>42345234</v>
      </c>
      <c r="U11615" s="10" t="s">
        <v>23</v>
      </c>
      <c r="V11615" s="10" t="s">
        <v>25</v>
      </c>
    </row>
    <row r="11616" spans="2:22" x14ac:dyDescent="0.25">
      <c r="B11616">
        <v>11692</v>
      </c>
      <c r="C11616" t="s">
        <v>2570</v>
      </c>
      <c r="D11616" s="12" t="s">
        <v>21</v>
      </c>
      <c r="E11616" t="s">
        <v>15482</v>
      </c>
      <c r="H11616" s="12" t="s">
        <v>40</v>
      </c>
      <c r="I11616" s="12" t="s">
        <v>17</v>
      </c>
      <c r="J11616" s="12" t="s">
        <v>35</v>
      </c>
      <c r="K11616" s="12" t="s">
        <v>16</v>
      </c>
      <c r="M11616" t="s">
        <v>15501</v>
      </c>
      <c r="S11616" s="12" t="s">
        <v>41</v>
      </c>
      <c r="T11616">
        <v>42345234</v>
      </c>
      <c r="U11616" s="10" t="s">
        <v>23</v>
      </c>
      <c r="V11616" s="10" t="s">
        <v>25</v>
      </c>
    </row>
    <row r="11617" spans="2:22" x14ac:dyDescent="0.25">
      <c r="B11617">
        <v>11693</v>
      </c>
      <c r="C11617" t="s">
        <v>10377</v>
      </c>
      <c r="D11617" s="12" t="s">
        <v>21</v>
      </c>
      <c r="E11617" t="s">
        <v>15482</v>
      </c>
      <c r="H11617" s="12" t="s">
        <v>40</v>
      </c>
      <c r="I11617" s="12" t="s">
        <v>17</v>
      </c>
      <c r="J11617" s="12" t="s">
        <v>35</v>
      </c>
      <c r="K11617" s="12" t="s">
        <v>16</v>
      </c>
      <c r="M11617" t="s">
        <v>15977</v>
      </c>
      <c r="S11617" s="12" t="s">
        <v>41</v>
      </c>
      <c r="T11617">
        <v>42345234</v>
      </c>
      <c r="U11617" s="10" t="s">
        <v>23</v>
      </c>
      <c r="V11617" s="10" t="s">
        <v>25</v>
      </c>
    </row>
    <row r="11618" spans="2:22" x14ac:dyDescent="0.25">
      <c r="B11618">
        <v>11694</v>
      </c>
      <c r="C11618" t="s">
        <v>10378</v>
      </c>
      <c r="D11618" s="12" t="s">
        <v>21</v>
      </c>
      <c r="H11618" s="12" t="s">
        <v>40</v>
      </c>
      <c r="I11618" s="12" t="s">
        <v>17</v>
      </c>
      <c r="J11618" s="12" t="s">
        <v>35</v>
      </c>
      <c r="K11618" s="12" t="s">
        <v>16</v>
      </c>
      <c r="M11618" t="s">
        <v>16793</v>
      </c>
      <c r="S11618" s="12" t="s">
        <v>41</v>
      </c>
      <c r="T11618">
        <v>42345234</v>
      </c>
      <c r="U11618" s="10" t="s">
        <v>23</v>
      </c>
      <c r="V11618" s="10" t="s">
        <v>25</v>
      </c>
    </row>
    <row r="11619" spans="2:22" x14ac:dyDescent="0.25">
      <c r="B11619">
        <v>11695</v>
      </c>
      <c r="C11619" t="s">
        <v>10379</v>
      </c>
      <c r="D11619" s="12" t="s">
        <v>21</v>
      </c>
      <c r="E11619" t="s">
        <v>15482</v>
      </c>
      <c r="H11619" s="12" t="s">
        <v>40</v>
      </c>
      <c r="I11619" s="12" t="s">
        <v>17</v>
      </c>
      <c r="J11619" s="12" t="s">
        <v>35</v>
      </c>
      <c r="K11619" s="12" t="s">
        <v>16</v>
      </c>
      <c r="M11619" t="s">
        <v>16794</v>
      </c>
      <c r="S11619" s="12" t="s">
        <v>41</v>
      </c>
      <c r="T11619">
        <v>42345234</v>
      </c>
      <c r="U11619" s="10" t="s">
        <v>23</v>
      </c>
      <c r="V11619" s="10" t="s">
        <v>25</v>
      </c>
    </row>
    <row r="11620" spans="2:22" x14ac:dyDescent="0.25">
      <c r="B11620">
        <v>11696</v>
      </c>
      <c r="C11620" t="s">
        <v>10380</v>
      </c>
      <c r="D11620" s="12" t="s">
        <v>21</v>
      </c>
      <c r="E11620" t="s">
        <v>15482</v>
      </c>
      <c r="H11620" s="12" t="s">
        <v>40</v>
      </c>
      <c r="I11620" s="12" t="s">
        <v>17</v>
      </c>
      <c r="J11620" s="12" t="s">
        <v>35</v>
      </c>
      <c r="K11620" s="12" t="s">
        <v>16</v>
      </c>
      <c r="M11620" t="s">
        <v>15805</v>
      </c>
      <c r="S11620" s="12" t="s">
        <v>41</v>
      </c>
      <c r="T11620">
        <v>42345234</v>
      </c>
      <c r="U11620" s="10" t="s">
        <v>23</v>
      </c>
      <c r="V11620" s="10" t="s">
        <v>25</v>
      </c>
    </row>
    <row r="11621" spans="2:22" x14ac:dyDescent="0.25">
      <c r="B11621">
        <v>11697</v>
      </c>
      <c r="C11621" t="s">
        <v>10381</v>
      </c>
      <c r="D11621" s="12" t="s">
        <v>21</v>
      </c>
      <c r="E11621" t="s">
        <v>15482</v>
      </c>
      <c r="H11621" s="12" t="s">
        <v>40</v>
      </c>
      <c r="I11621" s="12" t="s">
        <v>17</v>
      </c>
      <c r="J11621" s="12" t="s">
        <v>35</v>
      </c>
      <c r="K11621" s="12" t="s">
        <v>16</v>
      </c>
      <c r="M11621" t="s">
        <v>16795</v>
      </c>
      <c r="S11621" s="12" t="s">
        <v>41</v>
      </c>
      <c r="T11621">
        <v>42345234</v>
      </c>
      <c r="U11621" s="10" t="s">
        <v>23</v>
      </c>
      <c r="V11621" s="10" t="s">
        <v>25</v>
      </c>
    </row>
    <row r="11622" spans="2:22" x14ac:dyDescent="0.25">
      <c r="B11622">
        <v>11698</v>
      </c>
      <c r="C11622" t="s">
        <v>10382</v>
      </c>
      <c r="D11622" s="12" t="s">
        <v>21</v>
      </c>
      <c r="E11622" t="s">
        <v>15482</v>
      </c>
      <c r="H11622" s="12" t="s">
        <v>40</v>
      </c>
      <c r="I11622" s="12" t="s">
        <v>17</v>
      </c>
      <c r="J11622" s="12" t="s">
        <v>35</v>
      </c>
      <c r="K11622" s="12" t="s">
        <v>16</v>
      </c>
      <c r="M11622" t="s">
        <v>15875</v>
      </c>
      <c r="S11622" s="12" t="s">
        <v>41</v>
      </c>
      <c r="T11622">
        <v>42345234</v>
      </c>
      <c r="U11622" s="10" t="s">
        <v>23</v>
      </c>
      <c r="V11622" s="10" t="s">
        <v>25</v>
      </c>
    </row>
    <row r="11623" spans="2:22" x14ac:dyDescent="0.25">
      <c r="B11623">
        <v>11699</v>
      </c>
      <c r="C11623" t="s">
        <v>10383</v>
      </c>
      <c r="D11623" s="12" t="s">
        <v>21</v>
      </c>
      <c r="E11623" t="s">
        <v>15482</v>
      </c>
      <c r="H11623" s="12" t="s">
        <v>40</v>
      </c>
      <c r="I11623" s="12" t="s">
        <v>17</v>
      </c>
      <c r="J11623" s="12" t="s">
        <v>35</v>
      </c>
      <c r="K11623" s="12" t="s">
        <v>16</v>
      </c>
      <c r="M11623" t="s">
        <v>15622</v>
      </c>
      <c r="S11623" s="12" t="s">
        <v>41</v>
      </c>
      <c r="T11623">
        <v>42345234</v>
      </c>
      <c r="U11623" s="10" t="s">
        <v>23</v>
      </c>
      <c r="V11623" s="10" t="s">
        <v>25</v>
      </c>
    </row>
    <row r="11624" spans="2:22" x14ac:dyDescent="0.25">
      <c r="B11624">
        <v>11700</v>
      </c>
      <c r="C11624" t="s">
        <v>10384</v>
      </c>
      <c r="D11624" s="12" t="s">
        <v>21</v>
      </c>
      <c r="E11624" t="s">
        <v>15482</v>
      </c>
      <c r="H11624" s="12" t="s">
        <v>40</v>
      </c>
      <c r="I11624" s="12" t="s">
        <v>17</v>
      </c>
      <c r="J11624" s="12" t="s">
        <v>35</v>
      </c>
      <c r="K11624" s="12" t="s">
        <v>16</v>
      </c>
      <c r="M11624" t="s">
        <v>15515</v>
      </c>
      <c r="S11624" s="12" t="s">
        <v>41</v>
      </c>
      <c r="T11624">
        <v>42345234</v>
      </c>
      <c r="U11624" s="10" t="s">
        <v>23</v>
      </c>
      <c r="V11624" s="10" t="s">
        <v>25</v>
      </c>
    </row>
    <row r="11625" spans="2:22" x14ac:dyDescent="0.25">
      <c r="B11625">
        <v>11701</v>
      </c>
      <c r="C11625" t="s">
        <v>10385</v>
      </c>
      <c r="D11625" s="12" t="s">
        <v>21</v>
      </c>
      <c r="E11625" t="s">
        <v>15482</v>
      </c>
      <c r="H11625" s="12" t="s">
        <v>40</v>
      </c>
      <c r="I11625" s="12" t="s">
        <v>17</v>
      </c>
      <c r="J11625" s="12" t="s">
        <v>35</v>
      </c>
      <c r="K11625" s="12" t="s">
        <v>16</v>
      </c>
      <c r="M11625" t="s">
        <v>15506</v>
      </c>
      <c r="S11625" s="12" t="s">
        <v>41</v>
      </c>
      <c r="T11625">
        <v>42345234</v>
      </c>
      <c r="U11625" s="10" t="s">
        <v>23</v>
      </c>
      <c r="V11625" s="10" t="s">
        <v>25</v>
      </c>
    </row>
    <row r="11626" spans="2:22" x14ac:dyDescent="0.25">
      <c r="B11626">
        <v>11702</v>
      </c>
      <c r="C11626" t="s">
        <v>10386</v>
      </c>
      <c r="D11626" s="12" t="s">
        <v>21</v>
      </c>
      <c r="E11626" t="s">
        <v>15482</v>
      </c>
      <c r="H11626" s="12" t="s">
        <v>40</v>
      </c>
      <c r="I11626" s="12" t="s">
        <v>17</v>
      </c>
      <c r="J11626" s="12" t="s">
        <v>35</v>
      </c>
      <c r="K11626" s="12" t="s">
        <v>16</v>
      </c>
      <c r="M11626" t="s">
        <v>15506</v>
      </c>
      <c r="S11626" s="12" t="s">
        <v>41</v>
      </c>
      <c r="T11626">
        <v>42345234</v>
      </c>
      <c r="U11626" s="10" t="s">
        <v>23</v>
      </c>
      <c r="V11626" s="10" t="s">
        <v>25</v>
      </c>
    </row>
    <row r="11627" spans="2:22" x14ac:dyDescent="0.25">
      <c r="B11627">
        <v>11703</v>
      </c>
      <c r="C11627" t="s">
        <v>10387</v>
      </c>
      <c r="D11627" s="12" t="s">
        <v>21</v>
      </c>
      <c r="E11627" t="s">
        <v>15482</v>
      </c>
      <c r="H11627" s="12" t="s">
        <v>40</v>
      </c>
      <c r="I11627" s="12" t="s">
        <v>17</v>
      </c>
      <c r="J11627" s="12" t="s">
        <v>35</v>
      </c>
      <c r="K11627" s="12" t="s">
        <v>16</v>
      </c>
      <c r="M11627" t="s">
        <v>16365</v>
      </c>
      <c r="S11627" s="12" t="s">
        <v>41</v>
      </c>
      <c r="T11627">
        <v>42345234</v>
      </c>
      <c r="U11627" s="10" t="s">
        <v>23</v>
      </c>
      <c r="V11627" s="10" t="s">
        <v>25</v>
      </c>
    </row>
    <row r="11628" spans="2:22" x14ac:dyDescent="0.25">
      <c r="B11628">
        <v>11704</v>
      </c>
      <c r="C11628" t="s">
        <v>10388</v>
      </c>
      <c r="D11628" s="12" t="s">
        <v>21</v>
      </c>
      <c r="E11628" t="s">
        <v>15482</v>
      </c>
      <c r="H11628" s="12" t="s">
        <v>40</v>
      </c>
      <c r="I11628" s="12" t="s">
        <v>17</v>
      </c>
      <c r="J11628" s="12" t="s">
        <v>35</v>
      </c>
      <c r="K11628" s="12" t="s">
        <v>16</v>
      </c>
      <c r="M11628" t="s">
        <v>15511</v>
      </c>
      <c r="S11628" s="12" t="s">
        <v>41</v>
      </c>
      <c r="T11628">
        <v>42345234</v>
      </c>
      <c r="U11628" s="10" t="s">
        <v>23</v>
      </c>
      <c r="V11628" s="10" t="s">
        <v>25</v>
      </c>
    </row>
    <row r="11629" spans="2:22" x14ac:dyDescent="0.25">
      <c r="B11629">
        <v>11705</v>
      </c>
      <c r="C11629" t="s">
        <v>10389</v>
      </c>
      <c r="D11629" s="12" t="s">
        <v>21</v>
      </c>
      <c r="E11629" t="s">
        <v>15482</v>
      </c>
      <c r="H11629" s="12" t="s">
        <v>40</v>
      </c>
      <c r="I11629" s="12" t="s">
        <v>17</v>
      </c>
      <c r="J11629" s="12" t="s">
        <v>35</v>
      </c>
      <c r="K11629" s="12" t="s">
        <v>16</v>
      </c>
      <c r="M11629" t="s">
        <v>15511</v>
      </c>
      <c r="S11629" s="12" t="s">
        <v>41</v>
      </c>
      <c r="T11629">
        <v>42345234</v>
      </c>
      <c r="U11629" s="10" t="s">
        <v>23</v>
      </c>
      <c r="V11629" s="10" t="s">
        <v>25</v>
      </c>
    </row>
    <row r="11630" spans="2:22" x14ac:dyDescent="0.25">
      <c r="B11630">
        <v>11706</v>
      </c>
      <c r="C11630" t="s">
        <v>10390</v>
      </c>
      <c r="D11630" s="12" t="s">
        <v>21</v>
      </c>
      <c r="E11630" t="s">
        <v>15482</v>
      </c>
      <c r="H11630" s="12" t="s">
        <v>40</v>
      </c>
      <c r="I11630" s="12" t="s">
        <v>17</v>
      </c>
      <c r="J11630" s="12" t="s">
        <v>35</v>
      </c>
      <c r="K11630" s="12" t="s">
        <v>16</v>
      </c>
      <c r="M11630" t="s">
        <v>15805</v>
      </c>
      <c r="S11630" s="12" t="s">
        <v>41</v>
      </c>
      <c r="T11630">
        <v>42345234</v>
      </c>
      <c r="U11630" s="10" t="s">
        <v>23</v>
      </c>
      <c r="V11630" s="10" t="s">
        <v>25</v>
      </c>
    </row>
    <row r="11631" spans="2:22" x14ac:dyDescent="0.25">
      <c r="B11631">
        <v>11707</v>
      </c>
      <c r="C11631" t="s">
        <v>10391</v>
      </c>
      <c r="D11631" s="12" t="s">
        <v>21</v>
      </c>
      <c r="E11631" t="s">
        <v>15482</v>
      </c>
      <c r="H11631" s="12" t="s">
        <v>40</v>
      </c>
      <c r="I11631" s="12" t="s">
        <v>17</v>
      </c>
      <c r="J11631" s="12" t="s">
        <v>35</v>
      </c>
      <c r="K11631" s="12" t="s">
        <v>16</v>
      </c>
      <c r="M11631" t="s">
        <v>15875</v>
      </c>
      <c r="S11631" s="12" t="s">
        <v>41</v>
      </c>
      <c r="T11631">
        <v>42345234</v>
      </c>
      <c r="U11631" s="10" t="s">
        <v>23</v>
      </c>
      <c r="V11631" s="10" t="s">
        <v>25</v>
      </c>
    </row>
    <row r="11632" spans="2:22" x14ac:dyDescent="0.25">
      <c r="B11632">
        <v>11708</v>
      </c>
      <c r="C11632" t="s">
        <v>10392</v>
      </c>
      <c r="D11632" s="12" t="s">
        <v>21</v>
      </c>
      <c r="E11632" t="s">
        <v>15482</v>
      </c>
      <c r="H11632" s="12" t="s">
        <v>40</v>
      </c>
      <c r="I11632" s="12" t="s">
        <v>17</v>
      </c>
      <c r="J11632" s="12" t="s">
        <v>35</v>
      </c>
      <c r="K11632" s="12" t="s">
        <v>16</v>
      </c>
      <c r="M11632" t="s">
        <v>15977</v>
      </c>
      <c r="S11632" s="12" t="s">
        <v>41</v>
      </c>
      <c r="T11632">
        <v>42345234</v>
      </c>
      <c r="U11632" s="10" t="s">
        <v>23</v>
      </c>
      <c r="V11632" s="10" t="s">
        <v>25</v>
      </c>
    </row>
    <row r="11633" spans="2:22" x14ac:dyDescent="0.25">
      <c r="B11633">
        <v>11709</v>
      </c>
      <c r="C11633" t="s">
        <v>10393</v>
      </c>
      <c r="D11633" s="12" t="s">
        <v>21</v>
      </c>
      <c r="E11633" t="s">
        <v>15482</v>
      </c>
      <c r="H11633" s="12" t="s">
        <v>40</v>
      </c>
      <c r="I11633" s="12" t="s">
        <v>17</v>
      </c>
      <c r="J11633" s="12" t="s">
        <v>35</v>
      </c>
      <c r="K11633" s="12" t="s">
        <v>16</v>
      </c>
      <c r="M11633" t="s">
        <v>15875</v>
      </c>
      <c r="S11633" s="12" t="s">
        <v>41</v>
      </c>
      <c r="T11633">
        <v>42345234</v>
      </c>
      <c r="U11633" s="10" t="s">
        <v>23</v>
      </c>
      <c r="V11633" s="10" t="s">
        <v>25</v>
      </c>
    </row>
    <row r="11634" spans="2:22" x14ac:dyDescent="0.25">
      <c r="B11634">
        <v>11710</v>
      </c>
      <c r="C11634" t="s">
        <v>4884</v>
      </c>
      <c r="D11634" s="12" t="s">
        <v>21</v>
      </c>
      <c r="E11634" t="s">
        <v>15482</v>
      </c>
      <c r="H11634" s="12" t="s">
        <v>40</v>
      </c>
      <c r="I11634" s="12" t="s">
        <v>17</v>
      </c>
      <c r="J11634" s="12" t="s">
        <v>35</v>
      </c>
      <c r="K11634" s="12" t="s">
        <v>16</v>
      </c>
      <c r="M11634" t="s">
        <v>15990</v>
      </c>
      <c r="S11634" s="12" t="s">
        <v>41</v>
      </c>
      <c r="T11634">
        <v>42345234</v>
      </c>
      <c r="U11634" s="10" t="s">
        <v>23</v>
      </c>
      <c r="V11634" s="10" t="s">
        <v>25</v>
      </c>
    </row>
    <row r="11635" spans="2:22" x14ac:dyDescent="0.25">
      <c r="B11635">
        <v>11711</v>
      </c>
      <c r="C11635" t="s">
        <v>10394</v>
      </c>
      <c r="D11635" s="12" t="s">
        <v>21</v>
      </c>
      <c r="E11635" t="s">
        <v>15482</v>
      </c>
      <c r="H11635" s="12" t="s">
        <v>40</v>
      </c>
      <c r="I11635" s="12" t="s">
        <v>17</v>
      </c>
      <c r="J11635" s="12" t="s">
        <v>35</v>
      </c>
      <c r="K11635" s="12" t="s">
        <v>16</v>
      </c>
      <c r="M11635" t="s">
        <v>15875</v>
      </c>
      <c r="S11635" s="12" t="s">
        <v>41</v>
      </c>
      <c r="T11635">
        <v>42345234</v>
      </c>
      <c r="U11635" s="10" t="s">
        <v>23</v>
      </c>
      <c r="V11635" s="10" t="s">
        <v>25</v>
      </c>
    </row>
    <row r="11636" spans="2:22" x14ac:dyDescent="0.25">
      <c r="B11636">
        <v>11712</v>
      </c>
      <c r="C11636" t="s">
        <v>10395</v>
      </c>
      <c r="D11636" s="12" t="s">
        <v>21</v>
      </c>
      <c r="E11636" t="s">
        <v>15482</v>
      </c>
      <c r="H11636" s="12" t="s">
        <v>40</v>
      </c>
      <c r="I11636" s="12" t="s">
        <v>17</v>
      </c>
      <c r="J11636" s="12" t="s">
        <v>35</v>
      </c>
      <c r="K11636" s="12" t="s">
        <v>16</v>
      </c>
      <c r="M11636" t="s">
        <v>15875</v>
      </c>
      <c r="S11636" s="12" t="s">
        <v>41</v>
      </c>
      <c r="T11636">
        <v>42345234</v>
      </c>
      <c r="U11636" s="10" t="s">
        <v>23</v>
      </c>
      <c r="V11636" s="10" t="s">
        <v>25</v>
      </c>
    </row>
    <row r="11637" spans="2:22" x14ac:dyDescent="0.25">
      <c r="B11637">
        <v>11713</v>
      </c>
      <c r="C11637" t="s">
        <v>10396</v>
      </c>
      <c r="D11637" s="12" t="s">
        <v>21</v>
      </c>
      <c r="E11637" t="s">
        <v>15482</v>
      </c>
      <c r="H11637" s="12" t="s">
        <v>40</v>
      </c>
      <c r="I11637" s="12" t="s">
        <v>17</v>
      </c>
      <c r="J11637" s="12" t="s">
        <v>35</v>
      </c>
      <c r="K11637" s="12" t="s">
        <v>16</v>
      </c>
      <c r="M11637" t="s">
        <v>15990</v>
      </c>
      <c r="S11637" s="12" t="s">
        <v>41</v>
      </c>
      <c r="T11637">
        <v>42345234</v>
      </c>
      <c r="U11637" s="10" t="s">
        <v>23</v>
      </c>
      <c r="V11637" s="10" t="s">
        <v>25</v>
      </c>
    </row>
    <row r="11638" spans="2:22" x14ac:dyDescent="0.25">
      <c r="B11638">
        <v>11714</v>
      </c>
      <c r="C11638" t="s">
        <v>10397</v>
      </c>
      <c r="D11638" s="12" t="s">
        <v>21</v>
      </c>
      <c r="E11638" t="s">
        <v>15482</v>
      </c>
      <c r="H11638" s="12" t="s">
        <v>40</v>
      </c>
      <c r="I11638" s="12" t="s">
        <v>17</v>
      </c>
      <c r="J11638" s="12" t="s">
        <v>35</v>
      </c>
      <c r="K11638" s="12" t="s">
        <v>16</v>
      </c>
      <c r="M11638" t="s">
        <v>15875</v>
      </c>
      <c r="S11638" s="12" t="s">
        <v>41</v>
      </c>
      <c r="T11638">
        <v>42345234</v>
      </c>
      <c r="U11638" s="10" t="s">
        <v>23</v>
      </c>
      <c r="V11638" s="10" t="s">
        <v>25</v>
      </c>
    </row>
    <row r="11639" spans="2:22" x14ac:dyDescent="0.25">
      <c r="B11639">
        <v>11715</v>
      </c>
      <c r="C11639" t="s">
        <v>10398</v>
      </c>
      <c r="D11639" s="12" t="s">
        <v>21</v>
      </c>
      <c r="E11639" t="s">
        <v>15482</v>
      </c>
      <c r="H11639" s="12" t="s">
        <v>40</v>
      </c>
      <c r="I11639" s="12" t="s">
        <v>17</v>
      </c>
      <c r="J11639" s="12" t="s">
        <v>35</v>
      </c>
      <c r="K11639" s="12" t="s">
        <v>16</v>
      </c>
      <c r="M11639" t="s">
        <v>15875</v>
      </c>
      <c r="S11639" s="12" t="s">
        <v>41</v>
      </c>
      <c r="T11639">
        <v>42345234</v>
      </c>
      <c r="U11639" s="10" t="s">
        <v>23</v>
      </c>
      <c r="V11639" s="10" t="s">
        <v>25</v>
      </c>
    </row>
    <row r="11640" spans="2:22" x14ac:dyDescent="0.25">
      <c r="B11640">
        <v>11716</v>
      </c>
      <c r="C11640" t="s">
        <v>10399</v>
      </c>
      <c r="D11640" s="12" t="s">
        <v>21</v>
      </c>
      <c r="E11640" t="s">
        <v>15482</v>
      </c>
      <c r="H11640" s="12" t="s">
        <v>40</v>
      </c>
      <c r="I11640" s="12" t="s">
        <v>17</v>
      </c>
      <c r="J11640" s="12" t="s">
        <v>35</v>
      </c>
      <c r="K11640" s="12" t="s">
        <v>16</v>
      </c>
      <c r="M11640" t="s">
        <v>16715</v>
      </c>
      <c r="S11640" s="12" t="s">
        <v>41</v>
      </c>
      <c r="T11640">
        <v>42345234</v>
      </c>
      <c r="U11640" s="10" t="s">
        <v>23</v>
      </c>
      <c r="V11640" s="10" t="s">
        <v>25</v>
      </c>
    </row>
    <row r="11641" spans="2:22" x14ac:dyDescent="0.25">
      <c r="B11641">
        <v>11717</v>
      </c>
      <c r="C11641" t="s">
        <v>10400</v>
      </c>
      <c r="D11641" s="12" t="s">
        <v>21</v>
      </c>
      <c r="E11641" t="s">
        <v>15482</v>
      </c>
      <c r="H11641" s="12" t="s">
        <v>40</v>
      </c>
      <c r="I11641" s="12" t="s">
        <v>17</v>
      </c>
      <c r="J11641" s="12" t="s">
        <v>35</v>
      </c>
      <c r="K11641" s="12" t="s">
        <v>16</v>
      </c>
      <c r="M11641" t="s">
        <v>16715</v>
      </c>
      <c r="S11641" s="12" t="s">
        <v>41</v>
      </c>
      <c r="T11641">
        <v>42345234</v>
      </c>
      <c r="U11641" s="10" t="s">
        <v>23</v>
      </c>
      <c r="V11641" s="10" t="s">
        <v>25</v>
      </c>
    </row>
    <row r="11642" spans="2:22" x14ac:dyDescent="0.25">
      <c r="B11642">
        <v>11718</v>
      </c>
      <c r="C11642" t="s">
        <v>5064</v>
      </c>
      <c r="D11642" s="12" t="s">
        <v>21</v>
      </c>
      <c r="E11642" t="s">
        <v>15482</v>
      </c>
      <c r="H11642" s="12" t="s">
        <v>40</v>
      </c>
      <c r="I11642" s="12" t="s">
        <v>17</v>
      </c>
      <c r="J11642" s="12" t="s">
        <v>35</v>
      </c>
      <c r="K11642" s="12" t="s">
        <v>16</v>
      </c>
      <c r="M11642" t="s">
        <v>15875</v>
      </c>
      <c r="S11642" s="12" t="s">
        <v>41</v>
      </c>
      <c r="T11642">
        <v>42345234</v>
      </c>
      <c r="U11642" s="10" t="s">
        <v>23</v>
      </c>
      <c r="V11642" s="10" t="s">
        <v>25</v>
      </c>
    </row>
    <row r="11643" spans="2:22" x14ac:dyDescent="0.25">
      <c r="B11643">
        <v>11719</v>
      </c>
      <c r="C11643" t="s">
        <v>10401</v>
      </c>
      <c r="D11643" s="12" t="s">
        <v>21</v>
      </c>
      <c r="E11643" t="s">
        <v>15482</v>
      </c>
      <c r="H11643" s="12" t="s">
        <v>40</v>
      </c>
      <c r="I11643" s="12" t="s">
        <v>17</v>
      </c>
      <c r="J11643" s="12" t="s">
        <v>35</v>
      </c>
      <c r="K11643" s="12" t="s">
        <v>16</v>
      </c>
      <c r="M11643" t="s">
        <v>15501</v>
      </c>
      <c r="S11643" s="12" t="s">
        <v>41</v>
      </c>
      <c r="T11643">
        <v>42345234</v>
      </c>
      <c r="U11643" s="10" t="s">
        <v>23</v>
      </c>
      <c r="V11643" s="10" t="s">
        <v>25</v>
      </c>
    </row>
    <row r="11644" spans="2:22" x14ac:dyDescent="0.25">
      <c r="B11644">
        <v>11720</v>
      </c>
      <c r="C11644" t="s">
        <v>10402</v>
      </c>
      <c r="D11644" s="12" t="s">
        <v>21</v>
      </c>
      <c r="E11644" t="s">
        <v>15482</v>
      </c>
      <c r="H11644" s="12" t="s">
        <v>40</v>
      </c>
      <c r="I11644" s="12" t="s">
        <v>17</v>
      </c>
      <c r="J11644" s="12" t="s">
        <v>35</v>
      </c>
      <c r="K11644" s="12" t="s">
        <v>16</v>
      </c>
      <c r="M11644" t="s">
        <v>15805</v>
      </c>
      <c r="S11644" s="12" t="s">
        <v>41</v>
      </c>
      <c r="T11644">
        <v>42345234</v>
      </c>
      <c r="U11644" s="10" t="s">
        <v>23</v>
      </c>
      <c r="V11644" s="10" t="s">
        <v>25</v>
      </c>
    </row>
    <row r="11645" spans="2:22" x14ac:dyDescent="0.25">
      <c r="B11645">
        <v>11721</v>
      </c>
      <c r="C11645" t="s">
        <v>10403</v>
      </c>
      <c r="D11645" s="12" t="s">
        <v>21</v>
      </c>
      <c r="E11645" t="s">
        <v>15482</v>
      </c>
      <c r="H11645" s="12" t="s">
        <v>40</v>
      </c>
      <c r="I11645" s="12" t="s">
        <v>17</v>
      </c>
      <c r="J11645" s="12" t="s">
        <v>35</v>
      </c>
      <c r="K11645" s="12" t="s">
        <v>16</v>
      </c>
      <c r="M11645" t="s">
        <v>15875</v>
      </c>
      <c r="S11645" s="12" t="s">
        <v>41</v>
      </c>
      <c r="T11645">
        <v>42345234</v>
      </c>
      <c r="U11645" s="10" t="s">
        <v>23</v>
      </c>
      <c r="V11645" s="10" t="s">
        <v>25</v>
      </c>
    </row>
    <row r="11646" spans="2:22" x14ac:dyDescent="0.25">
      <c r="B11646">
        <v>11722</v>
      </c>
      <c r="C11646" t="s">
        <v>10404</v>
      </c>
      <c r="D11646" s="12" t="s">
        <v>21</v>
      </c>
      <c r="E11646" t="s">
        <v>15482</v>
      </c>
      <c r="H11646" s="12" t="s">
        <v>40</v>
      </c>
      <c r="I11646" s="12" t="s">
        <v>17</v>
      </c>
      <c r="J11646" s="12" t="s">
        <v>35</v>
      </c>
      <c r="K11646" s="12" t="s">
        <v>16</v>
      </c>
      <c r="M11646" t="s">
        <v>15875</v>
      </c>
      <c r="S11646" s="12" t="s">
        <v>41</v>
      </c>
      <c r="T11646">
        <v>42345234</v>
      </c>
      <c r="U11646" s="10" t="s">
        <v>23</v>
      </c>
      <c r="V11646" s="10" t="s">
        <v>25</v>
      </c>
    </row>
    <row r="11647" spans="2:22" x14ac:dyDescent="0.25">
      <c r="B11647">
        <v>11723</v>
      </c>
      <c r="C11647" t="s">
        <v>10405</v>
      </c>
      <c r="D11647" s="12" t="s">
        <v>21</v>
      </c>
      <c r="E11647" t="s">
        <v>15482</v>
      </c>
      <c r="H11647" s="12" t="s">
        <v>40</v>
      </c>
      <c r="I11647" s="12" t="s">
        <v>17</v>
      </c>
      <c r="J11647" s="12" t="s">
        <v>35</v>
      </c>
      <c r="K11647" s="12" t="s">
        <v>16</v>
      </c>
      <c r="M11647" t="s">
        <v>15805</v>
      </c>
      <c r="S11647" s="12" t="s">
        <v>41</v>
      </c>
      <c r="T11647">
        <v>42345234</v>
      </c>
      <c r="U11647" s="10" t="s">
        <v>23</v>
      </c>
      <c r="V11647" s="10" t="s">
        <v>25</v>
      </c>
    </row>
    <row r="11648" spans="2:22" x14ac:dyDescent="0.25">
      <c r="B11648">
        <v>11724</v>
      </c>
      <c r="C11648" t="s">
        <v>10406</v>
      </c>
      <c r="D11648" s="12" t="s">
        <v>21</v>
      </c>
      <c r="E11648" t="s">
        <v>15482</v>
      </c>
      <c r="H11648" s="12" t="s">
        <v>40</v>
      </c>
      <c r="I11648" s="12" t="s">
        <v>17</v>
      </c>
      <c r="J11648" s="12" t="s">
        <v>35</v>
      </c>
      <c r="K11648" s="12" t="s">
        <v>16</v>
      </c>
      <c r="M11648" t="s">
        <v>15501</v>
      </c>
      <c r="S11648" s="12" t="s">
        <v>41</v>
      </c>
      <c r="T11648">
        <v>42345234</v>
      </c>
      <c r="U11648" s="10" t="s">
        <v>23</v>
      </c>
      <c r="V11648" s="10" t="s">
        <v>25</v>
      </c>
    </row>
    <row r="11649" spans="2:22" x14ac:dyDescent="0.25">
      <c r="B11649">
        <v>11725</v>
      </c>
      <c r="C11649" t="s">
        <v>7076</v>
      </c>
      <c r="D11649" s="12" t="s">
        <v>21</v>
      </c>
      <c r="E11649" t="s">
        <v>15482</v>
      </c>
      <c r="H11649" s="12" t="s">
        <v>40</v>
      </c>
      <c r="I11649" s="12" t="s">
        <v>17</v>
      </c>
      <c r="J11649" s="12" t="s">
        <v>35</v>
      </c>
      <c r="K11649" s="12" t="s">
        <v>16</v>
      </c>
      <c r="M11649" t="s">
        <v>15875</v>
      </c>
      <c r="S11649" s="12" t="s">
        <v>41</v>
      </c>
      <c r="T11649">
        <v>42345234</v>
      </c>
      <c r="U11649" s="10" t="s">
        <v>23</v>
      </c>
      <c r="V11649" s="10" t="s">
        <v>25</v>
      </c>
    </row>
    <row r="11650" spans="2:22" x14ac:dyDescent="0.25">
      <c r="B11650">
        <v>11726</v>
      </c>
      <c r="C11650" t="s">
        <v>10407</v>
      </c>
      <c r="D11650" s="12" t="s">
        <v>21</v>
      </c>
      <c r="E11650" t="s">
        <v>15482</v>
      </c>
      <c r="H11650" s="12" t="s">
        <v>40</v>
      </c>
      <c r="I11650" s="12" t="s">
        <v>17</v>
      </c>
      <c r="J11650" s="12" t="s">
        <v>35</v>
      </c>
      <c r="K11650" s="12" t="s">
        <v>16</v>
      </c>
      <c r="M11650" t="s">
        <v>16360</v>
      </c>
      <c r="S11650" s="12" t="s">
        <v>41</v>
      </c>
      <c r="T11650">
        <v>42345234</v>
      </c>
      <c r="U11650" s="10" t="s">
        <v>23</v>
      </c>
      <c r="V11650" s="10" t="s">
        <v>25</v>
      </c>
    </row>
    <row r="11651" spans="2:22" x14ac:dyDescent="0.25">
      <c r="B11651">
        <v>11727</v>
      </c>
      <c r="C11651" t="s">
        <v>10408</v>
      </c>
      <c r="D11651" s="12" t="s">
        <v>21</v>
      </c>
      <c r="E11651" t="s">
        <v>34</v>
      </c>
      <c r="H11651" s="12" t="s">
        <v>40</v>
      </c>
      <c r="I11651" s="12" t="s">
        <v>17</v>
      </c>
      <c r="J11651" s="12" t="s">
        <v>35</v>
      </c>
      <c r="K11651" s="12" t="s">
        <v>16</v>
      </c>
      <c r="M11651" t="s">
        <v>15560</v>
      </c>
      <c r="S11651" s="12" t="s">
        <v>41</v>
      </c>
      <c r="T11651">
        <v>42345234</v>
      </c>
      <c r="U11651" s="10" t="s">
        <v>23</v>
      </c>
      <c r="V11651" s="10" t="s">
        <v>25</v>
      </c>
    </row>
    <row r="11652" spans="2:22" x14ac:dyDescent="0.25">
      <c r="B11652">
        <v>11728</v>
      </c>
      <c r="C11652" t="s">
        <v>10409</v>
      </c>
      <c r="D11652" s="12" t="s">
        <v>21</v>
      </c>
      <c r="E11652" t="s">
        <v>15482</v>
      </c>
      <c r="H11652" s="12" t="s">
        <v>40</v>
      </c>
      <c r="I11652" s="12" t="s">
        <v>17</v>
      </c>
      <c r="J11652" s="12" t="s">
        <v>35</v>
      </c>
      <c r="K11652" s="12" t="s">
        <v>16</v>
      </c>
      <c r="M11652" t="s">
        <v>15510</v>
      </c>
      <c r="S11652" s="12" t="s">
        <v>41</v>
      </c>
      <c r="T11652">
        <v>42345234</v>
      </c>
      <c r="U11652" s="10" t="s">
        <v>23</v>
      </c>
      <c r="V11652" s="10" t="s">
        <v>25</v>
      </c>
    </row>
    <row r="11653" spans="2:22" x14ac:dyDescent="0.25">
      <c r="B11653">
        <v>11729</v>
      </c>
      <c r="C11653" t="s">
        <v>10410</v>
      </c>
      <c r="D11653" s="12" t="s">
        <v>21</v>
      </c>
      <c r="E11653" t="s">
        <v>15482</v>
      </c>
      <c r="H11653" s="12" t="s">
        <v>40</v>
      </c>
      <c r="I11653" s="12" t="s">
        <v>17</v>
      </c>
      <c r="J11653" s="12" t="s">
        <v>35</v>
      </c>
      <c r="K11653" s="12" t="s">
        <v>16</v>
      </c>
      <c r="M11653" t="s">
        <v>15977</v>
      </c>
      <c r="S11653" s="12" t="s">
        <v>41</v>
      </c>
      <c r="T11653">
        <v>42345234</v>
      </c>
      <c r="U11653" s="10" t="s">
        <v>23</v>
      </c>
      <c r="V11653" s="10" t="s">
        <v>25</v>
      </c>
    </row>
    <row r="11654" spans="2:22" x14ac:dyDescent="0.25">
      <c r="B11654">
        <v>11730</v>
      </c>
      <c r="C11654" t="s">
        <v>10411</v>
      </c>
      <c r="D11654" s="12" t="s">
        <v>21</v>
      </c>
      <c r="E11654" t="s">
        <v>15482</v>
      </c>
      <c r="H11654" s="12" t="s">
        <v>40</v>
      </c>
      <c r="I11654" s="12" t="s">
        <v>17</v>
      </c>
      <c r="J11654" s="12" t="s">
        <v>35</v>
      </c>
      <c r="K11654" s="12" t="s">
        <v>16</v>
      </c>
      <c r="M11654" t="s">
        <v>16376</v>
      </c>
      <c r="S11654" s="12" t="s">
        <v>41</v>
      </c>
      <c r="T11654">
        <v>42345234</v>
      </c>
      <c r="U11654" s="10" t="s">
        <v>23</v>
      </c>
      <c r="V11654" s="10" t="s">
        <v>25</v>
      </c>
    </row>
    <row r="11655" spans="2:22" x14ac:dyDescent="0.25">
      <c r="B11655">
        <v>11731</v>
      </c>
      <c r="C11655" t="s">
        <v>10412</v>
      </c>
      <c r="D11655" s="12" t="s">
        <v>21</v>
      </c>
      <c r="E11655" t="s">
        <v>15482</v>
      </c>
      <c r="H11655" s="12" t="s">
        <v>40</v>
      </c>
      <c r="I11655" s="12" t="s">
        <v>17</v>
      </c>
      <c r="J11655" s="12" t="s">
        <v>35</v>
      </c>
      <c r="K11655" s="12" t="s">
        <v>16</v>
      </c>
      <c r="M11655" t="s">
        <v>15875</v>
      </c>
      <c r="S11655" s="12" t="s">
        <v>41</v>
      </c>
      <c r="T11655">
        <v>42345234</v>
      </c>
      <c r="U11655" s="10" t="s">
        <v>23</v>
      </c>
      <c r="V11655" s="10" t="s">
        <v>25</v>
      </c>
    </row>
    <row r="11656" spans="2:22" x14ac:dyDescent="0.25">
      <c r="B11656">
        <v>11732</v>
      </c>
      <c r="C11656" t="s">
        <v>10413</v>
      </c>
      <c r="D11656" s="12" t="s">
        <v>21</v>
      </c>
      <c r="E11656" t="s">
        <v>15482</v>
      </c>
      <c r="H11656" s="12" t="s">
        <v>40</v>
      </c>
      <c r="I11656" s="12" t="s">
        <v>17</v>
      </c>
      <c r="J11656" s="12" t="s">
        <v>35</v>
      </c>
      <c r="K11656" s="12" t="s">
        <v>16</v>
      </c>
      <c r="M11656" t="s">
        <v>15875</v>
      </c>
      <c r="S11656" s="12" t="s">
        <v>41</v>
      </c>
      <c r="T11656">
        <v>42345234</v>
      </c>
      <c r="U11656" s="10" t="s">
        <v>23</v>
      </c>
      <c r="V11656" s="10" t="s">
        <v>25</v>
      </c>
    </row>
    <row r="11657" spans="2:22" x14ac:dyDescent="0.25">
      <c r="B11657">
        <v>11733</v>
      </c>
      <c r="C11657" t="s">
        <v>10414</v>
      </c>
      <c r="D11657" s="12" t="s">
        <v>21</v>
      </c>
      <c r="E11657" t="s">
        <v>15482</v>
      </c>
      <c r="H11657" s="12" t="s">
        <v>40</v>
      </c>
      <c r="I11657" s="12" t="s">
        <v>17</v>
      </c>
      <c r="J11657" s="12" t="s">
        <v>35</v>
      </c>
      <c r="K11657" s="12" t="s">
        <v>16</v>
      </c>
      <c r="M11657" t="s">
        <v>15875</v>
      </c>
      <c r="S11657" s="12" t="s">
        <v>41</v>
      </c>
      <c r="T11657">
        <v>42345234</v>
      </c>
      <c r="U11657" s="10" t="s">
        <v>23</v>
      </c>
      <c r="V11657" s="10" t="s">
        <v>25</v>
      </c>
    </row>
    <row r="11658" spans="2:22" x14ac:dyDescent="0.25">
      <c r="B11658">
        <v>11734</v>
      </c>
      <c r="C11658" t="s">
        <v>10415</v>
      </c>
      <c r="D11658" s="12" t="s">
        <v>21</v>
      </c>
      <c r="E11658" t="s">
        <v>15482</v>
      </c>
      <c r="H11658" s="12" t="s">
        <v>40</v>
      </c>
      <c r="I11658" s="12" t="s">
        <v>17</v>
      </c>
      <c r="J11658" s="12" t="s">
        <v>35</v>
      </c>
      <c r="K11658" s="12" t="s">
        <v>16</v>
      </c>
      <c r="M11658" t="s">
        <v>15875</v>
      </c>
      <c r="S11658" s="12" t="s">
        <v>41</v>
      </c>
      <c r="T11658">
        <v>42345234</v>
      </c>
      <c r="U11658" s="10" t="s">
        <v>23</v>
      </c>
      <c r="V11658" s="10" t="s">
        <v>25</v>
      </c>
    </row>
    <row r="11659" spans="2:22" x14ac:dyDescent="0.25">
      <c r="B11659">
        <v>11735</v>
      </c>
      <c r="C11659" t="s">
        <v>10416</v>
      </c>
      <c r="D11659" s="12" t="s">
        <v>21</v>
      </c>
      <c r="E11659" t="s">
        <v>15482</v>
      </c>
      <c r="H11659" s="12" t="s">
        <v>40</v>
      </c>
      <c r="I11659" s="12" t="s">
        <v>17</v>
      </c>
      <c r="J11659" s="12" t="s">
        <v>35</v>
      </c>
      <c r="K11659" s="12" t="s">
        <v>16</v>
      </c>
      <c r="M11659" t="s">
        <v>15875</v>
      </c>
      <c r="S11659" s="12" t="s">
        <v>41</v>
      </c>
      <c r="T11659">
        <v>42345234</v>
      </c>
      <c r="U11659" s="10" t="s">
        <v>23</v>
      </c>
      <c r="V11659" s="10" t="s">
        <v>25</v>
      </c>
    </row>
    <row r="11660" spans="2:22" x14ac:dyDescent="0.25">
      <c r="B11660">
        <v>11736</v>
      </c>
      <c r="C11660" t="s">
        <v>10417</v>
      </c>
      <c r="D11660" s="12" t="s">
        <v>21</v>
      </c>
      <c r="E11660" t="s">
        <v>15482</v>
      </c>
      <c r="H11660" s="12" t="s">
        <v>40</v>
      </c>
      <c r="I11660" s="12" t="s">
        <v>17</v>
      </c>
      <c r="J11660" s="12" t="s">
        <v>35</v>
      </c>
      <c r="K11660" s="12" t="s">
        <v>16</v>
      </c>
      <c r="M11660" t="s">
        <v>15501</v>
      </c>
      <c r="S11660" s="12" t="s">
        <v>41</v>
      </c>
      <c r="T11660">
        <v>42345234</v>
      </c>
      <c r="U11660" s="10" t="s">
        <v>23</v>
      </c>
      <c r="V11660" s="10" t="s">
        <v>25</v>
      </c>
    </row>
    <row r="11661" spans="2:22" x14ac:dyDescent="0.25">
      <c r="B11661">
        <v>11737</v>
      </c>
      <c r="C11661" t="s">
        <v>10418</v>
      </c>
      <c r="D11661" s="12" t="s">
        <v>21</v>
      </c>
      <c r="E11661" t="s">
        <v>15482</v>
      </c>
      <c r="H11661" s="12" t="s">
        <v>40</v>
      </c>
      <c r="I11661" s="12" t="s">
        <v>17</v>
      </c>
      <c r="J11661" s="12" t="s">
        <v>35</v>
      </c>
      <c r="K11661" s="12" t="s">
        <v>16</v>
      </c>
      <c r="M11661" t="s">
        <v>15515</v>
      </c>
      <c r="S11661" s="12" t="s">
        <v>41</v>
      </c>
      <c r="T11661">
        <v>42345234</v>
      </c>
      <c r="U11661" s="10" t="s">
        <v>23</v>
      </c>
      <c r="V11661" s="10" t="s">
        <v>25</v>
      </c>
    </row>
    <row r="11662" spans="2:22" x14ac:dyDescent="0.25">
      <c r="B11662">
        <v>11738</v>
      </c>
      <c r="C11662" t="s">
        <v>10419</v>
      </c>
      <c r="D11662" s="12" t="s">
        <v>21</v>
      </c>
      <c r="E11662" t="s">
        <v>15482</v>
      </c>
      <c r="H11662" s="12" t="s">
        <v>40</v>
      </c>
      <c r="I11662" s="12" t="s">
        <v>17</v>
      </c>
      <c r="J11662" s="12" t="s">
        <v>35</v>
      </c>
      <c r="K11662" s="12" t="s">
        <v>16</v>
      </c>
      <c r="M11662" t="s">
        <v>15501</v>
      </c>
      <c r="S11662" s="12" t="s">
        <v>41</v>
      </c>
      <c r="T11662">
        <v>42345234</v>
      </c>
      <c r="U11662" s="10" t="s">
        <v>23</v>
      </c>
      <c r="V11662" s="10" t="s">
        <v>25</v>
      </c>
    </row>
    <row r="11663" spans="2:22" x14ac:dyDescent="0.25">
      <c r="B11663">
        <v>11739</v>
      </c>
      <c r="C11663" t="s">
        <v>10420</v>
      </c>
      <c r="D11663" s="12" t="s">
        <v>21</v>
      </c>
      <c r="E11663" t="s">
        <v>15482</v>
      </c>
      <c r="H11663" s="12" t="s">
        <v>40</v>
      </c>
      <c r="I11663" s="12" t="s">
        <v>17</v>
      </c>
      <c r="J11663" s="12" t="s">
        <v>35</v>
      </c>
      <c r="K11663" s="12" t="s">
        <v>16</v>
      </c>
      <c r="M11663" t="s">
        <v>15501</v>
      </c>
      <c r="S11663" s="12" t="s">
        <v>41</v>
      </c>
      <c r="T11663">
        <v>42345234</v>
      </c>
      <c r="U11663" s="10" t="s">
        <v>23</v>
      </c>
      <c r="V11663" s="10" t="s">
        <v>25</v>
      </c>
    </row>
    <row r="11664" spans="2:22" x14ac:dyDescent="0.25">
      <c r="B11664">
        <v>11740</v>
      </c>
      <c r="C11664" t="s">
        <v>10421</v>
      </c>
      <c r="D11664" s="12" t="s">
        <v>21</v>
      </c>
      <c r="E11664" t="s">
        <v>15482</v>
      </c>
      <c r="H11664" s="12" t="s">
        <v>40</v>
      </c>
      <c r="I11664" s="12" t="s">
        <v>17</v>
      </c>
      <c r="J11664" s="12" t="s">
        <v>35</v>
      </c>
      <c r="K11664" s="12" t="s">
        <v>16</v>
      </c>
      <c r="M11664" t="s">
        <v>15501</v>
      </c>
      <c r="S11664" s="12" t="s">
        <v>41</v>
      </c>
      <c r="T11664">
        <v>42345234</v>
      </c>
      <c r="U11664" s="10" t="s">
        <v>23</v>
      </c>
      <c r="V11664" s="10" t="s">
        <v>25</v>
      </c>
    </row>
    <row r="11665" spans="2:22" x14ac:dyDescent="0.25">
      <c r="B11665">
        <v>11741</v>
      </c>
      <c r="C11665" t="s">
        <v>10422</v>
      </c>
      <c r="D11665" s="12" t="s">
        <v>21</v>
      </c>
      <c r="E11665" t="s">
        <v>15482</v>
      </c>
      <c r="H11665" s="12" t="s">
        <v>40</v>
      </c>
      <c r="I11665" s="12" t="s">
        <v>17</v>
      </c>
      <c r="J11665" s="12" t="s">
        <v>35</v>
      </c>
      <c r="K11665" s="12" t="s">
        <v>16</v>
      </c>
      <c r="M11665" t="s">
        <v>15501</v>
      </c>
      <c r="S11665" s="12" t="s">
        <v>41</v>
      </c>
      <c r="T11665">
        <v>42345234</v>
      </c>
      <c r="U11665" s="10" t="s">
        <v>23</v>
      </c>
      <c r="V11665" s="10" t="s">
        <v>25</v>
      </c>
    </row>
    <row r="11666" spans="2:22" x14ac:dyDescent="0.25">
      <c r="B11666">
        <v>11742</v>
      </c>
      <c r="C11666" t="s">
        <v>10423</v>
      </c>
      <c r="D11666" s="12" t="s">
        <v>21</v>
      </c>
      <c r="E11666" t="s">
        <v>15482</v>
      </c>
      <c r="H11666" s="12" t="s">
        <v>40</v>
      </c>
      <c r="I11666" s="12" t="s">
        <v>17</v>
      </c>
      <c r="J11666" s="12" t="s">
        <v>35</v>
      </c>
      <c r="K11666" s="12" t="s">
        <v>16</v>
      </c>
      <c r="M11666" t="s">
        <v>15875</v>
      </c>
      <c r="S11666" s="12" t="s">
        <v>41</v>
      </c>
      <c r="T11666">
        <v>42345234</v>
      </c>
      <c r="U11666" s="10" t="s">
        <v>23</v>
      </c>
      <c r="V11666" s="10" t="s">
        <v>25</v>
      </c>
    </row>
    <row r="11667" spans="2:22" x14ac:dyDescent="0.25">
      <c r="B11667">
        <v>11743</v>
      </c>
      <c r="C11667" t="s">
        <v>10424</v>
      </c>
      <c r="D11667" s="12" t="s">
        <v>21</v>
      </c>
      <c r="E11667" t="s">
        <v>15482</v>
      </c>
      <c r="H11667" s="12" t="s">
        <v>40</v>
      </c>
      <c r="I11667" s="12" t="s">
        <v>17</v>
      </c>
      <c r="J11667" s="12" t="s">
        <v>35</v>
      </c>
      <c r="K11667" s="12" t="s">
        <v>16</v>
      </c>
      <c r="M11667" t="s">
        <v>15875</v>
      </c>
      <c r="S11667" s="12" t="s">
        <v>41</v>
      </c>
      <c r="T11667">
        <v>42345234</v>
      </c>
      <c r="U11667" s="10" t="s">
        <v>23</v>
      </c>
      <c r="V11667" s="10" t="s">
        <v>25</v>
      </c>
    </row>
    <row r="11668" spans="2:22" x14ac:dyDescent="0.25">
      <c r="B11668">
        <v>11744</v>
      </c>
      <c r="C11668" t="s">
        <v>160</v>
      </c>
      <c r="D11668" s="12" t="s">
        <v>21</v>
      </c>
      <c r="E11668" t="s">
        <v>15482</v>
      </c>
      <c r="H11668" s="12" t="s">
        <v>40</v>
      </c>
      <c r="I11668" s="12" t="s">
        <v>17</v>
      </c>
      <c r="J11668" s="12" t="s">
        <v>35</v>
      </c>
      <c r="K11668" s="12" t="s">
        <v>16</v>
      </c>
      <c r="M11668" t="s">
        <v>15501</v>
      </c>
      <c r="S11668" s="12" t="s">
        <v>41</v>
      </c>
      <c r="T11668">
        <v>42345234</v>
      </c>
      <c r="U11668" s="10" t="s">
        <v>23</v>
      </c>
      <c r="V11668" s="10" t="s">
        <v>25</v>
      </c>
    </row>
    <row r="11669" spans="2:22" x14ac:dyDescent="0.25">
      <c r="B11669">
        <v>11745</v>
      </c>
      <c r="C11669" t="s">
        <v>10425</v>
      </c>
      <c r="D11669" s="12" t="s">
        <v>21</v>
      </c>
      <c r="E11669" t="s">
        <v>15482</v>
      </c>
      <c r="H11669" s="12" t="s">
        <v>40</v>
      </c>
      <c r="I11669" s="12" t="s">
        <v>17</v>
      </c>
      <c r="J11669" s="12" t="s">
        <v>35</v>
      </c>
      <c r="K11669" s="12" t="s">
        <v>16</v>
      </c>
      <c r="M11669" t="s">
        <v>15501</v>
      </c>
      <c r="S11669" s="12" t="s">
        <v>41</v>
      </c>
      <c r="T11669">
        <v>42345234</v>
      </c>
      <c r="U11669" s="10" t="s">
        <v>23</v>
      </c>
      <c r="V11669" s="10" t="s">
        <v>25</v>
      </c>
    </row>
    <row r="11670" spans="2:22" x14ac:dyDescent="0.25">
      <c r="B11670">
        <v>11746</v>
      </c>
      <c r="C11670" t="s">
        <v>7952</v>
      </c>
      <c r="D11670" s="12" t="s">
        <v>21</v>
      </c>
      <c r="E11670" t="s">
        <v>15482</v>
      </c>
      <c r="H11670" s="12" t="s">
        <v>40</v>
      </c>
      <c r="I11670" s="12" t="s">
        <v>17</v>
      </c>
      <c r="J11670" s="12" t="s">
        <v>35</v>
      </c>
      <c r="K11670" s="12" t="s">
        <v>16</v>
      </c>
      <c r="M11670" t="s">
        <v>15805</v>
      </c>
      <c r="S11670" s="12" t="s">
        <v>41</v>
      </c>
      <c r="T11670">
        <v>42345234</v>
      </c>
      <c r="U11670" s="10" t="s">
        <v>23</v>
      </c>
      <c r="V11670" s="10" t="s">
        <v>25</v>
      </c>
    </row>
    <row r="11671" spans="2:22" x14ac:dyDescent="0.25">
      <c r="B11671">
        <v>11747</v>
      </c>
      <c r="C11671" t="s">
        <v>10426</v>
      </c>
      <c r="D11671" s="12" t="s">
        <v>21</v>
      </c>
      <c r="E11671" t="s">
        <v>15482</v>
      </c>
      <c r="H11671" s="12" t="s">
        <v>40</v>
      </c>
      <c r="I11671" s="12" t="s">
        <v>17</v>
      </c>
      <c r="J11671" s="12" t="s">
        <v>35</v>
      </c>
      <c r="K11671" s="12" t="s">
        <v>16</v>
      </c>
      <c r="M11671" t="s">
        <v>16796</v>
      </c>
      <c r="S11671" s="12" t="s">
        <v>41</v>
      </c>
      <c r="T11671">
        <v>42345234</v>
      </c>
      <c r="U11671" s="10" t="s">
        <v>23</v>
      </c>
      <c r="V11671" s="10" t="s">
        <v>25</v>
      </c>
    </row>
    <row r="11672" spans="2:22" x14ac:dyDescent="0.25">
      <c r="B11672">
        <v>11748</v>
      </c>
      <c r="C11672" t="s">
        <v>10427</v>
      </c>
      <c r="D11672" s="12" t="s">
        <v>21</v>
      </c>
      <c r="E11672" t="s">
        <v>15482</v>
      </c>
      <c r="H11672" s="12" t="s">
        <v>40</v>
      </c>
      <c r="I11672" s="12" t="s">
        <v>17</v>
      </c>
      <c r="J11672" s="12" t="s">
        <v>35</v>
      </c>
      <c r="K11672" s="12" t="s">
        <v>16</v>
      </c>
      <c r="M11672" t="s">
        <v>15515</v>
      </c>
      <c r="S11672" s="12" t="s">
        <v>41</v>
      </c>
      <c r="T11672">
        <v>42345234</v>
      </c>
      <c r="U11672" s="10" t="s">
        <v>23</v>
      </c>
      <c r="V11672" s="10" t="s">
        <v>25</v>
      </c>
    </row>
    <row r="11673" spans="2:22" x14ac:dyDescent="0.25">
      <c r="B11673">
        <v>11749</v>
      </c>
      <c r="C11673" t="s">
        <v>10428</v>
      </c>
      <c r="D11673" s="12" t="s">
        <v>21</v>
      </c>
      <c r="E11673" t="s">
        <v>15482</v>
      </c>
      <c r="H11673" s="12" t="s">
        <v>40</v>
      </c>
      <c r="I11673" s="12" t="s">
        <v>17</v>
      </c>
      <c r="J11673" s="12" t="s">
        <v>35</v>
      </c>
      <c r="K11673" s="12" t="s">
        <v>16</v>
      </c>
      <c r="M11673" t="s">
        <v>15501</v>
      </c>
      <c r="S11673" s="12" t="s">
        <v>41</v>
      </c>
      <c r="T11673">
        <v>42345234</v>
      </c>
      <c r="U11673" s="10" t="s">
        <v>23</v>
      </c>
      <c r="V11673" s="10" t="s">
        <v>25</v>
      </c>
    </row>
    <row r="11674" spans="2:22" x14ac:dyDescent="0.25">
      <c r="B11674">
        <v>11750</v>
      </c>
      <c r="C11674" t="s">
        <v>10429</v>
      </c>
      <c r="D11674" s="12" t="s">
        <v>21</v>
      </c>
      <c r="E11674" t="s">
        <v>15482</v>
      </c>
      <c r="H11674" s="12" t="s">
        <v>40</v>
      </c>
      <c r="I11674" s="12" t="s">
        <v>17</v>
      </c>
      <c r="J11674" s="12" t="s">
        <v>35</v>
      </c>
      <c r="K11674" s="12" t="s">
        <v>16</v>
      </c>
      <c r="M11674" t="s">
        <v>15501</v>
      </c>
      <c r="S11674" s="12" t="s">
        <v>41</v>
      </c>
      <c r="T11674">
        <v>42345234</v>
      </c>
      <c r="U11674" s="10" t="s">
        <v>23</v>
      </c>
      <c r="V11674" s="10" t="s">
        <v>25</v>
      </c>
    </row>
    <row r="11675" spans="2:22" x14ac:dyDescent="0.25">
      <c r="B11675">
        <v>11751</v>
      </c>
      <c r="C11675" t="s">
        <v>10430</v>
      </c>
      <c r="D11675" s="12" t="s">
        <v>21</v>
      </c>
      <c r="E11675" t="s">
        <v>15482</v>
      </c>
      <c r="H11675" s="12" t="s">
        <v>40</v>
      </c>
      <c r="I11675" s="12" t="s">
        <v>17</v>
      </c>
      <c r="J11675" s="12" t="s">
        <v>35</v>
      </c>
      <c r="K11675" s="12" t="s">
        <v>16</v>
      </c>
      <c r="M11675" t="s">
        <v>15805</v>
      </c>
      <c r="S11675" s="12" t="s">
        <v>41</v>
      </c>
      <c r="T11675">
        <v>42345234</v>
      </c>
      <c r="U11675" s="10" t="s">
        <v>23</v>
      </c>
      <c r="V11675" s="10" t="s">
        <v>25</v>
      </c>
    </row>
    <row r="11676" spans="2:22" x14ac:dyDescent="0.25">
      <c r="B11676">
        <v>11752</v>
      </c>
      <c r="C11676" t="s">
        <v>10431</v>
      </c>
      <c r="D11676" s="12" t="s">
        <v>21</v>
      </c>
      <c r="E11676" t="s">
        <v>15482</v>
      </c>
      <c r="H11676" s="12" t="s">
        <v>40</v>
      </c>
      <c r="I11676" s="12" t="s">
        <v>17</v>
      </c>
      <c r="J11676" s="12" t="s">
        <v>35</v>
      </c>
      <c r="K11676" s="12" t="s">
        <v>16</v>
      </c>
      <c r="M11676" t="s">
        <v>15507</v>
      </c>
      <c r="S11676" s="12" t="s">
        <v>41</v>
      </c>
      <c r="T11676">
        <v>42345234</v>
      </c>
      <c r="U11676" s="10" t="s">
        <v>23</v>
      </c>
      <c r="V11676" s="10" t="s">
        <v>25</v>
      </c>
    </row>
    <row r="11677" spans="2:22" x14ac:dyDescent="0.25">
      <c r="B11677">
        <v>11753</v>
      </c>
      <c r="C11677" t="s">
        <v>10432</v>
      </c>
      <c r="D11677" s="12" t="s">
        <v>21</v>
      </c>
      <c r="E11677" t="s">
        <v>15482</v>
      </c>
      <c r="H11677" s="12" t="s">
        <v>40</v>
      </c>
      <c r="I11677" s="12" t="s">
        <v>17</v>
      </c>
      <c r="J11677" s="12" t="s">
        <v>35</v>
      </c>
      <c r="K11677" s="12" t="s">
        <v>16</v>
      </c>
      <c r="M11677" t="s">
        <v>15805</v>
      </c>
      <c r="S11677" s="12" t="s">
        <v>41</v>
      </c>
      <c r="T11677">
        <v>42345234</v>
      </c>
      <c r="U11677" s="10" t="s">
        <v>23</v>
      </c>
      <c r="V11677" s="10" t="s">
        <v>25</v>
      </c>
    </row>
    <row r="11678" spans="2:22" x14ac:dyDescent="0.25">
      <c r="B11678">
        <v>11754</v>
      </c>
      <c r="C11678" t="s">
        <v>10433</v>
      </c>
      <c r="D11678" s="12" t="s">
        <v>21</v>
      </c>
      <c r="E11678" t="s">
        <v>15482</v>
      </c>
      <c r="H11678" s="12" t="s">
        <v>40</v>
      </c>
      <c r="I11678" s="12" t="s">
        <v>17</v>
      </c>
      <c r="J11678" s="12" t="s">
        <v>35</v>
      </c>
      <c r="K11678" s="12" t="s">
        <v>16</v>
      </c>
      <c r="M11678" t="s">
        <v>15501</v>
      </c>
      <c r="S11678" s="12" t="s">
        <v>41</v>
      </c>
      <c r="T11678">
        <v>42345234</v>
      </c>
      <c r="U11678" s="10" t="s">
        <v>23</v>
      </c>
      <c r="V11678" s="10" t="s">
        <v>25</v>
      </c>
    </row>
    <row r="11679" spans="2:22" x14ac:dyDescent="0.25">
      <c r="B11679">
        <v>11755</v>
      </c>
      <c r="C11679" t="s">
        <v>10434</v>
      </c>
      <c r="D11679" s="12" t="s">
        <v>21</v>
      </c>
      <c r="E11679" t="s">
        <v>15482</v>
      </c>
      <c r="H11679" s="12" t="s">
        <v>40</v>
      </c>
      <c r="I11679" s="12" t="s">
        <v>17</v>
      </c>
      <c r="J11679" s="12" t="s">
        <v>35</v>
      </c>
      <c r="K11679" s="12" t="s">
        <v>16</v>
      </c>
      <c r="M11679" t="s">
        <v>15990</v>
      </c>
      <c r="S11679" s="12" t="s">
        <v>41</v>
      </c>
      <c r="T11679">
        <v>42345234</v>
      </c>
      <c r="U11679" s="10" t="s">
        <v>23</v>
      </c>
      <c r="V11679" s="10" t="s">
        <v>25</v>
      </c>
    </row>
    <row r="11680" spans="2:22" x14ac:dyDescent="0.25">
      <c r="B11680">
        <v>11756</v>
      </c>
      <c r="C11680" t="s">
        <v>10435</v>
      </c>
      <c r="D11680" s="12" t="s">
        <v>21</v>
      </c>
      <c r="E11680" t="s">
        <v>15482</v>
      </c>
      <c r="H11680" s="12" t="s">
        <v>40</v>
      </c>
      <c r="I11680" s="12" t="s">
        <v>17</v>
      </c>
      <c r="J11680" s="12" t="s">
        <v>35</v>
      </c>
      <c r="K11680" s="12" t="s">
        <v>16</v>
      </c>
      <c r="M11680" t="s">
        <v>15507</v>
      </c>
      <c r="S11680" s="12" t="s">
        <v>41</v>
      </c>
      <c r="T11680">
        <v>42345234</v>
      </c>
      <c r="U11680" s="10" t="s">
        <v>23</v>
      </c>
      <c r="V11680" s="10" t="s">
        <v>25</v>
      </c>
    </row>
    <row r="11681" spans="2:22" x14ac:dyDescent="0.25">
      <c r="B11681">
        <v>11757</v>
      </c>
      <c r="C11681" t="s">
        <v>10436</v>
      </c>
      <c r="D11681" s="12" t="s">
        <v>21</v>
      </c>
      <c r="E11681" t="s">
        <v>15482</v>
      </c>
      <c r="H11681" s="12" t="s">
        <v>40</v>
      </c>
      <c r="I11681" s="12" t="s">
        <v>17</v>
      </c>
      <c r="J11681" s="12" t="s">
        <v>35</v>
      </c>
      <c r="K11681" s="12" t="s">
        <v>16</v>
      </c>
      <c r="M11681" t="s">
        <v>15501</v>
      </c>
      <c r="S11681" s="12" t="s">
        <v>41</v>
      </c>
      <c r="T11681">
        <v>42345234</v>
      </c>
      <c r="U11681" s="10" t="s">
        <v>23</v>
      </c>
      <c r="V11681" s="10" t="s">
        <v>25</v>
      </c>
    </row>
    <row r="11682" spans="2:22" x14ac:dyDescent="0.25">
      <c r="B11682">
        <v>11758</v>
      </c>
      <c r="C11682" t="s">
        <v>10437</v>
      </c>
      <c r="D11682" s="12" t="s">
        <v>21</v>
      </c>
      <c r="E11682" t="s">
        <v>15482</v>
      </c>
      <c r="H11682" s="12" t="s">
        <v>40</v>
      </c>
      <c r="I11682" s="12" t="s">
        <v>17</v>
      </c>
      <c r="J11682" s="12" t="s">
        <v>35</v>
      </c>
      <c r="K11682" s="12" t="s">
        <v>16</v>
      </c>
      <c r="M11682" t="s">
        <v>15501</v>
      </c>
      <c r="S11682" s="12" t="s">
        <v>41</v>
      </c>
      <c r="T11682">
        <v>42345234</v>
      </c>
      <c r="U11682" s="10" t="s">
        <v>23</v>
      </c>
      <c r="V11682" s="10" t="s">
        <v>25</v>
      </c>
    </row>
    <row r="11683" spans="2:22" x14ac:dyDescent="0.25">
      <c r="B11683">
        <v>11759</v>
      </c>
      <c r="C11683" t="s">
        <v>10438</v>
      </c>
      <c r="D11683" s="12" t="s">
        <v>21</v>
      </c>
      <c r="E11683" t="s">
        <v>15482</v>
      </c>
      <c r="H11683" s="12" t="s">
        <v>40</v>
      </c>
      <c r="I11683" s="12" t="s">
        <v>17</v>
      </c>
      <c r="J11683" s="12" t="s">
        <v>35</v>
      </c>
      <c r="K11683" s="12" t="s">
        <v>16</v>
      </c>
      <c r="M11683" t="s">
        <v>15875</v>
      </c>
      <c r="S11683" s="12" t="s">
        <v>41</v>
      </c>
      <c r="T11683">
        <v>42345234</v>
      </c>
      <c r="U11683" s="10" t="s">
        <v>23</v>
      </c>
      <c r="V11683" s="10" t="s">
        <v>25</v>
      </c>
    </row>
    <row r="11684" spans="2:22" x14ac:dyDescent="0.25">
      <c r="B11684">
        <v>11760</v>
      </c>
      <c r="C11684" t="s">
        <v>10439</v>
      </c>
      <c r="D11684" s="12" t="s">
        <v>21</v>
      </c>
      <c r="E11684" t="s">
        <v>15482</v>
      </c>
      <c r="H11684" s="12" t="s">
        <v>40</v>
      </c>
      <c r="I11684" s="12" t="s">
        <v>17</v>
      </c>
      <c r="J11684" s="12" t="s">
        <v>35</v>
      </c>
      <c r="K11684" s="12" t="s">
        <v>16</v>
      </c>
      <c r="M11684" t="s">
        <v>15501</v>
      </c>
      <c r="S11684" s="12" t="s">
        <v>41</v>
      </c>
      <c r="T11684">
        <v>42345234</v>
      </c>
      <c r="U11684" s="10" t="s">
        <v>23</v>
      </c>
      <c r="V11684" s="10" t="s">
        <v>25</v>
      </c>
    </row>
    <row r="11685" spans="2:22" x14ac:dyDescent="0.25">
      <c r="B11685">
        <v>11761</v>
      </c>
      <c r="C11685" t="s">
        <v>10440</v>
      </c>
      <c r="D11685" s="12" t="s">
        <v>21</v>
      </c>
      <c r="E11685" t="s">
        <v>15482</v>
      </c>
      <c r="H11685" s="12" t="s">
        <v>40</v>
      </c>
      <c r="I11685" s="12" t="s">
        <v>17</v>
      </c>
      <c r="J11685" s="12" t="s">
        <v>35</v>
      </c>
      <c r="K11685" s="12" t="s">
        <v>16</v>
      </c>
      <c r="M11685" t="s">
        <v>16239</v>
      </c>
      <c r="S11685" s="12" t="s">
        <v>41</v>
      </c>
      <c r="T11685">
        <v>42345234</v>
      </c>
      <c r="U11685" s="10" t="s">
        <v>23</v>
      </c>
      <c r="V11685" s="10" t="s">
        <v>25</v>
      </c>
    </row>
    <row r="11686" spans="2:22" x14ac:dyDescent="0.25">
      <c r="B11686">
        <v>11762</v>
      </c>
      <c r="C11686" t="s">
        <v>10441</v>
      </c>
      <c r="D11686" s="12" t="s">
        <v>21</v>
      </c>
      <c r="E11686" t="s">
        <v>15482</v>
      </c>
      <c r="H11686" s="12" t="s">
        <v>40</v>
      </c>
      <c r="I11686" s="12" t="s">
        <v>17</v>
      </c>
      <c r="J11686" s="12" t="s">
        <v>35</v>
      </c>
      <c r="K11686" s="12" t="s">
        <v>16</v>
      </c>
      <c r="M11686" t="s">
        <v>16742</v>
      </c>
      <c r="S11686" s="12" t="s">
        <v>41</v>
      </c>
      <c r="T11686">
        <v>42345234</v>
      </c>
      <c r="U11686" s="10" t="s">
        <v>23</v>
      </c>
      <c r="V11686" s="10" t="s">
        <v>25</v>
      </c>
    </row>
    <row r="11687" spans="2:22" x14ac:dyDescent="0.25">
      <c r="B11687">
        <v>11763</v>
      </c>
      <c r="C11687" t="s">
        <v>10442</v>
      </c>
      <c r="D11687" s="12" t="s">
        <v>21</v>
      </c>
      <c r="E11687" t="s">
        <v>15482</v>
      </c>
      <c r="H11687" s="12" t="s">
        <v>40</v>
      </c>
      <c r="I11687" s="12" t="s">
        <v>17</v>
      </c>
      <c r="J11687" s="12" t="s">
        <v>35</v>
      </c>
      <c r="K11687" s="12" t="s">
        <v>16</v>
      </c>
      <c r="M11687" t="s">
        <v>15622</v>
      </c>
      <c r="S11687" s="12" t="s">
        <v>41</v>
      </c>
      <c r="T11687">
        <v>42345234</v>
      </c>
      <c r="U11687" s="10" t="s">
        <v>23</v>
      </c>
      <c r="V11687" s="10" t="s">
        <v>25</v>
      </c>
    </row>
    <row r="11688" spans="2:22" x14ac:dyDescent="0.25">
      <c r="B11688">
        <v>11764</v>
      </c>
      <c r="C11688" t="s">
        <v>10443</v>
      </c>
      <c r="D11688" s="12" t="s">
        <v>21</v>
      </c>
      <c r="E11688" t="s">
        <v>15482</v>
      </c>
      <c r="H11688" s="12" t="s">
        <v>40</v>
      </c>
      <c r="I11688" s="12" t="s">
        <v>17</v>
      </c>
      <c r="J11688" s="12" t="s">
        <v>35</v>
      </c>
      <c r="K11688" s="12" t="s">
        <v>16</v>
      </c>
      <c r="M11688" t="s">
        <v>15507</v>
      </c>
      <c r="S11688" s="12" t="s">
        <v>41</v>
      </c>
      <c r="T11688">
        <v>42345234</v>
      </c>
      <c r="U11688" s="10" t="s">
        <v>23</v>
      </c>
      <c r="V11688" s="10" t="s">
        <v>25</v>
      </c>
    </row>
    <row r="11689" spans="2:22" x14ac:dyDescent="0.25">
      <c r="B11689">
        <v>11765</v>
      </c>
      <c r="C11689" t="s">
        <v>9399</v>
      </c>
      <c r="D11689" s="12" t="s">
        <v>21</v>
      </c>
      <c r="E11689" t="s">
        <v>15482</v>
      </c>
      <c r="H11689" s="12" t="s">
        <v>40</v>
      </c>
      <c r="I11689" s="12" t="s">
        <v>17</v>
      </c>
      <c r="J11689" s="12" t="s">
        <v>35</v>
      </c>
      <c r="K11689" s="12" t="s">
        <v>16</v>
      </c>
      <c r="M11689" t="s">
        <v>15501</v>
      </c>
      <c r="S11689" s="12" t="s">
        <v>41</v>
      </c>
      <c r="T11689">
        <v>42345234</v>
      </c>
      <c r="U11689" s="10" t="s">
        <v>23</v>
      </c>
      <c r="V11689" s="10" t="s">
        <v>25</v>
      </c>
    </row>
    <row r="11690" spans="2:22" x14ac:dyDescent="0.25">
      <c r="B11690">
        <v>11766</v>
      </c>
      <c r="C11690" t="s">
        <v>10444</v>
      </c>
      <c r="D11690" s="12" t="s">
        <v>21</v>
      </c>
      <c r="E11690" t="s">
        <v>15482</v>
      </c>
      <c r="H11690" s="12" t="s">
        <v>40</v>
      </c>
      <c r="I11690" s="12" t="s">
        <v>17</v>
      </c>
      <c r="J11690" s="12" t="s">
        <v>35</v>
      </c>
      <c r="K11690" s="12" t="s">
        <v>16</v>
      </c>
      <c r="M11690" t="s">
        <v>16341</v>
      </c>
      <c r="S11690" s="12" t="s">
        <v>41</v>
      </c>
      <c r="T11690">
        <v>42345234</v>
      </c>
      <c r="U11690" s="10" t="s">
        <v>23</v>
      </c>
      <c r="V11690" s="10" t="s">
        <v>25</v>
      </c>
    </row>
    <row r="11691" spans="2:22" x14ac:dyDescent="0.25">
      <c r="B11691">
        <v>11767</v>
      </c>
      <c r="C11691" t="s">
        <v>10445</v>
      </c>
      <c r="D11691" s="12" t="s">
        <v>21</v>
      </c>
      <c r="E11691" t="s">
        <v>15482</v>
      </c>
      <c r="H11691" s="12" t="s">
        <v>40</v>
      </c>
      <c r="I11691" s="12" t="s">
        <v>17</v>
      </c>
      <c r="J11691" s="12" t="s">
        <v>35</v>
      </c>
      <c r="K11691" s="12" t="s">
        <v>16</v>
      </c>
      <c r="M11691" t="s">
        <v>15510</v>
      </c>
      <c r="S11691" s="12" t="s">
        <v>41</v>
      </c>
      <c r="T11691">
        <v>42345234</v>
      </c>
      <c r="U11691" s="10" t="s">
        <v>23</v>
      </c>
      <c r="V11691" s="10" t="s">
        <v>25</v>
      </c>
    </row>
    <row r="11692" spans="2:22" x14ac:dyDescent="0.25">
      <c r="B11692">
        <v>11768</v>
      </c>
      <c r="C11692" t="s">
        <v>10446</v>
      </c>
      <c r="D11692" s="12" t="s">
        <v>21</v>
      </c>
      <c r="E11692" t="s">
        <v>15482</v>
      </c>
      <c r="H11692" s="12" t="s">
        <v>40</v>
      </c>
      <c r="I11692" s="12" t="s">
        <v>17</v>
      </c>
      <c r="J11692" s="12" t="s">
        <v>35</v>
      </c>
      <c r="K11692" s="12" t="s">
        <v>16</v>
      </c>
      <c r="M11692" t="s">
        <v>15529</v>
      </c>
      <c r="S11692" s="12" t="s">
        <v>41</v>
      </c>
      <c r="T11692">
        <v>42345234</v>
      </c>
      <c r="U11692" s="10" t="s">
        <v>23</v>
      </c>
      <c r="V11692" s="10" t="s">
        <v>25</v>
      </c>
    </row>
    <row r="11693" spans="2:22" x14ac:dyDescent="0.25">
      <c r="B11693">
        <v>11769</v>
      </c>
      <c r="C11693" t="s">
        <v>10447</v>
      </c>
      <c r="D11693" s="12" t="s">
        <v>21</v>
      </c>
      <c r="E11693" t="s">
        <v>15482</v>
      </c>
      <c r="H11693" s="12" t="s">
        <v>40</v>
      </c>
      <c r="I11693" s="12" t="s">
        <v>17</v>
      </c>
      <c r="J11693" s="12" t="s">
        <v>35</v>
      </c>
      <c r="K11693" s="12" t="s">
        <v>16</v>
      </c>
      <c r="M11693" t="s">
        <v>15977</v>
      </c>
      <c r="S11693" s="12" t="s">
        <v>41</v>
      </c>
      <c r="T11693">
        <v>42345234</v>
      </c>
      <c r="U11693" s="10" t="s">
        <v>23</v>
      </c>
      <c r="V11693" s="10" t="s">
        <v>25</v>
      </c>
    </row>
    <row r="11694" spans="2:22" x14ac:dyDescent="0.25">
      <c r="B11694">
        <v>11770</v>
      </c>
      <c r="C11694" t="s">
        <v>10448</v>
      </c>
      <c r="D11694" s="12" t="s">
        <v>21</v>
      </c>
      <c r="E11694" t="s">
        <v>15482</v>
      </c>
      <c r="H11694" s="12" t="s">
        <v>40</v>
      </c>
      <c r="I11694" s="12" t="s">
        <v>17</v>
      </c>
      <c r="J11694" s="12" t="s">
        <v>35</v>
      </c>
      <c r="K11694" s="12" t="s">
        <v>16</v>
      </c>
      <c r="M11694" t="s">
        <v>15875</v>
      </c>
      <c r="S11694" s="12" t="s">
        <v>41</v>
      </c>
      <c r="T11694">
        <v>42345234</v>
      </c>
      <c r="U11694" s="10" t="s">
        <v>23</v>
      </c>
      <c r="V11694" s="10" t="s">
        <v>25</v>
      </c>
    </row>
    <row r="11695" spans="2:22" x14ac:dyDescent="0.25">
      <c r="B11695">
        <v>11771</v>
      </c>
      <c r="C11695" t="s">
        <v>10449</v>
      </c>
      <c r="D11695" s="12" t="s">
        <v>21</v>
      </c>
      <c r="E11695" t="s">
        <v>15482</v>
      </c>
      <c r="H11695" s="12" t="s">
        <v>40</v>
      </c>
      <c r="I11695" s="12" t="s">
        <v>17</v>
      </c>
      <c r="J11695" s="12" t="s">
        <v>35</v>
      </c>
      <c r="K11695" s="12" t="s">
        <v>16</v>
      </c>
      <c r="M11695" t="s">
        <v>15990</v>
      </c>
      <c r="S11695" s="12" t="s">
        <v>41</v>
      </c>
      <c r="T11695">
        <v>42345234</v>
      </c>
      <c r="U11695" s="10" t="s">
        <v>23</v>
      </c>
      <c r="V11695" s="10" t="s">
        <v>25</v>
      </c>
    </row>
    <row r="11696" spans="2:22" x14ac:dyDescent="0.25">
      <c r="B11696">
        <v>11772</v>
      </c>
      <c r="C11696" t="s">
        <v>1547</v>
      </c>
      <c r="D11696" s="12" t="s">
        <v>21</v>
      </c>
      <c r="E11696" t="s">
        <v>15482</v>
      </c>
      <c r="H11696" s="12" t="s">
        <v>40</v>
      </c>
      <c r="I11696" s="12" t="s">
        <v>17</v>
      </c>
      <c r="J11696" s="12" t="s">
        <v>35</v>
      </c>
      <c r="K11696" s="12" t="s">
        <v>16</v>
      </c>
      <c r="M11696" t="s">
        <v>15486</v>
      </c>
      <c r="S11696" s="12" t="s">
        <v>41</v>
      </c>
      <c r="T11696">
        <v>42345234</v>
      </c>
      <c r="U11696" s="10" t="s">
        <v>23</v>
      </c>
      <c r="V11696" s="10" t="s">
        <v>25</v>
      </c>
    </row>
    <row r="11697" spans="2:22" x14ac:dyDescent="0.25">
      <c r="B11697">
        <v>11773</v>
      </c>
      <c r="C11697" t="s">
        <v>8485</v>
      </c>
      <c r="D11697" s="12" t="s">
        <v>21</v>
      </c>
      <c r="E11697" t="s">
        <v>15482</v>
      </c>
      <c r="H11697" s="12" t="s">
        <v>40</v>
      </c>
      <c r="I11697" s="12" t="s">
        <v>17</v>
      </c>
      <c r="J11697" s="12" t="s">
        <v>35</v>
      </c>
      <c r="K11697" s="12" t="s">
        <v>16</v>
      </c>
      <c r="M11697" t="s">
        <v>15501</v>
      </c>
      <c r="S11697" s="12" t="s">
        <v>41</v>
      </c>
      <c r="T11697">
        <v>42345234</v>
      </c>
      <c r="U11697" s="10" t="s">
        <v>23</v>
      </c>
      <c r="V11697" s="10" t="s">
        <v>25</v>
      </c>
    </row>
    <row r="11698" spans="2:22" x14ac:dyDescent="0.25">
      <c r="B11698">
        <v>11774</v>
      </c>
      <c r="C11698" t="s">
        <v>10450</v>
      </c>
      <c r="D11698" s="12" t="s">
        <v>21</v>
      </c>
      <c r="E11698" t="s">
        <v>15482</v>
      </c>
      <c r="H11698" s="12" t="s">
        <v>40</v>
      </c>
      <c r="I11698" s="12" t="s">
        <v>17</v>
      </c>
      <c r="J11698" s="12" t="s">
        <v>35</v>
      </c>
      <c r="K11698" s="12" t="s">
        <v>16</v>
      </c>
      <c r="M11698" t="s">
        <v>15875</v>
      </c>
      <c r="S11698" s="12" t="s">
        <v>41</v>
      </c>
      <c r="T11698">
        <v>42345234</v>
      </c>
      <c r="U11698" s="10" t="s">
        <v>23</v>
      </c>
      <c r="V11698" s="10" t="s">
        <v>25</v>
      </c>
    </row>
    <row r="11699" spans="2:22" x14ac:dyDescent="0.25">
      <c r="B11699">
        <v>11775</v>
      </c>
      <c r="C11699" t="s">
        <v>10451</v>
      </c>
      <c r="D11699" s="12" t="s">
        <v>21</v>
      </c>
      <c r="E11699" t="s">
        <v>15482</v>
      </c>
      <c r="H11699" s="12" t="s">
        <v>40</v>
      </c>
      <c r="I11699" s="12" t="s">
        <v>17</v>
      </c>
      <c r="J11699" s="12" t="s">
        <v>35</v>
      </c>
      <c r="K11699" s="12" t="s">
        <v>16</v>
      </c>
      <c r="M11699" t="s">
        <v>15875</v>
      </c>
      <c r="S11699" s="12" t="s">
        <v>41</v>
      </c>
      <c r="T11699">
        <v>42345234</v>
      </c>
      <c r="U11699" s="10" t="s">
        <v>23</v>
      </c>
      <c r="V11699" s="10" t="s">
        <v>25</v>
      </c>
    </row>
    <row r="11700" spans="2:22" x14ac:dyDescent="0.25">
      <c r="B11700">
        <v>11776</v>
      </c>
      <c r="C11700" t="s">
        <v>10452</v>
      </c>
      <c r="D11700" s="12" t="s">
        <v>21</v>
      </c>
      <c r="E11700" t="s">
        <v>15482</v>
      </c>
      <c r="H11700" s="12" t="s">
        <v>40</v>
      </c>
      <c r="I11700" s="12" t="s">
        <v>17</v>
      </c>
      <c r="J11700" s="12" t="s">
        <v>35</v>
      </c>
      <c r="K11700" s="12" t="s">
        <v>16</v>
      </c>
      <c r="M11700" t="s">
        <v>16519</v>
      </c>
      <c r="S11700" s="12" t="s">
        <v>41</v>
      </c>
      <c r="T11700">
        <v>42345234</v>
      </c>
      <c r="U11700" s="10" t="s">
        <v>23</v>
      </c>
      <c r="V11700" s="10" t="s">
        <v>25</v>
      </c>
    </row>
    <row r="11701" spans="2:22" x14ac:dyDescent="0.25">
      <c r="B11701">
        <v>11777</v>
      </c>
      <c r="C11701" t="s">
        <v>3963</v>
      </c>
      <c r="D11701" s="12" t="s">
        <v>21</v>
      </c>
      <c r="E11701" t="s">
        <v>15482</v>
      </c>
      <c r="H11701" s="12" t="s">
        <v>40</v>
      </c>
      <c r="I11701" s="12" t="s">
        <v>17</v>
      </c>
      <c r="J11701" s="12" t="s">
        <v>35</v>
      </c>
      <c r="K11701" s="12" t="s">
        <v>16</v>
      </c>
      <c r="M11701" t="s">
        <v>16201</v>
      </c>
      <c r="S11701" s="12" t="s">
        <v>41</v>
      </c>
      <c r="T11701">
        <v>42345234</v>
      </c>
      <c r="U11701" s="10" t="s">
        <v>23</v>
      </c>
      <c r="V11701" s="10" t="s">
        <v>25</v>
      </c>
    </row>
    <row r="11702" spans="2:22" x14ac:dyDescent="0.25">
      <c r="B11702">
        <v>11778</v>
      </c>
      <c r="C11702" t="s">
        <v>10453</v>
      </c>
      <c r="D11702" s="12" t="s">
        <v>21</v>
      </c>
      <c r="E11702" t="s">
        <v>15482</v>
      </c>
      <c r="H11702" s="12" t="s">
        <v>40</v>
      </c>
      <c r="I11702" s="12" t="s">
        <v>17</v>
      </c>
      <c r="J11702" s="12" t="s">
        <v>35</v>
      </c>
      <c r="K11702" s="12" t="s">
        <v>16</v>
      </c>
      <c r="M11702" t="s">
        <v>15501</v>
      </c>
      <c r="S11702" s="12" t="s">
        <v>41</v>
      </c>
      <c r="T11702">
        <v>42345234</v>
      </c>
      <c r="U11702" s="10" t="s">
        <v>23</v>
      </c>
      <c r="V11702" s="10" t="s">
        <v>25</v>
      </c>
    </row>
    <row r="11703" spans="2:22" x14ac:dyDescent="0.25">
      <c r="B11703">
        <v>11779</v>
      </c>
      <c r="C11703" t="s">
        <v>10454</v>
      </c>
      <c r="D11703" s="12" t="s">
        <v>21</v>
      </c>
      <c r="E11703" t="s">
        <v>15482</v>
      </c>
      <c r="H11703" s="12" t="s">
        <v>40</v>
      </c>
      <c r="I11703" s="12" t="s">
        <v>17</v>
      </c>
      <c r="J11703" s="12" t="s">
        <v>35</v>
      </c>
      <c r="K11703" s="12" t="s">
        <v>16</v>
      </c>
      <c r="M11703" t="s">
        <v>15875</v>
      </c>
      <c r="S11703" s="12" t="s">
        <v>41</v>
      </c>
      <c r="T11703">
        <v>42345234</v>
      </c>
      <c r="U11703" s="10" t="s">
        <v>23</v>
      </c>
      <c r="V11703" s="10" t="s">
        <v>25</v>
      </c>
    </row>
    <row r="11704" spans="2:22" x14ac:dyDescent="0.25">
      <c r="B11704">
        <v>11780</v>
      </c>
      <c r="C11704" t="s">
        <v>10455</v>
      </c>
      <c r="D11704" s="12" t="s">
        <v>21</v>
      </c>
      <c r="E11704" t="s">
        <v>15482</v>
      </c>
      <c r="H11704" s="12" t="s">
        <v>40</v>
      </c>
      <c r="I11704" s="12" t="s">
        <v>17</v>
      </c>
      <c r="J11704" s="12" t="s">
        <v>35</v>
      </c>
      <c r="K11704" s="12" t="s">
        <v>16</v>
      </c>
      <c r="M11704" t="s">
        <v>16327</v>
      </c>
      <c r="S11704" s="12" t="s">
        <v>41</v>
      </c>
      <c r="T11704">
        <v>42345234</v>
      </c>
      <c r="U11704" s="10" t="s">
        <v>23</v>
      </c>
      <c r="V11704" s="10" t="s">
        <v>25</v>
      </c>
    </row>
    <row r="11705" spans="2:22" x14ac:dyDescent="0.25">
      <c r="B11705">
        <v>11781</v>
      </c>
      <c r="C11705" t="s">
        <v>7352</v>
      </c>
      <c r="D11705" s="12" t="s">
        <v>21</v>
      </c>
      <c r="E11705" t="s">
        <v>15482</v>
      </c>
      <c r="H11705" s="12" t="s">
        <v>40</v>
      </c>
      <c r="I11705" s="12" t="s">
        <v>17</v>
      </c>
      <c r="J11705" s="12" t="s">
        <v>35</v>
      </c>
      <c r="K11705" s="12" t="s">
        <v>16</v>
      </c>
      <c r="M11705" t="s">
        <v>15875</v>
      </c>
      <c r="S11705" s="12" t="s">
        <v>41</v>
      </c>
      <c r="T11705">
        <v>42345234</v>
      </c>
      <c r="U11705" s="10" t="s">
        <v>23</v>
      </c>
      <c r="V11705" s="10" t="s">
        <v>25</v>
      </c>
    </row>
    <row r="11706" spans="2:22" x14ac:dyDescent="0.25">
      <c r="B11706">
        <v>11782</v>
      </c>
      <c r="C11706" t="s">
        <v>10456</v>
      </c>
      <c r="D11706" s="12" t="s">
        <v>21</v>
      </c>
      <c r="E11706" t="s">
        <v>15482</v>
      </c>
      <c r="H11706" s="12" t="s">
        <v>40</v>
      </c>
      <c r="I11706" s="12" t="s">
        <v>17</v>
      </c>
      <c r="J11706" s="12" t="s">
        <v>35</v>
      </c>
      <c r="K11706" s="12" t="s">
        <v>16</v>
      </c>
      <c r="M11706" t="s">
        <v>15875</v>
      </c>
      <c r="S11706" s="12" t="s">
        <v>41</v>
      </c>
      <c r="T11706">
        <v>42345234</v>
      </c>
      <c r="U11706" s="10" t="s">
        <v>23</v>
      </c>
      <c r="V11706" s="10" t="s">
        <v>25</v>
      </c>
    </row>
    <row r="11707" spans="2:22" x14ac:dyDescent="0.25">
      <c r="B11707">
        <v>11783</v>
      </c>
      <c r="C11707" t="s">
        <v>10457</v>
      </c>
      <c r="D11707" s="12" t="s">
        <v>21</v>
      </c>
      <c r="E11707" t="s">
        <v>15482</v>
      </c>
      <c r="H11707" s="12" t="s">
        <v>40</v>
      </c>
      <c r="I11707" s="12" t="s">
        <v>17</v>
      </c>
      <c r="J11707" s="12" t="s">
        <v>35</v>
      </c>
      <c r="K11707" s="12" t="s">
        <v>16</v>
      </c>
      <c r="M11707" t="s">
        <v>15875</v>
      </c>
      <c r="S11707" s="12" t="s">
        <v>41</v>
      </c>
      <c r="T11707">
        <v>42345234</v>
      </c>
      <c r="U11707" s="10" t="s">
        <v>23</v>
      </c>
      <c r="V11707" s="10" t="s">
        <v>25</v>
      </c>
    </row>
    <row r="11708" spans="2:22" x14ac:dyDescent="0.25">
      <c r="B11708">
        <v>11784</v>
      </c>
      <c r="C11708" t="s">
        <v>10458</v>
      </c>
      <c r="D11708" s="12" t="s">
        <v>21</v>
      </c>
      <c r="E11708" t="s">
        <v>15482</v>
      </c>
      <c r="H11708" s="12" t="s">
        <v>40</v>
      </c>
      <c r="I11708" s="12" t="s">
        <v>17</v>
      </c>
      <c r="J11708" s="12" t="s">
        <v>35</v>
      </c>
      <c r="K11708" s="12" t="s">
        <v>16</v>
      </c>
      <c r="M11708" t="s">
        <v>15875</v>
      </c>
      <c r="S11708" s="12" t="s">
        <v>41</v>
      </c>
      <c r="T11708">
        <v>42345234</v>
      </c>
      <c r="U11708" s="10" t="s">
        <v>23</v>
      </c>
      <c r="V11708" s="10" t="s">
        <v>25</v>
      </c>
    </row>
    <row r="11709" spans="2:22" x14ac:dyDescent="0.25">
      <c r="B11709">
        <v>11785</v>
      </c>
      <c r="C11709" t="s">
        <v>10459</v>
      </c>
      <c r="D11709" s="12" t="s">
        <v>21</v>
      </c>
      <c r="E11709" t="s">
        <v>15482</v>
      </c>
      <c r="H11709" s="12" t="s">
        <v>40</v>
      </c>
      <c r="I11709" s="12" t="s">
        <v>17</v>
      </c>
      <c r="J11709" s="12" t="s">
        <v>35</v>
      </c>
      <c r="K11709" s="12" t="s">
        <v>16</v>
      </c>
      <c r="M11709" t="s">
        <v>15501</v>
      </c>
      <c r="S11709" s="12" t="s">
        <v>41</v>
      </c>
      <c r="T11709">
        <v>42345234</v>
      </c>
      <c r="U11709" s="10" t="s">
        <v>23</v>
      </c>
      <c r="V11709" s="10" t="s">
        <v>25</v>
      </c>
    </row>
    <row r="11710" spans="2:22" x14ac:dyDescent="0.25">
      <c r="B11710">
        <v>11786</v>
      </c>
      <c r="C11710" t="s">
        <v>10460</v>
      </c>
      <c r="D11710" s="12" t="s">
        <v>21</v>
      </c>
      <c r="E11710" t="s">
        <v>15482</v>
      </c>
      <c r="H11710" s="12" t="s">
        <v>40</v>
      </c>
      <c r="I11710" s="12" t="s">
        <v>17</v>
      </c>
      <c r="J11710" s="12" t="s">
        <v>35</v>
      </c>
      <c r="K11710" s="12" t="s">
        <v>16</v>
      </c>
      <c r="M11710" t="s">
        <v>16201</v>
      </c>
      <c r="S11710" s="12" t="s">
        <v>41</v>
      </c>
      <c r="T11710">
        <v>42345234</v>
      </c>
      <c r="U11710" s="10" t="s">
        <v>23</v>
      </c>
      <c r="V11710" s="10" t="s">
        <v>25</v>
      </c>
    </row>
    <row r="11711" spans="2:22" x14ac:dyDescent="0.25">
      <c r="B11711">
        <v>11787</v>
      </c>
      <c r="C11711" t="s">
        <v>10461</v>
      </c>
      <c r="D11711" s="12" t="s">
        <v>21</v>
      </c>
      <c r="E11711" t="s">
        <v>15482</v>
      </c>
      <c r="H11711" s="12" t="s">
        <v>40</v>
      </c>
      <c r="I11711" s="12" t="s">
        <v>17</v>
      </c>
      <c r="J11711" s="12" t="s">
        <v>35</v>
      </c>
      <c r="K11711" s="12" t="s">
        <v>16</v>
      </c>
      <c r="M11711" t="s">
        <v>15875</v>
      </c>
      <c r="S11711" s="12" t="s">
        <v>41</v>
      </c>
      <c r="T11711">
        <v>42345234</v>
      </c>
      <c r="U11711" s="10" t="s">
        <v>23</v>
      </c>
      <c r="V11711" s="10" t="s">
        <v>25</v>
      </c>
    </row>
    <row r="11712" spans="2:22" x14ac:dyDescent="0.25">
      <c r="B11712">
        <v>11788</v>
      </c>
      <c r="C11712" t="s">
        <v>10462</v>
      </c>
      <c r="D11712" s="12" t="s">
        <v>21</v>
      </c>
      <c r="E11712" t="s">
        <v>15482</v>
      </c>
      <c r="H11712" s="12" t="s">
        <v>40</v>
      </c>
      <c r="I11712" s="12" t="s">
        <v>17</v>
      </c>
      <c r="J11712" s="12" t="s">
        <v>35</v>
      </c>
      <c r="K11712" s="12" t="s">
        <v>16</v>
      </c>
      <c r="M11712" t="s">
        <v>16201</v>
      </c>
      <c r="S11712" s="12" t="s">
        <v>41</v>
      </c>
      <c r="T11712">
        <v>42345234</v>
      </c>
      <c r="U11712" s="10" t="s">
        <v>23</v>
      </c>
      <c r="V11712" s="10" t="s">
        <v>25</v>
      </c>
    </row>
    <row r="11713" spans="2:22" x14ac:dyDescent="0.25">
      <c r="B11713">
        <v>11789</v>
      </c>
      <c r="C11713" t="s">
        <v>10463</v>
      </c>
      <c r="D11713" s="12" t="s">
        <v>21</v>
      </c>
      <c r="E11713" t="s">
        <v>15482</v>
      </c>
      <c r="H11713" s="12" t="s">
        <v>40</v>
      </c>
      <c r="I11713" s="12" t="s">
        <v>17</v>
      </c>
      <c r="J11713" s="12" t="s">
        <v>35</v>
      </c>
      <c r="K11713" s="12" t="s">
        <v>16</v>
      </c>
      <c r="M11713" t="s">
        <v>16797</v>
      </c>
      <c r="S11713" s="12" t="s">
        <v>41</v>
      </c>
      <c r="T11713">
        <v>42345234</v>
      </c>
      <c r="U11713" s="10" t="s">
        <v>23</v>
      </c>
      <c r="V11713" s="10" t="s">
        <v>25</v>
      </c>
    </row>
    <row r="11714" spans="2:22" x14ac:dyDescent="0.25">
      <c r="B11714">
        <v>11790</v>
      </c>
      <c r="C11714" t="s">
        <v>10464</v>
      </c>
      <c r="D11714" s="12" t="s">
        <v>21</v>
      </c>
      <c r="E11714" t="s">
        <v>15482</v>
      </c>
      <c r="H11714" s="12" t="s">
        <v>40</v>
      </c>
      <c r="I11714" s="12" t="s">
        <v>17</v>
      </c>
      <c r="J11714" s="12" t="s">
        <v>35</v>
      </c>
      <c r="K11714" s="12" t="s">
        <v>16</v>
      </c>
      <c r="M11714" t="s">
        <v>15875</v>
      </c>
      <c r="S11714" s="12" t="s">
        <v>41</v>
      </c>
      <c r="T11714">
        <v>42345234</v>
      </c>
      <c r="U11714" s="10" t="s">
        <v>23</v>
      </c>
      <c r="V11714" s="10" t="s">
        <v>25</v>
      </c>
    </row>
    <row r="11715" spans="2:22" x14ac:dyDescent="0.25">
      <c r="B11715">
        <v>11791</v>
      </c>
      <c r="C11715" t="s">
        <v>6620</v>
      </c>
      <c r="D11715" s="12" t="s">
        <v>21</v>
      </c>
      <c r="E11715" t="s">
        <v>15482</v>
      </c>
      <c r="H11715" s="12" t="s">
        <v>40</v>
      </c>
      <c r="I11715" s="12" t="s">
        <v>17</v>
      </c>
      <c r="J11715" s="12" t="s">
        <v>35</v>
      </c>
      <c r="K11715" s="12" t="s">
        <v>16</v>
      </c>
      <c r="M11715" t="s">
        <v>15805</v>
      </c>
      <c r="S11715" s="12" t="s">
        <v>41</v>
      </c>
      <c r="T11715">
        <v>42345234</v>
      </c>
      <c r="U11715" s="10" t="s">
        <v>23</v>
      </c>
      <c r="V11715" s="10" t="s">
        <v>25</v>
      </c>
    </row>
    <row r="11716" spans="2:22" x14ac:dyDescent="0.25">
      <c r="B11716">
        <v>11792</v>
      </c>
      <c r="C11716" t="s">
        <v>10465</v>
      </c>
      <c r="D11716" s="12" t="s">
        <v>21</v>
      </c>
      <c r="E11716" t="s">
        <v>15482</v>
      </c>
      <c r="H11716" s="12" t="s">
        <v>40</v>
      </c>
      <c r="I11716" s="12" t="s">
        <v>17</v>
      </c>
      <c r="J11716" s="12" t="s">
        <v>35</v>
      </c>
      <c r="K11716" s="12" t="s">
        <v>16</v>
      </c>
      <c r="M11716" t="s">
        <v>15501</v>
      </c>
      <c r="S11716" s="12" t="s">
        <v>41</v>
      </c>
      <c r="T11716">
        <v>42345234</v>
      </c>
      <c r="U11716" s="10" t="s">
        <v>23</v>
      </c>
      <c r="V11716" s="10" t="s">
        <v>25</v>
      </c>
    </row>
    <row r="11717" spans="2:22" x14ac:dyDescent="0.25">
      <c r="B11717">
        <v>11793</v>
      </c>
      <c r="C11717" t="s">
        <v>10466</v>
      </c>
      <c r="D11717" s="12" t="s">
        <v>21</v>
      </c>
      <c r="E11717" t="s">
        <v>15482</v>
      </c>
      <c r="H11717" s="12" t="s">
        <v>40</v>
      </c>
      <c r="I11717" s="12" t="s">
        <v>17</v>
      </c>
      <c r="J11717" s="12" t="s">
        <v>35</v>
      </c>
      <c r="K11717" s="12" t="s">
        <v>16</v>
      </c>
      <c r="M11717" t="s">
        <v>15510</v>
      </c>
      <c r="S11717" s="12" t="s">
        <v>41</v>
      </c>
      <c r="T11717">
        <v>42345234</v>
      </c>
      <c r="U11717" s="10" t="s">
        <v>23</v>
      </c>
      <c r="V11717" s="10" t="s">
        <v>25</v>
      </c>
    </row>
    <row r="11718" spans="2:22" x14ac:dyDescent="0.25">
      <c r="B11718">
        <v>11794</v>
      </c>
      <c r="C11718" t="s">
        <v>1229</v>
      </c>
      <c r="D11718" s="12" t="s">
        <v>21</v>
      </c>
      <c r="E11718" t="s">
        <v>15482</v>
      </c>
      <c r="H11718" s="12" t="s">
        <v>40</v>
      </c>
      <c r="I11718" s="12" t="s">
        <v>17</v>
      </c>
      <c r="J11718" s="12" t="s">
        <v>35</v>
      </c>
      <c r="K11718" s="12" t="s">
        <v>16</v>
      </c>
      <c r="M11718" t="s">
        <v>15501</v>
      </c>
      <c r="S11718" s="12" t="s">
        <v>41</v>
      </c>
      <c r="T11718">
        <v>42345234</v>
      </c>
      <c r="U11718" s="10" t="s">
        <v>23</v>
      </c>
      <c r="V11718" s="10" t="s">
        <v>25</v>
      </c>
    </row>
    <row r="11719" spans="2:22" x14ac:dyDescent="0.25">
      <c r="B11719">
        <v>11795</v>
      </c>
      <c r="C11719" t="s">
        <v>10467</v>
      </c>
      <c r="D11719" s="12" t="s">
        <v>21</v>
      </c>
      <c r="E11719" t="s">
        <v>15482</v>
      </c>
      <c r="H11719" s="12" t="s">
        <v>40</v>
      </c>
      <c r="I11719" s="12" t="s">
        <v>17</v>
      </c>
      <c r="J11719" s="12" t="s">
        <v>35</v>
      </c>
      <c r="K11719" s="12" t="s">
        <v>16</v>
      </c>
      <c r="M11719" t="s">
        <v>15875</v>
      </c>
      <c r="S11719" s="12" t="s">
        <v>41</v>
      </c>
      <c r="T11719">
        <v>42345234</v>
      </c>
      <c r="U11719" s="10" t="s">
        <v>23</v>
      </c>
      <c r="V11719" s="10" t="s">
        <v>25</v>
      </c>
    </row>
    <row r="11720" spans="2:22" x14ac:dyDescent="0.25">
      <c r="B11720">
        <v>11796</v>
      </c>
      <c r="C11720" t="s">
        <v>10468</v>
      </c>
      <c r="D11720" s="12" t="s">
        <v>21</v>
      </c>
      <c r="E11720" t="s">
        <v>34</v>
      </c>
      <c r="H11720" s="12" t="s">
        <v>40</v>
      </c>
      <c r="I11720" s="12" t="s">
        <v>17</v>
      </c>
      <c r="J11720" s="12" t="s">
        <v>35</v>
      </c>
      <c r="K11720" s="12" t="s">
        <v>16</v>
      </c>
      <c r="M11720" t="s">
        <v>15560</v>
      </c>
      <c r="S11720" s="12" t="s">
        <v>41</v>
      </c>
      <c r="T11720">
        <v>42345234</v>
      </c>
      <c r="U11720" s="10" t="s">
        <v>23</v>
      </c>
      <c r="V11720" s="10" t="s">
        <v>25</v>
      </c>
    </row>
    <row r="11721" spans="2:22" x14ac:dyDescent="0.25">
      <c r="B11721">
        <v>11797</v>
      </c>
      <c r="C11721" t="s">
        <v>10469</v>
      </c>
      <c r="D11721" s="12" t="s">
        <v>21</v>
      </c>
      <c r="E11721" t="s">
        <v>15482</v>
      </c>
      <c r="H11721" s="12" t="s">
        <v>40</v>
      </c>
      <c r="I11721" s="12" t="s">
        <v>17</v>
      </c>
      <c r="J11721" s="12" t="s">
        <v>35</v>
      </c>
      <c r="K11721" s="12" t="s">
        <v>16</v>
      </c>
      <c r="M11721" t="s">
        <v>15977</v>
      </c>
      <c r="S11721" s="12" t="s">
        <v>41</v>
      </c>
      <c r="T11721">
        <v>42345234</v>
      </c>
      <c r="U11721" s="10" t="s">
        <v>23</v>
      </c>
      <c r="V11721" s="10" t="s">
        <v>25</v>
      </c>
    </row>
    <row r="11722" spans="2:22" x14ac:dyDescent="0.25">
      <c r="B11722">
        <v>11798</v>
      </c>
      <c r="C11722" t="s">
        <v>10470</v>
      </c>
      <c r="D11722" s="12" t="s">
        <v>21</v>
      </c>
      <c r="E11722" t="s">
        <v>15482</v>
      </c>
      <c r="H11722" s="12" t="s">
        <v>40</v>
      </c>
      <c r="I11722" s="12" t="s">
        <v>17</v>
      </c>
      <c r="J11722" s="12" t="s">
        <v>35</v>
      </c>
      <c r="K11722" s="12" t="s">
        <v>16</v>
      </c>
      <c r="M11722" t="s">
        <v>16572</v>
      </c>
      <c r="S11722" s="12" t="s">
        <v>41</v>
      </c>
      <c r="T11722">
        <v>42345234</v>
      </c>
      <c r="U11722" s="10" t="s">
        <v>23</v>
      </c>
      <c r="V11722" s="10" t="s">
        <v>25</v>
      </c>
    </row>
    <row r="11723" spans="2:22" x14ac:dyDescent="0.25">
      <c r="B11723">
        <v>11799</v>
      </c>
      <c r="C11723" t="s">
        <v>10471</v>
      </c>
      <c r="D11723" s="12" t="s">
        <v>21</v>
      </c>
      <c r="E11723" t="s">
        <v>15482</v>
      </c>
      <c r="H11723" s="12" t="s">
        <v>40</v>
      </c>
      <c r="I11723" s="12" t="s">
        <v>17</v>
      </c>
      <c r="J11723" s="12" t="s">
        <v>35</v>
      </c>
      <c r="K11723" s="12" t="s">
        <v>16</v>
      </c>
      <c r="M11723" t="s">
        <v>16201</v>
      </c>
      <c r="S11723" s="12" t="s">
        <v>41</v>
      </c>
      <c r="T11723">
        <v>42345234</v>
      </c>
      <c r="U11723" s="10" t="s">
        <v>23</v>
      </c>
      <c r="V11723" s="10" t="s">
        <v>25</v>
      </c>
    </row>
    <row r="11724" spans="2:22" x14ac:dyDescent="0.25">
      <c r="B11724">
        <v>11800</v>
      </c>
      <c r="C11724" t="s">
        <v>10472</v>
      </c>
      <c r="D11724" s="12" t="s">
        <v>21</v>
      </c>
      <c r="E11724" t="s">
        <v>15482</v>
      </c>
      <c r="H11724" s="12" t="s">
        <v>40</v>
      </c>
      <c r="I11724" s="12" t="s">
        <v>17</v>
      </c>
      <c r="J11724" s="12" t="s">
        <v>35</v>
      </c>
      <c r="K11724" s="12" t="s">
        <v>16</v>
      </c>
      <c r="M11724" t="s">
        <v>16515</v>
      </c>
      <c r="S11724" s="12" t="s">
        <v>41</v>
      </c>
      <c r="T11724">
        <v>42345234</v>
      </c>
      <c r="U11724" s="10" t="s">
        <v>23</v>
      </c>
      <c r="V11724" s="10" t="s">
        <v>25</v>
      </c>
    </row>
    <row r="11725" spans="2:22" x14ac:dyDescent="0.25">
      <c r="B11725">
        <v>11801</v>
      </c>
      <c r="C11725" t="s">
        <v>10473</v>
      </c>
      <c r="D11725" s="12" t="s">
        <v>21</v>
      </c>
      <c r="E11725" t="s">
        <v>15482</v>
      </c>
      <c r="H11725" s="12" t="s">
        <v>40</v>
      </c>
      <c r="I11725" s="12" t="s">
        <v>17</v>
      </c>
      <c r="J11725" s="12" t="s">
        <v>35</v>
      </c>
      <c r="K11725" s="12" t="s">
        <v>16</v>
      </c>
      <c r="M11725" t="s">
        <v>16798</v>
      </c>
      <c r="S11725" s="12" t="s">
        <v>41</v>
      </c>
      <c r="T11725">
        <v>42345234</v>
      </c>
      <c r="U11725" s="10" t="s">
        <v>23</v>
      </c>
      <c r="V11725" s="10" t="s">
        <v>25</v>
      </c>
    </row>
    <row r="11726" spans="2:22" x14ac:dyDescent="0.25">
      <c r="B11726">
        <v>11802</v>
      </c>
      <c r="C11726" t="s">
        <v>10474</v>
      </c>
      <c r="D11726" s="12" t="s">
        <v>21</v>
      </c>
      <c r="E11726" t="s">
        <v>15482</v>
      </c>
      <c r="H11726" s="12" t="s">
        <v>40</v>
      </c>
      <c r="I11726" s="12" t="s">
        <v>17</v>
      </c>
      <c r="J11726" s="12" t="s">
        <v>35</v>
      </c>
      <c r="K11726" s="12" t="s">
        <v>16</v>
      </c>
      <c r="M11726" t="s">
        <v>16799</v>
      </c>
      <c r="S11726" s="12" t="s">
        <v>41</v>
      </c>
      <c r="T11726">
        <v>42345234</v>
      </c>
      <c r="U11726" s="10" t="s">
        <v>23</v>
      </c>
      <c r="V11726" s="10" t="s">
        <v>25</v>
      </c>
    </row>
    <row r="11727" spans="2:22" x14ac:dyDescent="0.25">
      <c r="B11727">
        <v>11803</v>
      </c>
      <c r="C11727" t="s">
        <v>10475</v>
      </c>
      <c r="D11727" s="12" t="s">
        <v>21</v>
      </c>
      <c r="E11727" t="s">
        <v>15482</v>
      </c>
      <c r="H11727" s="12" t="s">
        <v>40</v>
      </c>
      <c r="I11727" s="12" t="s">
        <v>17</v>
      </c>
      <c r="J11727" s="12" t="s">
        <v>35</v>
      </c>
      <c r="K11727" s="12" t="s">
        <v>16</v>
      </c>
      <c r="M11727" t="s">
        <v>15501</v>
      </c>
      <c r="S11727" s="12" t="s">
        <v>41</v>
      </c>
      <c r="T11727">
        <v>42345234</v>
      </c>
      <c r="U11727" s="10" t="s">
        <v>23</v>
      </c>
      <c r="V11727" s="10" t="s">
        <v>25</v>
      </c>
    </row>
    <row r="11728" spans="2:22" x14ac:dyDescent="0.25">
      <c r="B11728">
        <v>11804</v>
      </c>
      <c r="C11728" t="s">
        <v>1651</v>
      </c>
      <c r="D11728" s="12" t="s">
        <v>21</v>
      </c>
      <c r="E11728" t="s">
        <v>15482</v>
      </c>
      <c r="H11728" s="12" t="s">
        <v>40</v>
      </c>
      <c r="I11728" s="12" t="s">
        <v>17</v>
      </c>
      <c r="J11728" s="12" t="s">
        <v>35</v>
      </c>
      <c r="K11728" s="12" t="s">
        <v>16</v>
      </c>
      <c r="M11728" t="s">
        <v>15875</v>
      </c>
      <c r="S11728" s="12" t="s">
        <v>41</v>
      </c>
      <c r="T11728">
        <v>42345234</v>
      </c>
      <c r="U11728" s="10" t="s">
        <v>23</v>
      </c>
      <c r="V11728" s="10" t="s">
        <v>25</v>
      </c>
    </row>
    <row r="11729" spans="2:22" x14ac:dyDescent="0.25">
      <c r="B11729">
        <v>11805</v>
      </c>
      <c r="C11729" t="s">
        <v>10476</v>
      </c>
      <c r="D11729" s="12" t="s">
        <v>21</v>
      </c>
      <c r="H11729" s="12" t="s">
        <v>40</v>
      </c>
      <c r="I11729" s="12" t="s">
        <v>17</v>
      </c>
      <c r="J11729" s="12" t="s">
        <v>35</v>
      </c>
      <c r="K11729" s="12" t="s">
        <v>16</v>
      </c>
      <c r="M11729" t="s">
        <v>16352</v>
      </c>
      <c r="S11729" s="12" t="s">
        <v>41</v>
      </c>
      <c r="T11729">
        <v>42345234</v>
      </c>
      <c r="U11729" s="10" t="s">
        <v>23</v>
      </c>
      <c r="V11729" s="10" t="s">
        <v>25</v>
      </c>
    </row>
    <row r="11730" spans="2:22" x14ac:dyDescent="0.25">
      <c r="B11730">
        <v>11806</v>
      </c>
      <c r="C11730" t="s">
        <v>10477</v>
      </c>
      <c r="D11730" s="12" t="s">
        <v>21</v>
      </c>
      <c r="E11730" t="s">
        <v>15482</v>
      </c>
      <c r="H11730" s="12" t="s">
        <v>40</v>
      </c>
      <c r="I11730" s="12" t="s">
        <v>17</v>
      </c>
      <c r="J11730" s="12" t="s">
        <v>35</v>
      </c>
      <c r="K11730" s="12" t="s">
        <v>16</v>
      </c>
      <c r="M11730" t="s">
        <v>15501</v>
      </c>
      <c r="S11730" s="12" t="s">
        <v>41</v>
      </c>
      <c r="T11730">
        <v>42345234</v>
      </c>
      <c r="U11730" s="10" t="s">
        <v>23</v>
      </c>
      <c r="V11730" s="10" t="s">
        <v>25</v>
      </c>
    </row>
    <row r="11731" spans="2:22" x14ac:dyDescent="0.25">
      <c r="B11731">
        <v>11807</v>
      </c>
      <c r="C11731" t="s">
        <v>10478</v>
      </c>
      <c r="D11731" s="12" t="s">
        <v>21</v>
      </c>
      <c r="E11731" t="s">
        <v>15482</v>
      </c>
      <c r="H11731" s="12" t="s">
        <v>40</v>
      </c>
      <c r="I11731" s="12" t="s">
        <v>17</v>
      </c>
      <c r="J11731" s="12" t="s">
        <v>35</v>
      </c>
      <c r="K11731" s="12" t="s">
        <v>16</v>
      </c>
      <c r="M11731" t="s">
        <v>16644</v>
      </c>
      <c r="S11731" s="12" t="s">
        <v>41</v>
      </c>
      <c r="T11731">
        <v>42345234</v>
      </c>
      <c r="U11731" s="10" t="s">
        <v>23</v>
      </c>
      <c r="V11731" s="10" t="s">
        <v>25</v>
      </c>
    </row>
    <row r="11732" spans="2:22" x14ac:dyDescent="0.25">
      <c r="B11732">
        <v>11808</v>
      </c>
      <c r="C11732" t="s">
        <v>10479</v>
      </c>
      <c r="D11732" s="12" t="s">
        <v>21</v>
      </c>
      <c r="E11732" t="s">
        <v>15482</v>
      </c>
      <c r="H11732" s="12" t="s">
        <v>40</v>
      </c>
      <c r="I11732" s="12" t="s">
        <v>17</v>
      </c>
      <c r="J11732" s="12" t="s">
        <v>35</v>
      </c>
      <c r="K11732" s="12" t="s">
        <v>16</v>
      </c>
      <c r="M11732" t="s">
        <v>15501</v>
      </c>
      <c r="S11732" s="12" t="s">
        <v>41</v>
      </c>
      <c r="T11732">
        <v>42345234</v>
      </c>
      <c r="U11732" s="10" t="s">
        <v>23</v>
      </c>
      <c r="V11732" s="10" t="s">
        <v>25</v>
      </c>
    </row>
    <row r="11733" spans="2:22" x14ac:dyDescent="0.25">
      <c r="B11733">
        <v>11809</v>
      </c>
      <c r="C11733" t="s">
        <v>10480</v>
      </c>
      <c r="D11733" s="12" t="s">
        <v>21</v>
      </c>
      <c r="E11733" t="s">
        <v>15482</v>
      </c>
      <c r="H11733" s="12" t="s">
        <v>40</v>
      </c>
      <c r="I11733" s="12" t="s">
        <v>17</v>
      </c>
      <c r="J11733" s="12" t="s">
        <v>35</v>
      </c>
      <c r="K11733" s="12" t="s">
        <v>16</v>
      </c>
      <c r="M11733" t="s">
        <v>15875</v>
      </c>
      <c r="S11733" s="12" t="s">
        <v>41</v>
      </c>
      <c r="T11733">
        <v>42345234</v>
      </c>
      <c r="U11733" s="10" t="s">
        <v>23</v>
      </c>
      <c r="V11733" s="10" t="s">
        <v>25</v>
      </c>
    </row>
    <row r="11734" spans="2:22" x14ac:dyDescent="0.25">
      <c r="B11734">
        <v>11810</v>
      </c>
      <c r="C11734" t="s">
        <v>10481</v>
      </c>
      <c r="D11734" s="12" t="s">
        <v>21</v>
      </c>
      <c r="E11734" t="s">
        <v>15482</v>
      </c>
      <c r="H11734" s="12" t="s">
        <v>40</v>
      </c>
      <c r="I11734" s="12" t="s">
        <v>17</v>
      </c>
      <c r="J11734" s="12" t="s">
        <v>35</v>
      </c>
      <c r="K11734" s="12" t="s">
        <v>16</v>
      </c>
      <c r="M11734" t="s">
        <v>15875</v>
      </c>
      <c r="S11734" s="12" t="s">
        <v>41</v>
      </c>
      <c r="T11734">
        <v>42345234</v>
      </c>
      <c r="U11734" s="10" t="s">
        <v>23</v>
      </c>
      <c r="V11734" s="10" t="s">
        <v>25</v>
      </c>
    </row>
    <row r="11735" spans="2:22" x14ac:dyDescent="0.25">
      <c r="B11735">
        <v>11811</v>
      </c>
      <c r="C11735" t="s">
        <v>10482</v>
      </c>
      <c r="D11735" s="12" t="s">
        <v>21</v>
      </c>
      <c r="E11735" t="s">
        <v>15482</v>
      </c>
      <c r="H11735" s="12" t="s">
        <v>40</v>
      </c>
      <c r="I11735" s="12" t="s">
        <v>17</v>
      </c>
      <c r="J11735" s="12" t="s">
        <v>35</v>
      </c>
      <c r="K11735" s="12" t="s">
        <v>16</v>
      </c>
      <c r="M11735" t="s">
        <v>15875</v>
      </c>
      <c r="S11735" s="12" t="s">
        <v>41</v>
      </c>
      <c r="T11735">
        <v>42345234</v>
      </c>
      <c r="U11735" s="10" t="s">
        <v>23</v>
      </c>
      <c r="V11735" s="10" t="s">
        <v>25</v>
      </c>
    </row>
    <row r="11736" spans="2:22" x14ac:dyDescent="0.25">
      <c r="B11736">
        <v>11812</v>
      </c>
      <c r="C11736" t="s">
        <v>10483</v>
      </c>
      <c r="D11736" s="12" t="s">
        <v>21</v>
      </c>
      <c r="E11736" t="s">
        <v>15482</v>
      </c>
      <c r="H11736" s="12" t="s">
        <v>40</v>
      </c>
      <c r="I11736" s="12" t="s">
        <v>17</v>
      </c>
      <c r="J11736" s="12" t="s">
        <v>35</v>
      </c>
      <c r="K11736" s="12" t="s">
        <v>16</v>
      </c>
      <c r="M11736" t="s">
        <v>15805</v>
      </c>
      <c r="S11736" s="12" t="s">
        <v>41</v>
      </c>
      <c r="T11736">
        <v>42345234</v>
      </c>
      <c r="U11736" s="10" t="s">
        <v>23</v>
      </c>
      <c r="V11736" s="10" t="s">
        <v>25</v>
      </c>
    </row>
    <row r="11737" spans="2:22" x14ac:dyDescent="0.25">
      <c r="B11737">
        <v>11813</v>
      </c>
      <c r="C11737" t="s">
        <v>10484</v>
      </c>
      <c r="D11737" s="12" t="s">
        <v>21</v>
      </c>
      <c r="E11737" t="s">
        <v>15482</v>
      </c>
      <c r="H11737" s="12" t="s">
        <v>40</v>
      </c>
      <c r="I11737" s="12" t="s">
        <v>17</v>
      </c>
      <c r="J11737" s="12" t="s">
        <v>35</v>
      </c>
      <c r="K11737" s="12" t="s">
        <v>16</v>
      </c>
      <c r="M11737" t="s">
        <v>15507</v>
      </c>
      <c r="S11737" s="12" t="s">
        <v>41</v>
      </c>
      <c r="T11737">
        <v>42345234</v>
      </c>
      <c r="U11737" s="10" t="s">
        <v>23</v>
      </c>
      <c r="V11737" s="10" t="s">
        <v>25</v>
      </c>
    </row>
    <row r="11738" spans="2:22" x14ac:dyDescent="0.25">
      <c r="B11738">
        <v>11814</v>
      </c>
      <c r="C11738" t="s">
        <v>10485</v>
      </c>
      <c r="D11738" s="12" t="s">
        <v>21</v>
      </c>
      <c r="E11738" t="s">
        <v>15482</v>
      </c>
      <c r="H11738" s="12" t="s">
        <v>40</v>
      </c>
      <c r="I11738" s="12" t="s">
        <v>17</v>
      </c>
      <c r="J11738" s="12" t="s">
        <v>35</v>
      </c>
      <c r="K11738" s="12" t="s">
        <v>16</v>
      </c>
      <c r="M11738" t="s">
        <v>15501</v>
      </c>
      <c r="S11738" s="12" t="s">
        <v>41</v>
      </c>
      <c r="T11738">
        <v>42345234</v>
      </c>
      <c r="U11738" s="10" t="s">
        <v>23</v>
      </c>
      <c r="V11738" s="10" t="s">
        <v>25</v>
      </c>
    </row>
    <row r="11739" spans="2:22" x14ac:dyDescent="0.25">
      <c r="B11739">
        <v>11815</v>
      </c>
      <c r="C11739" t="s">
        <v>10486</v>
      </c>
      <c r="D11739" s="12" t="s">
        <v>21</v>
      </c>
      <c r="H11739" s="12" t="s">
        <v>40</v>
      </c>
      <c r="I11739" s="12" t="s">
        <v>17</v>
      </c>
      <c r="J11739" s="12" t="s">
        <v>35</v>
      </c>
      <c r="K11739" s="12" t="s">
        <v>16</v>
      </c>
      <c r="M11739" t="s">
        <v>16352</v>
      </c>
      <c r="S11739" s="12" t="s">
        <v>41</v>
      </c>
      <c r="T11739">
        <v>42345234</v>
      </c>
      <c r="U11739" s="10" t="s">
        <v>23</v>
      </c>
      <c r="V11739" s="10" t="s">
        <v>25</v>
      </c>
    </row>
    <row r="11740" spans="2:22" x14ac:dyDescent="0.25">
      <c r="B11740">
        <v>11816</v>
      </c>
      <c r="C11740" t="s">
        <v>10487</v>
      </c>
      <c r="D11740" s="12" t="s">
        <v>21</v>
      </c>
      <c r="E11740" t="s">
        <v>15482</v>
      </c>
      <c r="H11740" s="12" t="s">
        <v>40</v>
      </c>
      <c r="I11740" s="12" t="s">
        <v>17</v>
      </c>
      <c r="J11740" s="12" t="s">
        <v>35</v>
      </c>
      <c r="K11740" s="12" t="s">
        <v>16</v>
      </c>
      <c r="M11740" t="s">
        <v>16800</v>
      </c>
      <c r="S11740" s="12" t="s">
        <v>41</v>
      </c>
      <c r="T11740">
        <v>42345234</v>
      </c>
      <c r="U11740" s="10" t="s">
        <v>23</v>
      </c>
      <c r="V11740" s="10" t="s">
        <v>25</v>
      </c>
    </row>
    <row r="11741" spans="2:22" x14ac:dyDescent="0.25">
      <c r="B11741">
        <v>11817</v>
      </c>
      <c r="C11741" t="s">
        <v>10488</v>
      </c>
      <c r="D11741" s="12" t="s">
        <v>21</v>
      </c>
      <c r="E11741" t="s">
        <v>15482</v>
      </c>
      <c r="H11741" s="12" t="s">
        <v>40</v>
      </c>
      <c r="I11741" s="12" t="s">
        <v>17</v>
      </c>
      <c r="J11741" s="12" t="s">
        <v>35</v>
      </c>
      <c r="K11741" s="12" t="s">
        <v>16</v>
      </c>
      <c r="M11741" t="s">
        <v>16327</v>
      </c>
      <c r="S11741" s="12" t="s">
        <v>41</v>
      </c>
      <c r="T11741">
        <v>42345234</v>
      </c>
      <c r="U11741" s="10" t="s">
        <v>23</v>
      </c>
      <c r="V11741" s="10" t="s">
        <v>25</v>
      </c>
    </row>
    <row r="11742" spans="2:22" x14ac:dyDescent="0.25">
      <c r="B11742">
        <v>11818</v>
      </c>
      <c r="C11742" t="s">
        <v>10489</v>
      </c>
      <c r="D11742" s="12" t="s">
        <v>21</v>
      </c>
      <c r="E11742" t="s">
        <v>15482</v>
      </c>
      <c r="H11742" s="12" t="s">
        <v>40</v>
      </c>
      <c r="I11742" s="12" t="s">
        <v>17</v>
      </c>
      <c r="J11742" s="12" t="s">
        <v>35</v>
      </c>
      <c r="K11742" s="12" t="s">
        <v>16</v>
      </c>
      <c r="M11742" t="s">
        <v>15501</v>
      </c>
      <c r="S11742" s="12" t="s">
        <v>41</v>
      </c>
      <c r="T11742">
        <v>42345234</v>
      </c>
      <c r="U11742" s="10" t="s">
        <v>23</v>
      </c>
      <c r="V11742" s="10" t="s">
        <v>25</v>
      </c>
    </row>
    <row r="11743" spans="2:22" x14ac:dyDescent="0.25">
      <c r="B11743">
        <v>11819</v>
      </c>
      <c r="C11743" t="s">
        <v>10490</v>
      </c>
      <c r="D11743" s="12" t="s">
        <v>21</v>
      </c>
      <c r="E11743" t="s">
        <v>15482</v>
      </c>
      <c r="H11743" s="12" t="s">
        <v>40</v>
      </c>
      <c r="I11743" s="12" t="s">
        <v>17</v>
      </c>
      <c r="J11743" s="12" t="s">
        <v>35</v>
      </c>
      <c r="K11743" s="12" t="s">
        <v>16</v>
      </c>
      <c r="M11743" t="s">
        <v>15501</v>
      </c>
      <c r="S11743" s="12" t="s">
        <v>41</v>
      </c>
      <c r="T11743">
        <v>42345234</v>
      </c>
      <c r="U11743" s="10" t="s">
        <v>23</v>
      </c>
      <c r="V11743" s="10" t="s">
        <v>25</v>
      </c>
    </row>
    <row r="11744" spans="2:22" x14ac:dyDescent="0.25">
      <c r="B11744">
        <v>11820</v>
      </c>
      <c r="C11744" t="s">
        <v>10491</v>
      </c>
      <c r="D11744" s="12" t="s">
        <v>21</v>
      </c>
      <c r="E11744" t="s">
        <v>15482</v>
      </c>
      <c r="H11744" s="12" t="s">
        <v>40</v>
      </c>
      <c r="I11744" s="12" t="s">
        <v>17</v>
      </c>
      <c r="J11744" s="12" t="s">
        <v>35</v>
      </c>
      <c r="K11744" s="12" t="s">
        <v>16</v>
      </c>
      <c r="M11744" t="s">
        <v>15875</v>
      </c>
      <c r="S11744" s="12" t="s">
        <v>41</v>
      </c>
      <c r="T11744">
        <v>42345234</v>
      </c>
      <c r="U11744" s="10" t="s">
        <v>23</v>
      </c>
      <c r="V11744" s="10" t="s">
        <v>25</v>
      </c>
    </row>
    <row r="11745" spans="2:22" x14ac:dyDescent="0.25">
      <c r="B11745">
        <v>11821</v>
      </c>
      <c r="C11745" t="s">
        <v>10492</v>
      </c>
      <c r="D11745" s="12" t="s">
        <v>21</v>
      </c>
      <c r="E11745" t="s">
        <v>15482</v>
      </c>
      <c r="H11745" s="12" t="s">
        <v>40</v>
      </c>
      <c r="I11745" s="12" t="s">
        <v>17</v>
      </c>
      <c r="J11745" s="12" t="s">
        <v>35</v>
      </c>
      <c r="K11745" s="12" t="s">
        <v>16</v>
      </c>
      <c r="M11745" t="s">
        <v>15513</v>
      </c>
      <c r="S11745" s="12" t="s">
        <v>41</v>
      </c>
      <c r="T11745">
        <v>42345234</v>
      </c>
      <c r="U11745" s="10" t="s">
        <v>23</v>
      </c>
      <c r="V11745" s="10" t="s">
        <v>25</v>
      </c>
    </row>
    <row r="11746" spans="2:22" x14ac:dyDescent="0.25">
      <c r="B11746">
        <v>11822</v>
      </c>
      <c r="C11746" t="s">
        <v>10493</v>
      </c>
      <c r="D11746" s="12" t="s">
        <v>21</v>
      </c>
      <c r="E11746" t="s">
        <v>15482</v>
      </c>
      <c r="H11746" s="12" t="s">
        <v>40</v>
      </c>
      <c r="I11746" s="12" t="s">
        <v>17</v>
      </c>
      <c r="J11746" s="12" t="s">
        <v>35</v>
      </c>
      <c r="K11746" s="12" t="s">
        <v>16</v>
      </c>
      <c r="M11746" t="s">
        <v>15977</v>
      </c>
      <c r="S11746" s="12" t="s">
        <v>41</v>
      </c>
      <c r="T11746">
        <v>42345234</v>
      </c>
      <c r="U11746" s="10" t="s">
        <v>23</v>
      </c>
      <c r="V11746" s="10" t="s">
        <v>25</v>
      </c>
    </row>
    <row r="11747" spans="2:22" x14ac:dyDescent="0.25">
      <c r="B11747">
        <v>11823</v>
      </c>
      <c r="C11747" t="s">
        <v>138</v>
      </c>
      <c r="D11747" s="12" t="s">
        <v>21</v>
      </c>
      <c r="E11747" t="s">
        <v>34</v>
      </c>
      <c r="H11747" s="12" t="s">
        <v>40</v>
      </c>
      <c r="I11747" s="12" t="s">
        <v>17</v>
      </c>
      <c r="J11747" s="12" t="s">
        <v>35</v>
      </c>
      <c r="K11747" s="12" t="s">
        <v>16</v>
      </c>
      <c r="M11747" t="s">
        <v>38</v>
      </c>
      <c r="S11747" s="12" t="s">
        <v>41</v>
      </c>
      <c r="T11747">
        <v>42345234</v>
      </c>
      <c r="U11747" s="10" t="s">
        <v>23</v>
      </c>
      <c r="V11747" s="10" t="s">
        <v>25</v>
      </c>
    </row>
    <row r="11748" spans="2:22" x14ac:dyDescent="0.25">
      <c r="B11748">
        <v>11824</v>
      </c>
      <c r="C11748" t="s">
        <v>10494</v>
      </c>
      <c r="D11748" s="12" t="s">
        <v>21</v>
      </c>
      <c r="E11748" t="s">
        <v>15482</v>
      </c>
      <c r="H11748" s="12" t="s">
        <v>40</v>
      </c>
      <c r="I11748" s="12" t="s">
        <v>17</v>
      </c>
      <c r="J11748" s="12" t="s">
        <v>35</v>
      </c>
      <c r="K11748" s="12" t="s">
        <v>16</v>
      </c>
      <c r="M11748" t="s">
        <v>16644</v>
      </c>
      <c r="S11748" s="12" t="s">
        <v>41</v>
      </c>
      <c r="T11748">
        <v>42345234</v>
      </c>
      <c r="U11748" s="10" t="s">
        <v>23</v>
      </c>
      <c r="V11748" s="10" t="s">
        <v>25</v>
      </c>
    </row>
    <row r="11749" spans="2:22" x14ac:dyDescent="0.25">
      <c r="B11749">
        <v>11825</v>
      </c>
      <c r="C11749" t="s">
        <v>10495</v>
      </c>
      <c r="D11749" s="12" t="s">
        <v>21</v>
      </c>
      <c r="E11749" t="s">
        <v>15482</v>
      </c>
      <c r="H11749" s="12" t="s">
        <v>40</v>
      </c>
      <c r="I11749" s="12" t="s">
        <v>17</v>
      </c>
      <c r="J11749" s="12" t="s">
        <v>35</v>
      </c>
      <c r="K11749" s="12" t="s">
        <v>16</v>
      </c>
      <c r="M11749" t="s">
        <v>15507</v>
      </c>
      <c r="S11749" s="12" t="s">
        <v>41</v>
      </c>
      <c r="T11749">
        <v>42345234</v>
      </c>
      <c r="U11749" s="10" t="s">
        <v>23</v>
      </c>
      <c r="V11749" s="10" t="s">
        <v>25</v>
      </c>
    </row>
    <row r="11750" spans="2:22" x14ac:dyDescent="0.25">
      <c r="B11750">
        <v>11826</v>
      </c>
      <c r="C11750" t="s">
        <v>10496</v>
      </c>
      <c r="D11750" s="12" t="s">
        <v>21</v>
      </c>
      <c r="E11750" t="s">
        <v>15482</v>
      </c>
      <c r="H11750" s="12" t="s">
        <v>40</v>
      </c>
      <c r="I11750" s="12" t="s">
        <v>17</v>
      </c>
      <c r="J11750" s="12" t="s">
        <v>35</v>
      </c>
      <c r="K11750" s="12" t="s">
        <v>16</v>
      </c>
      <c r="M11750" t="s">
        <v>16376</v>
      </c>
      <c r="S11750" s="12" t="s">
        <v>41</v>
      </c>
      <c r="T11750">
        <v>42345234</v>
      </c>
      <c r="U11750" s="10" t="s">
        <v>23</v>
      </c>
      <c r="V11750" s="10" t="s">
        <v>25</v>
      </c>
    </row>
    <row r="11751" spans="2:22" x14ac:dyDescent="0.25">
      <c r="B11751">
        <v>11827</v>
      </c>
      <c r="C11751" t="s">
        <v>10497</v>
      </c>
      <c r="D11751" s="12" t="s">
        <v>21</v>
      </c>
      <c r="E11751" t="s">
        <v>15482</v>
      </c>
      <c r="H11751" s="12" t="s">
        <v>40</v>
      </c>
      <c r="I11751" s="12" t="s">
        <v>17</v>
      </c>
      <c r="J11751" s="12" t="s">
        <v>35</v>
      </c>
      <c r="K11751" s="12" t="s">
        <v>16</v>
      </c>
      <c r="M11751" t="s">
        <v>16327</v>
      </c>
      <c r="S11751" s="12" t="s">
        <v>41</v>
      </c>
      <c r="T11751">
        <v>42345234</v>
      </c>
      <c r="U11751" s="10" t="s">
        <v>23</v>
      </c>
      <c r="V11751" s="10" t="s">
        <v>25</v>
      </c>
    </row>
    <row r="11752" spans="2:22" x14ac:dyDescent="0.25">
      <c r="B11752">
        <v>11828</v>
      </c>
      <c r="C11752" t="s">
        <v>10498</v>
      </c>
      <c r="D11752" s="12" t="s">
        <v>21</v>
      </c>
      <c r="E11752" t="s">
        <v>15482</v>
      </c>
      <c r="H11752" s="12" t="s">
        <v>40</v>
      </c>
      <c r="I11752" s="12" t="s">
        <v>17</v>
      </c>
      <c r="J11752" s="12" t="s">
        <v>35</v>
      </c>
      <c r="K11752" s="12" t="s">
        <v>16</v>
      </c>
      <c r="M11752" t="s">
        <v>15805</v>
      </c>
      <c r="S11752" s="12" t="s">
        <v>41</v>
      </c>
      <c r="T11752">
        <v>42345234</v>
      </c>
      <c r="U11752" s="10" t="s">
        <v>23</v>
      </c>
      <c r="V11752" s="10" t="s">
        <v>25</v>
      </c>
    </row>
    <row r="11753" spans="2:22" x14ac:dyDescent="0.25">
      <c r="B11753">
        <v>11829</v>
      </c>
      <c r="C11753" t="s">
        <v>10499</v>
      </c>
      <c r="D11753" s="12" t="s">
        <v>21</v>
      </c>
      <c r="E11753" t="s">
        <v>15482</v>
      </c>
      <c r="H11753" s="12" t="s">
        <v>40</v>
      </c>
      <c r="I11753" s="12" t="s">
        <v>17</v>
      </c>
      <c r="J11753" s="12" t="s">
        <v>35</v>
      </c>
      <c r="K11753" s="12" t="s">
        <v>16</v>
      </c>
      <c r="M11753" t="s">
        <v>15990</v>
      </c>
      <c r="S11753" s="12" t="s">
        <v>41</v>
      </c>
      <c r="T11753">
        <v>42345234</v>
      </c>
      <c r="U11753" s="10" t="s">
        <v>23</v>
      </c>
      <c r="V11753" s="10" t="s">
        <v>25</v>
      </c>
    </row>
    <row r="11754" spans="2:22" x14ac:dyDescent="0.25">
      <c r="B11754">
        <v>11830</v>
      </c>
      <c r="C11754" t="s">
        <v>10500</v>
      </c>
      <c r="D11754" s="12" t="s">
        <v>21</v>
      </c>
      <c r="E11754" t="s">
        <v>15482</v>
      </c>
      <c r="H11754" s="12" t="s">
        <v>40</v>
      </c>
      <c r="I11754" s="12" t="s">
        <v>17</v>
      </c>
      <c r="J11754" s="12" t="s">
        <v>35</v>
      </c>
      <c r="K11754" s="12" t="s">
        <v>16</v>
      </c>
      <c r="M11754" t="s">
        <v>15501</v>
      </c>
      <c r="S11754" s="12" t="s">
        <v>41</v>
      </c>
      <c r="T11754">
        <v>42345234</v>
      </c>
      <c r="U11754" s="10" t="s">
        <v>23</v>
      </c>
      <c r="V11754" s="10" t="s">
        <v>25</v>
      </c>
    </row>
    <row r="11755" spans="2:22" x14ac:dyDescent="0.25">
      <c r="B11755">
        <v>11831</v>
      </c>
      <c r="C11755" t="s">
        <v>10501</v>
      </c>
      <c r="D11755" s="12" t="s">
        <v>21</v>
      </c>
      <c r="E11755" t="s">
        <v>15482</v>
      </c>
      <c r="H11755" s="12" t="s">
        <v>40</v>
      </c>
      <c r="I11755" s="12" t="s">
        <v>17</v>
      </c>
      <c r="J11755" s="12" t="s">
        <v>35</v>
      </c>
      <c r="K11755" s="12" t="s">
        <v>16</v>
      </c>
      <c r="M11755" t="s">
        <v>15501</v>
      </c>
      <c r="S11755" s="12" t="s">
        <v>41</v>
      </c>
      <c r="T11755">
        <v>42345234</v>
      </c>
      <c r="U11755" s="10" t="s">
        <v>23</v>
      </c>
      <c r="V11755" s="10" t="s">
        <v>25</v>
      </c>
    </row>
    <row r="11756" spans="2:22" x14ac:dyDescent="0.25">
      <c r="B11756">
        <v>11832</v>
      </c>
      <c r="C11756" t="s">
        <v>10502</v>
      </c>
      <c r="D11756" s="12" t="s">
        <v>21</v>
      </c>
      <c r="E11756" t="s">
        <v>15482</v>
      </c>
      <c r="H11756" s="12" t="s">
        <v>40</v>
      </c>
      <c r="I11756" s="12" t="s">
        <v>17</v>
      </c>
      <c r="J11756" s="12" t="s">
        <v>35</v>
      </c>
      <c r="K11756" s="12" t="s">
        <v>16</v>
      </c>
      <c r="M11756" t="s">
        <v>15501</v>
      </c>
      <c r="S11756" s="12" t="s">
        <v>41</v>
      </c>
      <c r="T11756">
        <v>42345234</v>
      </c>
      <c r="U11756" s="10" t="s">
        <v>23</v>
      </c>
      <c r="V11756" s="10" t="s">
        <v>25</v>
      </c>
    </row>
    <row r="11757" spans="2:22" x14ac:dyDescent="0.25">
      <c r="B11757">
        <v>11833</v>
      </c>
      <c r="C11757" t="s">
        <v>10503</v>
      </c>
      <c r="D11757" s="12" t="s">
        <v>21</v>
      </c>
      <c r="E11757" t="s">
        <v>15482</v>
      </c>
      <c r="H11757" s="12" t="s">
        <v>40</v>
      </c>
      <c r="I11757" s="12" t="s">
        <v>17</v>
      </c>
      <c r="J11757" s="12" t="s">
        <v>35</v>
      </c>
      <c r="K11757" s="12" t="s">
        <v>16</v>
      </c>
      <c r="M11757" t="s">
        <v>15501</v>
      </c>
      <c r="S11757" s="12" t="s">
        <v>41</v>
      </c>
      <c r="T11757">
        <v>42345234</v>
      </c>
      <c r="U11757" s="10" t="s">
        <v>23</v>
      </c>
      <c r="V11757" s="10" t="s">
        <v>25</v>
      </c>
    </row>
    <row r="11758" spans="2:22" x14ac:dyDescent="0.25">
      <c r="B11758">
        <v>11834</v>
      </c>
      <c r="C11758" t="s">
        <v>10504</v>
      </c>
      <c r="D11758" s="12" t="s">
        <v>21</v>
      </c>
      <c r="E11758" t="s">
        <v>15482</v>
      </c>
      <c r="H11758" s="12" t="s">
        <v>40</v>
      </c>
      <c r="I11758" s="12" t="s">
        <v>17</v>
      </c>
      <c r="J11758" s="12" t="s">
        <v>35</v>
      </c>
      <c r="K11758" s="12" t="s">
        <v>16</v>
      </c>
      <c r="M11758" t="s">
        <v>15990</v>
      </c>
      <c r="S11758" s="12" t="s">
        <v>41</v>
      </c>
      <c r="T11758">
        <v>42345234</v>
      </c>
      <c r="U11758" s="10" t="s">
        <v>23</v>
      </c>
      <c r="V11758" s="10" t="s">
        <v>25</v>
      </c>
    </row>
    <row r="11759" spans="2:22" x14ac:dyDescent="0.25">
      <c r="B11759">
        <v>11835</v>
      </c>
      <c r="C11759" t="s">
        <v>10505</v>
      </c>
      <c r="D11759" s="12" t="s">
        <v>21</v>
      </c>
      <c r="E11759" t="s">
        <v>15482</v>
      </c>
      <c r="H11759" s="12" t="s">
        <v>40</v>
      </c>
      <c r="I11759" s="12" t="s">
        <v>17</v>
      </c>
      <c r="J11759" s="12" t="s">
        <v>35</v>
      </c>
      <c r="K11759" s="12" t="s">
        <v>16</v>
      </c>
      <c r="M11759" t="s">
        <v>15501</v>
      </c>
      <c r="S11759" s="12" t="s">
        <v>41</v>
      </c>
      <c r="T11759">
        <v>42345234</v>
      </c>
      <c r="U11759" s="10" t="s">
        <v>23</v>
      </c>
      <c r="V11759" s="10" t="s">
        <v>25</v>
      </c>
    </row>
    <row r="11760" spans="2:22" x14ac:dyDescent="0.25">
      <c r="B11760">
        <v>11836</v>
      </c>
      <c r="C11760" t="s">
        <v>10506</v>
      </c>
      <c r="D11760" s="12" t="s">
        <v>21</v>
      </c>
      <c r="E11760" t="s">
        <v>15482</v>
      </c>
      <c r="H11760" s="12" t="s">
        <v>40</v>
      </c>
      <c r="I11760" s="12" t="s">
        <v>17</v>
      </c>
      <c r="J11760" s="12" t="s">
        <v>35</v>
      </c>
      <c r="K11760" s="12" t="s">
        <v>16</v>
      </c>
      <c r="M11760" t="s">
        <v>15805</v>
      </c>
      <c r="S11760" s="12" t="s">
        <v>41</v>
      </c>
      <c r="T11760">
        <v>42345234</v>
      </c>
      <c r="U11760" s="10" t="s">
        <v>23</v>
      </c>
      <c r="V11760" s="10" t="s">
        <v>25</v>
      </c>
    </row>
    <row r="11761" spans="2:22" x14ac:dyDescent="0.25">
      <c r="B11761">
        <v>11837</v>
      </c>
      <c r="C11761" t="s">
        <v>9456</v>
      </c>
      <c r="D11761" s="12" t="s">
        <v>21</v>
      </c>
      <c r="E11761" t="s">
        <v>15482</v>
      </c>
      <c r="H11761" s="12" t="s">
        <v>40</v>
      </c>
      <c r="I11761" s="12" t="s">
        <v>17</v>
      </c>
      <c r="J11761" s="12" t="s">
        <v>35</v>
      </c>
      <c r="K11761" s="12" t="s">
        <v>16</v>
      </c>
      <c r="M11761" t="s">
        <v>16801</v>
      </c>
      <c r="S11761" s="12" t="s">
        <v>41</v>
      </c>
      <c r="T11761">
        <v>42345234</v>
      </c>
      <c r="U11761" s="10" t="s">
        <v>23</v>
      </c>
      <c r="V11761" s="10" t="s">
        <v>25</v>
      </c>
    </row>
    <row r="11762" spans="2:22" x14ac:dyDescent="0.25">
      <c r="B11762">
        <v>11838</v>
      </c>
      <c r="C11762" t="s">
        <v>10507</v>
      </c>
      <c r="D11762" s="12" t="s">
        <v>21</v>
      </c>
      <c r="E11762" t="s">
        <v>15482</v>
      </c>
      <c r="H11762" s="12" t="s">
        <v>40</v>
      </c>
      <c r="I11762" s="12" t="s">
        <v>17</v>
      </c>
      <c r="J11762" s="12" t="s">
        <v>35</v>
      </c>
      <c r="K11762" s="12" t="s">
        <v>16</v>
      </c>
      <c r="M11762" t="s">
        <v>16802</v>
      </c>
      <c r="S11762" s="12" t="s">
        <v>41</v>
      </c>
      <c r="T11762">
        <v>42345234</v>
      </c>
      <c r="U11762" s="10" t="s">
        <v>23</v>
      </c>
      <c r="V11762" s="10" t="s">
        <v>25</v>
      </c>
    </row>
    <row r="11763" spans="2:22" x14ac:dyDescent="0.25">
      <c r="B11763">
        <v>11839</v>
      </c>
      <c r="C11763" t="s">
        <v>10508</v>
      </c>
      <c r="D11763" s="12" t="s">
        <v>21</v>
      </c>
      <c r="E11763" t="s">
        <v>15482</v>
      </c>
      <c r="H11763" s="12" t="s">
        <v>40</v>
      </c>
      <c r="I11763" s="12" t="s">
        <v>17</v>
      </c>
      <c r="J11763" s="12" t="s">
        <v>35</v>
      </c>
      <c r="K11763" s="12" t="s">
        <v>16</v>
      </c>
      <c r="M11763" t="s">
        <v>15805</v>
      </c>
      <c r="S11763" s="12" t="s">
        <v>41</v>
      </c>
      <c r="T11763">
        <v>42345234</v>
      </c>
      <c r="U11763" s="10" t="s">
        <v>23</v>
      </c>
      <c r="V11763" s="10" t="s">
        <v>25</v>
      </c>
    </row>
    <row r="11764" spans="2:22" x14ac:dyDescent="0.25">
      <c r="B11764">
        <v>11840</v>
      </c>
      <c r="C11764" t="s">
        <v>10509</v>
      </c>
      <c r="D11764" s="12" t="s">
        <v>21</v>
      </c>
      <c r="E11764" t="s">
        <v>15482</v>
      </c>
      <c r="H11764" s="12" t="s">
        <v>40</v>
      </c>
      <c r="I11764" s="12" t="s">
        <v>17</v>
      </c>
      <c r="J11764" s="12" t="s">
        <v>35</v>
      </c>
      <c r="K11764" s="12" t="s">
        <v>16</v>
      </c>
      <c r="M11764" t="s">
        <v>15515</v>
      </c>
      <c r="S11764" s="12" t="s">
        <v>41</v>
      </c>
      <c r="T11764">
        <v>42345234</v>
      </c>
      <c r="U11764" s="10" t="s">
        <v>23</v>
      </c>
      <c r="V11764" s="10" t="s">
        <v>25</v>
      </c>
    </row>
    <row r="11765" spans="2:22" x14ac:dyDescent="0.25">
      <c r="B11765">
        <v>11841</v>
      </c>
      <c r="C11765" t="s">
        <v>10510</v>
      </c>
      <c r="D11765" s="12" t="s">
        <v>21</v>
      </c>
      <c r="E11765" t="s">
        <v>15482</v>
      </c>
      <c r="H11765" s="12" t="s">
        <v>40</v>
      </c>
      <c r="I11765" s="12" t="s">
        <v>17</v>
      </c>
      <c r="J11765" s="12" t="s">
        <v>35</v>
      </c>
      <c r="K11765" s="12" t="s">
        <v>16</v>
      </c>
      <c r="M11765" t="s">
        <v>15875</v>
      </c>
      <c r="S11765" s="12" t="s">
        <v>41</v>
      </c>
      <c r="T11765">
        <v>42345234</v>
      </c>
      <c r="U11765" s="10" t="s">
        <v>23</v>
      </c>
      <c r="V11765" s="10" t="s">
        <v>25</v>
      </c>
    </row>
    <row r="11766" spans="2:22" x14ac:dyDescent="0.25">
      <c r="B11766">
        <v>11842</v>
      </c>
      <c r="C11766" t="s">
        <v>10511</v>
      </c>
      <c r="D11766" s="12" t="s">
        <v>21</v>
      </c>
      <c r="E11766" t="s">
        <v>15482</v>
      </c>
      <c r="H11766" s="12" t="s">
        <v>40</v>
      </c>
      <c r="I11766" s="12" t="s">
        <v>17</v>
      </c>
      <c r="J11766" s="12" t="s">
        <v>35</v>
      </c>
      <c r="K11766" s="12" t="s">
        <v>16</v>
      </c>
      <c r="M11766" t="s">
        <v>15501</v>
      </c>
      <c r="S11766" s="12" t="s">
        <v>41</v>
      </c>
      <c r="T11766">
        <v>42345234</v>
      </c>
      <c r="U11766" s="10" t="s">
        <v>23</v>
      </c>
      <c r="V11766" s="10" t="s">
        <v>25</v>
      </c>
    </row>
    <row r="11767" spans="2:22" x14ac:dyDescent="0.25">
      <c r="B11767">
        <v>11843</v>
      </c>
      <c r="C11767" t="s">
        <v>10512</v>
      </c>
      <c r="D11767" s="12" t="s">
        <v>21</v>
      </c>
      <c r="E11767" t="s">
        <v>15482</v>
      </c>
      <c r="H11767" s="12" t="s">
        <v>40</v>
      </c>
      <c r="I11767" s="12" t="s">
        <v>17</v>
      </c>
      <c r="J11767" s="12" t="s">
        <v>35</v>
      </c>
      <c r="K11767" s="12" t="s">
        <v>16</v>
      </c>
      <c r="M11767" t="s">
        <v>16206</v>
      </c>
      <c r="S11767" s="12" t="s">
        <v>41</v>
      </c>
      <c r="T11767">
        <v>42345234</v>
      </c>
      <c r="U11767" s="10" t="s">
        <v>23</v>
      </c>
      <c r="V11767" s="10" t="s">
        <v>25</v>
      </c>
    </row>
    <row r="11768" spans="2:22" x14ac:dyDescent="0.25">
      <c r="B11768">
        <v>11844</v>
      </c>
      <c r="C11768" t="s">
        <v>10513</v>
      </c>
      <c r="D11768" s="12" t="s">
        <v>21</v>
      </c>
      <c r="E11768" t="s">
        <v>15482</v>
      </c>
      <c r="H11768" s="12" t="s">
        <v>40</v>
      </c>
      <c r="I11768" s="12" t="s">
        <v>17</v>
      </c>
      <c r="J11768" s="12" t="s">
        <v>35</v>
      </c>
      <c r="K11768" s="12" t="s">
        <v>16</v>
      </c>
      <c r="M11768" t="s">
        <v>15501</v>
      </c>
      <c r="S11768" s="12" t="s">
        <v>41</v>
      </c>
      <c r="T11768">
        <v>42345234</v>
      </c>
      <c r="U11768" s="10" t="s">
        <v>23</v>
      </c>
      <c r="V11768" s="10" t="s">
        <v>25</v>
      </c>
    </row>
    <row r="11769" spans="2:22" x14ac:dyDescent="0.25">
      <c r="B11769">
        <v>11845</v>
      </c>
      <c r="C11769" t="s">
        <v>10514</v>
      </c>
      <c r="D11769" s="12" t="s">
        <v>21</v>
      </c>
      <c r="E11769" t="s">
        <v>15482</v>
      </c>
      <c r="H11769" s="12" t="s">
        <v>40</v>
      </c>
      <c r="I11769" s="12" t="s">
        <v>17</v>
      </c>
      <c r="J11769" s="12" t="s">
        <v>35</v>
      </c>
      <c r="K11769" s="12" t="s">
        <v>16</v>
      </c>
      <c r="M11769" t="s">
        <v>16572</v>
      </c>
      <c r="S11769" s="12" t="s">
        <v>41</v>
      </c>
      <c r="T11769">
        <v>42345234</v>
      </c>
      <c r="U11769" s="10" t="s">
        <v>23</v>
      </c>
      <c r="V11769" s="10" t="s">
        <v>25</v>
      </c>
    </row>
    <row r="11770" spans="2:22" x14ac:dyDescent="0.25">
      <c r="B11770">
        <v>11846</v>
      </c>
      <c r="C11770" t="s">
        <v>10515</v>
      </c>
      <c r="D11770" s="12" t="s">
        <v>21</v>
      </c>
      <c r="E11770" t="s">
        <v>15482</v>
      </c>
      <c r="H11770" s="12" t="s">
        <v>40</v>
      </c>
      <c r="I11770" s="12" t="s">
        <v>17</v>
      </c>
      <c r="J11770" s="12" t="s">
        <v>35</v>
      </c>
      <c r="K11770" s="12" t="s">
        <v>16</v>
      </c>
      <c r="M11770" t="s">
        <v>15501</v>
      </c>
      <c r="S11770" s="12" t="s">
        <v>41</v>
      </c>
      <c r="T11770">
        <v>42345234</v>
      </c>
      <c r="U11770" s="10" t="s">
        <v>23</v>
      </c>
      <c r="V11770" s="10" t="s">
        <v>25</v>
      </c>
    </row>
    <row r="11771" spans="2:22" x14ac:dyDescent="0.25">
      <c r="B11771">
        <v>11847</v>
      </c>
      <c r="C11771" t="s">
        <v>10516</v>
      </c>
      <c r="D11771" s="12" t="s">
        <v>21</v>
      </c>
      <c r="E11771" t="s">
        <v>15482</v>
      </c>
      <c r="H11771" s="12" t="s">
        <v>40</v>
      </c>
      <c r="I11771" s="12" t="s">
        <v>17</v>
      </c>
      <c r="J11771" s="12" t="s">
        <v>35</v>
      </c>
      <c r="K11771" s="12" t="s">
        <v>16</v>
      </c>
      <c r="M11771" t="s">
        <v>15977</v>
      </c>
      <c r="S11771" s="12" t="s">
        <v>41</v>
      </c>
      <c r="T11771">
        <v>42345234</v>
      </c>
      <c r="U11771" s="10" t="s">
        <v>23</v>
      </c>
      <c r="V11771" s="10" t="s">
        <v>25</v>
      </c>
    </row>
    <row r="11772" spans="2:22" x14ac:dyDescent="0.25">
      <c r="B11772">
        <v>11848</v>
      </c>
      <c r="C11772" t="s">
        <v>10517</v>
      </c>
      <c r="D11772" s="12" t="s">
        <v>21</v>
      </c>
      <c r="E11772" t="s">
        <v>15482</v>
      </c>
      <c r="H11772" s="12" t="s">
        <v>40</v>
      </c>
      <c r="I11772" s="12" t="s">
        <v>17</v>
      </c>
      <c r="J11772" s="12" t="s">
        <v>35</v>
      </c>
      <c r="K11772" s="12" t="s">
        <v>16</v>
      </c>
      <c r="M11772" t="s">
        <v>15515</v>
      </c>
      <c r="S11772" s="12" t="s">
        <v>41</v>
      </c>
      <c r="T11772">
        <v>42345234</v>
      </c>
      <c r="U11772" s="10" t="s">
        <v>23</v>
      </c>
      <c r="V11772" s="10" t="s">
        <v>25</v>
      </c>
    </row>
    <row r="11773" spans="2:22" x14ac:dyDescent="0.25">
      <c r="B11773">
        <v>11849</v>
      </c>
      <c r="C11773" t="s">
        <v>10518</v>
      </c>
      <c r="D11773" s="12" t="s">
        <v>21</v>
      </c>
      <c r="E11773" t="s">
        <v>15482</v>
      </c>
      <c r="H11773" s="12" t="s">
        <v>40</v>
      </c>
      <c r="I11773" s="12" t="s">
        <v>17</v>
      </c>
      <c r="J11773" s="12" t="s">
        <v>35</v>
      </c>
      <c r="K11773" s="12" t="s">
        <v>16</v>
      </c>
      <c r="S11773" s="12" t="s">
        <v>41</v>
      </c>
      <c r="T11773">
        <v>42345234</v>
      </c>
      <c r="U11773" s="10" t="s">
        <v>23</v>
      </c>
      <c r="V11773" s="10" t="s">
        <v>25</v>
      </c>
    </row>
    <row r="11774" spans="2:22" x14ac:dyDescent="0.25">
      <c r="B11774">
        <v>11850</v>
      </c>
      <c r="C11774" t="s">
        <v>10519</v>
      </c>
      <c r="D11774" s="12" t="s">
        <v>21</v>
      </c>
      <c r="E11774" t="s">
        <v>15482</v>
      </c>
      <c r="H11774" s="12" t="s">
        <v>40</v>
      </c>
      <c r="I11774" s="12" t="s">
        <v>17</v>
      </c>
      <c r="J11774" s="12" t="s">
        <v>35</v>
      </c>
      <c r="K11774" s="12" t="s">
        <v>16</v>
      </c>
      <c r="M11774" t="s">
        <v>15977</v>
      </c>
      <c r="S11774" s="12" t="s">
        <v>41</v>
      </c>
      <c r="T11774">
        <v>42345234</v>
      </c>
      <c r="U11774" s="10" t="s">
        <v>23</v>
      </c>
      <c r="V11774" s="10" t="s">
        <v>25</v>
      </c>
    </row>
    <row r="11775" spans="2:22" x14ac:dyDescent="0.25">
      <c r="B11775">
        <v>11851</v>
      </c>
      <c r="C11775" t="s">
        <v>10520</v>
      </c>
      <c r="D11775" s="12" t="s">
        <v>21</v>
      </c>
      <c r="E11775" t="s">
        <v>15482</v>
      </c>
      <c r="H11775" s="12" t="s">
        <v>40</v>
      </c>
      <c r="I11775" s="12" t="s">
        <v>17</v>
      </c>
      <c r="J11775" s="12" t="s">
        <v>35</v>
      </c>
      <c r="K11775" s="12" t="s">
        <v>16</v>
      </c>
      <c r="M11775" t="s">
        <v>15977</v>
      </c>
      <c r="S11775" s="12" t="s">
        <v>41</v>
      </c>
      <c r="T11775">
        <v>42345234</v>
      </c>
      <c r="U11775" s="10" t="s">
        <v>23</v>
      </c>
      <c r="V11775" s="10" t="s">
        <v>25</v>
      </c>
    </row>
    <row r="11776" spans="2:22" x14ac:dyDescent="0.25">
      <c r="B11776">
        <v>11852</v>
      </c>
      <c r="C11776" t="s">
        <v>10521</v>
      </c>
      <c r="D11776" s="12" t="s">
        <v>21</v>
      </c>
      <c r="E11776" t="s">
        <v>15482</v>
      </c>
      <c r="H11776" s="12" t="s">
        <v>40</v>
      </c>
      <c r="I11776" s="12" t="s">
        <v>17</v>
      </c>
      <c r="J11776" s="12" t="s">
        <v>35</v>
      </c>
      <c r="K11776" s="12" t="s">
        <v>16</v>
      </c>
      <c r="S11776" s="12" t="s">
        <v>41</v>
      </c>
      <c r="T11776">
        <v>42345234</v>
      </c>
      <c r="U11776" s="10" t="s">
        <v>23</v>
      </c>
      <c r="V11776" s="10" t="s">
        <v>25</v>
      </c>
    </row>
    <row r="11777" spans="2:22" x14ac:dyDescent="0.25">
      <c r="B11777">
        <v>11853</v>
      </c>
      <c r="C11777" t="s">
        <v>10522</v>
      </c>
      <c r="D11777" s="12" t="s">
        <v>21</v>
      </c>
      <c r="E11777" t="s">
        <v>15482</v>
      </c>
      <c r="H11777" s="12" t="s">
        <v>40</v>
      </c>
      <c r="I11777" s="12" t="s">
        <v>17</v>
      </c>
      <c r="J11777" s="12" t="s">
        <v>35</v>
      </c>
      <c r="K11777" s="12" t="s">
        <v>16</v>
      </c>
      <c r="M11777" t="s">
        <v>15501</v>
      </c>
      <c r="S11777" s="12" t="s">
        <v>41</v>
      </c>
      <c r="T11777">
        <v>42345234</v>
      </c>
      <c r="U11777" s="10" t="s">
        <v>23</v>
      </c>
      <c r="V11777" s="10" t="s">
        <v>25</v>
      </c>
    </row>
    <row r="11778" spans="2:22" x14ac:dyDescent="0.25">
      <c r="B11778">
        <v>11854</v>
      </c>
      <c r="C11778" t="s">
        <v>10523</v>
      </c>
      <c r="D11778" s="12" t="s">
        <v>21</v>
      </c>
      <c r="E11778" t="s">
        <v>15482</v>
      </c>
      <c r="H11778" s="12" t="s">
        <v>40</v>
      </c>
      <c r="I11778" s="12" t="s">
        <v>17</v>
      </c>
      <c r="J11778" s="12" t="s">
        <v>35</v>
      </c>
      <c r="K11778" s="12" t="s">
        <v>16</v>
      </c>
      <c r="M11778" t="s">
        <v>15805</v>
      </c>
      <c r="S11778" s="12" t="s">
        <v>41</v>
      </c>
      <c r="T11778">
        <v>42345234</v>
      </c>
      <c r="U11778" s="10" t="s">
        <v>23</v>
      </c>
      <c r="V11778" s="10" t="s">
        <v>25</v>
      </c>
    </row>
    <row r="11779" spans="2:22" x14ac:dyDescent="0.25">
      <c r="B11779">
        <v>11855</v>
      </c>
      <c r="C11779" t="s">
        <v>10524</v>
      </c>
      <c r="D11779" s="12" t="s">
        <v>21</v>
      </c>
      <c r="E11779" t="s">
        <v>15482</v>
      </c>
      <c r="H11779" s="12" t="s">
        <v>40</v>
      </c>
      <c r="I11779" s="12" t="s">
        <v>17</v>
      </c>
      <c r="J11779" s="12" t="s">
        <v>35</v>
      </c>
      <c r="K11779" s="12" t="s">
        <v>16</v>
      </c>
      <c r="M11779" t="s">
        <v>16803</v>
      </c>
      <c r="S11779" s="12" t="s">
        <v>41</v>
      </c>
      <c r="T11779">
        <v>42345234</v>
      </c>
      <c r="U11779" s="10" t="s">
        <v>23</v>
      </c>
      <c r="V11779" s="10" t="s">
        <v>25</v>
      </c>
    </row>
    <row r="11780" spans="2:22" x14ac:dyDescent="0.25">
      <c r="B11780">
        <v>11856</v>
      </c>
      <c r="C11780" t="s">
        <v>10525</v>
      </c>
      <c r="D11780" s="12" t="s">
        <v>21</v>
      </c>
      <c r="E11780" t="s">
        <v>15482</v>
      </c>
      <c r="H11780" s="12" t="s">
        <v>40</v>
      </c>
      <c r="I11780" s="12" t="s">
        <v>17</v>
      </c>
      <c r="J11780" s="12" t="s">
        <v>35</v>
      </c>
      <c r="K11780" s="12" t="s">
        <v>16</v>
      </c>
      <c r="M11780" t="s">
        <v>16422</v>
      </c>
      <c r="S11780" s="12" t="s">
        <v>41</v>
      </c>
      <c r="T11780">
        <v>42345234</v>
      </c>
      <c r="U11780" s="10" t="s">
        <v>23</v>
      </c>
      <c r="V11780" s="10" t="s">
        <v>25</v>
      </c>
    </row>
    <row r="11781" spans="2:22" x14ac:dyDescent="0.25">
      <c r="B11781">
        <v>11857</v>
      </c>
      <c r="C11781" t="s">
        <v>95</v>
      </c>
      <c r="D11781" s="12" t="s">
        <v>21</v>
      </c>
      <c r="E11781" t="s">
        <v>34</v>
      </c>
      <c r="H11781" s="12" t="s">
        <v>40</v>
      </c>
      <c r="I11781" s="12" t="s">
        <v>17</v>
      </c>
      <c r="J11781" s="12" t="s">
        <v>35</v>
      </c>
      <c r="K11781" s="12" t="s">
        <v>16</v>
      </c>
      <c r="M11781" t="s">
        <v>15544</v>
      </c>
      <c r="S11781" s="12" t="s">
        <v>41</v>
      </c>
      <c r="T11781">
        <v>42345234</v>
      </c>
      <c r="U11781" s="10" t="s">
        <v>23</v>
      </c>
      <c r="V11781" s="10" t="s">
        <v>25</v>
      </c>
    </row>
    <row r="11782" spans="2:22" x14ac:dyDescent="0.25">
      <c r="B11782">
        <v>11858</v>
      </c>
      <c r="C11782" t="s">
        <v>10526</v>
      </c>
      <c r="D11782" s="12" t="s">
        <v>21</v>
      </c>
      <c r="E11782" t="s">
        <v>15482</v>
      </c>
      <c r="H11782" s="12" t="s">
        <v>40</v>
      </c>
      <c r="I11782" s="12" t="s">
        <v>17</v>
      </c>
      <c r="J11782" s="12" t="s">
        <v>35</v>
      </c>
      <c r="K11782" s="12" t="s">
        <v>16</v>
      </c>
      <c r="M11782" t="s">
        <v>15875</v>
      </c>
      <c r="S11782" s="12" t="s">
        <v>41</v>
      </c>
      <c r="T11782">
        <v>42345234</v>
      </c>
      <c r="U11782" s="10" t="s">
        <v>23</v>
      </c>
      <c r="V11782" s="10" t="s">
        <v>25</v>
      </c>
    </row>
    <row r="11783" spans="2:22" x14ac:dyDescent="0.25">
      <c r="B11783">
        <v>11859</v>
      </c>
      <c r="C11783" t="s">
        <v>10191</v>
      </c>
      <c r="D11783" s="12" t="s">
        <v>21</v>
      </c>
      <c r="E11783" t="s">
        <v>15482</v>
      </c>
      <c r="H11783" s="12" t="s">
        <v>40</v>
      </c>
      <c r="I11783" s="12" t="s">
        <v>17</v>
      </c>
      <c r="J11783" s="12" t="s">
        <v>35</v>
      </c>
      <c r="K11783" s="12" t="s">
        <v>16</v>
      </c>
      <c r="M11783" t="s">
        <v>16201</v>
      </c>
      <c r="S11783" s="12" t="s">
        <v>41</v>
      </c>
      <c r="T11783">
        <v>42345234</v>
      </c>
      <c r="U11783" s="10" t="s">
        <v>23</v>
      </c>
      <c r="V11783" s="10" t="s">
        <v>25</v>
      </c>
    </row>
    <row r="11784" spans="2:22" x14ac:dyDescent="0.25">
      <c r="B11784">
        <v>11860</v>
      </c>
      <c r="C11784" t="s">
        <v>10527</v>
      </c>
      <c r="D11784" s="12" t="s">
        <v>21</v>
      </c>
      <c r="E11784" t="s">
        <v>15482</v>
      </c>
      <c r="H11784" s="12" t="s">
        <v>40</v>
      </c>
      <c r="I11784" s="12" t="s">
        <v>17</v>
      </c>
      <c r="J11784" s="12" t="s">
        <v>35</v>
      </c>
      <c r="K11784" s="12" t="s">
        <v>16</v>
      </c>
      <c r="M11784" t="s">
        <v>15875</v>
      </c>
      <c r="S11784" s="12" t="s">
        <v>41</v>
      </c>
      <c r="T11784">
        <v>42345234</v>
      </c>
      <c r="U11784" s="10" t="s">
        <v>23</v>
      </c>
      <c r="V11784" s="10" t="s">
        <v>25</v>
      </c>
    </row>
    <row r="11785" spans="2:22" x14ac:dyDescent="0.25">
      <c r="B11785">
        <v>11861</v>
      </c>
      <c r="C11785" t="s">
        <v>10528</v>
      </c>
      <c r="D11785" s="12" t="s">
        <v>21</v>
      </c>
      <c r="E11785" t="s">
        <v>15482</v>
      </c>
      <c r="H11785" s="12" t="s">
        <v>40</v>
      </c>
      <c r="I11785" s="12" t="s">
        <v>17</v>
      </c>
      <c r="J11785" s="12" t="s">
        <v>35</v>
      </c>
      <c r="K11785" s="12" t="s">
        <v>16</v>
      </c>
      <c r="M11785" t="s">
        <v>15875</v>
      </c>
      <c r="S11785" s="12" t="s">
        <v>41</v>
      </c>
      <c r="T11785">
        <v>42345234</v>
      </c>
      <c r="U11785" s="10" t="s">
        <v>23</v>
      </c>
      <c r="V11785" s="10" t="s">
        <v>25</v>
      </c>
    </row>
    <row r="11786" spans="2:22" x14ac:dyDescent="0.25">
      <c r="B11786">
        <v>11862</v>
      </c>
      <c r="C11786" t="s">
        <v>10529</v>
      </c>
      <c r="D11786" s="12" t="s">
        <v>21</v>
      </c>
      <c r="E11786" t="s">
        <v>15482</v>
      </c>
      <c r="H11786" s="12" t="s">
        <v>40</v>
      </c>
      <c r="I11786" s="12" t="s">
        <v>17</v>
      </c>
      <c r="J11786" s="12" t="s">
        <v>35</v>
      </c>
      <c r="K11786" s="12" t="s">
        <v>16</v>
      </c>
      <c r="M11786" t="s">
        <v>16804</v>
      </c>
      <c r="S11786" s="12" t="s">
        <v>41</v>
      </c>
      <c r="T11786">
        <v>42345234</v>
      </c>
      <c r="U11786" s="10" t="s">
        <v>23</v>
      </c>
      <c r="V11786" s="10" t="s">
        <v>25</v>
      </c>
    </row>
    <row r="11787" spans="2:22" x14ac:dyDescent="0.25">
      <c r="B11787">
        <v>11863</v>
      </c>
      <c r="C11787" t="s">
        <v>10530</v>
      </c>
      <c r="D11787" s="12" t="s">
        <v>21</v>
      </c>
      <c r="E11787" t="s">
        <v>15482</v>
      </c>
      <c r="H11787" s="12" t="s">
        <v>40</v>
      </c>
      <c r="I11787" s="12" t="s">
        <v>17</v>
      </c>
      <c r="J11787" s="12" t="s">
        <v>35</v>
      </c>
      <c r="K11787" s="12" t="s">
        <v>16</v>
      </c>
      <c r="M11787" t="s">
        <v>16805</v>
      </c>
      <c r="S11787" s="12" t="s">
        <v>41</v>
      </c>
      <c r="T11787">
        <v>42345234</v>
      </c>
      <c r="U11787" s="10" t="s">
        <v>23</v>
      </c>
      <c r="V11787" s="10" t="s">
        <v>25</v>
      </c>
    </row>
    <row r="11788" spans="2:22" x14ac:dyDescent="0.25">
      <c r="B11788">
        <v>11864</v>
      </c>
      <c r="C11788" t="s">
        <v>9172</v>
      </c>
      <c r="D11788" s="12" t="s">
        <v>21</v>
      </c>
      <c r="E11788" t="s">
        <v>15482</v>
      </c>
      <c r="H11788" s="12" t="s">
        <v>40</v>
      </c>
      <c r="I11788" s="12" t="s">
        <v>17</v>
      </c>
      <c r="J11788" s="12" t="s">
        <v>35</v>
      </c>
      <c r="K11788" s="12" t="s">
        <v>16</v>
      </c>
      <c r="M11788" t="s">
        <v>15501</v>
      </c>
      <c r="S11788" s="12" t="s">
        <v>41</v>
      </c>
      <c r="T11788">
        <v>42345234</v>
      </c>
      <c r="U11788" s="10" t="s">
        <v>23</v>
      </c>
      <c r="V11788" s="10" t="s">
        <v>25</v>
      </c>
    </row>
    <row r="11789" spans="2:22" x14ac:dyDescent="0.25">
      <c r="B11789">
        <v>11865</v>
      </c>
      <c r="C11789" t="s">
        <v>10531</v>
      </c>
      <c r="D11789" s="12" t="s">
        <v>21</v>
      </c>
      <c r="E11789" t="s">
        <v>15482</v>
      </c>
      <c r="H11789" s="12" t="s">
        <v>40</v>
      </c>
      <c r="I11789" s="12" t="s">
        <v>17</v>
      </c>
      <c r="J11789" s="12" t="s">
        <v>35</v>
      </c>
      <c r="K11789" s="12" t="s">
        <v>16</v>
      </c>
      <c r="M11789" t="s">
        <v>16806</v>
      </c>
      <c r="S11789" s="12" t="s">
        <v>41</v>
      </c>
      <c r="T11789">
        <v>42345234</v>
      </c>
      <c r="U11789" s="10" t="s">
        <v>23</v>
      </c>
      <c r="V11789" s="10" t="s">
        <v>25</v>
      </c>
    </row>
    <row r="11790" spans="2:22" x14ac:dyDescent="0.25">
      <c r="B11790">
        <v>11866</v>
      </c>
      <c r="C11790" t="s">
        <v>10532</v>
      </c>
      <c r="D11790" s="12" t="s">
        <v>21</v>
      </c>
      <c r="E11790" t="s">
        <v>15482</v>
      </c>
      <c r="H11790" s="12" t="s">
        <v>40</v>
      </c>
      <c r="I11790" s="12" t="s">
        <v>17</v>
      </c>
      <c r="J11790" s="12" t="s">
        <v>35</v>
      </c>
      <c r="K11790" s="12" t="s">
        <v>16</v>
      </c>
      <c r="M11790" t="s">
        <v>15504</v>
      </c>
      <c r="S11790" s="12" t="s">
        <v>41</v>
      </c>
      <c r="T11790">
        <v>42345234</v>
      </c>
      <c r="U11790" s="10" t="s">
        <v>23</v>
      </c>
      <c r="V11790" s="10" t="s">
        <v>25</v>
      </c>
    </row>
    <row r="11791" spans="2:22" x14ac:dyDescent="0.25">
      <c r="B11791">
        <v>11867</v>
      </c>
      <c r="C11791" t="s">
        <v>10533</v>
      </c>
      <c r="D11791" s="12" t="s">
        <v>21</v>
      </c>
      <c r="E11791" t="s">
        <v>15482</v>
      </c>
      <c r="H11791" s="12" t="s">
        <v>40</v>
      </c>
      <c r="I11791" s="12" t="s">
        <v>17</v>
      </c>
      <c r="J11791" s="12" t="s">
        <v>35</v>
      </c>
      <c r="K11791" s="12" t="s">
        <v>16</v>
      </c>
      <c r="M11791" t="s">
        <v>16807</v>
      </c>
      <c r="S11791" s="12" t="s">
        <v>41</v>
      </c>
      <c r="T11791">
        <v>42345234</v>
      </c>
      <c r="U11791" s="10" t="s">
        <v>23</v>
      </c>
      <c r="V11791" s="10" t="s">
        <v>25</v>
      </c>
    </row>
    <row r="11792" spans="2:22" x14ac:dyDescent="0.25">
      <c r="B11792">
        <v>11868</v>
      </c>
      <c r="C11792" t="s">
        <v>7261</v>
      </c>
      <c r="D11792" s="12" t="s">
        <v>21</v>
      </c>
      <c r="E11792" t="s">
        <v>15482</v>
      </c>
      <c r="H11792" s="12" t="s">
        <v>40</v>
      </c>
      <c r="I11792" s="12" t="s">
        <v>17</v>
      </c>
      <c r="J11792" s="12" t="s">
        <v>35</v>
      </c>
      <c r="K11792" s="12" t="s">
        <v>16</v>
      </c>
      <c r="M11792" t="s">
        <v>16327</v>
      </c>
      <c r="S11792" s="12" t="s">
        <v>41</v>
      </c>
      <c r="T11792">
        <v>42345234</v>
      </c>
      <c r="U11792" s="10" t="s">
        <v>23</v>
      </c>
      <c r="V11792" s="10" t="s">
        <v>25</v>
      </c>
    </row>
    <row r="11793" spans="2:22" x14ac:dyDescent="0.25">
      <c r="B11793">
        <v>11869</v>
      </c>
      <c r="C11793" t="s">
        <v>9518</v>
      </c>
      <c r="D11793" s="12" t="s">
        <v>21</v>
      </c>
      <c r="E11793" t="s">
        <v>15482</v>
      </c>
      <c r="H11793" s="12" t="s">
        <v>40</v>
      </c>
      <c r="I11793" s="12" t="s">
        <v>17</v>
      </c>
      <c r="J11793" s="12" t="s">
        <v>35</v>
      </c>
      <c r="K11793" s="12" t="s">
        <v>16</v>
      </c>
      <c r="M11793" t="s">
        <v>15805</v>
      </c>
      <c r="S11793" s="12" t="s">
        <v>41</v>
      </c>
      <c r="T11793">
        <v>42345234</v>
      </c>
      <c r="U11793" s="10" t="s">
        <v>23</v>
      </c>
      <c r="V11793" s="10" t="s">
        <v>25</v>
      </c>
    </row>
    <row r="11794" spans="2:22" x14ac:dyDescent="0.25">
      <c r="B11794">
        <v>11870</v>
      </c>
      <c r="C11794" t="s">
        <v>10534</v>
      </c>
      <c r="D11794" s="12" t="s">
        <v>21</v>
      </c>
      <c r="E11794" t="s">
        <v>15482</v>
      </c>
      <c r="H11794" s="12" t="s">
        <v>40</v>
      </c>
      <c r="I11794" s="12" t="s">
        <v>17</v>
      </c>
      <c r="J11794" s="12" t="s">
        <v>35</v>
      </c>
      <c r="K11794" s="12" t="s">
        <v>16</v>
      </c>
      <c r="M11794" t="s">
        <v>15515</v>
      </c>
      <c r="S11794" s="12" t="s">
        <v>41</v>
      </c>
      <c r="T11794">
        <v>42345234</v>
      </c>
      <c r="U11794" s="10" t="s">
        <v>23</v>
      </c>
      <c r="V11794" s="10" t="s">
        <v>25</v>
      </c>
    </row>
    <row r="11795" spans="2:22" x14ac:dyDescent="0.25">
      <c r="B11795">
        <v>11871</v>
      </c>
      <c r="C11795" t="s">
        <v>10535</v>
      </c>
      <c r="D11795" s="12" t="s">
        <v>21</v>
      </c>
      <c r="E11795" t="s">
        <v>15482</v>
      </c>
      <c r="H11795" s="12" t="s">
        <v>40</v>
      </c>
      <c r="I11795" s="12" t="s">
        <v>17</v>
      </c>
      <c r="J11795" s="12" t="s">
        <v>35</v>
      </c>
      <c r="K11795" s="12" t="s">
        <v>16</v>
      </c>
      <c r="M11795" t="s">
        <v>16201</v>
      </c>
      <c r="S11795" s="12" t="s">
        <v>41</v>
      </c>
      <c r="T11795">
        <v>42345234</v>
      </c>
      <c r="U11795" s="10" t="s">
        <v>23</v>
      </c>
      <c r="V11795" s="10" t="s">
        <v>25</v>
      </c>
    </row>
    <row r="11796" spans="2:22" x14ac:dyDescent="0.25">
      <c r="B11796">
        <v>11872</v>
      </c>
      <c r="C11796" t="s">
        <v>10536</v>
      </c>
      <c r="D11796" s="12" t="s">
        <v>21</v>
      </c>
      <c r="E11796" t="s">
        <v>15482</v>
      </c>
      <c r="H11796" s="12" t="s">
        <v>40</v>
      </c>
      <c r="I11796" s="12" t="s">
        <v>17</v>
      </c>
      <c r="J11796" s="12" t="s">
        <v>35</v>
      </c>
      <c r="K11796" s="12" t="s">
        <v>16</v>
      </c>
      <c r="M11796" t="s">
        <v>16365</v>
      </c>
      <c r="S11796" s="12" t="s">
        <v>41</v>
      </c>
      <c r="T11796">
        <v>42345234</v>
      </c>
      <c r="U11796" s="10" t="s">
        <v>23</v>
      </c>
      <c r="V11796" s="10" t="s">
        <v>25</v>
      </c>
    </row>
    <row r="11797" spans="2:22" x14ac:dyDescent="0.25">
      <c r="B11797">
        <v>11873</v>
      </c>
      <c r="C11797" t="s">
        <v>10537</v>
      </c>
      <c r="D11797" s="12" t="s">
        <v>21</v>
      </c>
      <c r="E11797" t="s">
        <v>15482</v>
      </c>
      <c r="H11797" s="12" t="s">
        <v>40</v>
      </c>
      <c r="I11797" s="12" t="s">
        <v>17</v>
      </c>
      <c r="J11797" s="12" t="s">
        <v>35</v>
      </c>
      <c r="K11797" s="12" t="s">
        <v>16</v>
      </c>
      <c r="M11797" t="s">
        <v>15504</v>
      </c>
      <c r="S11797" s="12" t="s">
        <v>41</v>
      </c>
      <c r="T11797">
        <v>42345234</v>
      </c>
      <c r="U11797" s="10" t="s">
        <v>23</v>
      </c>
      <c r="V11797" s="10" t="s">
        <v>25</v>
      </c>
    </row>
    <row r="11798" spans="2:22" x14ac:dyDescent="0.25">
      <c r="B11798">
        <v>11874</v>
      </c>
      <c r="C11798" t="s">
        <v>6608</v>
      </c>
      <c r="D11798" s="12" t="s">
        <v>21</v>
      </c>
      <c r="E11798" t="s">
        <v>15482</v>
      </c>
      <c r="H11798" s="12" t="s">
        <v>40</v>
      </c>
      <c r="I11798" s="12" t="s">
        <v>17</v>
      </c>
      <c r="J11798" s="12" t="s">
        <v>35</v>
      </c>
      <c r="K11798" s="12" t="s">
        <v>16</v>
      </c>
      <c r="M11798" t="s">
        <v>15977</v>
      </c>
      <c r="S11798" s="12" t="s">
        <v>41</v>
      </c>
      <c r="T11798">
        <v>42345234</v>
      </c>
      <c r="U11798" s="10" t="s">
        <v>23</v>
      </c>
      <c r="V11798" s="10" t="s">
        <v>25</v>
      </c>
    </row>
    <row r="11799" spans="2:22" x14ac:dyDescent="0.25">
      <c r="B11799">
        <v>11875</v>
      </c>
      <c r="C11799" t="s">
        <v>10538</v>
      </c>
      <c r="D11799" s="12" t="s">
        <v>21</v>
      </c>
      <c r="E11799" t="s">
        <v>15482</v>
      </c>
      <c r="H11799" s="12" t="s">
        <v>40</v>
      </c>
      <c r="I11799" s="12" t="s">
        <v>17</v>
      </c>
      <c r="J11799" s="12" t="s">
        <v>35</v>
      </c>
      <c r="K11799" s="12" t="s">
        <v>16</v>
      </c>
      <c r="M11799" t="s">
        <v>15875</v>
      </c>
      <c r="S11799" s="12" t="s">
        <v>41</v>
      </c>
      <c r="T11799">
        <v>42345234</v>
      </c>
      <c r="U11799" s="10" t="s">
        <v>23</v>
      </c>
      <c r="V11799" s="10" t="s">
        <v>25</v>
      </c>
    </row>
    <row r="11800" spans="2:22" x14ac:dyDescent="0.25">
      <c r="B11800">
        <v>11876</v>
      </c>
      <c r="C11800" t="s">
        <v>10539</v>
      </c>
      <c r="D11800" s="12" t="s">
        <v>21</v>
      </c>
      <c r="E11800" t="s">
        <v>15482</v>
      </c>
      <c r="H11800" s="12" t="s">
        <v>40</v>
      </c>
      <c r="I11800" s="12" t="s">
        <v>17</v>
      </c>
      <c r="J11800" s="12" t="s">
        <v>35</v>
      </c>
      <c r="K11800" s="12" t="s">
        <v>16</v>
      </c>
      <c r="M11800" t="s">
        <v>16808</v>
      </c>
      <c r="S11800" s="12" t="s">
        <v>41</v>
      </c>
      <c r="T11800">
        <v>42345234</v>
      </c>
      <c r="U11800" s="10" t="s">
        <v>23</v>
      </c>
      <c r="V11800" s="10" t="s">
        <v>25</v>
      </c>
    </row>
    <row r="11801" spans="2:22" x14ac:dyDescent="0.25">
      <c r="B11801">
        <v>11877</v>
      </c>
      <c r="C11801" t="s">
        <v>10540</v>
      </c>
      <c r="D11801" s="12" t="s">
        <v>21</v>
      </c>
      <c r="E11801" t="s">
        <v>15482</v>
      </c>
      <c r="H11801" s="12" t="s">
        <v>40</v>
      </c>
      <c r="I11801" s="12" t="s">
        <v>17</v>
      </c>
      <c r="J11801" s="12" t="s">
        <v>35</v>
      </c>
      <c r="K11801" s="12" t="s">
        <v>16</v>
      </c>
      <c r="M11801" t="s">
        <v>15501</v>
      </c>
      <c r="S11801" s="12" t="s">
        <v>41</v>
      </c>
      <c r="T11801">
        <v>42345234</v>
      </c>
      <c r="U11801" s="10" t="s">
        <v>23</v>
      </c>
      <c r="V11801" s="10" t="s">
        <v>25</v>
      </c>
    </row>
    <row r="11802" spans="2:22" x14ac:dyDescent="0.25">
      <c r="B11802">
        <v>11878</v>
      </c>
      <c r="C11802" t="s">
        <v>10541</v>
      </c>
      <c r="D11802" s="12" t="s">
        <v>21</v>
      </c>
      <c r="E11802" t="s">
        <v>15482</v>
      </c>
      <c r="H11802" s="12" t="s">
        <v>40</v>
      </c>
      <c r="I11802" s="12" t="s">
        <v>17</v>
      </c>
      <c r="J11802" s="12" t="s">
        <v>35</v>
      </c>
      <c r="K11802" s="12" t="s">
        <v>16</v>
      </c>
      <c r="M11802" t="s">
        <v>15875</v>
      </c>
      <c r="S11802" s="12" t="s">
        <v>41</v>
      </c>
      <c r="T11802">
        <v>42345234</v>
      </c>
      <c r="U11802" s="10" t="s">
        <v>23</v>
      </c>
      <c r="V11802" s="10" t="s">
        <v>25</v>
      </c>
    </row>
    <row r="11803" spans="2:22" x14ac:dyDescent="0.25">
      <c r="B11803">
        <v>11879</v>
      </c>
      <c r="C11803" t="s">
        <v>10542</v>
      </c>
      <c r="D11803" s="12" t="s">
        <v>21</v>
      </c>
      <c r="E11803" t="s">
        <v>15482</v>
      </c>
      <c r="H11803" s="12" t="s">
        <v>40</v>
      </c>
      <c r="I11803" s="12" t="s">
        <v>17</v>
      </c>
      <c r="J11803" s="12" t="s">
        <v>35</v>
      </c>
      <c r="K11803" s="12" t="s">
        <v>16</v>
      </c>
      <c r="M11803" t="s">
        <v>16365</v>
      </c>
      <c r="S11803" s="12" t="s">
        <v>41</v>
      </c>
      <c r="T11803">
        <v>42345234</v>
      </c>
      <c r="U11803" s="10" t="s">
        <v>23</v>
      </c>
      <c r="V11803" s="10" t="s">
        <v>25</v>
      </c>
    </row>
    <row r="11804" spans="2:22" x14ac:dyDescent="0.25">
      <c r="B11804">
        <v>11880</v>
      </c>
      <c r="C11804" t="s">
        <v>6411</v>
      </c>
      <c r="D11804" s="12" t="s">
        <v>21</v>
      </c>
      <c r="E11804" t="s">
        <v>15482</v>
      </c>
      <c r="H11804" s="12" t="s">
        <v>40</v>
      </c>
      <c r="I11804" s="12" t="s">
        <v>17</v>
      </c>
      <c r="J11804" s="12" t="s">
        <v>35</v>
      </c>
      <c r="K11804" s="12" t="s">
        <v>16</v>
      </c>
      <c r="M11804" t="s">
        <v>15501</v>
      </c>
      <c r="S11804" s="12" t="s">
        <v>41</v>
      </c>
      <c r="T11804">
        <v>42345234</v>
      </c>
      <c r="U11804" s="10" t="s">
        <v>23</v>
      </c>
      <c r="V11804" s="10" t="s">
        <v>25</v>
      </c>
    </row>
    <row r="11805" spans="2:22" x14ac:dyDescent="0.25">
      <c r="B11805">
        <v>11881</v>
      </c>
      <c r="C11805" t="s">
        <v>10543</v>
      </c>
      <c r="D11805" s="12" t="s">
        <v>21</v>
      </c>
      <c r="E11805" t="s">
        <v>15482</v>
      </c>
      <c r="H11805" s="12" t="s">
        <v>40</v>
      </c>
      <c r="I11805" s="12" t="s">
        <v>17</v>
      </c>
      <c r="J11805" s="12" t="s">
        <v>35</v>
      </c>
      <c r="K11805" s="12" t="s">
        <v>16</v>
      </c>
      <c r="M11805" t="s">
        <v>15501</v>
      </c>
      <c r="S11805" s="12" t="s">
        <v>41</v>
      </c>
      <c r="T11805">
        <v>42345234</v>
      </c>
      <c r="U11805" s="10" t="s">
        <v>23</v>
      </c>
      <c r="V11805" s="10" t="s">
        <v>25</v>
      </c>
    </row>
    <row r="11806" spans="2:22" x14ac:dyDescent="0.25">
      <c r="B11806">
        <v>11882</v>
      </c>
      <c r="C11806" t="s">
        <v>3947</v>
      </c>
      <c r="D11806" s="12" t="s">
        <v>21</v>
      </c>
      <c r="E11806" t="s">
        <v>15482</v>
      </c>
      <c r="H11806" s="12" t="s">
        <v>40</v>
      </c>
      <c r="I11806" s="12" t="s">
        <v>17</v>
      </c>
      <c r="J11806" s="12" t="s">
        <v>35</v>
      </c>
      <c r="K11806" s="12" t="s">
        <v>16</v>
      </c>
      <c r="M11806" t="s">
        <v>15501</v>
      </c>
      <c r="S11806" s="12" t="s">
        <v>41</v>
      </c>
      <c r="T11806">
        <v>42345234</v>
      </c>
      <c r="U11806" s="10" t="s">
        <v>23</v>
      </c>
      <c r="V11806" s="10" t="s">
        <v>25</v>
      </c>
    </row>
    <row r="11807" spans="2:22" x14ac:dyDescent="0.25">
      <c r="B11807">
        <v>11883</v>
      </c>
      <c r="C11807" t="s">
        <v>10544</v>
      </c>
      <c r="D11807" s="12" t="s">
        <v>21</v>
      </c>
      <c r="E11807" t="s">
        <v>15482</v>
      </c>
      <c r="H11807" s="12" t="s">
        <v>40</v>
      </c>
      <c r="I11807" s="12" t="s">
        <v>17</v>
      </c>
      <c r="J11807" s="12" t="s">
        <v>35</v>
      </c>
      <c r="K11807" s="12" t="s">
        <v>16</v>
      </c>
      <c r="M11807" t="s">
        <v>15977</v>
      </c>
      <c r="S11807" s="12" t="s">
        <v>41</v>
      </c>
      <c r="T11807">
        <v>42345234</v>
      </c>
      <c r="U11807" s="10" t="s">
        <v>23</v>
      </c>
      <c r="V11807" s="10" t="s">
        <v>25</v>
      </c>
    </row>
    <row r="11808" spans="2:22" x14ac:dyDescent="0.25">
      <c r="B11808">
        <v>11884</v>
      </c>
      <c r="C11808" t="s">
        <v>10545</v>
      </c>
      <c r="D11808" s="12" t="s">
        <v>21</v>
      </c>
      <c r="E11808" t="s">
        <v>15482</v>
      </c>
      <c r="H11808" s="12" t="s">
        <v>40</v>
      </c>
      <c r="I11808" s="12" t="s">
        <v>17</v>
      </c>
      <c r="J11808" s="12" t="s">
        <v>35</v>
      </c>
      <c r="K11808" s="12" t="s">
        <v>16</v>
      </c>
      <c r="M11808" t="s">
        <v>15501</v>
      </c>
      <c r="S11808" s="12" t="s">
        <v>41</v>
      </c>
      <c r="T11808">
        <v>42345234</v>
      </c>
      <c r="U11808" s="10" t="s">
        <v>23</v>
      </c>
      <c r="V11808" s="10" t="s">
        <v>25</v>
      </c>
    </row>
    <row r="11809" spans="2:22" x14ac:dyDescent="0.25">
      <c r="B11809">
        <v>11885</v>
      </c>
      <c r="C11809" t="s">
        <v>10546</v>
      </c>
      <c r="D11809" s="12" t="s">
        <v>21</v>
      </c>
      <c r="E11809" t="s">
        <v>15482</v>
      </c>
      <c r="H11809" s="12" t="s">
        <v>40</v>
      </c>
      <c r="I11809" s="12" t="s">
        <v>17</v>
      </c>
      <c r="J11809" s="12" t="s">
        <v>35</v>
      </c>
      <c r="K11809" s="12" t="s">
        <v>16</v>
      </c>
      <c r="M11809" t="s">
        <v>15501</v>
      </c>
      <c r="S11809" s="12" t="s">
        <v>41</v>
      </c>
      <c r="T11809">
        <v>42345234</v>
      </c>
      <c r="U11809" s="10" t="s">
        <v>23</v>
      </c>
      <c r="V11809" s="10" t="s">
        <v>25</v>
      </c>
    </row>
    <row r="11810" spans="2:22" x14ac:dyDescent="0.25">
      <c r="B11810">
        <v>11886</v>
      </c>
      <c r="C11810" t="s">
        <v>10547</v>
      </c>
      <c r="D11810" s="12" t="s">
        <v>21</v>
      </c>
      <c r="E11810" t="s">
        <v>15482</v>
      </c>
      <c r="H11810" s="12" t="s">
        <v>40</v>
      </c>
      <c r="I11810" s="12" t="s">
        <v>17</v>
      </c>
      <c r="J11810" s="12" t="s">
        <v>35</v>
      </c>
      <c r="K11810" s="12" t="s">
        <v>16</v>
      </c>
      <c r="M11810" t="s">
        <v>15504</v>
      </c>
      <c r="S11810" s="12" t="s">
        <v>41</v>
      </c>
      <c r="T11810">
        <v>42345234</v>
      </c>
      <c r="U11810" s="10" t="s">
        <v>23</v>
      </c>
      <c r="V11810" s="10" t="s">
        <v>25</v>
      </c>
    </row>
    <row r="11811" spans="2:22" x14ac:dyDescent="0.25">
      <c r="B11811">
        <v>11887</v>
      </c>
      <c r="C11811" t="s">
        <v>3497</v>
      </c>
      <c r="D11811" s="12" t="s">
        <v>21</v>
      </c>
      <c r="E11811" t="s">
        <v>15482</v>
      </c>
      <c r="H11811" s="12" t="s">
        <v>40</v>
      </c>
      <c r="I11811" s="12" t="s">
        <v>17</v>
      </c>
      <c r="J11811" s="12" t="s">
        <v>35</v>
      </c>
      <c r="K11811" s="12" t="s">
        <v>16</v>
      </c>
      <c r="M11811" t="s">
        <v>15990</v>
      </c>
      <c r="S11811" s="12" t="s">
        <v>41</v>
      </c>
      <c r="T11811">
        <v>42345234</v>
      </c>
      <c r="U11811" s="10" t="s">
        <v>23</v>
      </c>
      <c r="V11811" s="10" t="s">
        <v>25</v>
      </c>
    </row>
    <row r="11812" spans="2:22" x14ac:dyDescent="0.25">
      <c r="B11812">
        <v>11888</v>
      </c>
      <c r="C11812" t="s">
        <v>10548</v>
      </c>
      <c r="D11812" s="12" t="s">
        <v>21</v>
      </c>
      <c r="E11812" t="s">
        <v>15482</v>
      </c>
      <c r="H11812" s="12" t="s">
        <v>40</v>
      </c>
      <c r="I11812" s="12" t="s">
        <v>17</v>
      </c>
      <c r="J11812" s="12" t="s">
        <v>35</v>
      </c>
      <c r="K11812" s="12" t="s">
        <v>16</v>
      </c>
      <c r="M11812" t="s">
        <v>16206</v>
      </c>
      <c r="S11812" s="12" t="s">
        <v>41</v>
      </c>
      <c r="T11812">
        <v>42345234</v>
      </c>
      <c r="U11812" s="10" t="s">
        <v>23</v>
      </c>
      <c r="V11812" s="10" t="s">
        <v>25</v>
      </c>
    </row>
    <row r="11813" spans="2:22" x14ac:dyDescent="0.25">
      <c r="B11813">
        <v>11889</v>
      </c>
      <c r="C11813" t="s">
        <v>10549</v>
      </c>
      <c r="D11813" s="12" t="s">
        <v>21</v>
      </c>
      <c r="E11813" t="s">
        <v>15482</v>
      </c>
      <c r="H11813" s="12" t="s">
        <v>40</v>
      </c>
      <c r="I11813" s="12" t="s">
        <v>17</v>
      </c>
      <c r="J11813" s="12" t="s">
        <v>35</v>
      </c>
      <c r="K11813" s="12" t="s">
        <v>16</v>
      </c>
      <c r="M11813" t="s">
        <v>16360</v>
      </c>
      <c r="S11813" s="12" t="s">
        <v>41</v>
      </c>
      <c r="T11813">
        <v>42345234</v>
      </c>
      <c r="U11813" s="10" t="s">
        <v>23</v>
      </c>
      <c r="V11813" s="10" t="s">
        <v>25</v>
      </c>
    </row>
    <row r="11814" spans="2:22" x14ac:dyDescent="0.25">
      <c r="B11814">
        <v>11890</v>
      </c>
      <c r="C11814" t="s">
        <v>10550</v>
      </c>
      <c r="D11814" s="12" t="s">
        <v>21</v>
      </c>
      <c r="E11814" t="s">
        <v>15482</v>
      </c>
      <c r="H11814" s="12" t="s">
        <v>40</v>
      </c>
      <c r="I11814" s="12" t="s">
        <v>17</v>
      </c>
      <c r="J11814" s="12" t="s">
        <v>35</v>
      </c>
      <c r="K11814" s="12" t="s">
        <v>16</v>
      </c>
      <c r="M11814" t="s">
        <v>15501</v>
      </c>
      <c r="S11814" s="12" t="s">
        <v>41</v>
      </c>
      <c r="T11814">
        <v>42345234</v>
      </c>
      <c r="U11814" s="10" t="s">
        <v>23</v>
      </c>
      <c r="V11814" s="10" t="s">
        <v>25</v>
      </c>
    </row>
    <row r="11815" spans="2:22" x14ac:dyDescent="0.25">
      <c r="B11815">
        <v>11891</v>
      </c>
      <c r="C11815" t="s">
        <v>10551</v>
      </c>
      <c r="D11815" s="12" t="s">
        <v>21</v>
      </c>
      <c r="E11815" t="s">
        <v>15482</v>
      </c>
      <c r="H11815" s="12" t="s">
        <v>40</v>
      </c>
      <c r="I11815" s="12" t="s">
        <v>17</v>
      </c>
      <c r="J11815" s="12" t="s">
        <v>35</v>
      </c>
      <c r="K11815" s="12" t="s">
        <v>16</v>
      </c>
      <c r="M11815" t="s">
        <v>16360</v>
      </c>
      <c r="S11815" s="12" t="s">
        <v>41</v>
      </c>
      <c r="T11815">
        <v>42345234</v>
      </c>
      <c r="U11815" s="10" t="s">
        <v>23</v>
      </c>
      <c r="V11815" s="10" t="s">
        <v>25</v>
      </c>
    </row>
    <row r="11816" spans="2:22" x14ac:dyDescent="0.25">
      <c r="B11816">
        <v>11892</v>
      </c>
      <c r="C11816" t="s">
        <v>10552</v>
      </c>
      <c r="D11816" s="12" t="s">
        <v>21</v>
      </c>
      <c r="E11816" t="s">
        <v>15482</v>
      </c>
      <c r="H11816" s="12" t="s">
        <v>40</v>
      </c>
      <c r="I11816" s="12" t="s">
        <v>17</v>
      </c>
      <c r="J11816" s="12" t="s">
        <v>35</v>
      </c>
      <c r="K11816" s="12" t="s">
        <v>16</v>
      </c>
      <c r="M11816" t="s">
        <v>16809</v>
      </c>
      <c r="S11816" s="12" t="s">
        <v>41</v>
      </c>
      <c r="T11816">
        <v>42345234</v>
      </c>
      <c r="U11816" s="10" t="s">
        <v>23</v>
      </c>
      <c r="V11816" s="10" t="s">
        <v>25</v>
      </c>
    </row>
    <row r="11817" spans="2:22" x14ac:dyDescent="0.25">
      <c r="B11817">
        <v>11893</v>
      </c>
      <c r="C11817" t="s">
        <v>10553</v>
      </c>
      <c r="D11817" s="12" t="s">
        <v>21</v>
      </c>
      <c r="E11817" t="s">
        <v>15482</v>
      </c>
      <c r="H11817" s="12" t="s">
        <v>40</v>
      </c>
      <c r="I11817" s="12" t="s">
        <v>17</v>
      </c>
      <c r="J11817" s="12" t="s">
        <v>35</v>
      </c>
      <c r="K11817" s="12" t="s">
        <v>16</v>
      </c>
      <c r="M11817" t="s">
        <v>15875</v>
      </c>
      <c r="S11817" s="12" t="s">
        <v>41</v>
      </c>
      <c r="T11817">
        <v>42345234</v>
      </c>
      <c r="U11817" s="10" t="s">
        <v>23</v>
      </c>
      <c r="V11817" s="10" t="s">
        <v>25</v>
      </c>
    </row>
    <row r="11818" spans="2:22" x14ac:dyDescent="0.25">
      <c r="B11818">
        <v>11894</v>
      </c>
      <c r="C11818" t="s">
        <v>10554</v>
      </c>
      <c r="D11818" s="12" t="s">
        <v>21</v>
      </c>
      <c r="E11818" t="s">
        <v>15482</v>
      </c>
      <c r="H11818" s="12" t="s">
        <v>40</v>
      </c>
      <c r="I11818" s="12" t="s">
        <v>17</v>
      </c>
      <c r="J11818" s="12" t="s">
        <v>35</v>
      </c>
      <c r="K11818" s="12" t="s">
        <v>16</v>
      </c>
      <c r="M11818" t="s">
        <v>15977</v>
      </c>
      <c r="S11818" s="12" t="s">
        <v>41</v>
      </c>
      <c r="T11818">
        <v>42345234</v>
      </c>
      <c r="U11818" s="10" t="s">
        <v>23</v>
      </c>
      <c r="V11818" s="10" t="s">
        <v>25</v>
      </c>
    </row>
    <row r="11819" spans="2:22" x14ac:dyDescent="0.25">
      <c r="B11819">
        <v>11895</v>
      </c>
      <c r="C11819" t="s">
        <v>10555</v>
      </c>
      <c r="D11819" s="12" t="s">
        <v>21</v>
      </c>
      <c r="E11819" t="s">
        <v>15482</v>
      </c>
      <c r="H11819" s="12" t="s">
        <v>40</v>
      </c>
      <c r="I11819" s="12" t="s">
        <v>17</v>
      </c>
      <c r="J11819" s="12" t="s">
        <v>35</v>
      </c>
      <c r="K11819" s="12" t="s">
        <v>16</v>
      </c>
      <c r="M11819" t="s">
        <v>16572</v>
      </c>
      <c r="S11819" s="12" t="s">
        <v>41</v>
      </c>
      <c r="T11819">
        <v>42345234</v>
      </c>
      <c r="U11819" s="10" t="s">
        <v>23</v>
      </c>
      <c r="V11819" s="10" t="s">
        <v>25</v>
      </c>
    </row>
    <row r="11820" spans="2:22" x14ac:dyDescent="0.25">
      <c r="B11820">
        <v>11896</v>
      </c>
      <c r="C11820" t="s">
        <v>9282</v>
      </c>
      <c r="D11820" s="12" t="s">
        <v>21</v>
      </c>
      <c r="E11820" t="s">
        <v>15482</v>
      </c>
      <c r="H11820" s="12" t="s">
        <v>40</v>
      </c>
      <c r="I11820" s="12" t="s">
        <v>17</v>
      </c>
      <c r="J11820" s="12" t="s">
        <v>35</v>
      </c>
      <c r="K11820" s="12" t="s">
        <v>16</v>
      </c>
      <c r="M11820" t="s">
        <v>15990</v>
      </c>
      <c r="S11820" s="12" t="s">
        <v>41</v>
      </c>
      <c r="T11820">
        <v>42345234</v>
      </c>
      <c r="U11820" s="10" t="s">
        <v>23</v>
      </c>
      <c r="V11820" s="10" t="s">
        <v>25</v>
      </c>
    </row>
    <row r="11821" spans="2:22" x14ac:dyDescent="0.25">
      <c r="B11821">
        <v>11897</v>
      </c>
      <c r="C11821" t="s">
        <v>10556</v>
      </c>
      <c r="D11821" s="12" t="s">
        <v>21</v>
      </c>
      <c r="E11821" t="s">
        <v>15482</v>
      </c>
      <c r="H11821" s="12" t="s">
        <v>40</v>
      </c>
      <c r="I11821" s="12" t="s">
        <v>17</v>
      </c>
      <c r="J11821" s="12" t="s">
        <v>35</v>
      </c>
      <c r="K11821" s="12" t="s">
        <v>16</v>
      </c>
      <c r="M11821" t="s">
        <v>15875</v>
      </c>
      <c r="S11821" s="12" t="s">
        <v>41</v>
      </c>
      <c r="T11821">
        <v>42345234</v>
      </c>
      <c r="U11821" s="10" t="s">
        <v>23</v>
      </c>
      <c r="V11821" s="10" t="s">
        <v>25</v>
      </c>
    </row>
    <row r="11822" spans="2:22" x14ac:dyDescent="0.25">
      <c r="B11822">
        <v>11898</v>
      </c>
      <c r="C11822" t="s">
        <v>10557</v>
      </c>
      <c r="D11822" s="12" t="s">
        <v>21</v>
      </c>
      <c r="E11822" t="s">
        <v>15482</v>
      </c>
      <c r="H11822" s="12" t="s">
        <v>40</v>
      </c>
      <c r="I11822" s="12" t="s">
        <v>17</v>
      </c>
      <c r="J11822" s="12" t="s">
        <v>35</v>
      </c>
      <c r="K11822" s="12" t="s">
        <v>16</v>
      </c>
      <c r="M11822" t="s">
        <v>16659</v>
      </c>
      <c r="S11822" s="12" t="s">
        <v>41</v>
      </c>
      <c r="T11822">
        <v>42345234</v>
      </c>
      <c r="U11822" s="10" t="s">
        <v>23</v>
      </c>
      <c r="V11822" s="10" t="s">
        <v>25</v>
      </c>
    </row>
    <row r="11823" spans="2:22" x14ac:dyDescent="0.25">
      <c r="B11823">
        <v>11899</v>
      </c>
      <c r="C11823" t="s">
        <v>10558</v>
      </c>
      <c r="D11823" s="12" t="s">
        <v>21</v>
      </c>
      <c r="E11823" t="s">
        <v>15482</v>
      </c>
      <c r="H11823" s="12" t="s">
        <v>40</v>
      </c>
      <c r="I11823" s="12" t="s">
        <v>17</v>
      </c>
      <c r="J11823" s="12" t="s">
        <v>35</v>
      </c>
      <c r="K11823" s="12" t="s">
        <v>16</v>
      </c>
      <c r="M11823" t="s">
        <v>15501</v>
      </c>
      <c r="S11823" s="12" t="s">
        <v>41</v>
      </c>
      <c r="T11823">
        <v>42345234</v>
      </c>
      <c r="U11823" s="10" t="s">
        <v>23</v>
      </c>
      <c r="V11823" s="10" t="s">
        <v>25</v>
      </c>
    </row>
    <row r="11824" spans="2:22" x14ac:dyDescent="0.25">
      <c r="B11824">
        <v>11900</v>
      </c>
      <c r="C11824" t="s">
        <v>10559</v>
      </c>
      <c r="D11824" s="12" t="s">
        <v>21</v>
      </c>
      <c r="E11824" t="s">
        <v>15482</v>
      </c>
      <c r="H11824" s="12" t="s">
        <v>40</v>
      </c>
      <c r="I11824" s="12" t="s">
        <v>17</v>
      </c>
      <c r="J11824" s="12" t="s">
        <v>35</v>
      </c>
      <c r="K11824" s="12" t="s">
        <v>16</v>
      </c>
      <c r="M11824" t="s">
        <v>15501</v>
      </c>
      <c r="S11824" s="12" t="s">
        <v>41</v>
      </c>
      <c r="T11824">
        <v>42345234</v>
      </c>
      <c r="U11824" s="10" t="s">
        <v>23</v>
      </c>
      <c r="V11824" s="10" t="s">
        <v>25</v>
      </c>
    </row>
    <row r="11825" spans="2:22" x14ac:dyDescent="0.25">
      <c r="B11825">
        <v>11901</v>
      </c>
      <c r="C11825" t="s">
        <v>9137</v>
      </c>
      <c r="D11825" s="12" t="s">
        <v>21</v>
      </c>
      <c r="E11825" t="s">
        <v>15482</v>
      </c>
      <c r="H11825" s="12" t="s">
        <v>40</v>
      </c>
      <c r="I11825" s="12" t="s">
        <v>17</v>
      </c>
      <c r="J11825" s="12" t="s">
        <v>35</v>
      </c>
      <c r="K11825" s="12" t="s">
        <v>16</v>
      </c>
      <c r="M11825" t="s">
        <v>15504</v>
      </c>
      <c r="S11825" s="12" t="s">
        <v>41</v>
      </c>
      <c r="T11825">
        <v>42345234</v>
      </c>
      <c r="U11825" s="10" t="s">
        <v>23</v>
      </c>
      <c r="V11825" s="10" t="s">
        <v>25</v>
      </c>
    </row>
    <row r="11826" spans="2:22" x14ac:dyDescent="0.25">
      <c r="B11826">
        <v>11902</v>
      </c>
      <c r="C11826" t="s">
        <v>10560</v>
      </c>
      <c r="D11826" s="12" t="s">
        <v>21</v>
      </c>
      <c r="E11826" t="s">
        <v>15482</v>
      </c>
      <c r="H11826" s="12" t="s">
        <v>40</v>
      </c>
      <c r="I11826" s="12" t="s">
        <v>17</v>
      </c>
      <c r="J11826" s="12" t="s">
        <v>35</v>
      </c>
      <c r="K11826" s="12" t="s">
        <v>16</v>
      </c>
      <c r="M11826" t="s">
        <v>16327</v>
      </c>
      <c r="S11826" s="12" t="s">
        <v>41</v>
      </c>
      <c r="T11826">
        <v>42345234</v>
      </c>
      <c r="U11826" s="10" t="s">
        <v>23</v>
      </c>
      <c r="V11826" s="10" t="s">
        <v>25</v>
      </c>
    </row>
    <row r="11827" spans="2:22" x14ac:dyDescent="0.25">
      <c r="B11827">
        <v>11903</v>
      </c>
      <c r="C11827" t="s">
        <v>10561</v>
      </c>
      <c r="D11827" s="12" t="s">
        <v>21</v>
      </c>
      <c r="E11827" t="s">
        <v>15482</v>
      </c>
      <c r="H11827" s="12" t="s">
        <v>40</v>
      </c>
      <c r="I11827" s="12" t="s">
        <v>17</v>
      </c>
      <c r="J11827" s="12" t="s">
        <v>35</v>
      </c>
      <c r="K11827" s="12" t="s">
        <v>16</v>
      </c>
      <c r="M11827" t="s">
        <v>15875</v>
      </c>
      <c r="S11827" s="12" t="s">
        <v>41</v>
      </c>
      <c r="T11827">
        <v>42345234</v>
      </c>
      <c r="U11827" s="10" t="s">
        <v>23</v>
      </c>
      <c r="V11827" s="10" t="s">
        <v>25</v>
      </c>
    </row>
    <row r="11828" spans="2:22" x14ac:dyDescent="0.25">
      <c r="B11828">
        <v>11904</v>
      </c>
      <c r="C11828" t="s">
        <v>10562</v>
      </c>
      <c r="D11828" s="12" t="s">
        <v>21</v>
      </c>
      <c r="E11828" t="s">
        <v>15482</v>
      </c>
      <c r="H11828" s="12" t="s">
        <v>40</v>
      </c>
      <c r="I11828" s="12" t="s">
        <v>17</v>
      </c>
      <c r="J11828" s="12" t="s">
        <v>35</v>
      </c>
      <c r="K11828" s="12" t="s">
        <v>16</v>
      </c>
      <c r="M11828" t="s">
        <v>15501</v>
      </c>
      <c r="S11828" s="12" t="s">
        <v>41</v>
      </c>
      <c r="T11828">
        <v>42345234</v>
      </c>
      <c r="U11828" s="10" t="s">
        <v>23</v>
      </c>
      <c r="V11828" s="10" t="s">
        <v>25</v>
      </c>
    </row>
    <row r="11829" spans="2:22" x14ac:dyDescent="0.25">
      <c r="B11829">
        <v>11905</v>
      </c>
      <c r="C11829" t="s">
        <v>10563</v>
      </c>
      <c r="D11829" s="12" t="s">
        <v>21</v>
      </c>
      <c r="E11829" t="s">
        <v>15482</v>
      </c>
      <c r="H11829" s="12" t="s">
        <v>40</v>
      </c>
      <c r="I11829" s="12" t="s">
        <v>17</v>
      </c>
      <c r="J11829" s="12" t="s">
        <v>35</v>
      </c>
      <c r="K11829" s="12" t="s">
        <v>16</v>
      </c>
      <c r="M11829" t="s">
        <v>15501</v>
      </c>
      <c r="S11829" s="12" t="s">
        <v>41</v>
      </c>
      <c r="T11829">
        <v>42345234</v>
      </c>
      <c r="U11829" s="10" t="s">
        <v>23</v>
      </c>
      <c r="V11829" s="10" t="s">
        <v>25</v>
      </c>
    </row>
    <row r="11830" spans="2:22" x14ac:dyDescent="0.25">
      <c r="B11830">
        <v>11906</v>
      </c>
      <c r="C11830" t="s">
        <v>10564</v>
      </c>
      <c r="D11830" s="12" t="s">
        <v>21</v>
      </c>
      <c r="E11830" t="s">
        <v>15482</v>
      </c>
      <c r="H11830" s="12" t="s">
        <v>40</v>
      </c>
      <c r="I11830" s="12" t="s">
        <v>17</v>
      </c>
      <c r="J11830" s="12" t="s">
        <v>35</v>
      </c>
      <c r="K11830" s="12" t="s">
        <v>16</v>
      </c>
      <c r="M11830" t="s">
        <v>16327</v>
      </c>
      <c r="S11830" s="12" t="s">
        <v>41</v>
      </c>
      <c r="T11830">
        <v>42345234</v>
      </c>
      <c r="U11830" s="10" t="s">
        <v>23</v>
      </c>
      <c r="V11830" s="10" t="s">
        <v>25</v>
      </c>
    </row>
    <row r="11831" spans="2:22" x14ac:dyDescent="0.25">
      <c r="B11831">
        <v>11907</v>
      </c>
      <c r="C11831" t="s">
        <v>10565</v>
      </c>
      <c r="D11831" s="12" t="s">
        <v>21</v>
      </c>
      <c r="E11831" t="s">
        <v>15482</v>
      </c>
      <c r="H11831" s="12" t="s">
        <v>40</v>
      </c>
      <c r="I11831" s="12" t="s">
        <v>17</v>
      </c>
      <c r="J11831" s="12" t="s">
        <v>35</v>
      </c>
      <c r="K11831" s="12" t="s">
        <v>16</v>
      </c>
      <c r="M11831" t="s">
        <v>16428</v>
      </c>
      <c r="S11831" s="12" t="s">
        <v>41</v>
      </c>
      <c r="T11831">
        <v>42345234</v>
      </c>
      <c r="U11831" s="10" t="s">
        <v>23</v>
      </c>
      <c r="V11831" s="10" t="s">
        <v>25</v>
      </c>
    </row>
    <row r="11832" spans="2:22" x14ac:dyDescent="0.25">
      <c r="B11832">
        <v>11908</v>
      </c>
      <c r="C11832" t="s">
        <v>10566</v>
      </c>
      <c r="D11832" s="12" t="s">
        <v>21</v>
      </c>
      <c r="E11832" t="s">
        <v>15482</v>
      </c>
      <c r="H11832" s="12" t="s">
        <v>40</v>
      </c>
      <c r="I11832" s="12" t="s">
        <v>17</v>
      </c>
      <c r="J11832" s="12" t="s">
        <v>35</v>
      </c>
      <c r="K11832" s="12" t="s">
        <v>16</v>
      </c>
      <c r="M11832" t="s">
        <v>15501</v>
      </c>
      <c r="S11832" s="12" t="s">
        <v>41</v>
      </c>
      <c r="T11832">
        <v>42345234</v>
      </c>
      <c r="U11832" s="10" t="s">
        <v>23</v>
      </c>
      <c r="V11832" s="10" t="s">
        <v>25</v>
      </c>
    </row>
    <row r="11833" spans="2:22" x14ac:dyDescent="0.25">
      <c r="B11833">
        <v>11909</v>
      </c>
      <c r="C11833" t="s">
        <v>10567</v>
      </c>
      <c r="D11833" s="12" t="s">
        <v>21</v>
      </c>
      <c r="E11833" t="s">
        <v>15482</v>
      </c>
      <c r="H11833" s="12" t="s">
        <v>40</v>
      </c>
      <c r="I11833" s="12" t="s">
        <v>17</v>
      </c>
      <c r="J11833" s="12" t="s">
        <v>35</v>
      </c>
      <c r="K11833" s="12" t="s">
        <v>16</v>
      </c>
      <c r="M11833" t="s">
        <v>15515</v>
      </c>
      <c r="S11833" s="12" t="s">
        <v>41</v>
      </c>
      <c r="T11833">
        <v>42345234</v>
      </c>
      <c r="U11833" s="10" t="s">
        <v>23</v>
      </c>
      <c r="V11833" s="10" t="s">
        <v>25</v>
      </c>
    </row>
    <row r="11834" spans="2:22" x14ac:dyDescent="0.25">
      <c r="B11834">
        <v>11910</v>
      </c>
      <c r="C11834" t="s">
        <v>10568</v>
      </c>
      <c r="D11834" s="12" t="s">
        <v>21</v>
      </c>
      <c r="E11834" t="s">
        <v>15482</v>
      </c>
      <c r="H11834" s="12" t="s">
        <v>40</v>
      </c>
      <c r="I11834" s="12" t="s">
        <v>17</v>
      </c>
      <c r="J11834" s="12" t="s">
        <v>35</v>
      </c>
      <c r="K11834" s="12" t="s">
        <v>16</v>
      </c>
      <c r="M11834" t="s">
        <v>15501</v>
      </c>
      <c r="S11834" s="12" t="s">
        <v>41</v>
      </c>
      <c r="T11834">
        <v>42345234</v>
      </c>
      <c r="U11834" s="10" t="s">
        <v>23</v>
      </c>
      <c r="V11834" s="10" t="s">
        <v>25</v>
      </c>
    </row>
    <row r="11835" spans="2:22" x14ac:dyDescent="0.25">
      <c r="B11835">
        <v>11911</v>
      </c>
      <c r="C11835" t="s">
        <v>10569</v>
      </c>
      <c r="D11835" s="12" t="s">
        <v>21</v>
      </c>
      <c r="E11835" t="s">
        <v>15482</v>
      </c>
      <c r="H11835" s="12" t="s">
        <v>40</v>
      </c>
      <c r="I11835" s="12" t="s">
        <v>17</v>
      </c>
      <c r="J11835" s="12" t="s">
        <v>35</v>
      </c>
      <c r="K11835" s="12" t="s">
        <v>16</v>
      </c>
      <c r="M11835" t="s">
        <v>15501</v>
      </c>
      <c r="S11835" s="12" t="s">
        <v>41</v>
      </c>
      <c r="T11835">
        <v>42345234</v>
      </c>
      <c r="U11835" s="10" t="s">
        <v>23</v>
      </c>
      <c r="V11835" s="10" t="s">
        <v>25</v>
      </c>
    </row>
    <row r="11836" spans="2:22" x14ac:dyDescent="0.25">
      <c r="B11836">
        <v>11912</v>
      </c>
      <c r="C11836" t="s">
        <v>10570</v>
      </c>
      <c r="D11836" s="12" t="s">
        <v>21</v>
      </c>
      <c r="E11836" t="s">
        <v>15482</v>
      </c>
      <c r="H11836" s="12" t="s">
        <v>40</v>
      </c>
      <c r="I11836" s="12" t="s">
        <v>17</v>
      </c>
      <c r="J11836" s="12" t="s">
        <v>35</v>
      </c>
      <c r="K11836" s="12" t="s">
        <v>16</v>
      </c>
      <c r="M11836" t="s">
        <v>16644</v>
      </c>
      <c r="S11836" s="12" t="s">
        <v>41</v>
      </c>
      <c r="T11836">
        <v>42345234</v>
      </c>
      <c r="U11836" s="10" t="s">
        <v>23</v>
      </c>
      <c r="V11836" s="10" t="s">
        <v>25</v>
      </c>
    </row>
    <row r="11837" spans="2:22" x14ac:dyDescent="0.25">
      <c r="B11837">
        <v>11913</v>
      </c>
      <c r="C11837" t="s">
        <v>8129</v>
      </c>
      <c r="D11837" s="12" t="s">
        <v>21</v>
      </c>
      <c r="E11837" t="s">
        <v>15482</v>
      </c>
      <c r="H11837" s="12" t="s">
        <v>40</v>
      </c>
      <c r="I11837" s="12" t="s">
        <v>17</v>
      </c>
      <c r="J11837" s="12" t="s">
        <v>35</v>
      </c>
      <c r="K11837" s="12" t="s">
        <v>16</v>
      </c>
      <c r="M11837" t="s">
        <v>15501</v>
      </c>
      <c r="S11837" s="12" t="s">
        <v>41</v>
      </c>
      <c r="T11837">
        <v>42345234</v>
      </c>
      <c r="U11837" s="10" t="s">
        <v>23</v>
      </c>
      <c r="V11837" s="10" t="s">
        <v>25</v>
      </c>
    </row>
    <row r="11838" spans="2:22" x14ac:dyDescent="0.25">
      <c r="B11838">
        <v>11914</v>
      </c>
      <c r="C11838" t="s">
        <v>10571</v>
      </c>
      <c r="D11838" s="12" t="s">
        <v>21</v>
      </c>
      <c r="E11838" t="s">
        <v>15482</v>
      </c>
      <c r="H11838" s="12" t="s">
        <v>40</v>
      </c>
      <c r="I11838" s="12" t="s">
        <v>17</v>
      </c>
      <c r="J11838" s="12" t="s">
        <v>35</v>
      </c>
      <c r="K11838" s="12" t="s">
        <v>16</v>
      </c>
      <c r="M11838" t="s">
        <v>15501</v>
      </c>
      <c r="S11838" s="12" t="s">
        <v>41</v>
      </c>
      <c r="T11838">
        <v>42345234</v>
      </c>
      <c r="U11838" s="10" t="s">
        <v>23</v>
      </c>
      <c r="V11838" s="10" t="s">
        <v>25</v>
      </c>
    </row>
    <row r="11839" spans="2:22" x14ac:dyDescent="0.25">
      <c r="B11839">
        <v>11915</v>
      </c>
      <c r="C11839" t="s">
        <v>10572</v>
      </c>
      <c r="D11839" s="12" t="s">
        <v>21</v>
      </c>
      <c r="E11839" t="s">
        <v>15482</v>
      </c>
      <c r="H11839" s="12" t="s">
        <v>40</v>
      </c>
      <c r="I11839" s="12" t="s">
        <v>17</v>
      </c>
      <c r="J11839" s="12" t="s">
        <v>35</v>
      </c>
      <c r="K11839" s="12" t="s">
        <v>16</v>
      </c>
      <c r="M11839" t="s">
        <v>16810</v>
      </c>
      <c r="S11839" s="12" t="s">
        <v>41</v>
      </c>
      <c r="T11839">
        <v>42345234</v>
      </c>
      <c r="U11839" s="10" t="s">
        <v>23</v>
      </c>
      <c r="V11839" s="10" t="s">
        <v>25</v>
      </c>
    </row>
    <row r="11840" spans="2:22" x14ac:dyDescent="0.25">
      <c r="B11840">
        <v>11916</v>
      </c>
      <c r="C11840" t="s">
        <v>10573</v>
      </c>
      <c r="D11840" s="12" t="s">
        <v>21</v>
      </c>
      <c r="E11840" t="s">
        <v>15482</v>
      </c>
      <c r="H11840" s="12" t="s">
        <v>40</v>
      </c>
      <c r="I11840" s="12" t="s">
        <v>17</v>
      </c>
      <c r="J11840" s="12" t="s">
        <v>35</v>
      </c>
      <c r="K11840" s="12" t="s">
        <v>16</v>
      </c>
      <c r="M11840" t="s">
        <v>15501</v>
      </c>
      <c r="S11840" s="12" t="s">
        <v>41</v>
      </c>
      <c r="T11840">
        <v>42345234</v>
      </c>
      <c r="U11840" s="10" t="s">
        <v>23</v>
      </c>
      <c r="V11840" s="10" t="s">
        <v>25</v>
      </c>
    </row>
    <row r="11841" spans="2:22" x14ac:dyDescent="0.25">
      <c r="B11841">
        <v>11917</v>
      </c>
      <c r="C11841" t="s">
        <v>10574</v>
      </c>
      <c r="D11841" s="12" t="s">
        <v>21</v>
      </c>
      <c r="H11841" s="12" t="s">
        <v>40</v>
      </c>
      <c r="I11841" s="12" t="s">
        <v>17</v>
      </c>
      <c r="J11841" s="12" t="s">
        <v>35</v>
      </c>
      <c r="K11841" s="12" t="s">
        <v>16</v>
      </c>
      <c r="M11841" t="s">
        <v>15488</v>
      </c>
      <c r="S11841" s="12" t="s">
        <v>41</v>
      </c>
      <c r="T11841">
        <v>42345234</v>
      </c>
      <c r="U11841" s="10" t="s">
        <v>23</v>
      </c>
      <c r="V11841" s="10" t="s">
        <v>25</v>
      </c>
    </row>
    <row r="11842" spans="2:22" x14ac:dyDescent="0.25">
      <c r="B11842">
        <v>11918</v>
      </c>
      <c r="C11842" t="s">
        <v>10575</v>
      </c>
      <c r="D11842" s="12" t="s">
        <v>21</v>
      </c>
      <c r="E11842" t="s">
        <v>15482</v>
      </c>
      <c r="H11842" s="12" t="s">
        <v>40</v>
      </c>
      <c r="I11842" s="12" t="s">
        <v>17</v>
      </c>
      <c r="J11842" s="12" t="s">
        <v>35</v>
      </c>
      <c r="K11842" s="12" t="s">
        <v>16</v>
      </c>
      <c r="M11842" t="s">
        <v>15511</v>
      </c>
      <c r="S11842" s="12" t="s">
        <v>41</v>
      </c>
      <c r="T11842">
        <v>42345234</v>
      </c>
      <c r="U11842" s="10" t="s">
        <v>23</v>
      </c>
      <c r="V11842" s="10" t="s">
        <v>25</v>
      </c>
    </row>
    <row r="11843" spans="2:22" x14ac:dyDescent="0.25">
      <c r="B11843">
        <v>11919</v>
      </c>
      <c r="C11843" t="s">
        <v>10576</v>
      </c>
      <c r="D11843" s="12" t="s">
        <v>21</v>
      </c>
      <c r="E11843" t="s">
        <v>15482</v>
      </c>
      <c r="H11843" s="12" t="s">
        <v>40</v>
      </c>
      <c r="I11843" s="12" t="s">
        <v>17</v>
      </c>
      <c r="J11843" s="12" t="s">
        <v>35</v>
      </c>
      <c r="K11843" s="12" t="s">
        <v>16</v>
      </c>
      <c r="M11843" t="s">
        <v>15501</v>
      </c>
      <c r="S11843" s="12" t="s">
        <v>41</v>
      </c>
      <c r="T11843">
        <v>42345234</v>
      </c>
      <c r="U11843" s="10" t="s">
        <v>23</v>
      </c>
      <c r="V11843" s="10" t="s">
        <v>25</v>
      </c>
    </row>
    <row r="11844" spans="2:22" x14ac:dyDescent="0.25">
      <c r="B11844">
        <v>11920</v>
      </c>
      <c r="C11844" t="s">
        <v>10577</v>
      </c>
      <c r="D11844" s="12" t="s">
        <v>21</v>
      </c>
      <c r="E11844" t="s">
        <v>15482</v>
      </c>
      <c r="H11844" s="12" t="s">
        <v>40</v>
      </c>
      <c r="I11844" s="12" t="s">
        <v>17</v>
      </c>
      <c r="J11844" s="12" t="s">
        <v>35</v>
      </c>
      <c r="K11844" s="12" t="s">
        <v>16</v>
      </c>
      <c r="M11844" t="s">
        <v>15504</v>
      </c>
      <c r="S11844" s="12" t="s">
        <v>41</v>
      </c>
      <c r="T11844">
        <v>42345234</v>
      </c>
      <c r="U11844" s="10" t="s">
        <v>23</v>
      </c>
      <c r="V11844" s="10" t="s">
        <v>25</v>
      </c>
    </row>
    <row r="11845" spans="2:22" x14ac:dyDescent="0.25">
      <c r="B11845">
        <v>11921</v>
      </c>
      <c r="C11845" t="s">
        <v>10578</v>
      </c>
      <c r="D11845" s="12" t="s">
        <v>21</v>
      </c>
      <c r="E11845" t="s">
        <v>15482</v>
      </c>
      <c r="H11845" s="12" t="s">
        <v>40</v>
      </c>
      <c r="I11845" s="12" t="s">
        <v>17</v>
      </c>
      <c r="J11845" s="12" t="s">
        <v>35</v>
      </c>
      <c r="K11845" s="12" t="s">
        <v>16</v>
      </c>
      <c r="M11845" t="s">
        <v>15501</v>
      </c>
      <c r="S11845" s="12" t="s">
        <v>41</v>
      </c>
      <c r="T11845">
        <v>42345234</v>
      </c>
      <c r="U11845" s="10" t="s">
        <v>23</v>
      </c>
      <c r="V11845" s="10" t="s">
        <v>25</v>
      </c>
    </row>
    <row r="11846" spans="2:22" x14ac:dyDescent="0.25">
      <c r="B11846">
        <v>11922</v>
      </c>
      <c r="C11846" t="s">
        <v>10579</v>
      </c>
      <c r="D11846" s="12" t="s">
        <v>21</v>
      </c>
      <c r="E11846" t="s">
        <v>15482</v>
      </c>
      <c r="H11846" s="12" t="s">
        <v>40</v>
      </c>
      <c r="I11846" s="12" t="s">
        <v>17</v>
      </c>
      <c r="J11846" s="12" t="s">
        <v>35</v>
      </c>
      <c r="K11846" s="12" t="s">
        <v>16</v>
      </c>
      <c r="M11846" t="s">
        <v>15990</v>
      </c>
      <c r="S11846" s="12" t="s">
        <v>41</v>
      </c>
      <c r="T11846">
        <v>42345234</v>
      </c>
      <c r="U11846" s="10" t="s">
        <v>23</v>
      </c>
      <c r="V11846" s="10" t="s">
        <v>25</v>
      </c>
    </row>
    <row r="11847" spans="2:22" x14ac:dyDescent="0.25">
      <c r="B11847">
        <v>11923</v>
      </c>
      <c r="C11847" t="s">
        <v>10580</v>
      </c>
      <c r="D11847" s="12" t="s">
        <v>21</v>
      </c>
      <c r="E11847" t="s">
        <v>15482</v>
      </c>
      <c r="H11847" s="12" t="s">
        <v>40</v>
      </c>
      <c r="I11847" s="12" t="s">
        <v>17</v>
      </c>
      <c r="J11847" s="12" t="s">
        <v>35</v>
      </c>
      <c r="K11847" s="12" t="s">
        <v>16</v>
      </c>
      <c r="M11847" t="s">
        <v>15501</v>
      </c>
      <c r="S11847" s="12" t="s">
        <v>41</v>
      </c>
      <c r="T11847">
        <v>42345234</v>
      </c>
      <c r="U11847" s="10" t="s">
        <v>23</v>
      </c>
      <c r="V11847" s="10" t="s">
        <v>25</v>
      </c>
    </row>
    <row r="11848" spans="2:22" x14ac:dyDescent="0.25">
      <c r="B11848">
        <v>11924</v>
      </c>
      <c r="C11848" t="s">
        <v>10581</v>
      </c>
      <c r="D11848" s="12" t="s">
        <v>21</v>
      </c>
      <c r="E11848" t="s">
        <v>15482</v>
      </c>
      <c r="H11848" s="12" t="s">
        <v>40</v>
      </c>
      <c r="I11848" s="12" t="s">
        <v>17</v>
      </c>
      <c r="J11848" s="12" t="s">
        <v>35</v>
      </c>
      <c r="K11848" s="12" t="s">
        <v>16</v>
      </c>
      <c r="M11848" t="s">
        <v>16422</v>
      </c>
      <c r="S11848" s="12" t="s">
        <v>41</v>
      </c>
      <c r="T11848">
        <v>42345234</v>
      </c>
      <c r="U11848" s="10" t="s">
        <v>23</v>
      </c>
      <c r="V11848" s="10" t="s">
        <v>25</v>
      </c>
    </row>
    <row r="11849" spans="2:22" x14ac:dyDescent="0.25">
      <c r="B11849">
        <v>11925</v>
      </c>
      <c r="C11849" t="s">
        <v>10582</v>
      </c>
      <c r="D11849" s="12" t="s">
        <v>21</v>
      </c>
      <c r="E11849" t="s">
        <v>15482</v>
      </c>
      <c r="H11849" s="12" t="s">
        <v>40</v>
      </c>
      <c r="I11849" s="12" t="s">
        <v>17</v>
      </c>
      <c r="J11849" s="12" t="s">
        <v>35</v>
      </c>
      <c r="K11849" s="12" t="s">
        <v>16</v>
      </c>
      <c r="M11849" t="s">
        <v>16572</v>
      </c>
      <c r="S11849" s="12" t="s">
        <v>41</v>
      </c>
      <c r="T11849">
        <v>42345234</v>
      </c>
      <c r="U11849" s="10" t="s">
        <v>23</v>
      </c>
      <c r="V11849" s="10" t="s">
        <v>25</v>
      </c>
    </row>
    <row r="11850" spans="2:22" x14ac:dyDescent="0.25">
      <c r="B11850">
        <v>11926</v>
      </c>
      <c r="C11850" t="s">
        <v>8529</v>
      </c>
      <c r="D11850" s="12" t="s">
        <v>21</v>
      </c>
      <c r="E11850" t="s">
        <v>15482</v>
      </c>
      <c r="H11850" s="12" t="s">
        <v>40</v>
      </c>
      <c r="I11850" s="12" t="s">
        <v>17</v>
      </c>
      <c r="J11850" s="12" t="s">
        <v>35</v>
      </c>
      <c r="K11850" s="12" t="s">
        <v>16</v>
      </c>
      <c r="M11850" t="s">
        <v>15501</v>
      </c>
      <c r="S11850" s="12" t="s">
        <v>41</v>
      </c>
      <c r="T11850">
        <v>42345234</v>
      </c>
      <c r="U11850" s="10" t="s">
        <v>23</v>
      </c>
      <c r="V11850" s="10" t="s">
        <v>25</v>
      </c>
    </row>
    <row r="11851" spans="2:22" x14ac:dyDescent="0.25">
      <c r="B11851">
        <v>11927</v>
      </c>
      <c r="C11851" t="s">
        <v>10583</v>
      </c>
      <c r="D11851" s="12" t="s">
        <v>21</v>
      </c>
      <c r="E11851" t="s">
        <v>15482</v>
      </c>
      <c r="H11851" s="12" t="s">
        <v>40</v>
      </c>
      <c r="I11851" s="12" t="s">
        <v>17</v>
      </c>
      <c r="J11851" s="12" t="s">
        <v>35</v>
      </c>
      <c r="K11851" s="12" t="s">
        <v>16</v>
      </c>
      <c r="M11851" t="s">
        <v>16811</v>
      </c>
      <c r="S11851" s="12" t="s">
        <v>41</v>
      </c>
      <c r="T11851">
        <v>42345234</v>
      </c>
      <c r="U11851" s="10" t="s">
        <v>23</v>
      </c>
      <c r="V11851" s="10" t="s">
        <v>25</v>
      </c>
    </row>
    <row r="11852" spans="2:22" x14ac:dyDescent="0.25">
      <c r="B11852">
        <v>11928</v>
      </c>
      <c r="C11852" t="s">
        <v>10161</v>
      </c>
      <c r="D11852" s="12" t="s">
        <v>21</v>
      </c>
      <c r="E11852" t="s">
        <v>15482</v>
      </c>
      <c r="H11852" s="12" t="s">
        <v>40</v>
      </c>
      <c r="I11852" s="12" t="s">
        <v>17</v>
      </c>
      <c r="J11852" s="12" t="s">
        <v>35</v>
      </c>
      <c r="K11852" s="12" t="s">
        <v>16</v>
      </c>
      <c r="M11852" t="s">
        <v>15501</v>
      </c>
      <c r="S11852" s="12" t="s">
        <v>41</v>
      </c>
      <c r="T11852">
        <v>42345234</v>
      </c>
      <c r="U11852" s="10" t="s">
        <v>23</v>
      </c>
      <c r="V11852" s="10" t="s">
        <v>25</v>
      </c>
    </row>
    <row r="11853" spans="2:22" x14ac:dyDescent="0.25">
      <c r="B11853">
        <v>11929</v>
      </c>
      <c r="C11853" t="s">
        <v>10584</v>
      </c>
      <c r="D11853" s="12" t="s">
        <v>21</v>
      </c>
      <c r="E11853" t="s">
        <v>15482</v>
      </c>
      <c r="H11853" s="12" t="s">
        <v>40</v>
      </c>
      <c r="I11853" s="12" t="s">
        <v>17</v>
      </c>
      <c r="J11853" s="12" t="s">
        <v>35</v>
      </c>
      <c r="K11853" s="12" t="s">
        <v>16</v>
      </c>
      <c r="M11853" t="s">
        <v>15501</v>
      </c>
      <c r="S11853" s="12" t="s">
        <v>41</v>
      </c>
      <c r="T11853">
        <v>42345234</v>
      </c>
      <c r="U11853" s="10" t="s">
        <v>23</v>
      </c>
      <c r="V11853" s="10" t="s">
        <v>25</v>
      </c>
    </row>
    <row r="11854" spans="2:22" x14ac:dyDescent="0.25">
      <c r="B11854">
        <v>11930</v>
      </c>
      <c r="C11854" t="s">
        <v>10585</v>
      </c>
      <c r="D11854" s="12" t="s">
        <v>21</v>
      </c>
      <c r="E11854" t="s">
        <v>15482</v>
      </c>
      <c r="H11854" s="12" t="s">
        <v>40</v>
      </c>
      <c r="I11854" s="12" t="s">
        <v>17</v>
      </c>
      <c r="J11854" s="12" t="s">
        <v>35</v>
      </c>
      <c r="K11854" s="12" t="s">
        <v>16</v>
      </c>
      <c r="M11854" t="s">
        <v>15875</v>
      </c>
      <c r="S11854" s="12" t="s">
        <v>41</v>
      </c>
      <c r="T11854">
        <v>42345234</v>
      </c>
      <c r="U11854" s="10" t="s">
        <v>23</v>
      </c>
      <c r="V11854" s="10" t="s">
        <v>25</v>
      </c>
    </row>
    <row r="11855" spans="2:22" x14ac:dyDescent="0.25">
      <c r="B11855">
        <v>11931</v>
      </c>
      <c r="C11855" t="s">
        <v>10586</v>
      </c>
      <c r="D11855" s="12" t="s">
        <v>21</v>
      </c>
      <c r="E11855" t="s">
        <v>15482</v>
      </c>
      <c r="H11855" s="12" t="s">
        <v>40</v>
      </c>
      <c r="I11855" s="12" t="s">
        <v>17</v>
      </c>
      <c r="J11855" s="12" t="s">
        <v>35</v>
      </c>
      <c r="K11855" s="12" t="s">
        <v>16</v>
      </c>
      <c r="M11855" t="s">
        <v>15990</v>
      </c>
      <c r="S11855" s="12" t="s">
        <v>41</v>
      </c>
      <c r="T11855">
        <v>42345234</v>
      </c>
      <c r="U11855" s="10" t="s">
        <v>23</v>
      </c>
      <c r="V11855" s="10" t="s">
        <v>25</v>
      </c>
    </row>
    <row r="11856" spans="2:22" x14ac:dyDescent="0.25">
      <c r="B11856">
        <v>11932</v>
      </c>
      <c r="C11856" t="s">
        <v>10587</v>
      </c>
      <c r="D11856" s="12" t="s">
        <v>21</v>
      </c>
      <c r="E11856" t="s">
        <v>15482</v>
      </c>
      <c r="H11856" s="12" t="s">
        <v>40</v>
      </c>
      <c r="I11856" s="12" t="s">
        <v>17</v>
      </c>
      <c r="J11856" s="12" t="s">
        <v>35</v>
      </c>
      <c r="K11856" s="12" t="s">
        <v>16</v>
      </c>
      <c r="M11856" t="s">
        <v>16708</v>
      </c>
      <c r="S11856" s="12" t="s">
        <v>41</v>
      </c>
      <c r="T11856">
        <v>42345234</v>
      </c>
      <c r="U11856" s="10" t="s">
        <v>23</v>
      </c>
      <c r="V11856" s="10" t="s">
        <v>25</v>
      </c>
    </row>
    <row r="11857" spans="2:22" x14ac:dyDescent="0.25">
      <c r="B11857">
        <v>11933</v>
      </c>
      <c r="C11857" t="s">
        <v>10588</v>
      </c>
      <c r="D11857" s="12" t="s">
        <v>21</v>
      </c>
      <c r="E11857" t="s">
        <v>15482</v>
      </c>
      <c r="H11857" s="12" t="s">
        <v>40</v>
      </c>
      <c r="I11857" s="12" t="s">
        <v>17</v>
      </c>
      <c r="J11857" s="12" t="s">
        <v>35</v>
      </c>
      <c r="K11857" s="12" t="s">
        <v>16</v>
      </c>
      <c r="M11857" t="s">
        <v>15501</v>
      </c>
      <c r="S11857" s="12" t="s">
        <v>41</v>
      </c>
      <c r="T11857">
        <v>42345234</v>
      </c>
      <c r="U11857" s="10" t="s">
        <v>23</v>
      </c>
      <c r="V11857" s="10" t="s">
        <v>25</v>
      </c>
    </row>
    <row r="11858" spans="2:22" x14ac:dyDescent="0.25">
      <c r="B11858">
        <v>11934</v>
      </c>
      <c r="C11858" t="s">
        <v>10589</v>
      </c>
      <c r="D11858" s="12" t="s">
        <v>21</v>
      </c>
      <c r="E11858" t="s">
        <v>15482</v>
      </c>
      <c r="H11858" s="12" t="s">
        <v>40</v>
      </c>
      <c r="I11858" s="12" t="s">
        <v>17</v>
      </c>
      <c r="J11858" s="12" t="s">
        <v>35</v>
      </c>
      <c r="K11858" s="12" t="s">
        <v>16</v>
      </c>
      <c r="M11858" t="s">
        <v>15501</v>
      </c>
      <c r="S11858" s="12" t="s">
        <v>41</v>
      </c>
      <c r="T11858">
        <v>42345234</v>
      </c>
      <c r="U11858" s="10" t="s">
        <v>23</v>
      </c>
      <c r="V11858" s="10" t="s">
        <v>25</v>
      </c>
    </row>
    <row r="11859" spans="2:22" x14ac:dyDescent="0.25">
      <c r="B11859">
        <v>11935</v>
      </c>
      <c r="C11859" t="s">
        <v>10590</v>
      </c>
      <c r="D11859" s="12" t="s">
        <v>21</v>
      </c>
      <c r="E11859" t="s">
        <v>15482</v>
      </c>
      <c r="H11859" s="12" t="s">
        <v>40</v>
      </c>
      <c r="I11859" s="12" t="s">
        <v>17</v>
      </c>
      <c r="J11859" s="12" t="s">
        <v>35</v>
      </c>
      <c r="K11859" s="12" t="s">
        <v>16</v>
      </c>
      <c r="M11859" t="s">
        <v>15501</v>
      </c>
      <c r="S11859" s="12" t="s">
        <v>41</v>
      </c>
      <c r="T11859">
        <v>42345234</v>
      </c>
      <c r="U11859" s="10" t="s">
        <v>23</v>
      </c>
      <c r="V11859" s="10" t="s">
        <v>25</v>
      </c>
    </row>
    <row r="11860" spans="2:22" x14ac:dyDescent="0.25">
      <c r="B11860">
        <v>11936</v>
      </c>
      <c r="C11860" t="s">
        <v>10591</v>
      </c>
      <c r="D11860" s="12" t="s">
        <v>21</v>
      </c>
      <c r="E11860" t="s">
        <v>15482</v>
      </c>
      <c r="H11860" s="12" t="s">
        <v>40</v>
      </c>
      <c r="I11860" s="12" t="s">
        <v>17</v>
      </c>
      <c r="J11860" s="12" t="s">
        <v>35</v>
      </c>
      <c r="K11860" s="12" t="s">
        <v>16</v>
      </c>
      <c r="M11860" t="s">
        <v>15510</v>
      </c>
      <c r="S11860" s="12" t="s">
        <v>41</v>
      </c>
      <c r="T11860">
        <v>42345234</v>
      </c>
      <c r="U11860" s="10" t="s">
        <v>23</v>
      </c>
      <c r="V11860" s="10" t="s">
        <v>25</v>
      </c>
    </row>
    <row r="11861" spans="2:22" x14ac:dyDescent="0.25">
      <c r="B11861">
        <v>11937</v>
      </c>
      <c r="C11861" t="s">
        <v>10592</v>
      </c>
      <c r="D11861" s="12" t="s">
        <v>21</v>
      </c>
      <c r="E11861" t="s">
        <v>15482</v>
      </c>
      <c r="H11861" s="12" t="s">
        <v>40</v>
      </c>
      <c r="I11861" s="12" t="s">
        <v>17</v>
      </c>
      <c r="J11861" s="12" t="s">
        <v>35</v>
      </c>
      <c r="K11861" s="12" t="s">
        <v>16</v>
      </c>
      <c r="M11861" t="s">
        <v>15515</v>
      </c>
      <c r="S11861" s="12" t="s">
        <v>41</v>
      </c>
      <c r="T11861">
        <v>42345234</v>
      </c>
      <c r="U11861" s="10" t="s">
        <v>23</v>
      </c>
      <c r="V11861" s="10" t="s">
        <v>25</v>
      </c>
    </row>
    <row r="11862" spans="2:22" x14ac:dyDescent="0.25">
      <c r="B11862">
        <v>11938</v>
      </c>
      <c r="C11862" t="s">
        <v>10593</v>
      </c>
      <c r="D11862" s="12" t="s">
        <v>21</v>
      </c>
      <c r="E11862" t="s">
        <v>15482</v>
      </c>
      <c r="H11862" s="12" t="s">
        <v>40</v>
      </c>
      <c r="I11862" s="12" t="s">
        <v>17</v>
      </c>
      <c r="J11862" s="12" t="s">
        <v>35</v>
      </c>
      <c r="K11862" s="12" t="s">
        <v>16</v>
      </c>
      <c r="M11862" t="s">
        <v>15510</v>
      </c>
      <c r="S11862" s="12" t="s">
        <v>41</v>
      </c>
      <c r="T11862">
        <v>42345234</v>
      </c>
      <c r="U11862" s="10" t="s">
        <v>23</v>
      </c>
      <c r="V11862" s="10" t="s">
        <v>25</v>
      </c>
    </row>
    <row r="11863" spans="2:22" x14ac:dyDescent="0.25">
      <c r="B11863">
        <v>11939</v>
      </c>
      <c r="C11863" t="s">
        <v>10594</v>
      </c>
      <c r="D11863" s="12" t="s">
        <v>21</v>
      </c>
      <c r="E11863" t="s">
        <v>15482</v>
      </c>
      <c r="H11863" s="12" t="s">
        <v>40</v>
      </c>
      <c r="I11863" s="12" t="s">
        <v>17</v>
      </c>
      <c r="J11863" s="12" t="s">
        <v>35</v>
      </c>
      <c r="K11863" s="12" t="s">
        <v>16</v>
      </c>
      <c r="M11863" t="s">
        <v>15501</v>
      </c>
      <c r="S11863" s="12" t="s">
        <v>41</v>
      </c>
      <c r="T11863">
        <v>42345234</v>
      </c>
      <c r="U11863" s="10" t="s">
        <v>23</v>
      </c>
      <c r="V11863" s="10" t="s">
        <v>25</v>
      </c>
    </row>
    <row r="11864" spans="2:22" x14ac:dyDescent="0.25">
      <c r="B11864">
        <v>11940</v>
      </c>
      <c r="C11864" t="s">
        <v>10595</v>
      </c>
      <c r="D11864" s="12" t="s">
        <v>21</v>
      </c>
      <c r="E11864" t="s">
        <v>15482</v>
      </c>
      <c r="H11864" s="12" t="s">
        <v>40</v>
      </c>
      <c r="I11864" s="12" t="s">
        <v>17</v>
      </c>
      <c r="J11864" s="12" t="s">
        <v>35</v>
      </c>
      <c r="K11864" s="12" t="s">
        <v>16</v>
      </c>
      <c r="M11864" t="s">
        <v>16765</v>
      </c>
      <c r="S11864" s="12" t="s">
        <v>41</v>
      </c>
      <c r="T11864">
        <v>42345234</v>
      </c>
      <c r="U11864" s="10" t="s">
        <v>23</v>
      </c>
      <c r="V11864" s="10" t="s">
        <v>25</v>
      </c>
    </row>
    <row r="11865" spans="2:22" x14ac:dyDescent="0.25">
      <c r="B11865">
        <v>11941</v>
      </c>
      <c r="C11865" t="s">
        <v>10596</v>
      </c>
      <c r="D11865" s="12" t="s">
        <v>21</v>
      </c>
      <c r="E11865" t="s">
        <v>15482</v>
      </c>
      <c r="H11865" s="12" t="s">
        <v>40</v>
      </c>
      <c r="I11865" s="12" t="s">
        <v>17</v>
      </c>
      <c r="J11865" s="12" t="s">
        <v>35</v>
      </c>
      <c r="K11865" s="12" t="s">
        <v>16</v>
      </c>
      <c r="M11865" t="s">
        <v>15501</v>
      </c>
      <c r="S11865" s="12" t="s">
        <v>41</v>
      </c>
      <c r="T11865">
        <v>42345234</v>
      </c>
      <c r="U11865" s="10" t="s">
        <v>23</v>
      </c>
      <c r="V11865" s="10" t="s">
        <v>25</v>
      </c>
    </row>
    <row r="11866" spans="2:22" x14ac:dyDescent="0.25">
      <c r="B11866">
        <v>11942</v>
      </c>
      <c r="C11866" t="s">
        <v>10597</v>
      </c>
      <c r="D11866" s="12" t="s">
        <v>21</v>
      </c>
      <c r="E11866" t="s">
        <v>15482</v>
      </c>
      <c r="H11866" s="12" t="s">
        <v>40</v>
      </c>
      <c r="I11866" s="12" t="s">
        <v>17</v>
      </c>
      <c r="J11866" s="12" t="s">
        <v>35</v>
      </c>
      <c r="K11866" s="12" t="s">
        <v>16</v>
      </c>
      <c r="M11866" t="s">
        <v>15805</v>
      </c>
      <c r="S11866" s="12" t="s">
        <v>41</v>
      </c>
      <c r="T11866">
        <v>42345234</v>
      </c>
      <c r="U11866" s="10" t="s">
        <v>23</v>
      </c>
      <c r="V11866" s="10" t="s">
        <v>25</v>
      </c>
    </row>
    <row r="11867" spans="2:22" x14ac:dyDescent="0.25">
      <c r="B11867">
        <v>11943</v>
      </c>
      <c r="C11867" t="s">
        <v>10598</v>
      </c>
      <c r="D11867" s="12" t="s">
        <v>21</v>
      </c>
      <c r="E11867" t="s">
        <v>15482</v>
      </c>
      <c r="H11867" s="12" t="s">
        <v>40</v>
      </c>
      <c r="I11867" s="12" t="s">
        <v>17</v>
      </c>
      <c r="J11867" s="12" t="s">
        <v>35</v>
      </c>
      <c r="K11867" s="12" t="s">
        <v>16</v>
      </c>
      <c r="M11867" t="s">
        <v>16327</v>
      </c>
      <c r="S11867" s="12" t="s">
        <v>41</v>
      </c>
      <c r="T11867">
        <v>42345234</v>
      </c>
      <c r="U11867" s="10" t="s">
        <v>23</v>
      </c>
      <c r="V11867" s="10" t="s">
        <v>25</v>
      </c>
    </row>
    <row r="11868" spans="2:22" x14ac:dyDescent="0.25">
      <c r="B11868">
        <v>11944</v>
      </c>
      <c r="C11868" t="s">
        <v>10599</v>
      </c>
      <c r="D11868" s="12" t="s">
        <v>21</v>
      </c>
      <c r="E11868" t="s">
        <v>15482</v>
      </c>
      <c r="H11868" s="12" t="s">
        <v>40</v>
      </c>
      <c r="I11868" s="12" t="s">
        <v>17</v>
      </c>
      <c r="J11868" s="12" t="s">
        <v>35</v>
      </c>
      <c r="K11868" s="12" t="s">
        <v>16</v>
      </c>
      <c r="M11868" t="s">
        <v>15506</v>
      </c>
      <c r="S11868" s="12" t="s">
        <v>41</v>
      </c>
      <c r="T11868">
        <v>42345234</v>
      </c>
      <c r="U11868" s="10" t="s">
        <v>23</v>
      </c>
      <c r="V11868" s="10" t="s">
        <v>25</v>
      </c>
    </row>
    <row r="11869" spans="2:22" x14ac:dyDescent="0.25">
      <c r="B11869">
        <v>11945</v>
      </c>
      <c r="C11869" t="s">
        <v>10600</v>
      </c>
      <c r="D11869" s="12" t="s">
        <v>21</v>
      </c>
      <c r="E11869" t="s">
        <v>15482</v>
      </c>
      <c r="H11869" s="12" t="s">
        <v>40</v>
      </c>
      <c r="I11869" s="12" t="s">
        <v>17</v>
      </c>
      <c r="J11869" s="12" t="s">
        <v>35</v>
      </c>
      <c r="K11869" s="12" t="s">
        <v>16</v>
      </c>
      <c r="M11869" t="s">
        <v>15501</v>
      </c>
      <c r="S11869" s="12" t="s">
        <v>41</v>
      </c>
      <c r="T11869">
        <v>42345234</v>
      </c>
      <c r="U11869" s="10" t="s">
        <v>23</v>
      </c>
      <c r="V11869" s="10" t="s">
        <v>25</v>
      </c>
    </row>
    <row r="11870" spans="2:22" x14ac:dyDescent="0.25">
      <c r="B11870">
        <v>11946</v>
      </c>
      <c r="C11870" t="s">
        <v>7984</v>
      </c>
      <c r="D11870" s="12" t="s">
        <v>21</v>
      </c>
      <c r="E11870" t="s">
        <v>15482</v>
      </c>
      <c r="H11870" s="12" t="s">
        <v>40</v>
      </c>
      <c r="I11870" s="12" t="s">
        <v>17</v>
      </c>
      <c r="J11870" s="12" t="s">
        <v>35</v>
      </c>
      <c r="K11870" s="12" t="s">
        <v>16</v>
      </c>
      <c r="M11870" t="s">
        <v>16376</v>
      </c>
      <c r="S11870" s="12" t="s">
        <v>41</v>
      </c>
      <c r="T11870">
        <v>42345234</v>
      </c>
      <c r="U11870" s="10" t="s">
        <v>23</v>
      </c>
      <c r="V11870" s="10" t="s">
        <v>25</v>
      </c>
    </row>
    <row r="11871" spans="2:22" x14ac:dyDescent="0.25">
      <c r="B11871">
        <v>11947</v>
      </c>
      <c r="C11871" t="s">
        <v>10601</v>
      </c>
      <c r="D11871" s="12" t="s">
        <v>21</v>
      </c>
      <c r="E11871" t="s">
        <v>15482</v>
      </c>
      <c r="H11871" s="12" t="s">
        <v>40</v>
      </c>
      <c r="I11871" s="12" t="s">
        <v>17</v>
      </c>
      <c r="J11871" s="12" t="s">
        <v>35</v>
      </c>
      <c r="K11871" s="12" t="s">
        <v>16</v>
      </c>
      <c r="S11871" s="12" t="s">
        <v>41</v>
      </c>
      <c r="T11871">
        <v>42345234</v>
      </c>
      <c r="U11871" s="10" t="s">
        <v>23</v>
      </c>
      <c r="V11871" s="10" t="s">
        <v>25</v>
      </c>
    </row>
    <row r="11872" spans="2:22" x14ac:dyDescent="0.25">
      <c r="B11872">
        <v>11948</v>
      </c>
      <c r="C11872" t="s">
        <v>10602</v>
      </c>
      <c r="D11872" s="12" t="s">
        <v>21</v>
      </c>
      <c r="E11872" t="s">
        <v>15482</v>
      </c>
      <c r="H11872" s="12" t="s">
        <v>40</v>
      </c>
      <c r="I11872" s="12" t="s">
        <v>17</v>
      </c>
      <c r="J11872" s="12" t="s">
        <v>35</v>
      </c>
      <c r="K11872" s="12" t="s">
        <v>16</v>
      </c>
      <c r="M11872" t="s">
        <v>15977</v>
      </c>
      <c r="S11872" s="12" t="s">
        <v>41</v>
      </c>
      <c r="T11872">
        <v>42345234</v>
      </c>
      <c r="U11872" s="10" t="s">
        <v>23</v>
      </c>
      <c r="V11872" s="10" t="s">
        <v>25</v>
      </c>
    </row>
    <row r="11873" spans="2:22" x14ac:dyDescent="0.25">
      <c r="B11873">
        <v>11949</v>
      </c>
      <c r="C11873" t="s">
        <v>10603</v>
      </c>
      <c r="D11873" s="12" t="s">
        <v>21</v>
      </c>
      <c r="E11873" t="s">
        <v>15482</v>
      </c>
      <c r="H11873" s="12" t="s">
        <v>40</v>
      </c>
      <c r="I11873" s="12" t="s">
        <v>17</v>
      </c>
      <c r="J11873" s="12" t="s">
        <v>35</v>
      </c>
      <c r="K11873" s="12" t="s">
        <v>16</v>
      </c>
      <c r="M11873" t="s">
        <v>15875</v>
      </c>
      <c r="S11873" s="12" t="s">
        <v>41</v>
      </c>
      <c r="T11873">
        <v>42345234</v>
      </c>
      <c r="U11873" s="10" t="s">
        <v>23</v>
      </c>
      <c r="V11873" s="10" t="s">
        <v>25</v>
      </c>
    </row>
    <row r="11874" spans="2:22" x14ac:dyDescent="0.25">
      <c r="B11874">
        <v>11950</v>
      </c>
      <c r="C11874" t="s">
        <v>10604</v>
      </c>
      <c r="D11874" s="12" t="s">
        <v>21</v>
      </c>
      <c r="E11874" t="s">
        <v>15482</v>
      </c>
      <c r="H11874" s="12" t="s">
        <v>40</v>
      </c>
      <c r="I11874" s="12" t="s">
        <v>17</v>
      </c>
      <c r="J11874" s="12" t="s">
        <v>35</v>
      </c>
      <c r="K11874" s="12" t="s">
        <v>16</v>
      </c>
      <c r="M11874" t="s">
        <v>15501</v>
      </c>
      <c r="S11874" s="12" t="s">
        <v>41</v>
      </c>
      <c r="T11874">
        <v>42345234</v>
      </c>
      <c r="U11874" s="10" t="s">
        <v>23</v>
      </c>
      <c r="V11874" s="10" t="s">
        <v>25</v>
      </c>
    </row>
    <row r="11875" spans="2:22" x14ac:dyDescent="0.25">
      <c r="B11875">
        <v>11951</v>
      </c>
      <c r="C11875" t="s">
        <v>10605</v>
      </c>
      <c r="D11875" s="12" t="s">
        <v>21</v>
      </c>
      <c r="E11875" t="s">
        <v>15482</v>
      </c>
      <c r="H11875" s="12" t="s">
        <v>40</v>
      </c>
      <c r="I11875" s="12" t="s">
        <v>17</v>
      </c>
      <c r="J11875" s="12" t="s">
        <v>35</v>
      </c>
      <c r="K11875" s="12" t="s">
        <v>16</v>
      </c>
      <c r="M11875" t="s">
        <v>15805</v>
      </c>
      <c r="S11875" s="12" t="s">
        <v>41</v>
      </c>
      <c r="T11875">
        <v>42345234</v>
      </c>
      <c r="U11875" s="10" t="s">
        <v>23</v>
      </c>
      <c r="V11875" s="10" t="s">
        <v>25</v>
      </c>
    </row>
    <row r="11876" spans="2:22" x14ac:dyDescent="0.25">
      <c r="B11876">
        <v>11952</v>
      </c>
      <c r="C11876" t="s">
        <v>10606</v>
      </c>
      <c r="D11876" s="12" t="s">
        <v>21</v>
      </c>
      <c r="E11876" t="s">
        <v>15482</v>
      </c>
      <c r="H11876" s="12" t="s">
        <v>40</v>
      </c>
      <c r="I11876" s="12" t="s">
        <v>17</v>
      </c>
      <c r="J11876" s="12" t="s">
        <v>35</v>
      </c>
      <c r="K11876" s="12" t="s">
        <v>16</v>
      </c>
      <c r="M11876" t="s">
        <v>15501</v>
      </c>
      <c r="S11876" s="12" t="s">
        <v>41</v>
      </c>
      <c r="T11876">
        <v>42345234</v>
      </c>
      <c r="U11876" s="10" t="s">
        <v>23</v>
      </c>
      <c r="V11876" s="10" t="s">
        <v>25</v>
      </c>
    </row>
    <row r="11877" spans="2:22" x14ac:dyDescent="0.25">
      <c r="B11877">
        <v>11953</v>
      </c>
      <c r="C11877" t="s">
        <v>10607</v>
      </c>
      <c r="D11877" s="12" t="s">
        <v>21</v>
      </c>
      <c r="E11877" t="s">
        <v>15482</v>
      </c>
      <c r="H11877" s="12" t="s">
        <v>40</v>
      </c>
      <c r="I11877" s="12" t="s">
        <v>17</v>
      </c>
      <c r="J11877" s="12" t="s">
        <v>35</v>
      </c>
      <c r="K11877" s="12" t="s">
        <v>16</v>
      </c>
      <c r="M11877" t="s">
        <v>15501</v>
      </c>
      <c r="S11877" s="12" t="s">
        <v>41</v>
      </c>
      <c r="T11877">
        <v>42345234</v>
      </c>
      <c r="U11877" s="10" t="s">
        <v>23</v>
      </c>
      <c r="V11877" s="10" t="s">
        <v>25</v>
      </c>
    </row>
    <row r="11878" spans="2:22" x14ac:dyDescent="0.25">
      <c r="B11878">
        <v>11954</v>
      </c>
      <c r="C11878" t="s">
        <v>10608</v>
      </c>
      <c r="D11878" s="12" t="s">
        <v>21</v>
      </c>
      <c r="E11878" t="s">
        <v>15482</v>
      </c>
      <c r="H11878" s="12" t="s">
        <v>40</v>
      </c>
      <c r="I11878" s="12" t="s">
        <v>17</v>
      </c>
      <c r="J11878" s="12" t="s">
        <v>35</v>
      </c>
      <c r="K11878" s="12" t="s">
        <v>16</v>
      </c>
      <c r="M11878" t="s">
        <v>16572</v>
      </c>
      <c r="S11878" s="12" t="s">
        <v>41</v>
      </c>
      <c r="T11878">
        <v>42345234</v>
      </c>
      <c r="U11878" s="10" t="s">
        <v>23</v>
      </c>
      <c r="V11878" s="10" t="s">
        <v>25</v>
      </c>
    </row>
    <row r="11879" spans="2:22" x14ac:dyDescent="0.25">
      <c r="B11879">
        <v>11955</v>
      </c>
      <c r="C11879" t="s">
        <v>10609</v>
      </c>
      <c r="D11879" s="12" t="s">
        <v>21</v>
      </c>
      <c r="E11879" t="s">
        <v>15482</v>
      </c>
      <c r="H11879" s="12" t="s">
        <v>40</v>
      </c>
      <c r="I11879" s="12" t="s">
        <v>17</v>
      </c>
      <c r="J11879" s="12" t="s">
        <v>35</v>
      </c>
      <c r="K11879" s="12" t="s">
        <v>16</v>
      </c>
      <c r="M11879" t="s">
        <v>15501</v>
      </c>
      <c r="S11879" s="12" t="s">
        <v>41</v>
      </c>
      <c r="T11879">
        <v>42345234</v>
      </c>
      <c r="U11879" s="10" t="s">
        <v>23</v>
      </c>
      <c r="V11879" s="10" t="s">
        <v>25</v>
      </c>
    </row>
    <row r="11880" spans="2:22" x14ac:dyDescent="0.25">
      <c r="B11880">
        <v>11956</v>
      </c>
      <c r="C11880" t="s">
        <v>10610</v>
      </c>
      <c r="D11880" s="12" t="s">
        <v>21</v>
      </c>
      <c r="E11880" t="s">
        <v>15482</v>
      </c>
      <c r="H11880" s="12" t="s">
        <v>40</v>
      </c>
      <c r="I11880" s="12" t="s">
        <v>17</v>
      </c>
      <c r="J11880" s="12" t="s">
        <v>35</v>
      </c>
      <c r="K11880" s="12" t="s">
        <v>16</v>
      </c>
      <c r="M11880" t="s">
        <v>16360</v>
      </c>
      <c r="S11880" s="12" t="s">
        <v>41</v>
      </c>
      <c r="T11880">
        <v>42345234</v>
      </c>
      <c r="U11880" s="10" t="s">
        <v>23</v>
      </c>
      <c r="V11880" s="10" t="s">
        <v>25</v>
      </c>
    </row>
    <row r="11881" spans="2:22" x14ac:dyDescent="0.25">
      <c r="B11881">
        <v>11957</v>
      </c>
      <c r="C11881" t="s">
        <v>10611</v>
      </c>
      <c r="D11881" s="12" t="s">
        <v>21</v>
      </c>
      <c r="E11881" t="s">
        <v>15482</v>
      </c>
      <c r="H11881" s="12" t="s">
        <v>40</v>
      </c>
      <c r="I11881" s="12" t="s">
        <v>17</v>
      </c>
      <c r="J11881" s="12" t="s">
        <v>35</v>
      </c>
      <c r="K11881" s="12" t="s">
        <v>16</v>
      </c>
      <c r="M11881" t="s">
        <v>15805</v>
      </c>
      <c r="S11881" s="12" t="s">
        <v>41</v>
      </c>
      <c r="T11881">
        <v>42345234</v>
      </c>
      <c r="U11881" s="10" t="s">
        <v>23</v>
      </c>
      <c r="V11881" s="10" t="s">
        <v>25</v>
      </c>
    </row>
    <row r="11882" spans="2:22" x14ac:dyDescent="0.25">
      <c r="B11882">
        <v>11958</v>
      </c>
      <c r="C11882" t="s">
        <v>3753</v>
      </c>
      <c r="D11882" s="12" t="s">
        <v>21</v>
      </c>
      <c r="E11882" t="s">
        <v>15482</v>
      </c>
      <c r="H11882" s="12" t="s">
        <v>40</v>
      </c>
      <c r="I11882" s="12" t="s">
        <v>17</v>
      </c>
      <c r="J11882" s="12" t="s">
        <v>35</v>
      </c>
      <c r="K11882" s="12" t="s">
        <v>16</v>
      </c>
      <c r="M11882" t="s">
        <v>16375</v>
      </c>
      <c r="S11882" s="12" t="s">
        <v>41</v>
      </c>
      <c r="T11882">
        <v>42345234</v>
      </c>
      <c r="U11882" s="10" t="s">
        <v>23</v>
      </c>
      <c r="V11882" s="10" t="s">
        <v>25</v>
      </c>
    </row>
    <row r="11883" spans="2:22" x14ac:dyDescent="0.25">
      <c r="B11883">
        <v>11959</v>
      </c>
      <c r="C11883" t="s">
        <v>10612</v>
      </c>
      <c r="D11883" s="12" t="s">
        <v>21</v>
      </c>
      <c r="E11883" t="s">
        <v>15482</v>
      </c>
      <c r="H11883" s="12" t="s">
        <v>40</v>
      </c>
      <c r="I11883" s="12" t="s">
        <v>17</v>
      </c>
      <c r="J11883" s="12" t="s">
        <v>35</v>
      </c>
      <c r="K11883" s="12" t="s">
        <v>16</v>
      </c>
      <c r="M11883" t="s">
        <v>16812</v>
      </c>
      <c r="S11883" s="12" t="s">
        <v>41</v>
      </c>
      <c r="T11883">
        <v>42345234</v>
      </c>
      <c r="U11883" s="10" t="s">
        <v>23</v>
      </c>
      <c r="V11883" s="10" t="s">
        <v>25</v>
      </c>
    </row>
    <row r="11884" spans="2:22" x14ac:dyDescent="0.25">
      <c r="B11884">
        <v>11960</v>
      </c>
      <c r="C11884" t="s">
        <v>10613</v>
      </c>
      <c r="D11884" s="12" t="s">
        <v>21</v>
      </c>
      <c r="E11884" t="s">
        <v>15482</v>
      </c>
      <c r="H11884" s="12" t="s">
        <v>40</v>
      </c>
      <c r="I11884" s="12" t="s">
        <v>17</v>
      </c>
      <c r="J11884" s="12" t="s">
        <v>35</v>
      </c>
      <c r="K11884" s="12" t="s">
        <v>16</v>
      </c>
      <c r="M11884" t="s">
        <v>15805</v>
      </c>
      <c r="S11884" s="12" t="s">
        <v>41</v>
      </c>
      <c r="T11884">
        <v>42345234</v>
      </c>
      <c r="U11884" s="10" t="s">
        <v>23</v>
      </c>
      <c r="V11884" s="10" t="s">
        <v>25</v>
      </c>
    </row>
    <row r="11885" spans="2:22" x14ac:dyDescent="0.25">
      <c r="B11885">
        <v>11961</v>
      </c>
      <c r="C11885" t="s">
        <v>10614</v>
      </c>
      <c r="D11885" s="12" t="s">
        <v>21</v>
      </c>
      <c r="E11885" t="s">
        <v>15482</v>
      </c>
      <c r="H11885" s="12" t="s">
        <v>40</v>
      </c>
      <c r="I11885" s="12" t="s">
        <v>17</v>
      </c>
      <c r="J11885" s="12" t="s">
        <v>35</v>
      </c>
      <c r="K11885" s="12" t="s">
        <v>16</v>
      </c>
      <c r="M11885" t="s">
        <v>15504</v>
      </c>
      <c r="S11885" s="12" t="s">
        <v>41</v>
      </c>
      <c r="T11885">
        <v>42345234</v>
      </c>
      <c r="U11885" s="10" t="s">
        <v>23</v>
      </c>
      <c r="V11885" s="10" t="s">
        <v>25</v>
      </c>
    </row>
    <row r="11886" spans="2:22" x14ac:dyDescent="0.25">
      <c r="B11886">
        <v>11962</v>
      </c>
      <c r="C11886" t="s">
        <v>10615</v>
      </c>
      <c r="D11886" s="12" t="s">
        <v>21</v>
      </c>
      <c r="E11886" t="s">
        <v>15482</v>
      </c>
      <c r="H11886" s="12" t="s">
        <v>40</v>
      </c>
      <c r="I11886" s="12" t="s">
        <v>17</v>
      </c>
      <c r="J11886" s="12" t="s">
        <v>35</v>
      </c>
      <c r="K11886" s="12" t="s">
        <v>16</v>
      </c>
      <c r="M11886" t="s">
        <v>15501</v>
      </c>
      <c r="S11886" s="12" t="s">
        <v>41</v>
      </c>
      <c r="T11886">
        <v>42345234</v>
      </c>
      <c r="U11886" s="10" t="s">
        <v>23</v>
      </c>
      <c r="V11886" s="10" t="s">
        <v>25</v>
      </c>
    </row>
    <row r="11887" spans="2:22" x14ac:dyDescent="0.25">
      <c r="B11887">
        <v>11963</v>
      </c>
      <c r="C11887" t="s">
        <v>10616</v>
      </c>
      <c r="D11887" s="12" t="s">
        <v>21</v>
      </c>
      <c r="E11887" t="s">
        <v>15482</v>
      </c>
      <c r="H11887" s="12" t="s">
        <v>40</v>
      </c>
      <c r="I11887" s="12" t="s">
        <v>17</v>
      </c>
      <c r="J11887" s="12" t="s">
        <v>35</v>
      </c>
      <c r="K11887" s="12" t="s">
        <v>16</v>
      </c>
      <c r="M11887" t="s">
        <v>16365</v>
      </c>
      <c r="S11887" s="12" t="s">
        <v>41</v>
      </c>
      <c r="T11887">
        <v>42345234</v>
      </c>
      <c r="U11887" s="10" t="s">
        <v>23</v>
      </c>
      <c r="V11887" s="10" t="s">
        <v>25</v>
      </c>
    </row>
    <row r="11888" spans="2:22" x14ac:dyDescent="0.25">
      <c r="B11888">
        <v>11964</v>
      </c>
      <c r="C11888" t="s">
        <v>10617</v>
      </c>
      <c r="D11888" s="12" t="s">
        <v>21</v>
      </c>
      <c r="E11888" t="s">
        <v>15482</v>
      </c>
      <c r="H11888" s="12" t="s">
        <v>40</v>
      </c>
      <c r="I11888" s="12" t="s">
        <v>17</v>
      </c>
      <c r="J11888" s="12" t="s">
        <v>35</v>
      </c>
      <c r="K11888" s="12" t="s">
        <v>16</v>
      </c>
      <c r="M11888" t="s">
        <v>15875</v>
      </c>
      <c r="S11888" s="12" t="s">
        <v>41</v>
      </c>
      <c r="T11888">
        <v>42345234</v>
      </c>
      <c r="U11888" s="10" t="s">
        <v>23</v>
      </c>
      <c r="V11888" s="10" t="s">
        <v>25</v>
      </c>
    </row>
    <row r="11889" spans="2:22" x14ac:dyDescent="0.25">
      <c r="B11889">
        <v>11965</v>
      </c>
      <c r="C11889" t="s">
        <v>10618</v>
      </c>
      <c r="D11889" s="12" t="s">
        <v>21</v>
      </c>
      <c r="E11889" t="s">
        <v>15482</v>
      </c>
      <c r="H11889" s="12" t="s">
        <v>40</v>
      </c>
      <c r="I11889" s="12" t="s">
        <v>17</v>
      </c>
      <c r="J11889" s="12" t="s">
        <v>35</v>
      </c>
      <c r="K11889" s="12" t="s">
        <v>16</v>
      </c>
      <c r="M11889" t="s">
        <v>15501</v>
      </c>
      <c r="S11889" s="12" t="s">
        <v>41</v>
      </c>
      <c r="T11889">
        <v>42345234</v>
      </c>
      <c r="U11889" s="10" t="s">
        <v>23</v>
      </c>
      <c r="V11889" s="10" t="s">
        <v>25</v>
      </c>
    </row>
    <row r="11890" spans="2:22" x14ac:dyDescent="0.25">
      <c r="B11890">
        <v>11966</v>
      </c>
      <c r="C11890" t="s">
        <v>10127</v>
      </c>
      <c r="D11890" s="12" t="s">
        <v>21</v>
      </c>
      <c r="E11890" t="s">
        <v>15482</v>
      </c>
      <c r="H11890" s="12" t="s">
        <v>40</v>
      </c>
      <c r="I11890" s="12" t="s">
        <v>17</v>
      </c>
      <c r="J11890" s="12" t="s">
        <v>35</v>
      </c>
      <c r="K11890" s="12" t="s">
        <v>16</v>
      </c>
      <c r="M11890" t="s">
        <v>15805</v>
      </c>
      <c r="S11890" s="12" t="s">
        <v>41</v>
      </c>
      <c r="T11890">
        <v>42345234</v>
      </c>
      <c r="U11890" s="10" t="s">
        <v>23</v>
      </c>
      <c r="V11890" s="10" t="s">
        <v>25</v>
      </c>
    </row>
    <row r="11891" spans="2:22" x14ac:dyDescent="0.25">
      <c r="B11891">
        <v>11967</v>
      </c>
      <c r="C11891" t="s">
        <v>10619</v>
      </c>
      <c r="D11891" s="12" t="s">
        <v>21</v>
      </c>
      <c r="E11891" t="s">
        <v>15482</v>
      </c>
      <c r="H11891" s="12" t="s">
        <v>40</v>
      </c>
      <c r="I11891" s="12" t="s">
        <v>17</v>
      </c>
      <c r="J11891" s="12" t="s">
        <v>35</v>
      </c>
      <c r="K11891" s="12" t="s">
        <v>16</v>
      </c>
      <c r="M11891" t="s">
        <v>15515</v>
      </c>
      <c r="S11891" s="12" t="s">
        <v>41</v>
      </c>
      <c r="T11891">
        <v>42345234</v>
      </c>
      <c r="U11891" s="10" t="s">
        <v>23</v>
      </c>
      <c r="V11891" s="10" t="s">
        <v>25</v>
      </c>
    </row>
    <row r="11892" spans="2:22" x14ac:dyDescent="0.25">
      <c r="B11892">
        <v>11968</v>
      </c>
      <c r="C11892" t="s">
        <v>10620</v>
      </c>
      <c r="D11892" s="12" t="s">
        <v>21</v>
      </c>
      <c r="E11892" t="s">
        <v>15482</v>
      </c>
      <c r="H11892" s="12" t="s">
        <v>40</v>
      </c>
      <c r="I11892" s="12" t="s">
        <v>17</v>
      </c>
      <c r="J11892" s="12" t="s">
        <v>35</v>
      </c>
      <c r="K11892" s="12" t="s">
        <v>16</v>
      </c>
      <c r="M11892" t="s">
        <v>15501</v>
      </c>
      <c r="S11892" s="12" t="s">
        <v>41</v>
      </c>
      <c r="T11892">
        <v>42345234</v>
      </c>
      <c r="U11892" s="10" t="s">
        <v>23</v>
      </c>
      <c r="V11892" s="10" t="s">
        <v>25</v>
      </c>
    </row>
    <row r="11893" spans="2:22" x14ac:dyDescent="0.25">
      <c r="B11893">
        <v>11969</v>
      </c>
      <c r="C11893" t="s">
        <v>10621</v>
      </c>
      <c r="D11893" s="12" t="s">
        <v>21</v>
      </c>
      <c r="E11893" t="s">
        <v>15482</v>
      </c>
      <c r="H11893" s="12" t="s">
        <v>40</v>
      </c>
      <c r="I11893" s="12" t="s">
        <v>17</v>
      </c>
      <c r="J11893" s="12" t="s">
        <v>35</v>
      </c>
      <c r="K11893" s="12" t="s">
        <v>16</v>
      </c>
      <c r="M11893" t="s">
        <v>16813</v>
      </c>
      <c r="S11893" s="12" t="s">
        <v>41</v>
      </c>
      <c r="T11893">
        <v>42345234</v>
      </c>
      <c r="U11893" s="10" t="s">
        <v>23</v>
      </c>
      <c r="V11893" s="10" t="s">
        <v>25</v>
      </c>
    </row>
    <row r="11894" spans="2:22" x14ac:dyDescent="0.25">
      <c r="B11894">
        <v>11970</v>
      </c>
      <c r="C11894" t="s">
        <v>10622</v>
      </c>
      <c r="D11894" s="12" t="s">
        <v>21</v>
      </c>
      <c r="E11894" t="s">
        <v>15482</v>
      </c>
      <c r="H11894" s="12" t="s">
        <v>40</v>
      </c>
      <c r="I11894" s="12" t="s">
        <v>17</v>
      </c>
      <c r="J11894" s="12" t="s">
        <v>35</v>
      </c>
      <c r="K11894" s="12" t="s">
        <v>16</v>
      </c>
      <c r="M11894" t="s">
        <v>15501</v>
      </c>
      <c r="S11894" s="12" t="s">
        <v>41</v>
      </c>
      <c r="T11894">
        <v>42345234</v>
      </c>
      <c r="U11894" s="10" t="s">
        <v>23</v>
      </c>
      <c r="V11894" s="10" t="s">
        <v>25</v>
      </c>
    </row>
    <row r="11895" spans="2:22" x14ac:dyDescent="0.25">
      <c r="B11895">
        <v>11971</v>
      </c>
      <c r="C11895" t="s">
        <v>10623</v>
      </c>
      <c r="D11895" s="12" t="s">
        <v>21</v>
      </c>
      <c r="E11895" t="s">
        <v>15482</v>
      </c>
      <c r="H11895" s="12" t="s">
        <v>40</v>
      </c>
      <c r="I11895" s="12" t="s">
        <v>17</v>
      </c>
      <c r="J11895" s="12" t="s">
        <v>35</v>
      </c>
      <c r="K11895" s="12" t="s">
        <v>16</v>
      </c>
      <c r="M11895" t="s">
        <v>15875</v>
      </c>
      <c r="S11895" s="12" t="s">
        <v>41</v>
      </c>
      <c r="T11895">
        <v>42345234</v>
      </c>
      <c r="U11895" s="10" t="s">
        <v>23</v>
      </c>
      <c r="V11895" s="10" t="s">
        <v>25</v>
      </c>
    </row>
    <row r="11896" spans="2:22" x14ac:dyDescent="0.25">
      <c r="B11896">
        <v>11972</v>
      </c>
      <c r="C11896" t="s">
        <v>10624</v>
      </c>
      <c r="D11896" s="12" t="s">
        <v>21</v>
      </c>
      <c r="E11896" t="s">
        <v>15482</v>
      </c>
      <c r="H11896" s="12" t="s">
        <v>40</v>
      </c>
      <c r="I11896" s="12" t="s">
        <v>17</v>
      </c>
      <c r="J11896" s="12" t="s">
        <v>35</v>
      </c>
      <c r="K11896" s="12" t="s">
        <v>16</v>
      </c>
      <c r="M11896" t="s">
        <v>16814</v>
      </c>
      <c r="S11896" s="12" t="s">
        <v>41</v>
      </c>
      <c r="T11896">
        <v>42345234</v>
      </c>
      <c r="U11896" s="10" t="s">
        <v>23</v>
      </c>
      <c r="V11896" s="10" t="s">
        <v>25</v>
      </c>
    </row>
    <row r="11897" spans="2:22" x14ac:dyDescent="0.25">
      <c r="B11897">
        <v>11973</v>
      </c>
      <c r="C11897" t="s">
        <v>10625</v>
      </c>
      <c r="D11897" s="12" t="s">
        <v>21</v>
      </c>
      <c r="E11897" t="s">
        <v>15482</v>
      </c>
      <c r="H11897" s="12" t="s">
        <v>40</v>
      </c>
      <c r="I11897" s="12" t="s">
        <v>17</v>
      </c>
      <c r="J11897" s="12" t="s">
        <v>35</v>
      </c>
      <c r="K11897" s="12" t="s">
        <v>16</v>
      </c>
      <c r="M11897" t="s">
        <v>15515</v>
      </c>
      <c r="S11897" s="12" t="s">
        <v>41</v>
      </c>
      <c r="T11897">
        <v>42345234</v>
      </c>
      <c r="U11897" s="10" t="s">
        <v>23</v>
      </c>
      <c r="V11897" s="10" t="s">
        <v>25</v>
      </c>
    </row>
    <row r="11898" spans="2:22" x14ac:dyDescent="0.25">
      <c r="B11898">
        <v>11974</v>
      </c>
      <c r="C11898" t="s">
        <v>4293</v>
      </c>
      <c r="D11898" s="12" t="s">
        <v>21</v>
      </c>
      <c r="E11898" t="s">
        <v>15482</v>
      </c>
      <c r="H11898" s="12" t="s">
        <v>40</v>
      </c>
      <c r="I11898" s="12" t="s">
        <v>17</v>
      </c>
      <c r="J11898" s="12" t="s">
        <v>35</v>
      </c>
      <c r="K11898" s="12" t="s">
        <v>16</v>
      </c>
      <c r="M11898" t="s">
        <v>16708</v>
      </c>
      <c r="S11898" s="12" t="s">
        <v>41</v>
      </c>
      <c r="T11898">
        <v>42345234</v>
      </c>
      <c r="U11898" s="10" t="s">
        <v>23</v>
      </c>
      <c r="V11898" s="10" t="s">
        <v>25</v>
      </c>
    </row>
    <row r="11899" spans="2:22" x14ac:dyDescent="0.25">
      <c r="B11899">
        <v>11975</v>
      </c>
      <c r="C11899" t="s">
        <v>10626</v>
      </c>
      <c r="D11899" s="12" t="s">
        <v>21</v>
      </c>
      <c r="E11899" t="s">
        <v>15482</v>
      </c>
      <c r="H11899" s="12" t="s">
        <v>40</v>
      </c>
      <c r="I11899" s="12" t="s">
        <v>17</v>
      </c>
      <c r="J11899" s="12" t="s">
        <v>35</v>
      </c>
      <c r="K11899" s="12" t="s">
        <v>16</v>
      </c>
      <c r="M11899" t="s">
        <v>15875</v>
      </c>
      <c r="S11899" s="12" t="s">
        <v>41</v>
      </c>
      <c r="T11899">
        <v>42345234</v>
      </c>
      <c r="U11899" s="10" t="s">
        <v>23</v>
      </c>
      <c r="V11899" s="10" t="s">
        <v>25</v>
      </c>
    </row>
    <row r="11900" spans="2:22" x14ac:dyDescent="0.25">
      <c r="B11900">
        <v>11976</v>
      </c>
      <c r="C11900" t="s">
        <v>1719</v>
      </c>
      <c r="D11900" s="12" t="s">
        <v>21</v>
      </c>
      <c r="E11900" t="s">
        <v>15482</v>
      </c>
      <c r="H11900" s="12" t="s">
        <v>40</v>
      </c>
      <c r="I11900" s="12" t="s">
        <v>17</v>
      </c>
      <c r="J11900" s="12" t="s">
        <v>35</v>
      </c>
      <c r="K11900" s="12" t="s">
        <v>16</v>
      </c>
      <c r="M11900" t="s">
        <v>15875</v>
      </c>
      <c r="S11900" s="12" t="s">
        <v>41</v>
      </c>
      <c r="T11900">
        <v>42345234</v>
      </c>
      <c r="U11900" s="10" t="s">
        <v>23</v>
      </c>
      <c r="V11900" s="10" t="s">
        <v>25</v>
      </c>
    </row>
    <row r="11901" spans="2:22" x14ac:dyDescent="0.25">
      <c r="B11901">
        <v>11977</v>
      </c>
      <c r="C11901" t="s">
        <v>10627</v>
      </c>
      <c r="D11901" s="12" t="s">
        <v>21</v>
      </c>
      <c r="E11901" t="s">
        <v>15482</v>
      </c>
      <c r="H11901" s="12" t="s">
        <v>40</v>
      </c>
      <c r="I11901" s="12" t="s">
        <v>17</v>
      </c>
      <c r="J11901" s="12" t="s">
        <v>35</v>
      </c>
      <c r="K11901" s="12" t="s">
        <v>16</v>
      </c>
      <c r="M11901" t="s">
        <v>15977</v>
      </c>
      <c r="S11901" s="12" t="s">
        <v>41</v>
      </c>
      <c r="T11901">
        <v>42345234</v>
      </c>
      <c r="U11901" s="10" t="s">
        <v>23</v>
      </c>
      <c r="V11901" s="10" t="s">
        <v>25</v>
      </c>
    </row>
    <row r="11902" spans="2:22" x14ac:dyDescent="0.25">
      <c r="B11902">
        <v>11978</v>
      </c>
      <c r="C11902" t="s">
        <v>10628</v>
      </c>
      <c r="D11902" s="12" t="s">
        <v>21</v>
      </c>
      <c r="E11902" t="s">
        <v>15482</v>
      </c>
      <c r="H11902" s="12" t="s">
        <v>40</v>
      </c>
      <c r="I11902" s="12" t="s">
        <v>17</v>
      </c>
      <c r="J11902" s="12" t="s">
        <v>35</v>
      </c>
      <c r="K11902" s="12" t="s">
        <v>16</v>
      </c>
      <c r="M11902" t="s">
        <v>15501</v>
      </c>
      <c r="S11902" s="12" t="s">
        <v>41</v>
      </c>
      <c r="T11902">
        <v>42345234</v>
      </c>
      <c r="U11902" s="10" t="s">
        <v>23</v>
      </c>
      <c r="V11902" s="10" t="s">
        <v>25</v>
      </c>
    </row>
    <row r="11903" spans="2:22" x14ac:dyDescent="0.25">
      <c r="B11903">
        <v>11979</v>
      </c>
      <c r="C11903" t="s">
        <v>10629</v>
      </c>
      <c r="D11903" s="12" t="s">
        <v>21</v>
      </c>
      <c r="E11903" t="s">
        <v>15482</v>
      </c>
      <c r="H11903" s="12" t="s">
        <v>40</v>
      </c>
      <c r="I11903" s="12" t="s">
        <v>17</v>
      </c>
      <c r="J11903" s="12" t="s">
        <v>35</v>
      </c>
      <c r="K11903" s="12" t="s">
        <v>16</v>
      </c>
      <c r="M11903" t="s">
        <v>16572</v>
      </c>
      <c r="S11903" s="12" t="s">
        <v>41</v>
      </c>
      <c r="T11903">
        <v>42345234</v>
      </c>
      <c r="U11903" s="10" t="s">
        <v>23</v>
      </c>
      <c r="V11903" s="10" t="s">
        <v>25</v>
      </c>
    </row>
    <row r="11904" spans="2:22" x14ac:dyDescent="0.25">
      <c r="B11904">
        <v>11980</v>
      </c>
      <c r="C11904" t="s">
        <v>10630</v>
      </c>
      <c r="D11904" s="12" t="s">
        <v>21</v>
      </c>
      <c r="E11904" t="s">
        <v>15482</v>
      </c>
      <c r="H11904" s="12" t="s">
        <v>40</v>
      </c>
      <c r="I11904" s="12" t="s">
        <v>17</v>
      </c>
      <c r="J11904" s="12" t="s">
        <v>35</v>
      </c>
      <c r="K11904" s="12" t="s">
        <v>16</v>
      </c>
      <c r="M11904" t="s">
        <v>15501</v>
      </c>
      <c r="S11904" s="12" t="s">
        <v>41</v>
      </c>
      <c r="T11904">
        <v>42345234</v>
      </c>
      <c r="U11904" s="10" t="s">
        <v>23</v>
      </c>
      <c r="V11904" s="10" t="s">
        <v>25</v>
      </c>
    </row>
    <row r="11905" spans="2:22" x14ac:dyDescent="0.25">
      <c r="B11905">
        <v>11981</v>
      </c>
      <c r="C11905" t="s">
        <v>10631</v>
      </c>
      <c r="D11905" s="12" t="s">
        <v>21</v>
      </c>
      <c r="E11905" t="s">
        <v>15482</v>
      </c>
      <c r="H11905" s="12" t="s">
        <v>40</v>
      </c>
      <c r="I11905" s="12" t="s">
        <v>17</v>
      </c>
      <c r="J11905" s="12" t="s">
        <v>35</v>
      </c>
      <c r="K11905" s="12" t="s">
        <v>16</v>
      </c>
      <c r="M11905" t="s">
        <v>15512</v>
      </c>
      <c r="S11905" s="12" t="s">
        <v>41</v>
      </c>
      <c r="T11905">
        <v>42345234</v>
      </c>
      <c r="U11905" s="10" t="s">
        <v>23</v>
      </c>
      <c r="V11905" s="10" t="s">
        <v>25</v>
      </c>
    </row>
    <row r="11906" spans="2:22" x14ac:dyDescent="0.25">
      <c r="B11906">
        <v>11982</v>
      </c>
      <c r="C11906" t="s">
        <v>10632</v>
      </c>
      <c r="D11906" s="12" t="s">
        <v>21</v>
      </c>
      <c r="E11906" t="s">
        <v>15482</v>
      </c>
      <c r="H11906" s="12" t="s">
        <v>40</v>
      </c>
      <c r="I11906" s="12" t="s">
        <v>17</v>
      </c>
      <c r="J11906" s="12" t="s">
        <v>35</v>
      </c>
      <c r="K11906" s="12" t="s">
        <v>16</v>
      </c>
      <c r="M11906" t="s">
        <v>15875</v>
      </c>
      <c r="S11906" s="12" t="s">
        <v>41</v>
      </c>
      <c r="T11906">
        <v>42345234</v>
      </c>
      <c r="U11906" s="10" t="s">
        <v>23</v>
      </c>
      <c r="V11906" s="10" t="s">
        <v>25</v>
      </c>
    </row>
    <row r="11907" spans="2:22" x14ac:dyDescent="0.25">
      <c r="B11907">
        <v>11983</v>
      </c>
      <c r="C11907" t="s">
        <v>10633</v>
      </c>
      <c r="D11907" s="12" t="s">
        <v>21</v>
      </c>
      <c r="E11907" t="s">
        <v>15482</v>
      </c>
      <c r="H11907" s="12" t="s">
        <v>40</v>
      </c>
      <c r="I11907" s="12" t="s">
        <v>17</v>
      </c>
      <c r="J11907" s="12" t="s">
        <v>35</v>
      </c>
      <c r="K11907" s="12" t="s">
        <v>16</v>
      </c>
      <c r="M11907" t="s">
        <v>15501</v>
      </c>
      <c r="S11907" s="12" t="s">
        <v>41</v>
      </c>
      <c r="T11907">
        <v>42345234</v>
      </c>
      <c r="U11907" s="10" t="s">
        <v>23</v>
      </c>
      <c r="V11907" s="10" t="s">
        <v>25</v>
      </c>
    </row>
    <row r="11908" spans="2:22" x14ac:dyDescent="0.25">
      <c r="B11908">
        <v>11984</v>
      </c>
      <c r="C11908" t="s">
        <v>10634</v>
      </c>
      <c r="D11908" s="12" t="s">
        <v>21</v>
      </c>
      <c r="E11908" t="s">
        <v>15482</v>
      </c>
      <c r="H11908" s="12" t="s">
        <v>40</v>
      </c>
      <c r="I11908" s="12" t="s">
        <v>17</v>
      </c>
      <c r="J11908" s="12" t="s">
        <v>35</v>
      </c>
      <c r="K11908" s="12" t="s">
        <v>16</v>
      </c>
      <c r="M11908" t="s">
        <v>15875</v>
      </c>
      <c r="S11908" s="12" t="s">
        <v>41</v>
      </c>
      <c r="T11908">
        <v>42345234</v>
      </c>
      <c r="U11908" s="10" t="s">
        <v>23</v>
      </c>
      <c r="V11908" s="10" t="s">
        <v>25</v>
      </c>
    </row>
    <row r="11909" spans="2:22" x14ac:dyDescent="0.25">
      <c r="B11909">
        <v>11985</v>
      </c>
      <c r="C11909" t="s">
        <v>10635</v>
      </c>
      <c r="D11909" s="12" t="s">
        <v>21</v>
      </c>
      <c r="E11909" t="s">
        <v>15482</v>
      </c>
      <c r="H11909" s="12" t="s">
        <v>40</v>
      </c>
      <c r="I11909" s="12" t="s">
        <v>17</v>
      </c>
      <c r="J11909" s="12" t="s">
        <v>35</v>
      </c>
      <c r="K11909" s="12" t="s">
        <v>16</v>
      </c>
      <c r="M11909" t="s">
        <v>16708</v>
      </c>
      <c r="S11909" s="12" t="s">
        <v>41</v>
      </c>
      <c r="T11909">
        <v>42345234</v>
      </c>
      <c r="U11909" s="10" t="s">
        <v>23</v>
      </c>
      <c r="V11909" s="10" t="s">
        <v>25</v>
      </c>
    </row>
    <row r="11910" spans="2:22" x14ac:dyDescent="0.25">
      <c r="B11910">
        <v>11986</v>
      </c>
      <c r="C11910" t="s">
        <v>3790</v>
      </c>
      <c r="D11910" s="12" t="s">
        <v>21</v>
      </c>
      <c r="E11910" t="s">
        <v>15482</v>
      </c>
      <c r="H11910" s="12" t="s">
        <v>40</v>
      </c>
      <c r="I11910" s="12" t="s">
        <v>17</v>
      </c>
      <c r="J11910" s="12" t="s">
        <v>35</v>
      </c>
      <c r="K11910" s="12" t="s">
        <v>16</v>
      </c>
      <c r="M11910" t="s">
        <v>15508</v>
      </c>
      <c r="S11910" s="12" t="s">
        <v>41</v>
      </c>
      <c r="T11910">
        <v>42345234</v>
      </c>
      <c r="U11910" s="10" t="s">
        <v>23</v>
      </c>
      <c r="V11910" s="10" t="s">
        <v>25</v>
      </c>
    </row>
    <row r="11911" spans="2:22" x14ac:dyDescent="0.25">
      <c r="B11911">
        <v>11987</v>
      </c>
      <c r="C11911" t="s">
        <v>10636</v>
      </c>
      <c r="D11911" s="12" t="s">
        <v>21</v>
      </c>
      <c r="E11911" t="s">
        <v>15482</v>
      </c>
      <c r="H11911" s="12" t="s">
        <v>40</v>
      </c>
      <c r="I11911" s="12" t="s">
        <v>17</v>
      </c>
      <c r="J11911" s="12" t="s">
        <v>35</v>
      </c>
      <c r="K11911" s="12" t="s">
        <v>16</v>
      </c>
      <c r="M11911" t="s">
        <v>16239</v>
      </c>
      <c r="S11911" s="12" t="s">
        <v>41</v>
      </c>
      <c r="T11911">
        <v>42345234</v>
      </c>
      <c r="U11911" s="10" t="s">
        <v>23</v>
      </c>
      <c r="V11911" s="10" t="s">
        <v>25</v>
      </c>
    </row>
    <row r="11912" spans="2:22" x14ac:dyDescent="0.25">
      <c r="B11912">
        <v>11988</v>
      </c>
      <c r="C11912" t="s">
        <v>10637</v>
      </c>
      <c r="D11912" s="12" t="s">
        <v>21</v>
      </c>
      <c r="E11912" t="s">
        <v>15482</v>
      </c>
      <c r="H11912" s="12" t="s">
        <v>40</v>
      </c>
      <c r="I11912" s="12" t="s">
        <v>17</v>
      </c>
      <c r="J11912" s="12" t="s">
        <v>35</v>
      </c>
      <c r="K11912" s="12" t="s">
        <v>16</v>
      </c>
      <c r="M11912" t="s">
        <v>15501</v>
      </c>
      <c r="S11912" s="12" t="s">
        <v>41</v>
      </c>
      <c r="T11912">
        <v>42345234</v>
      </c>
      <c r="U11912" s="10" t="s">
        <v>23</v>
      </c>
      <c r="V11912" s="10" t="s">
        <v>25</v>
      </c>
    </row>
    <row r="11913" spans="2:22" x14ac:dyDescent="0.25">
      <c r="B11913">
        <v>11989</v>
      </c>
      <c r="C11913" t="s">
        <v>10638</v>
      </c>
      <c r="D11913" s="12" t="s">
        <v>21</v>
      </c>
      <c r="E11913" t="s">
        <v>15482</v>
      </c>
      <c r="H11913" s="12" t="s">
        <v>40</v>
      </c>
      <c r="I11913" s="12" t="s">
        <v>17</v>
      </c>
      <c r="J11913" s="12" t="s">
        <v>35</v>
      </c>
      <c r="K11913" s="12" t="s">
        <v>16</v>
      </c>
      <c r="M11913" t="s">
        <v>15501</v>
      </c>
      <c r="S11913" s="12" t="s">
        <v>41</v>
      </c>
      <c r="T11913">
        <v>42345234</v>
      </c>
      <c r="U11913" s="10" t="s">
        <v>23</v>
      </c>
      <c r="V11913" s="10" t="s">
        <v>25</v>
      </c>
    </row>
    <row r="11914" spans="2:22" x14ac:dyDescent="0.25">
      <c r="B11914">
        <v>11990</v>
      </c>
      <c r="C11914" t="s">
        <v>10639</v>
      </c>
      <c r="D11914" s="12" t="s">
        <v>21</v>
      </c>
      <c r="E11914" t="s">
        <v>15482</v>
      </c>
      <c r="H11914" s="12" t="s">
        <v>40</v>
      </c>
      <c r="I11914" s="12" t="s">
        <v>17</v>
      </c>
      <c r="J11914" s="12" t="s">
        <v>35</v>
      </c>
      <c r="K11914" s="12" t="s">
        <v>16</v>
      </c>
      <c r="M11914" t="s">
        <v>15501</v>
      </c>
      <c r="S11914" s="12" t="s">
        <v>41</v>
      </c>
      <c r="T11914">
        <v>42345234</v>
      </c>
      <c r="U11914" s="10" t="s">
        <v>23</v>
      </c>
      <c r="V11914" s="10" t="s">
        <v>25</v>
      </c>
    </row>
    <row r="11915" spans="2:22" x14ac:dyDescent="0.25">
      <c r="B11915">
        <v>11991</v>
      </c>
      <c r="C11915" t="s">
        <v>6659</v>
      </c>
      <c r="D11915" s="12" t="s">
        <v>21</v>
      </c>
      <c r="H11915" s="12" t="s">
        <v>40</v>
      </c>
      <c r="I11915" s="12" t="s">
        <v>17</v>
      </c>
      <c r="J11915" s="12" t="s">
        <v>35</v>
      </c>
      <c r="K11915" s="12" t="s">
        <v>16</v>
      </c>
      <c r="M11915" t="s">
        <v>15486</v>
      </c>
      <c r="S11915" s="12" t="s">
        <v>41</v>
      </c>
      <c r="T11915">
        <v>42345234</v>
      </c>
      <c r="U11915" s="10" t="s">
        <v>23</v>
      </c>
      <c r="V11915" s="10" t="s">
        <v>25</v>
      </c>
    </row>
    <row r="11916" spans="2:22" x14ac:dyDescent="0.25">
      <c r="B11916">
        <v>11992</v>
      </c>
      <c r="C11916" t="s">
        <v>1793</v>
      </c>
      <c r="D11916" s="12" t="s">
        <v>21</v>
      </c>
      <c r="E11916" t="s">
        <v>34</v>
      </c>
      <c r="H11916" s="12" t="s">
        <v>40</v>
      </c>
      <c r="I11916" s="12" t="s">
        <v>17</v>
      </c>
      <c r="J11916" s="12" t="s">
        <v>35</v>
      </c>
      <c r="K11916" s="12" t="s">
        <v>16</v>
      </c>
      <c r="M11916" t="s">
        <v>15541</v>
      </c>
      <c r="S11916" s="12" t="s">
        <v>41</v>
      </c>
      <c r="T11916">
        <v>42345234</v>
      </c>
      <c r="U11916" s="10" t="s">
        <v>23</v>
      </c>
      <c r="V11916" s="10" t="s">
        <v>25</v>
      </c>
    </row>
    <row r="11917" spans="2:22" x14ac:dyDescent="0.25">
      <c r="B11917">
        <v>11993</v>
      </c>
      <c r="C11917" t="s">
        <v>10640</v>
      </c>
      <c r="D11917" s="12" t="s">
        <v>21</v>
      </c>
      <c r="E11917" t="s">
        <v>15482</v>
      </c>
      <c r="H11917" s="12" t="s">
        <v>40</v>
      </c>
      <c r="I11917" s="12" t="s">
        <v>17</v>
      </c>
      <c r="J11917" s="12" t="s">
        <v>35</v>
      </c>
      <c r="K11917" s="12" t="s">
        <v>16</v>
      </c>
      <c r="M11917" t="s">
        <v>15875</v>
      </c>
      <c r="S11917" s="12" t="s">
        <v>41</v>
      </c>
      <c r="T11917">
        <v>42345234</v>
      </c>
      <c r="U11917" s="10" t="s">
        <v>23</v>
      </c>
      <c r="V11917" s="10" t="s">
        <v>25</v>
      </c>
    </row>
    <row r="11918" spans="2:22" x14ac:dyDescent="0.25">
      <c r="B11918">
        <v>11994</v>
      </c>
      <c r="C11918" t="s">
        <v>10641</v>
      </c>
      <c r="D11918" s="12" t="s">
        <v>21</v>
      </c>
      <c r="E11918" t="s">
        <v>15482</v>
      </c>
      <c r="H11918" s="12" t="s">
        <v>40</v>
      </c>
      <c r="I11918" s="12" t="s">
        <v>17</v>
      </c>
      <c r="J11918" s="12" t="s">
        <v>35</v>
      </c>
      <c r="K11918" s="12" t="s">
        <v>16</v>
      </c>
      <c r="M11918" t="s">
        <v>15501</v>
      </c>
      <c r="S11918" s="12" t="s">
        <v>41</v>
      </c>
      <c r="T11918">
        <v>42345234</v>
      </c>
      <c r="U11918" s="10" t="s">
        <v>23</v>
      </c>
      <c r="V11918" s="10" t="s">
        <v>25</v>
      </c>
    </row>
    <row r="11919" spans="2:22" x14ac:dyDescent="0.25">
      <c r="B11919">
        <v>11995</v>
      </c>
      <c r="C11919" t="s">
        <v>10642</v>
      </c>
      <c r="D11919" s="12" t="s">
        <v>21</v>
      </c>
      <c r="E11919" t="s">
        <v>15482</v>
      </c>
      <c r="H11919" s="12" t="s">
        <v>40</v>
      </c>
      <c r="I11919" s="12" t="s">
        <v>17</v>
      </c>
      <c r="J11919" s="12" t="s">
        <v>35</v>
      </c>
      <c r="K11919" s="12" t="s">
        <v>16</v>
      </c>
      <c r="M11919" t="s">
        <v>16327</v>
      </c>
      <c r="S11919" s="12" t="s">
        <v>41</v>
      </c>
      <c r="T11919">
        <v>42345234</v>
      </c>
      <c r="U11919" s="10" t="s">
        <v>23</v>
      </c>
      <c r="V11919" s="10" t="s">
        <v>25</v>
      </c>
    </row>
    <row r="11920" spans="2:22" x14ac:dyDescent="0.25">
      <c r="B11920">
        <v>11996</v>
      </c>
      <c r="C11920" t="s">
        <v>10643</v>
      </c>
      <c r="D11920" s="12" t="s">
        <v>21</v>
      </c>
      <c r="E11920" t="s">
        <v>15482</v>
      </c>
      <c r="H11920" s="12" t="s">
        <v>40</v>
      </c>
      <c r="I11920" s="12" t="s">
        <v>17</v>
      </c>
      <c r="J11920" s="12" t="s">
        <v>35</v>
      </c>
      <c r="K11920" s="12" t="s">
        <v>16</v>
      </c>
      <c r="M11920" t="s">
        <v>15501</v>
      </c>
      <c r="S11920" s="12" t="s">
        <v>41</v>
      </c>
      <c r="T11920">
        <v>42345234</v>
      </c>
      <c r="U11920" s="10" t="s">
        <v>23</v>
      </c>
      <c r="V11920" s="10" t="s">
        <v>25</v>
      </c>
    </row>
    <row r="11921" spans="2:22" x14ac:dyDescent="0.25">
      <c r="B11921">
        <v>11997</v>
      </c>
      <c r="C11921" t="s">
        <v>10644</v>
      </c>
      <c r="D11921" s="12" t="s">
        <v>21</v>
      </c>
      <c r="E11921" t="s">
        <v>15482</v>
      </c>
      <c r="H11921" s="12" t="s">
        <v>40</v>
      </c>
      <c r="I11921" s="12" t="s">
        <v>17</v>
      </c>
      <c r="J11921" s="12" t="s">
        <v>35</v>
      </c>
      <c r="K11921" s="12" t="s">
        <v>16</v>
      </c>
      <c r="M11921" t="s">
        <v>15501</v>
      </c>
      <c r="S11921" s="12" t="s">
        <v>41</v>
      </c>
      <c r="T11921">
        <v>42345234</v>
      </c>
      <c r="U11921" s="10" t="s">
        <v>23</v>
      </c>
      <c r="V11921" s="10" t="s">
        <v>25</v>
      </c>
    </row>
    <row r="11922" spans="2:22" x14ac:dyDescent="0.25">
      <c r="B11922">
        <v>11998</v>
      </c>
      <c r="C11922" t="s">
        <v>10645</v>
      </c>
      <c r="D11922" s="12" t="s">
        <v>21</v>
      </c>
      <c r="E11922" t="s">
        <v>15482</v>
      </c>
      <c r="H11922" s="12" t="s">
        <v>40</v>
      </c>
      <c r="I11922" s="12" t="s">
        <v>17</v>
      </c>
      <c r="J11922" s="12" t="s">
        <v>35</v>
      </c>
      <c r="K11922" s="12" t="s">
        <v>16</v>
      </c>
      <c r="M11922" t="s">
        <v>16327</v>
      </c>
      <c r="S11922" s="12" t="s">
        <v>41</v>
      </c>
      <c r="T11922">
        <v>42345234</v>
      </c>
      <c r="U11922" s="10" t="s">
        <v>23</v>
      </c>
      <c r="V11922" s="10" t="s">
        <v>25</v>
      </c>
    </row>
    <row r="11923" spans="2:22" x14ac:dyDescent="0.25">
      <c r="B11923">
        <v>11999</v>
      </c>
      <c r="C11923" t="s">
        <v>10646</v>
      </c>
      <c r="D11923" s="12" t="s">
        <v>21</v>
      </c>
      <c r="E11923" t="s">
        <v>15482</v>
      </c>
      <c r="H11923" s="12" t="s">
        <v>40</v>
      </c>
      <c r="I11923" s="12" t="s">
        <v>17</v>
      </c>
      <c r="J11923" s="12" t="s">
        <v>35</v>
      </c>
      <c r="K11923" s="12" t="s">
        <v>16</v>
      </c>
      <c r="M11923" t="s">
        <v>15875</v>
      </c>
      <c r="S11923" s="12" t="s">
        <v>41</v>
      </c>
      <c r="T11923">
        <v>42345234</v>
      </c>
      <c r="U11923" s="10" t="s">
        <v>23</v>
      </c>
      <c r="V11923" s="10" t="s">
        <v>25</v>
      </c>
    </row>
    <row r="11924" spans="2:22" x14ac:dyDescent="0.25">
      <c r="B11924">
        <v>12000</v>
      </c>
      <c r="C11924" t="s">
        <v>10041</v>
      </c>
      <c r="D11924" s="12" t="s">
        <v>21</v>
      </c>
      <c r="E11924" t="s">
        <v>15482</v>
      </c>
      <c r="H11924" s="12" t="s">
        <v>40</v>
      </c>
      <c r="I11924" s="12" t="s">
        <v>17</v>
      </c>
      <c r="J11924" s="12" t="s">
        <v>35</v>
      </c>
      <c r="K11924" s="12" t="s">
        <v>16</v>
      </c>
      <c r="M11924" t="s">
        <v>15990</v>
      </c>
      <c r="S11924" s="12" t="s">
        <v>41</v>
      </c>
      <c r="T11924">
        <v>42345234</v>
      </c>
      <c r="U11924" s="10" t="s">
        <v>23</v>
      </c>
      <c r="V11924" s="10" t="s">
        <v>25</v>
      </c>
    </row>
    <row r="11925" spans="2:22" x14ac:dyDescent="0.25">
      <c r="B11925">
        <v>12001</v>
      </c>
      <c r="C11925" t="s">
        <v>10647</v>
      </c>
      <c r="D11925" s="12" t="s">
        <v>21</v>
      </c>
      <c r="E11925" t="s">
        <v>15482</v>
      </c>
      <c r="H11925" s="12" t="s">
        <v>40</v>
      </c>
      <c r="I11925" s="12" t="s">
        <v>17</v>
      </c>
      <c r="J11925" s="12" t="s">
        <v>35</v>
      </c>
      <c r="K11925" s="12" t="s">
        <v>16</v>
      </c>
      <c r="M11925" t="s">
        <v>15622</v>
      </c>
      <c r="S11925" s="12" t="s">
        <v>41</v>
      </c>
      <c r="T11925">
        <v>42345234</v>
      </c>
      <c r="U11925" s="10" t="s">
        <v>23</v>
      </c>
      <c r="V11925" s="10" t="s">
        <v>25</v>
      </c>
    </row>
    <row r="11926" spans="2:22" x14ac:dyDescent="0.25">
      <c r="B11926">
        <v>12002</v>
      </c>
      <c r="C11926" t="s">
        <v>10648</v>
      </c>
      <c r="D11926" s="12" t="s">
        <v>21</v>
      </c>
      <c r="E11926" t="s">
        <v>15482</v>
      </c>
      <c r="H11926" s="12" t="s">
        <v>40</v>
      </c>
      <c r="I11926" s="12" t="s">
        <v>17</v>
      </c>
      <c r="J11926" s="12" t="s">
        <v>35</v>
      </c>
      <c r="K11926" s="12" t="s">
        <v>16</v>
      </c>
      <c r="M11926" t="s">
        <v>15501</v>
      </c>
      <c r="S11926" s="12" t="s">
        <v>41</v>
      </c>
      <c r="T11926">
        <v>42345234</v>
      </c>
      <c r="U11926" s="10" t="s">
        <v>23</v>
      </c>
      <c r="V11926" s="10" t="s">
        <v>25</v>
      </c>
    </row>
    <row r="11927" spans="2:22" x14ac:dyDescent="0.25">
      <c r="B11927">
        <v>12003</v>
      </c>
      <c r="C11927" t="s">
        <v>10649</v>
      </c>
      <c r="D11927" s="12" t="s">
        <v>21</v>
      </c>
      <c r="E11927" t="s">
        <v>15482</v>
      </c>
      <c r="H11927" s="12" t="s">
        <v>40</v>
      </c>
      <c r="I11927" s="12" t="s">
        <v>17</v>
      </c>
      <c r="J11927" s="12" t="s">
        <v>35</v>
      </c>
      <c r="K11927" s="12" t="s">
        <v>16</v>
      </c>
      <c r="M11927" t="s">
        <v>15501</v>
      </c>
      <c r="S11927" s="12" t="s">
        <v>41</v>
      </c>
      <c r="T11927">
        <v>42345234</v>
      </c>
      <c r="U11927" s="10" t="s">
        <v>23</v>
      </c>
      <c r="V11927" s="10" t="s">
        <v>25</v>
      </c>
    </row>
    <row r="11928" spans="2:22" x14ac:dyDescent="0.25">
      <c r="B11928">
        <v>12004</v>
      </c>
      <c r="C11928" t="s">
        <v>10650</v>
      </c>
      <c r="D11928" s="12" t="s">
        <v>21</v>
      </c>
      <c r="E11928" t="s">
        <v>15482</v>
      </c>
      <c r="H11928" s="12" t="s">
        <v>40</v>
      </c>
      <c r="I11928" s="12" t="s">
        <v>17</v>
      </c>
      <c r="J11928" s="12" t="s">
        <v>35</v>
      </c>
      <c r="K11928" s="12" t="s">
        <v>16</v>
      </c>
      <c r="M11928" t="s">
        <v>15875</v>
      </c>
      <c r="S11928" s="12" t="s">
        <v>41</v>
      </c>
      <c r="T11928">
        <v>42345234</v>
      </c>
      <c r="U11928" s="10" t="s">
        <v>23</v>
      </c>
      <c r="V11928" s="10" t="s">
        <v>25</v>
      </c>
    </row>
    <row r="11929" spans="2:22" x14ac:dyDescent="0.25">
      <c r="B11929">
        <v>12005</v>
      </c>
      <c r="C11929" t="s">
        <v>10651</v>
      </c>
      <c r="D11929" s="12" t="s">
        <v>21</v>
      </c>
      <c r="E11929" t="s">
        <v>15482</v>
      </c>
      <c r="H11929" s="12" t="s">
        <v>40</v>
      </c>
      <c r="I11929" s="12" t="s">
        <v>17</v>
      </c>
      <c r="J11929" s="12" t="s">
        <v>35</v>
      </c>
      <c r="K11929" s="12" t="s">
        <v>16</v>
      </c>
      <c r="M11929" t="s">
        <v>15501</v>
      </c>
      <c r="S11929" s="12" t="s">
        <v>41</v>
      </c>
      <c r="T11929">
        <v>42345234</v>
      </c>
      <c r="U11929" s="10" t="s">
        <v>23</v>
      </c>
      <c r="V11929" s="10" t="s">
        <v>25</v>
      </c>
    </row>
    <row r="11930" spans="2:22" x14ac:dyDescent="0.25">
      <c r="B11930">
        <v>12006</v>
      </c>
      <c r="C11930" t="s">
        <v>10652</v>
      </c>
      <c r="D11930" s="12" t="s">
        <v>21</v>
      </c>
      <c r="E11930" t="s">
        <v>15482</v>
      </c>
      <c r="H11930" s="12" t="s">
        <v>40</v>
      </c>
      <c r="I11930" s="12" t="s">
        <v>17</v>
      </c>
      <c r="J11930" s="12" t="s">
        <v>35</v>
      </c>
      <c r="K11930" s="12" t="s">
        <v>16</v>
      </c>
      <c r="M11930" t="s">
        <v>16360</v>
      </c>
      <c r="S11930" s="12" t="s">
        <v>41</v>
      </c>
      <c r="T11930">
        <v>42345234</v>
      </c>
      <c r="U11930" s="10" t="s">
        <v>23</v>
      </c>
      <c r="V11930" s="10" t="s">
        <v>25</v>
      </c>
    </row>
    <row r="11931" spans="2:22" x14ac:dyDescent="0.25">
      <c r="B11931">
        <v>12007</v>
      </c>
      <c r="C11931" t="s">
        <v>10653</v>
      </c>
      <c r="D11931" s="12" t="s">
        <v>21</v>
      </c>
      <c r="E11931" t="s">
        <v>15482</v>
      </c>
      <c r="H11931" s="12" t="s">
        <v>40</v>
      </c>
      <c r="I11931" s="12" t="s">
        <v>17</v>
      </c>
      <c r="J11931" s="12" t="s">
        <v>35</v>
      </c>
      <c r="K11931" s="12" t="s">
        <v>16</v>
      </c>
      <c r="M11931" t="s">
        <v>16327</v>
      </c>
      <c r="S11931" s="12" t="s">
        <v>41</v>
      </c>
      <c r="T11931">
        <v>42345234</v>
      </c>
      <c r="U11931" s="10" t="s">
        <v>23</v>
      </c>
      <c r="V11931" s="10" t="s">
        <v>25</v>
      </c>
    </row>
    <row r="11932" spans="2:22" x14ac:dyDescent="0.25">
      <c r="B11932">
        <v>12008</v>
      </c>
      <c r="C11932" t="s">
        <v>10654</v>
      </c>
      <c r="D11932" s="12" t="s">
        <v>21</v>
      </c>
      <c r="E11932" t="s">
        <v>15482</v>
      </c>
      <c r="H11932" s="12" t="s">
        <v>40</v>
      </c>
      <c r="I11932" s="12" t="s">
        <v>17</v>
      </c>
      <c r="J11932" s="12" t="s">
        <v>35</v>
      </c>
      <c r="K11932" s="12" t="s">
        <v>16</v>
      </c>
      <c r="M11932" t="s">
        <v>15515</v>
      </c>
      <c r="S11932" s="12" t="s">
        <v>41</v>
      </c>
      <c r="T11932">
        <v>42345234</v>
      </c>
      <c r="U11932" s="10" t="s">
        <v>23</v>
      </c>
      <c r="V11932" s="10" t="s">
        <v>25</v>
      </c>
    </row>
    <row r="11933" spans="2:22" x14ac:dyDescent="0.25">
      <c r="B11933">
        <v>12009</v>
      </c>
      <c r="C11933" t="s">
        <v>10655</v>
      </c>
      <c r="D11933" s="12" t="s">
        <v>21</v>
      </c>
      <c r="E11933" t="s">
        <v>15482</v>
      </c>
      <c r="H11933" s="12" t="s">
        <v>40</v>
      </c>
      <c r="I11933" s="12" t="s">
        <v>17</v>
      </c>
      <c r="J11933" s="12" t="s">
        <v>35</v>
      </c>
      <c r="K11933" s="12" t="s">
        <v>16</v>
      </c>
      <c r="M11933" t="s">
        <v>15508</v>
      </c>
      <c r="S11933" s="12" t="s">
        <v>41</v>
      </c>
      <c r="T11933">
        <v>42345234</v>
      </c>
      <c r="U11933" s="10" t="s">
        <v>23</v>
      </c>
      <c r="V11933" s="10" t="s">
        <v>25</v>
      </c>
    </row>
    <row r="11934" spans="2:22" x14ac:dyDescent="0.25">
      <c r="B11934">
        <v>12010</v>
      </c>
      <c r="C11934" t="s">
        <v>10656</v>
      </c>
      <c r="D11934" s="12" t="s">
        <v>21</v>
      </c>
      <c r="E11934" t="s">
        <v>15482</v>
      </c>
      <c r="H11934" s="12" t="s">
        <v>40</v>
      </c>
      <c r="I11934" s="12" t="s">
        <v>17</v>
      </c>
      <c r="J11934" s="12" t="s">
        <v>35</v>
      </c>
      <c r="K11934" s="12" t="s">
        <v>16</v>
      </c>
      <c r="M11934" t="s">
        <v>15875</v>
      </c>
      <c r="S11934" s="12" t="s">
        <v>41</v>
      </c>
      <c r="T11934">
        <v>42345234</v>
      </c>
      <c r="U11934" s="10" t="s">
        <v>23</v>
      </c>
      <c r="V11934" s="10" t="s">
        <v>25</v>
      </c>
    </row>
    <row r="11935" spans="2:22" x14ac:dyDescent="0.25">
      <c r="B11935">
        <v>12011</v>
      </c>
      <c r="C11935" t="s">
        <v>10657</v>
      </c>
      <c r="D11935" s="12" t="s">
        <v>21</v>
      </c>
      <c r="E11935" t="s">
        <v>15482</v>
      </c>
      <c r="H11935" s="12" t="s">
        <v>40</v>
      </c>
      <c r="I11935" s="12" t="s">
        <v>17</v>
      </c>
      <c r="J11935" s="12" t="s">
        <v>35</v>
      </c>
      <c r="K11935" s="12" t="s">
        <v>16</v>
      </c>
      <c r="M11935" t="s">
        <v>15875</v>
      </c>
      <c r="S11935" s="12" t="s">
        <v>41</v>
      </c>
      <c r="T11935">
        <v>42345234</v>
      </c>
      <c r="U11935" s="10" t="s">
        <v>23</v>
      </c>
      <c r="V11935" s="10" t="s">
        <v>25</v>
      </c>
    </row>
    <row r="11936" spans="2:22" x14ac:dyDescent="0.25">
      <c r="B11936">
        <v>12012</v>
      </c>
      <c r="C11936" t="s">
        <v>10658</v>
      </c>
      <c r="D11936" s="12" t="s">
        <v>21</v>
      </c>
      <c r="E11936" t="s">
        <v>15482</v>
      </c>
      <c r="H11936" s="12" t="s">
        <v>40</v>
      </c>
      <c r="I11936" s="12" t="s">
        <v>17</v>
      </c>
      <c r="J11936" s="12" t="s">
        <v>35</v>
      </c>
      <c r="K11936" s="12" t="s">
        <v>16</v>
      </c>
      <c r="M11936" t="s">
        <v>15501</v>
      </c>
      <c r="S11936" s="12" t="s">
        <v>41</v>
      </c>
      <c r="T11936">
        <v>42345234</v>
      </c>
      <c r="U11936" s="10" t="s">
        <v>23</v>
      </c>
      <c r="V11936" s="10" t="s">
        <v>25</v>
      </c>
    </row>
    <row r="11937" spans="2:22" x14ac:dyDescent="0.25">
      <c r="B11937">
        <v>12013</v>
      </c>
      <c r="C11937" t="s">
        <v>10659</v>
      </c>
      <c r="D11937" s="12" t="s">
        <v>21</v>
      </c>
      <c r="E11937" t="s">
        <v>15482</v>
      </c>
      <c r="H11937" s="12" t="s">
        <v>40</v>
      </c>
      <c r="I11937" s="12" t="s">
        <v>17</v>
      </c>
      <c r="J11937" s="12" t="s">
        <v>35</v>
      </c>
      <c r="K11937" s="12" t="s">
        <v>16</v>
      </c>
      <c r="M11937" t="s">
        <v>15875</v>
      </c>
      <c r="S11937" s="12" t="s">
        <v>41</v>
      </c>
      <c r="T11937">
        <v>42345234</v>
      </c>
      <c r="U11937" s="10" t="s">
        <v>23</v>
      </c>
      <c r="V11937" s="10" t="s">
        <v>25</v>
      </c>
    </row>
    <row r="11938" spans="2:22" x14ac:dyDescent="0.25">
      <c r="B11938">
        <v>12014</v>
      </c>
      <c r="C11938" t="s">
        <v>10660</v>
      </c>
      <c r="D11938" s="12" t="s">
        <v>21</v>
      </c>
      <c r="E11938" t="s">
        <v>15482</v>
      </c>
      <c r="H11938" s="12" t="s">
        <v>40</v>
      </c>
      <c r="I11938" s="12" t="s">
        <v>17</v>
      </c>
      <c r="J11938" s="12" t="s">
        <v>35</v>
      </c>
      <c r="K11938" s="12" t="s">
        <v>16</v>
      </c>
      <c r="M11938" t="s">
        <v>15805</v>
      </c>
      <c r="S11938" s="12" t="s">
        <v>41</v>
      </c>
      <c r="T11938">
        <v>42345234</v>
      </c>
      <c r="U11938" s="10" t="s">
        <v>23</v>
      </c>
      <c r="V11938" s="10" t="s">
        <v>25</v>
      </c>
    </row>
    <row r="11939" spans="2:22" x14ac:dyDescent="0.25">
      <c r="B11939">
        <v>12015</v>
      </c>
      <c r="C11939" t="s">
        <v>10661</v>
      </c>
      <c r="D11939" s="12" t="s">
        <v>21</v>
      </c>
      <c r="E11939" t="s">
        <v>15482</v>
      </c>
      <c r="H11939" s="12" t="s">
        <v>40</v>
      </c>
      <c r="I11939" s="12" t="s">
        <v>17</v>
      </c>
      <c r="J11939" s="12" t="s">
        <v>35</v>
      </c>
      <c r="K11939" s="12" t="s">
        <v>16</v>
      </c>
      <c r="M11939" t="s">
        <v>15510</v>
      </c>
      <c r="S11939" s="12" t="s">
        <v>41</v>
      </c>
      <c r="T11939">
        <v>42345234</v>
      </c>
      <c r="U11939" s="10" t="s">
        <v>23</v>
      </c>
      <c r="V11939" s="10" t="s">
        <v>25</v>
      </c>
    </row>
    <row r="11940" spans="2:22" x14ac:dyDescent="0.25">
      <c r="B11940">
        <v>12016</v>
      </c>
      <c r="C11940" t="s">
        <v>10662</v>
      </c>
      <c r="D11940" s="12" t="s">
        <v>21</v>
      </c>
      <c r="E11940" t="s">
        <v>15482</v>
      </c>
      <c r="H11940" s="12" t="s">
        <v>40</v>
      </c>
      <c r="I11940" s="12" t="s">
        <v>17</v>
      </c>
      <c r="J11940" s="12" t="s">
        <v>35</v>
      </c>
      <c r="K11940" s="12" t="s">
        <v>16</v>
      </c>
      <c r="M11940" t="s">
        <v>15805</v>
      </c>
      <c r="S11940" s="12" t="s">
        <v>41</v>
      </c>
      <c r="T11940">
        <v>42345234</v>
      </c>
      <c r="U11940" s="10" t="s">
        <v>23</v>
      </c>
      <c r="V11940" s="10" t="s">
        <v>25</v>
      </c>
    </row>
    <row r="11941" spans="2:22" x14ac:dyDescent="0.25">
      <c r="B11941">
        <v>12017</v>
      </c>
      <c r="C11941" t="s">
        <v>10663</v>
      </c>
      <c r="D11941" s="12" t="s">
        <v>21</v>
      </c>
      <c r="E11941" t="s">
        <v>15482</v>
      </c>
      <c r="H11941" s="12" t="s">
        <v>40</v>
      </c>
      <c r="I11941" s="12" t="s">
        <v>17</v>
      </c>
      <c r="J11941" s="12" t="s">
        <v>35</v>
      </c>
      <c r="K11941" s="12" t="s">
        <v>16</v>
      </c>
      <c r="M11941" t="s">
        <v>15805</v>
      </c>
      <c r="S11941" s="12" t="s">
        <v>41</v>
      </c>
      <c r="T11941">
        <v>42345234</v>
      </c>
      <c r="U11941" s="10" t="s">
        <v>23</v>
      </c>
      <c r="V11941" s="10" t="s">
        <v>25</v>
      </c>
    </row>
    <row r="11942" spans="2:22" x14ac:dyDescent="0.25">
      <c r="B11942">
        <v>12018</v>
      </c>
      <c r="C11942" t="s">
        <v>10664</v>
      </c>
      <c r="D11942" s="12" t="s">
        <v>21</v>
      </c>
      <c r="E11942" t="s">
        <v>15482</v>
      </c>
      <c r="H11942" s="12" t="s">
        <v>40</v>
      </c>
      <c r="I11942" s="12" t="s">
        <v>17</v>
      </c>
      <c r="J11942" s="12" t="s">
        <v>35</v>
      </c>
      <c r="K11942" s="12" t="s">
        <v>16</v>
      </c>
      <c r="M11942" t="s">
        <v>16327</v>
      </c>
      <c r="S11942" s="12" t="s">
        <v>41</v>
      </c>
      <c r="T11942">
        <v>42345234</v>
      </c>
      <c r="U11942" s="10" t="s">
        <v>23</v>
      </c>
      <c r="V11942" s="10" t="s">
        <v>25</v>
      </c>
    </row>
    <row r="11943" spans="2:22" x14ac:dyDescent="0.25">
      <c r="B11943">
        <v>12019</v>
      </c>
      <c r="C11943" t="s">
        <v>10665</v>
      </c>
      <c r="D11943" s="12" t="s">
        <v>21</v>
      </c>
      <c r="E11943" t="s">
        <v>15482</v>
      </c>
      <c r="H11943" s="12" t="s">
        <v>40</v>
      </c>
      <c r="I11943" s="12" t="s">
        <v>17</v>
      </c>
      <c r="J11943" s="12" t="s">
        <v>35</v>
      </c>
      <c r="K11943" s="12" t="s">
        <v>16</v>
      </c>
      <c r="M11943" t="s">
        <v>15501</v>
      </c>
      <c r="S11943" s="12" t="s">
        <v>41</v>
      </c>
      <c r="T11943">
        <v>42345234</v>
      </c>
      <c r="U11943" s="10" t="s">
        <v>23</v>
      </c>
      <c r="V11943" s="10" t="s">
        <v>25</v>
      </c>
    </row>
    <row r="11944" spans="2:22" x14ac:dyDescent="0.25">
      <c r="B11944">
        <v>12020</v>
      </c>
      <c r="C11944" t="s">
        <v>10666</v>
      </c>
      <c r="D11944" s="12" t="s">
        <v>21</v>
      </c>
      <c r="E11944" t="s">
        <v>15482</v>
      </c>
      <c r="H11944" s="12" t="s">
        <v>40</v>
      </c>
      <c r="I11944" s="12" t="s">
        <v>17</v>
      </c>
      <c r="J11944" s="12" t="s">
        <v>35</v>
      </c>
      <c r="K11944" s="12" t="s">
        <v>16</v>
      </c>
      <c r="M11944" t="s">
        <v>15875</v>
      </c>
      <c r="S11944" s="12" t="s">
        <v>41</v>
      </c>
      <c r="T11944">
        <v>42345234</v>
      </c>
      <c r="U11944" s="10" t="s">
        <v>23</v>
      </c>
      <c r="V11944" s="10" t="s">
        <v>25</v>
      </c>
    </row>
    <row r="11945" spans="2:22" x14ac:dyDescent="0.25">
      <c r="B11945">
        <v>12021</v>
      </c>
      <c r="C11945" t="s">
        <v>10667</v>
      </c>
      <c r="D11945" s="12" t="s">
        <v>21</v>
      </c>
      <c r="E11945" t="s">
        <v>15482</v>
      </c>
      <c r="H11945" s="12" t="s">
        <v>40</v>
      </c>
      <c r="I11945" s="12" t="s">
        <v>17</v>
      </c>
      <c r="J11945" s="12" t="s">
        <v>35</v>
      </c>
      <c r="K11945" s="12" t="s">
        <v>16</v>
      </c>
      <c r="M11945" t="s">
        <v>16815</v>
      </c>
      <c r="S11945" s="12" t="s">
        <v>41</v>
      </c>
      <c r="T11945">
        <v>42345234</v>
      </c>
      <c r="U11945" s="10" t="s">
        <v>23</v>
      </c>
      <c r="V11945" s="10" t="s">
        <v>25</v>
      </c>
    </row>
    <row r="11946" spans="2:22" x14ac:dyDescent="0.25">
      <c r="B11946">
        <v>12022</v>
      </c>
      <c r="C11946" t="s">
        <v>10668</v>
      </c>
      <c r="D11946" s="12" t="s">
        <v>21</v>
      </c>
      <c r="E11946" t="s">
        <v>15482</v>
      </c>
      <c r="H11946" s="12" t="s">
        <v>40</v>
      </c>
      <c r="I11946" s="12" t="s">
        <v>17</v>
      </c>
      <c r="J11946" s="12" t="s">
        <v>35</v>
      </c>
      <c r="K11946" s="12" t="s">
        <v>16</v>
      </c>
      <c r="M11946" t="s">
        <v>15875</v>
      </c>
      <c r="S11946" s="12" t="s">
        <v>41</v>
      </c>
      <c r="T11946">
        <v>42345234</v>
      </c>
      <c r="U11946" s="10" t="s">
        <v>23</v>
      </c>
      <c r="V11946" s="10" t="s">
        <v>25</v>
      </c>
    </row>
    <row r="11947" spans="2:22" x14ac:dyDescent="0.25">
      <c r="B11947">
        <v>12023</v>
      </c>
      <c r="C11947" t="s">
        <v>10669</v>
      </c>
      <c r="D11947" s="12" t="s">
        <v>21</v>
      </c>
      <c r="E11947" t="s">
        <v>15482</v>
      </c>
      <c r="H11947" s="12" t="s">
        <v>40</v>
      </c>
      <c r="I11947" s="12" t="s">
        <v>17</v>
      </c>
      <c r="J11947" s="12" t="s">
        <v>35</v>
      </c>
      <c r="K11947" s="12" t="s">
        <v>16</v>
      </c>
      <c r="M11947" t="s">
        <v>15508</v>
      </c>
      <c r="S11947" s="12" t="s">
        <v>41</v>
      </c>
      <c r="T11947">
        <v>42345234</v>
      </c>
      <c r="U11947" s="10" t="s">
        <v>23</v>
      </c>
      <c r="V11947" s="10" t="s">
        <v>25</v>
      </c>
    </row>
    <row r="11948" spans="2:22" x14ac:dyDescent="0.25">
      <c r="B11948">
        <v>12024</v>
      </c>
      <c r="C11948" t="s">
        <v>10670</v>
      </c>
      <c r="D11948" s="12" t="s">
        <v>21</v>
      </c>
      <c r="E11948" t="s">
        <v>15482</v>
      </c>
      <c r="H11948" s="12" t="s">
        <v>40</v>
      </c>
      <c r="I11948" s="12" t="s">
        <v>17</v>
      </c>
      <c r="J11948" s="12" t="s">
        <v>35</v>
      </c>
      <c r="K11948" s="12" t="s">
        <v>16</v>
      </c>
      <c r="M11948" t="s">
        <v>15875</v>
      </c>
      <c r="S11948" s="12" t="s">
        <v>41</v>
      </c>
      <c r="T11948">
        <v>42345234</v>
      </c>
      <c r="U11948" s="10" t="s">
        <v>23</v>
      </c>
      <c r="V11948" s="10" t="s">
        <v>25</v>
      </c>
    </row>
    <row r="11949" spans="2:22" x14ac:dyDescent="0.25">
      <c r="B11949">
        <v>12025</v>
      </c>
      <c r="C11949" t="s">
        <v>10671</v>
      </c>
      <c r="D11949" s="12" t="s">
        <v>21</v>
      </c>
      <c r="E11949" t="s">
        <v>15482</v>
      </c>
      <c r="H11949" s="12" t="s">
        <v>40</v>
      </c>
      <c r="I11949" s="12" t="s">
        <v>17</v>
      </c>
      <c r="J11949" s="12" t="s">
        <v>35</v>
      </c>
      <c r="K11949" s="12" t="s">
        <v>16</v>
      </c>
      <c r="M11949" t="s">
        <v>16816</v>
      </c>
      <c r="S11949" s="12" t="s">
        <v>41</v>
      </c>
      <c r="T11949">
        <v>42345234</v>
      </c>
      <c r="U11949" s="10" t="s">
        <v>23</v>
      </c>
      <c r="V11949" s="10" t="s">
        <v>25</v>
      </c>
    </row>
    <row r="11950" spans="2:22" x14ac:dyDescent="0.25">
      <c r="B11950">
        <v>12026</v>
      </c>
      <c r="C11950" t="s">
        <v>10672</v>
      </c>
      <c r="D11950" s="12" t="s">
        <v>21</v>
      </c>
      <c r="E11950" t="s">
        <v>15482</v>
      </c>
      <c r="H11950" s="12" t="s">
        <v>40</v>
      </c>
      <c r="I11950" s="12" t="s">
        <v>17</v>
      </c>
      <c r="J11950" s="12" t="s">
        <v>35</v>
      </c>
      <c r="K11950" s="12" t="s">
        <v>16</v>
      </c>
      <c r="M11950" t="s">
        <v>15501</v>
      </c>
      <c r="S11950" s="12" t="s">
        <v>41</v>
      </c>
      <c r="T11950">
        <v>42345234</v>
      </c>
      <c r="U11950" s="10" t="s">
        <v>23</v>
      </c>
      <c r="V11950" s="10" t="s">
        <v>25</v>
      </c>
    </row>
    <row r="11951" spans="2:22" x14ac:dyDescent="0.25">
      <c r="B11951">
        <v>12027</v>
      </c>
      <c r="C11951" t="s">
        <v>1651</v>
      </c>
      <c r="D11951" s="12" t="s">
        <v>21</v>
      </c>
      <c r="E11951" t="s">
        <v>15482</v>
      </c>
      <c r="H11951" s="12" t="s">
        <v>40</v>
      </c>
      <c r="I11951" s="12" t="s">
        <v>17</v>
      </c>
      <c r="J11951" s="12" t="s">
        <v>35</v>
      </c>
      <c r="K11951" s="12" t="s">
        <v>16</v>
      </c>
      <c r="M11951" t="s">
        <v>15501</v>
      </c>
      <c r="S11951" s="12" t="s">
        <v>41</v>
      </c>
      <c r="T11951">
        <v>42345234</v>
      </c>
      <c r="U11951" s="10" t="s">
        <v>23</v>
      </c>
      <c r="V11951" s="10" t="s">
        <v>25</v>
      </c>
    </row>
    <row r="11952" spans="2:22" x14ac:dyDescent="0.25">
      <c r="B11952">
        <v>12028</v>
      </c>
      <c r="C11952" t="s">
        <v>10673</v>
      </c>
      <c r="D11952" s="12" t="s">
        <v>21</v>
      </c>
      <c r="E11952" t="s">
        <v>15482</v>
      </c>
      <c r="H11952" s="12" t="s">
        <v>40</v>
      </c>
      <c r="I11952" s="12" t="s">
        <v>17</v>
      </c>
      <c r="J11952" s="12" t="s">
        <v>35</v>
      </c>
      <c r="K11952" s="12" t="s">
        <v>16</v>
      </c>
      <c r="M11952" t="s">
        <v>15977</v>
      </c>
      <c r="S11952" s="12" t="s">
        <v>41</v>
      </c>
      <c r="T11952">
        <v>42345234</v>
      </c>
      <c r="U11952" s="10" t="s">
        <v>23</v>
      </c>
      <c r="V11952" s="10" t="s">
        <v>25</v>
      </c>
    </row>
    <row r="11953" spans="2:22" x14ac:dyDescent="0.25">
      <c r="B11953">
        <v>12029</v>
      </c>
      <c r="C11953" t="s">
        <v>10674</v>
      </c>
      <c r="D11953" s="12" t="s">
        <v>21</v>
      </c>
      <c r="E11953" t="s">
        <v>15482</v>
      </c>
      <c r="H11953" s="12" t="s">
        <v>40</v>
      </c>
      <c r="I11953" s="12" t="s">
        <v>17</v>
      </c>
      <c r="J11953" s="12" t="s">
        <v>35</v>
      </c>
      <c r="K11953" s="12" t="s">
        <v>16</v>
      </c>
      <c r="M11953" t="s">
        <v>15805</v>
      </c>
      <c r="S11953" s="12" t="s">
        <v>41</v>
      </c>
      <c r="T11953">
        <v>42345234</v>
      </c>
      <c r="U11953" s="10" t="s">
        <v>23</v>
      </c>
      <c r="V11953" s="10" t="s">
        <v>25</v>
      </c>
    </row>
    <row r="11954" spans="2:22" x14ac:dyDescent="0.25">
      <c r="B11954">
        <v>12030</v>
      </c>
      <c r="C11954" t="s">
        <v>10675</v>
      </c>
      <c r="D11954" s="12" t="s">
        <v>21</v>
      </c>
      <c r="E11954" t="s">
        <v>15482</v>
      </c>
      <c r="H11954" s="12" t="s">
        <v>40</v>
      </c>
      <c r="I11954" s="12" t="s">
        <v>17</v>
      </c>
      <c r="J11954" s="12" t="s">
        <v>35</v>
      </c>
      <c r="K11954" s="12" t="s">
        <v>16</v>
      </c>
      <c r="M11954" t="s">
        <v>15990</v>
      </c>
      <c r="S11954" s="12" t="s">
        <v>41</v>
      </c>
      <c r="T11954">
        <v>42345234</v>
      </c>
      <c r="U11954" s="10" t="s">
        <v>23</v>
      </c>
      <c r="V11954" s="10" t="s">
        <v>25</v>
      </c>
    </row>
    <row r="11955" spans="2:22" x14ac:dyDescent="0.25">
      <c r="B11955">
        <v>12031</v>
      </c>
      <c r="C11955" t="s">
        <v>10676</v>
      </c>
      <c r="D11955" s="12" t="s">
        <v>21</v>
      </c>
      <c r="E11955" t="s">
        <v>15482</v>
      </c>
      <c r="H11955" s="12" t="s">
        <v>40</v>
      </c>
      <c r="I11955" s="12" t="s">
        <v>17</v>
      </c>
      <c r="J11955" s="12" t="s">
        <v>35</v>
      </c>
      <c r="K11955" s="12" t="s">
        <v>16</v>
      </c>
      <c r="M11955" t="s">
        <v>15977</v>
      </c>
      <c r="S11955" s="12" t="s">
        <v>41</v>
      </c>
      <c r="T11955">
        <v>42345234</v>
      </c>
      <c r="U11955" s="10" t="s">
        <v>23</v>
      </c>
      <c r="V11955" s="10" t="s">
        <v>25</v>
      </c>
    </row>
    <row r="11956" spans="2:22" x14ac:dyDescent="0.25">
      <c r="B11956">
        <v>12032</v>
      </c>
      <c r="C11956" t="s">
        <v>10677</v>
      </c>
      <c r="D11956" s="12" t="s">
        <v>21</v>
      </c>
      <c r="E11956" t="s">
        <v>15482</v>
      </c>
      <c r="H11956" s="12" t="s">
        <v>40</v>
      </c>
      <c r="I11956" s="12" t="s">
        <v>17</v>
      </c>
      <c r="J11956" s="12" t="s">
        <v>35</v>
      </c>
      <c r="K11956" s="12" t="s">
        <v>16</v>
      </c>
      <c r="M11956" t="s">
        <v>15515</v>
      </c>
      <c r="S11956" s="12" t="s">
        <v>41</v>
      </c>
      <c r="T11956">
        <v>42345234</v>
      </c>
      <c r="U11956" s="10" t="s">
        <v>23</v>
      </c>
      <c r="V11956" s="10" t="s">
        <v>25</v>
      </c>
    </row>
    <row r="11957" spans="2:22" x14ac:dyDescent="0.25">
      <c r="B11957">
        <v>12033</v>
      </c>
      <c r="C11957" t="s">
        <v>10678</v>
      </c>
      <c r="D11957" s="12" t="s">
        <v>21</v>
      </c>
      <c r="E11957" t="s">
        <v>15482</v>
      </c>
      <c r="H11957" s="12" t="s">
        <v>40</v>
      </c>
      <c r="I11957" s="12" t="s">
        <v>17</v>
      </c>
      <c r="J11957" s="12" t="s">
        <v>35</v>
      </c>
      <c r="K11957" s="12" t="s">
        <v>16</v>
      </c>
      <c r="M11957" t="s">
        <v>15875</v>
      </c>
      <c r="S11957" s="12" t="s">
        <v>41</v>
      </c>
      <c r="T11957">
        <v>42345234</v>
      </c>
      <c r="U11957" s="10" t="s">
        <v>23</v>
      </c>
      <c r="V11957" s="10" t="s">
        <v>25</v>
      </c>
    </row>
    <row r="11958" spans="2:22" x14ac:dyDescent="0.25">
      <c r="B11958">
        <v>12034</v>
      </c>
      <c r="C11958" t="s">
        <v>10679</v>
      </c>
      <c r="D11958" s="12" t="s">
        <v>21</v>
      </c>
      <c r="E11958" t="s">
        <v>15482</v>
      </c>
      <c r="H11958" s="12" t="s">
        <v>40</v>
      </c>
      <c r="I11958" s="12" t="s">
        <v>17</v>
      </c>
      <c r="J11958" s="12" t="s">
        <v>35</v>
      </c>
      <c r="K11958" s="12" t="s">
        <v>16</v>
      </c>
      <c r="M11958" t="s">
        <v>15875</v>
      </c>
      <c r="S11958" s="12" t="s">
        <v>41</v>
      </c>
      <c r="T11958">
        <v>42345234</v>
      </c>
      <c r="U11958" s="10" t="s">
        <v>23</v>
      </c>
      <c r="V11958" s="10" t="s">
        <v>25</v>
      </c>
    </row>
    <row r="11959" spans="2:22" x14ac:dyDescent="0.25">
      <c r="B11959">
        <v>12035</v>
      </c>
      <c r="C11959" t="s">
        <v>10680</v>
      </c>
      <c r="D11959" s="12" t="s">
        <v>21</v>
      </c>
      <c r="E11959" t="s">
        <v>15482</v>
      </c>
      <c r="H11959" s="12" t="s">
        <v>40</v>
      </c>
      <c r="I11959" s="12" t="s">
        <v>17</v>
      </c>
      <c r="J11959" s="12" t="s">
        <v>35</v>
      </c>
      <c r="K11959" s="12" t="s">
        <v>16</v>
      </c>
      <c r="M11959" t="s">
        <v>15875</v>
      </c>
      <c r="S11959" s="12" t="s">
        <v>41</v>
      </c>
      <c r="T11959">
        <v>42345234</v>
      </c>
      <c r="U11959" s="10" t="s">
        <v>23</v>
      </c>
      <c r="V11959" s="10" t="s">
        <v>25</v>
      </c>
    </row>
    <row r="11960" spans="2:22" x14ac:dyDescent="0.25">
      <c r="B11960">
        <v>12036</v>
      </c>
      <c r="C11960" t="s">
        <v>10681</v>
      </c>
      <c r="D11960" s="12" t="s">
        <v>21</v>
      </c>
      <c r="E11960" t="s">
        <v>15482</v>
      </c>
      <c r="H11960" s="12" t="s">
        <v>40</v>
      </c>
      <c r="I11960" s="12" t="s">
        <v>17</v>
      </c>
      <c r="J11960" s="12" t="s">
        <v>35</v>
      </c>
      <c r="K11960" s="12" t="s">
        <v>16</v>
      </c>
      <c r="M11960" t="s">
        <v>15805</v>
      </c>
      <c r="S11960" s="12" t="s">
        <v>41</v>
      </c>
      <c r="T11960">
        <v>42345234</v>
      </c>
      <c r="U11960" s="10" t="s">
        <v>23</v>
      </c>
      <c r="V11960" s="10" t="s">
        <v>25</v>
      </c>
    </row>
    <row r="11961" spans="2:22" x14ac:dyDescent="0.25">
      <c r="B11961">
        <v>12037</v>
      </c>
      <c r="C11961" t="s">
        <v>4501</v>
      </c>
      <c r="D11961" s="12" t="s">
        <v>21</v>
      </c>
      <c r="E11961" t="s">
        <v>15482</v>
      </c>
      <c r="H11961" s="12" t="s">
        <v>40</v>
      </c>
      <c r="I11961" s="12" t="s">
        <v>17</v>
      </c>
      <c r="J11961" s="12" t="s">
        <v>35</v>
      </c>
      <c r="K11961" s="12" t="s">
        <v>16</v>
      </c>
      <c r="M11961" t="s">
        <v>15512</v>
      </c>
      <c r="S11961" s="12" t="s">
        <v>41</v>
      </c>
      <c r="T11961">
        <v>42345234</v>
      </c>
      <c r="U11961" s="10" t="s">
        <v>23</v>
      </c>
      <c r="V11961" s="10" t="s">
        <v>25</v>
      </c>
    </row>
    <row r="11962" spans="2:22" x14ac:dyDescent="0.25">
      <c r="B11962">
        <v>12038</v>
      </c>
      <c r="C11962" t="s">
        <v>10682</v>
      </c>
      <c r="D11962" s="12" t="s">
        <v>21</v>
      </c>
      <c r="E11962" t="s">
        <v>15482</v>
      </c>
      <c r="H11962" s="12" t="s">
        <v>40</v>
      </c>
      <c r="I11962" s="12" t="s">
        <v>17</v>
      </c>
      <c r="J11962" s="12" t="s">
        <v>35</v>
      </c>
      <c r="K11962" s="12" t="s">
        <v>16</v>
      </c>
      <c r="M11962" t="s">
        <v>16239</v>
      </c>
      <c r="S11962" s="12" t="s">
        <v>41</v>
      </c>
      <c r="T11962">
        <v>42345234</v>
      </c>
      <c r="U11962" s="10" t="s">
        <v>23</v>
      </c>
      <c r="V11962" s="10" t="s">
        <v>25</v>
      </c>
    </row>
    <row r="11963" spans="2:22" x14ac:dyDescent="0.25">
      <c r="B11963">
        <v>12039</v>
      </c>
      <c r="C11963" t="s">
        <v>2600</v>
      </c>
      <c r="D11963" s="12" t="s">
        <v>21</v>
      </c>
      <c r="E11963" t="s">
        <v>34</v>
      </c>
      <c r="H11963" s="12" t="s">
        <v>40</v>
      </c>
      <c r="I11963" s="12" t="s">
        <v>17</v>
      </c>
      <c r="J11963" s="12" t="s">
        <v>35</v>
      </c>
      <c r="K11963" s="12" t="s">
        <v>16</v>
      </c>
      <c r="M11963" t="s">
        <v>16817</v>
      </c>
      <c r="S11963" s="12" t="s">
        <v>41</v>
      </c>
      <c r="T11963">
        <v>42345234</v>
      </c>
      <c r="U11963" s="10" t="s">
        <v>23</v>
      </c>
      <c r="V11963" s="10" t="s">
        <v>25</v>
      </c>
    </row>
    <row r="11964" spans="2:22" x14ac:dyDescent="0.25">
      <c r="B11964">
        <v>12040</v>
      </c>
      <c r="C11964" t="s">
        <v>10683</v>
      </c>
      <c r="D11964" s="12" t="s">
        <v>21</v>
      </c>
      <c r="E11964" t="s">
        <v>15482</v>
      </c>
      <c r="H11964" s="12" t="s">
        <v>40</v>
      </c>
      <c r="I11964" s="12" t="s">
        <v>17</v>
      </c>
      <c r="J11964" s="12" t="s">
        <v>35</v>
      </c>
      <c r="K11964" s="12" t="s">
        <v>16</v>
      </c>
      <c r="M11964" t="s">
        <v>15501</v>
      </c>
      <c r="S11964" s="12" t="s">
        <v>41</v>
      </c>
      <c r="T11964">
        <v>42345234</v>
      </c>
      <c r="U11964" s="10" t="s">
        <v>23</v>
      </c>
      <c r="V11964" s="10" t="s">
        <v>25</v>
      </c>
    </row>
    <row r="11965" spans="2:22" x14ac:dyDescent="0.25">
      <c r="B11965">
        <v>12041</v>
      </c>
      <c r="C11965" t="s">
        <v>10684</v>
      </c>
      <c r="D11965" s="12" t="s">
        <v>21</v>
      </c>
      <c r="E11965" t="s">
        <v>15482</v>
      </c>
      <c r="H11965" s="12" t="s">
        <v>40</v>
      </c>
      <c r="I11965" s="12" t="s">
        <v>17</v>
      </c>
      <c r="J11965" s="12" t="s">
        <v>35</v>
      </c>
      <c r="K11965" s="12" t="s">
        <v>16</v>
      </c>
      <c r="M11965" t="s">
        <v>15501</v>
      </c>
      <c r="S11965" s="12" t="s">
        <v>41</v>
      </c>
      <c r="T11965">
        <v>42345234</v>
      </c>
      <c r="U11965" s="10" t="s">
        <v>23</v>
      </c>
      <c r="V11965" s="10" t="s">
        <v>25</v>
      </c>
    </row>
    <row r="11966" spans="2:22" x14ac:dyDescent="0.25">
      <c r="B11966">
        <v>12042</v>
      </c>
      <c r="C11966" t="s">
        <v>10685</v>
      </c>
      <c r="D11966" s="12" t="s">
        <v>21</v>
      </c>
      <c r="E11966" t="s">
        <v>15482</v>
      </c>
      <c r="H11966" s="12" t="s">
        <v>40</v>
      </c>
      <c r="I11966" s="12" t="s">
        <v>17</v>
      </c>
      <c r="J11966" s="12" t="s">
        <v>35</v>
      </c>
      <c r="K11966" s="12" t="s">
        <v>16</v>
      </c>
      <c r="M11966" t="s">
        <v>15504</v>
      </c>
      <c r="S11966" s="12" t="s">
        <v>41</v>
      </c>
      <c r="T11966">
        <v>42345234</v>
      </c>
      <c r="U11966" s="10" t="s">
        <v>23</v>
      </c>
      <c r="V11966" s="10" t="s">
        <v>25</v>
      </c>
    </row>
    <row r="11967" spans="2:22" x14ac:dyDescent="0.25">
      <c r="B11967">
        <v>12043</v>
      </c>
      <c r="C11967" t="s">
        <v>10686</v>
      </c>
      <c r="D11967" s="12" t="s">
        <v>21</v>
      </c>
      <c r="E11967" t="s">
        <v>15482</v>
      </c>
      <c r="H11967" s="12" t="s">
        <v>40</v>
      </c>
      <c r="I11967" s="12" t="s">
        <v>17</v>
      </c>
      <c r="J11967" s="12" t="s">
        <v>35</v>
      </c>
      <c r="K11967" s="12" t="s">
        <v>16</v>
      </c>
      <c r="M11967" t="s">
        <v>15501</v>
      </c>
      <c r="S11967" s="12" t="s">
        <v>41</v>
      </c>
      <c r="T11967">
        <v>42345234</v>
      </c>
      <c r="U11967" s="10" t="s">
        <v>23</v>
      </c>
      <c r="V11967" s="10" t="s">
        <v>25</v>
      </c>
    </row>
    <row r="11968" spans="2:22" x14ac:dyDescent="0.25">
      <c r="B11968">
        <v>12044</v>
      </c>
      <c r="C11968" t="s">
        <v>10687</v>
      </c>
      <c r="D11968" s="12" t="s">
        <v>21</v>
      </c>
      <c r="E11968" t="s">
        <v>15482</v>
      </c>
      <c r="H11968" s="12" t="s">
        <v>40</v>
      </c>
      <c r="I11968" s="12" t="s">
        <v>17</v>
      </c>
      <c r="J11968" s="12" t="s">
        <v>35</v>
      </c>
      <c r="K11968" s="12" t="s">
        <v>16</v>
      </c>
      <c r="M11968" t="s">
        <v>15875</v>
      </c>
      <c r="S11968" s="12" t="s">
        <v>41</v>
      </c>
      <c r="T11968">
        <v>42345234</v>
      </c>
      <c r="U11968" s="10" t="s">
        <v>23</v>
      </c>
      <c r="V11968" s="10" t="s">
        <v>25</v>
      </c>
    </row>
    <row r="11969" spans="2:22" x14ac:dyDescent="0.25">
      <c r="B11969">
        <v>12045</v>
      </c>
      <c r="C11969" t="s">
        <v>9345</v>
      </c>
      <c r="D11969" s="12" t="s">
        <v>21</v>
      </c>
      <c r="H11969" s="12" t="s">
        <v>40</v>
      </c>
      <c r="I11969" s="12" t="s">
        <v>17</v>
      </c>
      <c r="J11969" s="12" t="s">
        <v>35</v>
      </c>
      <c r="K11969" s="12" t="s">
        <v>16</v>
      </c>
      <c r="M11969" t="s">
        <v>15512</v>
      </c>
      <c r="S11969" s="12" t="s">
        <v>41</v>
      </c>
      <c r="T11969">
        <v>42345234</v>
      </c>
      <c r="U11969" s="10" t="s">
        <v>23</v>
      </c>
      <c r="V11969" s="10" t="s">
        <v>25</v>
      </c>
    </row>
    <row r="11970" spans="2:22" x14ac:dyDescent="0.25">
      <c r="B11970">
        <v>12046</v>
      </c>
      <c r="C11970" t="s">
        <v>10688</v>
      </c>
      <c r="D11970" s="12" t="s">
        <v>21</v>
      </c>
      <c r="E11970" t="s">
        <v>15482</v>
      </c>
      <c r="H11970" s="12" t="s">
        <v>40</v>
      </c>
      <c r="I11970" s="12" t="s">
        <v>17</v>
      </c>
      <c r="J11970" s="12" t="s">
        <v>35</v>
      </c>
      <c r="K11970" s="12" t="s">
        <v>16</v>
      </c>
      <c r="M11970" t="s">
        <v>16327</v>
      </c>
      <c r="S11970" s="12" t="s">
        <v>41</v>
      </c>
      <c r="T11970">
        <v>42345234</v>
      </c>
      <c r="U11970" s="10" t="s">
        <v>23</v>
      </c>
      <c r="V11970" s="10" t="s">
        <v>25</v>
      </c>
    </row>
    <row r="11971" spans="2:22" x14ac:dyDescent="0.25">
      <c r="B11971">
        <v>12047</v>
      </c>
      <c r="C11971" t="s">
        <v>2613</v>
      </c>
      <c r="D11971" s="12" t="s">
        <v>21</v>
      </c>
      <c r="H11971" s="12" t="s">
        <v>40</v>
      </c>
      <c r="I11971" s="12" t="s">
        <v>17</v>
      </c>
      <c r="J11971" s="12" t="s">
        <v>35</v>
      </c>
      <c r="K11971" s="12" t="s">
        <v>16</v>
      </c>
      <c r="M11971" t="s">
        <v>15501</v>
      </c>
      <c r="S11971" s="12" t="s">
        <v>41</v>
      </c>
      <c r="T11971">
        <v>42345234</v>
      </c>
      <c r="U11971" s="10" t="s">
        <v>23</v>
      </c>
      <c r="V11971" s="10" t="s">
        <v>25</v>
      </c>
    </row>
    <row r="11972" spans="2:22" x14ac:dyDescent="0.25">
      <c r="B11972">
        <v>12048</v>
      </c>
      <c r="C11972" t="s">
        <v>10689</v>
      </c>
      <c r="D11972" s="12" t="s">
        <v>21</v>
      </c>
      <c r="E11972" t="s">
        <v>15482</v>
      </c>
      <c r="H11972" s="12" t="s">
        <v>40</v>
      </c>
      <c r="I11972" s="12" t="s">
        <v>17</v>
      </c>
      <c r="J11972" s="12" t="s">
        <v>35</v>
      </c>
      <c r="K11972" s="12" t="s">
        <v>16</v>
      </c>
      <c r="M11972" t="s">
        <v>15508</v>
      </c>
      <c r="S11972" s="12" t="s">
        <v>41</v>
      </c>
      <c r="T11972">
        <v>42345234</v>
      </c>
      <c r="U11972" s="10" t="s">
        <v>23</v>
      </c>
      <c r="V11972" s="10" t="s">
        <v>25</v>
      </c>
    </row>
    <row r="11973" spans="2:22" x14ac:dyDescent="0.25">
      <c r="B11973">
        <v>12049</v>
      </c>
      <c r="C11973" t="s">
        <v>10690</v>
      </c>
      <c r="D11973" s="12" t="s">
        <v>21</v>
      </c>
      <c r="E11973" t="s">
        <v>15482</v>
      </c>
      <c r="H11973" s="12" t="s">
        <v>40</v>
      </c>
      <c r="I11973" s="12" t="s">
        <v>17</v>
      </c>
      <c r="J11973" s="12" t="s">
        <v>35</v>
      </c>
      <c r="K11973" s="12" t="s">
        <v>16</v>
      </c>
      <c r="M11973" t="s">
        <v>16360</v>
      </c>
      <c r="S11973" s="12" t="s">
        <v>41</v>
      </c>
      <c r="T11973">
        <v>42345234</v>
      </c>
      <c r="U11973" s="10" t="s">
        <v>23</v>
      </c>
      <c r="V11973" s="10" t="s">
        <v>25</v>
      </c>
    </row>
    <row r="11974" spans="2:22" x14ac:dyDescent="0.25">
      <c r="B11974">
        <v>12050</v>
      </c>
      <c r="C11974" t="s">
        <v>10691</v>
      </c>
      <c r="D11974" s="12" t="s">
        <v>21</v>
      </c>
      <c r="E11974" t="s">
        <v>15482</v>
      </c>
      <c r="H11974" s="12" t="s">
        <v>40</v>
      </c>
      <c r="I11974" s="12" t="s">
        <v>17</v>
      </c>
      <c r="J11974" s="12" t="s">
        <v>35</v>
      </c>
      <c r="K11974" s="12" t="s">
        <v>16</v>
      </c>
      <c r="M11974" t="s">
        <v>16818</v>
      </c>
      <c r="S11974" s="12" t="s">
        <v>41</v>
      </c>
      <c r="T11974">
        <v>42345234</v>
      </c>
      <c r="U11974" s="10" t="s">
        <v>23</v>
      </c>
      <c r="V11974" s="10" t="s">
        <v>25</v>
      </c>
    </row>
    <row r="11975" spans="2:22" x14ac:dyDescent="0.25">
      <c r="B11975">
        <v>12051</v>
      </c>
      <c r="C11975" t="s">
        <v>9308</v>
      </c>
      <c r="D11975" s="12" t="s">
        <v>21</v>
      </c>
      <c r="E11975" t="s">
        <v>15482</v>
      </c>
      <c r="H11975" s="12" t="s">
        <v>40</v>
      </c>
      <c r="I11975" s="12" t="s">
        <v>17</v>
      </c>
      <c r="J11975" s="12" t="s">
        <v>35</v>
      </c>
      <c r="K11975" s="12" t="s">
        <v>16</v>
      </c>
      <c r="M11975" t="s">
        <v>15805</v>
      </c>
      <c r="S11975" s="12" t="s">
        <v>41</v>
      </c>
      <c r="T11975">
        <v>42345234</v>
      </c>
      <c r="U11975" s="10" t="s">
        <v>23</v>
      </c>
      <c r="V11975" s="10" t="s">
        <v>25</v>
      </c>
    </row>
    <row r="11976" spans="2:22" x14ac:dyDescent="0.25">
      <c r="B11976">
        <v>12052</v>
      </c>
      <c r="C11976" t="s">
        <v>10692</v>
      </c>
      <c r="D11976" s="12" t="s">
        <v>21</v>
      </c>
      <c r="E11976" t="s">
        <v>15482</v>
      </c>
      <c r="H11976" s="12" t="s">
        <v>40</v>
      </c>
      <c r="I11976" s="12" t="s">
        <v>17</v>
      </c>
      <c r="J11976" s="12" t="s">
        <v>35</v>
      </c>
      <c r="K11976" s="12" t="s">
        <v>16</v>
      </c>
      <c r="M11976" t="s">
        <v>15990</v>
      </c>
      <c r="S11976" s="12" t="s">
        <v>41</v>
      </c>
      <c r="T11976">
        <v>42345234</v>
      </c>
      <c r="U11976" s="10" t="s">
        <v>23</v>
      </c>
      <c r="V11976" s="10" t="s">
        <v>25</v>
      </c>
    </row>
    <row r="11977" spans="2:22" x14ac:dyDescent="0.25">
      <c r="B11977">
        <v>12053</v>
      </c>
      <c r="C11977" t="s">
        <v>10693</v>
      </c>
      <c r="D11977" s="12" t="s">
        <v>21</v>
      </c>
      <c r="E11977" t="s">
        <v>15482</v>
      </c>
      <c r="H11977" s="12" t="s">
        <v>40</v>
      </c>
      <c r="I11977" s="12" t="s">
        <v>17</v>
      </c>
      <c r="J11977" s="12" t="s">
        <v>35</v>
      </c>
      <c r="K11977" s="12" t="s">
        <v>16</v>
      </c>
      <c r="M11977" t="s">
        <v>15501</v>
      </c>
      <c r="S11977" s="12" t="s">
        <v>41</v>
      </c>
      <c r="T11977">
        <v>42345234</v>
      </c>
      <c r="U11977" s="10" t="s">
        <v>23</v>
      </c>
      <c r="V11977" s="10" t="s">
        <v>25</v>
      </c>
    </row>
    <row r="11978" spans="2:22" x14ac:dyDescent="0.25">
      <c r="B11978">
        <v>12054</v>
      </c>
      <c r="C11978" t="s">
        <v>10694</v>
      </c>
      <c r="D11978" s="12" t="s">
        <v>21</v>
      </c>
      <c r="E11978" t="s">
        <v>15482</v>
      </c>
      <c r="H11978" s="12" t="s">
        <v>40</v>
      </c>
      <c r="I11978" s="12" t="s">
        <v>17</v>
      </c>
      <c r="J11978" s="12" t="s">
        <v>35</v>
      </c>
      <c r="K11978" s="12" t="s">
        <v>16</v>
      </c>
      <c r="M11978" t="s">
        <v>15501</v>
      </c>
      <c r="S11978" s="12" t="s">
        <v>41</v>
      </c>
      <c r="T11978">
        <v>42345234</v>
      </c>
      <c r="U11978" s="10" t="s">
        <v>23</v>
      </c>
      <c r="V11978" s="10" t="s">
        <v>25</v>
      </c>
    </row>
    <row r="11979" spans="2:22" x14ac:dyDescent="0.25">
      <c r="B11979">
        <v>12055</v>
      </c>
      <c r="C11979" t="s">
        <v>10695</v>
      </c>
      <c r="D11979" s="12" t="s">
        <v>21</v>
      </c>
      <c r="E11979" t="s">
        <v>15482</v>
      </c>
      <c r="H11979" s="12" t="s">
        <v>40</v>
      </c>
      <c r="I11979" s="12" t="s">
        <v>17</v>
      </c>
      <c r="J11979" s="12" t="s">
        <v>35</v>
      </c>
      <c r="K11979" s="12" t="s">
        <v>16</v>
      </c>
      <c r="M11979" t="s">
        <v>15622</v>
      </c>
      <c r="S11979" s="12" t="s">
        <v>41</v>
      </c>
      <c r="T11979">
        <v>42345234</v>
      </c>
      <c r="U11979" s="10" t="s">
        <v>23</v>
      </c>
      <c r="V11979" s="10" t="s">
        <v>25</v>
      </c>
    </row>
    <row r="11980" spans="2:22" x14ac:dyDescent="0.25">
      <c r="B11980">
        <v>12056</v>
      </c>
      <c r="C11980" t="s">
        <v>10696</v>
      </c>
      <c r="D11980" s="12" t="s">
        <v>21</v>
      </c>
      <c r="E11980" t="s">
        <v>15482</v>
      </c>
      <c r="H11980" s="12" t="s">
        <v>40</v>
      </c>
      <c r="I11980" s="12" t="s">
        <v>17</v>
      </c>
      <c r="J11980" s="12" t="s">
        <v>35</v>
      </c>
      <c r="K11980" s="12" t="s">
        <v>16</v>
      </c>
      <c r="M11980" t="s">
        <v>15875</v>
      </c>
      <c r="S11980" s="12" t="s">
        <v>41</v>
      </c>
      <c r="T11980">
        <v>42345234</v>
      </c>
      <c r="U11980" s="10" t="s">
        <v>23</v>
      </c>
      <c r="V11980" s="10" t="s">
        <v>25</v>
      </c>
    </row>
    <row r="11981" spans="2:22" x14ac:dyDescent="0.25">
      <c r="B11981">
        <v>12057</v>
      </c>
      <c r="C11981" t="s">
        <v>10697</v>
      </c>
      <c r="D11981" s="12" t="s">
        <v>21</v>
      </c>
      <c r="E11981" t="s">
        <v>15482</v>
      </c>
      <c r="H11981" s="12" t="s">
        <v>40</v>
      </c>
      <c r="I11981" s="12" t="s">
        <v>17</v>
      </c>
      <c r="J11981" s="12" t="s">
        <v>35</v>
      </c>
      <c r="K11981" s="12" t="s">
        <v>16</v>
      </c>
      <c r="M11981" t="s">
        <v>16327</v>
      </c>
      <c r="S11981" s="12" t="s">
        <v>41</v>
      </c>
      <c r="T11981">
        <v>42345234</v>
      </c>
      <c r="U11981" s="10" t="s">
        <v>23</v>
      </c>
      <c r="V11981" s="10" t="s">
        <v>25</v>
      </c>
    </row>
    <row r="11982" spans="2:22" x14ac:dyDescent="0.25">
      <c r="B11982">
        <v>12058</v>
      </c>
      <c r="C11982" t="s">
        <v>10698</v>
      </c>
      <c r="D11982" s="12" t="s">
        <v>21</v>
      </c>
      <c r="E11982" t="s">
        <v>15482</v>
      </c>
      <c r="H11982" s="12" t="s">
        <v>40</v>
      </c>
      <c r="I11982" s="12" t="s">
        <v>17</v>
      </c>
      <c r="J11982" s="12" t="s">
        <v>35</v>
      </c>
      <c r="K11982" s="12" t="s">
        <v>16</v>
      </c>
      <c r="M11982" t="s">
        <v>15501</v>
      </c>
      <c r="S11982" s="12" t="s">
        <v>41</v>
      </c>
      <c r="T11982">
        <v>42345234</v>
      </c>
      <c r="U11982" s="10" t="s">
        <v>23</v>
      </c>
      <c r="V11982" s="10" t="s">
        <v>25</v>
      </c>
    </row>
    <row r="11983" spans="2:22" x14ac:dyDescent="0.25">
      <c r="B11983">
        <v>12059</v>
      </c>
      <c r="C11983" t="s">
        <v>10699</v>
      </c>
      <c r="D11983" s="12" t="s">
        <v>21</v>
      </c>
      <c r="E11983" t="s">
        <v>15482</v>
      </c>
      <c r="H11983" s="12" t="s">
        <v>40</v>
      </c>
      <c r="I11983" s="12" t="s">
        <v>17</v>
      </c>
      <c r="J11983" s="12" t="s">
        <v>35</v>
      </c>
      <c r="K11983" s="12" t="s">
        <v>16</v>
      </c>
      <c r="M11983" t="s">
        <v>15501</v>
      </c>
      <c r="S11983" s="12" t="s">
        <v>41</v>
      </c>
      <c r="T11983">
        <v>42345234</v>
      </c>
      <c r="U11983" s="10" t="s">
        <v>23</v>
      </c>
      <c r="V11983" s="10" t="s">
        <v>25</v>
      </c>
    </row>
    <row r="11984" spans="2:22" x14ac:dyDescent="0.25">
      <c r="B11984">
        <v>12060</v>
      </c>
      <c r="C11984" t="s">
        <v>10700</v>
      </c>
      <c r="D11984" s="12" t="s">
        <v>21</v>
      </c>
      <c r="E11984" t="s">
        <v>15482</v>
      </c>
      <c r="H11984" s="12" t="s">
        <v>40</v>
      </c>
      <c r="I11984" s="12" t="s">
        <v>17</v>
      </c>
      <c r="J11984" s="12" t="s">
        <v>35</v>
      </c>
      <c r="K11984" s="12" t="s">
        <v>16</v>
      </c>
      <c r="M11984" t="s">
        <v>15501</v>
      </c>
      <c r="S11984" s="12" t="s">
        <v>41</v>
      </c>
      <c r="T11984">
        <v>42345234</v>
      </c>
      <c r="U11984" s="10" t="s">
        <v>23</v>
      </c>
      <c r="V11984" s="10" t="s">
        <v>25</v>
      </c>
    </row>
    <row r="11985" spans="2:22" x14ac:dyDescent="0.25">
      <c r="B11985">
        <v>12061</v>
      </c>
      <c r="C11985" t="s">
        <v>10701</v>
      </c>
      <c r="D11985" s="12" t="s">
        <v>21</v>
      </c>
      <c r="E11985" t="s">
        <v>15482</v>
      </c>
      <c r="H11985" s="12" t="s">
        <v>40</v>
      </c>
      <c r="I11985" s="12" t="s">
        <v>17</v>
      </c>
      <c r="J11985" s="12" t="s">
        <v>35</v>
      </c>
      <c r="K11985" s="12" t="s">
        <v>16</v>
      </c>
      <c r="M11985" t="s">
        <v>15977</v>
      </c>
      <c r="S11985" s="12" t="s">
        <v>41</v>
      </c>
      <c r="T11985">
        <v>42345234</v>
      </c>
      <c r="U11985" s="10" t="s">
        <v>23</v>
      </c>
      <c r="V11985" s="10" t="s">
        <v>25</v>
      </c>
    </row>
    <row r="11986" spans="2:22" x14ac:dyDescent="0.25">
      <c r="B11986">
        <v>12062</v>
      </c>
      <c r="C11986" t="s">
        <v>10702</v>
      </c>
      <c r="D11986" s="12" t="s">
        <v>21</v>
      </c>
      <c r="E11986" t="s">
        <v>15482</v>
      </c>
      <c r="H11986" s="12" t="s">
        <v>40</v>
      </c>
      <c r="I11986" s="12" t="s">
        <v>17</v>
      </c>
      <c r="J11986" s="12" t="s">
        <v>35</v>
      </c>
      <c r="K11986" s="12" t="s">
        <v>16</v>
      </c>
      <c r="M11986" t="s">
        <v>15501</v>
      </c>
      <c r="S11986" s="12" t="s">
        <v>41</v>
      </c>
      <c r="T11986">
        <v>42345234</v>
      </c>
      <c r="U11986" s="10" t="s">
        <v>23</v>
      </c>
      <c r="V11986" s="10" t="s">
        <v>25</v>
      </c>
    </row>
    <row r="11987" spans="2:22" x14ac:dyDescent="0.25">
      <c r="B11987">
        <v>12063</v>
      </c>
      <c r="C11987" t="s">
        <v>10703</v>
      </c>
      <c r="D11987" s="12" t="s">
        <v>21</v>
      </c>
      <c r="E11987" t="s">
        <v>15482</v>
      </c>
      <c r="H11987" s="12" t="s">
        <v>40</v>
      </c>
      <c r="I11987" s="12" t="s">
        <v>17</v>
      </c>
      <c r="J11987" s="12" t="s">
        <v>35</v>
      </c>
      <c r="K11987" s="12" t="s">
        <v>16</v>
      </c>
      <c r="M11987" t="s">
        <v>16708</v>
      </c>
      <c r="S11987" s="12" t="s">
        <v>41</v>
      </c>
      <c r="T11987">
        <v>42345234</v>
      </c>
      <c r="U11987" s="10" t="s">
        <v>23</v>
      </c>
      <c r="V11987" s="10" t="s">
        <v>25</v>
      </c>
    </row>
    <row r="11988" spans="2:22" x14ac:dyDescent="0.25">
      <c r="B11988">
        <v>12064</v>
      </c>
      <c r="C11988" t="s">
        <v>10704</v>
      </c>
      <c r="D11988" s="12" t="s">
        <v>21</v>
      </c>
      <c r="E11988" t="s">
        <v>15482</v>
      </c>
      <c r="H11988" s="12" t="s">
        <v>40</v>
      </c>
      <c r="I11988" s="12" t="s">
        <v>17</v>
      </c>
      <c r="J11988" s="12" t="s">
        <v>35</v>
      </c>
      <c r="K11988" s="12" t="s">
        <v>16</v>
      </c>
      <c r="M11988" t="s">
        <v>16659</v>
      </c>
      <c r="S11988" s="12" t="s">
        <v>41</v>
      </c>
      <c r="T11988">
        <v>42345234</v>
      </c>
      <c r="U11988" s="10" t="s">
        <v>23</v>
      </c>
      <c r="V11988" s="10" t="s">
        <v>25</v>
      </c>
    </row>
    <row r="11989" spans="2:22" x14ac:dyDescent="0.25">
      <c r="B11989">
        <v>12065</v>
      </c>
      <c r="C11989" t="s">
        <v>10705</v>
      </c>
      <c r="D11989" s="12" t="s">
        <v>21</v>
      </c>
      <c r="E11989" t="s">
        <v>15482</v>
      </c>
      <c r="H11989" s="12" t="s">
        <v>40</v>
      </c>
      <c r="I11989" s="12" t="s">
        <v>17</v>
      </c>
      <c r="J11989" s="12" t="s">
        <v>35</v>
      </c>
      <c r="K11989" s="12" t="s">
        <v>16</v>
      </c>
      <c r="M11989" t="s">
        <v>15501</v>
      </c>
      <c r="S11989" s="12" t="s">
        <v>41</v>
      </c>
      <c r="T11989">
        <v>42345234</v>
      </c>
      <c r="U11989" s="10" t="s">
        <v>23</v>
      </c>
      <c r="V11989" s="10" t="s">
        <v>25</v>
      </c>
    </row>
    <row r="11990" spans="2:22" x14ac:dyDescent="0.25">
      <c r="B11990">
        <v>12066</v>
      </c>
      <c r="C11990" t="s">
        <v>10706</v>
      </c>
      <c r="D11990" s="12" t="s">
        <v>21</v>
      </c>
      <c r="E11990" t="s">
        <v>15482</v>
      </c>
      <c r="H11990" s="12" t="s">
        <v>40</v>
      </c>
      <c r="I11990" s="12" t="s">
        <v>17</v>
      </c>
      <c r="J11990" s="12" t="s">
        <v>35</v>
      </c>
      <c r="K11990" s="12" t="s">
        <v>16</v>
      </c>
      <c r="S11990" s="12" t="s">
        <v>41</v>
      </c>
      <c r="T11990">
        <v>42345234</v>
      </c>
      <c r="U11990" s="10" t="s">
        <v>23</v>
      </c>
      <c r="V11990" s="10" t="s">
        <v>25</v>
      </c>
    </row>
    <row r="11991" spans="2:22" x14ac:dyDescent="0.25">
      <c r="B11991">
        <v>12067</v>
      </c>
      <c r="C11991" t="s">
        <v>10707</v>
      </c>
      <c r="D11991" s="12" t="s">
        <v>21</v>
      </c>
      <c r="H11991" s="12" t="s">
        <v>40</v>
      </c>
      <c r="I11991" s="12" t="s">
        <v>17</v>
      </c>
      <c r="J11991" s="12" t="s">
        <v>35</v>
      </c>
      <c r="K11991" s="12" t="s">
        <v>16</v>
      </c>
      <c r="M11991" t="s">
        <v>16301</v>
      </c>
      <c r="S11991" s="12" t="s">
        <v>41</v>
      </c>
      <c r="T11991">
        <v>42345234</v>
      </c>
      <c r="U11991" s="10" t="s">
        <v>23</v>
      </c>
      <c r="V11991" s="10" t="s">
        <v>25</v>
      </c>
    </row>
    <row r="11992" spans="2:22" x14ac:dyDescent="0.25">
      <c r="B11992">
        <v>12068</v>
      </c>
      <c r="C11992" t="s">
        <v>10708</v>
      </c>
      <c r="D11992" s="12" t="s">
        <v>21</v>
      </c>
      <c r="H11992" s="12" t="s">
        <v>40</v>
      </c>
      <c r="I11992" s="12" t="s">
        <v>17</v>
      </c>
      <c r="J11992" s="12" t="s">
        <v>35</v>
      </c>
      <c r="K11992" s="12" t="s">
        <v>16</v>
      </c>
      <c r="M11992" t="s">
        <v>16352</v>
      </c>
      <c r="S11992" s="12" t="s">
        <v>41</v>
      </c>
      <c r="T11992">
        <v>42345234</v>
      </c>
      <c r="U11992" s="10" t="s">
        <v>23</v>
      </c>
      <c r="V11992" s="10" t="s">
        <v>25</v>
      </c>
    </row>
    <row r="11993" spans="2:22" x14ac:dyDescent="0.25">
      <c r="B11993">
        <v>12069</v>
      </c>
      <c r="C11993" t="s">
        <v>10709</v>
      </c>
      <c r="D11993" s="12" t="s">
        <v>21</v>
      </c>
      <c r="H11993" s="12" t="s">
        <v>40</v>
      </c>
      <c r="I11993" s="12" t="s">
        <v>17</v>
      </c>
      <c r="J11993" s="12" t="s">
        <v>35</v>
      </c>
      <c r="K11993" s="12" t="s">
        <v>16</v>
      </c>
      <c r="M11993" t="s">
        <v>15501</v>
      </c>
      <c r="S11993" s="12" t="s">
        <v>41</v>
      </c>
      <c r="T11993">
        <v>42345234</v>
      </c>
      <c r="U11993" s="10" t="s">
        <v>23</v>
      </c>
      <c r="V11993" s="10" t="s">
        <v>25</v>
      </c>
    </row>
    <row r="11994" spans="2:22" x14ac:dyDescent="0.25">
      <c r="B11994">
        <v>12070</v>
      </c>
      <c r="C11994" t="s">
        <v>10710</v>
      </c>
      <c r="D11994" s="12" t="s">
        <v>21</v>
      </c>
      <c r="E11994" t="s">
        <v>15482</v>
      </c>
      <c r="H11994" s="12" t="s">
        <v>40</v>
      </c>
      <c r="I11994" s="12" t="s">
        <v>17</v>
      </c>
      <c r="J11994" s="12" t="s">
        <v>35</v>
      </c>
      <c r="K11994" s="12" t="s">
        <v>16</v>
      </c>
      <c r="M11994" t="s">
        <v>16376</v>
      </c>
      <c r="S11994" s="12" t="s">
        <v>41</v>
      </c>
      <c r="T11994">
        <v>42345234</v>
      </c>
      <c r="U11994" s="10" t="s">
        <v>23</v>
      </c>
      <c r="V11994" s="10" t="s">
        <v>25</v>
      </c>
    </row>
    <row r="11995" spans="2:22" x14ac:dyDescent="0.25">
      <c r="B11995">
        <v>12071</v>
      </c>
      <c r="C11995" t="s">
        <v>10711</v>
      </c>
      <c r="D11995" s="12" t="s">
        <v>21</v>
      </c>
      <c r="E11995" t="s">
        <v>15482</v>
      </c>
      <c r="H11995" s="12" t="s">
        <v>40</v>
      </c>
      <c r="I11995" s="12" t="s">
        <v>17</v>
      </c>
      <c r="J11995" s="12" t="s">
        <v>35</v>
      </c>
      <c r="K11995" s="12" t="s">
        <v>16</v>
      </c>
      <c r="M11995" t="s">
        <v>15977</v>
      </c>
      <c r="S11995" s="12" t="s">
        <v>41</v>
      </c>
      <c r="T11995">
        <v>42345234</v>
      </c>
      <c r="U11995" s="10" t="s">
        <v>23</v>
      </c>
      <c r="V11995" s="10" t="s">
        <v>25</v>
      </c>
    </row>
    <row r="11996" spans="2:22" x14ac:dyDescent="0.25">
      <c r="B11996">
        <v>12072</v>
      </c>
      <c r="C11996" t="s">
        <v>10712</v>
      </c>
      <c r="D11996" s="12" t="s">
        <v>21</v>
      </c>
      <c r="E11996" t="s">
        <v>15482</v>
      </c>
      <c r="H11996" s="12" t="s">
        <v>40</v>
      </c>
      <c r="I11996" s="12" t="s">
        <v>17</v>
      </c>
      <c r="J11996" s="12" t="s">
        <v>35</v>
      </c>
      <c r="K11996" s="12" t="s">
        <v>16</v>
      </c>
      <c r="M11996" t="s">
        <v>16797</v>
      </c>
      <c r="S11996" s="12" t="s">
        <v>41</v>
      </c>
      <c r="T11996">
        <v>42345234</v>
      </c>
      <c r="U11996" s="10" t="s">
        <v>23</v>
      </c>
      <c r="V11996" s="10" t="s">
        <v>25</v>
      </c>
    </row>
    <row r="11997" spans="2:22" x14ac:dyDescent="0.25">
      <c r="B11997">
        <v>12073</v>
      </c>
      <c r="C11997" t="s">
        <v>10713</v>
      </c>
      <c r="D11997" s="12" t="s">
        <v>21</v>
      </c>
      <c r="E11997" t="s">
        <v>15482</v>
      </c>
      <c r="H11997" s="12" t="s">
        <v>40</v>
      </c>
      <c r="I11997" s="12" t="s">
        <v>17</v>
      </c>
      <c r="J11997" s="12" t="s">
        <v>35</v>
      </c>
      <c r="K11997" s="12" t="s">
        <v>16</v>
      </c>
      <c r="M11997" t="s">
        <v>15501</v>
      </c>
      <c r="S11997" s="12" t="s">
        <v>41</v>
      </c>
      <c r="T11997">
        <v>42345234</v>
      </c>
      <c r="U11997" s="10" t="s">
        <v>23</v>
      </c>
      <c r="V11997" s="10" t="s">
        <v>25</v>
      </c>
    </row>
    <row r="11998" spans="2:22" x14ac:dyDescent="0.25">
      <c r="B11998">
        <v>12074</v>
      </c>
      <c r="C11998" t="s">
        <v>10714</v>
      </c>
      <c r="D11998" s="12" t="s">
        <v>21</v>
      </c>
      <c r="E11998" t="s">
        <v>15482</v>
      </c>
      <c r="H11998" s="12" t="s">
        <v>40</v>
      </c>
      <c r="I11998" s="12" t="s">
        <v>17</v>
      </c>
      <c r="J11998" s="12" t="s">
        <v>35</v>
      </c>
      <c r="K11998" s="12" t="s">
        <v>16</v>
      </c>
      <c r="M11998" t="s">
        <v>15501</v>
      </c>
      <c r="S11998" s="12" t="s">
        <v>41</v>
      </c>
      <c r="T11998">
        <v>42345234</v>
      </c>
      <c r="U11998" s="10" t="s">
        <v>23</v>
      </c>
      <c r="V11998" s="10" t="s">
        <v>25</v>
      </c>
    </row>
    <row r="11999" spans="2:22" x14ac:dyDescent="0.25">
      <c r="B11999">
        <v>12075</v>
      </c>
      <c r="C11999" t="s">
        <v>10191</v>
      </c>
      <c r="D11999" s="12" t="s">
        <v>21</v>
      </c>
      <c r="E11999" t="s">
        <v>15482</v>
      </c>
      <c r="H11999" s="12" t="s">
        <v>40</v>
      </c>
      <c r="I11999" s="12" t="s">
        <v>17</v>
      </c>
      <c r="J11999" s="12" t="s">
        <v>35</v>
      </c>
      <c r="K11999" s="12" t="s">
        <v>16</v>
      </c>
      <c r="M11999" t="s">
        <v>15805</v>
      </c>
      <c r="S11999" s="12" t="s">
        <v>41</v>
      </c>
      <c r="T11999">
        <v>42345234</v>
      </c>
      <c r="U11999" s="10" t="s">
        <v>23</v>
      </c>
      <c r="V11999" s="10" t="s">
        <v>25</v>
      </c>
    </row>
    <row r="12000" spans="2:22" x14ac:dyDescent="0.25">
      <c r="B12000">
        <v>12076</v>
      </c>
      <c r="C12000" t="s">
        <v>10715</v>
      </c>
      <c r="D12000" s="12" t="s">
        <v>21</v>
      </c>
      <c r="E12000" t="s">
        <v>15482</v>
      </c>
      <c r="H12000" s="12" t="s">
        <v>40</v>
      </c>
      <c r="I12000" s="12" t="s">
        <v>17</v>
      </c>
      <c r="J12000" s="12" t="s">
        <v>35</v>
      </c>
      <c r="K12000" s="12" t="s">
        <v>16</v>
      </c>
      <c r="M12000" t="s">
        <v>15501</v>
      </c>
      <c r="S12000" s="12" t="s">
        <v>41</v>
      </c>
      <c r="T12000">
        <v>42345234</v>
      </c>
      <c r="U12000" s="10" t="s">
        <v>23</v>
      </c>
      <c r="V12000" s="10" t="s">
        <v>25</v>
      </c>
    </row>
    <row r="12001" spans="2:22" x14ac:dyDescent="0.25">
      <c r="B12001">
        <v>12077</v>
      </c>
      <c r="C12001" t="s">
        <v>10716</v>
      </c>
      <c r="D12001" s="12" t="s">
        <v>21</v>
      </c>
      <c r="E12001" t="s">
        <v>15482</v>
      </c>
      <c r="H12001" s="12" t="s">
        <v>40</v>
      </c>
      <c r="I12001" s="12" t="s">
        <v>17</v>
      </c>
      <c r="J12001" s="12" t="s">
        <v>35</v>
      </c>
      <c r="K12001" s="12" t="s">
        <v>16</v>
      </c>
      <c r="M12001" t="s">
        <v>15805</v>
      </c>
      <c r="S12001" s="12" t="s">
        <v>41</v>
      </c>
      <c r="T12001">
        <v>42345234</v>
      </c>
      <c r="U12001" s="10" t="s">
        <v>23</v>
      </c>
      <c r="V12001" s="10" t="s">
        <v>25</v>
      </c>
    </row>
    <row r="12002" spans="2:22" x14ac:dyDescent="0.25">
      <c r="B12002">
        <v>12078</v>
      </c>
      <c r="C12002" t="s">
        <v>10717</v>
      </c>
      <c r="D12002" s="12" t="s">
        <v>21</v>
      </c>
      <c r="E12002" t="s">
        <v>15482</v>
      </c>
      <c r="H12002" s="12" t="s">
        <v>40</v>
      </c>
      <c r="I12002" s="12" t="s">
        <v>17</v>
      </c>
      <c r="J12002" s="12" t="s">
        <v>35</v>
      </c>
      <c r="K12002" s="12" t="s">
        <v>16</v>
      </c>
      <c r="M12002" t="s">
        <v>15501</v>
      </c>
      <c r="S12002" s="12" t="s">
        <v>41</v>
      </c>
      <c r="T12002">
        <v>42345234</v>
      </c>
      <c r="U12002" s="10" t="s">
        <v>23</v>
      </c>
      <c r="V12002" s="10" t="s">
        <v>25</v>
      </c>
    </row>
    <row r="12003" spans="2:22" x14ac:dyDescent="0.25">
      <c r="B12003">
        <v>12079</v>
      </c>
      <c r="C12003" t="s">
        <v>10718</v>
      </c>
      <c r="D12003" s="12" t="s">
        <v>21</v>
      </c>
      <c r="E12003" t="s">
        <v>15482</v>
      </c>
      <c r="H12003" s="12" t="s">
        <v>40</v>
      </c>
      <c r="I12003" s="12" t="s">
        <v>17</v>
      </c>
      <c r="J12003" s="12" t="s">
        <v>35</v>
      </c>
      <c r="K12003" s="12" t="s">
        <v>16</v>
      </c>
      <c r="M12003" t="s">
        <v>15875</v>
      </c>
      <c r="S12003" s="12" t="s">
        <v>41</v>
      </c>
      <c r="T12003">
        <v>42345234</v>
      </c>
      <c r="U12003" s="10" t="s">
        <v>23</v>
      </c>
      <c r="V12003" s="10" t="s">
        <v>25</v>
      </c>
    </row>
    <row r="12004" spans="2:22" x14ac:dyDescent="0.25">
      <c r="B12004">
        <v>12080</v>
      </c>
      <c r="C12004" t="s">
        <v>10719</v>
      </c>
      <c r="D12004" s="12" t="s">
        <v>21</v>
      </c>
      <c r="E12004" t="s">
        <v>15482</v>
      </c>
      <c r="H12004" s="12" t="s">
        <v>40</v>
      </c>
      <c r="I12004" s="12" t="s">
        <v>17</v>
      </c>
      <c r="J12004" s="12" t="s">
        <v>35</v>
      </c>
      <c r="K12004" s="12" t="s">
        <v>16</v>
      </c>
      <c r="M12004" t="s">
        <v>15508</v>
      </c>
      <c r="S12004" s="12" t="s">
        <v>41</v>
      </c>
      <c r="T12004">
        <v>42345234</v>
      </c>
      <c r="U12004" s="10" t="s">
        <v>23</v>
      </c>
      <c r="V12004" s="10" t="s">
        <v>25</v>
      </c>
    </row>
    <row r="12005" spans="2:22" x14ac:dyDescent="0.25">
      <c r="B12005">
        <v>12081</v>
      </c>
      <c r="C12005" t="s">
        <v>10720</v>
      </c>
      <c r="D12005" s="12" t="s">
        <v>21</v>
      </c>
      <c r="E12005" t="s">
        <v>15482</v>
      </c>
      <c r="H12005" s="12" t="s">
        <v>40</v>
      </c>
      <c r="I12005" s="12" t="s">
        <v>17</v>
      </c>
      <c r="J12005" s="12" t="s">
        <v>35</v>
      </c>
      <c r="K12005" s="12" t="s">
        <v>16</v>
      </c>
      <c r="M12005" t="s">
        <v>15875</v>
      </c>
      <c r="S12005" s="12" t="s">
        <v>41</v>
      </c>
      <c r="T12005">
        <v>42345234</v>
      </c>
      <c r="U12005" s="10" t="s">
        <v>23</v>
      </c>
      <c r="V12005" s="10" t="s">
        <v>25</v>
      </c>
    </row>
    <row r="12006" spans="2:22" x14ac:dyDescent="0.25">
      <c r="B12006">
        <v>12082</v>
      </c>
      <c r="C12006" t="s">
        <v>100</v>
      </c>
      <c r="D12006" s="12" t="s">
        <v>21</v>
      </c>
      <c r="H12006" s="12" t="s">
        <v>40</v>
      </c>
      <c r="I12006" s="12" t="s">
        <v>17</v>
      </c>
      <c r="J12006" s="12" t="s">
        <v>35</v>
      </c>
      <c r="K12006" s="12" t="s">
        <v>16</v>
      </c>
      <c r="M12006" t="s">
        <v>15486</v>
      </c>
      <c r="S12006" s="12" t="s">
        <v>41</v>
      </c>
      <c r="T12006">
        <v>42345234</v>
      </c>
      <c r="U12006" s="10" t="s">
        <v>23</v>
      </c>
      <c r="V12006" s="10" t="s">
        <v>25</v>
      </c>
    </row>
    <row r="12007" spans="2:22" x14ac:dyDescent="0.25">
      <c r="B12007">
        <v>12083</v>
      </c>
      <c r="C12007" t="s">
        <v>10721</v>
      </c>
      <c r="D12007" s="12" t="s">
        <v>21</v>
      </c>
      <c r="E12007" t="s">
        <v>15482</v>
      </c>
      <c r="H12007" s="12" t="s">
        <v>40</v>
      </c>
      <c r="I12007" s="12" t="s">
        <v>17</v>
      </c>
      <c r="J12007" s="12" t="s">
        <v>35</v>
      </c>
      <c r="K12007" s="12" t="s">
        <v>16</v>
      </c>
      <c r="M12007" t="s">
        <v>15501</v>
      </c>
      <c r="S12007" s="12" t="s">
        <v>41</v>
      </c>
      <c r="T12007">
        <v>42345234</v>
      </c>
      <c r="U12007" s="10" t="s">
        <v>23</v>
      </c>
      <c r="V12007" s="10" t="s">
        <v>25</v>
      </c>
    </row>
    <row r="12008" spans="2:22" x14ac:dyDescent="0.25">
      <c r="B12008">
        <v>12084</v>
      </c>
      <c r="C12008" t="s">
        <v>10722</v>
      </c>
      <c r="D12008" s="12" t="s">
        <v>21</v>
      </c>
      <c r="E12008" t="s">
        <v>34</v>
      </c>
      <c r="H12008" s="12" t="s">
        <v>40</v>
      </c>
      <c r="I12008" s="12" t="s">
        <v>17</v>
      </c>
      <c r="J12008" s="12" t="s">
        <v>35</v>
      </c>
      <c r="K12008" s="12" t="s">
        <v>16</v>
      </c>
      <c r="M12008" t="s">
        <v>15486</v>
      </c>
      <c r="S12008" s="12" t="s">
        <v>41</v>
      </c>
      <c r="T12008">
        <v>42345234</v>
      </c>
      <c r="U12008" s="10" t="s">
        <v>23</v>
      </c>
      <c r="V12008" s="10" t="s">
        <v>25</v>
      </c>
    </row>
    <row r="12009" spans="2:22" x14ac:dyDescent="0.25">
      <c r="B12009">
        <v>12085</v>
      </c>
      <c r="C12009" t="s">
        <v>10723</v>
      </c>
      <c r="D12009" s="12" t="s">
        <v>21</v>
      </c>
      <c r="E12009" t="s">
        <v>15482</v>
      </c>
      <c r="H12009" s="12" t="s">
        <v>40</v>
      </c>
      <c r="I12009" s="12" t="s">
        <v>17</v>
      </c>
      <c r="J12009" s="12" t="s">
        <v>35</v>
      </c>
      <c r="K12009" s="12" t="s">
        <v>16</v>
      </c>
      <c r="M12009" t="s">
        <v>15977</v>
      </c>
      <c r="S12009" s="12" t="s">
        <v>41</v>
      </c>
      <c r="T12009">
        <v>42345234</v>
      </c>
      <c r="U12009" s="10" t="s">
        <v>23</v>
      </c>
      <c r="V12009" s="10" t="s">
        <v>25</v>
      </c>
    </row>
    <row r="12010" spans="2:22" x14ac:dyDescent="0.25">
      <c r="B12010">
        <v>12086</v>
      </c>
      <c r="C12010" t="s">
        <v>10724</v>
      </c>
      <c r="D12010" s="12" t="s">
        <v>21</v>
      </c>
      <c r="E12010" t="s">
        <v>15482</v>
      </c>
      <c r="H12010" s="12" t="s">
        <v>40</v>
      </c>
      <c r="I12010" s="12" t="s">
        <v>17</v>
      </c>
      <c r="J12010" s="12" t="s">
        <v>35</v>
      </c>
      <c r="K12010" s="12" t="s">
        <v>16</v>
      </c>
      <c r="M12010" t="s">
        <v>15529</v>
      </c>
      <c r="S12010" s="12" t="s">
        <v>41</v>
      </c>
      <c r="T12010">
        <v>42345234</v>
      </c>
      <c r="U12010" s="10" t="s">
        <v>23</v>
      </c>
      <c r="V12010" s="10" t="s">
        <v>25</v>
      </c>
    </row>
    <row r="12011" spans="2:22" x14ac:dyDescent="0.25">
      <c r="B12011">
        <v>12087</v>
      </c>
      <c r="C12011" t="s">
        <v>10725</v>
      </c>
      <c r="D12011" s="12" t="s">
        <v>21</v>
      </c>
      <c r="E12011" t="s">
        <v>15482</v>
      </c>
      <c r="H12011" s="12" t="s">
        <v>40</v>
      </c>
      <c r="I12011" s="12" t="s">
        <v>17</v>
      </c>
      <c r="J12011" s="12" t="s">
        <v>35</v>
      </c>
      <c r="K12011" s="12" t="s">
        <v>16</v>
      </c>
      <c r="M12011" t="s">
        <v>15977</v>
      </c>
      <c r="S12011" s="12" t="s">
        <v>41</v>
      </c>
      <c r="T12011">
        <v>42345234</v>
      </c>
      <c r="U12011" s="10" t="s">
        <v>23</v>
      </c>
      <c r="V12011" s="10" t="s">
        <v>25</v>
      </c>
    </row>
    <row r="12012" spans="2:22" x14ac:dyDescent="0.25">
      <c r="B12012">
        <v>12088</v>
      </c>
      <c r="C12012" t="s">
        <v>10726</v>
      </c>
      <c r="D12012" s="12" t="s">
        <v>21</v>
      </c>
      <c r="E12012" t="s">
        <v>15482</v>
      </c>
      <c r="H12012" s="12" t="s">
        <v>40</v>
      </c>
      <c r="I12012" s="12" t="s">
        <v>17</v>
      </c>
      <c r="J12012" s="12" t="s">
        <v>35</v>
      </c>
      <c r="K12012" s="12" t="s">
        <v>16</v>
      </c>
      <c r="M12012" t="s">
        <v>15805</v>
      </c>
      <c r="S12012" s="12" t="s">
        <v>41</v>
      </c>
      <c r="T12012">
        <v>42345234</v>
      </c>
      <c r="U12012" s="10" t="s">
        <v>23</v>
      </c>
      <c r="V12012" s="10" t="s">
        <v>25</v>
      </c>
    </row>
    <row r="12013" spans="2:22" x14ac:dyDescent="0.25">
      <c r="B12013">
        <v>12089</v>
      </c>
      <c r="C12013" t="s">
        <v>10727</v>
      </c>
      <c r="D12013" s="12" t="s">
        <v>21</v>
      </c>
      <c r="E12013" t="s">
        <v>15482</v>
      </c>
      <c r="H12013" s="12" t="s">
        <v>40</v>
      </c>
      <c r="I12013" s="12" t="s">
        <v>17</v>
      </c>
      <c r="J12013" s="12" t="s">
        <v>35</v>
      </c>
      <c r="K12013" s="12" t="s">
        <v>16</v>
      </c>
      <c r="M12013" t="s">
        <v>15501</v>
      </c>
      <c r="S12013" s="12" t="s">
        <v>41</v>
      </c>
      <c r="T12013">
        <v>42345234</v>
      </c>
      <c r="U12013" s="10" t="s">
        <v>23</v>
      </c>
      <c r="V12013" s="10" t="s">
        <v>25</v>
      </c>
    </row>
    <row r="12014" spans="2:22" x14ac:dyDescent="0.25">
      <c r="B12014">
        <v>12090</v>
      </c>
      <c r="C12014" t="s">
        <v>10728</v>
      </c>
      <c r="D12014" s="12" t="s">
        <v>21</v>
      </c>
      <c r="E12014" t="s">
        <v>15482</v>
      </c>
      <c r="H12014" s="12" t="s">
        <v>40</v>
      </c>
      <c r="I12014" s="12" t="s">
        <v>17</v>
      </c>
      <c r="J12014" s="12" t="s">
        <v>35</v>
      </c>
      <c r="K12014" s="12" t="s">
        <v>16</v>
      </c>
      <c r="M12014" t="s">
        <v>15990</v>
      </c>
      <c r="S12014" s="12" t="s">
        <v>41</v>
      </c>
      <c r="T12014">
        <v>42345234</v>
      </c>
      <c r="U12014" s="10" t="s">
        <v>23</v>
      </c>
      <c r="V12014" s="10" t="s">
        <v>25</v>
      </c>
    </row>
    <row r="12015" spans="2:22" x14ac:dyDescent="0.25">
      <c r="B12015">
        <v>12091</v>
      </c>
      <c r="C12015" t="s">
        <v>10729</v>
      </c>
      <c r="D12015" s="12" t="s">
        <v>21</v>
      </c>
      <c r="E12015" t="s">
        <v>15482</v>
      </c>
      <c r="H12015" s="12" t="s">
        <v>40</v>
      </c>
      <c r="I12015" s="12" t="s">
        <v>17</v>
      </c>
      <c r="J12015" s="12" t="s">
        <v>35</v>
      </c>
      <c r="K12015" s="12" t="s">
        <v>16</v>
      </c>
      <c r="M12015" t="s">
        <v>16644</v>
      </c>
      <c r="S12015" s="12" t="s">
        <v>41</v>
      </c>
      <c r="T12015">
        <v>42345234</v>
      </c>
      <c r="U12015" s="10" t="s">
        <v>23</v>
      </c>
      <c r="V12015" s="10" t="s">
        <v>25</v>
      </c>
    </row>
    <row r="12016" spans="2:22" x14ac:dyDescent="0.25">
      <c r="B12016">
        <v>12092</v>
      </c>
      <c r="C12016" t="s">
        <v>1072</v>
      </c>
      <c r="D12016" s="12" t="s">
        <v>21</v>
      </c>
      <c r="E12016" t="s">
        <v>15482</v>
      </c>
      <c r="H12016" s="12" t="s">
        <v>40</v>
      </c>
      <c r="I12016" s="12" t="s">
        <v>17</v>
      </c>
      <c r="J12016" s="12" t="s">
        <v>35</v>
      </c>
      <c r="K12016" s="12" t="s">
        <v>16</v>
      </c>
      <c r="M12016" t="s">
        <v>15501</v>
      </c>
      <c r="S12016" s="12" t="s">
        <v>41</v>
      </c>
      <c r="T12016">
        <v>42345234</v>
      </c>
      <c r="U12016" s="10" t="s">
        <v>23</v>
      </c>
      <c r="V12016" s="10" t="s">
        <v>25</v>
      </c>
    </row>
    <row r="12017" spans="2:22" x14ac:dyDescent="0.25">
      <c r="B12017">
        <v>12093</v>
      </c>
      <c r="C12017" t="s">
        <v>10730</v>
      </c>
      <c r="D12017" s="12" t="s">
        <v>21</v>
      </c>
      <c r="E12017" t="s">
        <v>15482</v>
      </c>
      <c r="H12017" s="12" t="s">
        <v>40</v>
      </c>
      <c r="I12017" s="12" t="s">
        <v>17</v>
      </c>
      <c r="J12017" s="12" t="s">
        <v>35</v>
      </c>
      <c r="K12017" s="12" t="s">
        <v>16</v>
      </c>
      <c r="M12017" t="s">
        <v>15501</v>
      </c>
      <c r="S12017" s="12" t="s">
        <v>41</v>
      </c>
      <c r="T12017">
        <v>42345234</v>
      </c>
      <c r="U12017" s="10" t="s">
        <v>23</v>
      </c>
      <c r="V12017" s="10" t="s">
        <v>25</v>
      </c>
    </row>
    <row r="12018" spans="2:22" x14ac:dyDescent="0.25">
      <c r="B12018">
        <v>12094</v>
      </c>
      <c r="C12018" t="s">
        <v>9086</v>
      </c>
      <c r="D12018" s="12" t="s">
        <v>21</v>
      </c>
      <c r="E12018" t="s">
        <v>15482</v>
      </c>
      <c r="H12018" s="12" t="s">
        <v>40</v>
      </c>
      <c r="I12018" s="12" t="s">
        <v>17</v>
      </c>
      <c r="J12018" s="12" t="s">
        <v>35</v>
      </c>
      <c r="K12018" s="12" t="s">
        <v>16</v>
      </c>
      <c r="M12018" t="s">
        <v>16376</v>
      </c>
      <c r="S12018" s="12" t="s">
        <v>41</v>
      </c>
      <c r="T12018">
        <v>42345234</v>
      </c>
      <c r="U12018" s="10" t="s">
        <v>23</v>
      </c>
      <c r="V12018" s="10" t="s">
        <v>25</v>
      </c>
    </row>
    <row r="12019" spans="2:22" x14ac:dyDescent="0.25">
      <c r="B12019">
        <v>12095</v>
      </c>
      <c r="C12019" t="s">
        <v>10731</v>
      </c>
      <c r="D12019" s="12" t="s">
        <v>21</v>
      </c>
      <c r="E12019" t="s">
        <v>15482</v>
      </c>
      <c r="H12019" s="12" t="s">
        <v>40</v>
      </c>
      <c r="I12019" s="12" t="s">
        <v>17</v>
      </c>
      <c r="J12019" s="12" t="s">
        <v>35</v>
      </c>
      <c r="K12019" s="12" t="s">
        <v>16</v>
      </c>
      <c r="M12019" t="s">
        <v>15501</v>
      </c>
      <c r="S12019" s="12" t="s">
        <v>41</v>
      </c>
      <c r="T12019">
        <v>42345234</v>
      </c>
      <c r="U12019" s="10" t="s">
        <v>23</v>
      </c>
      <c r="V12019" s="10" t="s">
        <v>25</v>
      </c>
    </row>
    <row r="12020" spans="2:22" x14ac:dyDescent="0.25">
      <c r="B12020">
        <v>12096</v>
      </c>
      <c r="C12020" t="s">
        <v>10732</v>
      </c>
      <c r="D12020" s="12" t="s">
        <v>21</v>
      </c>
      <c r="E12020" t="s">
        <v>15482</v>
      </c>
      <c r="H12020" s="12" t="s">
        <v>40</v>
      </c>
      <c r="I12020" s="12" t="s">
        <v>17</v>
      </c>
      <c r="J12020" s="12" t="s">
        <v>35</v>
      </c>
      <c r="K12020" s="12" t="s">
        <v>16</v>
      </c>
      <c r="M12020" t="s">
        <v>15501</v>
      </c>
      <c r="S12020" s="12" t="s">
        <v>41</v>
      </c>
      <c r="T12020">
        <v>42345234</v>
      </c>
      <c r="U12020" s="10" t="s">
        <v>23</v>
      </c>
      <c r="V12020" s="10" t="s">
        <v>25</v>
      </c>
    </row>
    <row r="12021" spans="2:22" x14ac:dyDescent="0.25">
      <c r="B12021">
        <v>12097</v>
      </c>
      <c r="C12021" t="s">
        <v>10733</v>
      </c>
      <c r="D12021" s="12" t="s">
        <v>21</v>
      </c>
      <c r="E12021" t="s">
        <v>15482</v>
      </c>
      <c r="H12021" s="12" t="s">
        <v>40</v>
      </c>
      <c r="I12021" s="12" t="s">
        <v>17</v>
      </c>
      <c r="J12021" s="12" t="s">
        <v>35</v>
      </c>
      <c r="K12021" s="12" t="s">
        <v>16</v>
      </c>
      <c r="M12021" t="s">
        <v>15501</v>
      </c>
      <c r="S12021" s="12" t="s">
        <v>41</v>
      </c>
      <c r="T12021">
        <v>42345234</v>
      </c>
      <c r="U12021" s="10" t="s">
        <v>23</v>
      </c>
      <c r="V12021" s="10" t="s">
        <v>25</v>
      </c>
    </row>
    <row r="12022" spans="2:22" x14ac:dyDescent="0.25">
      <c r="B12022">
        <v>12098</v>
      </c>
      <c r="C12022" t="s">
        <v>9965</v>
      </c>
      <c r="D12022" s="12" t="s">
        <v>21</v>
      </c>
      <c r="E12022" t="s">
        <v>15482</v>
      </c>
      <c r="H12022" s="12" t="s">
        <v>40</v>
      </c>
      <c r="I12022" s="12" t="s">
        <v>17</v>
      </c>
      <c r="J12022" s="12" t="s">
        <v>35</v>
      </c>
      <c r="K12022" s="12" t="s">
        <v>16</v>
      </c>
      <c r="M12022" t="s">
        <v>15501</v>
      </c>
      <c r="S12022" s="12" t="s">
        <v>41</v>
      </c>
      <c r="T12022">
        <v>42345234</v>
      </c>
      <c r="U12022" s="10" t="s">
        <v>23</v>
      </c>
      <c r="V12022" s="10" t="s">
        <v>25</v>
      </c>
    </row>
    <row r="12023" spans="2:22" x14ac:dyDescent="0.25">
      <c r="B12023">
        <v>12099</v>
      </c>
      <c r="C12023" t="s">
        <v>10734</v>
      </c>
      <c r="D12023" s="12" t="s">
        <v>21</v>
      </c>
      <c r="E12023" t="s">
        <v>15482</v>
      </c>
      <c r="H12023" s="12" t="s">
        <v>40</v>
      </c>
      <c r="I12023" s="12" t="s">
        <v>17</v>
      </c>
      <c r="J12023" s="12" t="s">
        <v>35</v>
      </c>
      <c r="K12023" s="12" t="s">
        <v>16</v>
      </c>
      <c r="M12023" t="s">
        <v>15501</v>
      </c>
      <c r="S12023" s="12" t="s">
        <v>41</v>
      </c>
      <c r="T12023">
        <v>42345234</v>
      </c>
      <c r="U12023" s="10" t="s">
        <v>23</v>
      </c>
      <c r="V12023" s="10" t="s">
        <v>25</v>
      </c>
    </row>
    <row r="12024" spans="2:22" x14ac:dyDescent="0.25">
      <c r="B12024">
        <v>12100</v>
      </c>
      <c r="C12024" t="s">
        <v>1072</v>
      </c>
      <c r="D12024" s="12" t="s">
        <v>21</v>
      </c>
      <c r="E12024" t="s">
        <v>15482</v>
      </c>
      <c r="H12024" s="12" t="s">
        <v>40</v>
      </c>
      <c r="I12024" s="12" t="s">
        <v>17</v>
      </c>
      <c r="J12024" s="12" t="s">
        <v>35</v>
      </c>
      <c r="K12024" s="12" t="s">
        <v>16</v>
      </c>
      <c r="M12024" t="s">
        <v>15501</v>
      </c>
      <c r="S12024" s="12" t="s">
        <v>41</v>
      </c>
      <c r="T12024">
        <v>42345234</v>
      </c>
      <c r="U12024" s="10" t="s">
        <v>23</v>
      </c>
      <c r="V12024" s="10" t="s">
        <v>25</v>
      </c>
    </row>
    <row r="12025" spans="2:22" x14ac:dyDescent="0.25">
      <c r="B12025">
        <v>12101</v>
      </c>
      <c r="C12025" t="s">
        <v>10735</v>
      </c>
      <c r="D12025" s="12" t="s">
        <v>21</v>
      </c>
      <c r="E12025" t="s">
        <v>15482</v>
      </c>
      <c r="H12025" s="12" t="s">
        <v>40</v>
      </c>
      <c r="I12025" s="12" t="s">
        <v>17</v>
      </c>
      <c r="J12025" s="12" t="s">
        <v>35</v>
      </c>
      <c r="K12025" s="12" t="s">
        <v>16</v>
      </c>
      <c r="M12025" t="s">
        <v>15875</v>
      </c>
      <c r="S12025" s="12" t="s">
        <v>41</v>
      </c>
      <c r="T12025">
        <v>42345234</v>
      </c>
      <c r="U12025" s="10" t="s">
        <v>23</v>
      </c>
      <c r="V12025" s="10" t="s">
        <v>25</v>
      </c>
    </row>
    <row r="12026" spans="2:22" x14ac:dyDescent="0.25">
      <c r="B12026">
        <v>12102</v>
      </c>
      <c r="C12026" t="s">
        <v>10736</v>
      </c>
      <c r="D12026" s="12" t="s">
        <v>21</v>
      </c>
      <c r="E12026" t="s">
        <v>15482</v>
      </c>
      <c r="H12026" s="12" t="s">
        <v>40</v>
      </c>
      <c r="I12026" s="12" t="s">
        <v>17</v>
      </c>
      <c r="J12026" s="12" t="s">
        <v>35</v>
      </c>
      <c r="K12026" s="12" t="s">
        <v>16</v>
      </c>
      <c r="M12026" t="s">
        <v>16780</v>
      </c>
      <c r="S12026" s="12" t="s">
        <v>41</v>
      </c>
      <c r="T12026">
        <v>42345234</v>
      </c>
      <c r="U12026" s="10" t="s">
        <v>23</v>
      </c>
      <c r="V12026" s="10" t="s">
        <v>25</v>
      </c>
    </row>
    <row r="12027" spans="2:22" x14ac:dyDescent="0.25">
      <c r="B12027">
        <v>12103</v>
      </c>
      <c r="C12027" t="s">
        <v>10737</v>
      </c>
      <c r="D12027" s="12" t="s">
        <v>21</v>
      </c>
      <c r="E12027" t="s">
        <v>15482</v>
      </c>
      <c r="H12027" s="12" t="s">
        <v>40</v>
      </c>
      <c r="I12027" s="12" t="s">
        <v>17</v>
      </c>
      <c r="J12027" s="12" t="s">
        <v>35</v>
      </c>
      <c r="K12027" s="12" t="s">
        <v>16</v>
      </c>
      <c r="M12027" t="s">
        <v>15501</v>
      </c>
      <c r="S12027" s="12" t="s">
        <v>41</v>
      </c>
      <c r="T12027">
        <v>42345234</v>
      </c>
      <c r="U12027" s="10" t="s">
        <v>23</v>
      </c>
      <c r="V12027" s="10" t="s">
        <v>25</v>
      </c>
    </row>
    <row r="12028" spans="2:22" x14ac:dyDescent="0.25">
      <c r="B12028">
        <v>12104</v>
      </c>
      <c r="C12028" t="s">
        <v>10738</v>
      </c>
      <c r="D12028" s="12" t="s">
        <v>21</v>
      </c>
      <c r="E12028" t="s">
        <v>15482</v>
      </c>
      <c r="H12028" s="12" t="s">
        <v>40</v>
      </c>
      <c r="I12028" s="12" t="s">
        <v>17</v>
      </c>
      <c r="J12028" s="12" t="s">
        <v>35</v>
      </c>
      <c r="K12028" s="12" t="s">
        <v>16</v>
      </c>
      <c r="M12028" t="s">
        <v>15501</v>
      </c>
      <c r="S12028" s="12" t="s">
        <v>41</v>
      </c>
      <c r="T12028">
        <v>42345234</v>
      </c>
      <c r="U12028" s="10" t="s">
        <v>23</v>
      </c>
      <c r="V12028" s="10" t="s">
        <v>25</v>
      </c>
    </row>
    <row r="12029" spans="2:22" x14ac:dyDescent="0.25">
      <c r="B12029">
        <v>12105</v>
      </c>
      <c r="C12029" t="s">
        <v>10739</v>
      </c>
      <c r="D12029" s="12" t="s">
        <v>21</v>
      </c>
      <c r="E12029" t="s">
        <v>15482</v>
      </c>
      <c r="H12029" s="12" t="s">
        <v>40</v>
      </c>
      <c r="I12029" s="12" t="s">
        <v>17</v>
      </c>
      <c r="J12029" s="12" t="s">
        <v>35</v>
      </c>
      <c r="K12029" s="12" t="s">
        <v>16</v>
      </c>
      <c r="M12029" t="s">
        <v>16819</v>
      </c>
      <c r="S12029" s="12" t="s">
        <v>41</v>
      </c>
      <c r="T12029">
        <v>42345234</v>
      </c>
      <c r="U12029" s="10" t="s">
        <v>23</v>
      </c>
      <c r="V12029" s="10" t="s">
        <v>25</v>
      </c>
    </row>
    <row r="12030" spans="2:22" x14ac:dyDescent="0.25">
      <c r="B12030">
        <v>12106</v>
      </c>
      <c r="C12030" t="s">
        <v>6114</v>
      </c>
      <c r="D12030" s="12" t="s">
        <v>21</v>
      </c>
      <c r="E12030" t="s">
        <v>34</v>
      </c>
      <c r="H12030" s="12" t="s">
        <v>40</v>
      </c>
      <c r="I12030" s="12" t="s">
        <v>17</v>
      </c>
      <c r="J12030" s="12" t="s">
        <v>35</v>
      </c>
      <c r="K12030" s="12" t="s">
        <v>16</v>
      </c>
      <c r="M12030" t="s">
        <v>15954</v>
      </c>
      <c r="S12030" s="12" t="s">
        <v>41</v>
      </c>
      <c r="T12030">
        <v>42345234</v>
      </c>
      <c r="U12030" s="10" t="s">
        <v>23</v>
      </c>
      <c r="V12030" s="10" t="s">
        <v>25</v>
      </c>
    </row>
    <row r="12031" spans="2:22" x14ac:dyDescent="0.25">
      <c r="B12031">
        <v>12107</v>
      </c>
      <c r="C12031" t="s">
        <v>10740</v>
      </c>
      <c r="D12031" s="12" t="s">
        <v>21</v>
      </c>
      <c r="H12031" s="12" t="s">
        <v>40</v>
      </c>
      <c r="I12031" s="12" t="s">
        <v>17</v>
      </c>
      <c r="J12031" s="12" t="s">
        <v>35</v>
      </c>
      <c r="K12031" s="12" t="s">
        <v>16</v>
      </c>
      <c r="M12031" t="s">
        <v>16820</v>
      </c>
      <c r="S12031" s="12" t="s">
        <v>41</v>
      </c>
      <c r="T12031">
        <v>42345234</v>
      </c>
      <c r="U12031" s="10" t="s">
        <v>23</v>
      </c>
      <c r="V12031" s="10" t="s">
        <v>25</v>
      </c>
    </row>
    <row r="12032" spans="2:22" x14ac:dyDescent="0.25">
      <c r="B12032">
        <v>12108</v>
      </c>
      <c r="C12032" t="s">
        <v>10741</v>
      </c>
      <c r="D12032" s="12" t="s">
        <v>21</v>
      </c>
      <c r="H12032" s="12" t="s">
        <v>40</v>
      </c>
      <c r="I12032" s="12" t="s">
        <v>17</v>
      </c>
      <c r="J12032" s="12" t="s">
        <v>35</v>
      </c>
      <c r="K12032" s="12" t="s">
        <v>16</v>
      </c>
      <c r="M12032" t="s">
        <v>15486</v>
      </c>
      <c r="S12032" s="12" t="s">
        <v>41</v>
      </c>
      <c r="T12032">
        <v>42345234</v>
      </c>
      <c r="U12032" s="10" t="s">
        <v>23</v>
      </c>
      <c r="V12032" s="10" t="s">
        <v>25</v>
      </c>
    </row>
    <row r="12033" spans="2:22" x14ac:dyDescent="0.25">
      <c r="B12033">
        <v>12109</v>
      </c>
      <c r="C12033" t="s">
        <v>10742</v>
      </c>
      <c r="D12033" s="12" t="s">
        <v>21</v>
      </c>
      <c r="H12033" s="12" t="s">
        <v>40</v>
      </c>
      <c r="I12033" s="12" t="s">
        <v>17</v>
      </c>
      <c r="J12033" s="12" t="s">
        <v>35</v>
      </c>
      <c r="K12033" s="12" t="s">
        <v>16</v>
      </c>
      <c r="M12033" t="s">
        <v>16821</v>
      </c>
      <c r="S12033" s="12" t="s">
        <v>41</v>
      </c>
      <c r="T12033">
        <v>42345234</v>
      </c>
      <c r="U12033" s="10" t="s">
        <v>23</v>
      </c>
      <c r="V12033" s="10" t="s">
        <v>25</v>
      </c>
    </row>
    <row r="12034" spans="2:22" x14ac:dyDescent="0.25">
      <c r="B12034">
        <v>12110</v>
      </c>
      <c r="C12034" t="s">
        <v>10743</v>
      </c>
      <c r="D12034" s="12" t="s">
        <v>21</v>
      </c>
      <c r="H12034" s="12" t="s">
        <v>40</v>
      </c>
      <c r="I12034" s="12" t="s">
        <v>17</v>
      </c>
      <c r="J12034" s="12" t="s">
        <v>35</v>
      </c>
      <c r="K12034" s="12" t="s">
        <v>16</v>
      </c>
      <c r="M12034" t="s">
        <v>16494</v>
      </c>
      <c r="S12034" s="12" t="s">
        <v>41</v>
      </c>
      <c r="T12034">
        <v>42345234</v>
      </c>
      <c r="U12034" s="10" t="s">
        <v>23</v>
      </c>
      <c r="V12034" s="10" t="s">
        <v>25</v>
      </c>
    </row>
    <row r="12035" spans="2:22" x14ac:dyDescent="0.25">
      <c r="B12035">
        <v>12111</v>
      </c>
      <c r="C12035" t="s">
        <v>10744</v>
      </c>
      <c r="D12035" s="12" t="s">
        <v>21</v>
      </c>
      <c r="H12035" s="12" t="s">
        <v>40</v>
      </c>
      <c r="I12035" s="12" t="s">
        <v>17</v>
      </c>
      <c r="J12035" s="12" t="s">
        <v>35</v>
      </c>
      <c r="K12035" s="12" t="s">
        <v>16</v>
      </c>
      <c r="M12035" t="s">
        <v>15790</v>
      </c>
      <c r="S12035" s="12" t="s">
        <v>41</v>
      </c>
      <c r="T12035">
        <v>42345234</v>
      </c>
      <c r="U12035" s="10" t="s">
        <v>23</v>
      </c>
      <c r="V12035" s="10" t="s">
        <v>25</v>
      </c>
    </row>
    <row r="12036" spans="2:22" x14ac:dyDescent="0.25">
      <c r="B12036">
        <v>12112</v>
      </c>
      <c r="C12036" t="s">
        <v>10745</v>
      </c>
      <c r="D12036" s="12" t="s">
        <v>21</v>
      </c>
      <c r="H12036" s="12" t="s">
        <v>40</v>
      </c>
      <c r="I12036" s="12" t="s">
        <v>17</v>
      </c>
      <c r="J12036" s="12" t="s">
        <v>35</v>
      </c>
      <c r="K12036" s="12" t="s">
        <v>16</v>
      </c>
      <c r="M12036" t="s">
        <v>15507</v>
      </c>
      <c r="S12036" s="12" t="s">
        <v>41</v>
      </c>
      <c r="T12036">
        <v>42345234</v>
      </c>
      <c r="U12036" s="10" t="s">
        <v>23</v>
      </c>
      <c r="V12036" s="10" t="s">
        <v>25</v>
      </c>
    </row>
    <row r="12037" spans="2:22" x14ac:dyDescent="0.25">
      <c r="B12037">
        <v>12113</v>
      </c>
      <c r="C12037" t="s">
        <v>10746</v>
      </c>
      <c r="D12037" s="12" t="s">
        <v>21</v>
      </c>
      <c r="H12037" s="12" t="s">
        <v>40</v>
      </c>
      <c r="I12037" s="12" t="s">
        <v>17</v>
      </c>
      <c r="J12037" s="12" t="s">
        <v>35</v>
      </c>
      <c r="K12037" s="12" t="s">
        <v>16</v>
      </c>
      <c r="M12037" t="s">
        <v>15508</v>
      </c>
      <c r="S12037" s="12" t="s">
        <v>41</v>
      </c>
      <c r="T12037">
        <v>42345234</v>
      </c>
      <c r="U12037" s="10" t="s">
        <v>23</v>
      </c>
      <c r="V12037" s="10" t="s">
        <v>25</v>
      </c>
    </row>
    <row r="12038" spans="2:22" x14ac:dyDescent="0.25">
      <c r="B12038">
        <v>12114</v>
      </c>
      <c r="C12038" t="s">
        <v>10747</v>
      </c>
      <c r="D12038" s="12" t="s">
        <v>21</v>
      </c>
      <c r="H12038" s="12" t="s">
        <v>40</v>
      </c>
      <c r="I12038" s="12" t="s">
        <v>17</v>
      </c>
      <c r="J12038" s="12" t="s">
        <v>35</v>
      </c>
      <c r="K12038" s="12" t="s">
        <v>16</v>
      </c>
      <c r="M12038" t="s">
        <v>16411</v>
      </c>
      <c r="S12038" s="12" t="s">
        <v>41</v>
      </c>
      <c r="T12038">
        <v>42345234</v>
      </c>
      <c r="U12038" s="10" t="s">
        <v>23</v>
      </c>
      <c r="V12038" s="10" t="s">
        <v>25</v>
      </c>
    </row>
    <row r="12039" spans="2:22" x14ac:dyDescent="0.25">
      <c r="B12039">
        <v>12115</v>
      </c>
      <c r="C12039" t="s">
        <v>10748</v>
      </c>
      <c r="D12039" s="12" t="s">
        <v>21</v>
      </c>
      <c r="H12039" s="12" t="s">
        <v>40</v>
      </c>
      <c r="I12039" s="12" t="s">
        <v>17</v>
      </c>
      <c r="J12039" s="12" t="s">
        <v>35</v>
      </c>
      <c r="K12039" s="12" t="s">
        <v>16</v>
      </c>
      <c r="M12039" t="s">
        <v>16288</v>
      </c>
      <c r="S12039" s="12" t="s">
        <v>41</v>
      </c>
      <c r="T12039">
        <v>42345234</v>
      </c>
      <c r="U12039" s="10" t="s">
        <v>23</v>
      </c>
      <c r="V12039" s="10" t="s">
        <v>25</v>
      </c>
    </row>
    <row r="12040" spans="2:22" x14ac:dyDescent="0.25">
      <c r="B12040">
        <v>12116</v>
      </c>
      <c r="C12040" t="s">
        <v>10749</v>
      </c>
      <c r="D12040" s="12" t="s">
        <v>21</v>
      </c>
      <c r="H12040" s="12" t="s">
        <v>40</v>
      </c>
      <c r="I12040" s="12" t="s">
        <v>17</v>
      </c>
      <c r="J12040" s="12" t="s">
        <v>35</v>
      </c>
      <c r="K12040" s="12" t="s">
        <v>16</v>
      </c>
      <c r="M12040" t="s">
        <v>16822</v>
      </c>
      <c r="S12040" s="12" t="s">
        <v>41</v>
      </c>
      <c r="T12040">
        <v>42345234</v>
      </c>
      <c r="U12040" s="10" t="s">
        <v>23</v>
      </c>
      <c r="V12040" s="10" t="s">
        <v>25</v>
      </c>
    </row>
    <row r="12041" spans="2:22" x14ac:dyDescent="0.25">
      <c r="B12041">
        <v>12117</v>
      </c>
      <c r="C12041" t="s">
        <v>10750</v>
      </c>
      <c r="D12041" s="12" t="s">
        <v>21</v>
      </c>
      <c r="H12041" s="12" t="s">
        <v>40</v>
      </c>
      <c r="I12041" s="12" t="s">
        <v>17</v>
      </c>
      <c r="J12041" s="12" t="s">
        <v>35</v>
      </c>
      <c r="K12041" s="12" t="s">
        <v>16</v>
      </c>
      <c r="M12041" t="s">
        <v>15532</v>
      </c>
      <c r="S12041" s="12" t="s">
        <v>41</v>
      </c>
      <c r="T12041">
        <v>42345234</v>
      </c>
      <c r="U12041" s="10" t="s">
        <v>23</v>
      </c>
      <c r="V12041" s="10" t="s">
        <v>25</v>
      </c>
    </row>
    <row r="12042" spans="2:22" x14ac:dyDescent="0.25">
      <c r="B12042">
        <v>12118</v>
      </c>
      <c r="C12042" t="s">
        <v>10751</v>
      </c>
      <c r="D12042" s="12" t="s">
        <v>21</v>
      </c>
      <c r="H12042" s="12" t="s">
        <v>40</v>
      </c>
      <c r="I12042" s="12" t="s">
        <v>17</v>
      </c>
      <c r="J12042" s="12" t="s">
        <v>35</v>
      </c>
      <c r="K12042" s="12" t="s">
        <v>16</v>
      </c>
      <c r="M12042" t="s">
        <v>15532</v>
      </c>
      <c r="S12042" s="12" t="s">
        <v>41</v>
      </c>
      <c r="T12042">
        <v>42345234</v>
      </c>
      <c r="U12042" s="10" t="s">
        <v>23</v>
      </c>
      <c r="V12042" s="10" t="s">
        <v>25</v>
      </c>
    </row>
    <row r="12043" spans="2:22" x14ac:dyDescent="0.25">
      <c r="B12043">
        <v>12119</v>
      </c>
      <c r="C12043" t="s">
        <v>10752</v>
      </c>
      <c r="D12043" s="12" t="s">
        <v>21</v>
      </c>
      <c r="H12043" s="12" t="s">
        <v>40</v>
      </c>
      <c r="I12043" s="12" t="s">
        <v>17</v>
      </c>
      <c r="J12043" s="12" t="s">
        <v>35</v>
      </c>
      <c r="K12043" s="12" t="s">
        <v>16</v>
      </c>
      <c r="M12043" t="s">
        <v>15532</v>
      </c>
      <c r="S12043" s="12" t="s">
        <v>41</v>
      </c>
      <c r="T12043">
        <v>42345234</v>
      </c>
      <c r="U12043" s="10" t="s">
        <v>23</v>
      </c>
      <c r="V12043" s="10" t="s">
        <v>25</v>
      </c>
    </row>
    <row r="12044" spans="2:22" x14ac:dyDescent="0.25">
      <c r="B12044">
        <v>12120</v>
      </c>
      <c r="C12044" t="s">
        <v>10753</v>
      </c>
      <c r="D12044" s="12" t="s">
        <v>21</v>
      </c>
      <c r="H12044" s="12" t="s">
        <v>40</v>
      </c>
      <c r="I12044" s="12" t="s">
        <v>17</v>
      </c>
      <c r="J12044" s="12" t="s">
        <v>35</v>
      </c>
      <c r="K12044" s="12" t="s">
        <v>16</v>
      </c>
      <c r="M12044" t="s">
        <v>15532</v>
      </c>
      <c r="S12044" s="12" t="s">
        <v>41</v>
      </c>
      <c r="T12044">
        <v>42345234</v>
      </c>
      <c r="U12044" s="10" t="s">
        <v>23</v>
      </c>
      <c r="V12044" s="10" t="s">
        <v>25</v>
      </c>
    </row>
    <row r="12045" spans="2:22" x14ac:dyDescent="0.25">
      <c r="B12045">
        <v>12121</v>
      </c>
      <c r="C12045" t="s">
        <v>10754</v>
      </c>
      <c r="D12045" s="12" t="s">
        <v>21</v>
      </c>
      <c r="H12045" s="12" t="s">
        <v>40</v>
      </c>
      <c r="I12045" s="12" t="s">
        <v>17</v>
      </c>
      <c r="J12045" s="12" t="s">
        <v>35</v>
      </c>
      <c r="K12045" s="12" t="s">
        <v>16</v>
      </c>
      <c r="M12045" t="s">
        <v>16411</v>
      </c>
      <c r="S12045" s="12" t="s">
        <v>41</v>
      </c>
      <c r="T12045">
        <v>42345234</v>
      </c>
      <c r="U12045" s="10" t="s">
        <v>23</v>
      </c>
      <c r="V12045" s="10" t="s">
        <v>25</v>
      </c>
    </row>
    <row r="12046" spans="2:22" x14ac:dyDescent="0.25">
      <c r="B12046">
        <v>12122</v>
      </c>
      <c r="C12046" t="s">
        <v>10755</v>
      </c>
      <c r="D12046" s="12" t="s">
        <v>21</v>
      </c>
      <c r="H12046" s="12" t="s">
        <v>40</v>
      </c>
      <c r="I12046" s="12" t="s">
        <v>17</v>
      </c>
      <c r="J12046" s="12" t="s">
        <v>35</v>
      </c>
      <c r="K12046" s="12" t="s">
        <v>16</v>
      </c>
      <c r="M12046" t="s">
        <v>16411</v>
      </c>
      <c r="S12046" s="12" t="s">
        <v>41</v>
      </c>
      <c r="T12046">
        <v>42345234</v>
      </c>
      <c r="U12046" s="10" t="s">
        <v>23</v>
      </c>
      <c r="V12046" s="10" t="s">
        <v>25</v>
      </c>
    </row>
    <row r="12047" spans="2:22" x14ac:dyDescent="0.25">
      <c r="B12047">
        <v>12123</v>
      </c>
      <c r="C12047" t="s">
        <v>10756</v>
      </c>
      <c r="D12047" s="12" t="s">
        <v>21</v>
      </c>
      <c r="H12047" s="12" t="s">
        <v>40</v>
      </c>
      <c r="I12047" s="12" t="s">
        <v>17</v>
      </c>
      <c r="J12047" s="12" t="s">
        <v>35</v>
      </c>
      <c r="K12047" s="12" t="s">
        <v>16</v>
      </c>
      <c r="M12047" t="s">
        <v>15501</v>
      </c>
      <c r="S12047" s="12" t="s">
        <v>41</v>
      </c>
      <c r="T12047">
        <v>42345234</v>
      </c>
      <c r="U12047" s="10" t="s">
        <v>23</v>
      </c>
      <c r="V12047" s="10" t="s">
        <v>25</v>
      </c>
    </row>
    <row r="12048" spans="2:22" x14ac:dyDescent="0.25">
      <c r="B12048">
        <v>12124</v>
      </c>
      <c r="C12048" t="s">
        <v>10757</v>
      </c>
      <c r="D12048" s="12" t="s">
        <v>21</v>
      </c>
      <c r="H12048" s="12" t="s">
        <v>40</v>
      </c>
      <c r="I12048" s="12" t="s">
        <v>17</v>
      </c>
      <c r="J12048" s="12" t="s">
        <v>35</v>
      </c>
      <c r="K12048" s="12" t="s">
        <v>16</v>
      </c>
      <c r="M12048" t="s">
        <v>15805</v>
      </c>
      <c r="S12048" s="12" t="s">
        <v>41</v>
      </c>
      <c r="T12048">
        <v>42345234</v>
      </c>
      <c r="U12048" s="10" t="s">
        <v>23</v>
      </c>
      <c r="V12048" s="10" t="s">
        <v>25</v>
      </c>
    </row>
    <row r="12049" spans="2:22" x14ac:dyDescent="0.25">
      <c r="B12049">
        <v>12125</v>
      </c>
      <c r="C12049" t="s">
        <v>10758</v>
      </c>
      <c r="D12049" s="12" t="s">
        <v>21</v>
      </c>
      <c r="H12049" s="12" t="s">
        <v>40</v>
      </c>
      <c r="I12049" s="12" t="s">
        <v>17</v>
      </c>
      <c r="J12049" s="12" t="s">
        <v>35</v>
      </c>
      <c r="K12049" s="12" t="s">
        <v>16</v>
      </c>
      <c r="M12049" t="s">
        <v>15501</v>
      </c>
      <c r="S12049" s="12" t="s">
        <v>41</v>
      </c>
      <c r="T12049">
        <v>42345234</v>
      </c>
      <c r="U12049" s="10" t="s">
        <v>23</v>
      </c>
      <c r="V12049" s="10" t="s">
        <v>25</v>
      </c>
    </row>
    <row r="12050" spans="2:22" x14ac:dyDescent="0.25">
      <c r="B12050">
        <v>12126</v>
      </c>
      <c r="C12050" t="s">
        <v>10759</v>
      </c>
      <c r="D12050" s="12" t="s">
        <v>21</v>
      </c>
      <c r="E12050" t="s">
        <v>15482</v>
      </c>
      <c r="H12050" s="12" t="s">
        <v>40</v>
      </c>
      <c r="I12050" s="12" t="s">
        <v>17</v>
      </c>
      <c r="J12050" s="12" t="s">
        <v>35</v>
      </c>
      <c r="K12050" s="12" t="s">
        <v>16</v>
      </c>
      <c r="M12050" t="s">
        <v>15515</v>
      </c>
      <c r="S12050" s="12" t="s">
        <v>41</v>
      </c>
      <c r="T12050">
        <v>42345234</v>
      </c>
      <c r="U12050" s="10" t="s">
        <v>23</v>
      </c>
      <c r="V12050" s="10" t="s">
        <v>25</v>
      </c>
    </row>
    <row r="12051" spans="2:22" x14ac:dyDescent="0.25">
      <c r="B12051">
        <v>12127</v>
      </c>
      <c r="C12051" t="s">
        <v>10760</v>
      </c>
      <c r="D12051" s="12" t="s">
        <v>21</v>
      </c>
      <c r="E12051" t="s">
        <v>15482</v>
      </c>
      <c r="H12051" s="12" t="s">
        <v>40</v>
      </c>
      <c r="I12051" s="12" t="s">
        <v>17</v>
      </c>
      <c r="J12051" s="12" t="s">
        <v>35</v>
      </c>
      <c r="K12051" s="12" t="s">
        <v>16</v>
      </c>
      <c r="M12051" t="s">
        <v>16365</v>
      </c>
      <c r="S12051" s="12" t="s">
        <v>41</v>
      </c>
      <c r="T12051">
        <v>42345234</v>
      </c>
      <c r="U12051" s="10" t="s">
        <v>23</v>
      </c>
      <c r="V12051" s="10" t="s">
        <v>25</v>
      </c>
    </row>
    <row r="12052" spans="2:22" x14ac:dyDescent="0.25">
      <c r="B12052">
        <v>12128</v>
      </c>
      <c r="C12052" t="s">
        <v>10761</v>
      </c>
      <c r="D12052" s="12" t="s">
        <v>21</v>
      </c>
      <c r="E12052" t="s">
        <v>15482</v>
      </c>
      <c r="H12052" s="12" t="s">
        <v>40</v>
      </c>
      <c r="I12052" s="12" t="s">
        <v>17</v>
      </c>
      <c r="J12052" s="12" t="s">
        <v>35</v>
      </c>
      <c r="K12052" s="12" t="s">
        <v>16</v>
      </c>
      <c r="M12052" t="s">
        <v>16823</v>
      </c>
      <c r="S12052" s="12" t="s">
        <v>41</v>
      </c>
      <c r="T12052">
        <v>42345234</v>
      </c>
      <c r="U12052" s="10" t="s">
        <v>23</v>
      </c>
      <c r="V12052" s="10" t="s">
        <v>25</v>
      </c>
    </row>
    <row r="12053" spans="2:22" x14ac:dyDescent="0.25">
      <c r="B12053">
        <v>12129</v>
      </c>
      <c r="C12053" t="s">
        <v>10762</v>
      </c>
      <c r="D12053" s="12" t="s">
        <v>21</v>
      </c>
      <c r="E12053" t="s">
        <v>15482</v>
      </c>
      <c r="H12053" s="12" t="s">
        <v>40</v>
      </c>
      <c r="I12053" s="12" t="s">
        <v>17</v>
      </c>
      <c r="J12053" s="12" t="s">
        <v>35</v>
      </c>
      <c r="K12053" s="12" t="s">
        <v>16</v>
      </c>
      <c r="M12053" t="s">
        <v>16824</v>
      </c>
      <c r="S12053" s="12" t="s">
        <v>41</v>
      </c>
      <c r="T12053">
        <v>42345234</v>
      </c>
      <c r="U12053" s="10" t="s">
        <v>23</v>
      </c>
      <c r="V12053" s="10" t="s">
        <v>25</v>
      </c>
    </row>
    <row r="12054" spans="2:22" x14ac:dyDescent="0.25">
      <c r="B12054">
        <v>12130</v>
      </c>
      <c r="C12054" t="s">
        <v>10763</v>
      </c>
      <c r="D12054" s="12" t="s">
        <v>21</v>
      </c>
      <c r="E12054" t="s">
        <v>15482</v>
      </c>
      <c r="H12054" s="12" t="s">
        <v>40</v>
      </c>
      <c r="I12054" s="12" t="s">
        <v>17</v>
      </c>
      <c r="J12054" s="12" t="s">
        <v>35</v>
      </c>
      <c r="K12054" s="12" t="s">
        <v>16</v>
      </c>
      <c r="M12054" t="s">
        <v>16824</v>
      </c>
      <c r="S12054" s="12" t="s">
        <v>41</v>
      </c>
      <c r="T12054">
        <v>42345234</v>
      </c>
      <c r="U12054" s="10" t="s">
        <v>23</v>
      </c>
      <c r="V12054" s="10" t="s">
        <v>25</v>
      </c>
    </row>
    <row r="12055" spans="2:22" x14ac:dyDescent="0.25">
      <c r="B12055">
        <v>12131</v>
      </c>
      <c r="C12055" t="s">
        <v>10764</v>
      </c>
      <c r="D12055" s="12" t="s">
        <v>21</v>
      </c>
      <c r="E12055" t="s">
        <v>15482</v>
      </c>
      <c r="H12055" s="12" t="s">
        <v>40</v>
      </c>
      <c r="I12055" s="12" t="s">
        <v>17</v>
      </c>
      <c r="J12055" s="12" t="s">
        <v>35</v>
      </c>
      <c r="K12055" s="12" t="s">
        <v>16</v>
      </c>
      <c r="M12055" t="s">
        <v>15501</v>
      </c>
      <c r="S12055" s="12" t="s">
        <v>41</v>
      </c>
      <c r="T12055">
        <v>42345234</v>
      </c>
      <c r="U12055" s="10" t="s">
        <v>23</v>
      </c>
      <c r="V12055" s="10" t="s">
        <v>25</v>
      </c>
    </row>
    <row r="12056" spans="2:22" x14ac:dyDescent="0.25">
      <c r="B12056">
        <v>12132</v>
      </c>
      <c r="C12056" t="s">
        <v>8919</v>
      </c>
      <c r="D12056" s="12" t="s">
        <v>21</v>
      </c>
      <c r="E12056" t="s">
        <v>15482</v>
      </c>
      <c r="H12056" s="12" t="s">
        <v>40</v>
      </c>
      <c r="I12056" s="12" t="s">
        <v>17</v>
      </c>
      <c r="J12056" s="12" t="s">
        <v>35</v>
      </c>
      <c r="K12056" s="12" t="s">
        <v>16</v>
      </c>
      <c r="M12056" t="s">
        <v>15501</v>
      </c>
      <c r="S12056" s="12" t="s">
        <v>41</v>
      </c>
      <c r="T12056">
        <v>42345234</v>
      </c>
      <c r="U12056" s="10" t="s">
        <v>23</v>
      </c>
      <c r="V12056" s="10" t="s">
        <v>25</v>
      </c>
    </row>
    <row r="12057" spans="2:22" x14ac:dyDescent="0.25">
      <c r="B12057">
        <v>12133</v>
      </c>
      <c r="C12057" t="s">
        <v>10765</v>
      </c>
      <c r="D12057" s="12" t="s">
        <v>21</v>
      </c>
      <c r="E12057" t="s">
        <v>15482</v>
      </c>
      <c r="H12057" s="12" t="s">
        <v>40</v>
      </c>
      <c r="I12057" s="12" t="s">
        <v>17</v>
      </c>
      <c r="J12057" s="12" t="s">
        <v>35</v>
      </c>
      <c r="K12057" s="12" t="s">
        <v>16</v>
      </c>
      <c r="M12057" t="s">
        <v>15501</v>
      </c>
      <c r="S12057" s="12" t="s">
        <v>41</v>
      </c>
      <c r="T12057">
        <v>42345234</v>
      </c>
      <c r="U12057" s="10" t="s">
        <v>23</v>
      </c>
      <c r="V12057" s="10" t="s">
        <v>25</v>
      </c>
    </row>
    <row r="12058" spans="2:22" x14ac:dyDescent="0.25">
      <c r="B12058">
        <v>12134</v>
      </c>
      <c r="C12058" t="s">
        <v>10766</v>
      </c>
      <c r="D12058" s="12" t="s">
        <v>21</v>
      </c>
      <c r="E12058" t="s">
        <v>15482</v>
      </c>
      <c r="H12058" s="12" t="s">
        <v>40</v>
      </c>
      <c r="I12058" s="12" t="s">
        <v>17</v>
      </c>
      <c r="J12058" s="12" t="s">
        <v>35</v>
      </c>
      <c r="K12058" s="12" t="s">
        <v>16</v>
      </c>
      <c r="M12058" t="s">
        <v>16572</v>
      </c>
      <c r="S12058" s="12" t="s">
        <v>41</v>
      </c>
      <c r="T12058">
        <v>42345234</v>
      </c>
      <c r="U12058" s="10" t="s">
        <v>23</v>
      </c>
      <c r="V12058" s="10" t="s">
        <v>25</v>
      </c>
    </row>
    <row r="12059" spans="2:22" x14ac:dyDescent="0.25">
      <c r="B12059">
        <v>12135</v>
      </c>
      <c r="C12059" t="s">
        <v>10767</v>
      </c>
      <c r="D12059" s="12" t="s">
        <v>21</v>
      </c>
      <c r="E12059" t="s">
        <v>15482</v>
      </c>
      <c r="H12059" s="12" t="s">
        <v>40</v>
      </c>
      <c r="I12059" s="12" t="s">
        <v>17</v>
      </c>
      <c r="J12059" s="12" t="s">
        <v>35</v>
      </c>
      <c r="K12059" s="12" t="s">
        <v>16</v>
      </c>
      <c r="M12059" t="s">
        <v>15501</v>
      </c>
      <c r="S12059" s="12" t="s">
        <v>41</v>
      </c>
      <c r="T12059">
        <v>42345234</v>
      </c>
      <c r="U12059" s="10" t="s">
        <v>23</v>
      </c>
      <c r="V12059" s="10" t="s">
        <v>25</v>
      </c>
    </row>
    <row r="12060" spans="2:22" x14ac:dyDescent="0.25">
      <c r="B12060">
        <v>12136</v>
      </c>
      <c r="C12060" t="s">
        <v>10768</v>
      </c>
      <c r="D12060" s="12" t="s">
        <v>21</v>
      </c>
      <c r="E12060" t="s">
        <v>15482</v>
      </c>
      <c r="H12060" s="12" t="s">
        <v>40</v>
      </c>
      <c r="I12060" s="12" t="s">
        <v>17</v>
      </c>
      <c r="J12060" s="12" t="s">
        <v>35</v>
      </c>
      <c r="K12060" s="12" t="s">
        <v>16</v>
      </c>
      <c r="M12060" t="s">
        <v>15501</v>
      </c>
      <c r="S12060" s="12" t="s">
        <v>41</v>
      </c>
      <c r="T12060">
        <v>42345234</v>
      </c>
      <c r="U12060" s="10" t="s">
        <v>23</v>
      </c>
      <c r="V12060" s="10" t="s">
        <v>25</v>
      </c>
    </row>
    <row r="12061" spans="2:22" x14ac:dyDescent="0.25">
      <c r="B12061">
        <v>12137</v>
      </c>
      <c r="C12061" t="s">
        <v>10769</v>
      </c>
      <c r="D12061" s="12" t="s">
        <v>21</v>
      </c>
      <c r="E12061" t="s">
        <v>15482</v>
      </c>
      <c r="H12061" s="12" t="s">
        <v>40</v>
      </c>
      <c r="I12061" s="12" t="s">
        <v>17</v>
      </c>
      <c r="J12061" s="12" t="s">
        <v>35</v>
      </c>
      <c r="K12061" s="12" t="s">
        <v>16</v>
      </c>
      <c r="M12061" t="s">
        <v>15501</v>
      </c>
      <c r="S12061" s="12" t="s">
        <v>41</v>
      </c>
      <c r="T12061">
        <v>42345234</v>
      </c>
      <c r="U12061" s="10" t="s">
        <v>23</v>
      </c>
      <c r="V12061" s="10" t="s">
        <v>25</v>
      </c>
    </row>
    <row r="12062" spans="2:22" x14ac:dyDescent="0.25">
      <c r="B12062">
        <v>12138</v>
      </c>
      <c r="C12062" t="s">
        <v>10770</v>
      </c>
      <c r="D12062" s="12" t="s">
        <v>21</v>
      </c>
      <c r="E12062" t="s">
        <v>15482</v>
      </c>
      <c r="H12062" s="12" t="s">
        <v>40</v>
      </c>
      <c r="I12062" s="12" t="s">
        <v>17</v>
      </c>
      <c r="J12062" s="12" t="s">
        <v>35</v>
      </c>
      <c r="K12062" s="12" t="s">
        <v>16</v>
      </c>
      <c r="M12062" t="s">
        <v>15501</v>
      </c>
      <c r="S12062" s="12" t="s">
        <v>41</v>
      </c>
      <c r="T12062">
        <v>42345234</v>
      </c>
      <c r="U12062" s="10" t="s">
        <v>23</v>
      </c>
      <c r="V12062" s="10" t="s">
        <v>25</v>
      </c>
    </row>
    <row r="12063" spans="2:22" x14ac:dyDescent="0.25">
      <c r="B12063">
        <v>12139</v>
      </c>
      <c r="C12063" t="s">
        <v>10771</v>
      </c>
      <c r="D12063" s="12" t="s">
        <v>21</v>
      </c>
      <c r="E12063" t="s">
        <v>15482</v>
      </c>
      <c r="H12063" s="12" t="s">
        <v>40</v>
      </c>
      <c r="I12063" s="12" t="s">
        <v>17</v>
      </c>
      <c r="J12063" s="12" t="s">
        <v>35</v>
      </c>
      <c r="K12063" s="12" t="s">
        <v>16</v>
      </c>
      <c r="M12063" t="s">
        <v>15875</v>
      </c>
      <c r="S12063" s="12" t="s">
        <v>41</v>
      </c>
      <c r="T12063">
        <v>42345234</v>
      </c>
      <c r="U12063" s="10" t="s">
        <v>23</v>
      </c>
      <c r="V12063" s="10" t="s">
        <v>25</v>
      </c>
    </row>
    <row r="12064" spans="2:22" x14ac:dyDescent="0.25">
      <c r="B12064">
        <v>12140</v>
      </c>
      <c r="C12064" t="s">
        <v>10772</v>
      </c>
      <c r="D12064" s="12" t="s">
        <v>21</v>
      </c>
      <c r="E12064" t="s">
        <v>15482</v>
      </c>
      <c r="H12064" s="12" t="s">
        <v>40</v>
      </c>
      <c r="I12064" s="12" t="s">
        <v>17</v>
      </c>
      <c r="J12064" s="12" t="s">
        <v>35</v>
      </c>
      <c r="K12064" s="12" t="s">
        <v>16</v>
      </c>
      <c r="M12064" t="s">
        <v>15529</v>
      </c>
      <c r="S12064" s="12" t="s">
        <v>41</v>
      </c>
      <c r="T12064">
        <v>42345234</v>
      </c>
      <c r="U12064" s="10" t="s">
        <v>23</v>
      </c>
      <c r="V12064" s="10" t="s">
        <v>25</v>
      </c>
    </row>
    <row r="12065" spans="2:22" x14ac:dyDescent="0.25">
      <c r="B12065">
        <v>12141</v>
      </c>
      <c r="C12065" t="s">
        <v>10773</v>
      </c>
      <c r="D12065" s="12" t="s">
        <v>21</v>
      </c>
      <c r="E12065" t="s">
        <v>15482</v>
      </c>
      <c r="H12065" s="12" t="s">
        <v>40</v>
      </c>
      <c r="I12065" s="12" t="s">
        <v>17</v>
      </c>
      <c r="J12065" s="12" t="s">
        <v>35</v>
      </c>
      <c r="K12065" s="12" t="s">
        <v>16</v>
      </c>
      <c r="M12065" t="s">
        <v>15501</v>
      </c>
      <c r="S12065" s="12" t="s">
        <v>41</v>
      </c>
      <c r="T12065">
        <v>42345234</v>
      </c>
      <c r="U12065" s="10" t="s">
        <v>23</v>
      </c>
      <c r="V12065" s="10" t="s">
        <v>25</v>
      </c>
    </row>
    <row r="12066" spans="2:22" x14ac:dyDescent="0.25">
      <c r="B12066">
        <v>12142</v>
      </c>
      <c r="C12066" t="s">
        <v>10774</v>
      </c>
      <c r="D12066" s="12" t="s">
        <v>21</v>
      </c>
      <c r="E12066" t="s">
        <v>15482</v>
      </c>
      <c r="H12066" s="12" t="s">
        <v>40</v>
      </c>
      <c r="I12066" s="12" t="s">
        <v>17</v>
      </c>
      <c r="J12066" s="12" t="s">
        <v>35</v>
      </c>
      <c r="K12066" s="12" t="s">
        <v>16</v>
      </c>
      <c r="M12066" t="s">
        <v>15875</v>
      </c>
      <c r="S12066" s="12" t="s">
        <v>41</v>
      </c>
      <c r="T12066">
        <v>42345234</v>
      </c>
      <c r="U12066" s="10" t="s">
        <v>23</v>
      </c>
      <c r="V12066" s="10" t="s">
        <v>25</v>
      </c>
    </row>
    <row r="12067" spans="2:22" x14ac:dyDescent="0.25">
      <c r="B12067">
        <v>12143</v>
      </c>
      <c r="C12067" t="s">
        <v>10775</v>
      </c>
      <c r="D12067" s="12" t="s">
        <v>21</v>
      </c>
      <c r="E12067" t="s">
        <v>15482</v>
      </c>
      <c r="H12067" s="12" t="s">
        <v>40</v>
      </c>
      <c r="I12067" s="12" t="s">
        <v>17</v>
      </c>
      <c r="J12067" s="12" t="s">
        <v>35</v>
      </c>
      <c r="K12067" s="12" t="s">
        <v>16</v>
      </c>
      <c r="M12067" t="s">
        <v>16825</v>
      </c>
      <c r="S12067" s="12" t="s">
        <v>41</v>
      </c>
      <c r="T12067">
        <v>42345234</v>
      </c>
      <c r="U12067" s="10" t="s">
        <v>23</v>
      </c>
      <c r="V12067" s="10" t="s">
        <v>25</v>
      </c>
    </row>
    <row r="12068" spans="2:22" x14ac:dyDescent="0.25">
      <c r="B12068">
        <v>12144</v>
      </c>
      <c r="C12068" t="s">
        <v>10776</v>
      </c>
      <c r="D12068" s="12" t="s">
        <v>21</v>
      </c>
      <c r="E12068" t="s">
        <v>15482</v>
      </c>
      <c r="H12068" s="12" t="s">
        <v>40</v>
      </c>
      <c r="I12068" s="12" t="s">
        <v>17</v>
      </c>
      <c r="J12068" s="12" t="s">
        <v>35</v>
      </c>
      <c r="K12068" s="12" t="s">
        <v>16</v>
      </c>
      <c r="M12068" t="s">
        <v>15805</v>
      </c>
      <c r="S12068" s="12" t="s">
        <v>41</v>
      </c>
      <c r="T12068">
        <v>42345234</v>
      </c>
      <c r="U12068" s="10" t="s">
        <v>23</v>
      </c>
      <c r="V12068" s="10" t="s">
        <v>25</v>
      </c>
    </row>
    <row r="12069" spans="2:22" x14ac:dyDescent="0.25">
      <c r="B12069">
        <v>12145</v>
      </c>
      <c r="C12069" t="s">
        <v>10777</v>
      </c>
      <c r="D12069" s="12" t="s">
        <v>21</v>
      </c>
      <c r="E12069" t="s">
        <v>15482</v>
      </c>
      <c r="H12069" s="12" t="s">
        <v>40</v>
      </c>
      <c r="I12069" s="12" t="s">
        <v>17</v>
      </c>
      <c r="J12069" s="12" t="s">
        <v>35</v>
      </c>
      <c r="K12069" s="12" t="s">
        <v>16</v>
      </c>
      <c r="M12069" t="s">
        <v>15501</v>
      </c>
      <c r="S12069" s="12" t="s">
        <v>41</v>
      </c>
      <c r="T12069">
        <v>42345234</v>
      </c>
      <c r="U12069" s="10" t="s">
        <v>23</v>
      </c>
      <c r="V12069" s="10" t="s">
        <v>25</v>
      </c>
    </row>
    <row r="12070" spans="2:22" x14ac:dyDescent="0.25">
      <c r="B12070">
        <v>12146</v>
      </c>
      <c r="C12070" t="s">
        <v>10778</v>
      </c>
      <c r="D12070" s="12" t="s">
        <v>21</v>
      </c>
      <c r="E12070" t="s">
        <v>15482</v>
      </c>
      <c r="H12070" s="12" t="s">
        <v>40</v>
      </c>
      <c r="I12070" s="12" t="s">
        <v>17</v>
      </c>
      <c r="J12070" s="12" t="s">
        <v>35</v>
      </c>
      <c r="K12070" s="12" t="s">
        <v>16</v>
      </c>
      <c r="M12070" t="s">
        <v>15875</v>
      </c>
      <c r="S12070" s="12" t="s">
        <v>41</v>
      </c>
      <c r="T12070">
        <v>42345234</v>
      </c>
      <c r="U12070" s="10" t="s">
        <v>23</v>
      </c>
      <c r="V12070" s="10" t="s">
        <v>25</v>
      </c>
    </row>
    <row r="12071" spans="2:22" x14ac:dyDescent="0.25">
      <c r="B12071">
        <v>12147</v>
      </c>
      <c r="C12071" t="s">
        <v>10779</v>
      </c>
      <c r="D12071" s="12" t="s">
        <v>21</v>
      </c>
      <c r="E12071" t="s">
        <v>15482</v>
      </c>
      <c r="H12071" s="12" t="s">
        <v>40</v>
      </c>
      <c r="I12071" s="12" t="s">
        <v>17</v>
      </c>
      <c r="J12071" s="12" t="s">
        <v>35</v>
      </c>
      <c r="K12071" s="12" t="s">
        <v>16</v>
      </c>
      <c r="M12071" t="s">
        <v>15805</v>
      </c>
      <c r="S12071" s="12" t="s">
        <v>41</v>
      </c>
      <c r="T12071">
        <v>42345234</v>
      </c>
      <c r="U12071" s="10" t="s">
        <v>23</v>
      </c>
      <c r="V12071" s="10" t="s">
        <v>25</v>
      </c>
    </row>
    <row r="12072" spans="2:22" x14ac:dyDescent="0.25">
      <c r="B12072">
        <v>12148</v>
      </c>
      <c r="C12072" t="s">
        <v>3776</v>
      </c>
      <c r="D12072" s="12" t="s">
        <v>21</v>
      </c>
      <c r="E12072" t="s">
        <v>15482</v>
      </c>
      <c r="H12072" s="12" t="s">
        <v>40</v>
      </c>
      <c r="I12072" s="12" t="s">
        <v>17</v>
      </c>
      <c r="J12072" s="12" t="s">
        <v>35</v>
      </c>
      <c r="K12072" s="12" t="s">
        <v>16</v>
      </c>
      <c r="M12072" t="s">
        <v>15504</v>
      </c>
      <c r="S12072" s="12" t="s">
        <v>41</v>
      </c>
      <c r="T12072">
        <v>42345234</v>
      </c>
      <c r="U12072" s="10" t="s">
        <v>23</v>
      </c>
      <c r="V12072" s="10" t="s">
        <v>25</v>
      </c>
    </row>
    <row r="12073" spans="2:22" x14ac:dyDescent="0.25">
      <c r="B12073">
        <v>12149</v>
      </c>
      <c r="C12073" t="s">
        <v>10780</v>
      </c>
      <c r="D12073" s="12" t="s">
        <v>21</v>
      </c>
      <c r="E12073" t="s">
        <v>15482</v>
      </c>
      <c r="H12073" s="12" t="s">
        <v>40</v>
      </c>
      <c r="I12073" s="12" t="s">
        <v>17</v>
      </c>
      <c r="J12073" s="12" t="s">
        <v>35</v>
      </c>
      <c r="K12073" s="12" t="s">
        <v>16</v>
      </c>
      <c r="M12073" t="s">
        <v>15875</v>
      </c>
      <c r="S12073" s="12" t="s">
        <v>41</v>
      </c>
      <c r="T12073">
        <v>42345234</v>
      </c>
      <c r="U12073" s="10" t="s">
        <v>23</v>
      </c>
      <c r="V12073" s="10" t="s">
        <v>25</v>
      </c>
    </row>
    <row r="12074" spans="2:22" x14ac:dyDescent="0.25">
      <c r="B12074">
        <v>12150</v>
      </c>
      <c r="C12074" t="s">
        <v>10781</v>
      </c>
      <c r="D12074" s="12" t="s">
        <v>21</v>
      </c>
      <c r="E12074" t="s">
        <v>15482</v>
      </c>
      <c r="H12074" s="12" t="s">
        <v>40</v>
      </c>
      <c r="I12074" s="12" t="s">
        <v>17</v>
      </c>
      <c r="J12074" s="12" t="s">
        <v>35</v>
      </c>
      <c r="K12074" s="12" t="s">
        <v>16</v>
      </c>
      <c r="M12074" t="s">
        <v>15507</v>
      </c>
      <c r="S12074" s="12" t="s">
        <v>41</v>
      </c>
      <c r="T12074">
        <v>42345234</v>
      </c>
      <c r="U12074" s="10" t="s">
        <v>23</v>
      </c>
      <c r="V12074" s="10" t="s">
        <v>25</v>
      </c>
    </row>
    <row r="12075" spans="2:22" x14ac:dyDescent="0.25">
      <c r="B12075">
        <v>12151</v>
      </c>
      <c r="C12075" t="s">
        <v>10782</v>
      </c>
      <c r="D12075" s="12" t="s">
        <v>21</v>
      </c>
      <c r="E12075" t="s">
        <v>15482</v>
      </c>
      <c r="H12075" s="12" t="s">
        <v>40</v>
      </c>
      <c r="I12075" s="12" t="s">
        <v>17</v>
      </c>
      <c r="J12075" s="12" t="s">
        <v>35</v>
      </c>
      <c r="K12075" s="12" t="s">
        <v>16</v>
      </c>
      <c r="M12075" t="s">
        <v>15875</v>
      </c>
      <c r="S12075" s="12" t="s">
        <v>41</v>
      </c>
      <c r="T12075">
        <v>42345234</v>
      </c>
      <c r="U12075" s="10" t="s">
        <v>23</v>
      </c>
      <c r="V12075" s="10" t="s">
        <v>25</v>
      </c>
    </row>
    <row r="12076" spans="2:22" x14ac:dyDescent="0.25">
      <c r="B12076">
        <v>12152</v>
      </c>
      <c r="C12076" t="s">
        <v>10783</v>
      </c>
      <c r="D12076" s="12" t="s">
        <v>21</v>
      </c>
      <c r="E12076" t="s">
        <v>15482</v>
      </c>
      <c r="H12076" s="12" t="s">
        <v>40</v>
      </c>
      <c r="I12076" s="12" t="s">
        <v>17</v>
      </c>
      <c r="J12076" s="12" t="s">
        <v>35</v>
      </c>
      <c r="K12076" s="12" t="s">
        <v>16</v>
      </c>
      <c r="M12076" t="s">
        <v>15501</v>
      </c>
      <c r="S12076" s="12" t="s">
        <v>41</v>
      </c>
      <c r="T12076">
        <v>42345234</v>
      </c>
      <c r="U12076" s="10" t="s">
        <v>23</v>
      </c>
      <c r="V12076" s="10" t="s">
        <v>25</v>
      </c>
    </row>
    <row r="12077" spans="2:22" x14ac:dyDescent="0.25">
      <c r="B12077">
        <v>12153</v>
      </c>
      <c r="C12077" t="s">
        <v>10784</v>
      </c>
      <c r="D12077" s="12" t="s">
        <v>21</v>
      </c>
      <c r="E12077" t="s">
        <v>15482</v>
      </c>
      <c r="H12077" s="12" t="s">
        <v>40</v>
      </c>
      <c r="I12077" s="12" t="s">
        <v>17</v>
      </c>
      <c r="J12077" s="12" t="s">
        <v>35</v>
      </c>
      <c r="K12077" s="12" t="s">
        <v>16</v>
      </c>
      <c r="M12077" t="s">
        <v>15507</v>
      </c>
      <c r="S12077" s="12" t="s">
        <v>41</v>
      </c>
      <c r="T12077">
        <v>42345234</v>
      </c>
      <c r="U12077" s="10" t="s">
        <v>23</v>
      </c>
      <c r="V12077" s="10" t="s">
        <v>25</v>
      </c>
    </row>
    <row r="12078" spans="2:22" x14ac:dyDescent="0.25">
      <c r="B12078">
        <v>12154</v>
      </c>
      <c r="C12078" t="s">
        <v>10785</v>
      </c>
      <c r="D12078" s="12" t="s">
        <v>21</v>
      </c>
      <c r="E12078" t="s">
        <v>15482</v>
      </c>
      <c r="H12078" s="12" t="s">
        <v>40</v>
      </c>
      <c r="I12078" s="12" t="s">
        <v>17</v>
      </c>
      <c r="J12078" s="12" t="s">
        <v>35</v>
      </c>
      <c r="K12078" s="12" t="s">
        <v>16</v>
      </c>
      <c r="M12078" t="s">
        <v>15805</v>
      </c>
      <c r="S12078" s="12" t="s">
        <v>41</v>
      </c>
      <c r="T12078">
        <v>42345234</v>
      </c>
      <c r="U12078" s="10" t="s">
        <v>23</v>
      </c>
      <c r="V12078" s="10" t="s">
        <v>25</v>
      </c>
    </row>
    <row r="12079" spans="2:22" x14ac:dyDescent="0.25">
      <c r="B12079">
        <v>12155</v>
      </c>
      <c r="C12079" t="s">
        <v>10786</v>
      </c>
      <c r="D12079" s="12" t="s">
        <v>21</v>
      </c>
      <c r="E12079" t="s">
        <v>15482</v>
      </c>
      <c r="H12079" s="12" t="s">
        <v>40</v>
      </c>
      <c r="I12079" s="12" t="s">
        <v>17</v>
      </c>
      <c r="J12079" s="12" t="s">
        <v>35</v>
      </c>
      <c r="K12079" s="12" t="s">
        <v>16</v>
      </c>
      <c r="M12079" t="s">
        <v>15875</v>
      </c>
      <c r="S12079" s="12" t="s">
        <v>41</v>
      </c>
      <c r="T12079">
        <v>42345234</v>
      </c>
      <c r="U12079" s="10" t="s">
        <v>23</v>
      </c>
      <c r="V12079" s="10" t="s">
        <v>25</v>
      </c>
    </row>
    <row r="12080" spans="2:22" x14ac:dyDescent="0.25">
      <c r="B12080">
        <v>12156</v>
      </c>
      <c r="C12080" t="s">
        <v>10787</v>
      </c>
      <c r="D12080" s="12" t="s">
        <v>21</v>
      </c>
      <c r="E12080" t="s">
        <v>15482</v>
      </c>
      <c r="H12080" s="12" t="s">
        <v>40</v>
      </c>
      <c r="I12080" s="12" t="s">
        <v>17</v>
      </c>
      <c r="J12080" s="12" t="s">
        <v>35</v>
      </c>
      <c r="K12080" s="12" t="s">
        <v>16</v>
      </c>
      <c r="M12080" t="s">
        <v>15507</v>
      </c>
      <c r="S12080" s="12" t="s">
        <v>41</v>
      </c>
      <c r="T12080">
        <v>42345234</v>
      </c>
      <c r="U12080" s="10" t="s">
        <v>23</v>
      </c>
      <c r="V12080" s="10" t="s">
        <v>25</v>
      </c>
    </row>
    <row r="12081" spans="2:22" x14ac:dyDescent="0.25">
      <c r="B12081">
        <v>12157</v>
      </c>
      <c r="C12081" t="s">
        <v>10788</v>
      </c>
      <c r="D12081" s="12" t="s">
        <v>21</v>
      </c>
      <c r="E12081" t="s">
        <v>15482</v>
      </c>
      <c r="H12081" s="12" t="s">
        <v>40</v>
      </c>
      <c r="I12081" s="12" t="s">
        <v>17</v>
      </c>
      <c r="J12081" s="12" t="s">
        <v>35</v>
      </c>
      <c r="K12081" s="12" t="s">
        <v>16</v>
      </c>
      <c r="M12081" t="s">
        <v>16365</v>
      </c>
      <c r="S12081" s="12" t="s">
        <v>41</v>
      </c>
      <c r="T12081">
        <v>42345234</v>
      </c>
      <c r="U12081" s="10" t="s">
        <v>23</v>
      </c>
      <c r="V12081" s="10" t="s">
        <v>25</v>
      </c>
    </row>
    <row r="12082" spans="2:22" x14ac:dyDescent="0.25">
      <c r="B12082">
        <v>12158</v>
      </c>
      <c r="C12082" t="s">
        <v>10789</v>
      </c>
      <c r="D12082" s="12" t="s">
        <v>21</v>
      </c>
      <c r="H12082" s="12" t="s">
        <v>40</v>
      </c>
      <c r="I12082" s="12" t="s">
        <v>17</v>
      </c>
      <c r="J12082" s="12" t="s">
        <v>35</v>
      </c>
      <c r="K12082" s="12" t="s">
        <v>16</v>
      </c>
      <c r="M12082" t="s">
        <v>15486</v>
      </c>
      <c r="S12082" s="12" t="s">
        <v>41</v>
      </c>
      <c r="T12082">
        <v>42345234</v>
      </c>
      <c r="U12082" s="10" t="s">
        <v>23</v>
      </c>
      <c r="V12082" s="10" t="s">
        <v>25</v>
      </c>
    </row>
    <row r="12083" spans="2:22" x14ac:dyDescent="0.25">
      <c r="B12083">
        <v>12159</v>
      </c>
      <c r="C12083" t="s">
        <v>10790</v>
      </c>
      <c r="D12083" s="12" t="s">
        <v>21</v>
      </c>
      <c r="E12083" t="s">
        <v>15482</v>
      </c>
      <c r="H12083" s="12" t="s">
        <v>40</v>
      </c>
      <c r="I12083" s="12" t="s">
        <v>17</v>
      </c>
      <c r="J12083" s="12" t="s">
        <v>35</v>
      </c>
      <c r="K12083" s="12" t="s">
        <v>16</v>
      </c>
      <c r="M12083" t="s">
        <v>15515</v>
      </c>
      <c r="S12083" s="12" t="s">
        <v>41</v>
      </c>
      <c r="T12083">
        <v>42345234</v>
      </c>
      <c r="U12083" s="10" t="s">
        <v>23</v>
      </c>
      <c r="V12083" s="10" t="s">
        <v>25</v>
      </c>
    </row>
    <row r="12084" spans="2:22" x14ac:dyDescent="0.25">
      <c r="B12084">
        <v>12160</v>
      </c>
      <c r="C12084" t="s">
        <v>10791</v>
      </c>
      <c r="D12084" s="12" t="s">
        <v>21</v>
      </c>
      <c r="E12084" t="s">
        <v>15482</v>
      </c>
      <c r="H12084" s="12" t="s">
        <v>40</v>
      </c>
      <c r="I12084" s="12" t="s">
        <v>17</v>
      </c>
      <c r="J12084" s="12" t="s">
        <v>35</v>
      </c>
      <c r="K12084" s="12" t="s">
        <v>16</v>
      </c>
      <c r="M12084" t="s">
        <v>16826</v>
      </c>
      <c r="S12084" s="12" t="s">
        <v>41</v>
      </c>
      <c r="T12084">
        <v>42345234</v>
      </c>
      <c r="U12084" s="10" t="s">
        <v>23</v>
      </c>
      <c r="V12084" s="10" t="s">
        <v>25</v>
      </c>
    </row>
    <row r="12085" spans="2:22" x14ac:dyDescent="0.25">
      <c r="B12085">
        <v>12161</v>
      </c>
      <c r="C12085" t="s">
        <v>10792</v>
      </c>
      <c r="D12085" s="12" t="s">
        <v>21</v>
      </c>
      <c r="E12085" t="s">
        <v>15482</v>
      </c>
      <c r="H12085" s="12" t="s">
        <v>40</v>
      </c>
      <c r="I12085" s="12" t="s">
        <v>17</v>
      </c>
      <c r="J12085" s="12" t="s">
        <v>35</v>
      </c>
      <c r="K12085" s="12" t="s">
        <v>16</v>
      </c>
      <c r="M12085" t="s">
        <v>15875</v>
      </c>
      <c r="S12085" s="12" t="s">
        <v>41</v>
      </c>
      <c r="T12085">
        <v>42345234</v>
      </c>
      <c r="U12085" s="10" t="s">
        <v>23</v>
      </c>
      <c r="V12085" s="10" t="s">
        <v>25</v>
      </c>
    </row>
    <row r="12086" spans="2:22" x14ac:dyDescent="0.25">
      <c r="B12086">
        <v>12162</v>
      </c>
      <c r="C12086" t="s">
        <v>10793</v>
      </c>
      <c r="D12086" s="12" t="s">
        <v>21</v>
      </c>
      <c r="E12086" t="s">
        <v>15482</v>
      </c>
      <c r="H12086" s="12" t="s">
        <v>40</v>
      </c>
      <c r="I12086" s="12" t="s">
        <v>17</v>
      </c>
      <c r="J12086" s="12" t="s">
        <v>35</v>
      </c>
      <c r="K12086" s="12" t="s">
        <v>16</v>
      </c>
      <c r="M12086" t="s">
        <v>15501</v>
      </c>
      <c r="S12086" s="12" t="s">
        <v>41</v>
      </c>
      <c r="T12086">
        <v>42345234</v>
      </c>
      <c r="U12086" s="10" t="s">
        <v>23</v>
      </c>
      <c r="V12086" s="10" t="s">
        <v>25</v>
      </c>
    </row>
    <row r="12087" spans="2:22" x14ac:dyDescent="0.25">
      <c r="B12087">
        <v>12163</v>
      </c>
      <c r="C12087" t="s">
        <v>10794</v>
      </c>
      <c r="D12087" s="12" t="s">
        <v>21</v>
      </c>
      <c r="E12087" t="s">
        <v>15482</v>
      </c>
      <c r="H12087" s="12" t="s">
        <v>40</v>
      </c>
      <c r="I12087" s="12" t="s">
        <v>17</v>
      </c>
      <c r="J12087" s="12" t="s">
        <v>35</v>
      </c>
      <c r="K12087" s="12" t="s">
        <v>16</v>
      </c>
      <c r="M12087" t="s">
        <v>15977</v>
      </c>
      <c r="S12087" s="12" t="s">
        <v>41</v>
      </c>
      <c r="T12087">
        <v>42345234</v>
      </c>
      <c r="U12087" s="10" t="s">
        <v>23</v>
      </c>
      <c r="V12087" s="10" t="s">
        <v>25</v>
      </c>
    </row>
    <row r="12088" spans="2:22" x14ac:dyDescent="0.25">
      <c r="B12088">
        <v>12164</v>
      </c>
      <c r="C12088" t="s">
        <v>10795</v>
      </c>
      <c r="D12088" s="12" t="s">
        <v>21</v>
      </c>
      <c r="E12088" t="s">
        <v>15482</v>
      </c>
      <c r="H12088" s="12" t="s">
        <v>40</v>
      </c>
      <c r="I12088" s="12" t="s">
        <v>17</v>
      </c>
      <c r="J12088" s="12" t="s">
        <v>35</v>
      </c>
      <c r="K12088" s="12" t="s">
        <v>16</v>
      </c>
      <c r="M12088" t="s">
        <v>15875</v>
      </c>
      <c r="S12088" s="12" t="s">
        <v>41</v>
      </c>
      <c r="T12088">
        <v>42345234</v>
      </c>
      <c r="U12088" s="10" t="s">
        <v>23</v>
      </c>
      <c r="V12088" s="10" t="s">
        <v>25</v>
      </c>
    </row>
    <row r="12089" spans="2:22" x14ac:dyDescent="0.25">
      <c r="B12089">
        <v>12165</v>
      </c>
      <c r="C12089" t="s">
        <v>1022</v>
      </c>
      <c r="D12089" s="12" t="s">
        <v>21</v>
      </c>
      <c r="E12089" t="s">
        <v>15482</v>
      </c>
      <c r="H12089" s="12" t="s">
        <v>40</v>
      </c>
      <c r="I12089" s="12" t="s">
        <v>17</v>
      </c>
      <c r="J12089" s="12" t="s">
        <v>35</v>
      </c>
      <c r="K12089" s="12" t="s">
        <v>16</v>
      </c>
      <c r="M12089" t="s">
        <v>15805</v>
      </c>
      <c r="S12089" s="12" t="s">
        <v>41</v>
      </c>
      <c r="T12089">
        <v>42345234</v>
      </c>
      <c r="U12089" s="10" t="s">
        <v>23</v>
      </c>
      <c r="V12089" s="10" t="s">
        <v>25</v>
      </c>
    </row>
    <row r="12090" spans="2:22" x14ac:dyDescent="0.25">
      <c r="B12090">
        <v>12166</v>
      </c>
      <c r="C12090" t="s">
        <v>10796</v>
      </c>
      <c r="D12090" s="12" t="s">
        <v>21</v>
      </c>
      <c r="E12090" t="s">
        <v>15482</v>
      </c>
      <c r="H12090" s="12" t="s">
        <v>40</v>
      </c>
      <c r="I12090" s="12" t="s">
        <v>17</v>
      </c>
      <c r="J12090" s="12" t="s">
        <v>35</v>
      </c>
      <c r="K12090" s="12" t="s">
        <v>16</v>
      </c>
      <c r="M12090" t="s">
        <v>15501</v>
      </c>
      <c r="S12090" s="12" t="s">
        <v>41</v>
      </c>
      <c r="T12090">
        <v>42345234</v>
      </c>
      <c r="U12090" s="10" t="s">
        <v>23</v>
      </c>
      <c r="V12090" s="10" t="s">
        <v>25</v>
      </c>
    </row>
    <row r="12091" spans="2:22" x14ac:dyDescent="0.25">
      <c r="B12091">
        <v>12167</v>
      </c>
      <c r="C12091" t="s">
        <v>10797</v>
      </c>
      <c r="D12091" s="12" t="s">
        <v>21</v>
      </c>
      <c r="E12091" t="s">
        <v>15482</v>
      </c>
      <c r="H12091" s="12" t="s">
        <v>40</v>
      </c>
      <c r="I12091" s="12" t="s">
        <v>17</v>
      </c>
      <c r="J12091" s="12" t="s">
        <v>35</v>
      </c>
      <c r="K12091" s="12" t="s">
        <v>16</v>
      </c>
      <c r="M12091" t="s">
        <v>15805</v>
      </c>
      <c r="S12091" s="12" t="s">
        <v>41</v>
      </c>
      <c r="T12091">
        <v>42345234</v>
      </c>
      <c r="U12091" s="10" t="s">
        <v>23</v>
      </c>
      <c r="V12091" s="10" t="s">
        <v>25</v>
      </c>
    </row>
    <row r="12092" spans="2:22" x14ac:dyDescent="0.25">
      <c r="B12092">
        <v>12168</v>
      </c>
      <c r="C12092" t="s">
        <v>10798</v>
      </c>
      <c r="D12092" s="12" t="s">
        <v>21</v>
      </c>
      <c r="E12092" t="s">
        <v>15482</v>
      </c>
      <c r="H12092" s="12" t="s">
        <v>40</v>
      </c>
      <c r="I12092" s="12" t="s">
        <v>17</v>
      </c>
      <c r="J12092" s="12" t="s">
        <v>35</v>
      </c>
      <c r="K12092" s="12" t="s">
        <v>16</v>
      </c>
      <c r="M12092" t="s">
        <v>15875</v>
      </c>
      <c r="S12092" s="12" t="s">
        <v>41</v>
      </c>
      <c r="T12092">
        <v>42345234</v>
      </c>
      <c r="U12092" s="10" t="s">
        <v>23</v>
      </c>
      <c r="V12092" s="10" t="s">
        <v>25</v>
      </c>
    </row>
    <row r="12093" spans="2:22" x14ac:dyDescent="0.25">
      <c r="B12093">
        <v>12169</v>
      </c>
      <c r="C12093" t="s">
        <v>10799</v>
      </c>
      <c r="D12093" s="12" t="s">
        <v>21</v>
      </c>
      <c r="E12093" t="s">
        <v>15482</v>
      </c>
      <c r="H12093" s="12" t="s">
        <v>40</v>
      </c>
      <c r="I12093" s="12" t="s">
        <v>17</v>
      </c>
      <c r="J12093" s="12" t="s">
        <v>35</v>
      </c>
      <c r="K12093" s="12" t="s">
        <v>16</v>
      </c>
      <c r="M12093" t="s">
        <v>15507</v>
      </c>
      <c r="S12093" s="12" t="s">
        <v>41</v>
      </c>
      <c r="T12093">
        <v>42345234</v>
      </c>
      <c r="U12093" s="10" t="s">
        <v>23</v>
      </c>
      <c r="V12093" s="10" t="s">
        <v>25</v>
      </c>
    </row>
    <row r="12094" spans="2:22" x14ac:dyDescent="0.25">
      <c r="B12094">
        <v>12170</v>
      </c>
      <c r="C12094" t="s">
        <v>10800</v>
      </c>
      <c r="D12094" s="12" t="s">
        <v>21</v>
      </c>
      <c r="E12094" t="s">
        <v>15482</v>
      </c>
      <c r="H12094" s="12" t="s">
        <v>40</v>
      </c>
      <c r="I12094" s="12" t="s">
        <v>17</v>
      </c>
      <c r="J12094" s="12" t="s">
        <v>35</v>
      </c>
      <c r="K12094" s="12" t="s">
        <v>16</v>
      </c>
      <c r="M12094" t="s">
        <v>15805</v>
      </c>
      <c r="S12094" s="12" t="s">
        <v>41</v>
      </c>
      <c r="T12094">
        <v>42345234</v>
      </c>
      <c r="U12094" s="10" t="s">
        <v>23</v>
      </c>
      <c r="V12094" s="10" t="s">
        <v>25</v>
      </c>
    </row>
    <row r="12095" spans="2:22" x14ac:dyDescent="0.25">
      <c r="B12095">
        <v>12171</v>
      </c>
      <c r="C12095" t="s">
        <v>10801</v>
      </c>
      <c r="D12095" s="12" t="s">
        <v>21</v>
      </c>
      <c r="E12095" t="s">
        <v>15482</v>
      </c>
      <c r="H12095" s="12" t="s">
        <v>40</v>
      </c>
      <c r="I12095" s="12" t="s">
        <v>17</v>
      </c>
      <c r="J12095" s="12" t="s">
        <v>35</v>
      </c>
      <c r="K12095" s="12" t="s">
        <v>16</v>
      </c>
      <c r="M12095" t="s">
        <v>16644</v>
      </c>
      <c r="S12095" s="12" t="s">
        <v>41</v>
      </c>
      <c r="T12095">
        <v>42345234</v>
      </c>
      <c r="U12095" s="10" t="s">
        <v>23</v>
      </c>
      <c r="V12095" s="10" t="s">
        <v>25</v>
      </c>
    </row>
    <row r="12096" spans="2:22" x14ac:dyDescent="0.25">
      <c r="B12096">
        <v>12172</v>
      </c>
      <c r="C12096" t="s">
        <v>10802</v>
      </c>
      <c r="D12096" s="12" t="s">
        <v>21</v>
      </c>
      <c r="E12096" t="s">
        <v>15482</v>
      </c>
      <c r="H12096" s="12" t="s">
        <v>40</v>
      </c>
      <c r="I12096" s="12" t="s">
        <v>17</v>
      </c>
      <c r="J12096" s="12" t="s">
        <v>35</v>
      </c>
      <c r="K12096" s="12" t="s">
        <v>16</v>
      </c>
      <c r="M12096" t="s">
        <v>15501</v>
      </c>
      <c r="S12096" s="12" t="s">
        <v>41</v>
      </c>
      <c r="T12096">
        <v>42345234</v>
      </c>
      <c r="U12096" s="10" t="s">
        <v>23</v>
      </c>
      <c r="V12096" s="10" t="s">
        <v>25</v>
      </c>
    </row>
    <row r="12097" spans="2:22" x14ac:dyDescent="0.25">
      <c r="B12097">
        <v>12173</v>
      </c>
      <c r="C12097" t="s">
        <v>10803</v>
      </c>
      <c r="D12097" s="12" t="s">
        <v>21</v>
      </c>
      <c r="E12097" t="s">
        <v>15482</v>
      </c>
      <c r="H12097" s="12" t="s">
        <v>40</v>
      </c>
      <c r="I12097" s="12" t="s">
        <v>17</v>
      </c>
      <c r="J12097" s="12" t="s">
        <v>35</v>
      </c>
      <c r="K12097" s="12" t="s">
        <v>16</v>
      </c>
      <c r="M12097" t="s">
        <v>15875</v>
      </c>
      <c r="S12097" s="12" t="s">
        <v>41</v>
      </c>
      <c r="T12097">
        <v>42345234</v>
      </c>
      <c r="U12097" s="10" t="s">
        <v>23</v>
      </c>
      <c r="V12097" s="10" t="s">
        <v>25</v>
      </c>
    </row>
    <row r="12098" spans="2:22" x14ac:dyDescent="0.25">
      <c r="B12098">
        <v>12174</v>
      </c>
      <c r="C12098" t="s">
        <v>10804</v>
      </c>
      <c r="D12098" s="12" t="s">
        <v>21</v>
      </c>
      <c r="E12098" t="s">
        <v>15482</v>
      </c>
      <c r="H12098" s="12" t="s">
        <v>40</v>
      </c>
      <c r="I12098" s="12" t="s">
        <v>17</v>
      </c>
      <c r="J12098" s="12" t="s">
        <v>35</v>
      </c>
      <c r="K12098" s="12" t="s">
        <v>16</v>
      </c>
      <c r="M12098" t="s">
        <v>15805</v>
      </c>
      <c r="S12098" s="12" t="s">
        <v>41</v>
      </c>
      <c r="T12098">
        <v>42345234</v>
      </c>
      <c r="U12098" s="10" t="s">
        <v>23</v>
      </c>
      <c r="V12098" s="10" t="s">
        <v>25</v>
      </c>
    </row>
    <row r="12099" spans="2:22" x14ac:dyDescent="0.25">
      <c r="B12099">
        <v>12175</v>
      </c>
      <c r="C12099" t="s">
        <v>10805</v>
      </c>
      <c r="D12099" s="12" t="s">
        <v>21</v>
      </c>
      <c r="E12099" t="s">
        <v>15482</v>
      </c>
      <c r="H12099" s="12" t="s">
        <v>40</v>
      </c>
      <c r="I12099" s="12" t="s">
        <v>17</v>
      </c>
      <c r="J12099" s="12" t="s">
        <v>35</v>
      </c>
      <c r="K12099" s="12" t="s">
        <v>16</v>
      </c>
      <c r="M12099" t="s">
        <v>15501</v>
      </c>
      <c r="S12099" s="12" t="s">
        <v>41</v>
      </c>
      <c r="T12099">
        <v>42345234</v>
      </c>
      <c r="U12099" s="10" t="s">
        <v>23</v>
      </c>
      <c r="V12099" s="10" t="s">
        <v>25</v>
      </c>
    </row>
    <row r="12100" spans="2:22" x14ac:dyDescent="0.25">
      <c r="B12100">
        <v>12176</v>
      </c>
      <c r="C12100" t="s">
        <v>10806</v>
      </c>
      <c r="D12100" s="12" t="s">
        <v>21</v>
      </c>
      <c r="E12100" t="s">
        <v>15482</v>
      </c>
      <c r="H12100" s="12" t="s">
        <v>40</v>
      </c>
      <c r="I12100" s="12" t="s">
        <v>17</v>
      </c>
      <c r="J12100" s="12" t="s">
        <v>35</v>
      </c>
      <c r="K12100" s="12" t="s">
        <v>16</v>
      </c>
      <c r="M12100" t="s">
        <v>15514</v>
      </c>
      <c r="S12100" s="12" t="s">
        <v>41</v>
      </c>
      <c r="T12100">
        <v>42345234</v>
      </c>
      <c r="U12100" s="10" t="s">
        <v>23</v>
      </c>
      <c r="V12100" s="10" t="s">
        <v>25</v>
      </c>
    </row>
    <row r="12101" spans="2:22" x14ac:dyDescent="0.25">
      <c r="B12101">
        <v>12177</v>
      </c>
      <c r="C12101" t="s">
        <v>10807</v>
      </c>
      <c r="D12101" s="12" t="s">
        <v>21</v>
      </c>
      <c r="E12101" t="s">
        <v>15482</v>
      </c>
      <c r="H12101" s="12" t="s">
        <v>40</v>
      </c>
      <c r="I12101" s="12" t="s">
        <v>17</v>
      </c>
      <c r="J12101" s="12" t="s">
        <v>35</v>
      </c>
      <c r="K12101" s="12" t="s">
        <v>16</v>
      </c>
      <c r="M12101" t="s">
        <v>15622</v>
      </c>
      <c r="S12101" s="12" t="s">
        <v>41</v>
      </c>
      <c r="T12101">
        <v>42345234</v>
      </c>
      <c r="U12101" s="10" t="s">
        <v>23</v>
      </c>
      <c r="V12101" s="10" t="s">
        <v>25</v>
      </c>
    </row>
    <row r="12102" spans="2:22" x14ac:dyDescent="0.25">
      <c r="B12102">
        <v>12178</v>
      </c>
      <c r="C12102" t="s">
        <v>10808</v>
      </c>
      <c r="D12102" s="12" t="s">
        <v>21</v>
      </c>
      <c r="E12102" t="s">
        <v>15482</v>
      </c>
      <c r="H12102" s="12" t="s">
        <v>40</v>
      </c>
      <c r="I12102" s="12" t="s">
        <v>17</v>
      </c>
      <c r="J12102" s="12" t="s">
        <v>35</v>
      </c>
      <c r="K12102" s="12" t="s">
        <v>16</v>
      </c>
      <c r="M12102" t="s">
        <v>15622</v>
      </c>
      <c r="S12102" s="12" t="s">
        <v>41</v>
      </c>
      <c r="T12102">
        <v>42345234</v>
      </c>
      <c r="U12102" s="10" t="s">
        <v>23</v>
      </c>
      <c r="V12102" s="10" t="s">
        <v>25</v>
      </c>
    </row>
    <row r="12103" spans="2:22" x14ac:dyDescent="0.25">
      <c r="B12103">
        <v>12179</v>
      </c>
      <c r="C12103" t="s">
        <v>10809</v>
      </c>
      <c r="D12103" s="12" t="s">
        <v>21</v>
      </c>
      <c r="E12103" t="s">
        <v>15482</v>
      </c>
      <c r="H12103" s="12" t="s">
        <v>40</v>
      </c>
      <c r="I12103" s="12" t="s">
        <v>17</v>
      </c>
      <c r="J12103" s="12" t="s">
        <v>35</v>
      </c>
      <c r="K12103" s="12" t="s">
        <v>16</v>
      </c>
      <c r="S12103" s="12" t="s">
        <v>41</v>
      </c>
      <c r="T12103">
        <v>42345234</v>
      </c>
      <c r="U12103" s="10" t="s">
        <v>23</v>
      </c>
      <c r="V12103" s="10" t="s">
        <v>25</v>
      </c>
    </row>
    <row r="12104" spans="2:22" x14ac:dyDescent="0.25">
      <c r="B12104">
        <v>12180</v>
      </c>
      <c r="C12104" t="s">
        <v>10810</v>
      </c>
      <c r="D12104" s="12" t="s">
        <v>21</v>
      </c>
      <c r="E12104" t="s">
        <v>15482</v>
      </c>
      <c r="H12104" s="12" t="s">
        <v>40</v>
      </c>
      <c r="I12104" s="12" t="s">
        <v>17</v>
      </c>
      <c r="J12104" s="12" t="s">
        <v>35</v>
      </c>
      <c r="K12104" s="12" t="s">
        <v>16</v>
      </c>
      <c r="M12104" t="s">
        <v>15990</v>
      </c>
      <c r="S12104" s="12" t="s">
        <v>41</v>
      </c>
      <c r="T12104">
        <v>42345234</v>
      </c>
      <c r="U12104" s="10" t="s">
        <v>23</v>
      </c>
      <c r="V12104" s="10" t="s">
        <v>25</v>
      </c>
    </row>
    <row r="12105" spans="2:22" x14ac:dyDescent="0.25">
      <c r="B12105">
        <v>12181</v>
      </c>
      <c r="C12105" t="s">
        <v>10811</v>
      </c>
      <c r="D12105" s="12" t="s">
        <v>21</v>
      </c>
      <c r="E12105" t="s">
        <v>15482</v>
      </c>
      <c r="H12105" s="12" t="s">
        <v>40</v>
      </c>
      <c r="I12105" s="12" t="s">
        <v>17</v>
      </c>
      <c r="J12105" s="12" t="s">
        <v>35</v>
      </c>
      <c r="K12105" s="12" t="s">
        <v>16</v>
      </c>
      <c r="M12105" t="s">
        <v>15501</v>
      </c>
      <c r="S12105" s="12" t="s">
        <v>41</v>
      </c>
      <c r="T12105">
        <v>42345234</v>
      </c>
      <c r="U12105" s="10" t="s">
        <v>23</v>
      </c>
      <c r="V12105" s="10" t="s">
        <v>25</v>
      </c>
    </row>
    <row r="12106" spans="2:22" x14ac:dyDescent="0.25">
      <c r="B12106">
        <v>12182</v>
      </c>
      <c r="C12106" t="s">
        <v>10812</v>
      </c>
      <c r="D12106" s="12" t="s">
        <v>21</v>
      </c>
      <c r="E12106" t="s">
        <v>15482</v>
      </c>
      <c r="H12106" s="12" t="s">
        <v>40</v>
      </c>
      <c r="I12106" s="12" t="s">
        <v>17</v>
      </c>
      <c r="J12106" s="12" t="s">
        <v>35</v>
      </c>
      <c r="K12106" s="12" t="s">
        <v>16</v>
      </c>
      <c r="M12106" t="s">
        <v>16827</v>
      </c>
      <c r="S12106" s="12" t="s">
        <v>41</v>
      </c>
      <c r="T12106">
        <v>42345234</v>
      </c>
      <c r="U12106" s="10" t="s">
        <v>23</v>
      </c>
      <c r="V12106" s="10" t="s">
        <v>25</v>
      </c>
    </row>
    <row r="12107" spans="2:22" x14ac:dyDescent="0.25">
      <c r="B12107">
        <v>12183</v>
      </c>
      <c r="C12107" t="s">
        <v>10813</v>
      </c>
      <c r="D12107" s="12" t="s">
        <v>21</v>
      </c>
      <c r="E12107" t="s">
        <v>15482</v>
      </c>
      <c r="H12107" s="12" t="s">
        <v>40</v>
      </c>
      <c r="I12107" s="12" t="s">
        <v>17</v>
      </c>
      <c r="J12107" s="12" t="s">
        <v>35</v>
      </c>
      <c r="K12107" s="12" t="s">
        <v>16</v>
      </c>
      <c r="M12107" t="s">
        <v>15875</v>
      </c>
      <c r="S12107" s="12" t="s">
        <v>41</v>
      </c>
      <c r="T12107">
        <v>42345234</v>
      </c>
      <c r="U12107" s="10" t="s">
        <v>23</v>
      </c>
      <c r="V12107" s="10" t="s">
        <v>25</v>
      </c>
    </row>
    <row r="12108" spans="2:22" x14ac:dyDescent="0.25">
      <c r="B12108">
        <v>12184</v>
      </c>
      <c r="C12108" t="s">
        <v>10814</v>
      </c>
      <c r="D12108" s="12" t="s">
        <v>21</v>
      </c>
      <c r="E12108" t="s">
        <v>15482</v>
      </c>
      <c r="H12108" s="12" t="s">
        <v>40</v>
      </c>
      <c r="I12108" s="12" t="s">
        <v>17</v>
      </c>
      <c r="J12108" s="12" t="s">
        <v>35</v>
      </c>
      <c r="K12108" s="12" t="s">
        <v>16</v>
      </c>
      <c r="M12108" t="s">
        <v>15501</v>
      </c>
      <c r="S12108" s="12" t="s">
        <v>41</v>
      </c>
      <c r="T12108">
        <v>42345234</v>
      </c>
      <c r="U12108" s="10" t="s">
        <v>23</v>
      </c>
      <c r="V12108" s="10" t="s">
        <v>25</v>
      </c>
    </row>
    <row r="12109" spans="2:22" x14ac:dyDescent="0.25">
      <c r="B12109">
        <v>12185</v>
      </c>
      <c r="C12109" t="s">
        <v>10815</v>
      </c>
      <c r="D12109" s="12" t="s">
        <v>21</v>
      </c>
      <c r="E12109" t="s">
        <v>15482</v>
      </c>
      <c r="H12109" s="12" t="s">
        <v>40</v>
      </c>
      <c r="I12109" s="12" t="s">
        <v>17</v>
      </c>
      <c r="J12109" s="12" t="s">
        <v>35</v>
      </c>
      <c r="K12109" s="12" t="s">
        <v>16</v>
      </c>
      <c r="M12109" t="s">
        <v>15501</v>
      </c>
      <c r="S12109" s="12" t="s">
        <v>41</v>
      </c>
      <c r="T12109">
        <v>42345234</v>
      </c>
      <c r="U12109" s="10" t="s">
        <v>23</v>
      </c>
      <c r="V12109" s="10" t="s">
        <v>25</v>
      </c>
    </row>
    <row r="12110" spans="2:22" x14ac:dyDescent="0.25">
      <c r="B12110">
        <v>12186</v>
      </c>
      <c r="C12110" t="s">
        <v>10816</v>
      </c>
      <c r="D12110" s="12" t="s">
        <v>21</v>
      </c>
      <c r="E12110" t="s">
        <v>15482</v>
      </c>
      <c r="H12110" s="12" t="s">
        <v>40</v>
      </c>
      <c r="I12110" s="12" t="s">
        <v>17</v>
      </c>
      <c r="J12110" s="12" t="s">
        <v>35</v>
      </c>
      <c r="K12110" s="12" t="s">
        <v>16</v>
      </c>
      <c r="M12110" t="s">
        <v>15805</v>
      </c>
      <c r="S12110" s="12" t="s">
        <v>41</v>
      </c>
      <c r="T12110">
        <v>42345234</v>
      </c>
      <c r="U12110" s="10" t="s">
        <v>23</v>
      </c>
      <c r="V12110" s="10" t="s">
        <v>25</v>
      </c>
    </row>
    <row r="12111" spans="2:22" x14ac:dyDescent="0.25">
      <c r="B12111">
        <v>12187</v>
      </c>
      <c r="C12111" t="s">
        <v>10817</v>
      </c>
      <c r="D12111" s="12" t="s">
        <v>21</v>
      </c>
      <c r="E12111" t="s">
        <v>15482</v>
      </c>
      <c r="H12111" s="12" t="s">
        <v>40</v>
      </c>
      <c r="I12111" s="12" t="s">
        <v>17</v>
      </c>
      <c r="J12111" s="12" t="s">
        <v>35</v>
      </c>
      <c r="K12111" s="12" t="s">
        <v>16</v>
      </c>
      <c r="S12111" s="12" t="s">
        <v>41</v>
      </c>
      <c r="T12111">
        <v>42345234</v>
      </c>
      <c r="U12111" s="10" t="s">
        <v>23</v>
      </c>
      <c r="V12111" s="10" t="s">
        <v>25</v>
      </c>
    </row>
    <row r="12112" spans="2:22" x14ac:dyDescent="0.25">
      <c r="B12112">
        <v>12188</v>
      </c>
      <c r="C12112" t="s">
        <v>10818</v>
      </c>
      <c r="D12112" s="12" t="s">
        <v>21</v>
      </c>
      <c r="E12112" t="s">
        <v>15482</v>
      </c>
      <c r="H12112" s="12" t="s">
        <v>40</v>
      </c>
      <c r="I12112" s="12" t="s">
        <v>17</v>
      </c>
      <c r="J12112" s="12" t="s">
        <v>35</v>
      </c>
      <c r="K12112" s="12" t="s">
        <v>16</v>
      </c>
      <c r="M12112" t="s">
        <v>15875</v>
      </c>
      <c r="S12112" s="12" t="s">
        <v>41</v>
      </c>
      <c r="T12112">
        <v>42345234</v>
      </c>
      <c r="U12112" s="10" t="s">
        <v>23</v>
      </c>
      <c r="V12112" s="10" t="s">
        <v>25</v>
      </c>
    </row>
    <row r="12113" spans="2:22" x14ac:dyDescent="0.25">
      <c r="B12113">
        <v>12189</v>
      </c>
      <c r="C12113" t="s">
        <v>10819</v>
      </c>
      <c r="D12113" s="12" t="s">
        <v>21</v>
      </c>
      <c r="E12113" t="s">
        <v>15482</v>
      </c>
      <c r="H12113" s="12" t="s">
        <v>40</v>
      </c>
      <c r="I12113" s="12" t="s">
        <v>17</v>
      </c>
      <c r="J12113" s="12" t="s">
        <v>35</v>
      </c>
      <c r="K12113" s="12" t="s">
        <v>16</v>
      </c>
      <c r="M12113" t="s">
        <v>15506</v>
      </c>
      <c r="S12113" s="12" t="s">
        <v>41</v>
      </c>
      <c r="T12113">
        <v>42345234</v>
      </c>
      <c r="U12113" s="10" t="s">
        <v>23</v>
      </c>
      <c r="V12113" s="10" t="s">
        <v>25</v>
      </c>
    </row>
    <row r="12114" spans="2:22" x14ac:dyDescent="0.25">
      <c r="B12114">
        <v>12190</v>
      </c>
      <c r="C12114" t="s">
        <v>10820</v>
      </c>
      <c r="D12114" s="12" t="s">
        <v>21</v>
      </c>
      <c r="E12114" t="s">
        <v>15482</v>
      </c>
      <c r="H12114" s="12" t="s">
        <v>40</v>
      </c>
      <c r="I12114" s="12" t="s">
        <v>17</v>
      </c>
      <c r="J12114" s="12" t="s">
        <v>35</v>
      </c>
      <c r="K12114" s="12" t="s">
        <v>16</v>
      </c>
      <c r="M12114" t="s">
        <v>15515</v>
      </c>
      <c r="S12114" s="12" t="s">
        <v>41</v>
      </c>
      <c r="T12114">
        <v>42345234</v>
      </c>
      <c r="U12114" s="10" t="s">
        <v>23</v>
      </c>
      <c r="V12114" s="10" t="s">
        <v>25</v>
      </c>
    </row>
    <row r="12115" spans="2:22" x14ac:dyDescent="0.25">
      <c r="B12115">
        <v>12191</v>
      </c>
      <c r="C12115" t="s">
        <v>10821</v>
      </c>
      <c r="D12115" s="12" t="s">
        <v>21</v>
      </c>
      <c r="E12115" t="s">
        <v>15482</v>
      </c>
      <c r="H12115" s="12" t="s">
        <v>40</v>
      </c>
      <c r="I12115" s="12" t="s">
        <v>17</v>
      </c>
      <c r="J12115" s="12" t="s">
        <v>35</v>
      </c>
      <c r="K12115" s="12" t="s">
        <v>16</v>
      </c>
      <c r="M12115" t="s">
        <v>15501</v>
      </c>
      <c r="S12115" s="12" t="s">
        <v>41</v>
      </c>
      <c r="T12115">
        <v>42345234</v>
      </c>
      <c r="U12115" s="10" t="s">
        <v>23</v>
      </c>
      <c r="V12115" s="10" t="s">
        <v>25</v>
      </c>
    </row>
    <row r="12116" spans="2:22" x14ac:dyDescent="0.25">
      <c r="B12116">
        <v>12192</v>
      </c>
      <c r="C12116" t="s">
        <v>2312</v>
      </c>
      <c r="D12116" s="12" t="s">
        <v>21</v>
      </c>
      <c r="E12116" t="s">
        <v>15482</v>
      </c>
      <c r="H12116" s="12" t="s">
        <v>40</v>
      </c>
      <c r="I12116" s="12" t="s">
        <v>17</v>
      </c>
      <c r="J12116" s="12" t="s">
        <v>35</v>
      </c>
      <c r="K12116" s="12" t="s">
        <v>16</v>
      </c>
      <c r="M12116" t="s">
        <v>15875</v>
      </c>
      <c r="S12116" s="12" t="s">
        <v>41</v>
      </c>
      <c r="T12116">
        <v>42345234</v>
      </c>
      <c r="U12116" s="10" t="s">
        <v>23</v>
      </c>
      <c r="V12116" s="10" t="s">
        <v>25</v>
      </c>
    </row>
    <row r="12117" spans="2:22" x14ac:dyDescent="0.25">
      <c r="B12117">
        <v>12193</v>
      </c>
      <c r="C12117" t="s">
        <v>10822</v>
      </c>
      <c r="D12117" s="12" t="s">
        <v>21</v>
      </c>
      <c r="E12117" t="s">
        <v>15482</v>
      </c>
      <c r="H12117" s="12" t="s">
        <v>40</v>
      </c>
      <c r="I12117" s="12" t="s">
        <v>17</v>
      </c>
      <c r="J12117" s="12" t="s">
        <v>35</v>
      </c>
      <c r="K12117" s="12" t="s">
        <v>16</v>
      </c>
      <c r="M12117" t="s">
        <v>15805</v>
      </c>
      <c r="S12117" s="12" t="s">
        <v>41</v>
      </c>
      <c r="T12117">
        <v>42345234</v>
      </c>
      <c r="U12117" s="10" t="s">
        <v>23</v>
      </c>
      <c r="V12117" s="10" t="s">
        <v>25</v>
      </c>
    </row>
    <row r="12118" spans="2:22" x14ac:dyDescent="0.25">
      <c r="B12118">
        <v>12194</v>
      </c>
      <c r="C12118" t="s">
        <v>10823</v>
      </c>
      <c r="D12118" s="12" t="s">
        <v>21</v>
      </c>
      <c r="E12118" t="s">
        <v>15482</v>
      </c>
      <c r="H12118" s="12" t="s">
        <v>40</v>
      </c>
      <c r="I12118" s="12" t="s">
        <v>17</v>
      </c>
      <c r="J12118" s="12" t="s">
        <v>35</v>
      </c>
      <c r="K12118" s="12" t="s">
        <v>16</v>
      </c>
      <c r="M12118" t="s">
        <v>15501</v>
      </c>
      <c r="S12118" s="12" t="s">
        <v>41</v>
      </c>
      <c r="T12118">
        <v>42345234</v>
      </c>
      <c r="U12118" s="10" t="s">
        <v>23</v>
      </c>
      <c r="V12118" s="10" t="s">
        <v>25</v>
      </c>
    </row>
    <row r="12119" spans="2:22" x14ac:dyDescent="0.25">
      <c r="B12119">
        <v>12195</v>
      </c>
      <c r="C12119" t="s">
        <v>10824</v>
      </c>
      <c r="D12119" s="12" t="s">
        <v>21</v>
      </c>
      <c r="E12119" t="s">
        <v>15482</v>
      </c>
      <c r="H12119" s="12" t="s">
        <v>40</v>
      </c>
      <c r="I12119" s="12" t="s">
        <v>17</v>
      </c>
      <c r="J12119" s="12" t="s">
        <v>35</v>
      </c>
      <c r="K12119" s="12" t="s">
        <v>16</v>
      </c>
      <c r="M12119" t="s">
        <v>16338</v>
      </c>
      <c r="S12119" s="12" t="s">
        <v>41</v>
      </c>
      <c r="T12119">
        <v>42345234</v>
      </c>
      <c r="U12119" s="10" t="s">
        <v>23</v>
      </c>
      <c r="V12119" s="10" t="s">
        <v>25</v>
      </c>
    </row>
    <row r="12120" spans="2:22" x14ac:dyDescent="0.25">
      <c r="B12120">
        <v>12196</v>
      </c>
      <c r="C12120" t="s">
        <v>10825</v>
      </c>
      <c r="D12120" s="12" t="s">
        <v>21</v>
      </c>
      <c r="E12120" t="s">
        <v>15482</v>
      </c>
      <c r="H12120" s="12" t="s">
        <v>40</v>
      </c>
      <c r="I12120" s="12" t="s">
        <v>17</v>
      </c>
      <c r="J12120" s="12" t="s">
        <v>35</v>
      </c>
      <c r="K12120" s="12" t="s">
        <v>16</v>
      </c>
      <c r="M12120" t="s">
        <v>15875</v>
      </c>
      <c r="S12120" s="12" t="s">
        <v>41</v>
      </c>
      <c r="T12120">
        <v>42345234</v>
      </c>
      <c r="U12120" s="10" t="s">
        <v>23</v>
      </c>
      <c r="V12120" s="10" t="s">
        <v>25</v>
      </c>
    </row>
    <row r="12121" spans="2:22" x14ac:dyDescent="0.25">
      <c r="B12121">
        <v>12197</v>
      </c>
      <c r="C12121" t="s">
        <v>10826</v>
      </c>
      <c r="D12121" s="12" t="s">
        <v>21</v>
      </c>
      <c r="E12121" t="s">
        <v>15482</v>
      </c>
      <c r="H12121" s="12" t="s">
        <v>40</v>
      </c>
      <c r="I12121" s="12" t="s">
        <v>17</v>
      </c>
      <c r="J12121" s="12" t="s">
        <v>35</v>
      </c>
      <c r="K12121" s="12" t="s">
        <v>16</v>
      </c>
      <c r="M12121" t="s">
        <v>15977</v>
      </c>
      <c r="S12121" s="12" t="s">
        <v>41</v>
      </c>
      <c r="T12121">
        <v>42345234</v>
      </c>
      <c r="U12121" s="10" t="s">
        <v>23</v>
      </c>
      <c r="V12121" s="10" t="s">
        <v>25</v>
      </c>
    </row>
    <row r="12122" spans="2:22" x14ac:dyDescent="0.25">
      <c r="B12122">
        <v>12198</v>
      </c>
      <c r="C12122" t="s">
        <v>10827</v>
      </c>
      <c r="D12122" s="12" t="s">
        <v>21</v>
      </c>
      <c r="E12122" t="s">
        <v>15482</v>
      </c>
      <c r="H12122" s="12" t="s">
        <v>40</v>
      </c>
      <c r="I12122" s="12" t="s">
        <v>17</v>
      </c>
      <c r="J12122" s="12" t="s">
        <v>35</v>
      </c>
      <c r="K12122" s="12" t="s">
        <v>16</v>
      </c>
      <c r="M12122" t="s">
        <v>15805</v>
      </c>
      <c r="S12122" s="12" t="s">
        <v>41</v>
      </c>
      <c r="T12122">
        <v>42345234</v>
      </c>
      <c r="U12122" s="10" t="s">
        <v>23</v>
      </c>
      <c r="V12122" s="10" t="s">
        <v>25</v>
      </c>
    </row>
    <row r="12123" spans="2:22" x14ac:dyDescent="0.25">
      <c r="B12123">
        <v>12199</v>
      </c>
      <c r="C12123" t="s">
        <v>10828</v>
      </c>
      <c r="D12123" s="12" t="s">
        <v>21</v>
      </c>
      <c r="E12123" t="s">
        <v>15482</v>
      </c>
      <c r="H12123" s="12" t="s">
        <v>40</v>
      </c>
      <c r="I12123" s="12" t="s">
        <v>17</v>
      </c>
      <c r="J12123" s="12" t="s">
        <v>35</v>
      </c>
      <c r="K12123" s="12" t="s">
        <v>16</v>
      </c>
      <c r="M12123" t="s">
        <v>15501</v>
      </c>
      <c r="S12123" s="12" t="s">
        <v>41</v>
      </c>
      <c r="T12123">
        <v>42345234</v>
      </c>
      <c r="U12123" s="10" t="s">
        <v>23</v>
      </c>
      <c r="V12123" s="10" t="s">
        <v>25</v>
      </c>
    </row>
    <row r="12124" spans="2:22" x14ac:dyDescent="0.25">
      <c r="B12124">
        <v>12200</v>
      </c>
      <c r="C12124" t="s">
        <v>10829</v>
      </c>
      <c r="D12124" s="12" t="s">
        <v>21</v>
      </c>
      <c r="E12124" t="s">
        <v>15482</v>
      </c>
      <c r="H12124" s="12" t="s">
        <v>40</v>
      </c>
      <c r="I12124" s="12" t="s">
        <v>17</v>
      </c>
      <c r="J12124" s="12" t="s">
        <v>35</v>
      </c>
      <c r="K12124" s="12" t="s">
        <v>16</v>
      </c>
      <c r="M12124" t="s">
        <v>15507</v>
      </c>
      <c r="S12124" s="12" t="s">
        <v>41</v>
      </c>
      <c r="T12124">
        <v>42345234</v>
      </c>
      <c r="U12124" s="10" t="s">
        <v>23</v>
      </c>
      <c r="V12124" s="10" t="s">
        <v>25</v>
      </c>
    </row>
    <row r="12125" spans="2:22" x14ac:dyDescent="0.25">
      <c r="B12125">
        <v>12201</v>
      </c>
      <c r="C12125" t="s">
        <v>10830</v>
      </c>
      <c r="D12125" s="12" t="s">
        <v>21</v>
      </c>
      <c r="E12125" t="s">
        <v>15482</v>
      </c>
      <c r="H12125" s="12" t="s">
        <v>40</v>
      </c>
      <c r="I12125" s="12" t="s">
        <v>17</v>
      </c>
      <c r="J12125" s="12" t="s">
        <v>35</v>
      </c>
      <c r="K12125" s="12" t="s">
        <v>16</v>
      </c>
      <c r="M12125" t="s">
        <v>15507</v>
      </c>
      <c r="S12125" s="12" t="s">
        <v>41</v>
      </c>
      <c r="T12125">
        <v>42345234</v>
      </c>
      <c r="U12125" s="10" t="s">
        <v>23</v>
      </c>
      <c r="V12125" s="10" t="s">
        <v>25</v>
      </c>
    </row>
    <row r="12126" spans="2:22" x14ac:dyDescent="0.25">
      <c r="B12126">
        <v>12202</v>
      </c>
      <c r="C12126" t="s">
        <v>10831</v>
      </c>
      <c r="D12126" s="12" t="s">
        <v>21</v>
      </c>
      <c r="E12126" t="s">
        <v>15482</v>
      </c>
      <c r="H12126" s="12" t="s">
        <v>40</v>
      </c>
      <c r="I12126" s="12" t="s">
        <v>17</v>
      </c>
      <c r="J12126" s="12" t="s">
        <v>35</v>
      </c>
      <c r="K12126" s="12" t="s">
        <v>16</v>
      </c>
      <c r="M12126" t="s">
        <v>15507</v>
      </c>
      <c r="S12126" s="12" t="s">
        <v>41</v>
      </c>
      <c r="T12126">
        <v>42345234</v>
      </c>
      <c r="U12126" s="10" t="s">
        <v>23</v>
      </c>
      <c r="V12126" s="10" t="s">
        <v>25</v>
      </c>
    </row>
    <row r="12127" spans="2:22" x14ac:dyDescent="0.25">
      <c r="B12127">
        <v>12203</v>
      </c>
      <c r="C12127" t="s">
        <v>10832</v>
      </c>
      <c r="D12127" s="12" t="s">
        <v>21</v>
      </c>
      <c r="E12127" t="s">
        <v>15482</v>
      </c>
      <c r="H12127" s="12" t="s">
        <v>40</v>
      </c>
      <c r="I12127" s="12" t="s">
        <v>17</v>
      </c>
      <c r="J12127" s="12" t="s">
        <v>35</v>
      </c>
      <c r="K12127" s="12" t="s">
        <v>16</v>
      </c>
      <c r="M12127" t="s">
        <v>16327</v>
      </c>
      <c r="S12127" s="12" t="s">
        <v>41</v>
      </c>
      <c r="T12127">
        <v>42345234</v>
      </c>
      <c r="U12127" s="10" t="s">
        <v>23</v>
      </c>
      <c r="V12127" s="10" t="s">
        <v>25</v>
      </c>
    </row>
    <row r="12128" spans="2:22" x14ac:dyDescent="0.25">
      <c r="B12128">
        <v>12204</v>
      </c>
      <c r="C12128" t="s">
        <v>10833</v>
      </c>
      <c r="D12128" s="12" t="s">
        <v>21</v>
      </c>
      <c r="E12128" t="s">
        <v>15482</v>
      </c>
      <c r="H12128" s="12" t="s">
        <v>40</v>
      </c>
      <c r="I12128" s="12" t="s">
        <v>17</v>
      </c>
      <c r="J12128" s="12" t="s">
        <v>35</v>
      </c>
      <c r="K12128" s="12" t="s">
        <v>16</v>
      </c>
      <c r="M12128" t="s">
        <v>15875</v>
      </c>
      <c r="S12128" s="12" t="s">
        <v>41</v>
      </c>
      <c r="T12128">
        <v>42345234</v>
      </c>
      <c r="U12128" s="10" t="s">
        <v>23</v>
      </c>
      <c r="V12128" s="10" t="s">
        <v>25</v>
      </c>
    </row>
    <row r="12129" spans="2:22" x14ac:dyDescent="0.25">
      <c r="B12129">
        <v>12205</v>
      </c>
      <c r="C12129" t="s">
        <v>10834</v>
      </c>
      <c r="D12129" s="12" t="s">
        <v>21</v>
      </c>
      <c r="E12129" t="s">
        <v>15482</v>
      </c>
      <c r="H12129" s="12" t="s">
        <v>40</v>
      </c>
      <c r="I12129" s="12" t="s">
        <v>17</v>
      </c>
      <c r="J12129" s="12" t="s">
        <v>35</v>
      </c>
      <c r="K12129" s="12" t="s">
        <v>16</v>
      </c>
      <c r="M12129" t="s">
        <v>16828</v>
      </c>
      <c r="S12129" s="12" t="s">
        <v>41</v>
      </c>
      <c r="T12129">
        <v>42345234</v>
      </c>
      <c r="U12129" s="10" t="s">
        <v>23</v>
      </c>
      <c r="V12129" s="10" t="s">
        <v>25</v>
      </c>
    </row>
    <row r="12130" spans="2:22" x14ac:dyDescent="0.25">
      <c r="B12130">
        <v>12206</v>
      </c>
      <c r="C12130" t="s">
        <v>2826</v>
      </c>
      <c r="D12130" s="12" t="s">
        <v>21</v>
      </c>
      <c r="E12130" t="s">
        <v>15482</v>
      </c>
      <c r="H12130" s="12" t="s">
        <v>40</v>
      </c>
      <c r="I12130" s="12" t="s">
        <v>17</v>
      </c>
      <c r="J12130" s="12" t="s">
        <v>35</v>
      </c>
      <c r="K12130" s="12" t="s">
        <v>16</v>
      </c>
      <c r="M12130" t="s">
        <v>15875</v>
      </c>
      <c r="S12130" s="12" t="s">
        <v>41</v>
      </c>
      <c r="T12130">
        <v>42345234</v>
      </c>
      <c r="U12130" s="10" t="s">
        <v>23</v>
      </c>
      <c r="V12130" s="10" t="s">
        <v>25</v>
      </c>
    </row>
    <row r="12131" spans="2:22" x14ac:dyDescent="0.25">
      <c r="B12131">
        <v>12207</v>
      </c>
      <c r="C12131" t="s">
        <v>10835</v>
      </c>
      <c r="D12131" s="12" t="s">
        <v>21</v>
      </c>
      <c r="E12131" t="s">
        <v>15482</v>
      </c>
      <c r="H12131" s="12" t="s">
        <v>40</v>
      </c>
      <c r="I12131" s="12" t="s">
        <v>17</v>
      </c>
      <c r="J12131" s="12" t="s">
        <v>35</v>
      </c>
      <c r="K12131" s="12" t="s">
        <v>16</v>
      </c>
      <c r="M12131" t="s">
        <v>16365</v>
      </c>
      <c r="S12131" s="12" t="s">
        <v>41</v>
      </c>
      <c r="T12131">
        <v>42345234</v>
      </c>
      <c r="U12131" s="10" t="s">
        <v>23</v>
      </c>
      <c r="V12131" s="10" t="s">
        <v>25</v>
      </c>
    </row>
    <row r="12132" spans="2:22" x14ac:dyDescent="0.25">
      <c r="B12132">
        <v>12208</v>
      </c>
      <c r="C12132" t="s">
        <v>10836</v>
      </c>
      <c r="D12132" s="12" t="s">
        <v>21</v>
      </c>
      <c r="E12132" t="s">
        <v>15482</v>
      </c>
      <c r="H12132" s="12" t="s">
        <v>40</v>
      </c>
      <c r="I12132" s="12" t="s">
        <v>17</v>
      </c>
      <c r="J12132" s="12" t="s">
        <v>35</v>
      </c>
      <c r="K12132" s="12" t="s">
        <v>16</v>
      </c>
      <c r="M12132" t="s">
        <v>15805</v>
      </c>
      <c r="S12132" s="12" t="s">
        <v>41</v>
      </c>
      <c r="T12132">
        <v>42345234</v>
      </c>
      <c r="U12132" s="10" t="s">
        <v>23</v>
      </c>
      <c r="V12132" s="10" t="s">
        <v>25</v>
      </c>
    </row>
    <row r="12133" spans="2:22" x14ac:dyDescent="0.25">
      <c r="B12133">
        <v>12209</v>
      </c>
      <c r="C12133" t="s">
        <v>10837</v>
      </c>
      <c r="D12133" s="12" t="s">
        <v>21</v>
      </c>
      <c r="E12133" t="s">
        <v>15482</v>
      </c>
      <c r="H12133" s="12" t="s">
        <v>40</v>
      </c>
      <c r="I12133" s="12" t="s">
        <v>17</v>
      </c>
      <c r="J12133" s="12" t="s">
        <v>35</v>
      </c>
      <c r="K12133" s="12" t="s">
        <v>16</v>
      </c>
      <c r="M12133" t="s">
        <v>15875</v>
      </c>
      <c r="S12133" s="12" t="s">
        <v>41</v>
      </c>
      <c r="T12133">
        <v>42345234</v>
      </c>
      <c r="U12133" s="10" t="s">
        <v>23</v>
      </c>
      <c r="V12133" s="10" t="s">
        <v>25</v>
      </c>
    </row>
    <row r="12134" spans="2:22" x14ac:dyDescent="0.25">
      <c r="B12134">
        <v>12210</v>
      </c>
      <c r="C12134" t="s">
        <v>10838</v>
      </c>
      <c r="D12134" s="12" t="s">
        <v>21</v>
      </c>
      <c r="E12134" t="s">
        <v>15482</v>
      </c>
      <c r="H12134" s="12" t="s">
        <v>40</v>
      </c>
      <c r="I12134" s="12" t="s">
        <v>17</v>
      </c>
      <c r="J12134" s="12" t="s">
        <v>35</v>
      </c>
      <c r="K12134" s="12" t="s">
        <v>16</v>
      </c>
      <c r="M12134" t="s">
        <v>15501</v>
      </c>
      <c r="S12134" s="12" t="s">
        <v>41</v>
      </c>
      <c r="T12134">
        <v>42345234</v>
      </c>
      <c r="U12134" s="10" t="s">
        <v>23</v>
      </c>
      <c r="V12134" s="10" t="s">
        <v>25</v>
      </c>
    </row>
    <row r="12135" spans="2:22" x14ac:dyDescent="0.25">
      <c r="B12135">
        <v>12211</v>
      </c>
      <c r="C12135" t="s">
        <v>10839</v>
      </c>
      <c r="D12135" s="12" t="s">
        <v>21</v>
      </c>
      <c r="E12135" t="s">
        <v>15482</v>
      </c>
      <c r="H12135" s="12" t="s">
        <v>40</v>
      </c>
      <c r="I12135" s="12" t="s">
        <v>17</v>
      </c>
      <c r="J12135" s="12" t="s">
        <v>35</v>
      </c>
      <c r="K12135" s="12" t="s">
        <v>16</v>
      </c>
      <c r="M12135" t="s">
        <v>15501</v>
      </c>
      <c r="S12135" s="12" t="s">
        <v>41</v>
      </c>
      <c r="T12135">
        <v>42345234</v>
      </c>
      <c r="U12135" s="10" t="s">
        <v>23</v>
      </c>
      <c r="V12135" s="10" t="s">
        <v>25</v>
      </c>
    </row>
    <row r="12136" spans="2:22" x14ac:dyDescent="0.25">
      <c r="B12136">
        <v>12212</v>
      </c>
      <c r="C12136" t="s">
        <v>10840</v>
      </c>
      <c r="D12136" s="12" t="s">
        <v>21</v>
      </c>
      <c r="E12136" t="s">
        <v>15482</v>
      </c>
      <c r="H12136" s="12" t="s">
        <v>40</v>
      </c>
      <c r="I12136" s="12" t="s">
        <v>17</v>
      </c>
      <c r="J12136" s="12" t="s">
        <v>35</v>
      </c>
      <c r="K12136" s="12" t="s">
        <v>16</v>
      </c>
      <c r="M12136" t="s">
        <v>15501</v>
      </c>
      <c r="S12136" s="12" t="s">
        <v>41</v>
      </c>
      <c r="T12136">
        <v>42345234</v>
      </c>
      <c r="U12136" s="10" t="s">
        <v>23</v>
      </c>
      <c r="V12136" s="10" t="s">
        <v>25</v>
      </c>
    </row>
    <row r="12137" spans="2:22" x14ac:dyDescent="0.25">
      <c r="B12137">
        <v>12213</v>
      </c>
      <c r="C12137" t="s">
        <v>10841</v>
      </c>
      <c r="D12137" s="12" t="s">
        <v>21</v>
      </c>
      <c r="E12137" t="s">
        <v>15482</v>
      </c>
      <c r="H12137" s="12" t="s">
        <v>40</v>
      </c>
      <c r="I12137" s="12" t="s">
        <v>17</v>
      </c>
      <c r="J12137" s="12" t="s">
        <v>35</v>
      </c>
      <c r="K12137" s="12" t="s">
        <v>16</v>
      </c>
      <c r="M12137" t="s">
        <v>15805</v>
      </c>
      <c r="S12137" s="12" t="s">
        <v>41</v>
      </c>
      <c r="T12137">
        <v>42345234</v>
      </c>
      <c r="U12137" s="10" t="s">
        <v>23</v>
      </c>
      <c r="V12137" s="10" t="s">
        <v>25</v>
      </c>
    </row>
    <row r="12138" spans="2:22" x14ac:dyDescent="0.25">
      <c r="B12138">
        <v>12214</v>
      </c>
      <c r="C12138" t="s">
        <v>10842</v>
      </c>
      <c r="D12138" s="12" t="s">
        <v>21</v>
      </c>
      <c r="E12138" t="s">
        <v>15482</v>
      </c>
      <c r="H12138" s="12" t="s">
        <v>40</v>
      </c>
      <c r="I12138" s="12" t="s">
        <v>17</v>
      </c>
      <c r="J12138" s="12" t="s">
        <v>35</v>
      </c>
      <c r="K12138" s="12" t="s">
        <v>16</v>
      </c>
      <c r="M12138" t="s">
        <v>15501</v>
      </c>
      <c r="S12138" s="12" t="s">
        <v>41</v>
      </c>
      <c r="T12138">
        <v>42345234</v>
      </c>
      <c r="U12138" s="10" t="s">
        <v>23</v>
      </c>
      <c r="V12138" s="10" t="s">
        <v>25</v>
      </c>
    </row>
    <row r="12139" spans="2:22" x14ac:dyDescent="0.25">
      <c r="B12139">
        <v>12215</v>
      </c>
      <c r="C12139" t="s">
        <v>10843</v>
      </c>
      <c r="D12139" s="12" t="s">
        <v>21</v>
      </c>
      <c r="E12139" t="s">
        <v>15482</v>
      </c>
      <c r="H12139" s="12" t="s">
        <v>40</v>
      </c>
      <c r="I12139" s="12" t="s">
        <v>17</v>
      </c>
      <c r="J12139" s="12" t="s">
        <v>35</v>
      </c>
      <c r="K12139" s="12" t="s">
        <v>16</v>
      </c>
      <c r="M12139" t="s">
        <v>16829</v>
      </c>
      <c r="S12139" s="12" t="s">
        <v>41</v>
      </c>
      <c r="T12139">
        <v>42345234</v>
      </c>
      <c r="U12139" s="10" t="s">
        <v>23</v>
      </c>
      <c r="V12139" s="10" t="s">
        <v>25</v>
      </c>
    </row>
    <row r="12140" spans="2:22" x14ac:dyDescent="0.25">
      <c r="B12140">
        <v>12216</v>
      </c>
      <c r="C12140" t="s">
        <v>1729</v>
      </c>
      <c r="D12140" s="12" t="s">
        <v>21</v>
      </c>
      <c r="E12140" t="s">
        <v>15482</v>
      </c>
      <c r="H12140" s="12" t="s">
        <v>40</v>
      </c>
      <c r="I12140" s="12" t="s">
        <v>17</v>
      </c>
      <c r="J12140" s="12" t="s">
        <v>35</v>
      </c>
      <c r="K12140" s="12" t="s">
        <v>16</v>
      </c>
      <c r="M12140" t="s">
        <v>15501</v>
      </c>
      <c r="S12140" s="12" t="s">
        <v>41</v>
      </c>
      <c r="T12140">
        <v>42345234</v>
      </c>
      <c r="U12140" s="10" t="s">
        <v>23</v>
      </c>
      <c r="V12140" s="10" t="s">
        <v>25</v>
      </c>
    </row>
    <row r="12141" spans="2:22" x14ac:dyDescent="0.25">
      <c r="B12141">
        <v>12217</v>
      </c>
      <c r="C12141" t="s">
        <v>10844</v>
      </c>
      <c r="D12141" s="12" t="s">
        <v>21</v>
      </c>
      <c r="E12141" t="s">
        <v>15482</v>
      </c>
      <c r="H12141" s="12" t="s">
        <v>40</v>
      </c>
      <c r="I12141" s="12" t="s">
        <v>17</v>
      </c>
      <c r="J12141" s="12" t="s">
        <v>35</v>
      </c>
      <c r="K12141" s="12" t="s">
        <v>16</v>
      </c>
      <c r="M12141" t="s">
        <v>16624</v>
      </c>
      <c r="S12141" s="12" t="s">
        <v>41</v>
      </c>
      <c r="T12141">
        <v>42345234</v>
      </c>
      <c r="U12141" s="10" t="s">
        <v>23</v>
      </c>
      <c r="V12141" s="10" t="s">
        <v>25</v>
      </c>
    </row>
    <row r="12142" spans="2:22" x14ac:dyDescent="0.25">
      <c r="B12142">
        <v>12218</v>
      </c>
      <c r="C12142" t="s">
        <v>10845</v>
      </c>
      <c r="D12142" s="12" t="s">
        <v>21</v>
      </c>
      <c r="E12142" t="s">
        <v>15482</v>
      </c>
      <c r="H12142" s="12" t="s">
        <v>40</v>
      </c>
      <c r="I12142" s="12" t="s">
        <v>17</v>
      </c>
      <c r="J12142" s="12" t="s">
        <v>35</v>
      </c>
      <c r="K12142" s="12" t="s">
        <v>16</v>
      </c>
      <c r="M12142" t="s">
        <v>15501</v>
      </c>
      <c r="S12142" s="12" t="s">
        <v>41</v>
      </c>
      <c r="T12142">
        <v>42345234</v>
      </c>
      <c r="U12142" s="10" t="s">
        <v>23</v>
      </c>
      <c r="V12142" s="10" t="s">
        <v>25</v>
      </c>
    </row>
    <row r="12143" spans="2:22" x14ac:dyDescent="0.25">
      <c r="B12143">
        <v>12219</v>
      </c>
      <c r="C12143" t="s">
        <v>7851</v>
      </c>
      <c r="D12143" s="12" t="s">
        <v>21</v>
      </c>
      <c r="E12143" t="s">
        <v>15482</v>
      </c>
      <c r="H12143" s="12" t="s">
        <v>40</v>
      </c>
      <c r="I12143" s="12" t="s">
        <v>17</v>
      </c>
      <c r="J12143" s="12" t="s">
        <v>35</v>
      </c>
      <c r="K12143" s="12" t="s">
        <v>16</v>
      </c>
      <c r="M12143" t="s">
        <v>15977</v>
      </c>
      <c r="S12143" s="12" t="s">
        <v>41</v>
      </c>
      <c r="T12143">
        <v>42345234</v>
      </c>
      <c r="U12143" s="10" t="s">
        <v>23</v>
      </c>
      <c r="V12143" s="10" t="s">
        <v>25</v>
      </c>
    </row>
    <row r="12144" spans="2:22" x14ac:dyDescent="0.25">
      <c r="B12144">
        <v>12220</v>
      </c>
      <c r="C12144" t="s">
        <v>5980</v>
      </c>
      <c r="D12144" s="12" t="s">
        <v>21</v>
      </c>
      <c r="H12144" s="12" t="s">
        <v>40</v>
      </c>
      <c r="I12144" s="12" t="s">
        <v>17</v>
      </c>
      <c r="J12144" s="12" t="s">
        <v>35</v>
      </c>
      <c r="K12144" s="12" t="s">
        <v>16</v>
      </c>
      <c r="M12144" t="s">
        <v>15486</v>
      </c>
      <c r="S12144" s="12" t="s">
        <v>41</v>
      </c>
      <c r="T12144">
        <v>42345234</v>
      </c>
      <c r="U12144" s="10" t="s">
        <v>23</v>
      </c>
      <c r="V12144" s="10" t="s">
        <v>25</v>
      </c>
    </row>
    <row r="12145" spans="2:22" x14ac:dyDescent="0.25">
      <c r="B12145">
        <v>12221</v>
      </c>
      <c r="C12145" t="s">
        <v>1737</v>
      </c>
      <c r="D12145" s="12" t="s">
        <v>21</v>
      </c>
      <c r="E12145" t="s">
        <v>15482</v>
      </c>
      <c r="H12145" s="12" t="s">
        <v>40</v>
      </c>
      <c r="I12145" s="12" t="s">
        <v>17</v>
      </c>
      <c r="J12145" s="12" t="s">
        <v>35</v>
      </c>
      <c r="K12145" s="12" t="s">
        <v>16</v>
      </c>
      <c r="M12145" t="s">
        <v>15805</v>
      </c>
      <c r="S12145" s="12" t="s">
        <v>41</v>
      </c>
      <c r="T12145">
        <v>42345234</v>
      </c>
      <c r="U12145" s="10" t="s">
        <v>23</v>
      </c>
      <c r="V12145" s="10" t="s">
        <v>25</v>
      </c>
    </row>
    <row r="12146" spans="2:22" x14ac:dyDescent="0.25">
      <c r="B12146">
        <v>12222</v>
      </c>
      <c r="C12146" t="s">
        <v>10846</v>
      </c>
      <c r="D12146" s="12" t="s">
        <v>21</v>
      </c>
      <c r="E12146" t="s">
        <v>15482</v>
      </c>
      <c r="H12146" s="12" t="s">
        <v>40</v>
      </c>
      <c r="I12146" s="12" t="s">
        <v>17</v>
      </c>
      <c r="J12146" s="12" t="s">
        <v>35</v>
      </c>
      <c r="K12146" s="12" t="s">
        <v>16</v>
      </c>
      <c r="M12146" t="s">
        <v>15875</v>
      </c>
      <c r="S12146" s="12" t="s">
        <v>41</v>
      </c>
      <c r="T12146">
        <v>42345234</v>
      </c>
      <c r="U12146" s="10" t="s">
        <v>23</v>
      </c>
      <c r="V12146" s="10" t="s">
        <v>25</v>
      </c>
    </row>
    <row r="12147" spans="2:22" x14ac:dyDescent="0.25">
      <c r="B12147">
        <v>12223</v>
      </c>
      <c r="C12147" t="s">
        <v>10847</v>
      </c>
      <c r="D12147" s="12" t="s">
        <v>21</v>
      </c>
      <c r="E12147" t="s">
        <v>15482</v>
      </c>
      <c r="H12147" s="12" t="s">
        <v>40</v>
      </c>
      <c r="I12147" s="12" t="s">
        <v>17</v>
      </c>
      <c r="J12147" s="12" t="s">
        <v>35</v>
      </c>
      <c r="K12147" s="12" t="s">
        <v>16</v>
      </c>
      <c r="M12147" t="s">
        <v>15501</v>
      </c>
      <c r="S12147" s="12" t="s">
        <v>41</v>
      </c>
      <c r="T12147">
        <v>42345234</v>
      </c>
      <c r="U12147" s="10" t="s">
        <v>23</v>
      </c>
      <c r="V12147" s="10" t="s">
        <v>25</v>
      </c>
    </row>
    <row r="12148" spans="2:22" x14ac:dyDescent="0.25">
      <c r="B12148">
        <v>12224</v>
      </c>
      <c r="C12148" t="s">
        <v>9811</v>
      </c>
      <c r="D12148" s="12" t="s">
        <v>21</v>
      </c>
      <c r="E12148" t="s">
        <v>15482</v>
      </c>
      <c r="H12148" s="12" t="s">
        <v>40</v>
      </c>
      <c r="I12148" s="12" t="s">
        <v>17</v>
      </c>
      <c r="J12148" s="12" t="s">
        <v>35</v>
      </c>
      <c r="K12148" s="12" t="s">
        <v>16</v>
      </c>
      <c r="M12148" t="s">
        <v>15507</v>
      </c>
      <c r="S12148" s="12" t="s">
        <v>41</v>
      </c>
      <c r="T12148">
        <v>42345234</v>
      </c>
      <c r="U12148" s="10" t="s">
        <v>23</v>
      </c>
      <c r="V12148" s="10" t="s">
        <v>25</v>
      </c>
    </row>
    <row r="12149" spans="2:22" x14ac:dyDescent="0.25">
      <c r="B12149">
        <v>12225</v>
      </c>
      <c r="C12149" t="s">
        <v>10848</v>
      </c>
      <c r="D12149" s="12" t="s">
        <v>21</v>
      </c>
      <c r="E12149" t="s">
        <v>15482</v>
      </c>
      <c r="H12149" s="12" t="s">
        <v>40</v>
      </c>
      <c r="I12149" s="12" t="s">
        <v>17</v>
      </c>
      <c r="J12149" s="12" t="s">
        <v>35</v>
      </c>
      <c r="K12149" s="12" t="s">
        <v>16</v>
      </c>
      <c r="M12149" t="s">
        <v>15622</v>
      </c>
      <c r="S12149" s="12" t="s">
        <v>41</v>
      </c>
      <c r="T12149">
        <v>42345234</v>
      </c>
      <c r="U12149" s="10" t="s">
        <v>23</v>
      </c>
      <c r="V12149" s="10" t="s">
        <v>25</v>
      </c>
    </row>
    <row r="12150" spans="2:22" x14ac:dyDescent="0.25">
      <c r="B12150">
        <v>12226</v>
      </c>
      <c r="C12150" t="s">
        <v>617</v>
      </c>
      <c r="D12150" s="12" t="s">
        <v>21</v>
      </c>
      <c r="E12150" t="s">
        <v>34</v>
      </c>
      <c r="H12150" s="12" t="s">
        <v>40</v>
      </c>
      <c r="I12150" s="12" t="s">
        <v>17</v>
      </c>
      <c r="J12150" s="12" t="s">
        <v>35</v>
      </c>
      <c r="K12150" s="12" t="s">
        <v>16</v>
      </c>
      <c r="M12150" t="s">
        <v>15560</v>
      </c>
      <c r="S12150" s="12" t="s">
        <v>41</v>
      </c>
      <c r="T12150">
        <v>42345234</v>
      </c>
      <c r="U12150" s="10" t="s">
        <v>23</v>
      </c>
      <c r="V12150" s="10" t="s">
        <v>25</v>
      </c>
    </row>
    <row r="12151" spans="2:22" x14ac:dyDescent="0.25">
      <c r="B12151">
        <v>12227</v>
      </c>
      <c r="C12151" t="s">
        <v>8853</v>
      </c>
      <c r="D12151" s="12" t="s">
        <v>21</v>
      </c>
      <c r="E12151" t="s">
        <v>15482</v>
      </c>
      <c r="H12151" s="12" t="s">
        <v>40</v>
      </c>
      <c r="I12151" s="12" t="s">
        <v>17</v>
      </c>
      <c r="J12151" s="12" t="s">
        <v>35</v>
      </c>
      <c r="K12151" s="12" t="s">
        <v>16</v>
      </c>
      <c r="M12151" t="s">
        <v>15990</v>
      </c>
      <c r="S12151" s="12" t="s">
        <v>41</v>
      </c>
      <c r="T12151">
        <v>42345234</v>
      </c>
      <c r="U12151" s="10" t="s">
        <v>23</v>
      </c>
      <c r="V12151" s="10" t="s">
        <v>25</v>
      </c>
    </row>
    <row r="12152" spans="2:22" x14ac:dyDescent="0.25">
      <c r="B12152">
        <v>12228</v>
      </c>
      <c r="C12152" t="s">
        <v>10849</v>
      </c>
      <c r="D12152" s="12" t="s">
        <v>21</v>
      </c>
      <c r="E12152" t="s">
        <v>15482</v>
      </c>
      <c r="H12152" s="12" t="s">
        <v>40</v>
      </c>
      <c r="I12152" s="12" t="s">
        <v>17</v>
      </c>
      <c r="J12152" s="12" t="s">
        <v>35</v>
      </c>
      <c r="K12152" s="12" t="s">
        <v>16</v>
      </c>
      <c r="M12152" t="s">
        <v>15875</v>
      </c>
      <c r="S12152" s="12" t="s">
        <v>41</v>
      </c>
      <c r="T12152">
        <v>42345234</v>
      </c>
      <c r="U12152" s="10" t="s">
        <v>23</v>
      </c>
      <c r="V12152" s="10" t="s">
        <v>25</v>
      </c>
    </row>
    <row r="12153" spans="2:22" x14ac:dyDescent="0.25">
      <c r="B12153">
        <v>12229</v>
      </c>
      <c r="C12153" t="s">
        <v>10850</v>
      </c>
      <c r="D12153" s="12" t="s">
        <v>21</v>
      </c>
      <c r="E12153" t="s">
        <v>15482</v>
      </c>
      <c r="H12153" s="12" t="s">
        <v>40</v>
      </c>
      <c r="I12153" s="12" t="s">
        <v>17</v>
      </c>
      <c r="J12153" s="12" t="s">
        <v>35</v>
      </c>
      <c r="K12153" s="12" t="s">
        <v>16</v>
      </c>
      <c r="M12153" t="s">
        <v>15875</v>
      </c>
      <c r="S12153" s="12" t="s">
        <v>41</v>
      </c>
      <c r="T12153">
        <v>42345234</v>
      </c>
      <c r="U12153" s="10" t="s">
        <v>23</v>
      </c>
      <c r="V12153" s="10" t="s">
        <v>25</v>
      </c>
    </row>
    <row r="12154" spans="2:22" x14ac:dyDescent="0.25">
      <c r="B12154">
        <v>12230</v>
      </c>
      <c r="C12154" t="s">
        <v>10851</v>
      </c>
      <c r="D12154" s="12" t="s">
        <v>21</v>
      </c>
      <c r="E12154" t="s">
        <v>15482</v>
      </c>
      <c r="H12154" s="12" t="s">
        <v>40</v>
      </c>
      <c r="I12154" s="12" t="s">
        <v>17</v>
      </c>
      <c r="J12154" s="12" t="s">
        <v>35</v>
      </c>
      <c r="K12154" s="12" t="s">
        <v>16</v>
      </c>
      <c r="M12154" t="s">
        <v>15805</v>
      </c>
      <c r="S12154" s="12" t="s">
        <v>41</v>
      </c>
      <c r="T12154">
        <v>42345234</v>
      </c>
      <c r="U12154" s="10" t="s">
        <v>23</v>
      </c>
      <c r="V12154" s="10" t="s">
        <v>25</v>
      </c>
    </row>
    <row r="12155" spans="2:22" x14ac:dyDescent="0.25">
      <c r="B12155">
        <v>12231</v>
      </c>
      <c r="C12155" t="s">
        <v>10852</v>
      </c>
      <c r="D12155" s="12" t="s">
        <v>21</v>
      </c>
      <c r="E12155" t="s">
        <v>15482</v>
      </c>
      <c r="H12155" s="12" t="s">
        <v>40</v>
      </c>
      <c r="I12155" s="12" t="s">
        <v>17</v>
      </c>
      <c r="J12155" s="12" t="s">
        <v>35</v>
      </c>
      <c r="K12155" s="12" t="s">
        <v>16</v>
      </c>
      <c r="M12155" t="s">
        <v>15507</v>
      </c>
      <c r="S12155" s="12" t="s">
        <v>41</v>
      </c>
      <c r="T12155">
        <v>42345234</v>
      </c>
      <c r="U12155" s="10" t="s">
        <v>23</v>
      </c>
      <c r="V12155" s="10" t="s">
        <v>25</v>
      </c>
    </row>
    <row r="12156" spans="2:22" x14ac:dyDescent="0.25">
      <c r="B12156">
        <v>12232</v>
      </c>
      <c r="C12156" t="s">
        <v>1110</v>
      </c>
      <c r="D12156" s="12" t="s">
        <v>21</v>
      </c>
      <c r="E12156" t="s">
        <v>34</v>
      </c>
      <c r="H12156" s="12" t="s">
        <v>40</v>
      </c>
      <c r="I12156" s="12" t="s">
        <v>17</v>
      </c>
      <c r="J12156" s="12" t="s">
        <v>35</v>
      </c>
      <c r="K12156" s="12" t="s">
        <v>16</v>
      </c>
      <c r="M12156" t="s">
        <v>15486</v>
      </c>
      <c r="S12156" s="12" t="s">
        <v>41</v>
      </c>
      <c r="T12156">
        <v>42345234</v>
      </c>
      <c r="U12156" s="10" t="s">
        <v>23</v>
      </c>
      <c r="V12156" s="10" t="s">
        <v>25</v>
      </c>
    </row>
    <row r="12157" spans="2:22" x14ac:dyDescent="0.25">
      <c r="B12157">
        <v>12233</v>
      </c>
      <c r="C12157" t="s">
        <v>10853</v>
      </c>
      <c r="D12157" s="12" t="s">
        <v>21</v>
      </c>
      <c r="E12157" t="s">
        <v>15482</v>
      </c>
      <c r="H12157" s="12" t="s">
        <v>40</v>
      </c>
      <c r="I12157" s="12" t="s">
        <v>17</v>
      </c>
      <c r="J12157" s="12" t="s">
        <v>35</v>
      </c>
      <c r="K12157" s="12" t="s">
        <v>16</v>
      </c>
      <c r="M12157" t="s">
        <v>15529</v>
      </c>
      <c r="S12157" s="12" t="s">
        <v>41</v>
      </c>
      <c r="T12157">
        <v>42345234</v>
      </c>
      <c r="U12157" s="10" t="s">
        <v>23</v>
      </c>
      <c r="V12157" s="10" t="s">
        <v>25</v>
      </c>
    </row>
    <row r="12158" spans="2:22" x14ac:dyDescent="0.25">
      <c r="B12158">
        <v>12234</v>
      </c>
      <c r="C12158" t="s">
        <v>10854</v>
      </c>
      <c r="D12158" s="12" t="s">
        <v>21</v>
      </c>
      <c r="E12158" t="s">
        <v>15482</v>
      </c>
      <c r="H12158" s="12" t="s">
        <v>40</v>
      </c>
      <c r="I12158" s="12" t="s">
        <v>17</v>
      </c>
      <c r="J12158" s="12" t="s">
        <v>35</v>
      </c>
      <c r="K12158" s="12" t="s">
        <v>16</v>
      </c>
      <c r="M12158" t="s">
        <v>15501</v>
      </c>
      <c r="S12158" s="12" t="s">
        <v>41</v>
      </c>
      <c r="T12158">
        <v>42345234</v>
      </c>
      <c r="U12158" s="10" t="s">
        <v>23</v>
      </c>
      <c r="V12158" s="10" t="s">
        <v>25</v>
      </c>
    </row>
    <row r="12159" spans="2:22" x14ac:dyDescent="0.25">
      <c r="B12159">
        <v>12235</v>
      </c>
      <c r="C12159" t="s">
        <v>10855</v>
      </c>
      <c r="D12159" s="12" t="s">
        <v>21</v>
      </c>
      <c r="E12159" t="s">
        <v>15482</v>
      </c>
      <c r="H12159" s="12" t="s">
        <v>40</v>
      </c>
      <c r="I12159" s="12" t="s">
        <v>17</v>
      </c>
      <c r="J12159" s="12" t="s">
        <v>35</v>
      </c>
      <c r="K12159" s="12" t="s">
        <v>16</v>
      </c>
      <c r="M12159" t="s">
        <v>15509</v>
      </c>
      <c r="S12159" s="12" t="s">
        <v>41</v>
      </c>
      <c r="T12159">
        <v>42345234</v>
      </c>
      <c r="U12159" s="10" t="s">
        <v>23</v>
      </c>
      <c r="V12159" s="10" t="s">
        <v>25</v>
      </c>
    </row>
    <row r="12160" spans="2:22" x14ac:dyDescent="0.25">
      <c r="B12160">
        <v>12236</v>
      </c>
      <c r="C12160" t="s">
        <v>10856</v>
      </c>
      <c r="D12160" s="12" t="s">
        <v>21</v>
      </c>
      <c r="E12160" t="s">
        <v>15482</v>
      </c>
      <c r="H12160" s="12" t="s">
        <v>40</v>
      </c>
      <c r="I12160" s="12" t="s">
        <v>17</v>
      </c>
      <c r="J12160" s="12" t="s">
        <v>35</v>
      </c>
      <c r="K12160" s="12" t="s">
        <v>16</v>
      </c>
      <c r="M12160" t="s">
        <v>15875</v>
      </c>
      <c r="S12160" s="12" t="s">
        <v>41</v>
      </c>
      <c r="T12160">
        <v>42345234</v>
      </c>
      <c r="U12160" s="10" t="s">
        <v>23</v>
      </c>
      <c r="V12160" s="10" t="s">
        <v>25</v>
      </c>
    </row>
    <row r="12161" spans="2:22" x14ac:dyDescent="0.25">
      <c r="B12161">
        <v>12237</v>
      </c>
      <c r="C12161" t="s">
        <v>10857</v>
      </c>
      <c r="D12161" s="12" t="s">
        <v>21</v>
      </c>
      <c r="E12161" t="s">
        <v>15482</v>
      </c>
      <c r="H12161" s="12" t="s">
        <v>40</v>
      </c>
      <c r="I12161" s="12" t="s">
        <v>17</v>
      </c>
      <c r="J12161" s="12" t="s">
        <v>35</v>
      </c>
      <c r="K12161" s="12" t="s">
        <v>16</v>
      </c>
      <c r="M12161" t="s">
        <v>15875</v>
      </c>
      <c r="S12161" s="12" t="s">
        <v>41</v>
      </c>
      <c r="T12161">
        <v>42345234</v>
      </c>
      <c r="U12161" s="10" t="s">
        <v>23</v>
      </c>
      <c r="V12161" s="10" t="s">
        <v>25</v>
      </c>
    </row>
    <row r="12162" spans="2:22" x14ac:dyDescent="0.25">
      <c r="B12162">
        <v>12238</v>
      </c>
      <c r="C12162" t="s">
        <v>10858</v>
      </c>
      <c r="D12162" s="12" t="s">
        <v>21</v>
      </c>
      <c r="E12162" t="s">
        <v>15482</v>
      </c>
      <c r="H12162" s="12" t="s">
        <v>40</v>
      </c>
      <c r="I12162" s="12" t="s">
        <v>17</v>
      </c>
      <c r="J12162" s="12" t="s">
        <v>35</v>
      </c>
      <c r="K12162" s="12" t="s">
        <v>16</v>
      </c>
      <c r="M12162" t="s">
        <v>15501</v>
      </c>
      <c r="S12162" s="12" t="s">
        <v>41</v>
      </c>
      <c r="T12162">
        <v>42345234</v>
      </c>
      <c r="U12162" s="10" t="s">
        <v>23</v>
      </c>
      <c r="V12162" s="10" t="s">
        <v>25</v>
      </c>
    </row>
    <row r="12163" spans="2:22" x14ac:dyDescent="0.25">
      <c r="B12163">
        <v>12239</v>
      </c>
      <c r="C12163" t="s">
        <v>10859</v>
      </c>
      <c r="D12163" s="12" t="s">
        <v>21</v>
      </c>
      <c r="E12163" t="s">
        <v>15482</v>
      </c>
      <c r="H12163" s="12" t="s">
        <v>40</v>
      </c>
      <c r="I12163" s="12" t="s">
        <v>17</v>
      </c>
      <c r="J12163" s="12" t="s">
        <v>35</v>
      </c>
      <c r="K12163" s="12" t="s">
        <v>16</v>
      </c>
      <c r="M12163" t="s">
        <v>15501</v>
      </c>
      <c r="S12163" s="12" t="s">
        <v>41</v>
      </c>
      <c r="T12163">
        <v>42345234</v>
      </c>
      <c r="U12163" s="10" t="s">
        <v>23</v>
      </c>
      <c r="V12163" s="10" t="s">
        <v>25</v>
      </c>
    </row>
    <row r="12164" spans="2:22" x14ac:dyDescent="0.25">
      <c r="B12164">
        <v>12240</v>
      </c>
      <c r="C12164" t="s">
        <v>10860</v>
      </c>
      <c r="D12164" s="12" t="s">
        <v>21</v>
      </c>
      <c r="E12164" t="s">
        <v>15482</v>
      </c>
      <c r="H12164" s="12" t="s">
        <v>40</v>
      </c>
      <c r="I12164" s="12" t="s">
        <v>17</v>
      </c>
      <c r="J12164" s="12" t="s">
        <v>35</v>
      </c>
      <c r="K12164" s="12" t="s">
        <v>16</v>
      </c>
      <c r="M12164" t="s">
        <v>15977</v>
      </c>
      <c r="S12164" s="12" t="s">
        <v>41</v>
      </c>
      <c r="T12164">
        <v>42345234</v>
      </c>
      <c r="U12164" s="10" t="s">
        <v>23</v>
      </c>
      <c r="V12164" s="10" t="s">
        <v>25</v>
      </c>
    </row>
    <row r="12165" spans="2:22" x14ac:dyDescent="0.25">
      <c r="B12165">
        <v>12241</v>
      </c>
      <c r="C12165" t="s">
        <v>10861</v>
      </c>
      <c r="D12165" s="12" t="s">
        <v>21</v>
      </c>
      <c r="E12165" t="s">
        <v>15482</v>
      </c>
      <c r="H12165" s="12" t="s">
        <v>40</v>
      </c>
      <c r="I12165" s="12" t="s">
        <v>17</v>
      </c>
      <c r="J12165" s="12" t="s">
        <v>35</v>
      </c>
      <c r="K12165" s="12" t="s">
        <v>16</v>
      </c>
      <c r="M12165" t="s">
        <v>15515</v>
      </c>
      <c r="S12165" s="12" t="s">
        <v>41</v>
      </c>
      <c r="T12165">
        <v>42345234</v>
      </c>
      <c r="U12165" s="10" t="s">
        <v>23</v>
      </c>
      <c r="V12165" s="10" t="s">
        <v>25</v>
      </c>
    </row>
    <row r="12166" spans="2:22" x14ac:dyDescent="0.25">
      <c r="B12166">
        <v>12242</v>
      </c>
      <c r="C12166" t="s">
        <v>10862</v>
      </c>
      <c r="D12166" s="12" t="s">
        <v>21</v>
      </c>
      <c r="E12166" t="s">
        <v>15482</v>
      </c>
      <c r="H12166" s="12" t="s">
        <v>40</v>
      </c>
      <c r="I12166" s="12" t="s">
        <v>17</v>
      </c>
      <c r="J12166" s="12" t="s">
        <v>35</v>
      </c>
      <c r="K12166" s="12" t="s">
        <v>16</v>
      </c>
      <c r="M12166" t="s">
        <v>15501</v>
      </c>
      <c r="S12166" s="12" t="s">
        <v>41</v>
      </c>
      <c r="T12166">
        <v>42345234</v>
      </c>
      <c r="U12166" s="10" t="s">
        <v>23</v>
      </c>
      <c r="V12166" s="10" t="s">
        <v>25</v>
      </c>
    </row>
    <row r="12167" spans="2:22" x14ac:dyDescent="0.25">
      <c r="B12167">
        <v>12243</v>
      </c>
      <c r="C12167" t="s">
        <v>10863</v>
      </c>
      <c r="D12167" s="12" t="s">
        <v>21</v>
      </c>
      <c r="E12167" t="s">
        <v>15482</v>
      </c>
      <c r="H12167" s="12" t="s">
        <v>40</v>
      </c>
      <c r="I12167" s="12" t="s">
        <v>17</v>
      </c>
      <c r="J12167" s="12" t="s">
        <v>35</v>
      </c>
      <c r="K12167" s="12" t="s">
        <v>16</v>
      </c>
      <c r="M12167" t="s">
        <v>15501</v>
      </c>
      <c r="S12167" s="12" t="s">
        <v>41</v>
      </c>
      <c r="T12167">
        <v>42345234</v>
      </c>
      <c r="U12167" s="10" t="s">
        <v>23</v>
      </c>
      <c r="V12167" s="10" t="s">
        <v>25</v>
      </c>
    </row>
    <row r="12168" spans="2:22" x14ac:dyDescent="0.25">
      <c r="B12168">
        <v>12244</v>
      </c>
      <c r="C12168" t="s">
        <v>10864</v>
      </c>
      <c r="D12168" s="12" t="s">
        <v>21</v>
      </c>
      <c r="E12168" t="s">
        <v>15482</v>
      </c>
      <c r="H12168" s="12" t="s">
        <v>40</v>
      </c>
      <c r="I12168" s="12" t="s">
        <v>17</v>
      </c>
      <c r="J12168" s="12" t="s">
        <v>35</v>
      </c>
      <c r="K12168" s="12" t="s">
        <v>16</v>
      </c>
      <c r="M12168" t="s">
        <v>15875</v>
      </c>
      <c r="S12168" s="12" t="s">
        <v>41</v>
      </c>
      <c r="T12168">
        <v>42345234</v>
      </c>
      <c r="U12168" s="10" t="s">
        <v>23</v>
      </c>
      <c r="V12168" s="10" t="s">
        <v>25</v>
      </c>
    </row>
    <row r="12169" spans="2:22" x14ac:dyDescent="0.25">
      <c r="B12169">
        <v>12245</v>
      </c>
      <c r="C12169" t="s">
        <v>10865</v>
      </c>
      <c r="D12169" s="12" t="s">
        <v>21</v>
      </c>
      <c r="E12169" t="s">
        <v>15482</v>
      </c>
      <c r="H12169" s="12" t="s">
        <v>40</v>
      </c>
      <c r="I12169" s="12" t="s">
        <v>17</v>
      </c>
      <c r="J12169" s="12" t="s">
        <v>35</v>
      </c>
      <c r="K12169" s="12" t="s">
        <v>16</v>
      </c>
      <c r="M12169" t="s">
        <v>16830</v>
      </c>
      <c r="S12169" s="12" t="s">
        <v>41</v>
      </c>
      <c r="T12169">
        <v>42345234</v>
      </c>
      <c r="U12169" s="10" t="s">
        <v>23</v>
      </c>
      <c r="V12169" s="10" t="s">
        <v>25</v>
      </c>
    </row>
    <row r="12170" spans="2:22" x14ac:dyDescent="0.25">
      <c r="B12170">
        <v>12246</v>
      </c>
      <c r="C12170" t="s">
        <v>10866</v>
      </c>
      <c r="D12170" s="12" t="s">
        <v>21</v>
      </c>
      <c r="E12170" t="s">
        <v>15482</v>
      </c>
      <c r="H12170" s="12" t="s">
        <v>40</v>
      </c>
      <c r="I12170" s="12" t="s">
        <v>17</v>
      </c>
      <c r="J12170" s="12" t="s">
        <v>35</v>
      </c>
      <c r="K12170" s="12" t="s">
        <v>16</v>
      </c>
      <c r="M12170" t="s">
        <v>15875</v>
      </c>
      <c r="S12170" s="12" t="s">
        <v>41</v>
      </c>
      <c r="T12170">
        <v>42345234</v>
      </c>
      <c r="U12170" s="10" t="s">
        <v>23</v>
      </c>
      <c r="V12170" s="10" t="s">
        <v>25</v>
      </c>
    </row>
    <row r="12171" spans="2:22" x14ac:dyDescent="0.25">
      <c r="B12171">
        <v>12247</v>
      </c>
      <c r="C12171" t="s">
        <v>10730</v>
      </c>
      <c r="D12171" s="12" t="s">
        <v>21</v>
      </c>
      <c r="E12171" t="s">
        <v>15482</v>
      </c>
      <c r="H12171" s="12" t="s">
        <v>40</v>
      </c>
      <c r="I12171" s="12" t="s">
        <v>17</v>
      </c>
      <c r="J12171" s="12" t="s">
        <v>35</v>
      </c>
      <c r="K12171" s="12" t="s">
        <v>16</v>
      </c>
      <c r="M12171" t="s">
        <v>15501</v>
      </c>
      <c r="S12171" s="12" t="s">
        <v>41</v>
      </c>
      <c r="T12171">
        <v>42345234</v>
      </c>
      <c r="U12171" s="10" t="s">
        <v>23</v>
      </c>
      <c r="V12171" s="10" t="s">
        <v>25</v>
      </c>
    </row>
    <row r="12172" spans="2:22" x14ac:dyDescent="0.25">
      <c r="B12172">
        <v>12248</v>
      </c>
      <c r="C12172" t="s">
        <v>10867</v>
      </c>
      <c r="D12172" s="12" t="s">
        <v>21</v>
      </c>
      <c r="E12172" t="s">
        <v>15482</v>
      </c>
      <c r="H12172" s="12" t="s">
        <v>40</v>
      </c>
      <c r="I12172" s="12" t="s">
        <v>17</v>
      </c>
      <c r="J12172" s="12" t="s">
        <v>35</v>
      </c>
      <c r="K12172" s="12" t="s">
        <v>16</v>
      </c>
      <c r="M12172" t="s">
        <v>15515</v>
      </c>
      <c r="S12172" s="12" t="s">
        <v>41</v>
      </c>
      <c r="T12172">
        <v>42345234</v>
      </c>
      <c r="U12172" s="10" t="s">
        <v>23</v>
      </c>
      <c r="V12172" s="10" t="s">
        <v>25</v>
      </c>
    </row>
    <row r="12173" spans="2:22" x14ac:dyDescent="0.25">
      <c r="B12173">
        <v>12249</v>
      </c>
      <c r="C12173" t="s">
        <v>10781</v>
      </c>
      <c r="D12173" s="12" t="s">
        <v>21</v>
      </c>
      <c r="E12173" t="s">
        <v>15482</v>
      </c>
      <c r="H12173" s="12" t="s">
        <v>40</v>
      </c>
      <c r="I12173" s="12" t="s">
        <v>17</v>
      </c>
      <c r="J12173" s="12" t="s">
        <v>35</v>
      </c>
      <c r="K12173" s="12" t="s">
        <v>16</v>
      </c>
      <c r="M12173" t="s">
        <v>15990</v>
      </c>
      <c r="S12173" s="12" t="s">
        <v>41</v>
      </c>
      <c r="T12173">
        <v>42345234</v>
      </c>
      <c r="U12173" s="10" t="s">
        <v>23</v>
      </c>
      <c r="V12173" s="10" t="s">
        <v>25</v>
      </c>
    </row>
    <row r="12174" spans="2:22" x14ac:dyDescent="0.25">
      <c r="B12174">
        <v>12250</v>
      </c>
      <c r="C12174" t="s">
        <v>10868</v>
      </c>
      <c r="D12174" s="12" t="s">
        <v>21</v>
      </c>
      <c r="E12174" t="s">
        <v>15482</v>
      </c>
      <c r="H12174" s="12" t="s">
        <v>40</v>
      </c>
      <c r="I12174" s="12" t="s">
        <v>17</v>
      </c>
      <c r="J12174" s="12" t="s">
        <v>35</v>
      </c>
      <c r="K12174" s="12" t="s">
        <v>16</v>
      </c>
      <c r="M12174" t="s">
        <v>15501</v>
      </c>
      <c r="S12174" s="12" t="s">
        <v>41</v>
      </c>
      <c r="T12174">
        <v>42345234</v>
      </c>
      <c r="U12174" s="10" t="s">
        <v>23</v>
      </c>
      <c r="V12174" s="10" t="s">
        <v>25</v>
      </c>
    </row>
    <row r="12175" spans="2:22" x14ac:dyDescent="0.25">
      <c r="B12175">
        <v>12251</v>
      </c>
      <c r="C12175" t="s">
        <v>10869</v>
      </c>
      <c r="D12175" s="12" t="s">
        <v>21</v>
      </c>
      <c r="E12175" t="s">
        <v>15482</v>
      </c>
      <c r="H12175" s="12" t="s">
        <v>40</v>
      </c>
      <c r="I12175" s="12" t="s">
        <v>17</v>
      </c>
      <c r="J12175" s="12" t="s">
        <v>35</v>
      </c>
      <c r="K12175" s="12" t="s">
        <v>16</v>
      </c>
      <c r="M12175" t="s">
        <v>16376</v>
      </c>
      <c r="S12175" s="12" t="s">
        <v>41</v>
      </c>
      <c r="T12175">
        <v>42345234</v>
      </c>
      <c r="U12175" s="10" t="s">
        <v>23</v>
      </c>
      <c r="V12175" s="10" t="s">
        <v>25</v>
      </c>
    </row>
    <row r="12176" spans="2:22" x14ac:dyDescent="0.25">
      <c r="B12176">
        <v>12252</v>
      </c>
      <c r="C12176" t="s">
        <v>10870</v>
      </c>
      <c r="D12176" s="12" t="s">
        <v>21</v>
      </c>
      <c r="E12176" t="s">
        <v>15482</v>
      </c>
      <c r="H12176" s="12" t="s">
        <v>40</v>
      </c>
      <c r="I12176" s="12" t="s">
        <v>17</v>
      </c>
      <c r="J12176" s="12" t="s">
        <v>35</v>
      </c>
      <c r="K12176" s="12" t="s">
        <v>16</v>
      </c>
      <c r="M12176" t="s">
        <v>15510</v>
      </c>
      <c r="S12176" s="12" t="s">
        <v>41</v>
      </c>
      <c r="T12176">
        <v>42345234</v>
      </c>
      <c r="U12176" s="10" t="s">
        <v>23</v>
      </c>
      <c r="V12176" s="10" t="s">
        <v>25</v>
      </c>
    </row>
    <row r="12177" spans="2:22" x14ac:dyDescent="0.25">
      <c r="B12177">
        <v>12253</v>
      </c>
      <c r="C12177" t="s">
        <v>10871</v>
      </c>
      <c r="D12177" s="12" t="s">
        <v>21</v>
      </c>
      <c r="E12177" t="s">
        <v>15482</v>
      </c>
      <c r="H12177" s="12" t="s">
        <v>40</v>
      </c>
      <c r="I12177" s="12" t="s">
        <v>17</v>
      </c>
      <c r="J12177" s="12" t="s">
        <v>35</v>
      </c>
      <c r="K12177" s="12" t="s">
        <v>16</v>
      </c>
      <c r="M12177" t="s">
        <v>15875</v>
      </c>
      <c r="S12177" s="12" t="s">
        <v>41</v>
      </c>
      <c r="T12177">
        <v>42345234</v>
      </c>
      <c r="U12177" s="10" t="s">
        <v>23</v>
      </c>
      <c r="V12177" s="10" t="s">
        <v>25</v>
      </c>
    </row>
    <row r="12178" spans="2:22" x14ac:dyDescent="0.25">
      <c r="B12178">
        <v>12254</v>
      </c>
      <c r="C12178" t="s">
        <v>10872</v>
      </c>
      <c r="D12178" s="12" t="s">
        <v>21</v>
      </c>
      <c r="E12178" t="s">
        <v>15482</v>
      </c>
      <c r="H12178" s="12" t="s">
        <v>40</v>
      </c>
      <c r="I12178" s="12" t="s">
        <v>17</v>
      </c>
      <c r="J12178" s="12" t="s">
        <v>35</v>
      </c>
      <c r="K12178" s="12" t="s">
        <v>16</v>
      </c>
      <c r="M12178" t="s">
        <v>16808</v>
      </c>
      <c r="S12178" s="12" t="s">
        <v>41</v>
      </c>
      <c r="T12178">
        <v>42345234</v>
      </c>
      <c r="U12178" s="10" t="s">
        <v>23</v>
      </c>
      <c r="V12178" s="10" t="s">
        <v>25</v>
      </c>
    </row>
    <row r="12179" spans="2:22" x14ac:dyDescent="0.25">
      <c r="B12179">
        <v>12255</v>
      </c>
      <c r="C12179" t="s">
        <v>10873</v>
      </c>
      <c r="D12179" s="12" t="s">
        <v>21</v>
      </c>
      <c r="E12179" t="s">
        <v>15482</v>
      </c>
      <c r="H12179" s="12" t="s">
        <v>40</v>
      </c>
      <c r="I12179" s="12" t="s">
        <v>17</v>
      </c>
      <c r="J12179" s="12" t="s">
        <v>35</v>
      </c>
      <c r="K12179" s="12" t="s">
        <v>16</v>
      </c>
      <c r="M12179" t="s">
        <v>15501</v>
      </c>
      <c r="S12179" s="12" t="s">
        <v>41</v>
      </c>
      <c r="T12179">
        <v>42345234</v>
      </c>
      <c r="U12179" s="10" t="s">
        <v>23</v>
      </c>
      <c r="V12179" s="10" t="s">
        <v>25</v>
      </c>
    </row>
    <row r="12180" spans="2:22" x14ac:dyDescent="0.25">
      <c r="B12180">
        <v>12256</v>
      </c>
      <c r="C12180" t="s">
        <v>10874</v>
      </c>
      <c r="D12180" s="12" t="s">
        <v>21</v>
      </c>
      <c r="E12180" t="s">
        <v>15482</v>
      </c>
      <c r="H12180" s="12" t="s">
        <v>40</v>
      </c>
      <c r="I12180" s="12" t="s">
        <v>17</v>
      </c>
      <c r="J12180" s="12" t="s">
        <v>35</v>
      </c>
      <c r="K12180" s="12" t="s">
        <v>16</v>
      </c>
      <c r="M12180" t="s">
        <v>16108</v>
      </c>
      <c r="S12180" s="12" t="s">
        <v>41</v>
      </c>
      <c r="T12180">
        <v>42345234</v>
      </c>
      <c r="U12180" s="10" t="s">
        <v>23</v>
      </c>
      <c r="V12180" s="10" t="s">
        <v>25</v>
      </c>
    </row>
    <row r="12181" spans="2:22" x14ac:dyDescent="0.25">
      <c r="B12181">
        <v>12257</v>
      </c>
      <c r="C12181" t="s">
        <v>10875</v>
      </c>
      <c r="D12181" s="12" t="s">
        <v>21</v>
      </c>
      <c r="E12181" t="s">
        <v>15482</v>
      </c>
      <c r="H12181" s="12" t="s">
        <v>40</v>
      </c>
      <c r="I12181" s="12" t="s">
        <v>17</v>
      </c>
      <c r="J12181" s="12" t="s">
        <v>35</v>
      </c>
      <c r="K12181" s="12" t="s">
        <v>16</v>
      </c>
      <c r="M12181" t="s">
        <v>15977</v>
      </c>
      <c r="S12181" s="12" t="s">
        <v>41</v>
      </c>
      <c r="T12181">
        <v>42345234</v>
      </c>
      <c r="U12181" s="10" t="s">
        <v>23</v>
      </c>
      <c r="V12181" s="10" t="s">
        <v>25</v>
      </c>
    </row>
    <row r="12182" spans="2:22" x14ac:dyDescent="0.25">
      <c r="B12182">
        <v>12258</v>
      </c>
      <c r="C12182" t="s">
        <v>10876</v>
      </c>
      <c r="D12182" s="12" t="s">
        <v>21</v>
      </c>
      <c r="E12182" t="s">
        <v>15482</v>
      </c>
      <c r="H12182" s="12" t="s">
        <v>40</v>
      </c>
      <c r="I12182" s="12" t="s">
        <v>17</v>
      </c>
      <c r="J12182" s="12" t="s">
        <v>35</v>
      </c>
      <c r="K12182" s="12" t="s">
        <v>16</v>
      </c>
      <c r="M12182" t="s">
        <v>15507</v>
      </c>
      <c r="S12182" s="12" t="s">
        <v>41</v>
      </c>
      <c r="T12182">
        <v>42345234</v>
      </c>
      <c r="U12182" s="10" t="s">
        <v>23</v>
      </c>
      <c r="V12182" s="10" t="s">
        <v>25</v>
      </c>
    </row>
    <row r="12183" spans="2:22" x14ac:dyDescent="0.25">
      <c r="B12183">
        <v>12259</v>
      </c>
      <c r="C12183" t="s">
        <v>10877</v>
      </c>
      <c r="D12183" s="12" t="s">
        <v>21</v>
      </c>
      <c r="E12183" t="s">
        <v>15482</v>
      </c>
      <c r="H12183" s="12" t="s">
        <v>40</v>
      </c>
      <c r="I12183" s="12" t="s">
        <v>17</v>
      </c>
      <c r="J12183" s="12" t="s">
        <v>35</v>
      </c>
      <c r="K12183" s="12" t="s">
        <v>16</v>
      </c>
      <c r="M12183" t="s">
        <v>15529</v>
      </c>
      <c r="S12183" s="12" t="s">
        <v>41</v>
      </c>
      <c r="T12183">
        <v>42345234</v>
      </c>
      <c r="U12183" s="10" t="s">
        <v>23</v>
      </c>
      <c r="V12183" s="10" t="s">
        <v>25</v>
      </c>
    </row>
    <row r="12184" spans="2:22" x14ac:dyDescent="0.25">
      <c r="B12184">
        <v>12260</v>
      </c>
      <c r="C12184" t="s">
        <v>10878</v>
      </c>
      <c r="D12184" s="12" t="s">
        <v>21</v>
      </c>
      <c r="E12184" t="s">
        <v>15482</v>
      </c>
      <c r="H12184" s="12" t="s">
        <v>40</v>
      </c>
      <c r="I12184" s="12" t="s">
        <v>17</v>
      </c>
      <c r="J12184" s="12" t="s">
        <v>35</v>
      </c>
      <c r="K12184" s="12" t="s">
        <v>16</v>
      </c>
      <c r="M12184" t="s">
        <v>15501</v>
      </c>
      <c r="S12184" s="12" t="s">
        <v>41</v>
      </c>
      <c r="T12184">
        <v>42345234</v>
      </c>
      <c r="U12184" s="10" t="s">
        <v>23</v>
      </c>
      <c r="V12184" s="10" t="s">
        <v>25</v>
      </c>
    </row>
    <row r="12185" spans="2:22" x14ac:dyDescent="0.25">
      <c r="B12185">
        <v>12261</v>
      </c>
      <c r="C12185" t="s">
        <v>3580</v>
      </c>
      <c r="D12185" s="12" t="s">
        <v>21</v>
      </c>
      <c r="E12185" t="s">
        <v>15482</v>
      </c>
      <c r="H12185" s="12" t="s">
        <v>40</v>
      </c>
      <c r="I12185" s="12" t="s">
        <v>17</v>
      </c>
      <c r="J12185" s="12" t="s">
        <v>35</v>
      </c>
      <c r="K12185" s="12" t="s">
        <v>16</v>
      </c>
      <c r="M12185" t="s">
        <v>15805</v>
      </c>
      <c r="S12185" s="12" t="s">
        <v>41</v>
      </c>
      <c r="T12185">
        <v>42345234</v>
      </c>
      <c r="U12185" s="10" t="s">
        <v>23</v>
      </c>
      <c r="V12185" s="10" t="s">
        <v>25</v>
      </c>
    </row>
    <row r="12186" spans="2:22" x14ac:dyDescent="0.25">
      <c r="B12186">
        <v>12262</v>
      </c>
      <c r="C12186" t="s">
        <v>10879</v>
      </c>
      <c r="D12186" s="12" t="s">
        <v>21</v>
      </c>
      <c r="E12186" t="s">
        <v>15482</v>
      </c>
      <c r="H12186" s="12" t="s">
        <v>40</v>
      </c>
      <c r="I12186" s="12" t="s">
        <v>17</v>
      </c>
      <c r="J12186" s="12" t="s">
        <v>35</v>
      </c>
      <c r="K12186" s="12" t="s">
        <v>16</v>
      </c>
      <c r="M12186" t="s">
        <v>15875</v>
      </c>
      <c r="S12186" s="12" t="s">
        <v>41</v>
      </c>
      <c r="T12186">
        <v>42345234</v>
      </c>
      <c r="U12186" s="10" t="s">
        <v>23</v>
      </c>
      <c r="V12186" s="10" t="s">
        <v>25</v>
      </c>
    </row>
    <row r="12187" spans="2:22" x14ac:dyDescent="0.25">
      <c r="B12187">
        <v>12263</v>
      </c>
      <c r="C12187" t="s">
        <v>8244</v>
      </c>
      <c r="D12187" s="12" t="s">
        <v>21</v>
      </c>
      <c r="E12187" t="s">
        <v>15482</v>
      </c>
      <c r="H12187" s="12" t="s">
        <v>40</v>
      </c>
      <c r="I12187" s="12" t="s">
        <v>17</v>
      </c>
      <c r="J12187" s="12" t="s">
        <v>35</v>
      </c>
      <c r="K12187" s="12" t="s">
        <v>16</v>
      </c>
      <c r="M12187" t="s">
        <v>15875</v>
      </c>
      <c r="S12187" s="12" t="s">
        <v>41</v>
      </c>
      <c r="T12187">
        <v>42345234</v>
      </c>
      <c r="U12187" s="10" t="s">
        <v>23</v>
      </c>
      <c r="V12187" s="10" t="s">
        <v>25</v>
      </c>
    </row>
    <row r="12188" spans="2:22" x14ac:dyDescent="0.25">
      <c r="B12188">
        <v>12264</v>
      </c>
      <c r="C12188" t="s">
        <v>10880</v>
      </c>
      <c r="D12188" s="12" t="s">
        <v>21</v>
      </c>
      <c r="E12188" t="s">
        <v>15482</v>
      </c>
      <c r="H12188" s="12" t="s">
        <v>40</v>
      </c>
      <c r="I12188" s="12" t="s">
        <v>17</v>
      </c>
      <c r="J12188" s="12" t="s">
        <v>35</v>
      </c>
      <c r="K12188" s="12" t="s">
        <v>16</v>
      </c>
      <c r="M12188" t="s">
        <v>16780</v>
      </c>
      <c r="S12188" s="12" t="s">
        <v>41</v>
      </c>
      <c r="T12188">
        <v>42345234</v>
      </c>
      <c r="U12188" s="10" t="s">
        <v>23</v>
      </c>
      <c r="V12188" s="10" t="s">
        <v>25</v>
      </c>
    </row>
    <row r="12189" spans="2:22" x14ac:dyDescent="0.25">
      <c r="B12189">
        <v>12265</v>
      </c>
      <c r="C12189" t="s">
        <v>10881</v>
      </c>
      <c r="D12189" s="12" t="s">
        <v>21</v>
      </c>
      <c r="E12189" t="s">
        <v>15482</v>
      </c>
      <c r="H12189" s="12" t="s">
        <v>40</v>
      </c>
      <c r="I12189" s="12" t="s">
        <v>17</v>
      </c>
      <c r="J12189" s="12" t="s">
        <v>35</v>
      </c>
      <c r="K12189" s="12" t="s">
        <v>16</v>
      </c>
      <c r="M12189" t="s">
        <v>15501</v>
      </c>
      <c r="S12189" s="12" t="s">
        <v>41</v>
      </c>
      <c r="T12189">
        <v>42345234</v>
      </c>
      <c r="U12189" s="10" t="s">
        <v>23</v>
      </c>
      <c r="V12189" s="10" t="s">
        <v>25</v>
      </c>
    </row>
    <row r="12190" spans="2:22" x14ac:dyDescent="0.25">
      <c r="B12190">
        <v>12266</v>
      </c>
      <c r="C12190" t="s">
        <v>10882</v>
      </c>
      <c r="D12190" s="12" t="s">
        <v>21</v>
      </c>
      <c r="E12190" t="s">
        <v>15482</v>
      </c>
      <c r="H12190" s="12" t="s">
        <v>40</v>
      </c>
      <c r="I12190" s="12" t="s">
        <v>17</v>
      </c>
      <c r="J12190" s="12" t="s">
        <v>35</v>
      </c>
      <c r="K12190" s="12" t="s">
        <v>16</v>
      </c>
      <c r="M12190" t="s">
        <v>15501</v>
      </c>
      <c r="S12190" s="12" t="s">
        <v>41</v>
      </c>
      <c r="T12190">
        <v>42345234</v>
      </c>
      <c r="U12190" s="10" t="s">
        <v>23</v>
      </c>
      <c r="V12190" s="10" t="s">
        <v>25</v>
      </c>
    </row>
    <row r="12191" spans="2:22" x14ac:dyDescent="0.25">
      <c r="B12191">
        <v>12267</v>
      </c>
      <c r="C12191" t="s">
        <v>10883</v>
      </c>
      <c r="D12191" s="12" t="s">
        <v>21</v>
      </c>
      <c r="E12191" t="s">
        <v>15482</v>
      </c>
      <c r="H12191" s="12" t="s">
        <v>40</v>
      </c>
      <c r="I12191" s="12" t="s">
        <v>17</v>
      </c>
      <c r="J12191" s="12" t="s">
        <v>35</v>
      </c>
      <c r="K12191" s="12" t="s">
        <v>16</v>
      </c>
      <c r="M12191" t="s">
        <v>16464</v>
      </c>
      <c r="S12191" s="12" t="s">
        <v>41</v>
      </c>
      <c r="T12191">
        <v>42345234</v>
      </c>
      <c r="U12191" s="10" t="s">
        <v>23</v>
      </c>
      <c r="V12191" s="10" t="s">
        <v>25</v>
      </c>
    </row>
    <row r="12192" spans="2:22" x14ac:dyDescent="0.25">
      <c r="B12192">
        <v>12268</v>
      </c>
      <c r="C12192" t="s">
        <v>10884</v>
      </c>
      <c r="D12192" s="12" t="s">
        <v>21</v>
      </c>
      <c r="E12192" t="s">
        <v>15482</v>
      </c>
      <c r="H12192" s="12" t="s">
        <v>40</v>
      </c>
      <c r="I12192" s="12" t="s">
        <v>17</v>
      </c>
      <c r="J12192" s="12" t="s">
        <v>35</v>
      </c>
      <c r="K12192" s="12" t="s">
        <v>16</v>
      </c>
      <c r="M12192" t="s">
        <v>15501</v>
      </c>
      <c r="S12192" s="12" t="s">
        <v>41</v>
      </c>
      <c r="T12192">
        <v>42345234</v>
      </c>
      <c r="U12192" s="10" t="s">
        <v>23</v>
      </c>
      <c r="V12192" s="10" t="s">
        <v>25</v>
      </c>
    </row>
    <row r="12193" spans="2:22" x14ac:dyDescent="0.25">
      <c r="B12193">
        <v>12269</v>
      </c>
      <c r="C12193" t="s">
        <v>10885</v>
      </c>
      <c r="D12193" s="12" t="s">
        <v>21</v>
      </c>
      <c r="E12193" t="s">
        <v>15482</v>
      </c>
      <c r="H12193" s="12" t="s">
        <v>40</v>
      </c>
      <c r="I12193" s="12" t="s">
        <v>17</v>
      </c>
      <c r="J12193" s="12" t="s">
        <v>35</v>
      </c>
      <c r="K12193" s="12" t="s">
        <v>16</v>
      </c>
      <c r="M12193" t="s">
        <v>15515</v>
      </c>
      <c r="S12193" s="12" t="s">
        <v>41</v>
      </c>
      <c r="T12193">
        <v>42345234</v>
      </c>
      <c r="U12193" s="10" t="s">
        <v>23</v>
      </c>
      <c r="V12193" s="10" t="s">
        <v>25</v>
      </c>
    </row>
    <row r="12194" spans="2:22" x14ac:dyDescent="0.25">
      <c r="B12194">
        <v>12270</v>
      </c>
      <c r="C12194" t="s">
        <v>10886</v>
      </c>
      <c r="D12194" s="12" t="s">
        <v>21</v>
      </c>
      <c r="E12194" t="s">
        <v>15482</v>
      </c>
      <c r="H12194" s="12" t="s">
        <v>40</v>
      </c>
      <c r="I12194" s="12" t="s">
        <v>17</v>
      </c>
      <c r="J12194" s="12" t="s">
        <v>35</v>
      </c>
      <c r="K12194" s="12" t="s">
        <v>16</v>
      </c>
      <c r="M12194" t="s">
        <v>15501</v>
      </c>
      <c r="S12194" s="12" t="s">
        <v>41</v>
      </c>
      <c r="T12194">
        <v>42345234</v>
      </c>
      <c r="U12194" s="10" t="s">
        <v>23</v>
      </c>
      <c r="V12194" s="10" t="s">
        <v>25</v>
      </c>
    </row>
    <row r="12195" spans="2:22" x14ac:dyDescent="0.25">
      <c r="B12195">
        <v>12271</v>
      </c>
      <c r="C12195" t="s">
        <v>10887</v>
      </c>
      <c r="D12195" s="12" t="s">
        <v>21</v>
      </c>
      <c r="E12195" t="s">
        <v>15482</v>
      </c>
      <c r="H12195" s="12" t="s">
        <v>40</v>
      </c>
      <c r="I12195" s="12" t="s">
        <v>17</v>
      </c>
      <c r="J12195" s="12" t="s">
        <v>35</v>
      </c>
      <c r="K12195" s="12" t="s">
        <v>16</v>
      </c>
      <c r="M12195" t="s">
        <v>15501</v>
      </c>
      <c r="S12195" s="12" t="s">
        <v>41</v>
      </c>
      <c r="T12195">
        <v>42345234</v>
      </c>
      <c r="U12195" s="10" t="s">
        <v>23</v>
      </c>
      <c r="V12195" s="10" t="s">
        <v>25</v>
      </c>
    </row>
    <row r="12196" spans="2:22" x14ac:dyDescent="0.25">
      <c r="B12196">
        <v>12272</v>
      </c>
      <c r="C12196" t="s">
        <v>10888</v>
      </c>
      <c r="D12196" s="12" t="s">
        <v>21</v>
      </c>
      <c r="E12196" t="s">
        <v>15482</v>
      </c>
      <c r="H12196" s="12" t="s">
        <v>40</v>
      </c>
      <c r="I12196" s="12" t="s">
        <v>17</v>
      </c>
      <c r="J12196" s="12" t="s">
        <v>35</v>
      </c>
      <c r="K12196" s="12" t="s">
        <v>16</v>
      </c>
      <c r="M12196" t="s">
        <v>15507</v>
      </c>
      <c r="S12196" s="12" t="s">
        <v>41</v>
      </c>
      <c r="T12196">
        <v>42345234</v>
      </c>
      <c r="U12196" s="10" t="s">
        <v>23</v>
      </c>
      <c r="V12196" s="10" t="s">
        <v>25</v>
      </c>
    </row>
    <row r="12197" spans="2:22" x14ac:dyDescent="0.25">
      <c r="B12197">
        <v>12273</v>
      </c>
      <c r="C12197" t="s">
        <v>9144</v>
      </c>
      <c r="D12197" s="12" t="s">
        <v>21</v>
      </c>
      <c r="E12197" t="s">
        <v>15482</v>
      </c>
      <c r="H12197" s="12" t="s">
        <v>40</v>
      </c>
      <c r="I12197" s="12" t="s">
        <v>17</v>
      </c>
      <c r="J12197" s="12" t="s">
        <v>35</v>
      </c>
      <c r="K12197" s="12" t="s">
        <v>16</v>
      </c>
      <c r="M12197" t="s">
        <v>16422</v>
      </c>
      <c r="S12197" s="12" t="s">
        <v>41</v>
      </c>
      <c r="T12197">
        <v>42345234</v>
      </c>
      <c r="U12197" s="10" t="s">
        <v>23</v>
      </c>
      <c r="V12197" s="10" t="s">
        <v>25</v>
      </c>
    </row>
    <row r="12198" spans="2:22" x14ac:dyDescent="0.25">
      <c r="B12198">
        <v>12274</v>
      </c>
      <c r="C12198" t="s">
        <v>10889</v>
      </c>
      <c r="D12198" s="12" t="s">
        <v>21</v>
      </c>
      <c r="E12198" t="s">
        <v>15482</v>
      </c>
      <c r="H12198" s="12" t="s">
        <v>40</v>
      </c>
      <c r="I12198" s="12" t="s">
        <v>17</v>
      </c>
      <c r="J12198" s="12" t="s">
        <v>35</v>
      </c>
      <c r="K12198" s="12" t="s">
        <v>16</v>
      </c>
      <c r="M12198" t="s">
        <v>15501</v>
      </c>
      <c r="S12198" s="12" t="s">
        <v>41</v>
      </c>
      <c r="T12198">
        <v>42345234</v>
      </c>
      <c r="U12198" s="10" t="s">
        <v>23</v>
      </c>
      <c r="V12198" s="10" t="s">
        <v>25</v>
      </c>
    </row>
    <row r="12199" spans="2:22" x14ac:dyDescent="0.25">
      <c r="B12199">
        <v>12275</v>
      </c>
      <c r="C12199" t="s">
        <v>10890</v>
      </c>
      <c r="D12199" s="12" t="s">
        <v>21</v>
      </c>
      <c r="E12199" t="s">
        <v>15482</v>
      </c>
      <c r="H12199" s="12" t="s">
        <v>40</v>
      </c>
      <c r="I12199" s="12" t="s">
        <v>17</v>
      </c>
      <c r="J12199" s="12" t="s">
        <v>35</v>
      </c>
      <c r="K12199" s="12" t="s">
        <v>16</v>
      </c>
      <c r="M12199" t="s">
        <v>15501</v>
      </c>
      <c r="S12199" s="12" t="s">
        <v>41</v>
      </c>
      <c r="T12199">
        <v>42345234</v>
      </c>
      <c r="U12199" s="10" t="s">
        <v>23</v>
      </c>
      <c r="V12199" s="10" t="s">
        <v>25</v>
      </c>
    </row>
    <row r="12200" spans="2:22" x14ac:dyDescent="0.25">
      <c r="B12200">
        <v>12276</v>
      </c>
      <c r="C12200" t="s">
        <v>10891</v>
      </c>
      <c r="D12200" s="12" t="s">
        <v>21</v>
      </c>
      <c r="E12200" t="s">
        <v>15482</v>
      </c>
      <c r="H12200" s="12" t="s">
        <v>40</v>
      </c>
      <c r="I12200" s="12" t="s">
        <v>17</v>
      </c>
      <c r="J12200" s="12" t="s">
        <v>35</v>
      </c>
      <c r="K12200" s="12" t="s">
        <v>16</v>
      </c>
      <c r="M12200" t="s">
        <v>15805</v>
      </c>
      <c r="S12200" s="12" t="s">
        <v>41</v>
      </c>
      <c r="T12200">
        <v>42345234</v>
      </c>
      <c r="U12200" s="10" t="s">
        <v>23</v>
      </c>
      <c r="V12200" s="10" t="s">
        <v>25</v>
      </c>
    </row>
    <row r="12201" spans="2:22" x14ac:dyDescent="0.25">
      <c r="B12201">
        <v>12277</v>
      </c>
      <c r="C12201" t="s">
        <v>10892</v>
      </c>
      <c r="D12201" s="12" t="s">
        <v>21</v>
      </c>
      <c r="E12201" t="s">
        <v>15482</v>
      </c>
      <c r="H12201" s="12" t="s">
        <v>40</v>
      </c>
      <c r="I12201" s="12" t="s">
        <v>17</v>
      </c>
      <c r="J12201" s="12" t="s">
        <v>35</v>
      </c>
      <c r="K12201" s="12" t="s">
        <v>16</v>
      </c>
      <c r="M12201" t="s">
        <v>15990</v>
      </c>
      <c r="S12201" s="12" t="s">
        <v>41</v>
      </c>
      <c r="T12201">
        <v>42345234</v>
      </c>
      <c r="U12201" s="10" t="s">
        <v>23</v>
      </c>
      <c r="V12201" s="10" t="s">
        <v>25</v>
      </c>
    </row>
    <row r="12202" spans="2:22" x14ac:dyDescent="0.25">
      <c r="B12202">
        <v>12278</v>
      </c>
      <c r="C12202" t="s">
        <v>10893</v>
      </c>
      <c r="D12202" s="12" t="s">
        <v>21</v>
      </c>
      <c r="E12202" t="s">
        <v>15482</v>
      </c>
      <c r="H12202" s="12" t="s">
        <v>40</v>
      </c>
      <c r="I12202" s="12" t="s">
        <v>17</v>
      </c>
      <c r="J12202" s="12" t="s">
        <v>35</v>
      </c>
      <c r="K12202" s="12" t="s">
        <v>16</v>
      </c>
      <c r="M12202" t="s">
        <v>15875</v>
      </c>
      <c r="S12202" s="12" t="s">
        <v>41</v>
      </c>
      <c r="T12202">
        <v>42345234</v>
      </c>
      <c r="U12202" s="10" t="s">
        <v>23</v>
      </c>
      <c r="V12202" s="10" t="s">
        <v>25</v>
      </c>
    </row>
    <row r="12203" spans="2:22" x14ac:dyDescent="0.25">
      <c r="B12203">
        <v>12279</v>
      </c>
      <c r="C12203" t="s">
        <v>10894</v>
      </c>
      <c r="D12203" s="12" t="s">
        <v>21</v>
      </c>
      <c r="E12203" t="s">
        <v>15482</v>
      </c>
      <c r="H12203" s="12" t="s">
        <v>40</v>
      </c>
      <c r="I12203" s="12" t="s">
        <v>17</v>
      </c>
      <c r="J12203" s="12" t="s">
        <v>35</v>
      </c>
      <c r="K12203" s="12" t="s">
        <v>16</v>
      </c>
      <c r="M12203" t="s">
        <v>15875</v>
      </c>
      <c r="S12203" s="12" t="s">
        <v>41</v>
      </c>
      <c r="T12203">
        <v>42345234</v>
      </c>
      <c r="U12203" s="10" t="s">
        <v>23</v>
      </c>
      <c r="V12203" s="10" t="s">
        <v>25</v>
      </c>
    </row>
    <row r="12204" spans="2:22" x14ac:dyDescent="0.25">
      <c r="B12204">
        <v>12280</v>
      </c>
      <c r="C12204" t="s">
        <v>10895</v>
      </c>
      <c r="D12204" s="12" t="s">
        <v>21</v>
      </c>
      <c r="E12204" t="s">
        <v>15482</v>
      </c>
      <c r="H12204" s="12" t="s">
        <v>40</v>
      </c>
      <c r="I12204" s="12" t="s">
        <v>17</v>
      </c>
      <c r="J12204" s="12" t="s">
        <v>35</v>
      </c>
      <c r="K12204" s="12" t="s">
        <v>16</v>
      </c>
      <c r="M12204" t="s">
        <v>15501</v>
      </c>
      <c r="S12204" s="12" t="s">
        <v>41</v>
      </c>
      <c r="T12204">
        <v>42345234</v>
      </c>
      <c r="U12204" s="10" t="s">
        <v>23</v>
      </c>
      <c r="V12204" s="10" t="s">
        <v>25</v>
      </c>
    </row>
    <row r="12205" spans="2:22" x14ac:dyDescent="0.25">
      <c r="B12205">
        <v>12281</v>
      </c>
      <c r="C12205" t="s">
        <v>10896</v>
      </c>
      <c r="D12205" s="12" t="s">
        <v>21</v>
      </c>
      <c r="E12205" t="s">
        <v>15482</v>
      </c>
      <c r="H12205" s="12" t="s">
        <v>40</v>
      </c>
      <c r="I12205" s="12" t="s">
        <v>17</v>
      </c>
      <c r="J12205" s="12" t="s">
        <v>35</v>
      </c>
      <c r="K12205" s="12" t="s">
        <v>16</v>
      </c>
      <c r="M12205" t="s">
        <v>15501</v>
      </c>
      <c r="S12205" s="12" t="s">
        <v>41</v>
      </c>
      <c r="T12205">
        <v>42345234</v>
      </c>
      <c r="U12205" s="10" t="s">
        <v>23</v>
      </c>
      <c r="V12205" s="10" t="s">
        <v>25</v>
      </c>
    </row>
    <row r="12206" spans="2:22" x14ac:dyDescent="0.25">
      <c r="B12206">
        <v>12282</v>
      </c>
      <c r="C12206" t="s">
        <v>9429</v>
      </c>
      <c r="D12206" s="12" t="s">
        <v>21</v>
      </c>
      <c r="E12206" t="s">
        <v>15482</v>
      </c>
      <c r="H12206" s="12" t="s">
        <v>40</v>
      </c>
      <c r="I12206" s="12" t="s">
        <v>17</v>
      </c>
      <c r="J12206" s="12" t="s">
        <v>35</v>
      </c>
      <c r="K12206" s="12" t="s">
        <v>16</v>
      </c>
      <c r="M12206" t="s">
        <v>15501</v>
      </c>
      <c r="S12206" s="12" t="s">
        <v>41</v>
      </c>
      <c r="T12206">
        <v>42345234</v>
      </c>
      <c r="U12206" s="10" t="s">
        <v>23</v>
      </c>
      <c r="V12206" s="10" t="s">
        <v>25</v>
      </c>
    </row>
    <row r="12207" spans="2:22" x14ac:dyDescent="0.25">
      <c r="B12207">
        <v>12283</v>
      </c>
      <c r="C12207" t="s">
        <v>10897</v>
      </c>
      <c r="D12207" s="12" t="s">
        <v>21</v>
      </c>
      <c r="E12207" t="s">
        <v>15482</v>
      </c>
      <c r="H12207" s="12" t="s">
        <v>40</v>
      </c>
      <c r="I12207" s="12" t="s">
        <v>17</v>
      </c>
      <c r="J12207" s="12" t="s">
        <v>35</v>
      </c>
      <c r="K12207" s="12" t="s">
        <v>16</v>
      </c>
      <c r="M12207" t="s">
        <v>15501</v>
      </c>
      <c r="S12207" s="12" t="s">
        <v>41</v>
      </c>
      <c r="T12207">
        <v>42345234</v>
      </c>
      <c r="U12207" s="10" t="s">
        <v>23</v>
      </c>
      <c r="V12207" s="10" t="s">
        <v>25</v>
      </c>
    </row>
    <row r="12208" spans="2:22" x14ac:dyDescent="0.25">
      <c r="B12208">
        <v>12284</v>
      </c>
      <c r="C12208" t="s">
        <v>10898</v>
      </c>
      <c r="D12208" s="12" t="s">
        <v>21</v>
      </c>
      <c r="E12208" t="s">
        <v>15482</v>
      </c>
      <c r="H12208" s="12" t="s">
        <v>40</v>
      </c>
      <c r="I12208" s="12" t="s">
        <v>17</v>
      </c>
      <c r="J12208" s="12" t="s">
        <v>35</v>
      </c>
      <c r="K12208" s="12" t="s">
        <v>16</v>
      </c>
      <c r="M12208" t="s">
        <v>16831</v>
      </c>
      <c r="S12208" s="12" t="s">
        <v>41</v>
      </c>
      <c r="T12208">
        <v>42345234</v>
      </c>
      <c r="U12208" s="10" t="s">
        <v>23</v>
      </c>
      <c r="V12208" s="10" t="s">
        <v>25</v>
      </c>
    </row>
    <row r="12209" spans="2:22" x14ac:dyDescent="0.25">
      <c r="B12209">
        <v>12285</v>
      </c>
      <c r="C12209" t="s">
        <v>10899</v>
      </c>
      <c r="D12209" s="12" t="s">
        <v>21</v>
      </c>
      <c r="E12209" t="s">
        <v>15482</v>
      </c>
      <c r="H12209" s="12" t="s">
        <v>40</v>
      </c>
      <c r="I12209" s="12" t="s">
        <v>17</v>
      </c>
      <c r="J12209" s="12" t="s">
        <v>35</v>
      </c>
      <c r="K12209" s="12" t="s">
        <v>16</v>
      </c>
      <c r="M12209" t="s">
        <v>15875</v>
      </c>
      <c r="S12209" s="12" t="s">
        <v>41</v>
      </c>
      <c r="T12209">
        <v>42345234</v>
      </c>
      <c r="U12209" s="10" t="s">
        <v>23</v>
      </c>
      <c r="V12209" s="10" t="s">
        <v>25</v>
      </c>
    </row>
    <row r="12210" spans="2:22" x14ac:dyDescent="0.25">
      <c r="B12210">
        <v>12286</v>
      </c>
      <c r="C12210" t="s">
        <v>10900</v>
      </c>
      <c r="D12210" s="12" t="s">
        <v>21</v>
      </c>
      <c r="E12210" t="s">
        <v>15482</v>
      </c>
      <c r="H12210" s="12" t="s">
        <v>40</v>
      </c>
      <c r="I12210" s="12" t="s">
        <v>17</v>
      </c>
      <c r="J12210" s="12" t="s">
        <v>35</v>
      </c>
      <c r="K12210" s="12" t="s">
        <v>16</v>
      </c>
      <c r="M12210" t="s">
        <v>15805</v>
      </c>
      <c r="S12210" s="12" t="s">
        <v>41</v>
      </c>
      <c r="T12210">
        <v>42345234</v>
      </c>
      <c r="U12210" s="10" t="s">
        <v>23</v>
      </c>
      <c r="V12210" s="10" t="s">
        <v>25</v>
      </c>
    </row>
    <row r="12211" spans="2:22" x14ac:dyDescent="0.25">
      <c r="B12211">
        <v>12287</v>
      </c>
      <c r="C12211" t="s">
        <v>10901</v>
      </c>
      <c r="D12211" s="12" t="s">
        <v>21</v>
      </c>
      <c r="E12211" t="s">
        <v>15482</v>
      </c>
      <c r="H12211" s="12" t="s">
        <v>40</v>
      </c>
      <c r="I12211" s="12" t="s">
        <v>17</v>
      </c>
      <c r="J12211" s="12" t="s">
        <v>35</v>
      </c>
      <c r="K12211" s="12" t="s">
        <v>16</v>
      </c>
      <c r="M12211" t="s">
        <v>16775</v>
      </c>
      <c r="S12211" s="12" t="s">
        <v>41</v>
      </c>
      <c r="T12211">
        <v>42345234</v>
      </c>
      <c r="U12211" s="10" t="s">
        <v>23</v>
      </c>
      <c r="V12211" s="10" t="s">
        <v>25</v>
      </c>
    </row>
    <row r="12212" spans="2:22" x14ac:dyDescent="0.25">
      <c r="B12212">
        <v>12288</v>
      </c>
      <c r="C12212" t="s">
        <v>10902</v>
      </c>
      <c r="D12212" s="12" t="s">
        <v>21</v>
      </c>
      <c r="E12212" t="s">
        <v>15482</v>
      </c>
      <c r="H12212" s="12" t="s">
        <v>40</v>
      </c>
      <c r="I12212" s="12" t="s">
        <v>17</v>
      </c>
      <c r="J12212" s="12" t="s">
        <v>35</v>
      </c>
      <c r="K12212" s="12" t="s">
        <v>16</v>
      </c>
      <c r="M12212" t="s">
        <v>15875</v>
      </c>
      <c r="S12212" s="12" t="s">
        <v>41</v>
      </c>
      <c r="T12212">
        <v>42345234</v>
      </c>
      <c r="U12212" s="10" t="s">
        <v>23</v>
      </c>
      <c r="V12212" s="10" t="s">
        <v>25</v>
      </c>
    </row>
    <row r="12213" spans="2:22" x14ac:dyDescent="0.25">
      <c r="B12213">
        <v>12289</v>
      </c>
      <c r="C12213" t="s">
        <v>10903</v>
      </c>
      <c r="D12213" s="12" t="s">
        <v>21</v>
      </c>
      <c r="E12213" t="s">
        <v>15482</v>
      </c>
      <c r="H12213" s="12" t="s">
        <v>40</v>
      </c>
      <c r="I12213" s="12" t="s">
        <v>17</v>
      </c>
      <c r="J12213" s="12" t="s">
        <v>35</v>
      </c>
      <c r="K12213" s="12" t="s">
        <v>16</v>
      </c>
      <c r="M12213" t="s">
        <v>15875</v>
      </c>
      <c r="S12213" s="12" t="s">
        <v>41</v>
      </c>
      <c r="T12213">
        <v>42345234</v>
      </c>
      <c r="U12213" s="10" t="s">
        <v>23</v>
      </c>
      <c r="V12213" s="10" t="s">
        <v>25</v>
      </c>
    </row>
    <row r="12214" spans="2:22" x14ac:dyDescent="0.25">
      <c r="B12214">
        <v>12290</v>
      </c>
      <c r="C12214" t="s">
        <v>10904</v>
      </c>
      <c r="D12214" s="12" t="s">
        <v>21</v>
      </c>
      <c r="E12214" t="s">
        <v>15482</v>
      </c>
      <c r="H12214" s="12" t="s">
        <v>40</v>
      </c>
      <c r="I12214" s="12" t="s">
        <v>17</v>
      </c>
      <c r="J12214" s="12" t="s">
        <v>35</v>
      </c>
      <c r="K12214" s="12" t="s">
        <v>16</v>
      </c>
      <c r="M12214" t="s">
        <v>15875</v>
      </c>
      <c r="S12214" s="12" t="s">
        <v>41</v>
      </c>
      <c r="T12214">
        <v>42345234</v>
      </c>
      <c r="U12214" s="10" t="s">
        <v>23</v>
      </c>
      <c r="V12214" s="10" t="s">
        <v>25</v>
      </c>
    </row>
    <row r="12215" spans="2:22" x14ac:dyDescent="0.25">
      <c r="B12215">
        <v>12291</v>
      </c>
      <c r="C12215" t="s">
        <v>10905</v>
      </c>
      <c r="D12215" s="12" t="s">
        <v>21</v>
      </c>
      <c r="E12215" t="s">
        <v>15482</v>
      </c>
      <c r="H12215" s="12" t="s">
        <v>40</v>
      </c>
      <c r="I12215" s="12" t="s">
        <v>17</v>
      </c>
      <c r="J12215" s="12" t="s">
        <v>35</v>
      </c>
      <c r="K12215" s="12" t="s">
        <v>16</v>
      </c>
      <c r="M12215" t="s">
        <v>16832</v>
      </c>
      <c r="S12215" s="12" t="s">
        <v>41</v>
      </c>
      <c r="T12215">
        <v>42345234</v>
      </c>
      <c r="U12215" s="10" t="s">
        <v>23</v>
      </c>
      <c r="V12215" s="10" t="s">
        <v>25</v>
      </c>
    </row>
    <row r="12216" spans="2:22" x14ac:dyDescent="0.25">
      <c r="B12216">
        <v>12292</v>
      </c>
      <c r="C12216" t="s">
        <v>10906</v>
      </c>
      <c r="D12216" s="12" t="s">
        <v>21</v>
      </c>
      <c r="E12216" t="s">
        <v>15482</v>
      </c>
      <c r="H12216" s="12" t="s">
        <v>40</v>
      </c>
      <c r="I12216" s="12" t="s">
        <v>17</v>
      </c>
      <c r="J12216" s="12" t="s">
        <v>35</v>
      </c>
      <c r="K12216" s="12" t="s">
        <v>16</v>
      </c>
      <c r="M12216" t="s">
        <v>15875</v>
      </c>
      <c r="S12216" s="12" t="s">
        <v>41</v>
      </c>
      <c r="T12216">
        <v>42345234</v>
      </c>
      <c r="U12216" s="10" t="s">
        <v>23</v>
      </c>
      <c r="V12216" s="10" t="s">
        <v>25</v>
      </c>
    </row>
    <row r="12217" spans="2:22" x14ac:dyDescent="0.25">
      <c r="B12217">
        <v>12293</v>
      </c>
      <c r="C12217" t="s">
        <v>4228</v>
      </c>
      <c r="D12217" s="12" t="s">
        <v>21</v>
      </c>
      <c r="E12217" t="s">
        <v>15482</v>
      </c>
      <c r="H12217" s="12" t="s">
        <v>40</v>
      </c>
      <c r="I12217" s="12" t="s">
        <v>17</v>
      </c>
      <c r="J12217" s="12" t="s">
        <v>35</v>
      </c>
      <c r="K12217" s="12" t="s">
        <v>16</v>
      </c>
      <c r="M12217" t="s">
        <v>15501</v>
      </c>
      <c r="S12217" s="12" t="s">
        <v>41</v>
      </c>
      <c r="T12217">
        <v>42345234</v>
      </c>
      <c r="U12217" s="10" t="s">
        <v>23</v>
      </c>
      <c r="V12217" s="10" t="s">
        <v>25</v>
      </c>
    </row>
    <row r="12218" spans="2:22" x14ac:dyDescent="0.25">
      <c r="B12218">
        <v>12294</v>
      </c>
      <c r="C12218" t="s">
        <v>10907</v>
      </c>
      <c r="D12218" s="12" t="s">
        <v>21</v>
      </c>
      <c r="E12218" t="s">
        <v>15482</v>
      </c>
      <c r="H12218" s="12" t="s">
        <v>40</v>
      </c>
      <c r="I12218" s="12" t="s">
        <v>17</v>
      </c>
      <c r="J12218" s="12" t="s">
        <v>35</v>
      </c>
      <c r="K12218" s="12" t="s">
        <v>16</v>
      </c>
      <c r="M12218" t="s">
        <v>15875</v>
      </c>
      <c r="S12218" s="12" t="s">
        <v>41</v>
      </c>
      <c r="T12218">
        <v>42345234</v>
      </c>
      <c r="U12218" s="10" t="s">
        <v>23</v>
      </c>
      <c r="V12218" s="10" t="s">
        <v>25</v>
      </c>
    </row>
    <row r="12219" spans="2:22" x14ac:dyDescent="0.25">
      <c r="B12219">
        <v>12295</v>
      </c>
      <c r="C12219" t="s">
        <v>10908</v>
      </c>
      <c r="D12219" s="12" t="s">
        <v>21</v>
      </c>
      <c r="E12219" t="s">
        <v>15482</v>
      </c>
      <c r="H12219" s="12" t="s">
        <v>40</v>
      </c>
      <c r="I12219" s="12" t="s">
        <v>17</v>
      </c>
      <c r="J12219" s="12" t="s">
        <v>35</v>
      </c>
      <c r="K12219" s="12" t="s">
        <v>16</v>
      </c>
      <c r="M12219" t="s">
        <v>15875</v>
      </c>
      <c r="S12219" s="12" t="s">
        <v>41</v>
      </c>
      <c r="T12219">
        <v>42345234</v>
      </c>
      <c r="U12219" s="10" t="s">
        <v>23</v>
      </c>
      <c r="V12219" s="10" t="s">
        <v>25</v>
      </c>
    </row>
    <row r="12220" spans="2:22" x14ac:dyDescent="0.25">
      <c r="B12220">
        <v>12296</v>
      </c>
      <c r="C12220" t="s">
        <v>10909</v>
      </c>
      <c r="D12220" s="12" t="s">
        <v>21</v>
      </c>
      <c r="E12220" t="s">
        <v>15482</v>
      </c>
      <c r="H12220" s="12" t="s">
        <v>40</v>
      </c>
      <c r="I12220" s="12" t="s">
        <v>17</v>
      </c>
      <c r="J12220" s="12" t="s">
        <v>35</v>
      </c>
      <c r="K12220" s="12" t="s">
        <v>16</v>
      </c>
      <c r="M12220" t="s">
        <v>16201</v>
      </c>
      <c r="S12220" s="12" t="s">
        <v>41</v>
      </c>
      <c r="T12220">
        <v>42345234</v>
      </c>
      <c r="U12220" s="10" t="s">
        <v>23</v>
      </c>
      <c r="V12220" s="10" t="s">
        <v>25</v>
      </c>
    </row>
    <row r="12221" spans="2:22" x14ac:dyDescent="0.25">
      <c r="B12221">
        <v>12297</v>
      </c>
      <c r="C12221" t="s">
        <v>10910</v>
      </c>
      <c r="D12221" s="12" t="s">
        <v>21</v>
      </c>
      <c r="E12221" t="s">
        <v>15482</v>
      </c>
      <c r="H12221" s="12" t="s">
        <v>40</v>
      </c>
      <c r="I12221" s="12" t="s">
        <v>17</v>
      </c>
      <c r="J12221" s="12" t="s">
        <v>35</v>
      </c>
      <c r="K12221" s="12" t="s">
        <v>16</v>
      </c>
      <c r="M12221" t="s">
        <v>15501</v>
      </c>
      <c r="S12221" s="12" t="s">
        <v>41</v>
      </c>
      <c r="T12221">
        <v>42345234</v>
      </c>
      <c r="U12221" s="10" t="s">
        <v>23</v>
      </c>
      <c r="V12221" s="10" t="s">
        <v>25</v>
      </c>
    </row>
    <row r="12222" spans="2:22" x14ac:dyDescent="0.25">
      <c r="B12222">
        <v>12298</v>
      </c>
      <c r="C12222" t="s">
        <v>10911</v>
      </c>
      <c r="D12222" s="12" t="s">
        <v>21</v>
      </c>
      <c r="H12222" s="12" t="s">
        <v>40</v>
      </c>
      <c r="I12222" s="12" t="s">
        <v>17</v>
      </c>
      <c r="J12222" s="12" t="s">
        <v>35</v>
      </c>
      <c r="K12222" s="12" t="s">
        <v>16</v>
      </c>
      <c r="M12222" t="s">
        <v>16490</v>
      </c>
      <c r="S12222" s="12" t="s">
        <v>41</v>
      </c>
      <c r="T12222">
        <v>42345234</v>
      </c>
      <c r="U12222" s="10" t="s">
        <v>23</v>
      </c>
      <c r="V12222" s="10" t="s">
        <v>25</v>
      </c>
    </row>
    <row r="12223" spans="2:22" x14ac:dyDescent="0.25">
      <c r="B12223">
        <v>12299</v>
      </c>
      <c r="C12223" t="s">
        <v>10912</v>
      </c>
      <c r="D12223" s="12" t="s">
        <v>21</v>
      </c>
      <c r="E12223" t="s">
        <v>15482</v>
      </c>
      <c r="H12223" s="12" t="s">
        <v>40</v>
      </c>
      <c r="I12223" s="12" t="s">
        <v>17</v>
      </c>
      <c r="J12223" s="12" t="s">
        <v>35</v>
      </c>
      <c r="K12223" s="12" t="s">
        <v>16</v>
      </c>
      <c r="M12223" t="s">
        <v>15977</v>
      </c>
      <c r="S12223" s="12" t="s">
        <v>41</v>
      </c>
      <c r="T12223">
        <v>42345234</v>
      </c>
      <c r="U12223" s="10" t="s">
        <v>23</v>
      </c>
      <c r="V12223" s="10" t="s">
        <v>25</v>
      </c>
    </row>
    <row r="12224" spans="2:22" x14ac:dyDescent="0.25">
      <c r="B12224">
        <v>12300</v>
      </c>
      <c r="C12224" t="s">
        <v>10913</v>
      </c>
      <c r="D12224" s="12" t="s">
        <v>21</v>
      </c>
      <c r="E12224" t="s">
        <v>15482</v>
      </c>
      <c r="H12224" s="12" t="s">
        <v>40</v>
      </c>
      <c r="I12224" s="12" t="s">
        <v>17</v>
      </c>
      <c r="J12224" s="12" t="s">
        <v>35</v>
      </c>
      <c r="K12224" s="12" t="s">
        <v>16</v>
      </c>
      <c r="M12224" t="s">
        <v>15875</v>
      </c>
      <c r="S12224" s="12" t="s">
        <v>41</v>
      </c>
      <c r="T12224">
        <v>42345234</v>
      </c>
      <c r="U12224" s="10" t="s">
        <v>23</v>
      </c>
      <c r="V12224" s="10" t="s">
        <v>25</v>
      </c>
    </row>
    <row r="12225" spans="2:22" x14ac:dyDescent="0.25">
      <c r="B12225">
        <v>12301</v>
      </c>
      <c r="C12225" t="s">
        <v>4104</v>
      </c>
      <c r="D12225" s="12" t="s">
        <v>21</v>
      </c>
      <c r="H12225" s="12" t="s">
        <v>40</v>
      </c>
      <c r="I12225" s="12" t="s">
        <v>17</v>
      </c>
      <c r="J12225" s="12" t="s">
        <v>35</v>
      </c>
      <c r="K12225" s="12" t="s">
        <v>16</v>
      </c>
      <c r="M12225" t="s">
        <v>15501</v>
      </c>
      <c r="S12225" s="12" t="s">
        <v>41</v>
      </c>
      <c r="T12225">
        <v>42345234</v>
      </c>
      <c r="U12225" s="10" t="s">
        <v>23</v>
      </c>
      <c r="V12225" s="10" t="s">
        <v>25</v>
      </c>
    </row>
    <row r="12226" spans="2:22" x14ac:dyDescent="0.25">
      <c r="B12226">
        <v>12302</v>
      </c>
      <c r="C12226" t="s">
        <v>10914</v>
      </c>
      <c r="D12226" s="12" t="s">
        <v>21</v>
      </c>
      <c r="E12226" t="s">
        <v>15482</v>
      </c>
      <c r="H12226" s="12" t="s">
        <v>40</v>
      </c>
      <c r="I12226" s="12" t="s">
        <v>17</v>
      </c>
      <c r="J12226" s="12" t="s">
        <v>35</v>
      </c>
      <c r="K12226" s="12" t="s">
        <v>16</v>
      </c>
      <c r="M12226" t="s">
        <v>15501</v>
      </c>
      <c r="S12226" s="12" t="s">
        <v>41</v>
      </c>
      <c r="T12226">
        <v>42345234</v>
      </c>
      <c r="U12226" s="10" t="s">
        <v>23</v>
      </c>
      <c r="V12226" s="10" t="s">
        <v>25</v>
      </c>
    </row>
    <row r="12227" spans="2:22" x14ac:dyDescent="0.25">
      <c r="B12227">
        <v>12303</v>
      </c>
      <c r="C12227" t="s">
        <v>10915</v>
      </c>
      <c r="D12227" s="12" t="s">
        <v>21</v>
      </c>
      <c r="E12227" t="s">
        <v>15482</v>
      </c>
      <c r="H12227" s="12" t="s">
        <v>40</v>
      </c>
      <c r="I12227" s="12" t="s">
        <v>17</v>
      </c>
      <c r="J12227" s="12" t="s">
        <v>35</v>
      </c>
      <c r="K12227" s="12" t="s">
        <v>16</v>
      </c>
      <c r="M12227" t="s">
        <v>15805</v>
      </c>
      <c r="S12227" s="12" t="s">
        <v>41</v>
      </c>
      <c r="T12227">
        <v>42345234</v>
      </c>
      <c r="U12227" s="10" t="s">
        <v>23</v>
      </c>
      <c r="V12227" s="10" t="s">
        <v>25</v>
      </c>
    </row>
    <row r="12228" spans="2:22" x14ac:dyDescent="0.25">
      <c r="B12228">
        <v>12304</v>
      </c>
      <c r="C12228" t="s">
        <v>10916</v>
      </c>
      <c r="D12228" s="12" t="s">
        <v>21</v>
      </c>
      <c r="E12228" t="s">
        <v>15482</v>
      </c>
      <c r="H12228" s="12" t="s">
        <v>40</v>
      </c>
      <c r="I12228" s="12" t="s">
        <v>17</v>
      </c>
      <c r="J12228" s="12" t="s">
        <v>35</v>
      </c>
      <c r="K12228" s="12" t="s">
        <v>16</v>
      </c>
      <c r="M12228" t="s">
        <v>15529</v>
      </c>
      <c r="S12228" s="12" t="s">
        <v>41</v>
      </c>
      <c r="T12228">
        <v>42345234</v>
      </c>
      <c r="U12228" s="10" t="s">
        <v>23</v>
      </c>
      <c r="V12228" s="10" t="s">
        <v>25</v>
      </c>
    </row>
    <row r="12229" spans="2:22" x14ac:dyDescent="0.25">
      <c r="B12229">
        <v>12305</v>
      </c>
      <c r="C12229" t="s">
        <v>10917</v>
      </c>
      <c r="D12229" s="12" t="s">
        <v>21</v>
      </c>
      <c r="E12229" t="s">
        <v>15482</v>
      </c>
      <c r="H12229" s="12" t="s">
        <v>40</v>
      </c>
      <c r="I12229" s="12" t="s">
        <v>17</v>
      </c>
      <c r="J12229" s="12" t="s">
        <v>35</v>
      </c>
      <c r="K12229" s="12" t="s">
        <v>16</v>
      </c>
      <c r="M12229" t="s">
        <v>15515</v>
      </c>
      <c r="S12229" s="12" t="s">
        <v>41</v>
      </c>
      <c r="T12229">
        <v>42345234</v>
      </c>
      <c r="U12229" s="10" t="s">
        <v>23</v>
      </c>
      <c r="V12229" s="10" t="s">
        <v>25</v>
      </c>
    </row>
    <row r="12230" spans="2:22" x14ac:dyDescent="0.25">
      <c r="B12230">
        <v>12306</v>
      </c>
      <c r="C12230" t="s">
        <v>10918</v>
      </c>
      <c r="D12230" s="12" t="s">
        <v>21</v>
      </c>
      <c r="E12230" t="s">
        <v>15482</v>
      </c>
      <c r="H12230" s="12" t="s">
        <v>40</v>
      </c>
      <c r="I12230" s="12" t="s">
        <v>17</v>
      </c>
      <c r="J12230" s="12" t="s">
        <v>35</v>
      </c>
      <c r="K12230" s="12" t="s">
        <v>16</v>
      </c>
      <c r="M12230" t="s">
        <v>15805</v>
      </c>
      <c r="S12230" s="12" t="s">
        <v>41</v>
      </c>
      <c r="T12230">
        <v>42345234</v>
      </c>
      <c r="U12230" s="10" t="s">
        <v>23</v>
      </c>
      <c r="V12230" s="10" t="s">
        <v>25</v>
      </c>
    </row>
    <row r="12231" spans="2:22" x14ac:dyDescent="0.25">
      <c r="B12231">
        <v>12307</v>
      </c>
      <c r="C12231" t="s">
        <v>8078</v>
      </c>
      <c r="D12231" s="12" t="s">
        <v>21</v>
      </c>
      <c r="E12231" t="s">
        <v>15482</v>
      </c>
      <c r="H12231" s="12" t="s">
        <v>40</v>
      </c>
      <c r="I12231" s="12" t="s">
        <v>17</v>
      </c>
      <c r="J12231" s="12" t="s">
        <v>35</v>
      </c>
      <c r="K12231" s="12" t="s">
        <v>16</v>
      </c>
      <c r="M12231" t="s">
        <v>16808</v>
      </c>
      <c r="S12231" s="12" t="s">
        <v>41</v>
      </c>
      <c r="T12231">
        <v>42345234</v>
      </c>
      <c r="U12231" s="10" t="s">
        <v>23</v>
      </c>
      <c r="V12231" s="10" t="s">
        <v>25</v>
      </c>
    </row>
    <row r="12232" spans="2:22" x14ac:dyDescent="0.25">
      <c r="B12232">
        <v>12308</v>
      </c>
      <c r="C12232" t="s">
        <v>1536</v>
      </c>
      <c r="D12232" s="12" t="s">
        <v>21</v>
      </c>
      <c r="E12232" t="s">
        <v>15482</v>
      </c>
      <c r="H12232" s="12" t="s">
        <v>40</v>
      </c>
      <c r="I12232" s="12" t="s">
        <v>17</v>
      </c>
      <c r="J12232" s="12" t="s">
        <v>35</v>
      </c>
      <c r="K12232" s="12" t="s">
        <v>16</v>
      </c>
      <c r="M12232" t="s">
        <v>15507</v>
      </c>
      <c r="S12232" s="12" t="s">
        <v>41</v>
      </c>
      <c r="T12232">
        <v>42345234</v>
      </c>
      <c r="U12232" s="10" t="s">
        <v>23</v>
      </c>
      <c r="V12232" s="10" t="s">
        <v>25</v>
      </c>
    </row>
    <row r="12233" spans="2:22" x14ac:dyDescent="0.25">
      <c r="B12233">
        <v>12309</v>
      </c>
      <c r="C12233" t="s">
        <v>9399</v>
      </c>
      <c r="D12233" s="12" t="s">
        <v>21</v>
      </c>
      <c r="E12233" t="s">
        <v>15482</v>
      </c>
      <c r="H12233" s="12" t="s">
        <v>40</v>
      </c>
      <c r="I12233" s="12" t="s">
        <v>17</v>
      </c>
      <c r="J12233" s="12" t="s">
        <v>35</v>
      </c>
      <c r="K12233" s="12" t="s">
        <v>16</v>
      </c>
      <c r="M12233" t="s">
        <v>15977</v>
      </c>
      <c r="S12233" s="12" t="s">
        <v>41</v>
      </c>
      <c r="T12233">
        <v>42345234</v>
      </c>
      <c r="U12233" s="10" t="s">
        <v>23</v>
      </c>
      <c r="V12233" s="10" t="s">
        <v>25</v>
      </c>
    </row>
    <row r="12234" spans="2:22" x14ac:dyDescent="0.25">
      <c r="B12234">
        <v>12310</v>
      </c>
      <c r="C12234" t="s">
        <v>10919</v>
      </c>
      <c r="D12234" s="12" t="s">
        <v>21</v>
      </c>
      <c r="E12234" t="s">
        <v>15482</v>
      </c>
      <c r="H12234" s="12" t="s">
        <v>40</v>
      </c>
      <c r="I12234" s="12" t="s">
        <v>17</v>
      </c>
      <c r="J12234" s="12" t="s">
        <v>35</v>
      </c>
      <c r="K12234" s="12" t="s">
        <v>16</v>
      </c>
      <c r="M12234" t="s">
        <v>16694</v>
      </c>
      <c r="S12234" s="12" t="s">
        <v>41</v>
      </c>
      <c r="T12234">
        <v>42345234</v>
      </c>
      <c r="U12234" s="10" t="s">
        <v>23</v>
      </c>
      <c r="V12234" s="10" t="s">
        <v>25</v>
      </c>
    </row>
    <row r="12235" spans="2:22" x14ac:dyDescent="0.25">
      <c r="B12235">
        <v>12311</v>
      </c>
      <c r="C12235" t="s">
        <v>10920</v>
      </c>
      <c r="D12235" s="12" t="s">
        <v>21</v>
      </c>
      <c r="E12235" t="s">
        <v>15482</v>
      </c>
      <c r="H12235" s="12" t="s">
        <v>40</v>
      </c>
      <c r="I12235" s="12" t="s">
        <v>17</v>
      </c>
      <c r="J12235" s="12" t="s">
        <v>35</v>
      </c>
      <c r="K12235" s="12" t="s">
        <v>16</v>
      </c>
      <c r="M12235" t="s">
        <v>15506</v>
      </c>
      <c r="S12235" s="12" t="s">
        <v>41</v>
      </c>
      <c r="T12235">
        <v>42345234</v>
      </c>
      <c r="U12235" s="10" t="s">
        <v>23</v>
      </c>
      <c r="V12235" s="10" t="s">
        <v>25</v>
      </c>
    </row>
    <row r="12236" spans="2:22" x14ac:dyDescent="0.25">
      <c r="B12236">
        <v>12312</v>
      </c>
      <c r="C12236" t="s">
        <v>10921</v>
      </c>
      <c r="D12236" s="12" t="s">
        <v>21</v>
      </c>
      <c r="E12236" t="s">
        <v>15482</v>
      </c>
      <c r="H12236" s="12" t="s">
        <v>40</v>
      </c>
      <c r="I12236" s="12" t="s">
        <v>17</v>
      </c>
      <c r="J12236" s="12" t="s">
        <v>35</v>
      </c>
      <c r="K12236" s="12" t="s">
        <v>16</v>
      </c>
      <c r="M12236" t="s">
        <v>15529</v>
      </c>
      <c r="S12236" s="12" t="s">
        <v>41</v>
      </c>
      <c r="T12236">
        <v>42345234</v>
      </c>
      <c r="U12236" s="10" t="s">
        <v>23</v>
      </c>
      <c r="V12236" s="10" t="s">
        <v>25</v>
      </c>
    </row>
    <row r="12237" spans="2:22" x14ac:dyDescent="0.25">
      <c r="B12237">
        <v>12313</v>
      </c>
      <c r="C12237" t="s">
        <v>10922</v>
      </c>
      <c r="D12237" s="12" t="s">
        <v>21</v>
      </c>
      <c r="E12237" t="s">
        <v>15482</v>
      </c>
      <c r="H12237" s="12" t="s">
        <v>40</v>
      </c>
      <c r="I12237" s="12" t="s">
        <v>17</v>
      </c>
      <c r="J12237" s="12" t="s">
        <v>35</v>
      </c>
      <c r="K12237" s="12" t="s">
        <v>16</v>
      </c>
      <c r="M12237" t="s">
        <v>15501</v>
      </c>
      <c r="S12237" s="12" t="s">
        <v>41</v>
      </c>
      <c r="T12237">
        <v>42345234</v>
      </c>
      <c r="U12237" s="10" t="s">
        <v>23</v>
      </c>
      <c r="V12237" s="10" t="s">
        <v>25</v>
      </c>
    </row>
    <row r="12238" spans="2:22" x14ac:dyDescent="0.25">
      <c r="B12238">
        <v>12314</v>
      </c>
      <c r="C12238" t="s">
        <v>10923</v>
      </c>
      <c r="D12238" s="12" t="s">
        <v>21</v>
      </c>
      <c r="E12238" t="s">
        <v>15482</v>
      </c>
      <c r="H12238" s="12" t="s">
        <v>40</v>
      </c>
      <c r="I12238" s="12" t="s">
        <v>17</v>
      </c>
      <c r="J12238" s="12" t="s">
        <v>35</v>
      </c>
      <c r="K12238" s="12" t="s">
        <v>16</v>
      </c>
      <c r="M12238" t="s">
        <v>15805</v>
      </c>
      <c r="S12238" s="12" t="s">
        <v>41</v>
      </c>
      <c r="T12238">
        <v>42345234</v>
      </c>
      <c r="U12238" s="10" t="s">
        <v>23</v>
      </c>
      <c r="V12238" s="10" t="s">
        <v>25</v>
      </c>
    </row>
    <row r="12239" spans="2:22" x14ac:dyDescent="0.25">
      <c r="B12239">
        <v>12315</v>
      </c>
      <c r="C12239" t="s">
        <v>10924</v>
      </c>
      <c r="D12239" s="12" t="s">
        <v>21</v>
      </c>
      <c r="E12239" t="s">
        <v>15482</v>
      </c>
      <c r="H12239" s="12" t="s">
        <v>40</v>
      </c>
      <c r="I12239" s="12" t="s">
        <v>17</v>
      </c>
      <c r="J12239" s="12" t="s">
        <v>35</v>
      </c>
      <c r="K12239" s="12" t="s">
        <v>16</v>
      </c>
      <c r="M12239" t="s">
        <v>15507</v>
      </c>
      <c r="S12239" s="12" t="s">
        <v>41</v>
      </c>
      <c r="T12239">
        <v>42345234</v>
      </c>
      <c r="U12239" s="10" t="s">
        <v>23</v>
      </c>
      <c r="V12239" s="10" t="s">
        <v>25</v>
      </c>
    </row>
    <row r="12240" spans="2:22" x14ac:dyDescent="0.25">
      <c r="B12240">
        <v>12316</v>
      </c>
      <c r="C12240" t="s">
        <v>10925</v>
      </c>
      <c r="D12240" s="12" t="s">
        <v>21</v>
      </c>
      <c r="E12240" t="s">
        <v>15482</v>
      </c>
      <c r="H12240" s="12" t="s">
        <v>40</v>
      </c>
      <c r="I12240" s="12" t="s">
        <v>17</v>
      </c>
      <c r="J12240" s="12" t="s">
        <v>35</v>
      </c>
      <c r="K12240" s="12" t="s">
        <v>16</v>
      </c>
      <c r="M12240" t="s">
        <v>15990</v>
      </c>
      <c r="S12240" s="12" t="s">
        <v>41</v>
      </c>
      <c r="T12240">
        <v>42345234</v>
      </c>
      <c r="U12240" s="10" t="s">
        <v>23</v>
      </c>
      <c r="V12240" s="10" t="s">
        <v>25</v>
      </c>
    </row>
    <row r="12241" spans="2:22" x14ac:dyDescent="0.25">
      <c r="B12241">
        <v>12317</v>
      </c>
      <c r="C12241" t="s">
        <v>10926</v>
      </c>
      <c r="D12241" s="12" t="s">
        <v>21</v>
      </c>
      <c r="E12241" t="s">
        <v>15482</v>
      </c>
      <c r="H12241" s="12" t="s">
        <v>40</v>
      </c>
      <c r="I12241" s="12" t="s">
        <v>17</v>
      </c>
      <c r="J12241" s="12" t="s">
        <v>35</v>
      </c>
      <c r="K12241" s="12" t="s">
        <v>16</v>
      </c>
      <c r="M12241" t="s">
        <v>15501</v>
      </c>
      <c r="S12241" s="12" t="s">
        <v>41</v>
      </c>
      <c r="T12241">
        <v>42345234</v>
      </c>
      <c r="U12241" s="10" t="s">
        <v>23</v>
      </c>
      <c r="V12241" s="10" t="s">
        <v>25</v>
      </c>
    </row>
    <row r="12242" spans="2:22" x14ac:dyDescent="0.25">
      <c r="B12242">
        <v>12318</v>
      </c>
      <c r="C12242" t="s">
        <v>10927</v>
      </c>
      <c r="D12242" s="12" t="s">
        <v>21</v>
      </c>
      <c r="E12242" t="s">
        <v>15482</v>
      </c>
      <c r="H12242" s="12" t="s">
        <v>40</v>
      </c>
      <c r="I12242" s="12" t="s">
        <v>17</v>
      </c>
      <c r="J12242" s="12" t="s">
        <v>35</v>
      </c>
      <c r="K12242" s="12" t="s">
        <v>16</v>
      </c>
      <c r="M12242" t="s">
        <v>15622</v>
      </c>
      <c r="S12242" s="12" t="s">
        <v>41</v>
      </c>
      <c r="T12242">
        <v>42345234</v>
      </c>
      <c r="U12242" s="10" t="s">
        <v>23</v>
      </c>
      <c r="V12242" s="10" t="s">
        <v>25</v>
      </c>
    </row>
    <row r="12243" spans="2:22" x14ac:dyDescent="0.25">
      <c r="B12243">
        <v>12319</v>
      </c>
      <c r="C12243" t="s">
        <v>10928</v>
      </c>
      <c r="D12243" s="12" t="s">
        <v>21</v>
      </c>
      <c r="E12243" t="s">
        <v>15482</v>
      </c>
      <c r="H12243" s="12" t="s">
        <v>40</v>
      </c>
      <c r="I12243" s="12" t="s">
        <v>17</v>
      </c>
      <c r="J12243" s="12" t="s">
        <v>35</v>
      </c>
      <c r="K12243" s="12" t="s">
        <v>16</v>
      </c>
      <c r="M12243" t="s">
        <v>15977</v>
      </c>
      <c r="S12243" s="12" t="s">
        <v>41</v>
      </c>
      <c r="T12243">
        <v>42345234</v>
      </c>
      <c r="U12243" s="10" t="s">
        <v>23</v>
      </c>
      <c r="V12243" s="10" t="s">
        <v>25</v>
      </c>
    </row>
    <row r="12244" spans="2:22" x14ac:dyDescent="0.25">
      <c r="B12244">
        <v>12320</v>
      </c>
      <c r="C12244" t="s">
        <v>10929</v>
      </c>
      <c r="D12244" s="12" t="s">
        <v>21</v>
      </c>
      <c r="E12244" t="s">
        <v>15482</v>
      </c>
      <c r="H12244" s="12" t="s">
        <v>40</v>
      </c>
      <c r="I12244" s="12" t="s">
        <v>17</v>
      </c>
      <c r="J12244" s="12" t="s">
        <v>35</v>
      </c>
      <c r="K12244" s="12" t="s">
        <v>16</v>
      </c>
      <c r="M12244" t="s">
        <v>15501</v>
      </c>
      <c r="S12244" s="12" t="s">
        <v>41</v>
      </c>
      <c r="T12244">
        <v>42345234</v>
      </c>
      <c r="U12244" s="10" t="s">
        <v>23</v>
      </c>
      <c r="V12244" s="10" t="s">
        <v>25</v>
      </c>
    </row>
    <row r="12245" spans="2:22" x14ac:dyDescent="0.25">
      <c r="B12245">
        <v>12321</v>
      </c>
      <c r="C12245" t="s">
        <v>10930</v>
      </c>
      <c r="D12245" s="12" t="s">
        <v>21</v>
      </c>
      <c r="E12245" t="s">
        <v>15482</v>
      </c>
      <c r="H12245" s="12" t="s">
        <v>40</v>
      </c>
      <c r="I12245" s="12" t="s">
        <v>17</v>
      </c>
      <c r="J12245" s="12" t="s">
        <v>35</v>
      </c>
      <c r="K12245" s="12" t="s">
        <v>16</v>
      </c>
      <c r="M12245" t="s">
        <v>15501</v>
      </c>
      <c r="S12245" s="12" t="s">
        <v>41</v>
      </c>
      <c r="T12245">
        <v>42345234</v>
      </c>
      <c r="U12245" s="10" t="s">
        <v>23</v>
      </c>
      <c r="V12245" s="10" t="s">
        <v>25</v>
      </c>
    </row>
    <row r="12246" spans="2:22" x14ac:dyDescent="0.25">
      <c r="B12246">
        <v>12322</v>
      </c>
      <c r="C12246" t="s">
        <v>10931</v>
      </c>
      <c r="D12246" s="12" t="s">
        <v>21</v>
      </c>
      <c r="E12246" t="s">
        <v>15482</v>
      </c>
      <c r="H12246" s="12" t="s">
        <v>40</v>
      </c>
      <c r="I12246" s="12" t="s">
        <v>17</v>
      </c>
      <c r="J12246" s="12" t="s">
        <v>35</v>
      </c>
      <c r="K12246" s="12" t="s">
        <v>16</v>
      </c>
      <c r="M12246" t="s">
        <v>16532</v>
      </c>
      <c r="S12246" s="12" t="s">
        <v>41</v>
      </c>
      <c r="T12246">
        <v>42345234</v>
      </c>
      <c r="U12246" s="10" t="s">
        <v>23</v>
      </c>
      <c r="V12246" s="10" t="s">
        <v>25</v>
      </c>
    </row>
    <row r="12247" spans="2:22" x14ac:dyDescent="0.25">
      <c r="B12247">
        <v>12323</v>
      </c>
      <c r="C12247" t="s">
        <v>10932</v>
      </c>
      <c r="D12247" s="12" t="s">
        <v>21</v>
      </c>
      <c r="E12247" t="s">
        <v>15482</v>
      </c>
      <c r="H12247" s="12" t="s">
        <v>40</v>
      </c>
      <c r="I12247" s="12" t="s">
        <v>17</v>
      </c>
      <c r="J12247" s="12" t="s">
        <v>35</v>
      </c>
      <c r="K12247" s="12" t="s">
        <v>16</v>
      </c>
      <c r="M12247" t="s">
        <v>16792</v>
      </c>
      <c r="S12247" s="12" t="s">
        <v>41</v>
      </c>
      <c r="T12247">
        <v>42345234</v>
      </c>
      <c r="U12247" s="10" t="s">
        <v>23</v>
      </c>
      <c r="V12247" s="10" t="s">
        <v>25</v>
      </c>
    </row>
    <row r="12248" spans="2:22" x14ac:dyDescent="0.25">
      <c r="B12248">
        <v>12324</v>
      </c>
      <c r="C12248" t="s">
        <v>10933</v>
      </c>
      <c r="D12248" s="12" t="s">
        <v>21</v>
      </c>
      <c r="E12248" t="s">
        <v>15482</v>
      </c>
      <c r="H12248" s="12" t="s">
        <v>40</v>
      </c>
      <c r="I12248" s="12" t="s">
        <v>17</v>
      </c>
      <c r="J12248" s="12" t="s">
        <v>35</v>
      </c>
      <c r="K12248" s="12" t="s">
        <v>16</v>
      </c>
      <c r="M12248" t="s">
        <v>15977</v>
      </c>
      <c r="S12248" s="12" t="s">
        <v>41</v>
      </c>
      <c r="T12248">
        <v>42345234</v>
      </c>
      <c r="U12248" s="10" t="s">
        <v>23</v>
      </c>
      <c r="V12248" s="10" t="s">
        <v>25</v>
      </c>
    </row>
    <row r="12249" spans="2:22" x14ac:dyDescent="0.25">
      <c r="B12249">
        <v>12325</v>
      </c>
      <c r="C12249" t="s">
        <v>10934</v>
      </c>
      <c r="D12249" s="12" t="s">
        <v>21</v>
      </c>
      <c r="E12249" t="s">
        <v>15482</v>
      </c>
      <c r="H12249" s="12" t="s">
        <v>40</v>
      </c>
      <c r="I12249" s="12" t="s">
        <v>17</v>
      </c>
      <c r="J12249" s="12" t="s">
        <v>35</v>
      </c>
      <c r="K12249" s="12" t="s">
        <v>16</v>
      </c>
      <c r="M12249" t="s">
        <v>15875</v>
      </c>
      <c r="S12249" s="12" t="s">
        <v>41</v>
      </c>
      <c r="T12249">
        <v>42345234</v>
      </c>
      <c r="U12249" s="10" t="s">
        <v>23</v>
      </c>
      <c r="V12249" s="10" t="s">
        <v>25</v>
      </c>
    </row>
    <row r="12250" spans="2:22" x14ac:dyDescent="0.25">
      <c r="B12250">
        <v>12326</v>
      </c>
      <c r="C12250" t="s">
        <v>10935</v>
      </c>
      <c r="D12250" s="12" t="s">
        <v>21</v>
      </c>
      <c r="E12250" t="s">
        <v>15482</v>
      </c>
      <c r="H12250" s="12" t="s">
        <v>40</v>
      </c>
      <c r="I12250" s="12" t="s">
        <v>17</v>
      </c>
      <c r="J12250" s="12" t="s">
        <v>35</v>
      </c>
      <c r="K12250" s="12" t="s">
        <v>16</v>
      </c>
      <c r="M12250" t="s">
        <v>15875</v>
      </c>
      <c r="S12250" s="12" t="s">
        <v>41</v>
      </c>
      <c r="T12250">
        <v>42345234</v>
      </c>
      <c r="U12250" s="10" t="s">
        <v>23</v>
      </c>
      <c r="V12250" s="10" t="s">
        <v>25</v>
      </c>
    </row>
    <row r="12251" spans="2:22" x14ac:dyDescent="0.25">
      <c r="B12251">
        <v>12327</v>
      </c>
      <c r="C12251" t="s">
        <v>10936</v>
      </c>
      <c r="D12251" s="12" t="s">
        <v>21</v>
      </c>
      <c r="E12251" t="s">
        <v>15482</v>
      </c>
      <c r="H12251" s="12" t="s">
        <v>40</v>
      </c>
      <c r="I12251" s="12" t="s">
        <v>17</v>
      </c>
      <c r="J12251" s="12" t="s">
        <v>35</v>
      </c>
      <c r="K12251" s="12" t="s">
        <v>16</v>
      </c>
      <c r="M12251" t="s">
        <v>15805</v>
      </c>
      <c r="S12251" s="12" t="s">
        <v>41</v>
      </c>
      <c r="T12251">
        <v>42345234</v>
      </c>
      <c r="U12251" s="10" t="s">
        <v>23</v>
      </c>
      <c r="V12251" s="10" t="s">
        <v>25</v>
      </c>
    </row>
    <row r="12252" spans="2:22" x14ac:dyDescent="0.25">
      <c r="B12252">
        <v>12328</v>
      </c>
      <c r="C12252" t="s">
        <v>10937</v>
      </c>
      <c r="D12252" s="12" t="s">
        <v>21</v>
      </c>
      <c r="E12252" t="s">
        <v>15482</v>
      </c>
      <c r="H12252" s="12" t="s">
        <v>40</v>
      </c>
      <c r="I12252" s="12" t="s">
        <v>17</v>
      </c>
      <c r="J12252" s="12" t="s">
        <v>35</v>
      </c>
      <c r="K12252" s="12" t="s">
        <v>16</v>
      </c>
      <c r="M12252" t="s">
        <v>15875</v>
      </c>
      <c r="S12252" s="12" t="s">
        <v>41</v>
      </c>
      <c r="T12252">
        <v>42345234</v>
      </c>
      <c r="U12252" s="10" t="s">
        <v>23</v>
      </c>
      <c r="V12252" s="10" t="s">
        <v>25</v>
      </c>
    </row>
    <row r="12253" spans="2:22" x14ac:dyDescent="0.25">
      <c r="B12253">
        <v>12329</v>
      </c>
      <c r="C12253" t="s">
        <v>10938</v>
      </c>
      <c r="D12253" s="12" t="s">
        <v>21</v>
      </c>
      <c r="E12253" t="s">
        <v>15482</v>
      </c>
      <c r="H12253" s="12" t="s">
        <v>40</v>
      </c>
      <c r="I12253" s="12" t="s">
        <v>17</v>
      </c>
      <c r="J12253" s="12" t="s">
        <v>35</v>
      </c>
      <c r="K12253" s="12" t="s">
        <v>16</v>
      </c>
      <c r="M12253" t="s">
        <v>15501</v>
      </c>
      <c r="S12253" s="12" t="s">
        <v>41</v>
      </c>
      <c r="T12253">
        <v>42345234</v>
      </c>
      <c r="U12253" s="10" t="s">
        <v>23</v>
      </c>
      <c r="V12253" s="10" t="s">
        <v>25</v>
      </c>
    </row>
    <row r="12254" spans="2:22" x14ac:dyDescent="0.25">
      <c r="B12254">
        <v>12331</v>
      </c>
      <c r="C12254" t="s">
        <v>1802</v>
      </c>
      <c r="D12254" s="12" t="s">
        <v>21</v>
      </c>
      <c r="H12254" s="12" t="s">
        <v>40</v>
      </c>
      <c r="I12254" s="12" t="s">
        <v>17</v>
      </c>
      <c r="J12254" s="12" t="s">
        <v>35</v>
      </c>
      <c r="K12254" s="12" t="s">
        <v>16</v>
      </c>
      <c r="M12254" t="s">
        <v>15582</v>
      </c>
      <c r="S12254" s="12" t="s">
        <v>41</v>
      </c>
      <c r="T12254">
        <v>42345234</v>
      </c>
      <c r="U12254" s="10" t="s">
        <v>23</v>
      </c>
      <c r="V12254" s="10" t="s">
        <v>25</v>
      </c>
    </row>
    <row r="12255" spans="2:22" x14ac:dyDescent="0.25">
      <c r="B12255">
        <v>12332</v>
      </c>
      <c r="C12255" t="s">
        <v>10939</v>
      </c>
      <c r="D12255" s="12" t="s">
        <v>21</v>
      </c>
      <c r="E12255" t="s">
        <v>15482</v>
      </c>
      <c r="H12255" s="12" t="s">
        <v>40</v>
      </c>
      <c r="I12255" s="12" t="s">
        <v>17</v>
      </c>
      <c r="J12255" s="12" t="s">
        <v>35</v>
      </c>
      <c r="K12255" s="12" t="s">
        <v>16</v>
      </c>
      <c r="M12255" t="s">
        <v>15875</v>
      </c>
      <c r="S12255" s="12" t="s">
        <v>41</v>
      </c>
      <c r="T12255">
        <v>42345234</v>
      </c>
      <c r="U12255" s="10" t="s">
        <v>23</v>
      </c>
      <c r="V12255" s="10" t="s">
        <v>25</v>
      </c>
    </row>
    <row r="12256" spans="2:22" x14ac:dyDescent="0.25">
      <c r="B12256">
        <v>12333</v>
      </c>
      <c r="C12256" t="s">
        <v>10940</v>
      </c>
      <c r="D12256" s="12" t="s">
        <v>21</v>
      </c>
      <c r="E12256" t="s">
        <v>15482</v>
      </c>
      <c r="H12256" s="12" t="s">
        <v>40</v>
      </c>
      <c r="I12256" s="12" t="s">
        <v>17</v>
      </c>
      <c r="J12256" s="12" t="s">
        <v>35</v>
      </c>
      <c r="K12256" s="12" t="s">
        <v>16</v>
      </c>
      <c r="M12256" t="s">
        <v>15501</v>
      </c>
      <c r="S12256" s="12" t="s">
        <v>41</v>
      </c>
      <c r="T12256">
        <v>42345234</v>
      </c>
      <c r="U12256" s="10" t="s">
        <v>23</v>
      </c>
      <c r="V12256" s="10" t="s">
        <v>25</v>
      </c>
    </row>
    <row r="12257" spans="2:22" x14ac:dyDescent="0.25">
      <c r="B12257">
        <v>12334</v>
      </c>
      <c r="C12257" t="s">
        <v>10941</v>
      </c>
      <c r="D12257" s="12" t="s">
        <v>21</v>
      </c>
      <c r="E12257" t="s">
        <v>15482</v>
      </c>
      <c r="H12257" s="12" t="s">
        <v>40</v>
      </c>
      <c r="I12257" s="12" t="s">
        <v>17</v>
      </c>
      <c r="J12257" s="12" t="s">
        <v>35</v>
      </c>
      <c r="K12257" s="12" t="s">
        <v>16</v>
      </c>
      <c r="M12257" t="s">
        <v>15514</v>
      </c>
      <c r="S12257" s="12" t="s">
        <v>41</v>
      </c>
      <c r="T12257">
        <v>42345234</v>
      </c>
      <c r="U12257" s="10" t="s">
        <v>23</v>
      </c>
      <c r="V12257" s="10" t="s">
        <v>25</v>
      </c>
    </row>
    <row r="12258" spans="2:22" x14ac:dyDescent="0.25">
      <c r="B12258">
        <v>12335</v>
      </c>
      <c r="C12258" t="s">
        <v>10942</v>
      </c>
      <c r="D12258" s="12" t="s">
        <v>21</v>
      </c>
      <c r="E12258" t="s">
        <v>15482</v>
      </c>
      <c r="H12258" s="12" t="s">
        <v>40</v>
      </c>
      <c r="I12258" s="12" t="s">
        <v>17</v>
      </c>
      <c r="J12258" s="12" t="s">
        <v>35</v>
      </c>
      <c r="K12258" s="12" t="s">
        <v>16</v>
      </c>
      <c r="M12258" t="s">
        <v>16301</v>
      </c>
      <c r="S12258" s="12" t="s">
        <v>41</v>
      </c>
      <c r="T12258">
        <v>42345234</v>
      </c>
      <c r="U12258" s="10" t="s">
        <v>23</v>
      </c>
      <c r="V12258" s="10" t="s">
        <v>25</v>
      </c>
    </row>
    <row r="12259" spans="2:22" x14ac:dyDescent="0.25">
      <c r="B12259">
        <v>12336</v>
      </c>
      <c r="C12259" t="s">
        <v>10943</v>
      </c>
      <c r="D12259" s="12" t="s">
        <v>21</v>
      </c>
      <c r="E12259" t="s">
        <v>15482</v>
      </c>
      <c r="H12259" s="12" t="s">
        <v>40</v>
      </c>
      <c r="I12259" s="12" t="s">
        <v>17</v>
      </c>
      <c r="J12259" s="12" t="s">
        <v>35</v>
      </c>
      <c r="K12259" s="12" t="s">
        <v>16</v>
      </c>
      <c r="M12259" t="s">
        <v>15515</v>
      </c>
      <c r="S12259" s="12" t="s">
        <v>41</v>
      </c>
      <c r="T12259">
        <v>42345234</v>
      </c>
      <c r="U12259" s="10" t="s">
        <v>23</v>
      </c>
      <c r="V12259" s="10" t="s">
        <v>25</v>
      </c>
    </row>
    <row r="12260" spans="2:22" x14ac:dyDescent="0.25">
      <c r="B12260">
        <v>12337</v>
      </c>
      <c r="C12260" t="s">
        <v>10944</v>
      </c>
      <c r="D12260" s="12" t="s">
        <v>21</v>
      </c>
      <c r="E12260" t="s">
        <v>15482</v>
      </c>
      <c r="H12260" s="12" t="s">
        <v>40</v>
      </c>
      <c r="I12260" s="12" t="s">
        <v>17</v>
      </c>
      <c r="J12260" s="12" t="s">
        <v>35</v>
      </c>
      <c r="K12260" s="12" t="s">
        <v>16</v>
      </c>
      <c r="M12260" t="s">
        <v>16833</v>
      </c>
      <c r="S12260" s="12" t="s">
        <v>41</v>
      </c>
      <c r="T12260">
        <v>42345234</v>
      </c>
      <c r="U12260" s="10" t="s">
        <v>23</v>
      </c>
      <c r="V12260" s="10" t="s">
        <v>25</v>
      </c>
    </row>
    <row r="12261" spans="2:22" x14ac:dyDescent="0.25">
      <c r="B12261">
        <v>12338</v>
      </c>
      <c r="C12261" t="s">
        <v>10945</v>
      </c>
      <c r="D12261" s="12" t="s">
        <v>21</v>
      </c>
      <c r="E12261" t="s">
        <v>15482</v>
      </c>
      <c r="H12261" s="12" t="s">
        <v>40</v>
      </c>
      <c r="I12261" s="12" t="s">
        <v>17</v>
      </c>
      <c r="J12261" s="12" t="s">
        <v>35</v>
      </c>
      <c r="K12261" s="12" t="s">
        <v>16</v>
      </c>
      <c r="M12261" t="s">
        <v>15501</v>
      </c>
      <c r="S12261" s="12" t="s">
        <v>41</v>
      </c>
      <c r="T12261">
        <v>42345234</v>
      </c>
      <c r="U12261" s="10" t="s">
        <v>23</v>
      </c>
      <c r="V12261" s="10" t="s">
        <v>25</v>
      </c>
    </row>
    <row r="12262" spans="2:22" x14ac:dyDescent="0.25">
      <c r="B12262">
        <v>12339</v>
      </c>
      <c r="C12262" t="s">
        <v>10946</v>
      </c>
      <c r="D12262" s="12" t="s">
        <v>21</v>
      </c>
      <c r="E12262" t="s">
        <v>34</v>
      </c>
      <c r="H12262" s="12" t="s">
        <v>40</v>
      </c>
      <c r="I12262" s="12" t="s">
        <v>17</v>
      </c>
      <c r="J12262" s="12" t="s">
        <v>35</v>
      </c>
      <c r="K12262" s="12" t="s">
        <v>16</v>
      </c>
      <c r="M12262" t="s">
        <v>15488</v>
      </c>
      <c r="S12262" s="12" t="s">
        <v>41</v>
      </c>
      <c r="T12262">
        <v>42345234</v>
      </c>
      <c r="U12262" s="10" t="s">
        <v>23</v>
      </c>
      <c r="V12262" s="10" t="s">
        <v>25</v>
      </c>
    </row>
    <row r="12263" spans="2:22" x14ac:dyDescent="0.25">
      <c r="B12263">
        <v>12340</v>
      </c>
      <c r="C12263" t="s">
        <v>10947</v>
      </c>
      <c r="D12263" s="12" t="s">
        <v>21</v>
      </c>
      <c r="E12263" t="s">
        <v>15482</v>
      </c>
      <c r="H12263" s="12" t="s">
        <v>40</v>
      </c>
      <c r="I12263" s="12" t="s">
        <v>17</v>
      </c>
      <c r="J12263" s="12" t="s">
        <v>35</v>
      </c>
      <c r="K12263" s="12" t="s">
        <v>16</v>
      </c>
      <c r="M12263" t="s">
        <v>15977</v>
      </c>
      <c r="S12263" s="12" t="s">
        <v>41</v>
      </c>
      <c r="T12263">
        <v>42345234</v>
      </c>
      <c r="U12263" s="10" t="s">
        <v>23</v>
      </c>
      <c r="V12263" s="10" t="s">
        <v>25</v>
      </c>
    </row>
    <row r="12264" spans="2:22" x14ac:dyDescent="0.25">
      <c r="B12264">
        <v>12341</v>
      </c>
      <c r="C12264" t="s">
        <v>10278</v>
      </c>
      <c r="D12264" s="12" t="s">
        <v>21</v>
      </c>
      <c r="E12264" t="s">
        <v>15482</v>
      </c>
      <c r="H12264" s="12" t="s">
        <v>40</v>
      </c>
      <c r="I12264" s="12" t="s">
        <v>17</v>
      </c>
      <c r="J12264" s="12" t="s">
        <v>35</v>
      </c>
      <c r="K12264" s="12" t="s">
        <v>16</v>
      </c>
      <c r="M12264" t="s">
        <v>15507</v>
      </c>
      <c r="S12264" s="12" t="s">
        <v>41</v>
      </c>
      <c r="T12264">
        <v>42345234</v>
      </c>
      <c r="U12264" s="10" t="s">
        <v>23</v>
      </c>
      <c r="V12264" s="10" t="s">
        <v>25</v>
      </c>
    </row>
    <row r="12265" spans="2:22" x14ac:dyDescent="0.25">
      <c r="B12265">
        <v>12342</v>
      </c>
      <c r="C12265" t="s">
        <v>10948</v>
      </c>
      <c r="D12265" s="12" t="s">
        <v>21</v>
      </c>
      <c r="E12265" t="s">
        <v>15482</v>
      </c>
      <c r="H12265" s="12" t="s">
        <v>40</v>
      </c>
      <c r="I12265" s="12" t="s">
        <v>17</v>
      </c>
      <c r="J12265" s="12" t="s">
        <v>35</v>
      </c>
      <c r="K12265" s="12" t="s">
        <v>16</v>
      </c>
      <c r="M12265" t="s">
        <v>15875</v>
      </c>
      <c r="S12265" s="12" t="s">
        <v>41</v>
      </c>
      <c r="T12265">
        <v>42345234</v>
      </c>
      <c r="U12265" s="10" t="s">
        <v>23</v>
      </c>
      <c r="V12265" s="10" t="s">
        <v>25</v>
      </c>
    </row>
    <row r="12266" spans="2:22" x14ac:dyDescent="0.25">
      <c r="B12266">
        <v>12343</v>
      </c>
      <c r="C12266" t="s">
        <v>10949</v>
      </c>
      <c r="D12266" s="12" t="s">
        <v>21</v>
      </c>
      <c r="E12266" t="s">
        <v>15482</v>
      </c>
      <c r="H12266" s="12" t="s">
        <v>40</v>
      </c>
      <c r="I12266" s="12" t="s">
        <v>17</v>
      </c>
      <c r="J12266" s="12" t="s">
        <v>35</v>
      </c>
      <c r="K12266" s="12" t="s">
        <v>16</v>
      </c>
      <c r="M12266" t="s">
        <v>15875</v>
      </c>
      <c r="S12266" s="12" t="s">
        <v>41</v>
      </c>
      <c r="T12266">
        <v>42345234</v>
      </c>
      <c r="U12266" s="10" t="s">
        <v>23</v>
      </c>
      <c r="V12266" s="10" t="s">
        <v>25</v>
      </c>
    </row>
    <row r="12267" spans="2:22" x14ac:dyDescent="0.25">
      <c r="B12267">
        <v>12344</v>
      </c>
      <c r="C12267" t="s">
        <v>10076</v>
      </c>
      <c r="D12267" s="12" t="s">
        <v>21</v>
      </c>
      <c r="E12267" t="s">
        <v>15482</v>
      </c>
      <c r="H12267" s="12" t="s">
        <v>40</v>
      </c>
      <c r="I12267" s="12" t="s">
        <v>17</v>
      </c>
      <c r="J12267" s="12" t="s">
        <v>35</v>
      </c>
      <c r="K12267" s="12" t="s">
        <v>16</v>
      </c>
      <c r="M12267" t="s">
        <v>15805</v>
      </c>
      <c r="S12267" s="12" t="s">
        <v>41</v>
      </c>
      <c r="T12267">
        <v>42345234</v>
      </c>
      <c r="U12267" s="10" t="s">
        <v>23</v>
      </c>
      <c r="V12267" s="10" t="s">
        <v>25</v>
      </c>
    </row>
    <row r="12268" spans="2:22" x14ac:dyDescent="0.25">
      <c r="B12268">
        <v>12345</v>
      </c>
      <c r="C12268" t="s">
        <v>10088</v>
      </c>
      <c r="D12268" s="12" t="s">
        <v>21</v>
      </c>
      <c r="E12268" t="s">
        <v>15482</v>
      </c>
      <c r="H12268" s="12" t="s">
        <v>40</v>
      </c>
      <c r="I12268" s="12" t="s">
        <v>17</v>
      </c>
      <c r="J12268" s="12" t="s">
        <v>35</v>
      </c>
      <c r="K12268" s="12" t="s">
        <v>16</v>
      </c>
      <c r="M12268" t="s">
        <v>15501</v>
      </c>
      <c r="S12268" s="12" t="s">
        <v>41</v>
      </c>
      <c r="T12268">
        <v>42345234</v>
      </c>
      <c r="U12268" s="10" t="s">
        <v>23</v>
      </c>
      <c r="V12268" s="10" t="s">
        <v>25</v>
      </c>
    </row>
    <row r="12269" spans="2:22" x14ac:dyDescent="0.25">
      <c r="B12269">
        <v>12346</v>
      </c>
      <c r="C12269" t="s">
        <v>10950</v>
      </c>
      <c r="D12269" s="12" t="s">
        <v>21</v>
      </c>
      <c r="E12269" t="s">
        <v>15482</v>
      </c>
      <c r="H12269" s="12" t="s">
        <v>40</v>
      </c>
      <c r="I12269" s="12" t="s">
        <v>17</v>
      </c>
      <c r="J12269" s="12" t="s">
        <v>35</v>
      </c>
      <c r="K12269" s="12" t="s">
        <v>16</v>
      </c>
      <c r="M12269" t="s">
        <v>15501</v>
      </c>
      <c r="S12269" s="12" t="s">
        <v>41</v>
      </c>
      <c r="T12269">
        <v>42345234</v>
      </c>
      <c r="U12269" s="10" t="s">
        <v>23</v>
      </c>
      <c r="V12269" s="10" t="s">
        <v>25</v>
      </c>
    </row>
    <row r="12270" spans="2:22" x14ac:dyDescent="0.25">
      <c r="B12270">
        <v>12347</v>
      </c>
      <c r="C12270" t="s">
        <v>10951</v>
      </c>
      <c r="D12270" s="12" t="s">
        <v>21</v>
      </c>
      <c r="E12270" t="s">
        <v>15482</v>
      </c>
      <c r="H12270" s="12" t="s">
        <v>40</v>
      </c>
      <c r="I12270" s="12" t="s">
        <v>17</v>
      </c>
      <c r="J12270" s="12" t="s">
        <v>35</v>
      </c>
      <c r="K12270" s="12" t="s">
        <v>16</v>
      </c>
      <c r="M12270" t="s">
        <v>15805</v>
      </c>
      <c r="S12270" s="12" t="s">
        <v>41</v>
      </c>
      <c r="T12270">
        <v>42345234</v>
      </c>
      <c r="U12270" s="10" t="s">
        <v>23</v>
      </c>
      <c r="V12270" s="10" t="s">
        <v>25</v>
      </c>
    </row>
    <row r="12271" spans="2:22" x14ac:dyDescent="0.25">
      <c r="B12271">
        <v>12348</v>
      </c>
      <c r="C12271" t="s">
        <v>10952</v>
      </c>
      <c r="D12271" s="12" t="s">
        <v>21</v>
      </c>
      <c r="E12271" t="s">
        <v>15482</v>
      </c>
      <c r="H12271" s="12" t="s">
        <v>40</v>
      </c>
      <c r="I12271" s="12" t="s">
        <v>17</v>
      </c>
      <c r="J12271" s="12" t="s">
        <v>35</v>
      </c>
      <c r="K12271" s="12" t="s">
        <v>16</v>
      </c>
      <c r="M12271" t="s">
        <v>15805</v>
      </c>
      <c r="S12271" s="12" t="s">
        <v>41</v>
      </c>
      <c r="T12271">
        <v>42345234</v>
      </c>
      <c r="U12271" s="10" t="s">
        <v>23</v>
      </c>
      <c r="V12271" s="10" t="s">
        <v>25</v>
      </c>
    </row>
    <row r="12272" spans="2:22" x14ac:dyDescent="0.25">
      <c r="B12272">
        <v>12349</v>
      </c>
      <c r="C12272" t="s">
        <v>10953</v>
      </c>
      <c r="D12272" s="12" t="s">
        <v>21</v>
      </c>
      <c r="E12272" t="s">
        <v>15482</v>
      </c>
      <c r="H12272" s="12" t="s">
        <v>40</v>
      </c>
      <c r="I12272" s="12" t="s">
        <v>17</v>
      </c>
      <c r="J12272" s="12" t="s">
        <v>35</v>
      </c>
      <c r="K12272" s="12" t="s">
        <v>16</v>
      </c>
      <c r="M12272" t="s">
        <v>15514</v>
      </c>
      <c r="S12272" s="12" t="s">
        <v>41</v>
      </c>
      <c r="T12272">
        <v>42345234</v>
      </c>
      <c r="U12272" s="10" t="s">
        <v>23</v>
      </c>
      <c r="V12272" s="10" t="s">
        <v>25</v>
      </c>
    </row>
    <row r="12273" spans="2:22" x14ac:dyDescent="0.25">
      <c r="B12273">
        <v>12350</v>
      </c>
      <c r="C12273" t="s">
        <v>10954</v>
      </c>
      <c r="D12273" s="12" t="s">
        <v>21</v>
      </c>
      <c r="E12273" t="s">
        <v>15482</v>
      </c>
      <c r="H12273" s="12" t="s">
        <v>40</v>
      </c>
      <c r="I12273" s="12" t="s">
        <v>17</v>
      </c>
      <c r="J12273" s="12" t="s">
        <v>35</v>
      </c>
      <c r="K12273" s="12" t="s">
        <v>16</v>
      </c>
      <c r="M12273" t="s">
        <v>15875</v>
      </c>
      <c r="S12273" s="12" t="s">
        <v>41</v>
      </c>
      <c r="T12273">
        <v>42345234</v>
      </c>
      <c r="U12273" s="10" t="s">
        <v>23</v>
      </c>
      <c r="V12273" s="10" t="s">
        <v>25</v>
      </c>
    </row>
    <row r="12274" spans="2:22" x14ac:dyDescent="0.25">
      <c r="B12274">
        <v>12351</v>
      </c>
      <c r="C12274" t="s">
        <v>10955</v>
      </c>
      <c r="D12274" s="12" t="s">
        <v>21</v>
      </c>
      <c r="E12274" t="s">
        <v>15482</v>
      </c>
      <c r="H12274" s="12" t="s">
        <v>40</v>
      </c>
      <c r="I12274" s="12" t="s">
        <v>17</v>
      </c>
      <c r="J12274" s="12" t="s">
        <v>35</v>
      </c>
      <c r="K12274" s="12" t="s">
        <v>16</v>
      </c>
      <c r="M12274" t="s">
        <v>15515</v>
      </c>
      <c r="S12274" s="12" t="s">
        <v>41</v>
      </c>
      <c r="T12274">
        <v>42345234</v>
      </c>
      <c r="U12274" s="10" t="s">
        <v>23</v>
      </c>
      <c r="V12274" s="10" t="s">
        <v>25</v>
      </c>
    </row>
    <row r="12275" spans="2:22" x14ac:dyDescent="0.25">
      <c r="B12275">
        <v>12352</v>
      </c>
      <c r="C12275" t="s">
        <v>10956</v>
      </c>
      <c r="D12275" s="12" t="s">
        <v>21</v>
      </c>
      <c r="E12275" t="s">
        <v>15482</v>
      </c>
      <c r="H12275" s="12" t="s">
        <v>40</v>
      </c>
      <c r="I12275" s="12" t="s">
        <v>17</v>
      </c>
      <c r="J12275" s="12" t="s">
        <v>35</v>
      </c>
      <c r="K12275" s="12" t="s">
        <v>16</v>
      </c>
      <c r="M12275" t="s">
        <v>15875</v>
      </c>
      <c r="S12275" s="12" t="s">
        <v>41</v>
      </c>
      <c r="T12275">
        <v>42345234</v>
      </c>
      <c r="U12275" s="10" t="s">
        <v>23</v>
      </c>
      <c r="V12275" s="10" t="s">
        <v>25</v>
      </c>
    </row>
    <row r="12276" spans="2:22" x14ac:dyDescent="0.25">
      <c r="B12276">
        <v>12353</v>
      </c>
      <c r="C12276" t="s">
        <v>10957</v>
      </c>
      <c r="D12276" s="12" t="s">
        <v>21</v>
      </c>
      <c r="E12276" t="s">
        <v>15482</v>
      </c>
      <c r="H12276" s="12" t="s">
        <v>40</v>
      </c>
      <c r="I12276" s="12" t="s">
        <v>17</v>
      </c>
      <c r="J12276" s="12" t="s">
        <v>35</v>
      </c>
      <c r="K12276" s="12" t="s">
        <v>16</v>
      </c>
      <c r="M12276" t="s">
        <v>15805</v>
      </c>
      <c r="S12276" s="12" t="s">
        <v>41</v>
      </c>
      <c r="T12276">
        <v>42345234</v>
      </c>
      <c r="U12276" s="10" t="s">
        <v>23</v>
      </c>
      <c r="V12276" s="10" t="s">
        <v>25</v>
      </c>
    </row>
    <row r="12277" spans="2:22" x14ac:dyDescent="0.25">
      <c r="B12277">
        <v>12354</v>
      </c>
      <c r="C12277" t="s">
        <v>10958</v>
      </c>
      <c r="D12277" s="12" t="s">
        <v>21</v>
      </c>
      <c r="E12277" t="s">
        <v>15482</v>
      </c>
      <c r="H12277" s="12" t="s">
        <v>40</v>
      </c>
      <c r="I12277" s="12" t="s">
        <v>17</v>
      </c>
      <c r="J12277" s="12" t="s">
        <v>35</v>
      </c>
      <c r="K12277" s="12" t="s">
        <v>16</v>
      </c>
      <c r="M12277" t="s">
        <v>15515</v>
      </c>
      <c r="S12277" s="12" t="s">
        <v>41</v>
      </c>
      <c r="T12277">
        <v>42345234</v>
      </c>
      <c r="U12277" s="10" t="s">
        <v>23</v>
      </c>
      <c r="V12277" s="10" t="s">
        <v>25</v>
      </c>
    </row>
    <row r="12278" spans="2:22" x14ac:dyDescent="0.25">
      <c r="B12278">
        <v>12355</v>
      </c>
      <c r="C12278" t="s">
        <v>10959</v>
      </c>
      <c r="D12278" s="12" t="s">
        <v>21</v>
      </c>
      <c r="E12278" t="s">
        <v>15482</v>
      </c>
      <c r="H12278" s="12" t="s">
        <v>40</v>
      </c>
      <c r="I12278" s="12" t="s">
        <v>17</v>
      </c>
      <c r="J12278" s="12" t="s">
        <v>35</v>
      </c>
      <c r="K12278" s="12" t="s">
        <v>16</v>
      </c>
      <c r="M12278" t="s">
        <v>15501</v>
      </c>
      <c r="S12278" s="12" t="s">
        <v>41</v>
      </c>
      <c r="T12278">
        <v>42345234</v>
      </c>
      <c r="U12278" s="10" t="s">
        <v>23</v>
      </c>
      <c r="V12278" s="10" t="s">
        <v>25</v>
      </c>
    </row>
    <row r="12279" spans="2:22" x14ac:dyDescent="0.25">
      <c r="B12279">
        <v>12356</v>
      </c>
      <c r="C12279" t="s">
        <v>10960</v>
      </c>
      <c r="D12279" s="12" t="s">
        <v>21</v>
      </c>
      <c r="E12279" t="s">
        <v>15482</v>
      </c>
      <c r="H12279" s="12" t="s">
        <v>40</v>
      </c>
      <c r="I12279" s="12" t="s">
        <v>17</v>
      </c>
      <c r="J12279" s="12" t="s">
        <v>35</v>
      </c>
      <c r="K12279" s="12" t="s">
        <v>16</v>
      </c>
      <c r="M12279" t="s">
        <v>15501</v>
      </c>
      <c r="S12279" s="12" t="s">
        <v>41</v>
      </c>
      <c r="T12279">
        <v>42345234</v>
      </c>
      <c r="U12279" s="10" t="s">
        <v>23</v>
      </c>
      <c r="V12279" s="10" t="s">
        <v>25</v>
      </c>
    </row>
    <row r="12280" spans="2:22" x14ac:dyDescent="0.25">
      <c r="B12280">
        <v>12357</v>
      </c>
      <c r="C12280" t="s">
        <v>10961</v>
      </c>
      <c r="D12280" s="12" t="s">
        <v>21</v>
      </c>
      <c r="E12280" t="s">
        <v>15482</v>
      </c>
      <c r="H12280" s="12" t="s">
        <v>40</v>
      </c>
      <c r="I12280" s="12" t="s">
        <v>17</v>
      </c>
      <c r="J12280" s="12" t="s">
        <v>35</v>
      </c>
      <c r="K12280" s="12" t="s">
        <v>16</v>
      </c>
      <c r="M12280" t="s">
        <v>15501</v>
      </c>
      <c r="S12280" s="12" t="s">
        <v>41</v>
      </c>
      <c r="T12280">
        <v>42345234</v>
      </c>
      <c r="U12280" s="10" t="s">
        <v>23</v>
      </c>
      <c r="V12280" s="10" t="s">
        <v>25</v>
      </c>
    </row>
    <row r="12281" spans="2:22" x14ac:dyDescent="0.25">
      <c r="B12281">
        <v>12358</v>
      </c>
      <c r="C12281" t="s">
        <v>10962</v>
      </c>
      <c r="D12281" s="12" t="s">
        <v>21</v>
      </c>
      <c r="E12281" t="s">
        <v>15482</v>
      </c>
      <c r="H12281" s="12" t="s">
        <v>40</v>
      </c>
      <c r="I12281" s="12" t="s">
        <v>17</v>
      </c>
      <c r="J12281" s="12" t="s">
        <v>35</v>
      </c>
      <c r="K12281" s="12" t="s">
        <v>16</v>
      </c>
      <c r="M12281" t="s">
        <v>15875</v>
      </c>
      <c r="S12281" s="12" t="s">
        <v>41</v>
      </c>
      <c r="T12281">
        <v>42345234</v>
      </c>
      <c r="U12281" s="10" t="s">
        <v>23</v>
      </c>
      <c r="V12281" s="10" t="s">
        <v>25</v>
      </c>
    </row>
    <row r="12282" spans="2:22" x14ac:dyDescent="0.25">
      <c r="B12282">
        <v>12359</v>
      </c>
      <c r="C12282" t="s">
        <v>10963</v>
      </c>
      <c r="D12282" s="12" t="s">
        <v>21</v>
      </c>
      <c r="E12282" t="s">
        <v>15482</v>
      </c>
      <c r="H12282" s="12" t="s">
        <v>40</v>
      </c>
      <c r="I12282" s="12" t="s">
        <v>17</v>
      </c>
      <c r="J12282" s="12" t="s">
        <v>35</v>
      </c>
      <c r="K12282" s="12" t="s">
        <v>16</v>
      </c>
      <c r="M12282" t="s">
        <v>15875</v>
      </c>
      <c r="S12282" s="12" t="s">
        <v>41</v>
      </c>
      <c r="T12282">
        <v>42345234</v>
      </c>
      <c r="U12282" s="10" t="s">
        <v>23</v>
      </c>
      <c r="V12282" s="10" t="s">
        <v>25</v>
      </c>
    </row>
    <row r="12283" spans="2:22" x14ac:dyDescent="0.25">
      <c r="B12283">
        <v>12360</v>
      </c>
      <c r="C12283" t="s">
        <v>10964</v>
      </c>
      <c r="D12283" s="12" t="s">
        <v>21</v>
      </c>
      <c r="E12283" t="s">
        <v>15482</v>
      </c>
      <c r="H12283" s="12" t="s">
        <v>40</v>
      </c>
      <c r="I12283" s="12" t="s">
        <v>17</v>
      </c>
      <c r="J12283" s="12" t="s">
        <v>35</v>
      </c>
      <c r="K12283" s="12" t="s">
        <v>16</v>
      </c>
      <c r="M12283" t="s">
        <v>16380</v>
      </c>
      <c r="S12283" s="12" t="s">
        <v>41</v>
      </c>
      <c r="T12283">
        <v>42345234</v>
      </c>
      <c r="U12283" s="10" t="s">
        <v>23</v>
      </c>
      <c r="V12283" s="10" t="s">
        <v>25</v>
      </c>
    </row>
    <row r="12284" spans="2:22" x14ac:dyDescent="0.25">
      <c r="B12284">
        <v>12361</v>
      </c>
      <c r="C12284" t="s">
        <v>10965</v>
      </c>
      <c r="D12284" s="12" t="s">
        <v>21</v>
      </c>
      <c r="E12284" t="s">
        <v>15482</v>
      </c>
      <c r="H12284" s="12" t="s">
        <v>40</v>
      </c>
      <c r="I12284" s="12" t="s">
        <v>17</v>
      </c>
      <c r="J12284" s="12" t="s">
        <v>35</v>
      </c>
      <c r="K12284" s="12" t="s">
        <v>16</v>
      </c>
      <c r="M12284" t="s">
        <v>15501</v>
      </c>
      <c r="S12284" s="12" t="s">
        <v>41</v>
      </c>
      <c r="T12284">
        <v>42345234</v>
      </c>
      <c r="U12284" s="10" t="s">
        <v>23</v>
      </c>
      <c r="V12284" s="10" t="s">
        <v>25</v>
      </c>
    </row>
    <row r="12285" spans="2:22" x14ac:dyDescent="0.25">
      <c r="B12285">
        <v>12362</v>
      </c>
      <c r="C12285" t="s">
        <v>10966</v>
      </c>
      <c r="D12285" s="12" t="s">
        <v>21</v>
      </c>
      <c r="E12285" t="s">
        <v>15482</v>
      </c>
      <c r="H12285" s="12" t="s">
        <v>40</v>
      </c>
      <c r="I12285" s="12" t="s">
        <v>17</v>
      </c>
      <c r="J12285" s="12" t="s">
        <v>35</v>
      </c>
      <c r="K12285" s="12" t="s">
        <v>16</v>
      </c>
      <c r="M12285" t="s">
        <v>16301</v>
      </c>
      <c r="S12285" s="12" t="s">
        <v>41</v>
      </c>
      <c r="T12285">
        <v>42345234</v>
      </c>
      <c r="U12285" s="10" t="s">
        <v>23</v>
      </c>
      <c r="V12285" s="10" t="s">
        <v>25</v>
      </c>
    </row>
    <row r="12286" spans="2:22" x14ac:dyDescent="0.25">
      <c r="B12286">
        <v>12363</v>
      </c>
      <c r="C12286" t="s">
        <v>10967</v>
      </c>
      <c r="D12286" s="12" t="s">
        <v>21</v>
      </c>
      <c r="E12286" t="s">
        <v>15482</v>
      </c>
      <c r="H12286" s="12" t="s">
        <v>40</v>
      </c>
      <c r="I12286" s="12" t="s">
        <v>17</v>
      </c>
      <c r="J12286" s="12" t="s">
        <v>35</v>
      </c>
      <c r="K12286" s="12" t="s">
        <v>16</v>
      </c>
      <c r="M12286" t="s">
        <v>15515</v>
      </c>
      <c r="S12286" s="12" t="s">
        <v>41</v>
      </c>
      <c r="T12286">
        <v>42345234</v>
      </c>
      <c r="U12286" s="10" t="s">
        <v>23</v>
      </c>
      <c r="V12286" s="10" t="s">
        <v>25</v>
      </c>
    </row>
    <row r="12287" spans="2:22" x14ac:dyDescent="0.25">
      <c r="B12287">
        <v>12364</v>
      </c>
      <c r="C12287" t="s">
        <v>3525</v>
      </c>
      <c r="D12287" s="12" t="s">
        <v>21</v>
      </c>
      <c r="E12287" t="s">
        <v>15482</v>
      </c>
      <c r="H12287" s="12" t="s">
        <v>40</v>
      </c>
      <c r="I12287" s="12" t="s">
        <v>17</v>
      </c>
      <c r="J12287" s="12" t="s">
        <v>35</v>
      </c>
      <c r="K12287" s="12" t="s">
        <v>16</v>
      </c>
      <c r="M12287" t="s">
        <v>15977</v>
      </c>
      <c r="S12287" s="12" t="s">
        <v>41</v>
      </c>
      <c r="T12287">
        <v>42345234</v>
      </c>
      <c r="U12287" s="10" t="s">
        <v>23</v>
      </c>
      <c r="V12287" s="10" t="s">
        <v>25</v>
      </c>
    </row>
    <row r="12288" spans="2:22" x14ac:dyDescent="0.25">
      <c r="B12288">
        <v>12365</v>
      </c>
      <c r="C12288" t="s">
        <v>10014</v>
      </c>
      <c r="D12288" s="12" t="s">
        <v>21</v>
      </c>
      <c r="E12288" t="s">
        <v>15482</v>
      </c>
      <c r="H12288" s="12" t="s">
        <v>40</v>
      </c>
      <c r="I12288" s="12" t="s">
        <v>17</v>
      </c>
      <c r="J12288" s="12" t="s">
        <v>35</v>
      </c>
      <c r="K12288" s="12" t="s">
        <v>16</v>
      </c>
      <c r="M12288" t="s">
        <v>15501</v>
      </c>
      <c r="S12288" s="12" t="s">
        <v>41</v>
      </c>
      <c r="T12288">
        <v>42345234</v>
      </c>
      <c r="U12288" s="10" t="s">
        <v>23</v>
      </c>
      <c r="V12288" s="10" t="s">
        <v>25</v>
      </c>
    </row>
    <row r="12289" spans="2:22" x14ac:dyDescent="0.25">
      <c r="B12289">
        <v>12366</v>
      </c>
      <c r="C12289" t="s">
        <v>10968</v>
      </c>
      <c r="D12289" s="12" t="s">
        <v>21</v>
      </c>
      <c r="E12289" t="s">
        <v>15482</v>
      </c>
      <c r="H12289" s="12" t="s">
        <v>40</v>
      </c>
      <c r="I12289" s="12" t="s">
        <v>17</v>
      </c>
      <c r="J12289" s="12" t="s">
        <v>35</v>
      </c>
      <c r="K12289" s="12" t="s">
        <v>16</v>
      </c>
      <c r="M12289" t="s">
        <v>16834</v>
      </c>
      <c r="S12289" s="12" t="s">
        <v>41</v>
      </c>
      <c r="T12289">
        <v>42345234</v>
      </c>
      <c r="U12289" s="10" t="s">
        <v>23</v>
      </c>
      <c r="V12289" s="10" t="s">
        <v>25</v>
      </c>
    </row>
    <row r="12290" spans="2:22" x14ac:dyDescent="0.25">
      <c r="B12290">
        <v>12367</v>
      </c>
      <c r="C12290" t="s">
        <v>10969</v>
      </c>
      <c r="D12290" s="12" t="s">
        <v>21</v>
      </c>
      <c r="E12290" t="s">
        <v>15482</v>
      </c>
      <c r="H12290" s="12" t="s">
        <v>40</v>
      </c>
      <c r="I12290" s="12" t="s">
        <v>17</v>
      </c>
      <c r="J12290" s="12" t="s">
        <v>35</v>
      </c>
      <c r="K12290" s="12" t="s">
        <v>16</v>
      </c>
      <c r="M12290" t="s">
        <v>15501</v>
      </c>
      <c r="S12290" s="12" t="s">
        <v>41</v>
      </c>
      <c r="T12290">
        <v>42345234</v>
      </c>
      <c r="U12290" s="10" t="s">
        <v>23</v>
      </c>
      <c r="V12290" s="10" t="s">
        <v>25</v>
      </c>
    </row>
    <row r="12291" spans="2:22" x14ac:dyDescent="0.25">
      <c r="B12291">
        <v>12368</v>
      </c>
      <c r="C12291" t="s">
        <v>10970</v>
      </c>
      <c r="D12291" s="12" t="s">
        <v>21</v>
      </c>
      <c r="E12291" t="s">
        <v>15482</v>
      </c>
      <c r="H12291" s="12" t="s">
        <v>40</v>
      </c>
      <c r="I12291" s="12" t="s">
        <v>17</v>
      </c>
      <c r="J12291" s="12" t="s">
        <v>35</v>
      </c>
      <c r="K12291" s="12" t="s">
        <v>16</v>
      </c>
      <c r="M12291" t="s">
        <v>15805</v>
      </c>
      <c r="S12291" s="12" t="s">
        <v>41</v>
      </c>
      <c r="T12291">
        <v>42345234</v>
      </c>
      <c r="U12291" s="10" t="s">
        <v>23</v>
      </c>
      <c r="V12291" s="10" t="s">
        <v>25</v>
      </c>
    </row>
    <row r="12292" spans="2:22" x14ac:dyDescent="0.25">
      <c r="B12292">
        <v>12369</v>
      </c>
      <c r="C12292" t="s">
        <v>10971</v>
      </c>
      <c r="D12292" s="12" t="s">
        <v>21</v>
      </c>
      <c r="H12292" s="12" t="s">
        <v>40</v>
      </c>
      <c r="I12292" s="12" t="s">
        <v>17</v>
      </c>
      <c r="J12292" s="12" t="s">
        <v>35</v>
      </c>
      <c r="K12292" s="12" t="s">
        <v>16</v>
      </c>
      <c r="M12292" t="s">
        <v>16487</v>
      </c>
      <c r="S12292" s="12" t="s">
        <v>41</v>
      </c>
      <c r="T12292">
        <v>42345234</v>
      </c>
      <c r="U12292" s="10" t="s">
        <v>23</v>
      </c>
      <c r="V12292" s="10" t="s">
        <v>25</v>
      </c>
    </row>
    <row r="12293" spans="2:22" x14ac:dyDescent="0.25">
      <c r="B12293">
        <v>12370</v>
      </c>
      <c r="C12293" t="s">
        <v>10972</v>
      </c>
      <c r="D12293" s="12" t="s">
        <v>21</v>
      </c>
      <c r="E12293" t="s">
        <v>15482</v>
      </c>
      <c r="H12293" s="12" t="s">
        <v>40</v>
      </c>
      <c r="I12293" s="12" t="s">
        <v>17</v>
      </c>
      <c r="J12293" s="12" t="s">
        <v>35</v>
      </c>
      <c r="K12293" s="12" t="s">
        <v>16</v>
      </c>
      <c r="M12293" t="s">
        <v>15507</v>
      </c>
      <c r="S12293" s="12" t="s">
        <v>41</v>
      </c>
      <c r="T12293">
        <v>42345234</v>
      </c>
      <c r="U12293" s="10" t="s">
        <v>23</v>
      </c>
      <c r="V12293" s="10" t="s">
        <v>25</v>
      </c>
    </row>
    <row r="12294" spans="2:22" x14ac:dyDescent="0.25">
      <c r="B12294">
        <v>12371</v>
      </c>
      <c r="C12294" t="s">
        <v>8116</v>
      </c>
      <c r="D12294" s="12" t="s">
        <v>21</v>
      </c>
      <c r="E12294" t="s">
        <v>15482</v>
      </c>
      <c r="H12294" s="12" t="s">
        <v>40</v>
      </c>
      <c r="I12294" s="12" t="s">
        <v>17</v>
      </c>
      <c r="J12294" s="12" t="s">
        <v>35</v>
      </c>
      <c r="K12294" s="12" t="s">
        <v>16</v>
      </c>
      <c r="M12294" t="s">
        <v>15507</v>
      </c>
      <c r="S12294" s="12" t="s">
        <v>41</v>
      </c>
      <c r="T12294">
        <v>42345234</v>
      </c>
      <c r="U12294" s="10" t="s">
        <v>23</v>
      </c>
      <c r="V12294" s="10" t="s">
        <v>25</v>
      </c>
    </row>
    <row r="12295" spans="2:22" x14ac:dyDescent="0.25">
      <c r="B12295">
        <v>12372</v>
      </c>
      <c r="C12295" t="s">
        <v>10973</v>
      </c>
      <c r="D12295" s="12" t="s">
        <v>21</v>
      </c>
      <c r="E12295" t="s">
        <v>15482</v>
      </c>
      <c r="H12295" s="12" t="s">
        <v>40</v>
      </c>
      <c r="I12295" s="12" t="s">
        <v>17</v>
      </c>
      <c r="J12295" s="12" t="s">
        <v>35</v>
      </c>
      <c r="K12295" s="12" t="s">
        <v>16</v>
      </c>
      <c r="M12295" t="s">
        <v>15515</v>
      </c>
      <c r="S12295" s="12" t="s">
        <v>41</v>
      </c>
      <c r="T12295">
        <v>42345234</v>
      </c>
      <c r="U12295" s="10" t="s">
        <v>23</v>
      </c>
      <c r="V12295" s="10" t="s">
        <v>25</v>
      </c>
    </row>
    <row r="12296" spans="2:22" x14ac:dyDescent="0.25">
      <c r="B12296">
        <v>12373</v>
      </c>
      <c r="C12296" t="s">
        <v>10974</v>
      </c>
      <c r="D12296" s="12" t="s">
        <v>21</v>
      </c>
      <c r="E12296" t="s">
        <v>15482</v>
      </c>
      <c r="H12296" s="12" t="s">
        <v>40</v>
      </c>
      <c r="I12296" s="12" t="s">
        <v>17</v>
      </c>
      <c r="J12296" s="12" t="s">
        <v>35</v>
      </c>
      <c r="K12296" s="12" t="s">
        <v>16</v>
      </c>
      <c r="M12296" t="s">
        <v>15501</v>
      </c>
      <c r="S12296" s="12" t="s">
        <v>41</v>
      </c>
      <c r="T12296">
        <v>42345234</v>
      </c>
      <c r="U12296" s="10" t="s">
        <v>23</v>
      </c>
      <c r="V12296" s="10" t="s">
        <v>25</v>
      </c>
    </row>
    <row r="12297" spans="2:22" x14ac:dyDescent="0.25">
      <c r="B12297">
        <v>12374</v>
      </c>
      <c r="C12297" t="s">
        <v>10975</v>
      </c>
      <c r="D12297" s="12" t="s">
        <v>21</v>
      </c>
      <c r="E12297" t="s">
        <v>15482</v>
      </c>
      <c r="H12297" s="12" t="s">
        <v>40</v>
      </c>
      <c r="I12297" s="12" t="s">
        <v>17</v>
      </c>
      <c r="J12297" s="12" t="s">
        <v>35</v>
      </c>
      <c r="K12297" s="12" t="s">
        <v>16</v>
      </c>
      <c r="M12297" t="s">
        <v>15875</v>
      </c>
      <c r="S12297" s="12" t="s">
        <v>41</v>
      </c>
      <c r="T12297">
        <v>42345234</v>
      </c>
      <c r="U12297" s="10" t="s">
        <v>23</v>
      </c>
      <c r="V12297" s="10" t="s">
        <v>25</v>
      </c>
    </row>
    <row r="12298" spans="2:22" x14ac:dyDescent="0.25">
      <c r="B12298">
        <v>12375</v>
      </c>
      <c r="C12298" t="s">
        <v>10976</v>
      </c>
      <c r="D12298" s="12" t="s">
        <v>21</v>
      </c>
      <c r="E12298" t="s">
        <v>15482</v>
      </c>
      <c r="H12298" s="12" t="s">
        <v>40</v>
      </c>
      <c r="I12298" s="12" t="s">
        <v>17</v>
      </c>
      <c r="J12298" s="12" t="s">
        <v>35</v>
      </c>
      <c r="K12298" s="12" t="s">
        <v>16</v>
      </c>
      <c r="M12298" t="s">
        <v>15501</v>
      </c>
      <c r="S12298" s="12" t="s">
        <v>41</v>
      </c>
      <c r="T12298">
        <v>42345234</v>
      </c>
      <c r="U12298" s="10" t="s">
        <v>23</v>
      </c>
      <c r="V12298" s="10" t="s">
        <v>25</v>
      </c>
    </row>
    <row r="12299" spans="2:22" x14ac:dyDescent="0.25">
      <c r="B12299">
        <v>12376</v>
      </c>
      <c r="C12299" t="s">
        <v>958</v>
      </c>
      <c r="D12299" s="12" t="s">
        <v>21</v>
      </c>
      <c r="E12299" t="s">
        <v>15482</v>
      </c>
      <c r="H12299" s="12" t="s">
        <v>40</v>
      </c>
      <c r="I12299" s="12" t="s">
        <v>17</v>
      </c>
      <c r="J12299" s="12" t="s">
        <v>35</v>
      </c>
      <c r="K12299" s="12" t="s">
        <v>16</v>
      </c>
      <c r="M12299" t="s">
        <v>15875</v>
      </c>
      <c r="S12299" s="12" t="s">
        <v>41</v>
      </c>
      <c r="T12299">
        <v>42345234</v>
      </c>
      <c r="U12299" s="10" t="s">
        <v>23</v>
      </c>
      <c r="V12299" s="10" t="s">
        <v>25</v>
      </c>
    </row>
    <row r="12300" spans="2:22" x14ac:dyDescent="0.25">
      <c r="B12300">
        <v>12377</v>
      </c>
      <c r="C12300" t="s">
        <v>9062</v>
      </c>
      <c r="D12300" s="12" t="s">
        <v>21</v>
      </c>
      <c r="E12300" t="s">
        <v>15482</v>
      </c>
      <c r="H12300" s="12" t="s">
        <v>40</v>
      </c>
      <c r="I12300" s="12" t="s">
        <v>17</v>
      </c>
      <c r="J12300" s="12" t="s">
        <v>35</v>
      </c>
      <c r="K12300" s="12" t="s">
        <v>16</v>
      </c>
      <c r="M12300" t="s">
        <v>15875</v>
      </c>
      <c r="S12300" s="12" t="s">
        <v>41</v>
      </c>
      <c r="T12300">
        <v>42345234</v>
      </c>
      <c r="U12300" s="10" t="s">
        <v>23</v>
      </c>
      <c r="V12300" s="10" t="s">
        <v>25</v>
      </c>
    </row>
    <row r="12301" spans="2:22" x14ac:dyDescent="0.25">
      <c r="B12301">
        <v>12378</v>
      </c>
      <c r="C12301" t="s">
        <v>10977</v>
      </c>
      <c r="D12301" s="12" t="s">
        <v>21</v>
      </c>
      <c r="E12301" t="s">
        <v>15482</v>
      </c>
      <c r="H12301" s="12" t="s">
        <v>40</v>
      </c>
      <c r="I12301" s="12" t="s">
        <v>17</v>
      </c>
      <c r="J12301" s="12" t="s">
        <v>35</v>
      </c>
      <c r="K12301" s="12" t="s">
        <v>16</v>
      </c>
      <c r="M12301" t="s">
        <v>15622</v>
      </c>
      <c r="S12301" s="12" t="s">
        <v>41</v>
      </c>
      <c r="T12301">
        <v>42345234</v>
      </c>
      <c r="U12301" s="10" t="s">
        <v>23</v>
      </c>
      <c r="V12301" s="10" t="s">
        <v>25</v>
      </c>
    </row>
    <row r="12302" spans="2:22" x14ac:dyDescent="0.25">
      <c r="B12302">
        <v>12379</v>
      </c>
      <c r="C12302" t="s">
        <v>5295</v>
      </c>
      <c r="D12302" s="12" t="s">
        <v>21</v>
      </c>
      <c r="E12302" t="s">
        <v>15482</v>
      </c>
      <c r="H12302" s="12" t="s">
        <v>40</v>
      </c>
      <c r="I12302" s="12" t="s">
        <v>17</v>
      </c>
      <c r="J12302" s="12" t="s">
        <v>35</v>
      </c>
      <c r="K12302" s="12" t="s">
        <v>16</v>
      </c>
      <c r="M12302" t="s">
        <v>15875</v>
      </c>
      <c r="S12302" s="12" t="s">
        <v>41</v>
      </c>
      <c r="T12302">
        <v>42345234</v>
      </c>
      <c r="U12302" s="10" t="s">
        <v>23</v>
      </c>
      <c r="V12302" s="10" t="s">
        <v>25</v>
      </c>
    </row>
    <row r="12303" spans="2:22" x14ac:dyDescent="0.25">
      <c r="B12303">
        <v>12380</v>
      </c>
      <c r="C12303" t="s">
        <v>8244</v>
      </c>
      <c r="D12303" s="12" t="s">
        <v>21</v>
      </c>
      <c r="H12303" s="12" t="s">
        <v>40</v>
      </c>
      <c r="I12303" s="12" t="s">
        <v>17</v>
      </c>
      <c r="J12303" s="12" t="s">
        <v>35</v>
      </c>
      <c r="K12303" s="12" t="s">
        <v>16</v>
      </c>
      <c r="M12303" t="s">
        <v>15501</v>
      </c>
      <c r="S12303" s="12" t="s">
        <v>41</v>
      </c>
      <c r="T12303">
        <v>42345234</v>
      </c>
      <c r="U12303" s="10" t="s">
        <v>23</v>
      </c>
      <c r="V12303" s="10" t="s">
        <v>25</v>
      </c>
    </row>
    <row r="12304" spans="2:22" x14ac:dyDescent="0.25">
      <c r="B12304">
        <v>12381</v>
      </c>
      <c r="C12304" t="s">
        <v>3120</v>
      </c>
      <c r="D12304" s="12" t="s">
        <v>21</v>
      </c>
      <c r="E12304" t="s">
        <v>15482</v>
      </c>
      <c r="H12304" s="12" t="s">
        <v>40</v>
      </c>
      <c r="I12304" s="12" t="s">
        <v>17</v>
      </c>
      <c r="J12304" s="12" t="s">
        <v>35</v>
      </c>
      <c r="K12304" s="12" t="s">
        <v>16</v>
      </c>
      <c r="M12304" t="s">
        <v>15875</v>
      </c>
      <c r="S12304" s="12" t="s">
        <v>41</v>
      </c>
      <c r="T12304">
        <v>42345234</v>
      </c>
      <c r="U12304" s="10" t="s">
        <v>23</v>
      </c>
      <c r="V12304" s="10" t="s">
        <v>25</v>
      </c>
    </row>
    <row r="12305" spans="2:22" x14ac:dyDescent="0.25">
      <c r="B12305">
        <v>12382</v>
      </c>
      <c r="C12305" t="s">
        <v>10978</v>
      </c>
      <c r="D12305" s="12" t="s">
        <v>21</v>
      </c>
      <c r="E12305" t="s">
        <v>15482</v>
      </c>
      <c r="H12305" s="12" t="s">
        <v>40</v>
      </c>
      <c r="I12305" s="12" t="s">
        <v>17</v>
      </c>
      <c r="J12305" s="12" t="s">
        <v>35</v>
      </c>
      <c r="K12305" s="12" t="s">
        <v>16</v>
      </c>
      <c r="M12305" t="s">
        <v>16783</v>
      </c>
      <c r="S12305" s="12" t="s">
        <v>41</v>
      </c>
      <c r="T12305">
        <v>42345234</v>
      </c>
      <c r="U12305" s="10" t="s">
        <v>23</v>
      </c>
      <c r="V12305" s="10" t="s">
        <v>25</v>
      </c>
    </row>
    <row r="12306" spans="2:22" x14ac:dyDescent="0.25">
      <c r="B12306">
        <v>12383</v>
      </c>
      <c r="C12306" t="s">
        <v>10979</v>
      </c>
      <c r="D12306" s="12" t="s">
        <v>21</v>
      </c>
      <c r="E12306" t="s">
        <v>15482</v>
      </c>
      <c r="H12306" s="12" t="s">
        <v>40</v>
      </c>
      <c r="I12306" s="12" t="s">
        <v>17</v>
      </c>
      <c r="J12306" s="12" t="s">
        <v>35</v>
      </c>
      <c r="K12306" s="12" t="s">
        <v>16</v>
      </c>
      <c r="M12306" t="s">
        <v>15875</v>
      </c>
      <c r="S12306" s="12" t="s">
        <v>41</v>
      </c>
      <c r="T12306">
        <v>42345234</v>
      </c>
      <c r="U12306" s="10" t="s">
        <v>23</v>
      </c>
      <c r="V12306" s="10" t="s">
        <v>25</v>
      </c>
    </row>
    <row r="12307" spans="2:22" x14ac:dyDescent="0.25">
      <c r="B12307">
        <v>12384</v>
      </c>
      <c r="C12307" t="s">
        <v>10980</v>
      </c>
      <c r="D12307" s="12" t="s">
        <v>21</v>
      </c>
      <c r="E12307" t="s">
        <v>15482</v>
      </c>
      <c r="H12307" s="12" t="s">
        <v>40</v>
      </c>
      <c r="I12307" s="12" t="s">
        <v>17</v>
      </c>
      <c r="J12307" s="12" t="s">
        <v>35</v>
      </c>
      <c r="K12307" s="12" t="s">
        <v>16</v>
      </c>
      <c r="M12307" t="s">
        <v>15501</v>
      </c>
      <c r="S12307" s="12" t="s">
        <v>41</v>
      </c>
      <c r="T12307">
        <v>42345234</v>
      </c>
      <c r="U12307" s="10" t="s">
        <v>23</v>
      </c>
      <c r="V12307" s="10" t="s">
        <v>25</v>
      </c>
    </row>
    <row r="12308" spans="2:22" x14ac:dyDescent="0.25">
      <c r="B12308">
        <v>12385</v>
      </c>
      <c r="C12308" t="s">
        <v>3425</v>
      </c>
      <c r="D12308" s="12" t="s">
        <v>21</v>
      </c>
      <c r="E12308" t="s">
        <v>34</v>
      </c>
      <c r="H12308" s="12" t="s">
        <v>40</v>
      </c>
      <c r="I12308" s="12" t="s">
        <v>17</v>
      </c>
      <c r="J12308" s="12" t="s">
        <v>35</v>
      </c>
      <c r="K12308" s="12" t="s">
        <v>16</v>
      </c>
      <c r="M12308" t="s">
        <v>15560</v>
      </c>
      <c r="S12308" s="12" t="s">
        <v>41</v>
      </c>
      <c r="T12308">
        <v>42345234</v>
      </c>
      <c r="U12308" s="10" t="s">
        <v>23</v>
      </c>
      <c r="V12308" s="10" t="s">
        <v>25</v>
      </c>
    </row>
    <row r="12309" spans="2:22" x14ac:dyDescent="0.25">
      <c r="B12309">
        <v>12386</v>
      </c>
      <c r="C12309" t="s">
        <v>10981</v>
      </c>
      <c r="D12309" s="12" t="s">
        <v>21</v>
      </c>
      <c r="E12309" t="s">
        <v>15482</v>
      </c>
      <c r="H12309" s="12" t="s">
        <v>40</v>
      </c>
      <c r="I12309" s="12" t="s">
        <v>17</v>
      </c>
      <c r="J12309" s="12" t="s">
        <v>35</v>
      </c>
      <c r="K12309" s="12" t="s">
        <v>16</v>
      </c>
      <c r="M12309" t="s">
        <v>15875</v>
      </c>
      <c r="S12309" s="12" t="s">
        <v>41</v>
      </c>
      <c r="T12309">
        <v>42345234</v>
      </c>
      <c r="U12309" s="10" t="s">
        <v>23</v>
      </c>
      <c r="V12309" s="10" t="s">
        <v>25</v>
      </c>
    </row>
    <row r="12310" spans="2:22" x14ac:dyDescent="0.25">
      <c r="B12310">
        <v>12387</v>
      </c>
      <c r="C12310" t="s">
        <v>10982</v>
      </c>
      <c r="D12310" s="12" t="s">
        <v>21</v>
      </c>
      <c r="E12310" t="s">
        <v>15482</v>
      </c>
      <c r="H12310" s="12" t="s">
        <v>40</v>
      </c>
      <c r="I12310" s="12" t="s">
        <v>17</v>
      </c>
      <c r="J12310" s="12" t="s">
        <v>35</v>
      </c>
      <c r="K12310" s="12" t="s">
        <v>16</v>
      </c>
      <c r="M12310" t="s">
        <v>15501</v>
      </c>
      <c r="S12310" s="12" t="s">
        <v>41</v>
      </c>
      <c r="T12310">
        <v>42345234</v>
      </c>
      <c r="U12310" s="10" t="s">
        <v>23</v>
      </c>
      <c r="V12310" s="10" t="s">
        <v>25</v>
      </c>
    </row>
    <row r="12311" spans="2:22" x14ac:dyDescent="0.25">
      <c r="B12311">
        <v>12388</v>
      </c>
      <c r="C12311" t="s">
        <v>4359</v>
      </c>
      <c r="D12311" s="12" t="s">
        <v>21</v>
      </c>
      <c r="H12311" s="12" t="s">
        <v>40</v>
      </c>
      <c r="I12311" s="12" t="s">
        <v>17</v>
      </c>
      <c r="J12311" s="12" t="s">
        <v>35</v>
      </c>
      <c r="K12311" s="12" t="s">
        <v>16</v>
      </c>
      <c r="M12311" t="s">
        <v>15486</v>
      </c>
      <c r="S12311" s="12" t="s">
        <v>41</v>
      </c>
      <c r="T12311">
        <v>42345234</v>
      </c>
      <c r="U12311" s="10" t="s">
        <v>23</v>
      </c>
      <c r="V12311" s="10" t="s">
        <v>25</v>
      </c>
    </row>
    <row r="12312" spans="2:22" x14ac:dyDescent="0.25">
      <c r="B12312">
        <v>12389</v>
      </c>
      <c r="C12312" t="s">
        <v>10983</v>
      </c>
      <c r="D12312" s="12" t="s">
        <v>21</v>
      </c>
      <c r="E12312" t="s">
        <v>15482</v>
      </c>
      <c r="H12312" s="12" t="s">
        <v>40</v>
      </c>
      <c r="I12312" s="12" t="s">
        <v>17</v>
      </c>
      <c r="J12312" s="12" t="s">
        <v>35</v>
      </c>
      <c r="K12312" s="12" t="s">
        <v>16</v>
      </c>
      <c r="M12312" t="s">
        <v>15501</v>
      </c>
      <c r="S12312" s="12" t="s">
        <v>41</v>
      </c>
      <c r="T12312">
        <v>42345234</v>
      </c>
      <c r="U12312" s="10" t="s">
        <v>23</v>
      </c>
      <c r="V12312" s="10" t="s">
        <v>25</v>
      </c>
    </row>
    <row r="12313" spans="2:22" x14ac:dyDescent="0.25">
      <c r="B12313">
        <v>12390</v>
      </c>
      <c r="C12313" t="s">
        <v>10984</v>
      </c>
      <c r="D12313" s="12" t="s">
        <v>21</v>
      </c>
      <c r="E12313" t="s">
        <v>15482</v>
      </c>
      <c r="H12313" s="12" t="s">
        <v>40</v>
      </c>
      <c r="I12313" s="12" t="s">
        <v>17</v>
      </c>
      <c r="J12313" s="12" t="s">
        <v>35</v>
      </c>
      <c r="K12313" s="12" t="s">
        <v>16</v>
      </c>
      <c r="M12313" t="s">
        <v>15805</v>
      </c>
      <c r="S12313" s="12" t="s">
        <v>41</v>
      </c>
      <c r="T12313">
        <v>42345234</v>
      </c>
      <c r="U12313" s="10" t="s">
        <v>23</v>
      </c>
      <c r="V12313" s="10" t="s">
        <v>25</v>
      </c>
    </row>
    <row r="12314" spans="2:22" x14ac:dyDescent="0.25">
      <c r="B12314">
        <v>12391</v>
      </c>
      <c r="C12314" t="s">
        <v>10009</v>
      </c>
      <c r="D12314" s="12" t="s">
        <v>21</v>
      </c>
      <c r="E12314" t="s">
        <v>15482</v>
      </c>
      <c r="H12314" s="12" t="s">
        <v>40</v>
      </c>
      <c r="I12314" s="12" t="s">
        <v>17</v>
      </c>
      <c r="J12314" s="12" t="s">
        <v>35</v>
      </c>
      <c r="K12314" s="12" t="s">
        <v>16</v>
      </c>
      <c r="M12314" t="s">
        <v>15501</v>
      </c>
      <c r="S12314" s="12" t="s">
        <v>41</v>
      </c>
      <c r="T12314">
        <v>42345234</v>
      </c>
      <c r="U12314" s="10" t="s">
        <v>23</v>
      </c>
      <c r="V12314" s="10" t="s">
        <v>25</v>
      </c>
    </row>
    <row r="12315" spans="2:22" x14ac:dyDescent="0.25">
      <c r="B12315">
        <v>12392</v>
      </c>
      <c r="C12315" t="s">
        <v>10985</v>
      </c>
      <c r="D12315" s="12" t="s">
        <v>21</v>
      </c>
      <c r="E12315" t="s">
        <v>15482</v>
      </c>
      <c r="H12315" s="12" t="s">
        <v>40</v>
      </c>
      <c r="I12315" s="12" t="s">
        <v>17</v>
      </c>
      <c r="J12315" s="12" t="s">
        <v>35</v>
      </c>
      <c r="K12315" s="12" t="s">
        <v>16</v>
      </c>
      <c r="M12315" t="s">
        <v>15875</v>
      </c>
      <c r="S12315" s="12" t="s">
        <v>41</v>
      </c>
      <c r="T12315">
        <v>42345234</v>
      </c>
      <c r="U12315" s="10" t="s">
        <v>23</v>
      </c>
      <c r="V12315" s="10" t="s">
        <v>25</v>
      </c>
    </row>
    <row r="12316" spans="2:22" x14ac:dyDescent="0.25">
      <c r="B12316">
        <v>12393</v>
      </c>
      <c r="C12316" t="s">
        <v>10986</v>
      </c>
      <c r="D12316" s="12" t="s">
        <v>21</v>
      </c>
      <c r="E12316" t="s">
        <v>15482</v>
      </c>
      <c r="H12316" s="12" t="s">
        <v>40</v>
      </c>
      <c r="I12316" s="12" t="s">
        <v>17</v>
      </c>
      <c r="J12316" s="12" t="s">
        <v>35</v>
      </c>
      <c r="K12316" s="12" t="s">
        <v>16</v>
      </c>
      <c r="M12316" t="s">
        <v>15501</v>
      </c>
      <c r="S12316" s="12" t="s">
        <v>41</v>
      </c>
      <c r="T12316">
        <v>42345234</v>
      </c>
      <c r="U12316" s="10" t="s">
        <v>23</v>
      </c>
      <c r="V12316" s="10" t="s">
        <v>25</v>
      </c>
    </row>
    <row r="12317" spans="2:22" x14ac:dyDescent="0.25">
      <c r="B12317">
        <v>12394</v>
      </c>
      <c r="C12317" t="s">
        <v>10987</v>
      </c>
      <c r="D12317" s="12" t="s">
        <v>21</v>
      </c>
      <c r="E12317" t="s">
        <v>15482</v>
      </c>
      <c r="H12317" s="12" t="s">
        <v>40</v>
      </c>
      <c r="I12317" s="12" t="s">
        <v>17</v>
      </c>
      <c r="J12317" s="12" t="s">
        <v>35</v>
      </c>
      <c r="K12317" s="12" t="s">
        <v>16</v>
      </c>
      <c r="M12317" t="s">
        <v>15501</v>
      </c>
      <c r="S12317" s="12" t="s">
        <v>41</v>
      </c>
      <c r="T12317">
        <v>42345234</v>
      </c>
      <c r="U12317" s="10" t="s">
        <v>23</v>
      </c>
      <c r="V12317" s="10" t="s">
        <v>25</v>
      </c>
    </row>
    <row r="12318" spans="2:22" x14ac:dyDescent="0.25">
      <c r="B12318">
        <v>12395</v>
      </c>
      <c r="C12318" t="s">
        <v>9529</v>
      </c>
      <c r="D12318" s="12" t="s">
        <v>21</v>
      </c>
      <c r="E12318" t="s">
        <v>15482</v>
      </c>
      <c r="H12318" s="12" t="s">
        <v>40</v>
      </c>
      <c r="I12318" s="12" t="s">
        <v>17</v>
      </c>
      <c r="J12318" s="12" t="s">
        <v>35</v>
      </c>
      <c r="K12318" s="12" t="s">
        <v>16</v>
      </c>
      <c r="M12318" t="s">
        <v>15501</v>
      </c>
      <c r="S12318" s="12" t="s">
        <v>41</v>
      </c>
      <c r="T12318">
        <v>42345234</v>
      </c>
      <c r="U12318" s="10" t="s">
        <v>23</v>
      </c>
      <c r="V12318" s="10" t="s">
        <v>25</v>
      </c>
    </row>
    <row r="12319" spans="2:22" x14ac:dyDescent="0.25">
      <c r="B12319">
        <v>12396</v>
      </c>
      <c r="C12319" t="s">
        <v>316</v>
      </c>
      <c r="D12319" s="12" t="s">
        <v>21</v>
      </c>
      <c r="H12319" s="12" t="s">
        <v>40</v>
      </c>
      <c r="I12319" s="12" t="s">
        <v>17</v>
      </c>
      <c r="J12319" s="12" t="s">
        <v>35</v>
      </c>
      <c r="K12319" s="12" t="s">
        <v>16</v>
      </c>
      <c r="M12319" t="s">
        <v>16835</v>
      </c>
      <c r="S12319" s="12" t="s">
        <v>41</v>
      </c>
      <c r="T12319">
        <v>42345234</v>
      </c>
      <c r="U12319" s="10" t="s">
        <v>23</v>
      </c>
      <c r="V12319" s="10" t="s">
        <v>25</v>
      </c>
    </row>
    <row r="12320" spans="2:22" x14ac:dyDescent="0.25">
      <c r="B12320">
        <v>12397</v>
      </c>
      <c r="C12320" t="s">
        <v>10988</v>
      </c>
      <c r="D12320" s="12" t="s">
        <v>21</v>
      </c>
      <c r="E12320" t="s">
        <v>15482</v>
      </c>
      <c r="H12320" s="12" t="s">
        <v>40</v>
      </c>
      <c r="I12320" s="12" t="s">
        <v>17</v>
      </c>
      <c r="J12320" s="12" t="s">
        <v>35</v>
      </c>
      <c r="K12320" s="12" t="s">
        <v>16</v>
      </c>
      <c r="M12320" t="s">
        <v>16327</v>
      </c>
      <c r="S12320" s="12" t="s">
        <v>41</v>
      </c>
      <c r="T12320">
        <v>42345234</v>
      </c>
      <c r="U12320" s="10" t="s">
        <v>23</v>
      </c>
      <c r="V12320" s="10" t="s">
        <v>25</v>
      </c>
    </row>
    <row r="12321" spans="2:22" x14ac:dyDescent="0.25">
      <c r="B12321">
        <v>12398</v>
      </c>
      <c r="C12321" t="s">
        <v>10989</v>
      </c>
      <c r="D12321" s="12" t="s">
        <v>21</v>
      </c>
      <c r="E12321" t="s">
        <v>15482</v>
      </c>
      <c r="H12321" s="12" t="s">
        <v>40</v>
      </c>
      <c r="I12321" s="12" t="s">
        <v>17</v>
      </c>
      <c r="J12321" s="12" t="s">
        <v>35</v>
      </c>
      <c r="K12321" s="12" t="s">
        <v>16</v>
      </c>
      <c r="M12321" t="s">
        <v>16644</v>
      </c>
      <c r="S12321" s="12" t="s">
        <v>41</v>
      </c>
      <c r="T12321">
        <v>42345234</v>
      </c>
      <c r="U12321" s="10" t="s">
        <v>23</v>
      </c>
      <c r="V12321" s="10" t="s">
        <v>25</v>
      </c>
    </row>
    <row r="12322" spans="2:22" x14ac:dyDescent="0.25">
      <c r="B12322">
        <v>12399</v>
      </c>
      <c r="C12322" t="s">
        <v>10990</v>
      </c>
      <c r="D12322" s="12" t="s">
        <v>21</v>
      </c>
      <c r="E12322" t="s">
        <v>15482</v>
      </c>
      <c r="H12322" s="12" t="s">
        <v>40</v>
      </c>
      <c r="I12322" s="12" t="s">
        <v>17</v>
      </c>
      <c r="J12322" s="12" t="s">
        <v>35</v>
      </c>
      <c r="K12322" s="12" t="s">
        <v>16</v>
      </c>
      <c r="M12322" t="s">
        <v>15510</v>
      </c>
      <c r="S12322" s="12" t="s">
        <v>41</v>
      </c>
      <c r="T12322">
        <v>42345234</v>
      </c>
      <c r="U12322" s="10" t="s">
        <v>23</v>
      </c>
      <c r="V12322" s="10" t="s">
        <v>25</v>
      </c>
    </row>
    <row r="12323" spans="2:22" x14ac:dyDescent="0.25">
      <c r="B12323">
        <v>12400</v>
      </c>
      <c r="C12323" t="s">
        <v>10991</v>
      </c>
      <c r="D12323" s="12" t="s">
        <v>21</v>
      </c>
      <c r="E12323" t="s">
        <v>15482</v>
      </c>
      <c r="H12323" s="12" t="s">
        <v>40</v>
      </c>
      <c r="I12323" s="12" t="s">
        <v>17</v>
      </c>
      <c r="J12323" s="12" t="s">
        <v>35</v>
      </c>
      <c r="K12323" s="12" t="s">
        <v>16</v>
      </c>
      <c r="M12323" t="s">
        <v>16239</v>
      </c>
      <c r="S12323" s="12" t="s">
        <v>41</v>
      </c>
      <c r="T12323">
        <v>42345234</v>
      </c>
      <c r="U12323" s="10" t="s">
        <v>23</v>
      </c>
      <c r="V12323" s="10" t="s">
        <v>25</v>
      </c>
    </row>
    <row r="12324" spans="2:22" x14ac:dyDescent="0.25">
      <c r="B12324">
        <v>12401</v>
      </c>
      <c r="C12324" t="s">
        <v>10992</v>
      </c>
      <c r="D12324" s="12" t="s">
        <v>21</v>
      </c>
      <c r="E12324" t="s">
        <v>15482</v>
      </c>
      <c r="H12324" s="12" t="s">
        <v>40</v>
      </c>
      <c r="I12324" s="12" t="s">
        <v>17</v>
      </c>
      <c r="J12324" s="12" t="s">
        <v>35</v>
      </c>
      <c r="K12324" s="12" t="s">
        <v>16</v>
      </c>
      <c r="M12324" t="s">
        <v>15875</v>
      </c>
      <c r="S12324" s="12" t="s">
        <v>41</v>
      </c>
      <c r="T12324">
        <v>42345234</v>
      </c>
      <c r="U12324" s="10" t="s">
        <v>23</v>
      </c>
      <c r="V12324" s="10" t="s">
        <v>25</v>
      </c>
    </row>
    <row r="12325" spans="2:22" x14ac:dyDescent="0.25">
      <c r="B12325">
        <v>12402</v>
      </c>
      <c r="C12325" t="s">
        <v>10993</v>
      </c>
      <c r="D12325" s="12" t="s">
        <v>21</v>
      </c>
      <c r="E12325" t="s">
        <v>15482</v>
      </c>
      <c r="H12325" s="12" t="s">
        <v>40</v>
      </c>
      <c r="I12325" s="12" t="s">
        <v>17</v>
      </c>
      <c r="J12325" s="12" t="s">
        <v>35</v>
      </c>
      <c r="K12325" s="12" t="s">
        <v>16</v>
      </c>
      <c r="M12325" t="s">
        <v>15501</v>
      </c>
      <c r="S12325" s="12" t="s">
        <v>41</v>
      </c>
      <c r="T12325">
        <v>42345234</v>
      </c>
      <c r="U12325" s="10" t="s">
        <v>23</v>
      </c>
      <c r="V12325" s="10" t="s">
        <v>25</v>
      </c>
    </row>
    <row r="12326" spans="2:22" x14ac:dyDescent="0.25">
      <c r="B12326">
        <v>12403</v>
      </c>
      <c r="C12326" t="s">
        <v>10994</v>
      </c>
      <c r="D12326" s="12" t="s">
        <v>21</v>
      </c>
      <c r="E12326" t="s">
        <v>15482</v>
      </c>
      <c r="H12326" s="12" t="s">
        <v>40</v>
      </c>
      <c r="I12326" s="12" t="s">
        <v>17</v>
      </c>
      <c r="J12326" s="12" t="s">
        <v>35</v>
      </c>
      <c r="K12326" s="12" t="s">
        <v>16</v>
      </c>
      <c r="M12326" t="s">
        <v>16569</v>
      </c>
      <c r="S12326" s="12" t="s">
        <v>41</v>
      </c>
      <c r="T12326">
        <v>42345234</v>
      </c>
      <c r="U12326" s="10" t="s">
        <v>23</v>
      </c>
      <c r="V12326" s="10" t="s">
        <v>25</v>
      </c>
    </row>
    <row r="12327" spans="2:22" x14ac:dyDescent="0.25">
      <c r="B12327">
        <v>12404</v>
      </c>
      <c r="C12327" t="s">
        <v>10995</v>
      </c>
      <c r="D12327" s="12" t="s">
        <v>21</v>
      </c>
      <c r="E12327" t="s">
        <v>15482</v>
      </c>
      <c r="H12327" s="12" t="s">
        <v>40</v>
      </c>
      <c r="I12327" s="12" t="s">
        <v>17</v>
      </c>
      <c r="J12327" s="12" t="s">
        <v>35</v>
      </c>
      <c r="K12327" s="12" t="s">
        <v>16</v>
      </c>
      <c r="M12327" t="s">
        <v>16836</v>
      </c>
      <c r="S12327" s="12" t="s">
        <v>41</v>
      </c>
      <c r="T12327">
        <v>42345234</v>
      </c>
      <c r="U12327" s="10" t="s">
        <v>23</v>
      </c>
      <c r="V12327" s="10" t="s">
        <v>25</v>
      </c>
    </row>
    <row r="12328" spans="2:22" x14ac:dyDescent="0.25">
      <c r="B12328">
        <v>12405</v>
      </c>
      <c r="C12328" t="s">
        <v>10996</v>
      </c>
      <c r="D12328" s="12" t="s">
        <v>21</v>
      </c>
      <c r="E12328" t="s">
        <v>15482</v>
      </c>
      <c r="H12328" s="12" t="s">
        <v>40</v>
      </c>
      <c r="I12328" s="12" t="s">
        <v>17</v>
      </c>
      <c r="J12328" s="12" t="s">
        <v>35</v>
      </c>
      <c r="K12328" s="12" t="s">
        <v>16</v>
      </c>
      <c r="M12328" t="s">
        <v>15805</v>
      </c>
      <c r="S12328" s="12" t="s">
        <v>41</v>
      </c>
      <c r="T12328">
        <v>42345234</v>
      </c>
      <c r="U12328" s="10" t="s">
        <v>23</v>
      </c>
      <c r="V12328" s="10" t="s">
        <v>25</v>
      </c>
    </row>
    <row r="12329" spans="2:22" x14ac:dyDescent="0.25">
      <c r="B12329">
        <v>12406</v>
      </c>
      <c r="C12329" t="s">
        <v>10997</v>
      </c>
      <c r="D12329" s="12" t="s">
        <v>21</v>
      </c>
      <c r="E12329" t="s">
        <v>15482</v>
      </c>
      <c r="H12329" s="12" t="s">
        <v>40</v>
      </c>
      <c r="I12329" s="12" t="s">
        <v>17</v>
      </c>
      <c r="J12329" s="12" t="s">
        <v>35</v>
      </c>
      <c r="K12329" s="12" t="s">
        <v>16</v>
      </c>
      <c r="M12329" t="s">
        <v>16837</v>
      </c>
      <c r="S12329" s="12" t="s">
        <v>41</v>
      </c>
      <c r="T12329">
        <v>42345234</v>
      </c>
      <c r="U12329" s="10" t="s">
        <v>23</v>
      </c>
      <c r="V12329" s="10" t="s">
        <v>25</v>
      </c>
    </row>
    <row r="12330" spans="2:22" x14ac:dyDescent="0.25">
      <c r="B12330">
        <v>12407</v>
      </c>
      <c r="C12330" t="s">
        <v>10998</v>
      </c>
      <c r="D12330" s="12" t="s">
        <v>21</v>
      </c>
      <c r="E12330" t="s">
        <v>15482</v>
      </c>
      <c r="H12330" s="12" t="s">
        <v>40</v>
      </c>
      <c r="I12330" s="12" t="s">
        <v>17</v>
      </c>
      <c r="J12330" s="12" t="s">
        <v>35</v>
      </c>
      <c r="K12330" s="12" t="s">
        <v>16</v>
      </c>
      <c r="M12330" t="s">
        <v>15875</v>
      </c>
      <c r="S12330" s="12" t="s">
        <v>41</v>
      </c>
      <c r="T12330">
        <v>42345234</v>
      </c>
      <c r="U12330" s="10" t="s">
        <v>23</v>
      </c>
      <c r="V12330" s="10" t="s">
        <v>25</v>
      </c>
    </row>
    <row r="12331" spans="2:22" x14ac:dyDescent="0.25">
      <c r="B12331">
        <v>12408</v>
      </c>
      <c r="C12331" t="s">
        <v>10999</v>
      </c>
      <c r="D12331" s="12" t="s">
        <v>21</v>
      </c>
      <c r="E12331" t="s">
        <v>15482</v>
      </c>
      <c r="H12331" s="12" t="s">
        <v>40</v>
      </c>
      <c r="I12331" s="12" t="s">
        <v>17</v>
      </c>
      <c r="J12331" s="12" t="s">
        <v>35</v>
      </c>
      <c r="K12331" s="12" t="s">
        <v>16</v>
      </c>
      <c r="M12331" t="s">
        <v>15529</v>
      </c>
      <c r="S12331" s="12" t="s">
        <v>41</v>
      </c>
      <c r="T12331">
        <v>42345234</v>
      </c>
      <c r="U12331" s="10" t="s">
        <v>23</v>
      </c>
      <c r="V12331" s="10" t="s">
        <v>25</v>
      </c>
    </row>
    <row r="12332" spans="2:22" x14ac:dyDescent="0.25">
      <c r="B12332">
        <v>12409</v>
      </c>
      <c r="C12332" t="s">
        <v>11000</v>
      </c>
      <c r="D12332" s="12" t="s">
        <v>21</v>
      </c>
      <c r="E12332" t="s">
        <v>15482</v>
      </c>
      <c r="H12332" s="12" t="s">
        <v>40</v>
      </c>
      <c r="I12332" s="12" t="s">
        <v>17</v>
      </c>
      <c r="J12332" s="12" t="s">
        <v>35</v>
      </c>
      <c r="K12332" s="12" t="s">
        <v>16</v>
      </c>
      <c r="M12332" t="s">
        <v>15501</v>
      </c>
      <c r="S12332" s="12" t="s">
        <v>41</v>
      </c>
      <c r="T12332">
        <v>42345234</v>
      </c>
      <c r="U12332" s="10" t="s">
        <v>23</v>
      </c>
      <c r="V12332" s="10" t="s">
        <v>25</v>
      </c>
    </row>
    <row r="12333" spans="2:22" x14ac:dyDescent="0.25">
      <c r="B12333">
        <v>12410</v>
      </c>
      <c r="C12333" t="s">
        <v>11001</v>
      </c>
      <c r="D12333" s="12" t="s">
        <v>21</v>
      </c>
      <c r="E12333" t="s">
        <v>15482</v>
      </c>
      <c r="H12333" s="12" t="s">
        <v>40</v>
      </c>
      <c r="I12333" s="12" t="s">
        <v>17</v>
      </c>
      <c r="J12333" s="12" t="s">
        <v>35</v>
      </c>
      <c r="K12333" s="12" t="s">
        <v>16</v>
      </c>
      <c r="M12333" t="s">
        <v>15875</v>
      </c>
      <c r="S12333" s="12" t="s">
        <v>41</v>
      </c>
      <c r="T12333">
        <v>42345234</v>
      </c>
      <c r="U12333" s="10" t="s">
        <v>23</v>
      </c>
      <c r="V12333" s="10" t="s">
        <v>25</v>
      </c>
    </row>
    <row r="12334" spans="2:22" x14ac:dyDescent="0.25">
      <c r="B12334">
        <v>12411</v>
      </c>
      <c r="C12334" t="s">
        <v>11002</v>
      </c>
      <c r="D12334" s="12" t="s">
        <v>21</v>
      </c>
      <c r="E12334" t="s">
        <v>15482</v>
      </c>
      <c r="H12334" s="12" t="s">
        <v>40</v>
      </c>
      <c r="I12334" s="12" t="s">
        <v>17</v>
      </c>
      <c r="J12334" s="12" t="s">
        <v>35</v>
      </c>
      <c r="K12334" s="12" t="s">
        <v>16</v>
      </c>
      <c r="M12334" t="s">
        <v>15501</v>
      </c>
      <c r="S12334" s="12" t="s">
        <v>41</v>
      </c>
      <c r="T12334">
        <v>42345234</v>
      </c>
      <c r="U12334" s="10" t="s">
        <v>23</v>
      </c>
      <c r="V12334" s="10" t="s">
        <v>25</v>
      </c>
    </row>
    <row r="12335" spans="2:22" x14ac:dyDescent="0.25">
      <c r="B12335">
        <v>12412</v>
      </c>
      <c r="C12335" t="s">
        <v>10505</v>
      </c>
      <c r="D12335" s="12" t="s">
        <v>21</v>
      </c>
      <c r="E12335" t="s">
        <v>15482</v>
      </c>
      <c r="H12335" s="12" t="s">
        <v>40</v>
      </c>
      <c r="I12335" s="12" t="s">
        <v>17</v>
      </c>
      <c r="J12335" s="12" t="s">
        <v>35</v>
      </c>
      <c r="K12335" s="12" t="s">
        <v>16</v>
      </c>
      <c r="M12335" t="s">
        <v>15805</v>
      </c>
      <c r="S12335" s="12" t="s">
        <v>41</v>
      </c>
      <c r="T12335">
        <v>42345234</v>
      </c>
      <c r="U12335" s="10" t="s">
        <v>23</v>
      </c>
      <c r="V12335" s="10" t="s">
        <v>25</v>
      </c>
    </row>
    <row r="12336" spans="2:22" x14ac:dyDescent="0.25">
      <c r="B12336">
        <v>12413</v>
      </c>
      <c r="C12336" t="s">
        <v>11003</v>
      </c>
      <c r="D12336" s="12" t="s">
        <v>21</v>
      </c>
      <c r="E12336" t="s">
        <v>15482</v>
      </c>
      <c r="H12336" s="12" t="s">
        <v>40</v>
      </c>
      <c r="I12336" s="12" t="s">
        <v>17</v>
      </c>
      <c r="J12336" s="12" t="s">
        <v>35</v>
      </c>
      <c r="K12336" s="12" t="s">
        <v>16</v>
      </c>
      <c r="M12336" t="s">
        <v>15875</v>
      </c>
      <c r="S12336" s="12" t="s">
        <v>41</v>
      </c>
      <c r="T12336">
        <v>42345234</v>
      </c>
      <c r="U12336" s="10" t="s">
        <v>23</v>
      </c>
      <c r="V12336" s="10" t="s">
        <v>25</v>
      </c>
    </row>
    <row r="12337" spans="2:22" x14ac:dyDescent="0.25">
      <c r="B12337">
        <v>12414</v>
      </c>
      <c r="C12337" t="s">
        <v>11004</v>
      </c>
      <c r="D12337" s="12" t="s">
        <v>21</v>
      </c>
      <c r="E12337" t="s">
        <v>15482</v>
      </c>
      <c r="H12337" s="12" t="s">
        <v>40</v>
      </c>
      <c r="I12337" s="12" t="s">
        <v>17</v>
      </c>
      <c r="J12337" s="12" t="s">
        <v>35</v>
      </c>
      <c r="K12337" s="12" t="s">
        <v>16</v>
      </c>
      <c r="M12337" t="s">
        <v>16659</v>
      </c>
      <c r="S12337" s="12" t="s">
        <v>41</v>
      </c>
      <c r="T12337">
        <v>42345234</v>
      </c>
      <c r="U12337" s="10" t="s">
        <v>23</v>
      </c>
      <c r="V12337" s="10" t="s">
        <v>25</v>
      </c>
    </row>
    <row r="12338" spans="2:22" x14ac:dyDescent="0.25">
      <c r="B12338">
        <v>12415</v>
      </c>
      <c r="C12338" t="s">
        <v>11005</v>
      </c>
      <c r="D12338" s="12" t="s">
        <v>21</v>
      </c>
      <c r="E12338" t="s">
        <v>15482</v>
      </c>
      <c r="H12338" s="12" t="s">
        <v>40</v>
      </c>
      <c r="I12338" s="12" t="s">
        <v>17</v>
      </c>
      <c r="J12338" s="12" t="s">
        <v>35</v>
      </c>
      <c r="K12338" s="12" t="s">
        <v>16</v>
      </c>
      <c r="M12338" t="s">
        <v>15805</v>
      </c>
      <c r="S12338" s="12" t="s">
        <v>41</v>
      </c>
      <c r="T12338">
        <v>42345234</v>
      </c>
      <c r="U12338" s="10" t="s">
        <v>23</v>
      </c>
      <c r="V12338" s="10" t="s">
        <v>25</v>
      </c>
    </row>
    <row r="12339" spans="2:22" x14ac:dyDescent="0.25">
      <c r="B12339">
        <v>12416</v>
      </c>
      <c r="C12339" t="s">
        <v>11006</v>
      </c>
      <c r="D12339" s="12" t="s">
        <v>21</v>
      </c>
      <c r="E12339" t="s">
        <v>15482</v>
      </c>
      <c r="H12339" s="12" t="s">
        <v>40</v>
      </c>
      <c r="I12339" s="12" t="s">
        <v>17</v>
      </c>
      <c r="J12339" s="12" t="s">
        <v>35</v>
      </c>
      <c r="K12339" s="12" t="s">
        <v>16</v>
      </c>
      <c r="M12339" t="s">
        <v>15501</v>
      </c>
      <c r="S12339" s="12" t="s">
        <v>41</v>
      </c>
      <c r="T12339">
        <v>42345234</v>
      </c>
      <c r="U12339" s="10" t="s">
        <v>23</v>
      </c>
      <c r="V12339" s="10" t="s">
        <v>25</v>
      </c>
    </row>
    <row r="12340" spans="2:22" x14ac:dyDescent="0.25">
      <c r="B12340">
        <v>12417</v>
      </c>
      <c r="C12340" t="s">
        <v>11007</v>
      </c>
      <c r="D12340" s="12" t="s">
        <v>21</v>
      </c>
      <c r="E12340" t="s">
        <v>15482</v>
      </c>
      <c r="H12340" s="12" t="s">
        <v>40</v>
      </c>
      <c r="I12340" s="12" t="s">
        <v>17</v>
      </c>
      <c r="J12340" s="12" t="s">
        <v>35</v>
      </c>
      <c r="K12340" s="12" t="s">
        <v>16</v>
      </c>
      <c r="M12340" t="s">
        <v>15875</v>
      </c>
      <c r="S12340" s="12" t="s">
        <v>41</v>
      </c>
      <c r="T12340">
        <v>42345234</v>
      </c>
      <c r="U12340" s="10" t="s">
        <v>23</v>
      </c>
      <c r="V12340" s="10" t="s">
        <v>25</v>
      </c>
    </row>
    <row r="12341" spans="2:22" x14ac:dyDescent="0.25">
      <c r="B12341">
        <v>12418</v>
      </c>
      <c r="C12341" t="s">
        <v>11008</v>
      </c>
      <c r="D12341" s="12" t="s">
        <v>21</v>
      </c>
      <c r="E12341" t="s">
        <v>15482</v>
      </c>
      <c r="H12341" s="12" t="s">
        <v>40</v>
      </c>
      <c r="I12341" s="12" t="s">
        <v>17</v>
      </c>
      <c r="J12341" s="12" t="s">
        <v>35</v>
      </c>
      <c r="K12341" s="12" t="s">
        <v>16</v>
      </c>
      <c r="M12341" t="s">
        <v>15501</v>
      </c>
      <c r="S12341" s="12" t="s">
        <v>41</v>
      </c>
      <c r="T12341">
        <v>42345234</v>
      </c>
      <c r="U12341" s="10" t="s">
        <v>23</v>
      </c>
      <c r="V12341" s="10" t="s">
        <v>25</v>
      </c>
    </row>
    <row r="12342" spans="2:22" x14ac:dyDescent="0.25">
      <c r="B12342">
        <v>12419</v>
      </c>
      <c r="C12342" t="s">
        <v>11009</v>
      </c>
      <c r="D12342" s="12" t="s">
        <v>21</v>
      </c>
      <c r="E12342" t="s">
        <v>15482</v>
      </c>
      <c r="H12342" s="12" t="s">
        <v>40</v>
      </c>
      <c r="I12342" s="12" t="s">
        <v>17</v>
      </c>
      <c r="J12342" s="12" t="s">
        <v>35</v>
      </c>
      <c r="K12342" s="12" t="s">
        <v>16</v>
      </c>
      <c r="M12342" t="s">
        <v>15513</v>
      </c>
      <c r="S12342" s="12" t="s">
        <v>41</v>
      </c>
      <c r="T12342">
        <v>42345234</v>
      </c>
      <c r="U12342" s="10" t="s">
        <v>23</v>
      </c>
      <c r="V12342" s="10" t="s">
        <v>25</v>
      </c>
    </row>
    <row r="12343" spans="2:22" x14ac:dyDescent="0.25">
      <c r="B12343">
        <v>12420</v>
      </c>
      <c r="C12343" t="s">
        <v>11010</v>
      </c>
      <c r="D12343" s="12" t="s">
        <v>21</v>
      </c>
      <c r="E12343" t="s">
        <v>15482</v>
      </c>
      <c r="H12343" s="12" t="s">
        <v>40</v>
      </c>
      <c r="I12343" s="12" t="s">
        <v>17</v>
      </c>
      <c r="J12343" s="12" t="s">
        <v>35</v>
      </c>
      <c r="K12343" s="12" t="s">
        <v>16</v>
      </c>
      <c r="M12343" t="s">
        <v>16356</v>
      </c>
      <c r="S12343" s="12" t="s">
        <v>41</v>
      </c>
      <c r="T12343">
        <v>42345234</v>
      </c>
      <c r="U12343" s="10" t="s">
        <v>23</v>
      </c>
      <c r="V12343" s="10" t="s">
        <v>25</v>
      </c>
    </row>
    <row r="12344" spans="2:22" x14ac:dyDescent="0.25">
      <c r="B12344">
        <v>12421</v>
      </c>
      <c r="C12344" t="s">
        <v>11011</v>
      </c>
      <c r="D12344" s="12" t="s">
        <v>21</v>
      </c>
      <c r="E12344" t="s">
        <v>15482</v>
      </c>
      <c r="H12344" s="12" t="s">
        <v>40</v>
      </c>
      <c r="I12344" s="12" t="s">
        <v>17</v>
      </c>
      <c r="J12344" s="12" t="s">
        <v>35</v>
      </c>
      <c r="K12344" s="12" t="s">
        <v>16</v>
      </c>
      <c r="M12344" t="s">
        <v>15875</v>
      </c>
      <c r="S12344" s="12" t="s">
        <v>41</v>
      </c>
      <c r="T12344">
        <v>42345234</v>
      </c>
      <c r="U12344" s="10" t="s">
        <v>23</v>
      </c>
      <c r="V12344" s="10" t="s">
        <v>25</v>
      </c>
    </row>
    <row r="12345" spans="2:22" x14ac:dyDescent="0.25">
      <c r="B12345">
        <v>12422</v>
      </c>
      <c r="C12345" t="s">
        <v>11012</v>
      </c>
      <c r="D12345" s="12" t="s">
        <v>21</v>
      </c>
      <c r="E12345" t="s">
        <v>15482</v>
      </c>
      <c r="H12345" s="12" t="s">
        <v>40</v>
      </c>
      <c r="I12345" s="12" t="s">
        <v>17</v>
      </c>
      <c r="J12345" s="12" t="s">
        <v>35</v>
      </c>
      <c r="K12345" s="12" t="s">
        <v>16</v>
      </c>
      <c r="M12345" t="s">
        <v>15875</v>
      </c>
      <c r="S12345" s="12" t="s">
        <v>41</v>
      </c>
      <c r="T12345">
        <v>42345234</v>
      </c>
      <c r="U12345" s="10" t="s">
        <v>23</v>
      </c>
      <c r="V12345" s="10" t="s">
        <v>25</v>
      </c>
    </row>
    <row r="12346" spans="2:22" x14ac:dyDescent="0.25">
      <c r="B12346">
        <v>12423</v>
      </c>
      <c r="C12346" t="s">
        <v>11013</v>
      </c>
      <c r="D12346" s="12" t="s">
        <v>21</v>
      </c>
      <c r="E12346" t="s">
        <v>15482</v>
      </c>
      <c r="H12346" s="12" t="s">
        <v>40</v>
      </c>
      <c r="I12346" s="12" t="s">
        <v>17</v>
      </c>
      <c r="J12346" s="12" t="s">
        <v>35</v>
      </c>
      <c r="K12346" s="12" t="s">
        <v>16</v>
      </c>
      <c r="M12346" t="s">
        <v>15977</v>
      </c>
      <c r="S12346" s="12" t="s">
        <v>41</v>
      </c>
      <c r="T12346">
        <v>42345234</v>
      </c>
      <c r="U12346" s="10" t="s">
        <v>23</v>
      </c>
      <c r="V12346" s="10" t="s">
        <v>25</v>
      </c>
    </row>
    <row r="12347" spans="2:22" x14ac:dyDescent="0.25">
      <c r="B12347">
        <v>12424</v>
      </c>
      <c r="C12347" t="s">
        <v>2813</v>
      </c>
      <c r="D12347" s="12" t="s">
        <v>21</v>
      </c>
      <c r="E12347" t="s">
        <v>15482</v>
      </c>
      <c r="H12347" s="12" t="s">
        <v>40</v>
      </c>
      <c r="I12347" s="12" t="s">
        <v>17</v>
      </c>
      <c r="J12347" s="12" t="s">
        <v>35</v>
      </c>
      <c r="K12347" s="12" t="s">
        <v>16</v>
      </c>
      <c r="M12347" t="s">
        <v>15501</v>
      </c>
      <c r="S12347" s="12" t="s">
        <v>41</v>
      </c>
      <c r="T12347">
        <v>42345234</v>
      </c>
      <c r="U12347" s="10" t="s">
        <v>23</v>
      </c>
      <c r="V12347" s="10" t="s">
        <v>25</v>
      </c>
    </row>
    <row r="12348" spans="2:22" x14ac:dyDescent="0.25">
      <c r="B12348">
        <v>12425</v>
      </c>
      <c r="C12348" t="s">
        <v>11014</v>
      </c>
      <c r="D12348" s="12" t="s">
        <v>21</v>
      </c>
      <c r="E12348" t="s">
        <v>15482</v>
      </c>
      <c r="H12348" s="12" t="s">
        <v>40</v>
      </c>
      <c r="I12348" s="12" t="s">
        <v>17</v>
      </c>
      <c r="J12348" s="12" t="s">
        <v>35</v>
      </c>
      <c r="K12348" s="12" t="s">
        <v>16</v>
      </c>
      <c r="M12348" t="s">
        <v>16572</v>
      </c>
      <c r="S12348" s="12" t="s">
        <v>41</v>
      </c>
      <c r="T12348">
        <v>42345234</v>
      </c>
      <c r="U12348" s="10" t="s">
        <v>23</v>
      </c>
      <c r="V12348" s="10" t="s">
        <v>25</v>
      </c>
    </row>
    <row r="12349" spans="2:22" x14ac:dyDescent="0.25">
      <c r="B12349">
        <v>12426</v>
      </c>
      <c r="C12349" t="s">
        <v>11015</v>
      </c>
      <c r="D12349" s="12" t="s">
        <v>21</v>
      </c>
      <c r="E12349" t="s">
        <v>15482</v>
      </c>
      <c r="H12349" s="12" t="s">
        <v>40</v>
      </c>
      <c r="I12349" s="12" t="s">
        <v>17</v>
      </c>
      <c r="J12349" s="12" t="s">
        <v>35</v>
      </c>
      <c r="K12349" s="12" t="s">
        <v>16</v>
      </c>
      <c r="M12349" t="s">
        <v>15875</v>
      </c>
      <c r="S12349" s="12" t="s">
        <v>41</v>
      </c>
      <c r="T12349">
        <v>42345234</v>
      </c>
      <c r="U12349" s="10" t="s">
        <v>23</v>
      </c>
      <c r="V12349" s="10" t="s">
        <v>25</v>
      </c>
    </row>
    <row r="12350" spans="2:22" x14ac:dyDescent="0.25">
      <c r="B12350">
        <v>12427</v>
      </c>
      <c r="C12350" t="s">
        <v>11016</v>
      </c>
      <c r="D12350" s="12" t="s">
        <v>21</v>
      </c>
      <c r="E12350" t="s">
        <v>15482</v>
      </c>
      <c r="H12350" s="12" t="s">
        <v>40</v>
      </c>
      <c r="I12350" s="12" t="s">
        <v>17</v>
      </c>
      <c r="J12350" s="12" t="s">
        <v>35</v>
      </c>
      <c r="K12350" s="12" t="s">
        <v>16</v>
      </c>
      <c r="M12350" t="s">
        <v>16775</v>
      </c>
      <c r="S12350" s="12" t="s">
        <v>41</v>
      </c>
      <c r="T12350">
        <v>42345234</v>
      </c>
      <c r="U12350" s="10" t="s">
        <v>23</v>
      </c>
      <c r="V12350" s="10" t="s">
        <v>25</v>
      </c>
    </row>
    <row r="12351" spans="2:22" x14ac:dyDescent="0.25">
      <c r="B12351">
        <v>12428</v>
      </c>
      <c r="C12351" t="s">
        <v>11017</v>
      </c>
      <c r="D12351" s="12" t="s">
        <v>21</v>
      </c>
      <c r="E12351" t="s">
        <v>15482</v>
      </c>
      <c r="H12351" s="12" t="s">
        <v>40</v>
      </c>
      <c r="I12351" s="12" t="s">
        <v>17</v>
      </c>
      <c r="J12351" s="12" t="s">
        <v>35</v>
      </c>
      <c r="K12351" s="12" t="s">
        <v>16</v>
      </c>
      <c r="M12351" t="s">
        <v>15875</v>
      </c>
      <c r="S12351" s="12" t="s">
        <v>41</v>
      </c>
      <c r="T12351">
        <v>42345234</v>
      </c>
      <c r="U12351" s="10" t="s">
        <v>23</v>
      </c>
      <c r="V12351" s="10" t="s">
        <v>25</v>
      </c>
    </row>
    <row r="12352" spans="2:22" x14ac:dyDescent="0.25">
      <c r="B12352">
        <v>12429</v>
      </c>
      <c r="C12352" t="s">
        <v>11018</v>
      </c>
      <c r="D12352" s="12" t="s">
        <v>21</v>
      </c>
      <c r="E12352" t="s">
        <v>15482</v>
      </c>
      <c r="H12352" s="12" t="s">
        <v>40</v>
      </c>
      <c r="I12352" s="12" t="s">
        <v>17</v>
      </c>
      <c r="J12352" s="12" t="s">
        <v>35</v>
      </c>
      <c r="K12352" s="12" t="s">
        <v>16</v>
      </c>
      <c r="M12352" t="s">
        <v>15875</v>
      </c>
      <c r="S12352" s="12" t="s">
        <v>41</v>
      </c>
      <c r="T12352">
        <v>42345234</v>
      </c>
      <c r="U12352" s="10" t="s">
        <v>23</v>
      </c>
      <c r="V12352" s="10" t="s">
        <v>25</v>
      </c>
    </row>
    <row r="12353" spans="2:22" x14ac:dyDescent="0.25">
      <c r="B12353">
        <v>12430</v>
      </c>
      <c r="C12353" t="s">
        <v>11019</v>
      </c>
      <c r="D12353" s="12" t="s">
        <v>21</v>
      </c>
      <c r="E12353" t="s">
        <v>15482</v>
      </c>
      <c r="H12353" s="12" t="s">
        <v>40</v>
      </c>
      <c r="I12353" s="12" t="s">
        <v>17</v>
      </c>
      <c r="J12353" s="12" t="s">
        <v>35</v>
      </c>
      <c r="K12353" s="12" t="s">
        <v>16</v>
      </c>
      <c r="M12353" t="s">
        <v>15501</v>
      </c>
      <c r="S12353" s="12" t="s">
        <v>41</v>
      </c>
      <c r="T12353">
        <v>42345234</v>
      </c>
      <c r="U12353" s="10" t="s">
        <v>23</v>
      </c>
      <c r="V12353" s="10" t="s">
        <v>25</v>
      </c>
    </row>
    <row r="12354" spans="2:22" x14ac:dyDescent="0.25">
      <c r="B12354">
        <v>12431</v>
      </c>
      <c r="C12354" t="s">
        <v>11020</v>
      </c>
      <c r="D12354" s="12" t="s">
        <v>21</v>
      </c>
      <c r="E12354" t="s">
        <v>15482</v>
      </c>
      <c r="H12354" s="12" t="s">
        <v>40</v>
      </c>
      <c r="I12354" s="12" t="s">
        <v>17</v>
      </c>
      <c r="J12354" s="12" t="s">
        <v>35</v>
      </c>
      <c r="K12354" s="12" t="s">
        <v>16</v>
      </c>
      <c r="M12354" t="s">
        <v>15507</v>
      </c>
      <c r="S12354" s="12" t="s">
        <v>41</v>
      </c>
      <c r="T12354">
        <v>42345234</v>
      </c>
      <c r="U12354" s="10" t="s">
        <v>23</v>
      </c>
      <c r="V12354" s="10" t="s">
        <v>25</v>
      </c>
    </row>
    <row r="12355" spans="2:22" x14ac:dyDescent="0.25">
      <c r="B12355">
        <v>12432</v>
      </c>
      <c r="C12355" t="s">
        <v>11021</v>
      </c>
      <c r="D12355" s="12" t="s">
        <v>21</v>
      </c>
      <c r="E12355" t="s">
        <v>15482</v>
      </c>
      <c r="H12355" s="12" t="s">
        <v>40</v>
      </c>
      <c r="I12355" s="12" t="s">
        <v>17</v>
      </c>
      <c r="J12355" s="12" t="s">
        <v>35</v>
      </c>
      <c r="K12355" s="12" t="s">
        <v>16</v>
      </c>
      <c r="M12355" t="s">
        <v>15501</v>
      </c>
      <c r="S12355" s="12" t="s">
        <v>41</v>
      </c>
      <c r="T12355">
        <v>42345234</v>
      </c>
      <c r="U12355" s="10" t="s">
        <v>23</v>
      </c>
      <c r="V12355" s="10" t="s">
        <v>25</v>
      </c>
    </row>
    <row r="12356" spans="2:22" x14ac:dyDescent="0.25">
      <c r="B12356">
        <v>12433</v>
      </c>
      <c r="C12356" t="s">
        <v>11022</v>
      </c>
      <c r="D12356" s="12" t="s">
        <v>21</v>
      </c>
      <c r="E12356" t="s">
        <v>15482</v>
      </c>
      <c r="H12356" s="12" t="s">
        <v>40</v>
      </c>
      <c r="I12356" s="12" t="s">
        <v>17</v>
      </c>
      <c r="J12356" s="12" t="s">
        <v>35</v>
      </c>
      <c r="K12356" s="12" t="s">
        <v>16</v>
      </c>
      <c r="M12356" t="s">
        <v>16838</v>
      </c>
      <c r="S12356" s="12" t="s">
        <v>41</v>
      </c>
      <c r="T12356">
        <v>42345234</v>
      </c>
      <c r="U12356" s="10" t="s">
        <v>23</v>
      </c>
      <c r="V12356" s="10" t="s">
        <v>25</v>
      </c>
    </row>
    <row r="12357" spans="2:22" x14ac:dyDescent="0.25">
      <c r="B12357">
        <v>12434</v>
      </c>
      <c r="C12357" t="s">
        <v>11023</v>
      </c>
      <c r="D12357" s="12" t="s">
        <v>21</v>
      </c>
      <c r="E12357" t="s">
        <v>15482</v>
      </c>
      <c r="H12357" s="12" t="s">
        <v>40</v>
      </c>
      <c r="I12357" s="12" t="s">
        <v>17</v>
      </c>
      <c r="J12357" s="12" t="s">
        <v>35</v>
      </c>
      <c r="K12357" s="12" t="s">
        <v>16</v>
      </c>
      <c r="M12357" t="s">
        <v>16839</v>
      </c>
      <c r="S12357" s="12" t="s">
        <v>41</v>
      </c>
      <c r="T12357">
        <v>42345234</v>
      </c>
      <c r="U12357" s="10" t="s">
        <v>23</v>
      </c>
      <c r="V12357" s="10" t="s">
        <v>25</v>
      </c>
    </row>
    <row r="12358" spans="2:22" x14ac:dyDescent="0.25">
      <c r="B12358">
        <v>12435</v>
      </c>
      <c r="C12358" t="s">
        <v>8208</v>
      </c>
      <c r="D12358" s="12" t="s">
        <v>21</v>
      </c>
      <c r="E12358" t="s">
        <v>15482</v>
      </c>
      <c r="H12358" s="12" t="s">
        <v>40</v>
      </c>
      <c r="I12358" s="12" t="s">
        <v>17</v>
      </c>
      <c r="J12358" s="12" t="s">
        <v>35</v>
      </c>
      <c r="K12358" s="12" t="s">
        <v>16</v>
      </c>
      <c r="M12358" t="s">
        <v>15501</v>
      </c>
      <c r="S12358" s="12" t="s">
        <v>41</v>
      </c>
      <c r="T12358">
        <v>42345234</v>
      </c>
      <c r="U12358" s="10" t="s">
        <v>23</v>
      </c>
      <c r="V12358" s="10" t="s">
        <v>25</v>
      </c>
    </row>
    <row r="12359" spans="2:22" x14ac:dyDescent="0.25">
      <c r="B12359">
        <v>12436</v>
      </c>
      <c r="C12359" t="s">
        <v>11024</v>
      </c>
      <c r="D12359" s="12" t="s">
        <v>21</v>
      </c>
      <c r="E12359" t="s">
        <v>15482</v>
      </c>
      <c r="H12359" s="12" t="s">
        <v>40</v>
      </c>
      <c r="I12359" s="12" t="s">
        <v>17</v>
      </c>
      <c r="J12359" s="12" t="s">
        <v>35</v>
      </c>
      <c r="K12359" s="12" t="s">
        <v>16</v>
      </c>
      <c r="M12359" t="s">
        <v>15875</v>
      </c>
      <c r="S12359" s="12" t="s">
        <v>41</v>
      </c>
      <c r="T12359">
        <v>42345234</v>
      </c>
      <c r="U12359" s="10" t="s">
        <v>23</v>
      </c>
      <c r="V12359" s="10" t="s">
        <v>25</v>
      </c>
    </row>
    <row r="12360" spans="2:22" x14ac:dyDescent="0.25">
      <c r="B12360">
        <v>12437</v>
      </c>
      <c r="C12360" t="s">
        <v>11025</v>
      </c>
      <c r="D12360" s="12" t="s">
        <v>21</v>
      </c>
      <c r="E12360" t="s">
        <v>15482</v>
      </c>
      <c r="H12360" s="12" t="s">
        <v>40</v>
      </c>
      <c r="I12360" s="12" t="s">
        <v>17</v>
      </c>
      <c r="J12360" s="12" t="s">
        <v>35</v>
      </c>
      <c r="K12360" s="12" t="s">
        <v>16</v>
      </c>
      <c r="M12360" t="s">
        <v>15875</v>
      </c>
      <c r="S12360" s="12" t="s">
        <v>41</v>
      </c>
      <c r="T12360">
        <v>42345234</v>
      </c>
      <c r="U12360" s="10" t="s">
        <v>23</v>
      </c>
      <c r="V12360" s="10" t="s">
        <v>25</v>
      </c>
    </row>
    <row r="12361" spans="2:22" x14ac:dyDescent="0.25">
      <c r="B12361">
        <v>12438</v>
      </c>
      <c r="C12361" t="s">
        <v>11026</v>
      </c>
      <c r="D12361" s="12" t="s">
        <v>21</v>
      </c>
      <c r="E12361" t="s">
        <v>15482</v>
      </c>
      <c r="H12361" s="12" t="s">
        <v>40</v>
      </c>
      <c r="I12361" s="12" t="s">
        <v>17</v>
      </c>
      <c r="J12361" s="12" t="s">
        <v>35</v>
      </c>
      <c r="K12361" s="12" t="s">
        <v>16</v>
      </c>
      <c r="M12361" t="s">
        <v>15805</v>
      </c>
      <c r="S12361" s="12" t="s">
        <v>41</v>
      </c>
      <c r="T12361">
        <v>42345234</v>
      </c>
      <c r="U12361" s="10" t="s">
        <v>23</v>
      </c>
      <c r="V12361" s="10" t="s">
        <v>25</v>
      </c>
    </row>
    <row r="12362" spans="2:22" x14ac:dyDescent="0.25">
      <c r="B12362">
        <v>12439</v>
      </c>
      <c r="C12362" t="s">
        <v>11027</v>
      </c>
      <c r="D12362" s="12" t="s">
        <v>21</v>
      </c>
      <c r="E12362" t="s">
        <v>15482</v>
      </c>
      <c r="H12362" s="12" t="s">
        <v>40</v>
      </c>
      <c r="I12362" s="12" t="s">
        <v>17</v>
      </c>
      <c r="J12362" s="12" t="s">
        <v>35</v>
      </c>
      <c r="K12362" s="12" t="s">
        <v>16</v>
      </c>
      <c r="M12362" t="s">
        <v>15501</v>
      </c>
      <c r="S12362" s="12" t="s">
        <v>41</v>
      </c>
      <c r="T12362">
        <v>42345234</v>
      </c>
      <c r="U12362" s="10" t="s">
        <v>23</v>
      </c>
      <c r="V12362" s="10" t="s">
        <v>25</v>
      </c>
    </row>
    <row r="12363" spans="2:22" x14ac:dyDescent="0.25">
      <c r="B12363">
        <v>12440</v>
      </c>
      <c r="C12363" t="s">
        <v>10969</v>
      </c>
      <c r="D12363" s="12" t="s">
        <v>21</v>
      </c>
      <c r="E12363" t="s">
        <v>15482</v>
      </c>
      <c r="H12363" s="12" t="s">
        <v>40</v>
      </c>
      <c r="I12363" s="12" t="s">
        <v>17</v>
      </c>
      <c r="J12363" s="12" t="s">
        <v>35</v>
      </c>
      <c r="K12363" s="12" t="s">
        <v>16</v>
      </c>
      <c r="M12363" t="s">
        <v>15501</v>
      </c>
      <c r="S12363" s="12" t="s">
        <v>41</v>
      </c>
      <c r="T12363">
        <v>42345234</v>
      </c>
      <c r="U12363" s="10" t="s">
        <v>23</v>
      </c>
      <c r="V12363" s="10" t="s">
        <v>25</v>
      </c>
    </row>
    <row r="12364" spans="2:22" x14ac:dyDescent="0.25">
      <c r="B12364">
        <v>12441</v>
      </c>
      <c r="C12364" t="s">
        <v>11028</v>
      </c>
      <c r="D12364" s="12" t="s">
        <v>21</v>
      </c>
      <c r="E12364" t="s">
        <v>15482</v>
      </c>
      <c r="H12364" s="12" t="s">
        <v>40</v>
      </c>
      <c r="I12364" s="12" t="s">
        <v>17</v>
      </c>
      <c r="J12364" s="12" t="s">
        <v>35</v>
      </c>
      <c r="K12364" s="12" t="s">
        <v>16</v>
      </c>
      <c r="M12364" t="s">
        <v>15501</v>
      </c>
      <c r="S12364" s="12" t="s">
        <v>41</v>
      </c>
      <c r="T12364">
        <v>42345234</v>
      </c>
      <c r="U12364" s="10" t="s">
        <v>23</v>
      </c>
      <c r="V12364" s="10" t="s">
        <v>25</v>
      </c>
    </row>
    <row r="12365" spans="2:22" x14ac:dyDescent="0.25">
      <c r="B12365">
        <v>12442</v>
      </c>
      <c r="C12365" t="s">
        <v>11029</v>
      </c>
      <c r="D12365" s="12" t="s">
        <v>21</v>
      </c>
      <c r="H12365" s="12" t="s">
        <v>40</v>
      </c>
      <c r="I12365" s="12" t="s">
        <v>17</v>
      </c>
      <c r="J12365" s="12" t="s">
        <v>35</v>
      </c>
      <c r="K12365" s="12" t="s">
        <v>16</v>
      </c>
      <c r="M12365" t="s">
        <v>15486</v>
      </c>
      <c r="S12365" s="12" t="s">
        <v>41</v>
      </c>
      <c r="T12365">
        <v>42345234</v>
      </c>
      <c r="U12365" s="10" t="s">
        <v>23</v>
      </c>
      <c r="V12365" s="10" t="s">
        <v>25</v>
      </c>
    </row>
    <row r="12366" spans="2:22" x14ac:dyDescent="0.25">
      <c r="B12366">
        <v>12443</v>
      </c>
      <c r="C12366" t="s">
        <v>11030</v>
      </c>
      <c r="D12366" s="12" t="s">
        <v>21</v>
      </c>
      <c r="E12366" t="s">
        <v>15482</v>
      </c>
      <c r="H12366" s="12" t="s">
        <v>40</v>
      </c>
      <c r="I12366" s="12" t="s">
        <v>17</v>
      </c>
      <c r="J12366" s="12" t="s">
        <v>35</v>
      </c>
      <c r="K12366" s="12" t="s">
        <v>16</v>
      </c>
      <c r="M12366" t="s">
        <v>16572</v>
      </c>
      <c r="S12366" s="12" t="s">
        <v>41</v>
      </c>
      <c r="T12366">
        <v>42345234</v>
      </c>
      <c r="U12366" s="10" t="s">
        <v>23</v>
      </c>
      <c r="V12366" s="10" t="s">
        <v>25</v>
      </c>
    </row>
    <row r="12367" spans="2:22" x14ac:dyDescent="0.25">
      <c r="B12367">
        <v>12444</v>
      </c>
      <c r="C12367" t="s">
        <v>11031</v>
      </c>
      <c r="D12367" s="12" t="s">
        <v>21</v>
      </c>
      <c r="E12367" t="s">
        <v>15482</v>
      </c>
      <c r="H12367" s="12" t="s">
        <v>40</v>
      </c>
      <c r="I12367" s="12" t="s">
        <v>17</v>
      </c>
      <c r="J12367" s="12" t="s">
        <v>35</v>
      </c>
      <c r="K12367" s="12" t="s">
        <v>16</v>
      </c>
      <c r="M12367" t="s">
        <v>16360</v>
      </c>
      <c r="S12367" s="12" t="s">
        <v>41</v>
      </c>
      <c r="T12367">
        <v>42345234</v>
      </c>
      <c r="U12367" s="10" t="s">
        <v>23</v>
      </c>
      <c r="V12367" s="10" t="s">
        <v>25</v>
      </c>
    </row>
    <row r="12368" spans="2:22" x14ac:dyDescent="0.25">
      <c r="B12368">
        <v>12445</v>
      </c>
      <c r="C12368" t="s">
        <v>11032</v>
      </c>
      <c r="D12368" s="12" t="s">
        <v>21</v>
      </c>
      <c r="E12368" t="s">
        <v>15482</v>
      </c>
      <c r="H12368" s="12" t="s">
        <v>40</v>
      </c>
      <c r="I12368" s="12" t="s">
        <v>17</v>
      </c>
      <c r="J12368" s="12" t="s">
        <v>35</v>
      </c>
      <c r="K12368" s="12" t="s">
        <v>16</v>
      </c>
      <c r="M12368" t="s">
        <v>15875</v>
      </c>
      <c r="S12368" s="12" t="s">
        <v>41</v>
      </c>
      <c r="T12368">
        <v>42345234</v>
      </c>
      <c r="U12368" s="10" t="s">
        <v>23</v>
      </c>
      <c r="V12368" s="10" t="s">
        <v>25</v>
      </c>
    </row>
    <row r="12369" spans="2:22" x14ac:dyDescent="0.25">
      <c r="B12369">
        <v>12446</v>
      </c>
      <c r="C12369" t="s">
        <v>11033</v>
      </c>
      <c r="D12369" s="12" t="s">
        <v>21</v>
      </c>
      <c r="E12369" t="s">
        <v>15482</v>
      </c>
      <c r="H12369" s="12" t="s">
        <v>40</v>
      </c>
      <c r="I12369" s="12" t="s">
        <v>17</v>
      </c>
      <c r="J12369" s="12" t="s">
        <v>35</v>
      </c>
      <c r="K12369" s="12" t="s">
        <v>16</v>
      </c>
      <c r="M12369" t="s">
        <v>15875</v>
      </c>
      <c r="S12369" s="12" t="s">
        <v>41</v>
      </c>
      <c r="T12369">
        <v>42345234</v>
      </c>
      <c r="U12369" s="10" t="s">
        <v>23</v>
      </c>
      <c r="V12369" s="10" t="s">
        <v>25</v>
      </c>
    </row>
    <row r="12370" spans="2:22" x14ac:dyDescent="0.25">
      <c r="B12370">
        <v>12447</v>
      </c>
      <c r="C12370" t="s">
        <v>7191</v>
      </c>
      <c r="D12370" s="12" t="s">
        <v>21</v>
      </c>
      <c r="E12370" t="s">
        <v>15482</v>
      </c>
      <c r="H12370" s="12" t="s">
        <v>40</v>
      </c>
      <c r="I12370" s="12" t="s">
        <v>17</v>
      </c>
      <c r="J12370" s="12" t="s">
        <v>35</v>
      </c>
      <c r="K12370" s="12" t="s">
        <v>16</v>
      </c>
      <c r="M12370" t="s">
        <v>15990</v>
      </c>
      <c r="S12370" s="12" t="s">
        <v>41</v>
      </c>
      <c r="T12370">
        <v>42345234</v>
      </c>
      <c r="U12370" s="10" t="s">
        <v>23</v>
      </c>
      <c r="V12370" s="10" t="s">
        <v>25</v>
      </c>
    </row>
    <row r="12371" spans="2:22" x14ac:dyDescent="0.25">
      <c r="B12371">
        <v>12448</v>
      </c>
      <c r="C12371" t="s">
        <v>11034</v>
      </c>
      <c r="D12371" s="12" t="s">
        <v>21</v>
      </c>
      <c r="E12371" t="s">
        <v>15482</v>
      </c>
      <c r="H12371" s="12" t="s">
        <v>40</v>
      </c>
      <c r="I12371" s="12" t="s">
        <v>17</v>
      </c>
      <c r="J12371" s="12" t="s">
        <v>35</v>
      </c>
      <c r="K12371" s="12" t="s">
        <v>16</v>
      </c>
      <c r="M12371" t="s">
        <v>16327</v>
      </c>
      <c r="S12371" s="12" t="s">
        <v>41</v>
      </c>
      <c r="T12371">
        <v>42345234</v>
      </c>
      <c r="U12371" s="10" t="s">
        <v>23</v>
      </c>
      <c r="V12371" s="10" t="s">
        <v>25</v>
      </c>
    </row>
    <row r="12372" spans="2:22" x14ac:dyDescent="0.25">
      <c r="B12372">
        <v>12449</v>
      </c>
      <c r="C12372" t="s">
        <v>11035</v>
      </c>
      <c r="D12372" s="12" t="s">
        <v>21</v>
      </c>
      <c r="E12372" t="s">
        <v>15482</v>
      </c>
      <c r="H12372" s="12" t="s">
        <v>40</v>
      </c>
      <c r="I12372" s="12" t="s">
        <v>17</v>
      </c>
      <c r="J12372" s="12" t="s">
        <v>35</v>
      </c>
      <c r="K12372" s="12" t="s">
        <v>16</v>
      </c>
      <c r="M12372" t="s">
        <v>15501</v>
      </c>
      <c r="S12372" s="12" t="s">
        <v>41</v>
      </c>
      <c r="T12372">
        <v>42345234</v>
      </c>
      <c r="U12372" s="10" t="s">
        <v>23</v>
      </c>
      <c r="V12372" s="10" t="s">
        <v>25</v>
      </c>
    </row>
    <row r="12373" spans="2:22" x14ac:dyDescent="0.25">
      <c r="B12373">
        <v>12450</v>
      </c>
      <c r="C12373" t="s">
        <v>11036</v>
      </c>
      <c r="D12373" s="12" t="s">
        <v>21</v>
      </c>
      <c r="E12373" t="s">
        <v>15482</v>
      </c>
      <c r="H12373" s="12" t="s">
        <v>40</v>
      </c>
      <c r="I12373" s="12" t="s">
        <v>17</v>
      </c>
      <c r="J12373" s="12" t="s">
        <v>35</v>
      </c>
      <c r="K12373" s="12" t="s">
        <v>16</v>
      </c>
      <c r="M12373" t="s">
        <v>15529</v>
      </c>
      <c r="S12373" s="12" t="s">
        <v>41</v>
      </c>
      <c r="T12373">
        <v>42345234</v>
      </c>
      <c r="U12373" s="10" t="s">
        <v>23</v>
      </c>
      <c r="V12373" s="10" t="s">
        <v>25</v>
      </c>
    </row>
    <row r="12374" spans="2:22" x14ac:dyDescent="0.25">
      <c r="B12374">
        <v>12451</v>
      </c>
      <c r="C12374" t="s">
        <v>11037</v>
      </c>
      <c r="D12374" s="12" t="s">
        <v>21</v>
      </c>
      <c r="E12374" t="s">
        <v>15482</v>
      </c>
      <c r="H12374" s="12" t="s">
        <v>40</v>
      </c>
      <c r="I12374" s="12" t="s">
        <v>17</v>
      </c>
      <c r="J12374" s="12" t="s">
        <v>35</v>
      </c>
      <c r="K12374" s="12" t="s">
        <v>16</v>
      </c>
      <c r="M12374" t="s">
        <v>15501</v>
      </c>
      <c r="S12374" s="12" t="s">
        <v>41</v>
      </c>
      <c r="T12374">
        <v>42345234</v>
      </c>
      <c r="U12374" s="10" t="s">
        <v>23</v>
      </c>
      <c r="V12374" s="10" t="s">
        <v>25</v>
      </c>
    </row>
    <row r="12375" spans="2:22" x14ac:dyDescent="0.25">
      <c r="B12375">
        <v>12452</v>
      </c>
      <c r="C12375" t="s">
        <v>11038</v>
      </c>
      <c r="D12375" s="12" t="s">
        <v>21</v>
      </c>
      <c r="E12375" t="s">
        <v>15482</v>
      </c>
      <c r="H12375" s="12" t="s">
        <v>40</v>
      </c>
      <c r="I12375" s="12" t="s">
        <v>17</v>
      </c>
      <c r="J12375" s="12" t="s">
        <v>35</v>
      </c>
      <c r="K12375" s="12" t="s">
        <v>16</v>
      </c>
      <c r="M12375" t="s">
        <v>15506</v>
      </c>
      <c r="S12375" s="12" t="s">
        <v>41</v>
      </c>
      <c r="T12375">
        <v>42345234</v>
      </c>
      <c r="U12375" s="10" t="s">
        <v>23</v>
      </c>
      <c r="V12375" s="10" t="s">
        <v>25</v>
      </c>
    </row>
    <row r="12376" spans="2:22" x14ac:dyDescent="0.25">
      <c r="B12376">
        <v>12453</v>
      </c>
      <c r="C12376" t="s">
        <v>11039</v>
      </c>
      <c r="D12376" s="12" t="s">
        <v>21</v>
      </c>
      <c r="E12376" t="s">
        <v>15482</v>
      </c>
      <c r="H12376" s="12" t="s">
        <v>40</v>
      </c>
      <c r="I12376" s="12" t="s">
        <v>17</v>
      </c>
      <c r="J12376" s="12" t="s">
        <v>35</v>
      </c>
      <c r="K12376" s="12" t="s">
        <v>16</v>
      </c>
      <c r="M12376" t="s">
        <v>15501</v>
      </c>
      <c r="S12376" s="12" t="s">
        <v>41</v>
      </c>
      <c r="T12376">
        <v>42345234</v>
      </c>
      <c r="U12376" s="10" t="s">
        <v>23</v>
      </c>
      <c r="V12376" s="10" t="s">
        <v>25</v>
      </c>
    </row>
    <row r="12377" spans="2:22" x14ac:dyDescent="0.25">
      <c r="B12377">
        <v>12454</v>
      </c>
      <c r="C12377" t="s">
        <v>8525</v>
      </c>
      <c r="D12377" s="12" t="s">
        <v>21</v>
      </c>
      <c r="E12377" t="s">
        <v>15482</v>
      </c>
      <c r="H12377" s="12" t="s">
        <v>40</v>
      </c>
      <c r="I12377" s="12" t="s">
        <v>17</v>
      </c>
      <c r="J12377" s="12" t="s">
        <v>35</v>
      </c>
      <c r="K12377" s="12" t="s">
        <v>16</v>
      </c>
      <c r="M12377" t="s">
        <v>15515</v>
      </c>
      <c r="S12377" s="12" t="s">
        <v>41</v>
      </c>
      <c r="T12377">
        <v>42345234</v>
      </c>
      <c r="U12377" s="10" t="s">
        <v>23</v>
      </c>
      <c r="V12377" s="10" t="s">
        <v>25</v>
      </c>
    </row>
    <row r="12378" spans="2:22" x14ac:dyDescent="0.25">
      <c r="B12378">
        <v>12455</v>
      </c>
      <c r="C12378" t="s">
        <v>1648</v>
      </c>
      <c r="D12378" s="12" t="s">
        <v>21</v>
      </c>
      <c r="E12378" t="s">
        <v>34</v>
      </c>
      <c r="H12378" s="12" t="s">
        <v>40</v>
      </c>
      <c r="I12378" s="12" t="s">
        <v>17</v>
      </c>
      <c r="J12378" s="12" t="s">
        <v>35</v>
      </c>
      <c r="K12378" s="12" t="s">
        <v>16</v>
      </c>
      <c r="M12378" t="s">
        <v>15560</v>
      </c>
      <c r="S12378" s="12" t="s">
        <v>41</v>
      </c>
      <c r="T12378">
        <v>42345234</v>
      </c>
      <c r="U12378" s="10" t="s">
        <v>23</v>
      </c>
      <c r="V12378" s="10" t="s">
        <v>25</v>
      </c>
    </row>
    <row r="12379" spans="2:22" x14ac:dyDescent="0.25">
      <c r="B12379">
        <v>12456</v>
      </c>
      <c r="C12379" t="s">
        <v>11040</v>
      </c>
      <c r="D12379" s="12" t="s">
        <v>21</v>
      </c>
      <c r="E12379" t="s">
        <v>15482</v>
      </c>
      <c r="H12379" s="12" t="s">
        <v>40</v>
      </c>
      <c r="I12379" s="12" t="s">
        <v>17</v>
      </c>
      <c r="J12379" s="12" t="s">
        <v>35</v>
      </c>
      <c r="K12379" s="12" t="s">
        <v>16</v>
      </c>
      <c r="M12379" t="s">
        <v>15875</v>
      </c>
      <c r="S12379" s="12" t="s">
        <v>41</v>
      </c>
      <c r="T12379">
        <v>42345234</v>
      </c>
      <c r="U12379" s="10" t="s">
        <v>23</v>
      </c>
      <c r="V12379" s="10" t="s">
        <v>25</v>
      </c>
    </row>
    <row r="12380" spans="2:22" x14ac:dyDescent="0.25">
      <c r="B12380">
        <v>12457</v>
      </c>
      <c r="C12380" t="s">
        <v>11041</v>
      </c>
      <c r="D12380" s="12" t="s">
        <v>21</v>
      </c>
      <c r="E12380" t="s">
        <v>15482</v>
      </c>
      <c r="H12380" s="12" t="s">
        <v>40</v>
      </c>
      <c r="I12380" s="12" t="s">
        <v>17</v>
      </c>
      <c r="J12380" s="12" t="s">
        <v>35</v>
      </c>
      <c r="K12380" s="12" t="s">
        <v>16</v>
      </c>
      <c r="M12380" t="s">
        <v>15805</v>
      </c>
      <c r="S12380" s="12" t="s">
        <v>41</v>
      </c>
      <c r="T12380">
        <v>42345234</v>
      </c>
      <c r="U12380" s="10" t="s">
        <v>23</v>
      </c>
      <c r="V12380" s="10" t="s">
        <v>25</v>
      </c>
    </row>
    <row r="12381" spans="2:22" x14ac:dyDescent="0.25">
      <c r="B12381">
        <v>12458</v>
      </c>
      <c r="C12381" t="s">
        <v>11042</v>
      </c>
      <c r="D12381" s="12" t="s">
        <v>21</v>
      </c>
      <c r="E12381" t="s">
        <v>15482</v>
      </c>
      <c r="H12381" s="12" t="s">
        <v>40</v>
      </c>
      <c r="I12381" s="12" t="s">
        <v>17</v>
      </c>
      <c r="J12381" s="12" t="s">
        <v>35</v>
      </c>
      <c r="K12381" s="12" t="s">
        <v>16</v>
      </c>
      <c r="M12381" t="s">
        <v>15501</v>
      </c>
      <c r="S12381" s="12" t="s">
        <v>41</v>
      </c>
      <c r="T12381">
        <v>42345234</v>
      </c>
      <c r="U12381" s="10" t="s">
        <v>23</v>
      </c>
      <c r="V12381" s="10" t="s">
        <v>25</v>
      </c>
    </row>
    <row r="12382" spans="2:22" x14ac:dyDescent="0.25">
      <c r="B12382">
        <v>12459</v>
      </c>
      <c r="C12382" t="s">
        <v>11043</v>
      </c>
      <c r="D12382" s="12" t="s">
        <v>21</v>
      </c>
      <c r="E12382" t="s">
        <v>15482</v>
      </c>
      <c r="H12382" s="12" t="s">
        <v>40</v>
      </c>
      <c r="I12382" s="12" t="s">
        <v>17</v>
      </c>
      <c r="J12382" s="12" t="s">
        <v>35</v>
      </c>
      <c r="K12382" s="12" t="s">
        <v>16</v>
      </c>
      <c r="M12382" t="s">
        <v>15501</v>
      </c>
      <c r="S12382" s="12" t="s">
        <v>41</v>
      </c>
      <c r="T12382">
        <v>42345234</v>
      </c>
      <c r="U12382" s="10" t="s">
        <v>23</v>
      </c>
      <c r="V12382" s="10" t="s">
        <v>25</v>
      </c>
    </row>
    <row r="12383" spans="2:22" x14ac:dyDescent="0.25">
      <c r="B12383">
        <v>12460</v>
      </c>
      <c r="C12383" t="s">
        <v>11044</v>
      </c>
      <c r="D12383" s="12" t="s">
        <v>21</v>
      </c>
      <c r="E12383" t="s">
        <v>15482</v>
      </c>
      <c r="H12383" s="12" t="s">
        <v>40</v>
      </c>
      <c r="I12383" s="12" t="s">
        <v>17</v>
      </c>
      <c r="J12383" s="12" t="s">
        <v>35</v>
      </c>
      <c r="K12383" s="12" t="s">
        <v>16</v>
      </c>
      <c r="M12383" t="s">
        <v>15501</v>
      </c>
      <c r="S12383" s="12" t="s">
        <v>41</v>
      </c>
      <c r="T12383">
        <v>42345234</v>
      </c>
      <c r="U12383" s="10" t="s">
        <v>23</v>
      </c>
      <c r="V12383" s="10" t="s">
        <v>25</v>
      </c>
    </row>
    <row r="12384" spans="2:22" x14ac:dyDescent="0.25">
      <c r="B12384">
        <v>12461</v>
      </c>
      <c r="C12384" t="s">
        <v>11045</v>
      </c>
      <c r="D12384" s="12" t="s">
        <v>21</v>
      </c>
      <c r="E12384" t="s">
        <v>15482</v>
      </c>
      <c r="H12384" s="12" t="s">
        <v>40</v>
      </c>
      <c r="I12384" s="12" t="s">
        <v>17</v>
      </c>
      <c r="J12384" s="12" t="s">
        <v>35</v>
      </c>
      <c r="K12384" s="12" t="s">
        <v>16</v>
      </c>
      <c r="M12384" t="s">
        <v>15977</v>
      </c>
      <c r="S12384" s="12" t="s">
        <v>41</v>
      </c>
      <c r="T12384">
        <v>42345234</v>
      </c>
      <c r="U12384" s="10" t="s">
        <v>23</v>
      </c>
      <c r="V12384" s="10" t="s">
        <v>25</v>
      </c>
    </row>
    <row r="12385" spans="2:22" x14ac:dyDescent="0.25">
      <c r="B12385">
        <v>12462</v>
      </c>
      <c r="C12385" t="s">
        <v>11046</v>
      </c>
      <c r="D12385" s="12" t="s">
        <v>21</v>
      </c>
      <c r="E12385" t="s">
        <v>15482</v>
      </c>
      <c r="H12385" s="12" t="s">
        <v>40</v>
      </c>
      <c r="I12385" s="12" t="s">
        <v>17</v>
      </c>
      <c r="J12385" s="12" t="s">
        <v>35</v>
      </c>
      <c r="K12385" s="12" t="s">
        <v>16</v>
      </c>
      <c r="M12385" t="s">
        <v>15501</v>
      </c>
      <c r="S12385" s="12" t="s">
        <v>41</v>
      </c>
      <c r="T12385">
        <v>42345234</v>
      </c>
      <c r="U12385" s="10" t="s">
        <v>23</v>
      </c>
      <c r="V12385" s="10" t="s">
        <v>25</v>
      </c>
    </row>
    <row r="12386" spans="2:22" x14ac:dyDescent="0.25">
      <c r="B12386">
        <v>12463</v>
      </c>
      <c r="C12386" t="s">
        <v>11047</v>
      </c>
      <c r="D12386" s="12" t="s">
        <v>21</v>
      </c>
      <c r="E12386" t="s">
        <v>15482</v>
      </c>
      <c r="H12386" s="12" t="s">
        <v>40</v>
      </c>
      <c r="I12386" s="12" t="s">
        <v>17</v>
      </c>
      <c r="J12386" s="12" t="s">
        <v>35</v>
      </c>
      <c r="K12386" s="12" t="s">
        <v>16</v>
      </c>
      <c r="M12386" t="s">
        <v>15501</v>
      </c>
      <c r="S12386" s="12" t="s">
        <v>41</v>
      </c>
      <c r="T12386">
        <v>42345234</v>
      </c>
      <c r="U12386" s="10" t="s">
        <v>23</v>
      </c>
      <c r="V12386" s="10" t="s">
        <v>25</v>
      </c>
    </row>
    <row r="12387" spans="2:22" x14ac:dyDescent="0.25">
      <c r="B12387">
        <v>12464</v>
      </c>
      <c r="C12387" t="s">
        <v>11048</v>
      </c>
      <c r="D12387" s="12" t="s">
        <v>21</v>
      </c>
      <c r="E12387" t="s">
        <v>15482</v>
      </c>
      <c r="H12387" s="12" t="s">
        <v>40</v>
      </c>
      <c r="I12387" s="12" t="s">
        <v>17</v>
      </c>
      <c r="J12387" s="12" t="s">
        <v>35</v>
      </c>
      <c r="K12387" s="12" t="s">
        <v>16</v>
      </c>
      <c r="M12387" t="s">
        <v>15875</v>
      </c>
      <c r="S12387" s="12" t="s">
        <v>41</v>
      </c>
      <c r="T12387">
        <v>42345234</v>
      </c>
      <c r="U12387" s="10" t="s">
        <v>23</v>
      </c>
      <c r="V12387" s="10" t="s">
        <v>25</v>
      </c>
    </row>
    <row r="12388" spans="2:22" x14ac:dyDescent="0.25">
      <c r="B12388">
        <v>12465</v>
      </c>
      <c r="C12388" t="s">
        <v>11049</v>
      </c>
      <c r="D12388" s="12" t="s">
        <v>21</v>
      </c>
      <c r="E12388" t="s">
        <v>15482</v>
      </c>
      <c r="H12388" s="12" t="s">
        <v>40</v>
      </c>
      <c r="I12388" s="12" t="s">
        <v>17</v>
      </c>
      <c r="J12388" s="12" t="s">
        <v>35</v>
      </c>
      <c r="K12388" s="12" t="s">
        <v>16</v>
      </c>
      <c r="M12388" t="s">
        <v>15507</v>
      </c>
      <c r="S12388" s="12" t="s">
        <v>41</v>
      </c>
      <c r="T12388">
        <v>42345234</v>
      </c>
      <c r="U12388" s="10" t="s">
        <v>23</v>
      </c>
      <c r="V12388" s="10" t="s">
        <v>25</v>
      </c>
    </row>
    <row r="12389" spans="2:22" x14ac:dyDescent="0.25">
      <c r="B12389">
        <v>12466</v>
      </c>
      <c r="C12389" t="s">
        <v>8915</v>
      </c>
      <c r="D12389" s="12" t="s">
        <v>21</v>
      </c>
      <c r="E12389" t="s">
        <v>15482</v>
      </c>
      <c r="H12389" s="12" t="s">
        <v>40</v>
      </c>
      <c r="I12389" s="12" t="s">
        <v>17</v>
      </c>
      <c r="J12389" s="12" t="s">
        <v>35</v>
      </c>
      <c r="K12389" s="12" t="s">
        <v>16</v>
      </c>
      <c r="M12389" t="s">
        <v>15977</v>
      </c>
      <c r="S12389" s="12" t="s">
        <v>41</v>
      </c>
      <c r="T12389">
        <v>42345234</v>
      </c>
      <c r="U12389" s="10" t="s">
        <v>23</v>
      </c>
      <c r="V12389" s="10" t="s">
        <v>25</v>
      </c>
    </row>
    <row r="12390" spans="2:22" x14ac:dyDescent="0.25">
      <c r="B12390">
        <v>12467</v>
      </c>
      <c r="C12390" t="s">
        <v>11050</v>
      </c>
      <c r="D12390" s="12" t="s">
        <v>21</v>
      </c>
      <c r="E12390" t="s">
        <v>15482</v>
      </c>
      <c r="H12390" s="12" t="s">
        <v>40</v>
      </c>
      <c r="I12390" s="12" t="s">
        <v>17</v>
      </c>
      <c r="J12390" s="12" t="s">
        <v>35</v>
      </c>
      <c r="K12390" s="12" t="s">
        <v>16</v>
      </c>
      <c r="M12390" t="s">
        <v>15875</v>
      </c>
      <c r="S12390" s="12" t="s">
        <v>41</v>
      </c>
      <c r="T12390">
        <v>42345234</v>
      </c>
      <c r="U12390" s="10" t="s">
        <v>23</v>
      </c>
      <c r="V12390" s="10" t="s">
        <v>25</v>
      </c>
    </row>
    <row r="12391" spans="2:22" x14ac:dyDescent="0.25">
      <c r="B12391">
        <v>12468</v>
      </c>
      <c r="C12391" t="s">
        <v>11051</v>
      </c>
      <c r="D12391" s="12" t="s">
        <v>21</v>
      </c>
      <c r="E12391" t="s">
        <v>15482</v>
      </c>
      <c r="H12391" s="12" t="s">
        <v>40</v>
      </c>
      <c r="I12391" s="12" t="s">
        <v>17</v>
      </c>
      <c r="J12391" s="12" t="s">
        <v>35</v>
      </c>
      <c r="K12391" s="12" t="s">
        <v>16</v>
      </c>
      <c r="M12391" t="s">
        <v>16840</v>
      </c>
      <c r="S12391" s="12" t="s">
        <v>41</v>
      </c>
      <c r="T12391">
        <v>42345234</v>
      </c>
      <c r="U12391" s="10" t="s">
        <v>23</v>
      </c>
      <c r="V12391" s="10" t="s">
        <v>25</v>
      </c>
    </row>
    <row r="12392" spans="2:22" x14ac:dyDescent="0.25">
      <c r="B12392">
        <v>12469</v>
      </c>
      <c r="C12392" t="s">
        <v>11052</v>
      </c>
      <c r="D12392" s="12" t="s">
        <v>21</v>
      </c>
      <c r="E12392" t="s">
        <v>15482</v>
      </c>
      <c r="H12392" s="12" t="s">
        <v>40</v>
      </c>
      <c r="I12392" s="12" t="s">
        <v>17</v>
      </c>
      <c r="J12392" s="12" t="s">
        <v>35</v>
      </c>
      <c r="K12392" s="12" t="s">
        <v>16</v>
      </c>
      <c r="M12392" t="s">
        <v>16840</v>
      </c>
      <c r="S12392" s="12" t="s">
        <v>41</v>
      </c>
      <c r="T12392">
        <v>42345234</v>
      </c>
      <c r="U12392" s="10" t="s">
        <v>23</v>
      </c>
      <c r="V12392" s="10" t="s">
        <v>25</v>
      </c>
    </row>
    <row r="12393" spans="2:22" x14ac:dyDescent="0.25">
      <c r="B12393">
        <v>12470</v>
      </c>
      <c r="C12393" t="s">
        <v>11053</v>
      </c>
      <c r="D12393" s="12" t="s">
        <v>21</v>
      </c>
      <c r="E12393" t="s">
        <v>15482</v>
      </c>
      <c r="H12393" s="12" t="s">
        <v>40</v>
      </c>
      <c r="I12393" s="12" t="s">
        <v>17</v>
      </c>
      <c r="J12393" s="12" t="s">
        <v>35</v>
      </c>
      <c r="K12393" s="12" t="s">
        <v>16</v>
      </c>
      <c r="M12393" t="s">
        <v>15875</v>
      </c>
      <c r="S12393" s="12" t="s">
        <v>41</v>
      </c>
      <c r="T12393">
        <v>42345234</v>
      </c>
      <c r="U12393" s="10" t="s">
        <v>23</v>
      </c>
      <c r="V12393" s="10" t="s">
        <v>25</v>
      </c>
    </row>
    <row r="12394" spans="2:22" x14ac:dyDescent="0.25">
      <c r="B12394">
        <v>12471</v>
      </c>
      <c r="C12394" t="s">
        <v>11054</v>
      </c>
      <c r="D12394" s="12" t="s">
        <v>21</v>
      </c>
      <c r="E12394" t="s">
        <v>15482</v>
      </c>
      <c r="H12394" s="12" t="s">
        <v>40</v>
      </c>
      <c r="I12394" s="12" t="s">
        <v>17</v>
      </c>
      <c r="J12394" s="12" t="s">
        <v>35</v>
      </c>
      <c r="K12394" s="12" t="s">
        <v>16</v>
      </c>
      <c r="M12394" t="s">
        <v>15805</v>
      </c>
      <c r="S12394" s="12" t="s">
        <v>41</v>
      </c>
      <c r="T12394">
        <v>42345234</v>
      </c>
      <c r="U12394" s="10" t="s">
        <v>23</v>
      </c>
      <c r="V12394" s="10" t="s">
        <v>25</v>
      </c>
    </row>
    <row r="12395" spans="2:22" x14ac:dyDescent="0.25">
      <c r="B12395">
        <v>12472</v>
      </c>
      <c r="C12395" t="s">
        <v>11055</v>
      </c>
      <c r="D12395" s="12" t="s">
        <v>21</v>
      </c>
      <c r="E12395" t="s">
        <v>15482</v>
      </c>
      <c r="H12395" s="12" t="s">
        <v>40</v>
      </c>
      <c r="I12395" s="12" t="s">
        <v>17</v>
      </c>
      <c r="J12395" s="12" t="s">
        <v>35</v>
      </c>
      <c r="K12395" s="12" t="s">
        <v>16</v>
      </c>
      <c r="M12395" t="s">
        <v>15501</v>
      </c>
      <c r="S12395" s="12" t="s">
        <v>41</v>
      </c>
      <c r="T12395">
        <v>42345234</v>
      </c>
      <c r="U12395" s="10" t="s">
        <v>23</v>
      </c>
      <c r="V12395" s="10" t="s">
        <v>25</v>
      </c>
    </row>
    <row r="12396" spans="2:22" x14ac:dyDescent="0.25">
      <c r="B12396">
        <v>12473</v>
      </c>
      <c r="C12396" t="s">
        <v>11056</v>
      </c>
      <c r="D12396" s="12" t="s">
        <v>21</v>
      </c>
      <c r="E12396" t="s">
        <v>15482</v>
      </c>
      <c r="H12396" s="12" t="s">
        <v>40</v>
      </c>
      <c r="I12396" s="12" t="s">
        <v>17</v>
      </c>
      <c r="J12396" s="12" t="s">
        <v>35</v>
      </c>
      <c r="K12396" s="12" t="s">
        <v>16</v>
      </c>
      <c r="M12396" t="s">
        <v>15990</v>
      </c>
      <c r="S12396" s="12" t="s">
        <v>41</v>
      </c>
      <c r="T12396">
        <v>42345234</v>
      </c>
      <c r="U12396" s="10" t="s">
        <v>23</v>
      </c>
      <c r="V12396" s="10" t="s">
        <v>25</v>
      </c>
    </row>
    <row r="12397" spans="2:22" x14ac:dyDescent="0.25">
      <c r="B12397">
        <v>12474</v>
      </c>
      <c r="C12397" t="s">
        <v>11057</v>
      </c>
      <c r="D12397" s="12" t="s">
        <v>21</v>
      </c>
      <c r="E12397" t="s">
        <v>15482</v>
      </c>
      <c r="H12397" s="12" t="s">
        <v>40</v>
      </c>
      <c r="I12397" s="12" t="s">
        <v>17</v>
      </c>
      <c r="J12397" s="12" t="s">
        <v>35</v>
      </c>
      <c r="K12397" s="12" t="s">
        <v>16</v>
      </c>
      <c r="M12397" t="s">
        <v>15507</v>
      </c>
      <c r="S12397" s="12" t="s">
        <v>41</v>
      </c>
      <c r="T12397">
        <v>42345234</v>
      </c>
      <c r="U12397" s="10" t="s">
        <v>23</v>
      </c>
      <c r="V12397" s="10" t="s">
        <v>25</v>
      </c>
    </row>
    <row r="12398" spans="2:22" x14ac:dyDescent="0.25">
      <c r="B12398">
        <v>12475</v>
      </c>
      <c r="C12398" t="s">
        <v>11058</v>
      </c>
      <c r="D12398" s="12" t="s">
        <v>21</v>
      </c>
      <c r="E12398" t="s">
        <v>15482</v>
      </c>
      <c r="H12398" s="12" t="s">
        <v>40</v>
      </c>
      <c r="I12398" s="12" t="s">
        <v>17</v>
      </c>
      <c r="J12398" s="12" t="s">
        <v>35</v>
      </c>
      <c r="K12398" s="12" t="s">
        <v>16</v>
      </c>
      <c r="M12398" t="s">
        <v>15805</v>
      </c>
      <c r="S12398" s="12" t="s">
        <v>41</v>
      </c>
      <c r="T12398">
        <v>42345234</v>
      </c>
      <c r="U12398" s="10" t="s">
        <v>23</v>
      </c>
      <c r="V12398" s="10" t="s">
        <v>25</v>
      </c>
    </row>
    <row r="12399" spans="2:22" x14ac:dyDescent="0.25">
      <c r="B12399">
        <v>12476</v>
      </c>
      <c r="C12399" t="s">
        <v>11059</v>
      </c>
      <c r="D12399" s="12" t="s">
        <v>21</v>
      </c>
      <c r="E12399" t="s">
        <v>15482</v>
      </c>
      <c r="H12399" s="12" t="s">
        <v>40</v>
      </c>
      <c r="I12399" s="12" t="s">
        <v>17</v>
      </c>
      <c r="J12399" s="12" t="s">
        <v>35</v>
      </c>
      <c r="K12399" s="12" t="s">
        <v>16</v>
      </c>
      <c r="M12399" t="s">
        <v>15875</v>
      </c>
      <c r="S12399" s="12" t="s">
        <v>41</v>
      </c>
      <c r="T12399">
        <v>42345234</v>
      </c>
      <c r="U12399" s="10" t="s">
        <v>23</v>
      </c>
      <c r="V12399" s="10" t="s">
        <v>25</v>
      </c>
    </row>
    <row r="12400" spans="2:22" x14ac:dyDescent="0.25">
      <c r="B12400">
        <v>12477</v>
      </c>
      <c r="C12400" t="s">
        <v>11060</v>
      </c>
      <c r="D12400" s="12" t="s">
        <v>21</v>
      </c>
      <c r="E12400" t="s">
        <v>15482</v>
      </c>
      <c r="H12400" s="12" t="s">
        <v>40</v>
      </c>
      <c r="I12400" s="12" t="s">
        <v>17</v>
      </c>
      <c r="J12400" s="12" t="s">
        <v>35</v>
      </c>
      <c r="K12400" s="12" t="s">
        <v>16</v>
      </c>
      <c r="M12400" t="s">
        <v>15501</v>
      </c>
      <c r="S12400" s="12" t="s">
        <v>41</v>
      </c>
      <c r="T12400">
        <v>42345234</v>
      </c>
      <c r="U12400" s="10" t="s">
        <v>23</v>
      </c>
      <c r="V12400" s="10" t="s">
        <v>25</v>
      </c>
    </row>
    <row r="12401" spans="2:22" x14ac:dyDescent="0.25">
      <c r="B12401">
        <v>12478</v>
      </c>
      <c r="C12401" t="s">
        <v>11061</v>
      </c>
      <c r="D12401" s="12" t="s">
        <v>21</v>
      </c>
      <c r="E12401" t="s">
        <v>15482</v>
      </c>
      <c r="H12401" s="12" t="s">
        <v>40</v>
      </c>
      <c r="I12401" s="12" t="s">
        <v>17</v>
      </c>
      <c r="J12401" s="12" t="s">
        <v>35</v>
      </c>
      <c r="K12401" s="12" t="s">
        <v>16</v>
      </c>
      <c r="M12401" t="s">
        <v>15875</v>
      </c>
      <c r="S12401" s="12" t="s">
        <v>41</v>
      </c>
      <c r="T12401">
        <v>42345234</v>
      </c>
      <c r="U12401" s="10" t="s">
        <v>23</v>
      </c>
      <c r="V12401" s="10" t="s">
        <v>25</v>
      </c>
    </row>
    <row r="12402" spans="2:22" x14ac:dyDescent="0.25">
      <c r="B12402">
        <v>12479</v>
      </c>
      <c r="C12402" t="s">
        <v>11062</v>
      </c>
      <c r="D12402" s="12" t="s">
        <v>21</v>
      </c>
      <c r="E12402" t="s">
        <v>15482</v>
      </c>
      <c r="H12402" s="12" t="s">
        <v>40</v>
      </c>
      <c r="I12402" s="12" t="s">
        <v>17</v>
      </c>
      <c r="J12402" s="12" t="s">
        <v>35</v>
      </c>
      <c r="K12402" s="12" t="s">
        <v>16</v>
      </c>
      <c r="M12402" t="s">
        <v>15977</v>
      </c>
      <c r="S12402" s="12" t="s">
        <v>41</v>
      </c>
      <c r="T12402">
        <v>42345234</v>
      </c>
      <c r="U12402" s="10" t="s">
        <v>23</v>
      </c>
      <c r="V12402" s="10" t="s">
        <v>25</v>
      </c>
    </row>
    <row r="12403" spans="2:22" x14ac:dyDescent="0.25">
      <c r="B12403">
        <v>12480</v>
      </c>
      <c r="C12403" t="s">
        <v>11063</v>
      </c>
      <c r="D12403" s="12" t="s">
        <v>21</v>
      </c>
      <c r="E12403" t="s">
        <v>15482</v>
      </c>
      <c r="H12403" s="12" t="s">
        <v>40</v>
      </c>
      <c r="I12403" s="12" t="s">
        <v>17</v>
      </c>
      <c r="J12403" s="12" t="s">
        <v>35</v>
      </c>
      <c r="K12403" s="12" t="s">
        <v>16</v>
      </c>
      <c r="M12403" t="s">
        <v>16376</v>
      </c>
      <c r="S12403" s="12" t="s">
        <v>41</v>
      </c>
      <c r="T12403">
        <v>42345234</v>
      </c>
      <c r="U12403" s="10" t="s">
        <v>23</v>
      </c>
      <c r="V12403" s="10" t="s">
        <v>25</v>
      </c>
    </row>
    <row r="12404" spans="2:22" x14ac:dyDescent="0.25">
      <c r="B12404">
        <v>12481</v>
      </c>
      <c r="C12404" t="s">
        <v>11064</v>
      </c>
      <c r="D12404" s="12" t="s">
        <v>21</v>
      </c>
      <c r="E12404" t="s">
        <v>15482</v>
      </c>
      <c r="H12404" s="12" t="s">
        <v>40</v>
      </c>
      <c r="I12404" s="12" t="s">
        <v>17</v>
      </c>
      <c r="J12404" s="12" t="s">
        <v>35</v>
      </c>
      <c r="K12404" s="12" t="s">
        <v>16</v>
      </c>
      <c r="M12404" t="s">
        <v>16644</v>
      </c>
      <c r="S12404" s="12" t="s">
        <v>41</v>
      </c>
      <c r="T12404">
        <v>42345234</v>
      </c>
      <c r="U12404" s="10" t="s">
        <v>23</v>
      </c>
      <c r="V12404" s="10" t="s">
        <v>25</v>
      </c>
    </row>
    <row r="12405" spans="2:22" x14ac:dyDescent="0.25">
      <c r="B12405">
        <v>12482</v>
      </c>
      <c r="C12405" t="s">
        <v>11065</v>
      </c>
      <c r="D12405" s="12" t="s">
        <v>21</v>
      </c>
      <c r="E12405" t="s">
        <v>15482</v>
      </c>
      <c r="H12405" s="12" t="s">
        <v>40</v>
      </c>
      <c r="I12405" s="12" t="s">
        <v>17</v>
      </c>
      <c r="J12405" s="12" t="s">
        <v>35</v>
      </c>
      <c r="K12405" s="12" t="s">
        <v>16</v>
      </c>
      <c r="M12405" t="s">
        <v>15501</v>
      </c>
      <c r="S12405" s="12" t="s">
        <v>41</v>
      </c>
      <c r="T12405">
        <v>42345234</v>
      </c>
      <c r="U12405" s="10" t="s">
        <v>23</v>
      </c>
      <c r="V12405" s="10" t="s">
        <v>25</v>
      </c>
    </row>
    <row r="12406" spans="2:22" x14ac:dyDescent="0.25">
      <c r="B12406">
        <v>12483</v>
      </c>
      <c r="C12406" t="s">
        <v>11066</v>
      </c>
      <c r="D12406" s="12" t="s">
        <v>21</v>
      </c>
      <c r="E12406" t="s">
        <v>15482</v>
      </c>
      <c r="H12406" s="12" t="s">
        <v>40</v>
      </c>
      <c r="I12406" s="12" t="s">
        <v>17</v>
      </c>
      <c r="J12406" s="12" t="s">
        <v>35</v>
      </c>
      <c r="K12406" s="12" t="s">
        <v>16</v>
      </c>
      <c r="M12406" t="s">
        <v>15507</v>
      </c>
      <c r="S12406" s="12" t="s">
        <v>41</v>
      </c>
      <c r="T12406">
        <v>42345234</v>
      </c>
      <c r="U12406" s="10" t="s">
        <v>23</v>
      </c>
      <c r="V12406" s="10" t="s">
        <v>25</v>
      </c>
    </row>
    <row r="12407" spans="2:22" x14ac:dyDescent="0.25">
      <c r="B12407">
        <v>12484</v>
      </c>
      <c r="C12407" t="s">
        <v>11067</v>
      </c>
      <c r="D12407" s="12" t="s">
        <v>21</v>
      </c>
      <c r="E12407" t="s">
        <v>15482</v>
      </c>
      <c r="H12407" s="12" t="s">
        <v>40</v>
      </c>
      <c r="I12407" s="12" t="s">
        <v>17</v>
      </c>
      <c r="J12407" s="12" t="s">
        <v>35</v>
      </c>
      <c r="K12407" s="12" t="s">
        <v>16</v>
      </c>
      <c r="M12407" t="s">
        <v>15510</v>
      </c>
      <c r="S12407" s="12" t="s">
        <v>41</v>
      </c>
      <c r="T12407">
        <v>42345234</v>
      </c>
      <c r="U12407" s="10" t="s">
        <v>23</v>
      </c>
      <c r="V12407" s="10" t="s">
        <v>25</v>
      </c>
    </row>
    <row r="12408" spans="2:22" x14ac:dyDescent="0.25">
      <c r="B12408">
        <v>12485</v>
      </c>
      <c r="C12408" t="s">
        <v>11068</v>
      </c>
      <c r="D12408" s="12" t="s">
        <v>21</v>
      </c>
      <c r="E12408" t="s">
        <v>15482</v>
      </c>
      <c r="H12408" s="12" t="s">
        <v>40</v>
      </c>
      <c r="I12408" s="12" t="s">
        <v>17</v>
      </c>
      <c r="J12408" s="12" t="s">
        <v>35</v>
      </c>
      <c r="K12408" s="12" t="s">
        <v>16</v>
      </c>
      <c r="M12408" t="s">
        <v>16644</v>
      </c>
      <c r="S12408" s="12" t="s">
        <v>41</v>
      </c>
      <c r="T12408">
        <v>42345234</v>
      </c>
      <c r="U12408" s="10" t="s">
        <v>23</v>
      </c>
      <c r="V12408" s="10" t="s">
        <v>25</v>
      </c>
    </row>
    <row r="12409" spans="2:22" x14ac:dyDescent="0.25">
      <c r="B12409">
        <v>12486</v>
      </c>
      <c r="C12409" t="s">
        <v>11069</v>
      </c>
      <c r="D12409" s="12" t="s">
        <v>21</v>
      </c>
      <c r="E12409" t="s">
        <v>15482</v>
      </c>
      <c r="H12409" s="12" t="s">
        <v>40</v>
      </c>
      <c r="I12409" s="12" t="s">
        <v>17</v>
      </c>
      <c r="J12409" s="12" t="s">
        <v>35</v>
      </c>
      <c r="K12409" s="12" t="s">
        <v>16</v>
      </c>
      <c r="M12409" t="s">
        <v>16422</v>
      </c>
      <c r="S12409" s="12" t="s">
        <v>41</v>
      </c>
      <c r="T12409">
        <v>42345234</v>
      </c>
      <c r="U12409" s="10" t="s">
        <v>23</v>
      </c>
      <c r="V12409" s="10" t="s">
        <v>25</v>
      </c>
    </row>
    <row r="12410" spans="2:22" x14ac:dyDescent="0.25">
      <c r="B12410">
        <v>12487</v>
      </c>
      <c r="C12410" t="s">
        <v>11070</v>
      </c>
      <c r="D12410" s="12" t="s">
        <v>21</v>
      </c>
      <c r="E12410" t="s">
        <v>15482</v>
      </c>
      <c r="H12410" s="12" t="s">
        <v>40</v>
      </c>
      <c r="I12410" s="12" t="s">
        <v>17</v>
      </c>
      <c r="J12410" s="12" t="s">
        <v>35</v>
      </c>
      <c r="K12410" s="12" t="s">
        <v>16</v>
      </c>
      <c r="M12410" t="s">
        <v>15875</v>
      </c>
      <c r="S12410" s="12" t="s">
        <v>41</v>
      </c>
      <c r="T12410">
        <v>42345234</v>
      </c>
      <c r="U12410" s="10" t="s">
        <v>23</v>
      </c>
      <c r="V12410" s="10" t="s">
        <v>25</v>
      </c>
    </row>
    <row r="12411" spans="2:22" x14ac:dyDescent="0.25">
      <c r="B12411">
        <v>12488</v>
      </c>
      <c r="C12411" t="s">
        <v>7441</v>
      </c>
      <c r="D12411" s="12" t="s">
        <v>21</v>
      </c>
      <c r="E12411" t="s">
        <v>15482</v>
      </c>
      <c r="H12411" s="12" t="s">
        <v>40</v>
      </c>
      <c r="I12411" s="12" t="s">
        <v>17</v>
      </c>
      <c r="J12411" s="12" t="s">
        <v>35</v>
      </c>
      <c r="K12411" s="12" t="s">
        <v>16</v>
      </c>
      <c r="M12411" t="s">
        <v>15875</v>
      </c>
      <c r="S12411" s="12" t="s">
        <v>41</v>
      </c>
      <c r="T12411">
        <v>42345234</v>
      </c>
      <c r="U12411" s="10" t="s">
        <v>23</v>
      </c>
      <c r="V12411" s="10" t="s">
        <v>25</v>
      </c>
    </row>
    <row r="12412" spans="2:22" x14ac:dyDescent="0.25">
      <c r="B12412">
        <v>12489</v>
      </c>
      <c r="C12412" t="s">
        <v>11071</v>
      </c>
      <c r="D12412" s="12" t="s">
        <v>21</v>
      </c>
      <c r="E12412" t="s">
        <v>15482</v>
      </c>
      <c r="H12412" s="12" t="s">
        <v>40</v>
      </c>
      <c r="I12412" s="12" t="s">
        <v>17</v>
      </c>
      <c r="J12412" s="12" t="s">
        <v>35</v>
      </c>
      <c r="K12412" s="12" t="s">
        <v>16</v>
      </c>
      <c r="M12412" t="s">
        <v>15507</v>
      </c>
      <c r="S12412" s="12" t="s">
        <v>41</v>
      </c>
      <c r="T12412">
        <v>42345234</v>
      </c>
      <c r="U12412" s="10" t="s">
        <v>23</v>
      </c>
      <c r="V12412" s="10" t="s">
        <v>25</v>
      </c>
    </row>
    <row r="12413" spans="2:22" x14ac:dyDescent="0.25">
      <c r="B12413">
        <v>12490</v>
      </c>
      <c r="C12413" t="s">
        <v>11072</v>
      </c>
      <c r="D12413" s="12" t="s">
        <v>21</v>
      </c>
      <c r="E12413" t="s">
        <v>15482</v>
      </c>
      <c r="H12413" s="12" t="s">
        <v>40</v>
      </c>
      <c r="I12413" s="12" t="s">
        <v>17</v>
      </c>
      <c r="J12413" s="12" t="s">
        <v>35</v>
      </c>
      <c r="K12413" s="12" t="s">
        <v>16</v>
      </c>
      <c r="M12413" t="s">
        <v>15875</v>
      </c>
      <c r="S12413" s="12" t="s">
        <v>41</v>
      </c>
      <c r="T12413">
        <v>42345234</v>
      </c>
      <c r="U12413" s="10" t="s">
        <v>23</v>
      </c>
      <c r="V12413" s="10" t="s">
        <v>25</v>
      </c>
    </row>
    <row r="12414" spans="2:22" x14ac:dyDescent="0.25">
      <c r="B12414">
        <v>12491</v>
      </c>
      <c r="C12414" t="s">
        <v>11073</v>
      </c>
      <c r="D12414" s="12" t="s">
        <v>21</v>
      </c>
      <c r="E12414" t="s">
        <v>15482</v>
      </c>
      <c r="H12414" s="12" t="s">
        <v>40</v>
      </c>
      <c r="I12414" s="12" t="s">
        <v>17</v>
      </c>
      <c r="J12414" s="12" t="s">
        <v>35</v>
      </c>
      <c r="K12414" s="12" t="s">
        <v>16</v>
      </c>
      <c r="M12414" t="s">
        <v>15507</v>
      </c>
      <c r="S12414" s="12" t="s">
        <v>41</v>
      </c>
      <c r="T12414">
        <v>42345234</v>
      </c>
      <c r="U12414" s="10" t="s">
        <v>23</v>
      </c>
      <c r="V12414" s="10" t="s">
        <v>25</v>
      </c>
    </row>
    <row r="12415" spans="2:22" x14ac:dyDescent="0.25">
      <c r="B12415">
        <v>12492</v>
      </c>
      <c r="C12415" t="s">
        <v>11074</v>
      </c>
      <c r="D12415" s="12" t="s">
        <v>21</v>
      </c>
      <c r="E12415" t="s">
        <v>15482</v>
      </c>
      <c r="H12415" s="12" t="s">
        <v>40</v>
      </c>
      <c r="I12415" s="12" t="s">
        <v>17</v>
      </c>
      <c r="J12415" s="12" t="s">
        <v>35</v>
      </c>
      <c r="K12415" s="12" t="s">
        <v>16</v>
      </c>
      <c r="M12415" t="s">
        <v>15507</v>
      </c>
      <c r="S12415" s="12" t="s">
        <v>41</v>
      </c>
      <c r="T12415">
        <v>42345234</v>
      </c>
      <c r="U12415" s="10" t="s">
        <v>23</v>
      </c>
      <c r="V12415" s="10" t="s">
        <v>25</v>
      </c>
    </row>
    <row r="12416" spans="2:22" x14ac:dyDescent="0.25">
      <c r="B12416">
        <v>12493</v>
      </c>
      <c r="C12416" t="s">
        <v>11075</v>
      </c>
      <c r="D12416" s="12" t="s">
        <v>21</v>
      </c>
      <c r="E12416" t="s">
        <v>15482</v>
      </c>
      <c r="H12416" s="12" t="s">
        <v>40</v>
      </c>
      <c r="I12416" s="12" t="s">
        <v>17</v>
      </c>
      <c r="J12416" s="12" t="s">
        <v>35</v>
      </c>
      <c r="K12416" s="12" t="s">
        <v>16</v>
      </c>
      <c r="M12416" t="s">
        <v>15875</v>
      </c>
      <c r="S12416" s="12" t="s">
        <v>41</v>
      </c>
      <c r="T12416">
        <v>42345234</v>
      </c>
      <c r="U12416" s="10" t="s">
        <v>23</v>
      </c>
      <c r="V12416" s="10" t="s">
        <v>25</v>
      </c>
    </row>
    <row r="12417" spans="2:22" x14ac:dyDescent="0.25">
      <c r="B12417">
        <v>12494</v>
      </c>
      <c r="C12417" t="s">
        <v>11076</v>
      </c>
      <c r="D12417" s="12" t="s">
        <v>21</v>
      </c>
      <c r="E12417" t="s">
        <v>15482</v>
      </c>
      <c r="H12417" s="12" t="s">
        <v>40</v>
      </c>
      <c r="I12417" s="12" t="s">
        <v>17</v>
      </c>
      <c r="J12417" s="12" t="s">
        <v>35</v>
      </c>
      <c r="K12417" s="12" t="s">
        <v>16</v>
      </c>
      <c r="M12417" t="s">
        <v>16775</v>
      </c>
      <c r="S12417" s="12" t="s">
        <v>41</v>
      </c>
      <c r="T12417">
        <v>42345234</v>
      </c>
      <c r="U12417" s="10" t="s">
        <v>23</v>
      </c>
      <c r="V12417" s="10" t="s">
        <v>25</v>
      </c>
    </row>
    <row r="12418" spans="2:22" x14ac:dyDescent="0.25">
      <c r="B12418">
        <v>12495</v>
      </c>
      <c r="C12418" t="s">
        <v>11077</v>
      </c>
      <c r="D12418" s="12" t="s">
        <v>21</v>
      </c>
      <c r="E12418" t="s">
        <v>15482</v>
      </c>
      <c r="H12418" s="12" t="s">
        <v>40</v>
      </c>
      <c r="I12418" s="12" t="s">
        <v>17</v>
      </c>
      <c r="J12418" s="12" t="s">
        <v>35</v>
      </c>
      <c r="K12418" s="12" t="s">
        <v>16</v>
      </c>
      <c r="M12418" t="s">
        <v>15501</v>
      </c>
      <c r="S12418" s="12" t="s">
        <v>41</v>
      </c>
      <c r="T12418">
        <v>42345234</v>
      </c>
      <c r="U12418" s="10" t="s">
        <v>23</v>
      </c>
      <c r="V12418" s="10" t="s">
        <v>25</v>
      </c>
    </row>
    <row r="12419" spans="2:22" x14ac:dyDescent="0.25">
      <c r="B12419">
        <v>12496</v>
      </c>
      <c r="C12419" t="s">
        <v>11078</v>
      </c>
      <c r="D12419" s="12" t="s">
        <v>21</v>
      </c>
      <c r="E12419" t="s">
        <v>15482</v>
      </c>
      <c r="H12419" s="12" t="s">
        <v>40</v>
      </c>
      <c r="I12419" s="12" t="s">
        <v>17</v>
      </c>
      <c r="J12419" s="12" t="s">
        <v>35</v>
      </c>
      <c r="K12419" s="12" t="s">
        <v>16</v>
      </c>
      <c r="M12419" t="s">
        <v>15501</v>
      </c>
      <c r="S12419" s="12" t="s">
        <v>41</v>
      </c>
      <c r="T12419">
        <v>42345234</v>
      </c>
      <c r="U12419" s="10" t="s">
        <v>23</v>
      </c>
      <c r="V12419" s="10" t="s">
        <v>25</v>
      </c>
    </row>
    <row r="12420" spans="2:22" x14ac:dyDescent="0.25">
      <c r="B12420">
        <v>12497</v>
      </c>
      <c r="C12420" t="s">
        <v>11079</v>
      </c>
      <c r="D12420" s="12" t="s">
        <v>21</v>
      </c>
      <c r="E12420" t="s">
        <v>15482</v>
      </c>
      <c r="H12420" s="12" t="s">
        <v>40</v>
      </c>
      <c r="I12420" s="12" t="s">
        <v>17</v>
      </c>
      <c r="J12420" s="12" t="s">
        <v>35</v>
      </c>
      <c r="K12420" s="12" t="s">
        <v>16</v>
      </c>
      <c r="M12420" t="s">
        <v>15501</v>
      </c>
      <c r="S12420" s="12" t="s">
        <v>41</v>
      </c>
      <c r="T12420">
        <v>42345234</v>
      </c>
      <c r="U12420" s="10" t="s">
        <v>23</v>
      </c>
      <c r="V12420" s="10" t="s">
        <v>25</v>
      </c>
    </row>
    <row r="12421" spans="2:22" x14ac:dyDescent="0.25">
      <c r="B12421">
        <v>12498</v>
      </c>
      <c r="C12421" t="s">
        <v>11080</v>
      </c>
      <c r="D12421" s="12" t="s">
        <v>21</v>
      </c>
      <c r="E12421" t="s">
        <v>15482</v>
      </c>
      <c r="H12421" s="12" t="s">
        <v>40</v>
      </c>
      <c r="I12421" s="12" t="s">
        <v>17</v>
      </c>
      <c r="J12421" s="12" t="s">
        <v>35</v>
      </c>
      <c r="K12421" s="12" t="s">
        <v>16</v>
      </c>
      <c r="M12421" t="s">
        <v>15515</v>
      </c>
      <c r="S12421" s="12" t="s">
        <v>41</v>
      </c>
      <c r="T12421">
        <v>42345234</v>
      </c>
      <c r="U12421" s="10" t="s">
        <v>23</v>
      </c>
      <c r="V12421" s="10" t="s">
        <v>25</v>
      </c>
    </row>
    <row r="12422" spans="2:22" x14ac:dyDescent="0.25">
      <c r="B12422">
        <v>12499</v>
      </c>
      <c r="C12422" t="s">
        <v>11081</v>
      </c>
      <c r="D12422" s="12" t="s">
        <v>21</v>
      </c>
      <c r="E12422" t="s">
        <v>15482</v>
      </c>
      <c r="H12422" s="12" t="s">
        <v>40</v>
      </c>
      <c r="I12422" s="12" t="s">
        <v>17</v>
      </c>
      <c r="J12422" s="12" t="s">
        <v>35</v>
      </c>
      <c r="K12422" s="12" t="s">
        <v>16</v>
      </c>
      <c r="S12422" s="12" t="s">
        <v>41</v>
      </c>
      <c r="T12422">
        <v>42345234</v>
      </c>
      <c r="U12422" s="10" t="s">
        <v>23</v>
      </c>
      <c r="V12422" s="10" t="s">
        <v>25</v>
      </c>
    </row>
    <row r="12423" spans="2:22" x14ac:dyDescent="0.25">
      <c r="B12423">
        <v>12500</v>
      </c>
      <c r="C12423" t="s">
        <v>11082</v>
      </c>
      <c r="D12423" s="12" t="s">
        <v>21</v>
      </c>
      <c r="E12423" t="s">
        <v>15482</v>
      </c>
      <c r="H12423" s="12" t="s">
        <v>40</v>
      </c>
      <c r="I12423" s="12" t="s">
        <v>17</v>
      </c>
      <c r="J12423" s="12" t="s">
        <v>35</v>
      </c>
      <c r="K12423" s="12" t="s">
        <v>16</v>
      </c>
      <c r="M12423" t="s">
        <v>15875</v>
      </c>
      <c r="S12423" s="12" t="s">
        <v>41</v>
      </c>
      <c r="T12423">
        <v>42345234</v>
      </c>
      <c r="U12423" s="10" t="s">
        <v>23</v>
      </c>
      <c r="V12423" s="10" t="s">
        <v>25</v>
      </c>
    </row>
    <row r="12424" spans="2:22" x14ac:dyDescent="0.25">
      <c r="B12424">
        <v>12501</v>
      </c>
      <c r="C12424" t="s">
        <v>11083</v>
      </c>
      <c r="D12424" s="12" t="s">
        <v>21</v>
      </c>
      <c r="E12424" t="s">
        <v>15482</v>
      </c>
      <c r="H12424" s="12" t="s">
        <v>40</v>
      </c>
      <c r="I12424" s="12" t="s">
        <v>17</v>
      </c>
      <c r="J12424" s="12" t="s">
        <v>35</v>
      </c>
      <c r="K12424" s="12" t="s">
        <v>16</v>
      </c>
      <c r="M12424" t="s">
        <v>16841</v>
      </c>
      <c r="S12424" s="12" t="s">
        <v>41</v>
      </c>
      <c r="T12424">
        <v>42345234</v>
      </c>
      <c r="U12424" s="10" t="s">
        <v>23</v>
      </c>
      <c r="V12424" s="10" t="s">
        <v>25</v>
      </c>
    </row>
    <row r="12425" spans="2:22" x14ac:dyDescent="0.25">
      <c r="B12425">
        <v>12502</v>
      </c>
      <c r="C12425" t="s">
        <v>3237</v>
      </c>
      <c r="D12425" s="12" t="s">
        <v>21</v>
      </c>
      <c r="E12425" t="s">
        <v>15482</v>
      </c>
      <c r="H12425" s="12" t="s">
        <v>40</v>
      </c>
      <c r="I12425" s="12" t="s">
        <v>17</v>
      </c>
      <c r="J12425" s="12" t="s">
        <v>35</v>
      </c>
      <c r="K12425" s="12" t="s">
        <v>16</v>
      </c>
      <c r="M12425" t="s">
        <v>15501</v>
      </c>
      <c r="S12425" s="12" t="s">
        <v>41</v>
      </c>
      <c r="T12425">
        <v>42345234</v>
      </c>
      <c r="U12425" s="10" t="s">
        <v>23</v>
      </c>
      <c r="V12425" s="10" t="s">
        <v>25</v>
      </c>
    </row>
    <row r="12426" spans="2:22" x14ac:dyDescent="0.25">
      <c r="B12426">
        <v>12503</v>
      </c>
      <c r="C12426" t="s">
        <v>11084</v>
      </c>
      <c r="D12426" s="12" t="s">
        <v>21</v>
      </c>
      <c r="E12426" t="s">
        <v>15482</v>
      </c>
      <c r="H12426" s="12" t="s">
        <v>40</v>
      </c>
      <c r="I12426" s="12" t="s">
        <v>17</v>
      </c>
      <c r="J12426" s="12" t="s">
        <v>35</v>
      </c>
      <c r="K12426" s="12" t="s">
        <v>16</v>
      </c>
      <c r="M12426" t="s">
        <v>15501</v>
      </c>
      <c r="S12426" s="12" t="s">
        <v>41</v>
      </c>
      <c r="T12426">
        <v>42345234</v>
      </c>
      <c r="U12426" s="10" t="s">
        <v>23</v>
      </c>
      <c r="V12426" s="10" t="s">
        <v>25</v>
      </c>
    </row>
    <row r="12427" spans="2:22" x14ac:dyDescent="0.25">
      <c r="B12427">
        <v>12504</v>
      </c>
      <c r="C12427" t="s">
        <v>11085</v>
      </c>
      <c r="D12427" s="12" t="s">
        <v>21</v>
      </c>
      <c r="E12427" t="s">
        <v>15482</v>
      </c>
      <c r="H12427" s="12" t="s">
        <v>40</v>
      </c>
      <c r="I12427" s="12" t="s">
        <v>17</v>
      </c>
      <c r="J12427" s="12" t="s">
        <v>35</v>
      </c>
      <c r="K12427" s="12" t="s">
        <v>16</v>
      </c>
      <c r="M12427" t="s">
        <v>15501</v>
      </c>
      <c r="S12427" s="12" t="s">
        <v>41</v>
      </c>
      <c r="T12427">
        <v>42345234</v>
      </c>
      <c r="U12427" s="10" t="s">
        <v>23</v>
      </c>
      <c r="V12427" s="10" t="s">
        <v>25</v>
      </c>
    </row>
    <row r="12428" spans="2:22" x14ac:dyDescent="0.25">
      <c r="B12428">
        <v>12505</v>
      </c>
      <c r="C12428" t="s">
        <v>11086</v>
      </c>
      <c r="D12428" s="12" t="s">
        <v>21</v>
      </c>
      <c r="E12428" t="s">
        <v>15482</v>
      </c>
      <c r="H12428" s="12" t="s">
        <v>40</v>
      </c>
      <c r="I12428" s="12" t="s">
        <v>17</v>
      </c>
      <c r="J12428" s="12" t="s">
        <v>35</v>
      </c>
      <c r="K12428" s="12" t="s">
        <v>16</v>
      </c>
      <c r="M12428" t="s">
        <v>15875</v>
      </c>
      <c r="S12428" s="12" t="s">
        <v>41</v>
      </c>
      <c r="T12428">
        <v>42345234</v>
      </c>
      <c r="U12428" s="10" t="s">
        <v>23</v>
      </c>
      <c r="V12428" s="10" t="s">
        <v>25</v>
      </c>
    </row>
    <row r="12429" spans="2:22" x14ac:dyDescent="0.25">
      <c r="B12429">
        <v>12506</v>
      </c>
      <c r="C12429" t="s">
        <v>5182</v>
      </c>
      <c r="D12429" s="12" t="s">
        <v>21</v>
      </c>
      <c r="H12429" s="12" t="s">
        <v>40</v>
      </c>
      <c r="I12429" s="12" t="s">
        <v>17</v>
      </c>
      <c r="J12429" s="12" t="s">
        <v>35</v>
      </c>
      <c r="K12429" s="12" t="s">
        <v>16</v>
      </c>
      <c r="M12429" t="s">
        <v>15501</v>
      </c>
      <c r="S12429" s="12" t="s">
        <v>41</v>
      </c>
      <c r="T12429">
        <v>42345234</v>
      </c>
      <c r="U12429" s="10" t="s">
        <v>23</v>
      </c>
      <c r="V12429" s="10" t="s">
        <v>25</v>
      </c>
    </row>
    <row r="12430" spans="2:22" x14ac:dyDescent="0.25">
      <c r="B12430">
        <v>12507</v>
      </c>
      <c r="C12430" t="s">
        <v>11087</v>
      </c>
      <c r="D12430" s="12" t="s">
        <v>21</v>
      </c>
      <c r="E12430" t="s">
        <v>15482</v>
      </c>
      <c r="H12430" s="12" t="s">
        <v>40</v>
      </c>
      <c r="I12430" s="12" t="s">
        <v>17</v>
      </c>
      <c r="J12430" s="12" t="s">
        <v>35</v>
      </c>
      <c r="K12430" s="12" t="s">
        <v>16</v>
      </c>
      <c r="M12430" t="s">
        <v>15501</v>
      </c>
      <c r="S12430" s="12" t="s">
        <v>41</v>
      </c>
      <c r="T12430">
        <v>42345234</v>
      </c>
      <c r="U12430" s="10" t="s">
        <v>23</v>
      </c>
      <c r="V12430" s="10" t="s">
        <v>25</v>
      </c>
    </row>
    <row r="12431" spans="2:22" x14ac:dyDescent="0.25">
      <c r="B12431">
        <v>12508</v>
      </c>
      <c r="C12431" t="s">
        <v>11088</v>
      </c>
      <c r="D12431" s="12" t="s">
        <v>21</v>
      </c>
      <c r="E12431" t="s">
        <v>15482</v>
      </c>
      <c r="H12431" s="12" t="s">
        <v>40</v>
      </c>
      <c r="I12431" s="12" t="s">
        <v>17</v>
      </c>
      <c r="J12431" s="12" t="s">
        <v>35</v>
      </c>
      <c r="K12431" s="12" t="s">
        <v>16</v>
      </c>
      <c r="M12431" t="s">
        <v>15875</v>
      </c>
      <c r="S12431" s="12" t="s">
        <v>41</v>
      </c>
      <c r="T12431">
        <v>42345234</v>
      </c>
      <c r="U12431" s="10" t="s">
        <v>23</v>
      </c>
      <c r="V12431" s="10" t="s">
        <v>25</v>
      </c>
    </row>
    <row r="12432" spans="2:22" x14ac:dyDescent="0.25">
      <c r="B12432">
        <v>12509</v>
      </c>
      <c r="C12432" t="s">
        <v>11089</v>
      </c>
      <c r="D12432" s="12" t="s">
        <v>21</v>
      </c>
      <c r="E12432" t="s">
        <v>15482</v>
      </c>
      <c r="H12432" s="12" t="s">
        <v>40</v>
      </c>
      <c r="I12432" s="12" t="s">
        <v>17</v>
      </c>
      <c r="J12432" s="12" t="s">
        <v>35</v>
      </c>
      <c r="K12432" s="12" t="s">
        <v>16</v>
      </c>
      <c r="M12432" t="s">
        <v>15501</v>
      </c>
      <c r="S12432" s="12" t="s">
        <v>41</v>
      </c>
      <c r="T12432">
        <v>42345234</v>
      </c>
      <c r="U12432" s="10" t="s">
        <v>23</v>
      </c>
      <c r="V12432" s="10" t="s">
        <v>25</v>
      </c>
    </row>
    <row r="12433" spans="2:22" x14ac:dyDescent="0.25">
      <c r="B12433">
        <v>12510</v>
      </c>
      <c r="C12433" t="s">
        <v>11090</v>
      </c>
      <c r="D12433" s="12" t="s">
        <v>21</v>
      </c>
      <c r="E12433" t="s">
        <v>15482</v>
      </c>
      <c r="H12433" s="12" t="s">
        <v>40</v>
      </c>
      <c r="I12433" s="12" t="s">
        <v>17</v>
      </c>
      <c r="J12433" s="12" t="s">
        <v>35</v>
      </c>
      <c r="K12433" s="12" t="s">
        <v>16</v>
      </c>
      <c r="M12433" t="s">
        <v>16301</v>
      </c>
      <c r="S12433" s="12" t="s">
        <v>41</v>
      </c>
      <c r="T12433">
        <v>42345234</v>
      </c>
      <c r="U12433" s="10" t="s">
        <v>23</v>
      </c>
      <c r="V12433" s="10" t="s">
        <v>25</v>
      </c>
    </row>
    <row r="12434" spans="2:22" x14ac:dyDescent="0.25">
      <c r="B12434">
        <v>12511</v>
      </c>
      <c r="C12434" t="s">
        <v>11091</v>
      </c>
      <c r="D12434" s="12" t="s">
        <v>21</v>
      </c>
      <c r="E12434" t="s">
        <v>15482</v>
      </c>
      <c r="H12434" s="12" t="s">
        <v>40</v>
      </c>
      <c r="I12434" s="12" t="s">
        <v>17</v>
      </c>
      <c r="J12434" s="12" t="s">
        <v>35</v>
      </c>
      <c r="K12434" s="12" t="s">
        <v>16</v>
      </c>
      <c r="M12434" t="s">
        <v>15501</v>
      </c>
      <c r="S12434" s="12" t="s">
        <v>41</v>
      </c>
      <c r="T12434">
        <v>42345234</v>
      </c>
      <c r="U12434" s="10" t="s">
        <v>23</v>
      </c>
      <c r="V12434" s="10" t="s">
        <v>25</v>
      </c>
    </row>
    <row r="12435" spans="2:22" x14ac:dyDescent="0.25">
      <c r="B12435">
        <v>12512</v>
      </c>
      <c r="C12435" t="s">
        <v>11092</v>
      </c>
      <c r="D12435" s="12" t="s">
        <v>21</v>
      </c>
      <c r="E12435" t="s">
        <v>15482</v>
      </c>
      <c r="H12435" s="12" t="s">
        <v>40</v>
      </c>
      <c r="I12435" s="12" t="s">
        <v>17</v>
      </c>
      <c r="J12435" s="12" t="s">
        <v>35</v>
      </c>
      <c r="K12435" s="12" t="s">
        <v>16</v>
      </c>
      <c r="M12435" t="s">
        <v>15501</v>
      </c>
      <c r="S12435" s="12" t="s">
        <v>41</v>
      </c>
      <c r="T12435">
        <v>42345234</v>
      </c>
      <c r="U12435" s="10" t="s">
        <v>23</v>
      </c>
      <c r="V12435" s="10" t="s">
        <v>25</v>
      </c>
    </row>
    <row r="12436" spans="2:22" x14ac:dyDescent="0.25">
      <c r="B12436">
        <v>12513</v>
      </c>
      <c r="C12436" t="s">
        <v>11093</v>
      </c>
      <c r="D12436" s="12" t="s">
        <v>21</v>
      </c>
      <c r="E12436" t="s">
        <v>15482</v>
      </c>
      <c r="H12436" s="12" t="s">
        <v>40</v>
      </c>
      <c r="I12436" s="12" t="s">
        <v>17</v>
      </c>
      <c r="J12436" s="12" t="s">
        <v>35</v>
      </c>
      <c r="K12436" s="12" t="s">
        <v>16</v>
      </c>
      <c r="M12436" t="s">
        <v>15875</v>
      </c>
      <c r="S12436" s="12" t="s">
        <v>41</v>
      </c>
      <c r="T12436">
        <v>42345234</v>
      </c>
      <c r="U12436" s="10" t="s">
        <v>23</v>
      </c>
      <c r="V12436" s="10" t="s">
        <v>25</v>
      </c>
    </row>
    <row r="12437" spans="2:22" x14ac:dyDescent="0.25">
      <c r="B12437">
        <v>12514</v>
      </c>
      <c r="C12437" t="s">
        <v>11094</v>
      </c>
      <c r="D12437" s="12" t="s">
        <v>21</v>
      </c>
      <c r="E12437" t="s">
        <v>15482</v>
      </c>
      <c r="H12437" s="12" t="s">
        <v>40</v>
      </c>
      <c r="I12437" s="12" t="s">
        <v>17</v>
      </c>
      <c r="J12437" s="12" t="s">
        <v>35</v>
      </c>
      <c r="K12437" s="12" t="s">
        <v>16</v>
      </c>
      <c r="M12437" t="s">
        <v>15501</v>
      </c>
      <c r="S12437" s="12" t="s">
        <v>41</v>
      </c>
      <c r="T12437">
        <v>42345234</v>
      </c>
      <c r="U12437" s="10" t="s">
        <v>23</v>
      </c>
      <c r="V12437" s="10" t="s">
        <v>25</v>
      </c>
    </row>
    <row r="12438" spans="2:22" x14ac:dyDescent="0.25">
      <c r="B12438">
        <v>12515</v>
      </c>
      <c r="C12438" t="s">
        <v>11095</v>
      </c>
      <c r="D12438" s="12" t="s">
        <v>21</v>
      </c>
      <c r="E12438" t="s">
        <v>15482</v>
      </c>
      <c r="H12438" s="12" t="s">
        <v>40</v>
      </c>
      <c r="I12438" s="12" t="s">
        <v>17</v>
      </c>
      <c r="J12438" s="12" t="s">
        <v>35</v>
      </c>
      <c r="K12438" s="12" t="s">
        <v>16</v>
      </c>
      <c r="M12438" t="s">
        <v>16376</v>
      </c>
      <c r="S12438" s="12" t="s">
        <v>41</v>
      </c>
      <c r="T12438">
        <v>42345234</v>
      </c>
      <c r="U12438" s="10" t="s">
        <v>23</v>
      </c>
      <c r="V12438" s="10" t="s">
        <v>25</v>
      </c>
    </row>
    <row r="12439" spans="2:22" x14ac:dyDescent="0.25">
      <c r="B12439">
        <v>12516</v>
      </c>
      <c r="C12439" t="s">
        <v>11096</v>
      </c>
      <c r="D12439" s="12" t="s">
        <v>21</v>
      </c>
      <c r="E12439" t="s">
        <v>15482</v>
      </c>
      <c r="H12439" s="12" t="s">
        <v>40</v>
      </c>
      <c r="I12439" s="12" t="s">
        <v>17</v>
      </c>
      <c r="J12439" s="12" t="s">
        <v>35</v>
      </c>
      <c r="K12439" s="12" t="s">
        <v>16</v>
      </c>
      <c r="M12439" t="s">
        <v>15875</v>
      </c>
      <c r="S12439" s="12" t="s">
        <v>41</v>
      </c>
      <c r="T12439">
        <v>42345234</v>
      </c>
      <c r="U12439" s="10" t="s">
        <v>23</v>
      </c>
      <c r="V12439" s="10" t="s">
        <v>25</v>
      </c>
    </row>
    <row r="12440" spans="2:22" x14ac:dyDescent="0.25">
      <c r="B12440">
        <v>12517</v>
      </c>
      <c r="C12440" t="s">
        <v>11097</v>
      </c>
      <c r="D12440" s="12" t="s">
        <v>21</v>
      </c>
      <c r="E12440" t="s">
        <v>15482</v>
      </c>
      <c r="H12440" s="12" t="s">
        <v>40</v>
      </c>
      <c r="I12440" s="12" t="s">
        <v>17</v>
      </c>
      <c r="J12440" s="12" t="s">
        <v>35</v>
      </c>
      <c r="K12440" s="12" t="s">
        <v>16</v>
      </c>
      <c r="M12440" t="s">
        <v>16509</v>
      </c>
      <c r="S12440" s="12" t="s">
        <v>41</v>
      </c>
      <c r="T12440">
        <v>42345234</v>
      </c>
      <c r="U12440" s="10" t="s">
        <v>23</v>
      </c>
      <c r="V12440" s="10" t="s">
        <v>25</v>
      </c>
    </row>
    <row r="12441" spans="2:22" x14ac:dyDescent="0.25">
      <c r="B12441">
        <v>12518</v>
      </c>
      <c r="C12441" t="s">
        <v>11098</v>
      </c>
      <c r="D12441" s="12" t="s">
        <v>21</v>
      </c>
      <c r="E12441" t="s">
        <v>15482</v>
      </c>
      <c r="H12441" s="12" t="s">
        <v>40</v>
      </c>
      <c r="I12441" s="12" t="s">
        <v>17</v>
      </c>
      <c r="J12441" s="12" t="s">
        <v>35</v>
      </c>
      <c r="K12441" s="12" t="s">
        <v>16</v>
      </c>
      <c r="M12441" t="s">
        <v>16842</v>
      </c>
      <c r="S12441" s="12" t="s">
        <v>41</v>
      </c>
      <c r="T12441">
        <v>42345234</v>
      </c>
      <c r="U12441" s="10" t="s">
        <v>23</v>
      </c>
      <c r="V12441" s="10" t="s">
        <v>25</v>
      </c>
    </row>
    <row r="12442" spans="2:22" x14ac:dyDescent="0.25">
      <c r="B12442">
        <v>12519</v>
      </c>
      <c r="C12442" t="s">
        <v>11099</v>
      </c>
      <c r="D12442" s="12" t="s">
        <v>21</v>
      </c>
      <c r="E12442" t="s">
        <v>15482</v>
      </c>
      <c r="H12442" s="12" t="s">
        <v>40</v>
      </c>
      <c r="I12442" s="12" t="s">
        <v>17</v>
      </c>
      <c r="J12442" s="12" t="s">
        <v>35</v>
      </c>
      <c r="K12442" s="12" t="s">
        <v>16</v>
      </c>
      <c r="M12442" t="s">
        <v>16843</v>
      </c>
      <c r="S12442" s="12" t="s">
        <v>41</v>
      </c>
      <c r="T12442">
        <v>42345234</v>
      </c>
      <c r="U12442" s="10" t="s">
        <v>23</v>
      </c>
      <c r="V12442" s="10" t="s">
        <v>25</v>
      </c>
    </row>
    <row r="12443" spans="2:22" x14ac:dyDescent="0.25">
      <c r="B12443">
        <v>12520</v>
      </c>
      <c r="C12443" t="s">
        <v>11100</v>
      </c>
      <c r="D12443" s="12" t="s">
        <v>21</v>
      </c>
      <c r="E12443" t="s">
        <v>15482</v>
      </c>
      <c r="H12443" s="12" t="s">
        <v>40</v>
      </c>
      <c r="I12443" s="12" t="s">
        <v>17</v>
      </c>
      <c r="J12443" s="12" t="s">
        <v>35</v>
      </c>
      <c r="K12443" s="12" t="s">
        <v>16</v>
      </c>
      <c r="M12443" t="s">
        <v>15506</v>
      </c>
      <c r="S12443" s="12" t="s">
        <v>41</v>
      </c>
      <c r="T12443">
        <v>42345234</v>
      </c>
      <c r="U12443" s="10" t="s">
        <v>23</v>
      </c>
      <c r="V12443" s="10" t="s">
        <v>25</v>
      </c>
    </row>
    <row r="12444" spans="2:22" x14ac:dyDescent="0.25">
      <c r="B12444">
        <v>12521</v>
      </c>
      <c r="C12444" t="s">
        <v>11101</v>
      </c>
      <c r="D12444" s="12" t="s">
        <v>21</v>
      </c>
      <c r="E12444" t="s">
        <v>15482</v>
      </c>
      <c r="H12444" s="12" t="s">
        <v>40</v>
      </c>
      <c r="I12444" s="12" t="s">
        <v>17</v>
      </c>
      <c r="J12444" s="12" t="s">
        <v>35</v>
      </c>
      <c r="K12444" s="12" t="s">
        <v>16</v>
      </c>
      <c r="M12444" t="s">
        <v>16659</v>
      </c>
      <c r="S12444" s="12" t="s">
        <v>41</v>
      </c>
      <c r="T12444">
        <v>42345234</v>
      </c>
      <c r="U12444" s="10" t="s">
        <v>23</v>
      </c>
      <c r="V12444" s="10" t="s">
        <v>25</v>
      </c>
    </row>
    <row r="12445" spans="2:22" x14ac:dyDescent="0.25">
      <c r="B12445">
        <v>12522</v>
      </c>
      <c r="C12445" t="s">
        <v>11102</v>
      </c>
      <c r="D12445" s="12" t="s">
        <v>21</v>
      </c>
      <c r="E12445" t="s">
        <v>15482</v>
      </c>
      <c r="H12445" s="12" t="s">
        <v>40</v>
      </c>
      <c r="I12445" s="12" t="s">
        <v>17</v>
      </c>
      <c r="J12445" s="12" t="s">
        <v>35</v>
      </c>
      <c r="K12445" s="12" t="s">
        <v>16</v>
      </c>
      <c r="M12445" t="s">
        <v>15875</v>
      </c>
      <c r="S12445" s="12" t="s">
        <v>41</v>
      </c>
      <c r="T12445">
        <v>42345234</v>
      </c>
      <c r="U12445" s="10" t="s">
        <v>23</v>
      </c>
      <c r="V12445" s="10" t="s">
        <v>25</v>
      </c>
    </row>
    <row r="12446" spans="2:22" x14ac:dyDescent="0.25">
      <c r="B12446">
        <v>12523</v>
      </c>
      <c r="C12446" t="s">
        <v>10957</v>
      </c>
      <c r="D12446" s="12" t="s">
        <v>21</v>
      </c>
      <c r="E12446" t="s">
        <v>15482</v>
      </c>
      <c r="H12446" s="12" t="s">
        <v>40</v>
      </c>
      <c r="I12446" s="12" t="s">
        <v>17</v>
      </c>
      <c r="J12446" s="12" t="s">
        <v>35</v>
      </c>
      <c r="K12446" s="12" t="s">
        <v>16</v>
      </c>
      <c r="M12446" t="s">
        <v>15875</v>
      </c>
      <c r="S12446" s="12" t="s">
        <v>41</v>
      </c>
      <c r="T12446">
        <v>42345234</v>
      </c>
      <c r="U12446" s="10" t="s">
        <v>23</v>
      </c>
      <c r="V12446" s="10" t="s">
        <v>25</v>
      </c>
    </row>
    <row r="12447" spans="2:22" x14ac:dyDescent="0.25">
      <c r="B12447">
        <v>12524</v>
      </c>
      <c r="C12447" t="s">
        <v>11103</v>
      </c>
      <c r="D12447" s="12" t="s">
        <v>21</v>
      </c>
      <c r="E12447" t="s">
        <v>15482</v>
      </c>
      <c r="H12447" s="12" t="s">
        <v>40</v>
      </c>
      <c r="I12447" s="12" t="s">
        <v>17</v>
      </c>
      <c r="J12447" s="12" t="s">
        <v>35</v>
      </c>
      <c r="K12447" s="12" t="s">
        <v>16</v>
      </c>
      <c r="M12447" t="s">
        <v>15501</v>
      </c>
      <c r="S12447" s="12" t="s">
        <v>41</v>
      </c>
      <c r="T12447">
        <v>42345234</v>
      </c>
      <c r="U12447" s="10" t="s">
        <v>23</v>
      </c>
      <c r="V12447" s="10" t="s">
        <v>25</v>
      </c>
    </row>
    <row r="12448" spans="2:22" x14ac:dyDescent="0.25">
      <c r="B12448">
        <v>12525</v>
      </c>
      <c r="C12448" t="s">
        <v>11104</v>
      </c>
      <c r="D12448" s="12" t="s">
        <v>21</v>
      </c>
      <c r="E12448" t="s">
        <v>15482</v>
      </c>
      <c r="H12448" s="12" t="s">
        <v>40</v>
      </c>
      <c r="I12448" s="12" t="s">
        <v>17</v>
      </c>
      <c r="J12448" s="12" t="s">
        <v>35</v>
      </c>
      <c r="K12448" s="12" t="s">
        <v>16</v>
      </c>
      <c r="M12448" t="s">
        <v>15501</v>
      </c>
      <c r="S12448" s="12" t="s">
        <v>41</v>
      </c>
      <c r="T12448">
        <v>42345234</v>
      </c>
      <c r="U12448" s="10" t="s">
        <v>23</v>
      </c>
      <c r="V12448" s="10" t="s">
        <v>25</v>
      </c>
    </row>
    <row r="12449" spans="2:22" x14ac:dyDescent="0.25">
      <c r="B12449">
        <v>12526</v>
      </c>
      <c r="C12449" t="s">
        <v>11105</v>
      </c>
      <c r="D12449" s="12" t="s">
        <v>21</v>
      </c>
      <c r="E12449" t="s">
        <v>15482</v>
      </c>
      <c r="H12449" s="12" t="s">
        <v>40</v>
      </c>
      <c r="I12449" s="12" t="s">
        <v>17</v>
      </c>
      <c r="J12449" s="12" t="s">
        <v>35</v>
      </c>
      <c r="K12449" s="12" t="s">
        <v>16</v>
      </c>
      <c r="M12449" t="s">
        <v>15501</v>
      </c>
      <c r="S12449" s="12" t="s">
        <v>41</v>
      </c>
      <c r="T12449">
        <v>42345234</v>
      </c>
      <c r="U12449" s="10" t="s">
        <v>23</v>
      </c>
      <c r="V12449" s="10" t="s">
        <v>25</v>
      </c>
    </row>
    <row r="12450" spans="2:22" x14ac:dyDescent="0.25">
      <c r="B12450">
        <v>12527</v>
      </c>
      <c r="C12450" t="s">
        <v>11106</v>
      </c>
      <c r="D12450" s="12" t="s">
        <v>21</v>
      </c>
      <c r="E12450" t="s">
        <v>15482</v>
      </c>
      <c r="H12450" s="12" t="s">
        <v>40</v>
      </c>
      <c r="I12450" s="12" t="s">
        <v>17</v>
      </c>
      <c r="J12450" s="12" t="s">
        <v>35</v>
      </c>
      <c r="K12450" s="12" t="s">
        <v>16</v>
      </c>
      <c r="M12450" t="s">
        <v>15501</v>
      </c>
      <c r="S12450" s="12" t="s">
        <v>41</v>
      </c>
      <c r="T12450">
        <v>42345234</v>
      </c>
      <c r="U12450" s="10" t="s">
        <v>23</v>
      </c>
      <c r="V12450" s="10" t="s">
        <v>25</v>
      </c>
    </row>
    <row r="12451" spans="2:22" x14ac:dyDescent="0.25">
      <c r="B12451">
        <v>12528</v>
      </c>
      <c r="C12451" t="s">
        <v>11107</v>
      </c>
      <c r="D12451" s="12" t="s">
        <v>21</v>
      </c>
      <c r="E12451" t="s">
        <v>15482</v>
      </c>
      <c r="H12451" s="12" t="s">
        <v>40</v>
      </c>
      <c r="I12451" s="12" t="s">
        <v>17</v>
      </c>
      <c r="J12451" s="12" t="s">
        <v>35</v>
      </c>
      <c r="K12451" s="12" t="s">
        <v>16</v>
      </c>
      <c r="M12451" t="s">
        <v>15875</v>
      </c>
      <c r="S12451" s="12" t="s">
        <v>41</v>
      </c>
      <c r="T12451">
        <v>42345234</v>
      </c>
      <c r="U12451" s="10" t="s">
        <v>23</v>
      </c>
      <c r="V12451" s="10" t="s">
        <v>25</v>
      </c>
    </row>
    <row r="12452" spans="2:22" x14ac:dyDescent="0.25">
      <c r="B12452">
        <v>12529</v>
      </c>
      <c r="C12452" t="s">
        <v>11108</v>
      </c>
      <c r="D12452" s="12" t="s">
        <v>21</v>
      </c>
      <c r="E12452" t="s">
        <v>15482</v>
      </c>
      <c r="H12452" s="12" t="s">
        <v>40</v>
      </c>
      <c r="I12452" s="12" t="s">
        <v>17</v>
      </c>
      <c r="J12452" s="12" t="s">
        <v>35</v>
      </c>
      <c r="K12452" s="12" t="s">
        <v>16</v>
      </c>
      <c r="M12452" t="s">
        <v>15501</v>
      </c>
      <c r="S12452" s="12" t="s">
        <v>41</v>
      </c>
      <c r="T12452">
        <v>42345234</v>
      </c>
      <c r="U12452" s="10" t="s">
        <v>23</v>
      </c>
      <c r="V12452" s="10" t="s">
        <v>25</v>
      </c>
    </row>
    <row r="12453" spans="2:22" x14ac:dyDescent="0.25">
      <c r="B12453">
        <v>12530</v>
      </c>
      <c r="C12453" t="s">
        <v>11109</v>
      </c>
      <c r="D12453" s="12" t="s">
        <v>21</v>
      </c>
      <c r="E12453" t="s">
        <v>15482</v>
      </c>
      <c r="H12453" s="12" t="s">
        <v>40</v>
      </c>
      <c r="I12453" s="12" t="s">
        <v>17</v>
      </c>
      <c r="J12453" s="12" t="s">
        <v>35</v>
      </c>
      <c r="K12453" s="12" t="s">
        <v>16</v>
      </c>
      <c r="M12453" t="s">
        <v>15501</v>
      </c>
      <c r="S12453" s="12" t="s">
        <v>41</v>
      </c>
      <c r="T12453">
        <v>42345234</v>
      </c>
      <c r="U12453" s="10" t="s">
        <v>23</v>
      </c>
      <c r="V12453" s="10" t="s">
        <v>25</v>
      </c>
    </row>
    <row r="12454" spans="2:22" x14ac:dyDescent="0.25">
      <c r="B12454">
        <v>12531</v>
      </c>
      <c r="C12454" t="s">
        <v>11110</v>
      </c>
      <c r="D12454" s="12" t="s">
        <v>21</v>
      </c>
      <c r="E12454" t="s">
        <v>15482</v>
      </c>
      <c r="H12454" s="12" t="s">
        <v>40</v>
      </c>
      <c r="I12454" s="12" t="s">
        <v>17</v>
      </c>
      <c r="J12454" s="12" t="s">
        <v>35</v>
      </c>
      <c r="K12454" s="12" t="s">
        <v>16</v>
      </c>
      <c r="M12454" t="s">
        <v>15501</v>
      </c>
      <c r="S12454" s="12" t="s">
        <v>41</v>
      </c>
      <c r="T12454">
        <v>42345234</v>
      </c>
      <c r="U12454" s="10" t="s">
        <v>23</v>
      </c>
      <c r="V12454" s="10" t="s">
        <v>25</v>
      </c>
    </row>
    <row r="12455" spans="2:22" x14ac:dyDescent="0.25">
      <c r="B12455">
        <v>12532</v>
      </c>
      <c r="C12455" t="s">
        <v>11111</v>
      </c>
      <c r="D12455" s="12" t="s">
        <v>21</v>
      </c>
      <c r="E12455" t="s">
        <v>15482</v>
      </c>
      <c r="H12455" s="12" t="s">
        <v>40</v>
      </c>
      <c r="I12455" s="12" t="s">
        <v>17</v>
      </c>
      <c r="J12455" s="12" t="s">
        <v>35</v>
      </c>
      <c r="K12455" s="12" t="s">
        <v>16</v>
      </c>
      <c r="M12455" t="s">
        <v>15875</v>
      </c>
      <c r="S12455" s="12" t="s">
        <v>41</v>
      </c>
      <c r="T12455">
        <v>42345234</v>
      </c>
      <c r="U12455" s="10" t="s">
        <v>23</v>
      </c>
      <c r="V12455" s="10" t="s">
        <v>25</v>
      </c>
    </row>
    <row r="12456" spans="2:22" x14ac:dyDescent="0.25">
      <c r="B12456">
        <v>12533</v>
      </c>
      <c r="C12456" t="s">
        <v>9517</v>
      </c>
      <c r="D12456" s="12" t="s">
        <v>21</v>
      </c>
      <c r="E12456" t="s">
        <v>15482</v>
      </c>
      <c r="H12456" s="12" t="s">
        <v>40</v>
      </c>
      <c r="I12456" s="12" t="s">
        <v>17</v>
      </c>
      <c r="J12456" s="12" t="s">
        <v>35</v>
      </c>
      <c r="K12456" s="12" t="s">
        <v>16</v>
      </c>
      <c r="M12456" t="s">
        <v>15977</v>
      </c>
      <c r="S12456" s="12" t="s">
        <v>41</v>
      </c>
      <c r="T12456">
        <v>42345234</v>
      </c>
      <c r="U12456" s="10" t="s">
        <v>23</v>
      </c>
      <c r="V12456" s="10" t="s">
        <v>25</v>
      </c>
    </row>
    <row r="12457" spans="2:22" x14ac:dyDescent="0.25">
      <c r="B12457">
        <v>12534</v>
      </c>
      <c r="C12457" t="s">
        <v>11112</v>
      </c>
      <c r="D12457" s="12" t="s">
        <v>21</v>
      </c>
      <c r="E12457" t="s">
        <v>15482</v>
      </c>
      <c r="H12457" s="12" t="s">
        <v>40</v>
      </c>
      <c r="I12457" s="12" t="s">
        <v>17</v>
      </c>
      <c r="J12457" s="12" t="s">
        <v>35</v>
      </c>
      <c r="K12457" s="12" t="s">
        <v>16</v>
      </c>
      <c r="M12457" t="s">
        <v>15501</v>
      </c>
      <c r="S12457" s="12" t="s">
        <v>41</v>
      </c>
      <c r="T12457">
        <v>42345234</v>
      </c>
      <c r="U12457" s="10" t="s">
        <v>23</v>
      </c>
      <c r="V12457" s="10" t="s">
        <v>25</v>
      </c>
    </row>
    <row r="12458" spans="2:22" x14ac:dyDescent="0.25">
      <c r="B12458">
        <v>12535</v>
      </c>
      <c r="C12458" t="s">
        <v>11113</v>
      </c>
      <c r="D12458" s="12" t="s">
        <v>21</v>
      </c>
      <c r="H12458" s="12" t="s">
        <v>40</v>
      </c>
      <c r="I12458" s="12" t="s">
        <v>17</v>
      </c>
      <c r="J12458" s="12" t="s">
        <v>35</v>
      </c>
      <c r="K12458" s="12" t="s">
        <v>16</v>
      </c>
      <c r="M12458" t="s">
        <v>15582</v>
      </c>
      <c r="S12458" s="12" t="s">
        <v>41</v>
      </c>
      <c r="T12458">
        <v>42345234</v>
      </c>
      <c r="U12458" s="10" t="s">
        <v>23</v>
      </c>
      <c r="V12458" s="10" t="s">
        <v>25</v>
      </c>
    </row>
    <row r="12459" spans="2:22" x14ac:dyDescent="0.25">
      <c r="B12459">
        <v>12536</v>
      </c>
      <c r="C12459" t="s">
        <v>11114</v>
      </c>
      <c r="D12459" s="12" t="s">
        <v>21</v>
      </c>
      <c r="E12459" t="s">
        <v>15482</v>
      </c>
      <c r="H12459" s="12" t="s">
        <v>40</v>
      </c>
      <c r="I12459" s="12" t="s">
        <v>17</v>
      </c>
      <c r="J12459" s="12" t="s">
        <v>35</v>
      </c>
      <c r="K12459" s="12" t="s">
        <v>16</v>
      </c>
      <c r="M12459" t="s">
        <v>16615</v>
      </c>
      <c r="S12459" s="12" t="s">
        <v>41</v>
      </c>
      <c r="T12459">
        <v>42345234</v>
      </c>
      <c r="U12459" s="10" t="s">
        <v>23</v>
      </c>
      <c r="V12459" s="10" t="s">
        <v>25</v>
      </c>
    </row>
    <row r="12460" spans="2:22" x14ac:dyDescent="0.25">
      <c r="B12460">
        <v>12537</v>
      </c>
      <c r="C12460" t="s">
        <v>11115</v>
      </c>
      <c r="D12460" s="12" t="s">
        <v>21</v>
      </c>
      <c r="E12460" t="s">
        <v>15482</v>
      </c>
      <c r="H12460" s="12" t="s">
        <v>40</v>
      </c>
      <c r="I12460" s="12" t="s">
        <v>17</v>
      </c>
      <c r="J12460" s="12" t="s">
        <v>35</v>
      </c>
      <c r="K12460" s="12" t="s">
        <v>16</v>
      </c>
      <c r="M12460" t="s">
        <v>15501</v>
      </c>
      <c r="S12460" s="12" t="s">
        <v>41</v>
      </c>
      <c r="T12460">
        <v>42345234</v>
      </c>
      <c r="U12460" s="10" t="s">
        <v>23</v>
      </c>
      <c r="V12460" s="10" t="s">
        <v>25</v>
      </c>
    </row>
    <row r="12461" spans="2:22" x14ac:dyDescent="0.25">
      <c r="B12461">
        <v>12538</v>
      </c>
      <c r="C12461" t="s">
        <v>9834</v>
      </c>
      <c r="D12461" s="12" t="s">
        <v>21</v>
      </c>
      <c r="E12461" t="s">
        <v>15482</v>
      </c>
      <c r="H12461" s="12" t="s">
        <v>40</v>
      </c>
      <c r="I12461" s="12" t="s">
        <v>17</v>
      </c>
      <c r="J12461" s="12" t="s">
        <v>35</v>
      </c>
      <c r="K12461" s="12" t="s">
        <v>16</v>
      </c>
      <c r="M12461" t="s">
        <v>15805</v>
      </c>
      <c r="S12461" s="12" t="s">
        <v>41</v>
      </c>
      <c r="T12461">
        <v>42345234</v>
      </c>
      <c r="U12461" s="10" t="s">
        <v>23</v>
      </c>
      <c r="V12461" s="10" t="s">
        <v>25</v>
      </c>
    </row>
    <row r="12462" spans="2:22" x14ac:dyDescent="0.25">
      <c r="B12462">
        <v>12539</v>
      </c>
      <c r="C12462" t="s">
        <v>11116</v>
      </c>
      <c r="D12462" s="12" t="s">
        <v>21</v>
      </c>
      <c r="E12462" t="s">
        <v>15482</v>
      </c>
      <c r="H12462" s="12" t="s">
        <v>40</v>
      </c>
      <c r="I12462" s="12" t="s">
        <v>17</v>
      </c>
      <c r="J12462" s="12" t="s">
        <v>35</v>
      </c>
      <c r="K12462" s="12" t="s">
        <v>16</v>
      </c>
      <c r="M12462" t="s">
        <v>15507</v>
      </c>
      <c r="S12462" s="12" t="s">
        <v>41</v>
      </c>
      <c r="T12462">
        <v>42345234</v>
      </c>
      <c r="U12462" s="10" t="s">
        <v>23</v>
      </c>
      <c r="V12462" s="10" t="s">
        <v>25</v>
      </c>
    </row>
    <row r="12463" spans="2:22" x14ac:dyDescent="0.25">
      <c r="B12463">
        <v>12540</v>
      </c>
      <c r="C12463" t="s">
        <v>11117</v>
      </c>
      <c r="D12463" s="12" t="s">
        <v>21</v>
      </c>
      <c r="E12463" t="s">
        <v>15482</v>
      </c>
      <c r="H12463" s="12" t="s">
        <v>40</v>
      </c>
      <c r="I12463" s="12" t="s">
        <v>17</v>
      </c>
      <c r="J12463" s="12" t="s">
        <v>35</v>
      </c>
      <c r="K12463" s="12" t="s">
        <v>16</v>
      </c>
      <c r="M12463" t="s">
        <v>15510</v>
      </c>
      <c r="S12463" s="12" t="s">
        <v>41</v>
      </c>
      <c r="T12463">
        <v>42345234</v>
      </c>
      <c r="U12463" s="10" t="s">
        <v>23</v>
      </c>
      <c r="V12463" s="10" t="s">
        <v>25</v>
      </c>
    </row>
    <row r="12464" spans="2:22" x14ac:dyDescent="0.25">
      <c r="B12464">
        <v>12541</v>
      </c>
      <c r="C12464" t="s">
        <v>11118</v>
      </c>
      <c r="D12464" s="12" t="s">
        <v>21</v>
      </c>
      <c r="E12464" t="s">
        <v>15482</v>
      </c>
      <c r="H12464" s="12" t="s">
        <v>40</v>
      </c>
      <c r="I12464" s="12" t="s">
        <v>17</v>
      </c>
      <c r="J12464" s="12" t="s">
        <v>35</v>
      </c>
      <c r="K12464" s="12" t="s">
        <v>16</v>
      </c>
      <c r="M12464" t="s">
        <v>15514</v>
      </c>
      <c r="S12464" s="12" t="s">
        <v>41</v>
      </c>
      <c r="T12464">
        <v>42345234</v>
      </c>
      <c r="U12464" s="10" t="s">
        <v>23</v>
      </c>
      <c r="V12464" s="10" t="s">
        <v>25</v>
      </c>
    </row>
    <row r="12465" spans="2:22" x14ac:dyDescent="0.25">
      <c r="B12465">
        <v>12542</v>
      </c>
      <c r="C12465" t="s">
        <v>11119</v>
      </c>
      <c r="D12465" s="12" t="s">
        <v>21</v>
      </c>
      <c r="E12465" t="s">
        <v>15482</v>
      </c>
      <c r="H12465" s="12" t="s">
        <v>40</v>
      </c>
      <c r="I12465" s="12" t="s">
        <v>17</v>
      </c>
      <c r="J12465" s="12" t="s">
        <v>35</v>
      </c>
      <c r="K12465" s="12" t="s">
        <v>16</v>
      </c>
      <c r="M12465" t="s">
        <v>15875</v>
      </c>
      <c r="S12465" s="12" t="s">
        <v>41</v>
      </c>
      <c r="T12465">
        <v>42345234</v>
      </c>
      <c r="U12465" s="10" t="s">
        <v>23</v>
      </c>
      <c r="V12465" s="10" t="s">
        <v>25</v>
      </c>
    </row>
    <row r="12466" spans="2:22" x14ac:dyDescent="0.25">
      <c r="B12466">
        <v>12543</v>
      </c>
      <c r="C12466" t="s">
        <v>11120</v>
      </c>
      <c r="D12466" s="12" t="s">
        <v>21</v>
      </c>
      <c r="E12466" t="s">
        <v>15482</v>
      </c>
      <c r="H12466" s="12" t="s">
        <v>40</v>
      </c>
      <c r="I12466" s="12" t="s">
        <v>17</v>
      </c>
      <c r="J12466" s="12" t="s">
        <v>35</v>
      </c>
      <c r="K12466" s="12" t="s">
        <v>16</v>
      </c>
      <c r="M12466" t="s">
        <v>16422</v>
      </c>
      <c r="S12466" s="12" t="s">
        <v>41</v>
      </c>
      <c r="T12466">
        <v>42345234</v>
      </c>
      <c r="U12466" s="10" t="s">
        <v>23</v>
      </c>
      <c r="V12466" s="10" t="s">
        <v>25</v>
      </c>
    </row>
    <row r="12467" spans="2:22" x14ac:dyDescent="0.25">
      <c r="B12467">
        <v>12544</v>
      </c>
      <c r="C12467" t="s">
        <v>11121</v>
      </c>
      <c r="D12467" s="12" t="s">
        <v>21</v>
      </c>
      <c r="E12467" t="s">
        <v>15482</v>
      </c>
      <c r="H12467" s="12" t="s">
        <v>40</v>
      </c>
      <c r="I12467" s="12" t="s">
        <v>17</v>
      </c>
      <c r="J12467" s="12" t="s">
        <v>35</v>
      </c>
      <c r="K12467" s="12" t="s">
        <v>16</v>
      </c>
      <c r="M12467" t="s">
        <v>15501</v>
      </c>
      <c r="S12467" s="12" t="s">
        <v>41</v>
      </c>
      <c r="T12467">
        <v>42345234</v>
      </c>
      <c r="U12467" s="10" t="s">
        <v>23</v>
      </c>
      <c r="V12467" s="10" t="s">
        <v>25</v>
      </c>
    </row>
    <row r="12468" spans="2:22" x14ac:dyDescent="0.25">
      <c r="B12468">
        <v>12545</v>
      </c>
      <c r="C12468" t="s">
        <v>11122</v>
      </c>
      <c r="D12468" s="12" t="s">
        <v>21</v>
      </c>
      <c r="E12468" t="s">
        <v>15482</v>
      </c>
      <c r="H12468" s="12" t="s">
        <v>40</v>
      </c>
      <c r="I12468" s="12" t="s">
        <v>17</v>
      </c>
      <c r="J12468" s="12" t="s">
        <v>35</v>
      </c>
      <c r="K12468" s="12" t="s">
        <v>16</v>
      </c>
      <c r="M12468" t="s">
        <v>15501</v>
      </c>
      <c r="S12468" s="12" t="s">
        <v>41</v>
      </c>
      <c r="T12468">
        <v>42345234</v>
      </c>
      <c r="U12468" s="10" t="s">
        <v>23</v>
      </c>
      <c r="V12468" s="10" t="s">
        <v>25</v>
      </c>
    </row>
    <row r="12469" spans="2:22" x14ac:dyDescent="0.25">
      <c r="B12469">
        <v>12546</v>
      </c>
      <c r="C12469" t="s">
        <v>11123</v>
      </c>
      <c r="D12469" s="12" t="s">
        <v>21</v>
      </c>
      <c r="E12469" t="s">
        <v>15482</v>
      </c>
      <c r="H12469" s="12" t="s">
        <v>40</v>
      </c>
      <c r="I12469" s="12" t="s">
        <v>17</v>
      </c>
      <c r="J12469" s="12" t="s">
        <v>35</v>
      </c>
      <c r="K12469" s="12" t="s">
        <v>16</v>
      </c>
      <c r="M12469" t="s">
        <v>15501</v>
      </c>
      <c r="S12469" s="12" t="s">
        <v>41</v>
      </c>
      <c r="T12469">
        <v>42345234</v>
      </c>
      <c r="U12469" s="10" t="s">
        <v>23</v>
      </c>
      <c r="V12469" s="10" t="s">
        <v>25</v>
      </c>
    </row>
    <row r="12470" spans="2:22" x14ac:dyDescent="0.25">
      <c r="B12470">
        <v>12547</v>
      </c>
      <c r="C12470" t="s">
        <v>11124</v>
      </c>
      <c r="D12470" s="12" t="s">
        <v>21</v>
      </c>
      <c r="E12470" t="s">
        <v>15482</v>
      </c>
      <c r="H12470" s="12" t="s">
        <v>40</v>
      </c>
      <c r="I12470" s="12" t="s">
        <v>17</v>
      </c>
      <c r="J12470" s="12" t="s">
        <v>35</v>
      </c>
      <c r="K12470" s="12" t="s">
        <v>16</v>
      </c>
      <c r="M12470" t="s">
        <v>15805</v>
      </c>
      <c r="S12470" s="12" t="s">
        <v>41</v>
      </c>
      <c r="T12470">
        <v>42345234</v>
      </c>
      <c r="U12470" s="10" t="s">
        <v>23</v>
      </c>
      <c r="V12470" s="10" t="s">
        <v>25</v>
      </c>
    </row>
    <row r="12471" spans="2:22" x14ac:dyDescent="0.25">
      <c r="B12471">
        <v>12548</v>
      </c>
      <c r="C12471" t="s">
        <v>11125</v>
      </c>
      <c r="D12471" s="12" t="s">
        <v>21</v>
      </c>
      <c r="E12471" t="s">
        <v>15482</v>
      </c>
      <c r="H12471" s="12" t="s">
        <v>40</v>
      </c>
      <c r="I12471" s="12" t="s">
        <v>17</v>
      </c>
      <c r="J12471" s="12" t="s">
        <v>35</v>
      </c>
      <c r="K12471" s="12" t="s">
        <v>16</v>
      </c>
      <c r="M12471" t="s">
        <v>15875</v>
      </c>
      <c r="S12471" s="12" t="s">
        <v>41</v>
      </c>
      <c r="T12471">
        <v>42345234</v>
      </c>
      <c r="U12471" s="10" t="s">
        <v>23</v>
      </c>
      <c r="V12471" s="10" t="s">
        <v>25</v>
      </c>
    </row>
    <row r="12472" spans="2:22" x14ac:dyDescent="0.25">
      <c r="B12472">
        <v>12549</v>
      </c>
      <c r="C12472" t="s">
        <v>11126</v>
      </c>
      <c r="D12472" s="12" t="s">
        <v>21</v>
      </c>
      <c r="E12472" t="s">
        <v>15482</v>
      </c>
      <c r="H12472" s="12" t="s">
        <v>40</v>
      </c>
      <c r="I12472" s="12" t="s">
        <v>17</v>
      </c>
      <c r="J12472" s="12" t="s">
        <v>35</v>
      </c>
      <c r="K12472" s="12" t="s">
        <v>16</v>
      </c>
      <c r="M12472" t="s">
        <v>15875</v>
      </c>
      <c r="S12472" s="12" t="s">
        <v>41</v>
      </c>
      <c r="T12472">
        <v>42345234</v>
      </c>
      <c r="U12472" s="10" t="s">
        <v>23</v>
      </c>
      <c r="V12472" s="10" t="s">
        <v>25</v>
      </c>
    </row>
    <row r="12473" spans="2:22" x14ac:dyDescent="0.25">
      <c r="B12473">
        <v>12550</v>
      </c>
      <c r="C12473" t="s">
        <v>11127</v>
      </c>
      <c r="D12473" s="12" t="s">
        <v>21</v>
      </c>
      <c r="E12473" t="s">
        <v>15482</v>
      </c>
      <c r="H12473" s="12" t="s">
        <v>40</v>
      </c>
      <c r="I12473" s="12" t="s">
        <v>17</v>
      </c>
      <c r="J12473" s="12" t="s">
        <v>35</v>
      </c>
      <c r="K12473" s="12" t="s">
        <v>16</v>
      </c>
      <c r="M12473" t="s">
        <v>15504</v>
      </c>
      <c r="S12473" s="12" t="s">
        <v>41</v>
      </c>
      <c r="T12473">
        <v>42345234</v>
      </c>
      <c r="U12473" s="10" t="s">
        <v>23</v>
      </c>
      <c r="V12473" s="10" t="s">
        <v>25</v>
      </c>
    </row>
    <row r="12474" spans="2:22" x14ac:dyDescent="0.25">
      <c r="B12474">
        <v>12551</v>
      </c>
      <c r="C12474" t="s">
        <v>11128</v>
      </c>
      <c r="D12474" s="12" t="s">
        <v>21</v>
      </c>
      <c r="E12474" t="s">
        <v>15482</v>
      </c>
      <c r="H12474" s="12" t="s">
        <v>40</v>
      </c>
      <c r="I12474" s="12" t="s">
        <v>17</v>
      </c>
      <c r="J12474" s="12" t="s">
        <v>35</v>
      </c>
      <c r="K12474" s="12" t="s">
        <v>16</v>
      </c>
      <c r="M12474" t="s">
        <v>16356</v>
      </c>
      <c r="S12474" s="12" t="s">
        <v>41</v>
      </c>
      <c r="T12474">
        <v>42345234</v>
      </c>
      <c r="U12474" s="10" t="s">
        <v>23</v>
      </c>
      <c r="V12474" s="10" t="s">
        <v>25</v>
      </c>
    </row>
    <row r="12475" spans="2:22" x14ac:dyDescent="0.25">
      <c r="B12475">
        <v>12552</v>
      </c>
      <c r="C12475" t="s">
        <v>11129</v>
      </c>
      <c r="D12475" s="12" t="s">
        <v>21</v>
      </c>
      <c r="E12475">
        <v>8</v>
      </c>
      <c r="H12475" s="12" t="s">
        <v>40</v>
      </c>
      <c r="I12475" s="12" t="s">
        <v>17</v>
      </c>
      <c r="J12475" s="12" t="s">
        <v>35</v>
      </c>
      <c r="K12475" s="12" t="s">
        <v>16</v>
      </c>
      <c r="M12475" t="s">
        <v>16844</v>
      </c>
      <c r="S12475" s="12" t="s">
        <v>41</v>
      </c>
      <c r="T12475">
        <v>42345234</v>
      </c>
      <c r="U12475" s="10" t="s">
        <v>23</v>
      </c>
      <c r="V12475" s="10" t="s">
        <v>25</v>
      </c>
    </row>
    <row r="12476" spans="2:22" x14ac:dyDescent="0.25">
      <c r="B12476">
        <v>12553</v>
      </c>
      <c r="C12476" t="s">
        <v>11130</v>
      </c>
      <c r="D12476" s="12" t="s">
        <v>21</v>
      </c>
      <c r="H12476" s="12" t="s">
        <v>40</v>
      </c>
      <c r="I12476" s="12" t="s">
        <v>17</v>
      </c>
      <c r="J12476" s="12" t="s">
        <v>35</v>
      </c>
      <c r="K12476" s="12" t="s">
        <v>16</v>
      </c>
      <c r="M12476" t="s">
        <v>16845</v>
      </c>
      <c r="S12476" s="12" t="s">
        <v>41</v>
      </c>
      <c r="T12476">
        <v>42345234</v>
      </c>
      <c r="U12476" s="10" t="s">
        <v>23</v>
      </c>
      <c r="V12476" s="10" t="s">
        <v>25</v>
      </c>
    </row>
    <row r="12477" spans="2:22" x14ac:dyDescent="0.25">
      <c r="B12477">
        <v>12554</v>
      </c>
      <c r="C12477" t="s">
        <v>11131</v>
      </c>
      <c r="D12477" s="12" t="s">
        <v>21</v>
      </c>
      <c r="E12477" t="s">
        <v>15482</v>
      </c>
      <c r="H12477" s="12" t="s">
        <v>40</v>
      </c>
      <c r="I12477" s="12" t="s">
        <v>17</v>
      </c>
      <c r="J12477" s="12" t="s">
        <v>35</v>
      </c>
      <c r="K12477" s="12" t="s">
        <v>16</v>
      </c>
      <c r="M12477" t="s">
        <v>15875</v>
      </c>
      <c r="S12477" s="12" t="s">
        <v>41</v>
      </c>
      <c r="T12477">
        <v>42345234</v>
      </c>
      <c r="U12477" s="10" t="s">
        <v>23</v>
      </c>
      <c r="V12477" s="10" t="s">
        <v>25</v>
      </c>
    </row>
    <row r="12478" spans="2:22" x14ac:dyDescent="0.25">
      <c r="B12478">
        <v>12555</v>
      </c>
      <c r="C12478" t="s">
        <v>11132</v>
      </c>
      <c r="D12478" s="12" t="s">
        <v>21</v>
      </c>
      <c r="E12478" t="s">
        <v>15482</v>
      </c>
      <c r="H12478" s="12" t="s">
        <v>40</v>
      </c>
      <c r="I12478" s="12" t="s">
        <v>17</v>
      </c>
      <c r="J12478" s="12" t="s">
        <v>35</v>
      </c>
      <c r="K12478" s="12" t="s">
        <v>16</v>
      </c>
      <c r="M12478" t="s">
        <v>15501</v>
      </c>
      <c r="S12478" s="12" t="s">
        <v>41</v>
      </c>
      <c r="T12478">
        <v>42345234</v>
      </c>
      <c r="U12478" s="10" t="s">
        <v>23</v>
      </c>
      <c r="V12478" s="10" t="s">
        <v>25</v>
      </c>
    </row>
    <row r="12479" spans="2:22" x14ac:dyDescent="0.25">
      <c r="B12479">
        <v>12556</v>
      </c>
      <c r="C12479" t="s">
        <v>11133</v>
      </c>
      <c r="D12479" s="12" t="s">
        <v>21</v>
      </c>
      <c r="E12479" t="s">
        <v>15482</v>
      </c>
      <c r="H12479" s="12" t="s">
        <v>40</v>
      </c>
      <c r="I12479" s="12" t="s">
        <v>17</v>
      </c>
      <c r="J12479" s="12" t="s">
        <v>35</v>
      </c>
      <c r="K12479" s="12" t="s">
        <v>16</v>
      </c>
      <c r="M12479" t="s">
        <v>15501</v>
      </c>
      <c r="S12479" s="12" t="s">
        <v>41</v>
      </c>
      <c r="T12479">
        <v>42345234</v>
      </c>
      <c r="U12479" s="10" t="s">
        <v>23</v>
      </c>
      <c r="V12479" s="10" t="s">
        <v>25</v>
      </c>
    </row>
    <row r="12480" spans="2:22" x14ac:dyDescent="0.25">
      <c r="B12480">
        <v>12557</v>
      </c>
      <c r="C12480" t="s">
        <v>11134</v>
      </c>
      <c r="D12480" s="12" t="s">
        <v>21</v>
      </c>
      <c r="E12480" t="s">
        <v>15482</v>
      </c>
      <c r="H12480" s="12" t="s">
        <v>40</v>
      </c>
      <c r="I12480" s="12" t="s">
        <v>17</v>
      </c>
      <c r="J12480" s="12" t="s">
        <v>35</v>
      </c>
      <c r="K12480" s="12" t="s">
        <v>16</v>
      </c>
      <c r="M12480" t="s">
        <v>15501</v>
      </c>
      <c r="S12480" s="12" t="s">
        <v>41</v>
      </c>
      <c r="T12480">
        <v>42345234</v>
      </c>
      <c r="U12480" s="10" t="s">
        <v>23</v>
      </c>
      <c r="V12480" s="10" t="s">
        <v>25</v>
      </c>
    </row>
    <row r="12481" spans="2:22" x14ac:dyDescent="0.25">
      <c r="B12481">
        <v>12558</v>
      </c>
      <c r="C12481" t="s">
        <v>11135</v>
      </c>
      <c r="D12481" s="12" t="s">
        <v>21</v>
      </c>
      <c r="E12481" t="s">
        <v>15482</v>
      </c>
      <c r="H12481" s="12" t="s">
        <v>40</v>
      </c>
      <c r="I12481" s="12" t="s">
        <v>17</v>
      </c>
      <c r="J12481" s="12" t="s">
        <v>35</v>
      </c>
      <c r="K12481" s="12" t="s">
        <v>16</v>
      </c>
      <c r="M12481" t="s">
        <v>16239</v>
      </c>
      <c r="S12481" s="12" t="s">
        <v>41</v>
      </c>
      <c r="T12481">
        <v>42345234</v>
      </c>
      <c r="U12481" s="10" t="s">
        <v>23</v>
      </c>
      <c r="V12481" s="10" t="s">
        <v>25</v>
      </c>
    </row>
    <row r="12482" spans="2:22" x14ac:dyDescent="0.25">
      <c r="B12482">
        <v>12559</v>
      </c>
      <c r="C12482" t="s">
        <v>11136</v>
      </c>
      <c r="D12482" s="12" t="s">
        <v>21</v>
      </c>
      <c r="E12482" t="s">
        <v>15482</v>
      </c>
      <c r="H12482" s="12" t="s">
        <v>40</v>
      </c>
      <c r="I12482" s="12" t="s">
        <v>17</v>
      </c>
      <c r="J12482" s="12" t="s">
        <v>35</v>
      </c>
      <c r="K12482" s="12" t="s">
        <v>16</v>
      </c>
      <c r="M12482" t="s">
        <v>16816</v>
      </c>
      <c r="S12482" s="12" t="s">
        <v>41</v>
      </c>
      <c r="T12482">
        <v>42345234</v>
      </c>
      <c r="U12482" s="10" t="s">
        <v>23</v>
      </c>
      <c r="V12482" s="10" t="s">
        <v>25</v>
      </c>
    </row>
    <row r="12483" spans="2:22" x14ac:dyDescent="0.25">
      <c r="B12483">
        <v>12560</v>
      </c>
      <c r="C12483" t="s">
        <v>11137</v>
      </c>
      <c r="D12483" s="12" t="s">
        <v>21</v>
      </c>
      <c r="E12483" t="s">
        <v>15482</v>
      </c>
      <c r="H12483" s="12" t="s">
        <v>40</v>
      </c>
      <c r="I12483" s="12" t="s">
        <v>17</v>
      </c>
      <c r="J12483" s="12" t="s">
        <v>35</v>
      </c>
      <c r="K12483" s="12" t="s">
        <v>16</v>
      </c>
      <c r="M12483" t="s">
        <v>15501</v>
      </c>
      <c r="S12483" s="12" t="s">
        <v>41</v>
      </c>
      <c r="T12483">
        <v>42345234</v>
      </c>
      <c r="U12483" s="10" t="s">
        <v>23</v>
      </c>
      <c r="V12483" s="10" t="s">
        <v>25</v>
      </c>
    </row>
    <row r="12484" spans="2:22" x14ac:dyDescent="0.25">
      <c r="B12484">
        <v>12561</v>
      </c>
      <c r="C12484" t="s">
        <v>11138</v>
      </c>
      <c r="D12484" s="12" t="s">
        <v>21</v>
      </c>
      <c r="E12484" t="s">
        <v>15482</v>
      </c>
      <c r="H12484" s="12" t="s">
        <v>40</v>
      </c>
      <c r="I12484" s="12" t="s">
        <v>17</v>
      </c>
      <c r="J12484" s="12" t="s">
        <v>35</v>
      </c>
      <c r="K12484" s="12" t="s">
        <v>16</v>
      </c>
      <c r="M12484" t="s">
        <v>16838</v>
      </c>
      <c r="S12484" s="12" t="s">
        <v>41</v>
      </c>
      <c r="T12484">
        <v>42345234</v>
      </c>
      <c r="U12484" s="10" t="s">
        <v>23</v>
      </c>
      <c r="V12484" s="10" t="s">
        <v>25</v>
      </c>
    </row>
    <row r="12485" spans="2:22" x14ac:dyDescent="0.25">
      <c r="B12485">
        <v>12562</v>
      </c>
      <c r="C12485" t="s">
        <v>11139</v>
      </c>
      <c r="D12485" s="12" t="s">
        <v>21</v>
      </c>
      <c r="E12485" t="s">
        <v>15482</v>
      </c>
      <c r="H12485" s="12" t="s">
        <v>40</v>
      </c>
      <c r="I12485" s="12" t="s">
        <v>17</v>
      </c>
      <c r="J12485" s="12" t="s">
        <v>35</v>
      </c>
      <c r="K12485" s="12" t="s">
        <v>16</v>
      </c>
      <c r="M12485" t="s">
        <v>16624</v>
      </c>
      <c r="S12485" s="12" t="s">
        <v>41</v>
      </c>
      <c r="T12485">
        <v>42345234</v>
      </c>
      <c r="U12485" s="10" t="s">
        <v>23</v>
      </c>
      <c r="V12485" s="10" t="s">
        <v>25</v>
      </c>
    </row>
    <row r="12486" spans="2:22" x14ac:dyDescent="0.25">
      <c r="B12486">
        <v>12563</v>
      </c>
      <c r="C12486" t="s">
        <v>11140</v>
      </c>
      <c r="D12486" s="12" t="s">
        <v>21</v>
      </c>
      <c r="E12486" t="s">
        <v>15482</v>
      </c>
      <c r="H12486" s="12" t="s">
        <v>40</v>
      </c>
      <c r="I12486" s="12" t="s">
        <v>17</v>
      </c>
      <c r="J12486" s="12" t="s">
        <v>35</v>
      </c>
      <c r="K12486" s="12" t="s">
        <v>16</v>
      </c>
      <c r="M12486" t="s">
        <v>16341</v>
      </c>
      <c r="S12486" s="12" t="s">
        <v>41</v>
      </c>
      <c r="T12486">
        <v>42345234</v>
      </c>
      <c r="U12486" s="10" t="s">
        <v>23</v>
      </c>
      <c r="V12486" s="10" t="s">
        <v>25</v>
      </c>
    </row>
    <row r="12487" spans="2:22" x14ac:dyDescent="0.25">
      <c r="B12487">
        <v>12564</v>
      </c>
      <c r="C12487" t="s">
        <v>11141</v>
      </c>
      <c r="D12487" s="12" t="s">
        <v>21</v>
      </c>
      <c r="E12487" t="s">
        <v>15482</v>
      </c>
      <c r="H12487" s="12" t="s">
        <v>40</v>
      </c>
      <c r="I12487" s="12" t="s">
        <v>17</v>
      </c>
      <c r="J12487" s="12" t="s">
        <v>35</v>
      </c>
      <c r="K12487" s="12" t="s">
        <v>16</v>
      </c>
      <c r="M12487" t="s">
        <v>15875</v>
      </c>
      <c r="S12487" s="12" t="s">
        <v>41</v>
      </c>
      <c r="T12487">
        <v>42345234</v>
      </c>
      <c r="U12487" s="10" t="s">
        <v>23</v>
      </c>
      <c r="V12487" s="10" t="s">
        <v>25</v>
      </c>
    </row>
    <row r="12488" spans="2:22" x14ac:dyDescent="0.25">
      <c r="B12488">
        <v>12565</v>
      </c>
      <c r="C12488" t="s">
        <v>11142</v>
      </c>
      <c r="D12488" s="12" t="s">
        <v>21</v>
      </c>
      <c r="E12488" t="s">
        <v>15482</v>
      </c>
      <c r="H12488" s="12" t="s">
        <v>40</v>
      </c>
      <c r="I12488" s="12" t="s">
        <v>17</v>
      </c>
      <c r="J12488" s="12" t="s">
        <v>35</v>
      </c>
      <c r="K12488" s="12" t="s">
        <v>16</v>
      </c>
      <c r="M12488" t="s">
        <v>15875</v>
      </c>
      <c r="S12488" s="12" t="s">
        <v>41</v>
      </c>
      <c r="T12488">
        <v>42345234</v>
      </c>
      <c r="U12488" s="10" t="s">
        <v>23</v>
      </c>
      <c r="V12488" s="10" t="s">
        <v>25</v>
      </c>
    </row>
    <row r="12489" spans="2:22" x14ac:dyDescent="0.25">
      <c r="B12489">
        <v>12566</v>
      </c>
      <c r="C12489" t="s">
        <v>11143</v>
      </c>
      <c r="D12489" s="12" t="s">
        <v>21</v>
      </c>
      <c r="E12489" t="s">
        <v>15482</v>
      </c>
      <c r="H12489" s="12" t="s">
        <v>40</v>
      </c>
      <c r="I12489" s="12" t="s">
        <v>17</v>
      </c>
      <c r="J12489" s="12" t="s">
        <v>35</v>
      </c>
      <c r="K12489" s="12" t="s">
        <v>16</v>
      </c>
      <c r="M12489" t="s">
        <v>16846</v>
      </c>
      <c r="S12489" s="12" t="s">
        <v>41</v>
      </c>
      <c r="T12489">
        <v>42345234</v>
      </c>
      <c r="U12489" s="10" t="s">
        <v>23</v>
      </c>
      <c r="V12489" s="10" t="s">
        <v>25</v>
      </c>
    </row>
    <row r="12490" spans="2:22" x14ac:dyDescent="0.25">
      <c r="B12490">
        <v>12567</v>
      </c>
      <c r="C12490" t="s">
        <v>11144</v>
      </c>
      <c r="D12490" s="12" t="s">
        <v>21</v>
      </c>
      <c r="E12490" t="s">
        <v>15482</v>
      </c>
      <c r="H12490" s="12" t="s">
        <v>40</v>
      </c>
      <c r="I12490" s="12" t="s">
        <v>17</v>
      </c>
      <c r="J12490" s="12" t="s">
        <v>35</v>
      </c>
      <c r="K12490" s="12" t="s">
        <v>16</v>
      </c>
      <c r="M12490" t="s">
        <v>15977</v>
      </c>
      <c r="S12490" s="12" t="s">
        <v>41</v>
      </c>
      <c r="T12490">
        <v>42345234</v>
      </c>
      <c r="U12490" s="10" t="s">
        <v>23</v>
      </c>
      <c r="V12490" s="10" t="s">
        <v>25</v>
      </c>
    </row>
    <row r="12491" spans="2:22" x14ac:dyDescent="0.25">
      <c r="B12491">
        <v>12568</v>
      </c>
      <c r="C12491" t="s">
        <v>1072</v>
      </c>
      <c r="D12491" s="12" t="s">
        <v>21</v>
      </c>
      <c r="E12491" t="s">
        <v>15482</v>
      </c>
      <c r="H12491" s="12" t="s">
        <v>40</v>
      </c>
      <c r="I12491" s="12" t="s">
        <v>17</v>
      </c>
      <c r="J12491" s="12" t="s">
        <v>35</v>
      </c>
      <c r="K12491" s="12" t="s">
        <v>16</v>
      </c>
      <c r="M12491" t="s">
        <v>16327</v>
      </c>
      <c r="S12491" s="12" t="s">
        <v>41</v>
      </c>
      <c r="T12491">
        <v>42345234</v>
      </c>
      <c r="U12491" s="10" t="s">
        <v>23</v>
      </c>
      <c r="V12491" s="10" t="s">
        <v>25</v>
      </c>
    </row>
    <row r="12492" spans="2:22" x14ac:dyDescent="0.25">
      <c r="B12492">
        <v>12569</v>
      </c>
      <c r="C12492" t="s">
        <v>11145</v>
      </c>
      <c r="D12492" s="12" t="s">
        <v>21</v>
      </c>
      <c r="E12492" t="s">
        <v>15482</v>
      </c>
      <c r="H12492" s="12" t="s">
        <v>40</v>
      </c>
      <c r="I12492" s="12" t="s">
        <v>17</v>
      </c>
      <c r="J12492" s="12" t="s">
        <v>35</v>
      </c>
      <c r="K12492" s="12" t="s">
        <v>16</v>
      </c>
      <c r="M12492" t="s">
        <v>16422</v>
      </c>
      <c r="S12492" s="12" t="s">
        <v>41</v>
      </c>
      <c r="T12492">
        <v>42345234</v>
      </c>
      <c r="U12492" s="10" t="s">
        <v>23</v>
      </c>
      <c r="V12492" s="10" t="s">
        <v>25</v>
      </c>
    </row>
    <row r="12493" spans="2:22" x14ac:dyDescent="0.25">
      <c r="B12493">
        <v>12570</v>
      </c>
      <c r="C12493" t="s">
        <v>11146</v>
      </c>
      <c r="D12493" s="12" t="s">
        <v>21</v>
      </c>
      <c r="E12493" t="s">
        <v>15482</v>
      </c>
      <c r="H12493" s="12" t="s">
        <v>40</v>
      </c>
      <c r="I12493" s="12" t="s">
        <v>17</v>
      </c>
      <c r="J12493" s="12" t="s">
        <v>35</v>
      </c>
      <c r="K12493" s="12" t="s">
        <v>16</v>
      </c>
      <c r="M12493" t="s">
        <v>15501</v>
      </c>
      <c r="S12493" s="12" t="s">
        <v>41</v>
      </c>
      <c r="T12493">
        <v>42345234</v>
      </c>
      <c r="U12493" s="10" t="s">
        <v>23</v>
      </c>
      <c r="V12493" s="10" t="s">
        <v>25</v>
      </c>
    </row>
    <row r="12494" spans="2:22" x14ac:dyDescent="0.25">
      <c r="B12494">
        <v>12571</v>
      </c>
      <c r="C12494" t="s">
        <v>11147</v>
      </c>
      <c r="D12494" s="12" t="s">
        <v>21</v>
      </c>
      <c r="E12494" t="s">
        <v>15482</v>
      </c>
      <c r="H12494" s="12" t="s">
        <v>40</v>
      </c>
      <c r="I12494" s="12" t="s">
        <v>17</v>
      </c>
      <c r="J12494" s="12" t="s">
        <v>35</v>
      </c>
      <c r="K12494" s="12" t="s">
        <v>16</v>
      </c>
      <c r="M12494" t="s">
        <v>15510</v>
      </c>
      <c r="S12494" s="12" t="s">
        <v>41</v>
      </c>
      <c r="T12494">
        <v>42345234</v>
      </c>
      <c r="U12494" s="10" t="s">
        <v>23</v>
      </c>
      <c r="V12494" s="10" t="s">
        <v>25</v>
      </c>
    </row>
    <row r="12495" spans="2:22" x14ac:dyDescent="0.25">
      <c r="B12495">
        <v>12572</v>
      </c>
      <c r="C12495" t="s">
        <v>11148</v>
      </c>
      <c r="D12495" s="12" t="s">
        <v>21</v>
      </c>
      <c r="E12495" t="s">
        <v>15482</v>
      </c>
      <c r="H12495" s="12" t="s">
        <v>40</v>
      </c>
      <c r="I12495" s="12" t="s">
        <v>17</v>
      </c>
      <c r="J12495" s="12" t="s">
        <v>35</v>
      </c>
      <c r="K12495" s="12" t="s">
        <v>16</v>
      </c>
      <c r="M12495" t="s">
        <v>15875</v>
      </c>
      <c r="S12495" s="12" t="s">
        <v>41</v>
      </c>
      <c r="T12495">
        <v>42345234</v>
      </c>
      <c r="U12495" s="10" t="s">
        <v>23</v>
      </c>
      <c r="V12495" s="10" t="s">
        <v>25</v>
      </c>
    </row>
    <row r="12496" spans="2:22" x14ac:dyDescent="0.25">
      <c r="B12496">
        <v>12573</v>
      </c>
      <c r="C12496" t="s">
        <v>11149</v>
      </c>
      <c r="D12496" s="12" t="s">
        <v>21</v>
      </c>
      <c r="E12496" t="s">
        <v>15482</v>
      </c>
      <c r="H12496" s="12" t="s">
        <v>40</v>
      </c>
      <c r="I12496" s="12" t="s">
        <v>17</v>
      </c>
      <c r="J12496" s="12" t="s">
        <v>35</v>
      </c>
      <c r="K12496" s="12" t="s">
        <v>16</v>
      </c>
      <c r="M12496" t="s">
        <v>15529</v>
      </c>
      <c r="S12496" s="12" t="s">
        <v>41</v>
      </c>
      <c r="T12496">
        <v>42345234</v>
      </c>
      <c r="U12496" s="10" t="s">
        <v>23</v>
      </c>
      <c r="V12496" s="10" t="s">
        <v>25</v>
      </c>
    </row>
    <row r="12497" spans="2:22" x14ac:dyDescent="0.25">
      <c r="B12497">
        <v>12574</v>
      </c>
      <c r="C12497" t="s">
        <v>11150</v>
      </c>
      <c r="D12497" s="12" t="s">
        <v>21</v>
      </c>
      <c r="E12497" t="s">
        <v>15482</v>
      </c>
      <c r="H12497" s="12" t="s">
        <v>40</v>
      </c>
      <c r="I12497" s="12" t="s">
        <v>17</v>
      </c>
      <c r="J12497" s="12" t="s">
        <v>35</v>
      </c>
      <c r="K12497" s="12" t="s">
        <v>16</v>
      </c>
      <c r="M12497" t="s">
        <v>15501</v>
      </c>
      <c r="S12497" s="12" t="s">
        <v>41</v>
      </c>
      <c r="T12497">
        <v>42345234</v>
      </c>
      <c r="U12497" s="10" t="s">
        <v>23</v>
      </c>
      <c r="V12497" s="10" t="s">
        <v>25</v>
      </c>
    </row>
    <row r="12498" spans="2:22" x14ac:dyDescent="0.25">
      <c r="B12498">
        <v>12575</v>
      </c>
      <c r="C12498" t="s">
        <v>11151</v>
      </c>
      <c r="D12498" s="12" t="s">
        <v>21</v>
      </c>
      <c r="E12498" t="s">
        <v>15482</v>
      </c>
      <c r="H12498" s="12" t="s">
        <v>40</v>
      </c>
      <c r="I12498" s="12" t="s">
        <v>17</v>
      </c>
      <c r="J12498" s="12" t="s">
        <v>35</v>
      </c>
      <c r="K12498" s="12" t="s">
        <v>16</v>
      </c>
      <c r="M12498" t="s">
        <v>15805</v>
      </c>
      <c r="S12498" s="12" t="s">
        <v>41</v>
      </c>
      <c r="T12498">
        <v>42345234</v>
      </c>
      <c r="U12498" s="10" t="s">
        <v>23</v>
      </c>
      <c r="V12498" s="10" t="s">
        <v>25</v>
      </c>
    </row>
    <row r="12499" spans="2:22" x14ac:dyDescent="0.25">
      <c r="B12499">
        <v>12576</v>
      </c>
      <c r="C12499" t="s">
        <v>3967</v>
      </c>
      <c r="D12499" s="12" t="s">
        <v>21</v>
      </c>
      <c r="E12499" t="s">
        <v>15482</v>
      </c>
      <c r="H12499" s="12" t="s">
        <v>40</v>
      </c>
      <c r="I12499" s="12" t="s">
        <v>17</v>
      </c>
      <c r="J12499" s="12" t="s">
        <v>35</v>
      </c>
      <c r="K12499" s="12" t="s">
        <v>16</v>
      </c>
      <c r="M12499" t="s">
        <v>15501</v>
      </c>
      <c r="S12499" s="12" t="s">
        <v>41</v>
      </c>
      <c r="T12499">
        <v>42345234</v>
      </c>
      <c r="U12499" s="10" t="s">
        <v>23</v>
      </c>
      <c r="V12499" s="10" t="s">
        <v>25</v>
      </c>
    </row>
    <row r="12500" spans="2:22" x14ac:dyDescent="0.25">
      <c r="B12500">
        <v>12577</v>
      </c>
      <c r="C12500" t="s">
        <v>11152</v>
      </c>
      <c r="D12500" s="12" t="s">
        <v>21</v>
      </c>
      <c r="E12500" t="s">
        <v>15482</v>
      </c>
      <c r="H12500" s="12" t="s">
        <v>40</v>
      </c>
      <c r="I12500" s="12" t="s">
        <v>17</v>
      </c>
      <c r="J12500" s="12" t="s">
        <v>35</v>
      </c>
      <c r="K12500" s="12" t="s">
        <v>16</v>
      </c>
      <c r="M12500" t="s">
        <v>16847</v>
      </c>
      <c r="S12500" s="12" t="s">
        <v>41</v>
      </c>
      <c r="T12500">
        <v>42345234</v>
      </c>
      <c r="U12500" s="10" t="s">
        <v>23</v>
      </c>
      <c r="V12500" s="10" t="s">
        <v>25</v>
      </c>
    </row>
    <row r="12501" spans="2:22" x14ac:dyDescent="0.25">
      <c r="B12501">
        <v>12578</v>
      </c>
      <c r="C12501" t="s">
        <v>11153</v>
      </c>
      <c r="D12501" s="12" t="s">
        <v>21</v>
      </c>
      <c r="E12501" t="s">
        <v>15482</v>
      </c>
      <c r="H12501" s="12" t="s">
        <v>40</v>
      </c>
      <c r="I12501" s="12" t="s">
        <v>17</v>
      </c>
      <c r="J12501" s="12" t="s">
        <v>35</v>
      </c>
      <c r="K12501" s="12" t="s">
        <v>16</v>
      </c>
      <c r="M12501" t="s">
        <v>15875</v>
      </c>
      <c r="S12501" s="12" t="s">
        <v>41</v>
      </c>
      <c r="T12501">
        <v>42345234</v>
      </c>
      <c r="U12501" s="10" t="s">
        <v>23</v>
      </c>
      <c r="V12501" s="10" t="s">
        <v>25</v>
      </c>
    </row>
    <row r="12502" spans="2:22" x14ac:dyDescent="0.25">
      <c r="B12502">
        <v>12579</v>
      </c>
      <c r="C12502" t="s">
        <v>11154</v>
      </c>
      <c r="D12502" s="12" t="s">
        <v>21</v>
      </c>
      <c r="E12502" t="s">
        <v>15482</v>
      </c>
      <c r="H12502" s="12" t="s">
        <v>40</v>
      </c>
      <c r="I12502" s="12" t="s">
        <v>17</v>
      </c>
      <c r="J12502" s="12" t="s">
        <v>35</v>
      </c>
      <c r="K12502" s="12" t="s">
        <v>16</v>
      </c>
      <c r="M12502" t="s">
        <v>15875</v>
      </c>
      <c r="S12502" s="12" t="s">
        <v>41</v>
      </c>
      <c r="T12502">
        <v>42345234</v>
      </c>
      <c r="U12502" s="10" t="s">
        <v>23</v>
      </c>
      <c r="V12502" s="10" t="s">
        <v>25</v>
      </c>
    </row>
    <row r="12503" spans="2:22" x14ac:dyDescent="0.25">
      <c r="B12503">
        <v>12580</v>
      </c>
      <c r="C12503" t="s">
        <v>11155</v>
      </c>
      <c r="D12503" s="12" t="s">
        <v>21</v>
      </c>
      <c r="E12503" t="s">
        <v>15482</v>
      </c>
      <c r="H12503" s="12" t="s">
        <v>40</v>
      </c>
      <c r="I12503" s="12" t="s">
        <v>17</v>
      </c>
      <c r="J12503" s="12" t="s">
        <v>35</v>
      </c>
      <c r="K12503" s="12" t="s">
        <v>16</v>
      </c>
      <c r="M12503" t="s">
        <v>15875</v>
      </c>
      <c r="S12503" s="12" t="s">
        <v>41</v>
      </c>
      <c r="T12503">
        <v>42345234</v>
      </c>
      <c r="U12503" s="10" t="s">
        <v>23</v>
      </c>
      <c r="V12503" s="10" t="s">
        <v>25</v>
      </c>
    </row>
    <row r="12504" spans="2:22" x14ac:dyDescent="0.25">
      <c r="B12504">
        <v>12581</v>
      </c>
      <c r="C12504" t="s">
        <v>11156</v>
      </c>
      <c r="D12504" s="12" t="s">
        <v>21</v>
      </c>
      <c r="E12504" t="s">
        <v>15482</v>
      </c>
      <c r="H12504" s="12" t="s">
        <v>40</v>
      </c>
      <c r="I12504" s="12" t="s">
        <v>17</v>
      </c>
      <c r="J12504" s="12" t="s">
        <v>35</v>
      </c>
      <c r="K12504" s="12" t="s">
        <v>16</v>
      </c>
      <c r="M12504" t="s">
        <v>15875</v>
      </c>
      <c r="S12504" s="12" t="s">
        <v>41</v>
      </c>
      <c r="T12504">
        <v>42345234</v>
      </c>
      <c r="U12504" s="10" t="s">
        <v>23</v>
      </c>
      <c r="V12504" s="10" t="s">
        <v>25</v>
      </c>
    </row>
    <row r="12505" spans="2:22" x14ac:dyDescent="0.25">
      <c r="B12505">
        <v>12582</v>
      </c>
      <c r="C12505" t="s">
        <v>11157</v>
      </c>
      <c r="D12505" s="12" t="s">
        <v>21</v>
      </c>
      <c r="E12505" t="s">
        <v>15482</v>
      </c>
      <c r="H12505" s="12" t="s">
        <v>40</v>
      </c>
      <c r="I12505" s="12" t="s">
        <v>17</v>
      </c>
      <c r="J12505" s="12" t="s">
        <v>35</v>
      </c>
      <c r="K12505" s="12" t="s">
        <v>16</v>
      </c>
      <c r="M12505" t="s">
        <v>15875</v>
      </c>
      <c r="S12505" s="12" t="s">
        <v>41</v>
      </c>
      <c r="T12505">
        <v>42345234</v>
      </c>
      <c r="U12505" s="10" t="s">
        <v>23</v>
      </c>
      <c r="V12505" s="10" t="s">
        <v>25</v>
      </c>
    </row>
    <row r="12506" spans="2:22" x14ac:dyDescent="0.25">
      <c r="B12506">
        <v>12583</v>
      </c>
      <c r="C12506" t="s">
        <v>11158</v>
      </c>
      <c r="D12506" s="12" t="s">
        <v>21</v>
      </c>
      <c r="E12506" t="s">
        <v>15482</v>
      </c>
      <c r="H12506" s="12" t="s">
        <v>40</v>
      </c>
      <c r="I12506" s="12" t="s">
        <v>17</v>
      </c>
      <c r="J12506" s="12" t="s">
        <v>35</v>
      </c>
      <c r="K12506" s="12" t="s">
        <v>16</v>
      </c>
      <c r="M12506" t="s">
        <v>15507</v>
      </c>
      <c r="S12506" s="12" t="s">
        <v>41</v>
      </c>
      <c r="T12506">
        <v>42345234</v>
      </c>
      <c r="U12506" s="10" t="s">
        <v>23</v>
      </c>
      <c r="V12506" s="10" t="s">
        <v>25</v>
      </c>
    </row>
    <row r="12507" spans="2:22" x14ac:dyDescent="0.25">
      <c r="B12507">
        <v>12584</v>
      </c>
      <c r="C12507" t="s">
        <v>11159</v>
      </c>
      <c r="D12507" s="12" t="s">
        <v>21</v>
      </c>
      <c r="E12507" t="s">
        <v>15482</v>
      </c>
      <c r="H12507" s="12" t="s">
        <v>40</v>
      </c>
      <c r="I12507" s="12" t="s">
        <v>17</v>
      </c>
      <c r="J12507" s="12" t="s">
        <v>35</v>
      </c>
      <c r="K12507" s="12" t="s">
        <v>16</v>
      </c>
      <c r="M12507" t="s">
        <v>15805</v>
      </c>
      <c r="S12507" s="12" t="s">
        <v>41</v>
      </c>
      <c r="T12507">
        <v>42345234</v>
      </c>
      <c r="U12507" s="10" t="s">
        <v>23</v>
      </c>
      <c r="V12507" s="10" t="s">
        <v>25</v>
      </c>
    </row>
    <row r="12508" spans="2:22" x14ac:dyDescent="0.25">
      <c r="B12508">
        <v>12585</v>
      </c>
      <c r="C12508" t="s">
        <v>11160</v>
      </c>
      <c r="D12508" s="12" t="s">
        <v>21</v>
      </c>
      <c r="E12508" t="s">
        <v>15482</v>
      </c>
      <c r="H12508" s="12" t="s">
        <v>40</v>
      </c>
      <c r="I12508" s="12" t="s">
        <v>17</v>
      </c>
      <c r="J12508" s="12" t="s">
        <v>35</v>
      </c>
      <c r="K12508" s="12" t="s">
        <v>16</v>
      </c>
      <c r="M12508" t="s">
        <v>16327</v>
      </c>
      <c r="S12508" s="12" t="s">
        <v>41</v>
      </c>
      <c r="T12508">
        <v>42345234</v>
      </c>
      <c r="U12508" s="10" t="s">
        <v>23</v>
      </c>
      <c r="V12508" s="10" t="s">
        <v>25</v>
      </c>
    </row>
    <row r="12509" spans="2:22" x14ac:dyDescent="0.25">
      <c r="B12509">
        <v>12586</v>
      </c>
      <c r="C12509" t="s">
        <v>7830</v>
      </c>
      <c r="D12509" s="12" t="s">
        <v>21</v>
      </c>
      <c r="E12509" t="s">
        <v>15482</v>
      </c>
      <c r="H12509" s="12" t="s">
        <v>40</v>
      </c>
      <c r="I12509" s="12" t="s">
        <v>17</v>
      </c>
      <c r="J12509" s="12" t="s">
        <v>35</v>
      </c>
      <c r="K12509" s="12" t="s">
        <v>16</v>
      </c>
      <c r="M12509" t="s">
        <v>15622</v>
      </c>
      <c r="S12509" s="12" t="s">
        <v>41</v>
      </c>
      <c r="T12509">
        <v>42345234</v>
      </c>
      <c r="U12509" s="10" t="s">
        <v>23</v>
      </c>
      <c r="V12509" s="10" t="s">
        <v>25</v>
      </c>
    </row>
    <row r="12510" spans="2:22" x14ac:dyDescent="0.25">
      <c r="B12510">
        <v>12587</v>
      </c>
      <c r="C12510" t="s">
        <v>11161</v>
      </c>
      <c r="D12510" s="12" t="s">
        <v>21</v>
      </c>
      <c r="E12510" t="s">
        <v>15482</v>
      </c>
      <c r="H12510" s="12" t="s">
        <v>40</v>
      </c>
      <c r="I12510" s="12" t="s">
        <v>17</v>
      </c>
      <c r="J12510" s="12" t="s">
        <v>35</v>
      </c>
      <c r="K12510" s="12" t="s">
        <v>16</v>
      </c>
      <c r="M12510" t="s">
        <v>15622</v>
      </c>
      <c r="S12510" s="12" t="s">
        <v>41</v>
      </c>
      <c r="T12510">
        <v>42345234</v>
      </c>
      <c r="U12510" s="10" t="s">
        <v>23</v>
      </c>
      <c r="V12510" s="10" t="s">
        <v>25</v>
      </c>
    </row>
    <row r="12511" spans="2:22" x14ac:dyDescent="0.25">
      <c r="B12511">
        <v>12588</v>
      </c>
      <c r="C12511" t="s">
        <v>11162</v>
      </c>
      <c r="D12511" s="12" t="s">
        <v>21</v>
      </c>
      <c r="E12511" t="s">
        <v>15482</v>
      </c>
      <c r="H12511" s="12" t="s">
        <v>40</v>
      </c>
      <c r="I12511" s="12" t="s">
        <v>17</v>
      </c>
      <c r="J12511" s="12" t="s">
        <v>35</v>
      </c>
      <c r="K12511" s="12" t="s">
        <v>16</v>
      </c>
      <c r="M12511" t="s">
        <v>15875</v>
      </c>
      <c r="S12511" s="12" t="s">
        <v>41</v>
      </c>
      <c r="T12511">
        <v>42345234</v>
      </c>
      <c r="U12511" s="10" t="s">
        <v>23</v>
      </c>
      <c r="V12511" s="10" t="s">
        <v>25</v>
      </c>
    </row>
    <row r="12512" spans="2:22" x14ac:dyDescent="0.25">
      <c r="B12512">
        <v>12589</v>
      </c>
      <c r="C12512" t="s">
        <v>11163</v>
      </c>
      <c r="D12512" s="12" t="s">
        <v>21</v>
      </c>
      <c r="E12512" t="s">
        <v>15482</v>
      </c>
      <c r="H12512" s="12" t="s">
        <v>40</v>
      </c>
      <c r="I12512" s="12" t="s">
        <v>17</v>
      </c>
      <c r="J12512" s="12" t="s">
        <v>35</v>
      </c>
      <c r="K12512" s="12" t="s">
        <v>16</v>
      </c>
      <c r="M12512" t="s">
        <v>15875</v>
      </c>
      <c r="S12512" s="12" t="s">
        <v>41</v>
      </c>
      <c r="T12512">
        <v>42345234</v>
      </c>
      <c r="U12512" s="10" t="s">
        <v>23</v>
      </c>
      <c r="V12512" s="10" t="s">
        <v>25</v>
      </c>
    </row>
    <row r="12513" spans="2:22" x14ac:dyDescent="0.25">
      <c r="B12513">
        <v>12590</v>
      </c>
      <c r="C12513" t="s">
        <v>11164</v>
      </c>
      <c r="D12513" s="12" t="s">
        <v>21</v>
      </c>
      <c r="E12513" t="s">
        <v>15482</v>
      </c>
      <c r="H12513" s="12" t="s">
        <v>40</v>
      </c>
      <c r="I12513" s="12" t="s">
        <v>17</v>
      </c>
      <c r="J12513" s="12" t="s">
        <v>35</v>
      </c>
      <c r="K12513" s="12" t="s">
        <v>16</v>
      </c>
      <c r="M12513" t="s">
        <v>15805</v>
      </c>
      <c r="S12513" s="12" t="s">
        <v>41</v>
      </c>
      <c r="T12513">
        <v>42345234</v>
      </c>
      <c r="U12513" s="10" t="s">
        <v>23</v>
      </c>
      <c r="V12513" s="10" t="s">
        <v>25</v>
      </c>
    </row>
    <row r="12514" spans="2:22" x14ac:dyDescent="0.25">
      <c r="B12514">
        <v>12591</v>
      </c>
      <c r="C12514" t="s">
        <v>11165</v>
      </c>
      <c r="D12514" s="12" t="s">
        <v>21</v>
      </c>
      <c r="E12514" t="s">
        <v>15482</v>
      </c>
      <c r="H12514" s="12" t="s">
        <v>40</v>
      </c>
      <c r="I12514" s="12" t="s">
        <v>17</v>
      </c>
      <c r="J12514" s="12" t="s">
        <v>35</v>
      </c>
      <c r="K12514" s="12" t="s">
        <v>16</v>
      </c>
      <c r="M12514" t="s">
        <v>15977</v>
      </c>
      <c r="S12514" s="12" t="s">
        <v>41</v>
      </c>
      <c r="T12514">
        <v>42345234</v>
      </c>
      <c r="U12514" s="10" t="s">
        <v>23</v>
      </c>
      <c r="V12514" s="10" t="s">
        <v>25</v>
      </c>
    </row>
    <row r="12515" spans="2:22" x14ac:dyDescent="0.25">
      <c r="B12515">
        <v>12592</v>
      </c>
      <c r="C12515" t="s">
        <v>11166</v>
      </c>
      <c r="D12515" s="12" t="s">
        <v>21</v>
      </c>
      <c r="E12515" t="s">
        <v>15482</v>
      </c>
      <c r="H12515" s="12" t="s">
        <v>40</v>
      </c>
      <c r="I12515" s="12" t="s">
        <v>17</v>
      </c>
      <c r="J12515" s="12" t="s">
        <v>35</v>
      </c>
      <c r="K12515" s="12" t="s">
        <v>16</v>
      </c>
      <c r="M12515" t="s">
        <v>15501</v>
      </c>
      <c r="S12515" s="12" t="s">
        <v>41</v>
      </c>
      <c r="T12515">
        <v>42345234</v>
      </c>
      <c r="U12515" s="10" t="s">
        <v>23</v>
      </c>
      <c r="V12515" s="10" t="s">
        <v>25</v>
      </c>
    </row>
    <row r="12516" spans="2:22" x14ac:dyDescent="0.25">
      <c r="B12516">
        <v>12593</v>
      </c>
      <c r="C12516" t="s">
        <v>11167</v>
      </c>
      <c r="D12516" s="12" t="s">
        <v>21</v>
      </c>
      <c r="E12516" t="s">
        <v>15482</v>
      </c>
      <c r="H12516" s="12" t="s">
        <v>40</v>
      </c>
      <c r="I12516" s="12" t="s">
        <v>17</v>
      </c>
      <c r="J12516" s="12" t="s">
        <v>35</v>
      </c>
      <c r="K12516" s="12" t="s">
        <v>16</v>
      </c>
      <c r="M12516" t="s">
        <v>16643</v>
      </c>
      <c r="S12516" s="12" t="s">
        <v>41</v>
      </c>
      <c r="T12516">
        <v>42345234</v>
      </c>
      <c r="U12516" s="10" t="s">
        <v>23</v>
      </c>
      <c r="V12516" s="10" t="s">
        <v>25</v>
      </c>
    </row>
    <row r="12517" spans="2:22" x14ac:dyDescent="0.25">
      <c r="B12517">
        <v>12594</v>
      </c>
      <c r="C12517" t="s">
        <v>11168</v>
      </c>
      <c r="D12517" s="12" t="s">
        <v>21</v>
      </c>
      <c r="E12517" t="s">
        <v>15482</v>
      </c>
      <c r="H12517" s="12" t="s">
        <v>40</v>
      </c>
      <c r="I12517" s="12" t="s">
        <v>17</v>
      </c>
      <c r="J12517" s="12" t="s">
        <v>35</v>
      </c>
      <c r="K12517" s="12" t="s">
        <v>16</v>
      </c>
      <c r="S12517" s="12" t="s">
        <v>41</v>
      </c>
      <c r="T12517">
        <v>42345234</v>
      </c>
      <c r="U12517" s="10" t="s">
        <v>23</v>
      </c>
      <c r="V12517" s="10" t="s">
        <v>25</v>
      </c>
    </row>
    <row r="12518" spans="2:22" x14ac:dyDescent="0.25">
      <c r="B12518">
        <v>12595</v>
      </c>
      <c r="C12518" t="s">
        <v>11169</v>
      </c>
      <c r="D12518" s="12" t="s">
        <v>21</v>
      </c>
      <c r="E12518" t="s">
        <v>15482</v>
      </c>
      <c r="H12518" s="12" t="s">
        <v>40</v>
      </c>
      <c r="I12518" s="12" t="s">
        <v>17</v>
      </c>
      <c r="J12518" s="12" t="s">
        <v>35</v>
      </c>
      <c r="K12518" s="12" t="s">
        <v>16</v>
      </c>
      <c r="M12518" t="s">
        <v>15501</v>
      </c>
      <c r="S12518" s="12" t="s">
        <v>41</v>
      </c>
      <c r="T12518">
        <v>42345234</v>
      </c>
      <c r="U12518" s="10" t="s">
        <v>23</v>
      </c>
      <c r="V12518" s="10" t="s">
        <v>25</v>
      </c>
    </row>
    <row r="12519" spans="2:22" x14ac:dyDescent="0.25">
      <c r="B12519">
        <v>12596</v>
      </c>
      <c r="C12519" t="s">
        <v>11170</v>
      </c>
      <c r="D12519" s="12" t="s">
        <v>21</v>
      </c>
      <c r="E12519" t="s">
        <v>15482</v>
      </c>
      <c r="H12519" s="12" t="s">
        <v>40</v>
      </c>
      <c r="I12519" s="12" t="s">
        <v>17</v>
      </c>
      <c r="J12519" s="12" t="s">
        <v>35</v>
      </c>
      <c r="K12519" s="12" t="s">
        <v>16</v>
      </c>
      <c r="M12519" t="s">
        <v>16108</v>
      </c>
      <c r="S12519" s="12" t="s">
        <v>41</v>
      </c>
      <c r="T12519">
        <v>42345234</v>
      </c>
      <c r="U12519" s="10" t="s">
        <v>23</v>
      </c>
      <c r="V12519" s="10" t="s">
        <v>25</v>
      </c>
    </row>
    <row r="12520" spans="2:22" x14ac:dyDescent="0.25">
      <c r="B12520">
        <v>12597</v>
      </c>
      <c r="C12520" t="s">
        <v>11171</v>
      </c>
      <c r="D12520" s="12" t="s">
        <v>21</v>
      </c>
      <c r="E12520" t="s">
        <v>15482</v>
      </c>
      <c r="H12520" s="12" t="s">
        <v>40</v>
      </c>
      <c r="I12520" s="12" t="s">
        <v>17</v>
      </c>
      <c r="J12520" s="12" t="s">
        <v>35</v>
      </c>
      <c r="K12520" s="12" t="s">
        <v>16</v>
      </c>
      <c r="M12520" t="s">
        <v>15805</v>
      </c>
      <c r="S12520" s="12" t="s">
        <v>41</v>
      </c>
      <c r="T12520">
        <v>42345234</v>
      </c>
      <c r="U12520" s="10" t="s">
        <v>23</v>
      </c>
      <c r="V12520" s="10" t="s">
        <v>25</v>
      </c>
    </row>
    <row r="12521" spans="2:22" x14ac:dyDescent="0.25">
      <c r="B12521">
        <v>12598</v>
      </c>
      <c r="C12521" t="s">
        <v>11172</v>
      </c>
      <c r="D12521" s="12" t="s">
        <v>21</v>
      </c>
      <c r="E12521" t="s">
        <v>15482</v>
      </c>
      <c r="H12521" s="12" t="s">
        <v>40</v>
      </c>
      <c r="I12521" s="12" t="s">
        <v>17</v>
      </c>
      <c r="J12521" s="12" t="s">
        <v>35</v>
      </c>
      <c r="K12521" s="12" t="s">
        <v>16</v>
      </c>
      <c r="M12521" t="s">
        <v>15875</v>
      </c>
      <c r="S12521" s="12" t="s">
        <v>41</v>
      </c>
      <c r="T12521">
        <v>42345234</v>
      </c>
      <c r="U12521" s="10" t="s">
        <v>23</v>
      </c>
      <c r="V12521" s="10" t="s">
        <v>25</v>
      </c>
    </row>
    <row r="12522" spans="2:22" x14ac:dyDescent="0.25">
      <c r="B12522">
        <v>12599</v>
      </c>
      <c r="C12522" t="s">
        <v>11173</v>
      </c>
      <c r="D12522" s="12" t="s">
        <v>21</v>
      </c>
      <c r="E12522" t="s">
        <v>15482</v>
      </c>
      <c r="H12522" s="12" t="s">
        <v>40</v>
      </c>
      <c r="I12522" s="12" t="s">
        <v>17</v>
      </c>
      <c r="J12522" s="12" t="s">
        <v>35</v>
      </c>
      <c r="K12522" s="12" t="s">
        <v>16</v>
      </c>
      <c r="M12522" t="s">
        <v>15501</v>
      </c>
      <c r="S12522" s="12" t="s">
        <v>41</v>
      </c>
      <c r="T12522">
        <v>42345234</v>
      </c>
      <c r="U12522" s="10" t="s">
        <v>23</v>
      </c>
      <c r="V12522" s="10" t="s">
        <v>25</v>
      </c>
    </row>
    <row r="12523" spans="2:22" x14ac:dyDescent="0.25">
      <c r="B12523">
        <v>12600</v>
      </c>
      <c r="C12523" t="s">
        <v>11174</v>
      </c>
      <c r="D12523" s="12" t="s">
        <v>21</v>
      </c>
      <c r="E12523" t="s">
        <v>15482</v>
      </c>
      <c r="H12523" s="12" t="s">
        <v>40</v>
      </c>
      <c r="I12523" s="12" t="s">
        <v>17</v>
      </c>
      <c r="J12523" s="12" t="s">
        <v>35</v>
      </c>
      <c r="K12523" s="12" t="s">
        <v>16</v>
      </c>
      <c r="M12523" t="s">
        <v>15805</v>
      </c>
      <c r="S12523" s="12" t="s">
        <v>41</v>
      </c>
      <c r="T12523">
        <v>42345234</v>
      </c>
      <c r="U12523" s="10" t="s">
        <v>23</v>
      </c>
      <c r="V12523" s="10" t="s">
        <v>25</v>
      </c>
    </row>
    <row r="12524" spans="2:22" x14ac:dyDescent="0.25">
      <c r="B12524">
        <v>12601</v>
      </c>
      <c r="C12524" t="s">
        <v>11175</v>
      </c>
      <c r="D12524" s="12" t="s">
        <v>21</v>
      </c>
      <c r="E12524" t="s">
        <v>15482</v>
      </c>
      <c r="H12524" s="12" t="s">
        <v>40</v>
      </c>
      <c r="I12524" s="12" t="s">
        <v>17</v>
      </c>
      <c r="J12524" s="12" t="s">
        <v>35</v>
      </c>
      <c r="K12524" s="12" t="s">
        <v>16</v>
      </c>
      <c r="M12524" t="s">
        <v>15507</v>
      </c>
      <c r="S12524" s="12" t="s">
        <v>41</v>
      </c>
      <c r="T12524">
        <v>42345234</v>
      </c>
      <c r="U12524" s="10" t="s">
        <v>23</v>
      </c>
      <c r="V12524" s="10" t="s">
        <v>25</v>
      </c>
    </row>
    <row r="12525" spans="2:22" x14ac:dyDescent="0.25">
      <c r="B12525">
        <v>12602</v>
      </c>
      <c r="C12525" t="s">
        <v>11176</v>
      </c>
      <c r="D12525" s="12" t="s">
        <v>21</v>
      </c>
      <c r="E12525" t="s">
        <v>15482</v>
      </c>
      <c r="H12525" s="12" t="s">
        <v>40</v>
      </c>
      <c r="I12525" s="12" t="s">
        <v>17</v>
      </c>
      <c r="J12525" s="12" t="s">
        <v>35</v>
      </c>
      <c r="K12525" s="12" t="s">
        <v>16</v>
      </c>
      <c r="M12525" t="s">
        <v>15501</v>
      </c>
      <c r="S12525" s="12" t="s">
        <v>41</v>
      </c>
      <c r="T12525">
        <v>42345234</v>
      </c>
      <c r="U12525" s="10" t="s">
        <v>23</v>
      </c>
      <c r="V12525" s="10" t="s">
        <v>25</v>
      </c>
    </row>
    <row r="12526" spans="2:22" x14ac:dyDescent="0.25">
      <c r="B12526">
        <v>12603</v>
      </c>
      <c r="C12526" t="s">
        <v>11177</v>
      </c>
      <c r="D12526" s="12" t="s">
        <v>21</v>
      </c>
      <c r="E12526" t="s">
        <v>15482</v>
      </c>
      <c r="H12526" s="12" t="s">
        <v>40</v>
      </c>
      <c r="I12526" s="12" t="s">
        <v>17</v>
      </c>
      <c r="J12526" s="12" t="s">
        <v>35</v>
      </c>
      <c r="K12526" s="12" t="s">
        <v>16</v>
      </c>
      <c r="M12526" t="s">
        <v>15805</v>
      </c>
      <c r="S12526" s="12" t="s">
        <v>41</v>
      </c>
      <c r="T12526">
        <v>42345234</v>
      </c>
      <c r="U12526" s="10" t="s">
        <v>23</v>
      </c>
      <c r="V12526" s="10" t="s">
        <v>25</v>
      </c>
    </row>
    <row r="12527" spans="2:22" x14ac:dyDescent="0.25">
      <c r="B12527">
        <v>12604</v>
      </c>
      <c r="C12527" t="s">
        <v>11178</v>
      </c>
      <c r="D12527" s="12" t="s">
        <v>21</v>
      </c>
      <c r="E12527" t="s">
        <v>15482</v>
      </c>
      <c r="H12527" s="12" t="s">
        <v>40</v>
      </c>
      <c r="I12527" s="12" t="s">
        <v>17</v>
      </c>
      <c r="J12527" s="12" t="s">
        <v>35</v>
      </c>
      <c r="K12527" s="12" t="s">
        <v>16</v>
      </c>
      <c r="M12527" t="s">
        <v>15875</v>
      </c>
      <c r="S12527" s="12" t="s">
        <v>41</v>
      </c>
      <c r="T12527">
        <v>42345234</v>
      </c>
      <c r="U12527" s="10" t="s">
        <v>23</v>
      </c>
      <c r="V12527" s="10" t="s">
        <v>25</v>
      </c>
    </row>
    <row r="12528" spans="2:22" x14ac:dyDescent="0.25">
      <c r="B12528">
        <v>12605</v>
      </c>
      <c r="C12528" t="s">
        <v>11179</v>
      </c>
      <c r="D12528" s="12" t="s">
        <v>21</v>
      </c>
      <c r="E12528" t="s">
        <v>15482</v>
      </c>
      <c r="H12528" s="12" t="s">
        <v>40</v>
      </c>
      <c r="I12528" s="12" t="s">
        <v>17</v>
      </c>
      <c r="J12528" s="12" t="s">
        <v>35</v>
      </c>
      <c r="K12528" s="12" t="s">
        <v>16</v>
      </c>
      <c r="M12528" t="s">
        <v>15875</v>
      </c>
      <c r="S12528" s="12" t="s">
        <v>41</v>
      </c>
      <c r="T12528">
        <v>42345234</v>
      </c>
      <c r="U12528" s="10" t="s">
        <v>23</v>
      </c>
      <c r="V12528" s="10" t="s">
        <v>25</v>
      </c>
    </row>
    <row r="12529" spans="2:22" x14ac:dyDescent="0.25">
      <c r="B12529">
        <v>12606</v>
      </c>
      <c r="C12529" t="s">
        <v>11180</v>
      </c>
      <c r="D12529" s="12" t="s">
        <v>21</v>
      </c>
      <c r="E12529" t="s">
        <v>15482</v>
      </c>
      <c r="H12529" s="12" t="s">
        <v>40</v>
      </c>
      <c r="I12529" s="12" t="s">
        <v>17</v>
      </c>
      <c r="J12529" s="12" t="s">
        <v>35</v>
      </c>
      <c r="K12529" s="12" t="s">
        <v>16</v>
      </c>
      <c r="M12529" t="s">
        <v>15805</v>
      </c>
      <c r="S12529" s="12" t="s">
        <v>41</v>
      </c>
      <c r="T12529">
        <v>42345234</v>
      </c>
      <c r="U12529" s="10" t="s">
        <v>23</v>
      </c>
      <c r="V12529" s="10" t="s">
        <v>25</v>
      </c>
    </row>
    <row r="12530" spans="2:22" x14ac:dyDescent="0.25">
      <c r="B12530">
        <v>12607</v>
      </c>
      <c r="C12530" t="s">
        <v>11181</v>
      </c>
      <c r="D12530" s="12" t="s">
        <v>21</v>
      </c>
      <c r="E12530" t="s">
        <v>15482</v>
      </c>
      <c r="H12530" s="12" t="s">
        <v>40</v>
      </c>
      <c r="I12530" s="12" t="s">
        <v>17</v>
      </c>
      <c r="J12530" s="12" t="s">
        <v>35</v>
      </c>
      <c r="K12530" s="12" t="s">
        <v>16</v>
      </c>
      <c r="M12530" t="s">
        <v>15501</v>
      </c>
      <c r="S12530" s="12" t="s">
        <v>41</v>
      </c>
      <c r="T12530">
        <v>42345234</v>
      </c>
      <c r="U12530" s="10" t="s">
        <v>23</v>
      </c>
      <c r="V12530" s="10" t="s">
        <v>25</v>
      </c>
    </row>
    <row r="12531" spans="2:22" x14ac:dyDescent="0.25">
      <c r="B12531">
        <v>12608</v>
      </c>
      <c r="C12531" t="s">
        <v>11182</v>
      </c>
      <c r="D12531" s="12" t="s">
        <v>21</v>
      </c>
      <c r="E12531" t="s">
        <v>15482</v>
      </c>
      <c r="H12531" s="12" t="s">
        <v>40</v>
      </c>
      <c r="I12531" s="12" t="s">
        <v>17</v>
      </c>
      <c r="J12531" s="12" t="s">
        <v>35</v>
      </c>
      <c r="K12531" s="12" t="s">
        <v>16</v>
      </c>
      <c r="M12531" t="s">
        <v>15875</v>
      </c>
      <c r="S12531" s="12" t="s">
        <v>41</v>
      </c>
      <c r="T12531">
        <v>42345234</v>
      </c>
      <c r="U12531" s="10" t="s">
        <v>23</v>
      </c>
      <c r="V12531" s="10" t="s">
        <v>25</v>
      </c>
    </row>
    <row r="12532" spans="2:22" x14ac:dyDescent="0.25">
      <c r="B12532">
        <v>12609</v>
      </c>
      <c r="C12532" t="s">
        <v>11183</v>
      </c>
      <c r="D12532" s="12" t="s">
        <v>21</v>
      </c>
      <c r="E12532" t="s">
        <v>15482</v>
      </c>
      <c r="H12532" s="12" t="s">
        <v>40</v>
      </c>
      <c r="I12532" s="12" t="s">
        <v>17</v>
      </c>
      <c r="J12532" s="12" t="s">
        <v>35</v>
      </c>
      <c r="K12532" s="12" t="s">
        <v>16</v>
      </c>
      <c r="M12532" t="s">
        <v>15501</v>
      </c>
      <c r="S12532" s="12" t="s">
        <v>41</v>
      </c>
      <c r="T12532">
        <v>42345234</v>
      </c>
      <c r="U12532" s="10" t="s">
        <v>23</v>
      </c>
      <c r="V12532" s="10" t="s">
        <v>25</v>
      </c>
    </row>
    <row r="12533" spans="2:22" x14ac:dyDescent="0.25">
      <c r="B12533">
        <v>12610</v>
      </c>
      <c r="C12533" t="s">
        <v>11184</v>
      </c>
      <c r="D12533" s="12" t="s">
        <v>21</v>
      </c>
      <c r="E12533" t="s">
        <v>15482</v>
      </c>
      <c r="H12533" s="12" t="s">
        <v>40</v>
      </c>
      <c r="I12533" s="12" t="s">
        <v>17</v>
      </c>
      <c r="J12533" s="12" t="s">
        <v>35</v>
      </c>
      <c r="K12533" s="12" t="s">
        <v>16</v>
      </c>
      <c r="M12533" t="s">
        <v>16708</v>
      </c>
      <c r="S12533" s="12" t="s">
        <v>41</v>
      </c>
      <c r="T12533">
        <v>42345234</v>
      </c>
      <c r="U12533" s="10" t="s">
        <v>23</v>
      </c>
      <c r="V12533" s="10" t="s">
        <v>25</v>
      </c>
    </row>
    <row r="12534" spans="2:22" x14ac:dyDescent="0.25">
      <c r="B12534">
        <v>12611</v>
      </c>
      <c r="C12534" t="s">
        <v>11185</v>
      </c>
      <c r="D12534" s="12" t="s">
        <v>21</v>
      </c>
      <c r="E12534" t="s">
        <v>15482</v>
      </c>
      <c r="H12534" s="12" t="s">
        <v>40</v>
      </c>
      <c r="I12534" s="12" t="s">
        <v>17</v>
      </c>
      <c r="J12534" s="12" t="s">
        <v>35</v>
      </c>
      <c r="K12534" s="12" t="s">
        <v>16</v>
      </c>
      <c r="M12534" t="s">
        <v>15507</v>
      </c>
      <c r="S12534" s="12" t="s">
        <v>41</v>
      </c>
      <c r="T12534">
        <v>42345234</v>
      </c>
      <c r="U12534" s="10" t="s">
        <v>23</v>
      </c>
      <c r="V12534" s="10" t="s">
        <v>25</v>
      </c>
    </row>
    <row r="12535" spans="2:22" x14ac:dyDescent="0.25">
      <c r="B12535">
        <v>12612</v>
      </c>
      <c r="C12535" t="s">
        <v>11186</v>
      </c>
      <c r="D12535" s="12" t="s">
        <v>21</v>
      </c>
      <c r="E12535" t="s">
        <v>15482</v>
      </c>
      <c r="H12535" s="12" t="s">
        <v>40</v>
      </c>
      <c r="I12535" s="12" t="s">
        <v>17</v>
      </c>
      <c r="J12535" s="12" t="s">
        <v>35</v>
      </c>
      <c r="K12535" s="12" t="s">
        <v>16</v>
      </c>
      <c r="M12535" t="s">
        <v>15507</v>
      </c>
      <c r="S12535" s="12" t="s">
        <v>41</v>
      </c>
      <c r="T12535">
        <v>42345234</v>
      </c>
      <c r="U12535" s="10" t="s">
        <v>23</v>
      </c>
      <c r="V12535" s="10" t="s">
        <v>25</v>
      </c>
    </row>
    <row r="12536" spans="2:22" x14ac:dyDescent="0.25">
      <c r="B12536">
        <v>12613</v>
      </c>
      <c r="C12536" t="s">
        <v>11187</v>
      </c>
      <c r="D12536" s="12" t="s">
        <v>21</v>
      </c>
      <c r="E12536" t="s">
        <v>15482</v>
      </c>
      <c r="H12536" s="12" t="s">
        <v>40</v>
      </c>
      <c r="I12536" s="12" t="s">
        <v>17</v>
      </c>
      <c r="J12536" s="12" t="s">
        <v>35</v>
      </c>
      <c r="K12536" s="12" t="s">
        <v>16</v>
      </c>
      <c r="M12536" t="s">
        <v>15875</v>
      </c>
      <c r="S12536" s="12" t="s">
        <v>41</v>
      </c>
      <c r="T12536">
        <v>42345234</v>
      </c>
      <c r="U12536" s="10" t="s">
        <v>23</v>
      </c>
      <c r="V12536" s="10" t="s">
        <v>25</v>
      </c>
    </row>
    <row r="12537" spans="2:22" x14ac:dyDescent="0.25">
      <c r="B12537">
        <v>12614</v>
      </c>
      <c r="C12537" t="s">
        <v>11188</v>
      </c>
      <c r="D12537" s="12" t="s">
        <v>21</v>
      </c>
      <c r="E12537" t="s">
        <v>15482</v>
      </c>
      <c r="H12537" s="12" t="s">
        <v>40</v>
      </c>
      <c r="I12537" s="12" t="s">
        <v>17</v>
      </c>
      <c r="J12537" s="12" t="s">
        <v>35</v>
      </c>
      <c r="K12537" s="12" t="s">
        <v>16</v>
      </c>
      <c r="M12537" t="s">
        <v>15875</v>
      </c>
      <c r="S12537" s="12" t="s">
        <v>41</v>
      </c>
      <c r="T12537">
        <v>42345234</v>
      </c>
      <c r="U12537" s="10" t="s">
        <v>23</v>
      </c>
      <c r="V12537" s="10" t="s">
        <v>25</v>
      </c>
    </row>
    <row r="12538" spans="2:22" x14ac:dyDescent="0.25">
      <c r="B12538">
        <v>12615</v>
      </c>
      <c r="C12538" t="s">
        <v>11189</v>
      </c>
      <c r="D12538" s="12" t="s">
        <v>21</v>
      </c>
      <c r="E12538" t="s">
        <v>15482</v>
      </c>
      <c r="H12538" s="12" t="s">
        <v>40</v>
      </c>
      <c r="I12538" s="12" t="s">
        <v>17</v>
      </c>
      <c r="J12538" s="12" t="s">
        <v>35</v>
      </c>
      <c r="K12538" s="12" t="s">
        <v>16</v>
      </c>
      <c r="M12538" t="s">
        <v>16848</v>
      </c>
      <c r="S12538" s="12" t="s">
        <v>41</v>
      </c>
      <c r="T12538">
        <v>42345234</v>
      </c>
      <c r="U12538" s="10" t="s">
        <v>23</v>
      </c>
      <c r="V12538" s="10" t="s">
        <v>25</v>
      </c>
    </row>
    <row r="12539" spans="2:22" x14ac:dyDescent="0.25">
      <c r="B12539">
        <v>12616</v>
      </c>
      <c r="C12539" t="s">
        <v>11190</v>
      </c>
      <c r="D12539" s="12" t="s">
        <v>21</v>
      </c>
      <c r="E12539" t="s">
        <v>15482</v>
      </c>
      <c r="H12539" s="12" t="s">
        <v>40</v>
      </c>
      <c r="I12539" s="12" t="s">
        <v>17</v>
      </c>
      <c r="J12539" s="12" t="s">
        <v>35</v>
      </c>
      <c r="K12539" s="12" t="s">
        <v>16</v>
      </c>
      <c r="M12539" t="s">
        <v>15501</v>
      </c>
      <c r="S12539" s="12" t="s">
        <v>41</v>
      </c>
      <c r="T12539">
        <v>42345234</v>
      </c>
      <c r="U12539" s="10" t="s">
        <v>23</v>
      </c>
      <c r="V12539" s="10" t="s">
        <v>25</v>
      </c>
    </row>
    <row r="12540" spans="2:22" x14ac:dyDescent="0.25">
      <c r="B12540">
        <v>12617</v>
      </c>
      <c r="C12540" t="s">
        <v>11191</v>
      </c>
      <c r="D12540" s="12" t="s">
        <v>21</v>
      </c>
      <c r="E12540" t="s">
        <v>15482</v>
      </c>
      <c r="H12540" s="12" t="s">
        <v>40</v>
      </c>
      <c r="I12540" s="12" t="s">
        <v>17</v>
      </c>
      <c r="J12540" s="12" t="s">
        <v>35</v>
      </c>
      <c r="K12540" s="12" t="s">
        <v>16</v>
      </c>
      <c r="M12540" t="s">
        <v>16849</v>
      </c>
      <c r="S12540" s="12" t="s">
        <v>41</v>
      </c>
      <c r="T12540">
        <v>42345234</v>
      </c>
      <c r="U12540" s="10" t="s">
        <v>23</v>
      </c>
      <c r="V12540" s="10" t="s">
        <v>25</v>
      </c>
    </row>
    <row r="12541" spans="2:22" x14ac:dyDescent="0.25">
      <c r="B12541">
        <v>12618</v>
      </c>
      <c r="C12541" t="s">
        <v>11192</v>
      </c>
      <c r="D12541" s="12" t="s">
        <v>21</v>
      </c>
      <c r="E12541" t="s">
        <v>15482</v>
      </c>
      <c r="H12541" s="12" t="s">
        <v>40</v>
      </c>
      <c r="I12541" s="12" t="s">
        <v>17</v>
      </c>
      <c r="J12541" s="12" t="s">
        <v>35</v>
      </c>
      <c r="K12541" s="12" t="s">
        <v>16</v>
      </c>
      <c r="M12541" t="s">
        <v>15805</v>
      </c>
      <c r="S12541" s="12" t="s">
        <v>41</v>
      </c>
      <c r="T12541">
        <v>42345234</v>
      </c>
      <c r="U12541" s="10" t="s">
        <v>23</v>
      </c>
      <c r="V12541" s="10" t="s">
        <v>25</v>
      </c>
    </row>
    <row r="12542" spans="2:22" x14ac:dyDescent="0.25">
      <c r="B12542">
        <v>12619</v>
      </c>
      <c r="C12542" t="s">
        <v>11193</v>
      </c>
      <c r="D12542" s="12" t="s">
        <v>21</v>
      </c>
      <c r="E12542" t="s">
        <v>15482</v>
      </c>
      <c r="H12542" s="12" t="s">
        <v>40</v>
      </c>
      <c r="I12542" s="12" t="s">
        <v>17</v>
      </c>
      <c r="J12542" s="12" t="s">
        <v>35</v>
      </c>
      <c r="K12542" s="12" t="s">
        <v>16</v>
      </c>
      <c r="M12542" t="s">
        <v>15875</v>
      </c>
      <c r="S12542" s="12" t="s">
        <v>41</v>
      </c>
      <c r="T12542">
        <v>42345234</v>
      </c>
      <c r="U12542" s="10" t="s">
        <v>23</v>
      </c>
      <c r="V12542" s="10" t="s">
        <v>25</v>
      </c>
    </row>
    <row r="12543" spans="2:22" x14ac:dyDescent="0.25">
      <c r="B12543">
        <v>12620</v>
      </c>
      <c r="C12543" t="s">
        <v>11194</v>
      </c>
      <c r="D12543" s="12" t="s">
        <v>21</v>
      </c>
      <c r="E12543" t="s">
        <v>15482</v>
      </c>
      <c r="H12543" s="12" t="s">
        <v>40</v>
      </c>
      <c r="I12543" s="12" t="s">
        <v>17</v>
      </c>
      <c r="J12543" s="12" t="s">
        <v>35</v>
      </c>
      <c r="K12543" s="12" t="s">
        <v>16</v>
      </c>
      <c r="M12543" t="s">
        <v>15501</v>
      </c>
      <c r="S12543" s="12" t="s">
        <v>41</v>
      </c>
      <c r="T12543">
        <v>42345234</v>
      </c>
      <c r="U12543" s="10" t="s">
        <v>23</v>
      </c>
      <c r="V12543" s="10" t="s">
        <v>25</v>
      </c>
    </row>
    <row r="12544" spans="2:22" x14ac:dyDescent="0.25">
      <c r="B12544">
        <v>12621</v>
      </c>
      <c r="C12544" t="s">
        <v>11195</v>
      </c>
      <c r="D12544" s="12" t="s">
        <v>21</v>
      </c>
      <c r="E12544" t="s">
        <v>15482</v>
      </c>
      <c r="H12544" s="12" t="s">
        <v>40</v>
      </c>
      <c r="I12544" s="12" t="s">
        <v>17</v>
      </c>
      <c r="J12544" s="12" t="s">
        <v>35</v>
      </c>
      <c r="K12544" s="12" t="s">
        <v>16</v>
      </c>
      <c r="M12544" t="s">
        <v>15501</v>
      </c>
      <c r="S12544" s="12" t="s">
        <v>41</v>
      </c>
      <c r="T12544">
        <v>42345234</v>
      </c>
      <c r="U12544" s="10" t="s">
        <v>23</v>
      </c>
      <c r="V12544" s="10" t="s">
        <v>25</v>
      </c>
    </row>
    <row r="12545" spans="2:22" x14ac:dyDescent="0.25">
      <c r="B12545">
        <v>12622</v>
      </c>
      <c r="C12545" t="s">
        <v>11196</v>
      </c>
      <c r="D12545" s="12" t="s">
        <v>21</v>
      </c>
      <c r="E12545" t="s">
        <v>15482</v>
      </c>
      <c r="H12545" s="12" t="s">
        <v>40</v>
      </c>
      <c r="I12545" s="12" t="s">
        <v>17</v>
      </c>
      <c r="J12545" s="12" t="s">
        <v>35</v>
      </c>
      <c r="K12545" s="12" t="s">
        <v>16</v>
      </c>
      <c r="M12545" t="s">
        <v>16239</v>
      </c>
      <c r="S12545" s="12" t="s">
        <v>41</v>
      </c>
      <c r="T12545">
        <v>42345234</v>
      </c>
      <c r="U12545" s="10" t="s">
        <v>23</v>
      </c>
      <c r="V12545" s="10" t="s">
        <v>25</v>
      </c>
    </row>
    <row r="12546" spans="2:22" x14ac:dyDescent="0.25">
      <c r="B12546">
        <v>12623</v>
      </c>
      <c r="C12546" t="s">
        <v>3546</v>
      </c>
      <c r="D12546" s="12" t="s">
        <v>21</v>
      </c>
      <c r="E12546" t="s">
        <v>15482</v>
      </c>
      <c r="H12546" s="12" t="s">
        <v>40</v>
      </c>
      <c r="I12546" s="12" t="s">
        <v>17</v>
      </c>
      <c r="J12546" s="12" t="s">
        <v>35</v>
      </c>
      <c r="K12546" s="12" t="s">
        <v>16</v>
      </c>
      <c r="M12546" t="s">
        <v>15875</v>
      </c>
      <c r="S12546" s="12" t="s">
        <v>41</v>
      </c>
      <c r="T12546">
        <v>42345234</v>
      </c>
      <c r="U12546" s="10" t="s">
        <v>23</v>
      </c>
      <c r="V12546" s="10" t="s">
        <v>25</v>
      </c>
    </row>
    <row r="12547" spans="2:22" x14ac:dyDescent="0.25">
      <c r="B12547">
        <v>12624</v>
      </c>
      <c r="C12547" t="s">
        <v>7115</v>
      </c>
      <c r="D12547" s="12" t="s">
        <v>21</v>
      </c>
      <c r="E12547" t="s">
        <v>15482</v>
      </c>
      <c r="H12547" s="12" t="s">
        <v>40</v>
      </c>
      <c r="I12547" s="12" t="s">
        <v>17</v>
      </c>
      <c r="J12547" s="12" t="s">
        <v>35</v>
      </c>
      <c r="K12547" s="12" t="s">
        <v>16</v>
      </c>
      <c r="M12547" t="s">
        <v>16327</v>
      </c>
      <c r="S12547" s="12" t="s">
        <v>41</v>
      </c>
      <c r="T12547">
        <v>42345234</v>
      </c>
      <c r="U12547" s="10" t="s">
        <v>23</v>
      </c>
      <c r="V12547" s="10" t="s">
        <v>25</v>
      </c>
    </row>
    <row r="12548" spans="2:22" x14ac:dyDescent="0.25">
      <c r="B12548">
        <v>12625</v>
      </c>
      <c r="C12548" t="s">
        <v>11197</v>
      </c>
      <c r="D12548" s="12" t="s">
        <v>21</v>
      </c>
      <c r="E12548" t="s">
        <v>15482</v>
      </c>
      <c r="H12548" s="12" t="s">
        <v>40</v>
      </c>
      <c r="I12548" s="12" t="s">
        <v>17</v>
      </c>
      <c r="J12548" s="12" t="s">
        <v>35</v>
      </c>
      <c r="K12548" s="12" t="s">
        <v>16</v>
      </c>
      <c r="M12548" t="s">
        <v>15875</v>
      </c>
      <c r="S12548" s="12" t="s">
        <v>41</v>
      </c>
      <c r="T12548">
        <v>42345234</v>
      </c>
      <c r="U12548" s="10" t="s">
        <v>23</v>
      </c>
      <c r="V12548" s="10" t="s">
        <v>25</v>
      </c>
    </row>
    <row r="12549" spans="2:22" x14ac:dyDescent="0.25">
      <c r="B12549">
        <v>12626</v>
      </c>
      <c r="C12549" t="s">
        <v>11198</v>
      </c>
      <c r="D12549" s="12" t="s">
        <v>21</v>
      </c>
      <c r="E12549" t="s">
        <v>15482</v>
      </c>
      <c r="H12549" s="12" t="s">
        <v>40</v>
      </c>
      <c r="I12549" s="12" t="s">
        <v>17</v>
      </c>
      <c r="J12549" s="12" t="s">
        <v>35</v>
      </c>
      <c r="K12549" s="12" t="s">
        <v>16</v>
      </c>
      <c r="M12549" t="s">
        <v>15501</v>
      </c>
      <c r="S12549" s="12" t="s">
        <v>41</v>
      </c>
      <c r="T12549">
        <v>42345234</v>
      </c>
      <c r="U12549" s="10" t="s">
        <v>23</v>
      </c>
      <c r="V12549" s="10" t="s">
        <v>25</v>
      </c>
    </row>
    <row r="12550" spans="2:22" x14ac:dyDescent="0.25">
      <c r="B12550">
        <v>12627</v>
      </c>
      <c r="C12550" t="s">
        <v>11199</v>
      </c>
      <c r="D12550" s="12" t="s">
        <v>21</v>
      </c>
      <c r="E12550" t="s">
        <v>15482</v>
      </c>
      <c r="H12550" s="12" t="s">
        <v>40</v>
      </c>
      <c r="I12550" s="12" t="s">
        <v>17</v>
      </c>
      <c r="J12550" s="12" t="s">
        <v>35</v>
      </c>
      <c r="K12550" s="12" t="s">
        <v>16</v>
      </c>
      <c r="M12550" t="s">
        <v>15515</v>
      </c>
      <c r="S12550" s="12" t="s">
        <v>41</v>
      </c>
      <c r="T12550">
        <v>42345234</v>
      </c>
      <c r="U12550" s="10" t="s">
        <v>23</v>
      </c>
      <c r="V12550" s="10" t="s">
        <v>25</v>
      </c>
    </row>
    <row r="12551" spans="2:22" x14ac:dyDescent="0.25">
      <c r="B12551">
        <v>12628</v>
      </c>
      <c r="C12551" t="s">
        <v>11200</v>
      </c>
      <c r="D12551" s="12" t="s">
        <v>21</v>
      </c>
      <c r="E12551" t="s">
        <v>15482</v>
      </c>
      <c r="H12551" s="12" t="s">
        <v>40</v>
      </c>
      <c r="I12551" s="12" t="s">
        <v>17</v>
      </c>
      <c r="J12551" s="12" t="s">
        <v>35</v>
      </c>
      <c r="K12551" s="12" t="s">
        <v>16</v>
      </c>
      <c r="M12551" t="s">
        <v>15515</v>
      </c>
      <c r="S12551" s="12" t="s">
        <v>41</v>
      </c>
      <c r="T12551">
        <v>42345234</v>
      </c>
      <c r="U12551" s="10" t="s">
        <v>23</v>
      </c>
      <c r="V12551" s="10" t="s">
        <v>25</v>
      </c>
    </row>
    <row r="12552" spans="2:22" x14ac:dyDescent="0.25">
      <c r="B12552">
        <v>12629</v>
      </c>
      <c r="C12552" t="s">
        <v>8774</v>
      </c>
      <c r="D12552" s="12" t="s">
        <v>21</v>
      </c>
      <c r="E12552" t="s">
        <v>15482</v>
      </c>
      <c r="H12552" s="12" t="s">
        <v>40</v>
      </c>
      <c r="I12552" s="12" t="s">
        <v>17</v>
      </c>
      <c r="J12552" s="12" t="s">
        <v>35</v>
      </c>
      <c r="K12552" s="12" t="s">
        <v>16</v>
      </c>
      <c r="M12552" t="s">
        <v>15509</v>
      </c>
      <c r="S12552" s="12" t="s">
        <v>41</v>
      </c>
      <c r="T12552">
        <v>42345234</v>
      </c>
      <c r="U12552" s="10" t="s">
        <v>23</v>
      </c>
      <c r="V12552" s="10" t="s">
        <v>25</v>
      </c>
    </row>
    <row r="12553" spans="2:22" x14ac:dyDescent="0.25">
      <c r="B12553">
        <v>12630</v>
      </c>
      <c r="C12553" t="s">
        <v>11201</v>
      </c>
      <c r="D12553" s="12" t="s">
        <v>21</v>
      </c>
      <c r="E12553" t="s">
        <v>15482</v>
      </c>
      <c r="H12553" s="12" t="s">
        <v>40</v>
      </c>
      <c r="I12553" s="12" t="s">
        <v>17</v>
      </c>
      <c r="J12553" s="12" t="s">
        <v>35</v>
      </c>
      <c r="K12553" s="12" t="s">
        <v>16</v>
      </c>
      <c r="M12553" t="s">
        <v>15501</v>
      </c>
      <c r="S12553" s="12" t="s">
        <v>41</v>
      </c>
      <c r="T12553">
        <v>42345234</v>
      </c>
      <c r="U12553" s="10" t="s">
        <v>23</v>
      </c>
      <c r="V12553" s="10" t="s">
        <v>25</v>
      </c>
    </row>
    <row r="12554" spans="2:22" x14ac:dyDescent="0.25">
      <c r="B12554">
        <v>12631</v>
      </c>
      <c r="C12554" t="s">
        <v>11202</v>
      </c>
      <c r="D12554" s="12" t="s">
        <v>21</v>
      </c>
      <c r="E12554" t="s">
        <v>15482</v>
      </c>
      <c r="H12554" s="12" t="s">
        <v>40</v>
      </c>
      <c r="I12554" s="12" t="s">
        <v>17</v>
      </c>
      <c r="J12554" s="12" t="s">
        <v>35</v>
      </c>
      <c r="K12554" s="12" t="s">
        <v>16</v>
      </c>
      <c r="M12554" t="s">
        <v>15507</v>
      </c>
      <c r="S12554" s="12" t="s">
        <v>41</v>
      </c>
      <c r="T12554">
        <v>42345234</v>
      </c>
      <c r="U12554" s="10" t="s">
        <v>23</v>
      </c>
      <c r="V12554" s="10" t="s">
        <v>25</v>
      </c>
    </row>
    <row r="12555" spans="2:22" x14ac:dyDescent="0.25">
      <c r="B12555">
        <v>12632</v>
      </c>
      <c r="C12555" t="s">
        <v>11203</v>
      </c>
      <c r="D12555" s="12" t="s">
        <v>21</v>
      </c>
      <c r="E12555" t="s">
        <v>15482</v>
      </c>
      <c r="H12555" s="12" t="s">
        <v>40</v>
      </c>
      <c r="I12555" s="12" t="s">
        <v>17</v>
      </c>
      <c r="J12555" s="12" t="s">
        <v>35</v>
      </c>
      <c r="K12555" s="12" t="s">
        <v>16</v>
      </c>
      <c r="M12555" t="s">
        <v>15875</v>
      </c>
      <c r="S12555" s="12" t="s">
        <v>41</v>
      </c>
      <c r="T12555">
        <v>42345234</v>
      </c>
      <c r="U12555" s="10" t="s">
        <v>23</v>
      </c>
      <c r="V12555" s="10" t="s">
        <v>25</v>
      </c>
    </row>
    <row r="12556" spans="2:22" x14ac:dyDescent="0.25">
      <c r="B12556">
        <v>12633</v>
      </c>
      <c r="C12556" t="s">
        <v>11204</v>
      </c>
      <c r="D12556" s="12" t="s">
        <v>21</v>
      </c>
      <c r="E12556" t="s">
        <v>15482</v>
      </c>
      <c r="H12556" s="12" t="s">
        <v>40</v>
      </c>
      <c r="I12556" s="12" t="s">
        <v>17</v>
      </c>
      <c r="J12556" s="12" t="s">
        <v>35</v>
      </c>
      <c r="K12556" s="12" t="s">
        <v>16</v>
      </c>
      <c r="M12556" t="s">
        <v>16109</v>
      </c>
      <c r="S12556" s="12" t="s">
        <v>41</v>
      </c>
      <c r="T12556">
        <v>42345234</v>
      </c>
      <c r="U12556" s="10" t="s">
        <v>23</v>
      </c>
      <c r="V12556" s="10" t="s">
        <v>25</v>
      </c>
    </row>
    <row r="12557" spans="2:22" x14ac:dyDescent="0.25">
      <c r="B12557">
        <v>12634</v>
      </c>
      <c r="C12557" t="s">
        <v>11205</v>
      </c>
      <c r="D12557" s="12" t="s">
        <v>21</v>
      </c>
      <c r="E12557" t="s">
        <v>15482</v>
      </c>
      <c r="H12557" s="12" t="s">
        <v>40</v>
      </c>
      <c r="I12557" s="12" t="s">
        <v>17</v>
      </c>
      <c r="J12557" s="12" t="s">
        <v>35</v>
      </c>
      <c r="K12557" s="12" t="s">
        <v>16</v>
      </c>
      <c r="M12557" t="s">
        <v>15507</v>
      </c>
      <c r="S12557" s="12" t="s">
        <v>41</v>
      </c>
      <c r="T12557">
        <v>42345234</v>
      </c>
      <c r="U12557" s="10" t="s">
        <v>23</v>
      </c>
      <c r="V12557" s="10" t="s">
        <v>25</v>
      </c>
    </row>
    <row r="12558" spans="2:22" x14ac:dyDescent="0.25">
      <c r="B12558">
        <v>12635</v>
      </c>
      <c r="C12558" t="s">
        <v>11206</v>
      </c>
      <c r="D12558" s="12" t="s">
        <v>21</v>
      </c>
      <c r="E12558" t="s">
        <v>15482</v>
      </c>
      <c r="H12558" s="12" t="s">
        <v>40</v>
      </c>
      <c r="I12558" s="12" t="s">
        <v>17</v>
      </c>
      <c r="J12558" s="12" t="s">
        <v>35</v>
      </c>
      <c r="K12558" s="12" t="s">
        <v>16</v>
      </c>
      <c r="M12558" t="s">
        <v>15977</v>
      </c>
      <c r="S12558" s="12" t="s">
        <v>41</v>
      </c>
      <c r="T12558">
        <v>42345234</v>
      </c>
      <c r="U12558" s="10" t="s">
        <v>23</v>
      </c>
      <c r="V12558" s="10" t="s">
        <v>25</v>
      </c>
    </row>
    <row r="12559" spans="2:22" x14ac:dyDescent="0.25">
      <c r="B12559">
        <v>12636</v>
      </c>
      <c r="C12559" t="s">
        <v>11207</v>
      </c>
      <c r="D12559" s="12" t="s">
        <v>21</v>
      </c>
      <c r="E12559" t="s">
        <v>15482</v>
      </c>
      <c r="H12559" s="12" t="s">
        <v>40</v>
      </c>
      <c r="I12559" s="12" t="s">
        <v>17</v>
      </c>
      <c r="J12559" s="12" t="s">
        <v>35</v>
      </c>
      <c r="K12559" s="12" t="s">
        <v>16</v>
      </c>
      <c r="M12559" t="s">
        <v>15507</v>
      </c>
      <c r="S12559" s="12" t="s">
        <v>41</v>
      </c>
      <c r="T12559">
        <v>42345234</v>
      </c>
      <c r="U12559" s="10" t="s">
        <v>23</v>
      </c>
      <c r="V12559" s="10" t="s">
        <v>25</v>
      </c>
    </row>
    <row r="12560" spans="2:22" x14ac:dyDescent="0.25">
      <c r="B12560">
        <v>12637</v>
      </c>
      <c r="C12560" t="s">
        <v>11208</v>
      </c>
      <c r="D12560" s="12" t="s">
        <v>21</v>
      </c>
      <c r="E12560" t="s">
        <v>15482</v>
      </c>
      <c r="H12560" s="12" t="s">
        <v>40</v>
      </c>
      <c r="I12560" s="12" t="s">
        <v>17</v>
      </c>
      <c r="J12560" s="12" t="s">
        <v>35</v>
      </c>
      <c r="K12560" s="12" t="s">
        <v>16</v>
      </c>
      <c r="M12560" t="s">
        <v>16644</v>
      </c>
      <c r="S12560" s="12" t="s">
        <v>41</v>
      </c>
      <c r="T12560">
        <v>42345234</v>
      </c>
      <c r="U12560" s="10" t="s">
        <v>23</v>
      </c>
      <c r="V12560" s="10" t="s">
        <v>25</v>
      </c>
    </row>
    <row r="12561" spans="2:22" x14ac:dyDescent="0.25">
      <c r="B12561">
        <v>12638</v>
      </c>
      <c r="C12561" t="s">
        <v>1072</v>
      </c>
      <c r="D12561" s="12" t="s">
        <v>21</v>
      </c>
      <c r="H12561" s="12" t="s">
        <v>40</v>
      </c>
      <c r="I12561" s="12" t="s">
        <v>17</v>
      </c>
      <c r="J12561" s="12" t="s">
        <v>35</v>
      </c>
      <c r="K12561" s="12" t="s">
        <v>16</v>
      </c>
      <c r="M12561" t="s">
        <v>15501</v>
      </c>
      <c r="S12561" s="12" t="s">
        <v>41</v>
      </c>
      <c r="T12561">
        <v>42345234</v>
      </c>
      <c r="U12561" s="10" t="s">
        <v>23</v>
      </c>
      <c r="V12561" s="10" t="s">
        <v>25</v>
      </c>
    </row>
    <row r="12562" spans="2:22" x14ac:dyDescent="0.25">
      <c r="B12562">
        <v>12639</v>
      </c>
      <c r="C12562" t="s">
        <v>11209</v>
      </c>
      <c r="D12562" s="12" t="s">
        <v>21</v>
      </c>
      <c r="E12562" t="s">
        <v>15482</v>
      </c>
      <c r="H12562" s="12" t="s">
        <v>40</v>
      </c>
      <c r="I12562" s="12" t="s">
        <v>17</v>
      </c>
      <c r="J12562" s="12" t="s">
        <v>35</v>
      </c>
      <c r="K12562" s="12" t="s">
        <v>16</v>
      </c>
      <c r="M12562" t="s">
        <v>15501</v>
      </c>
      <c r="S12562" s="12" t="s">
        <v>41</v>
      </c>
      <c r="T12562">
        <v>42345234</v>
      </c>
      <c r="U12562" s="10" t="s">
        <v>23</v>
      </c>
      <c r="V12562" s="10" t="s">
        <v>25</v>
      </c>
    </row>
    <row r="12563" spans="2:22" x14ac:dyDescent="0.25">
      <c r="B12563">
        <v>12640</v>
      </c>
      <c r="C12563" t="s">
        <v>11210</v>
      </c>
      <c r="D12563" s="12" t="s">
        <v>21</v>
      </c>
      <c r="E12563" t="s">
        <v>15482</v>
      </c>
      <c r="H12563" s="12" t="s">
        <v>40</v>
      </c>
      <c r="I12563" s="12" t="s">
        <v>17</v>
      </c>
      <c r="J12563" s="12" t="s">
        <v>35</v>
      </c>
      <c r="K12563" s="12" t="s">
        <v>16</v>
      </c>
      <c r="M12563" t="s">
        <v>15501</v>
      </c>
      <c r="S12563" s="12" t="s">
        <v>41</v>
      </c>
      <c r="T12563">
        <v>42345234</v>
      </c>
      <c r="U12563" s="10" t="s">
        <v>23</v>
      </c>
      <c r="V12563" s="10" t="s">
        <v>25</v>
      </c>
    </row>
    <row r="12564" spans="2:22" x14ac:dyDescent="0.25">
      <c r="B12564">
        <v>12641</v>
      </c>
      <c r="C12564" t="s">
        <v>11211</v>
      </c>
      <c r="D12564" s="12" t="s">
        <v>21</v>
      </c>
      <c r="E12564" t="s">
        <v>15482</v>
      </c>
      <c r="H12564" s="12" t="s">
        <v>40</v>
      </c>
      <c r="I12564" s="12" t="s">
        <v>17</v>
      </c>
      <c r="J12564" s="12" t="s">
        <v>35</v>
      </c>
      <c r="K12564" s="12" t="s">
        <v>16</v>
      </c>
      <c r="M12564" t="s">
        <v>15990</v>
      </c>
      <c r="S12564" s="12" t="s">
        <v>41</v>
      </c>
      <c r="T12564">
        <v>42345234</v>
      </c>
      <c r="U12564" s="10" t="s">
        <v>23</v>
      </c>
      <c r="V12564" s="10" t="s">
        <v>25</v>
      </c>
    </row>
    <row r="12565" spans="2:22" x14ac:dyDescent="0.25">
      <c r="B12565">
        <v>12642</v>
      </c>
      <c r="C12565" t="s">
        <v>11212</v>
      </c>
      <c r="D12565" s="12" t="s">
        <v>21</v>
      </c>
      <c r="E12565" t="s">
        <v>15482</v>
      </c>
      <c r="H12565" s="12" t="s">
        <v>40</v>
      </c>
      <c r="I12565" s="12" t="s">
        <v>17</v>
      </c>
      <c r="J12565" s="12" t="s">
        <v>35</v>
      </c>
      <c r="K12565" s="12" t="s">
        <v>16</v>
      </c>
      <c r="M12565" t="s">
        <v>15875</v>
      </c>
      <c r="S12565" s="12" t="s">
        <v>41</v>
      </c>
      <c r="T12565">
        <v>42345234</v>
      </c>
      <c r="U12565" s="10" t="s">
        <v>23</v>
      </c>
      <c r="V12565" s="10" t="s">
        <v>25</v>
      </c>
    </row>
    <row r="12566" spans="2:22" x14ac:dyDescent="0.25">
      <c r="B12566">
        <v>12643</v>
      </c>
      <c r="C12566" t="s">
        <v>11213</v>
      </c>
      <c r="D12566" s="12" t="s">
        <v>21</v>
      </c>
      <c r="E12566" t="s">
        <v>15482</v>
      </c>
      <c r="H12566" s="12" t="s">
        <v>40</v>
      </c>
      <c r="I12566" s="12" t="s">
        <v>17</v>
      </c>
      <c r="J12566" s="12" t="s">
        <v>35</v>
      </c>
      <c r="K12566" s="12" t="s">
        <v>16</v>
      </c>
      <c r="M12566" t="s">
        <v>16341</v>
      </c>
      <c r="S12566" s="12" t="s">
        <v>41</v>
      </c>
      <c r="T12566">
        <v>42345234</v>
      </c>
      <c r="U12566" s="10" t="s">
        <v>23</v>
      </c>
      <c r="V12566" s="10" t="s">
        <v>25</v>
      </c>
    </row>
    <row r="12567" spans="2:22" x14ac:dyDescent="0.25">
      <c r="B12567">
        <v>12644</v>
      </c>
      <c r="C12567" t="s">
        <v>11214</v>
      </c>
      <c r="D12567" s="12" t="s">
        <v>21</v>
      </c>
      <c r="E12567" t="s">
        <v>15482</v>
      </c>
      <c r="H12567" s="12" t="s">
        <v>40</v>
      </c>
      <c r="I12567" s="12" t="s">
        <v>17</v>
      </c>
      <c r="J12567" s="12" t="s">
        <v>35</v>
      </c>
      <c r="K12567" s="12" t="s">
        <v>16</v>
      </c>
      <c r="M12567" t="s">
        <v>15501</v>
      </c>
      <c r="S12567" s="12" t="s">
        <v>41</v>
      </c>
      <c r="T12567">
        <v>42345234</v>
      </c>
      <c r="U12567" s="10" t="s">
        <v>23</v>
      </c>
      <c r="V12567" s="10" t="s">
        <v>25</v>
      </c>
    </row>
    <row r="12568" spans="2:22" x14ac:dyDescent="0.25">
      <c r="B12568">
        <v>12645</v>
      </c>
      <c r="C12568" t="s">
        <v>11215</v>
      </c>
      <c r="D12568" s="12" t="s">
        <v>21</v>
      </c>
      <c r="E12568" t="s">
        <v>15482</v>
      </c>
      <c r="H12568" s="12" t="s">
        <v>40</v>
      </c>
      <c r="I12568" s="12" t="s">
        <v>17</v>
      </c>
      <c r="J12568" s="12" t="s">
        <v>35</v>
      </c>
      <c r="K12568" s="12" t="s">
        <v>16</v>
      </c>
      <c r="M12568" t="s">
        <v>15501</v>
      </c>
      <c r="S12568" s="12" t="s">
        <v>41</v>
      </c>
      <c r="T12568">
        <v>42345234</v>
      </c>
      <c r="U12568" s="10" t="s">
        <v>23</v>
      </c>
      <c r="V12568" s="10" t="s">
        <v>25</v>
      </c>
    </row>
    <row r="12569" spans="2:22" x14ac:dyDescent="0.25">
      <c r="B12569">
        <v>12646</v>
      </c>
      <c r="C12569" t="s">
        <v>11216</v>
      </c>
      <c r="D12569" s="12" t="s">
        <v>21</v>
      </c>
      <c r="E12569" t="s">
        <v>15482</v>
      </c>
      <c r="H12569" s="12" t="s">
        <v>40</v>
      </c>
      <c r="I12569" s="12" t="s">
        <v>17</v>
      </c>
      <c r="J12569" s="12" t="s">
        <v>35</v>
      </c>
      <c r="K12569" s="12" t="s">
        <v>16</v>
      </c>
      <c r="M12569" t="s">
        <v>15622</v>
      </c>
      <c r="S12569" s="12" t="s">
        <v>41</v>
      </c>
      <c r="T12569">
        <v>42345234</v>
      </c>
      <c r="U12569" s="10" t="s">
        <v>23</v>
      </c>
      <c r="V12569" s="10" t="s">
        <v>25</v>
      </c>
    </row>
    <row r="12570" spans="2:22" x14ac:dyDescent="0.25">
      <c r="B12570">
        <v>12647</v>
      </c>
      <c r="C12570" t="s">
        <v>11217</v>
      </c>
      <c r="D12570" s="12" t="s">
        <v>21</v>
      </c>
      <c r="E12570" t="s">
        <v>15482</v>
      </c>
      <c r="H12570" s="12" t="s">
        <v>40</v>
      </c>
      <c r="I12570" s="12" t="s">
        <v>17</v>
      </c>
      <c r="J12570" s="12" t="s">
        <v>35</v>
      </c>
      <c r="K12570" s="12" t="s">
        <v>16</v>
      </c>
      <c r="M12570" t="s">
        <v>16369</v>
      </c>
      <c r="S12570" s="12" t="s">
        <v>41</v>
      </c>
      <c r="T12570">
        <v>42345234</v>
      </c>
      <c r="U12570" s="10" t="s">
        <v>23</v>
      </c>
      <c r="V12570" s="10" t="s">
        <v>25</v>
      </c>
    </row>
    <row r="12571" spans="2:22" x14ac:dyDescent="0.25">
      <c r="B12571">
        <v>12648</v>
      </c>
      <c r="C12571" t="s">
        <v>11218</v>
      </c>
      <c r="D12571" s="12" t="s">
        <v>21</v>
      </c>
      <c r="E12571" t="s">
        <v>15482</v>
      </c>
      <c r="H12571" s="12" t="s">
        <v>40</v>
      </c>
      <c r="I12571" s="12" t="s">
        <v>17</v>
      </c>
      <c r="J12571" s="12" t="s">
        <v>35</v>
      </c>
      <c r="K12571" s="12" t="s">
        <v>16</v>
      </c>
      <c r="M12571" t="s">
        <v>15501</v>
      </c>
      <c r="S12571" s="12" t="s">
        <v>41</v>
      </c>
      <c r="T12571">
        <v>42345234</v>
      </c>
      <c r="U12571" s="10" t="s">
        <v>23</v>
      </c>
      <c r="V12571" s="10" t="s">
        <v>25</v>
      </c>
    </row>
    <row r="12572" spans="2:22" x14ac:dyDescent="0.25">
      <c r="B12572">
        <v>12649</v>
      </c>
      <c r="C12572" t="s">
        <v>11219</v>
      </c>
      <c r="D12572" s="12" t="s">
        <v>21</v>
      </c>
      <c r="E12572" t="s">
        <v>15482</v>
      </c>
      <c r="H12572" s="12" t="s">
        <v>40</v>
      </c>
      <c r="I12572" s="12" t="s">
        <v>17</v>
      </c>
      <c r="J12572" s="12" t="s">
        <v>35</v>
      </c>
      <c r="K12572" s="12" t="s">
        <v>16</v>
      </c>
      <c r="M12572" t="s">
        <v>16775</v>
      </c>
      <c r="S12572" s="12" t="s">
        <v>41</v>
      </c>
      <c r="T12572">
        <v>42345234</v>
      </c>
      <c r="U12572" s="10" t="s">
        <v>23</v>
      </c>
      <c r="V12572" s="10" t="s">
        <v>25</v>
      </c>
    </row>
    <row r="12573" spans="2:22" x14ac:dyDescent="0.25">
      <c r="B12573">
        <v>12650</v>
      </c>
      <c r="C12573" t="s">
        <v>11220</v>
      </c>
      <c r="D12573" s="12" t="s">
        <v>21</v>
      </c>
      <c r="E12573" t="s">
        <v>15482</v>
      </c>
      <c r="H12573" s="12" t="s">
        <v>40</v>
      </c>
      <c r="I12573" s="12" t="s">
        <v>17</v>
      </c>
      <c r="J12573" s="12" t="s">
        <v>35</v>
      </c>
      <c r="K12573" s="12" t="s">
        <v>16</v>
      </c>
      <c r="M12573" t="s">
        <v>16375</v>
      </c>
      <c r="S12573" s="12" t="s">
        <v>41</v>
      </c>
      <c r="T12573">
        <v>42345234</v>
      </c>
      <c r="U12573" s="10" t="s">
        <v>23</v>
      </c>
      <c r="V12573" s="10" t="s">
        <v>25</v>
      </c>
    </row>
    <row r="12574" spans="2:22" x14ac:dyDescent="0.25">
      <c r="B12574">
        <v>12651</v>
      </c>
      <c r="C12574" t="s">
        <v>11221</v>
      </c>
      <c r="D12574" s="12" t="s">
        <v>21</v>
      </c>
      <c r="E12574" t="s">
        <v>15482</v>
      </c>
      <c r="H12574" s="12" t="s">
        <v>40</v>
      </c>
      <c r="I12574" s="12" t="s">
        <v>17</v>
      </c>
      <c r="J12574" s="12" t="s">
        <v>35</v>
      </c>
      <c r="K12574" s="12" t="s">
        <v>16</v>
      </c>
      <c r="M12574" t="s">
        <v>15501</v>
      </c>
      <c r="S12574" s="12" t="s">
        <v>41</v>
      </c>
      <c r="T12574">
        <v>42345234</v>
      </c>
      <c r="U12574" s="10" t="s">
        <v>23</v>
      </c>
      <c r="V12574" s="10" t="s">
        <v>25</v>
      </c>
    </row>
    <row r="12575" spans="2:22" x14ac:dyDescent="0.25">
      <c r="B12575">
        <v>12652</v>
      </c>
      <c r="C12575" t="s">
        <v>11222</v>
      </c>
      <c r="D12575" s="12" t="s">
        <v>21</v>
      </c>
      <c r="E12575" t="s">
        <v>15482</v>
      </c>
      <c r="H12575" s="12" t="s">
        <v>40</v>
      </c>
      <c r="I12575" s="12" t="s">
        <v>17</v>
      </c>
      <c r="J12575" s="12" t="s">
        <v>35</v>
      </c>
      <c r="K12575" s="12" t="s">
        <v>16</v>
      </c>
      <c r="M12575" t="s">
        <v>16850</v>
      </c>
      <c r="S12575" s="12" t="s">
        <v>41</v>
      </c>
      <c r="T12575">
        <v>42345234</v>
      </c>
      <c r="U12575" s="10" t="s">
        <v>23</v>
      </c>
      <c r="V12575" s="10" t="s">
        <v>25</v>
      </c>
    </row>
    <row r="12576" spans="2:22" x14ac:dyDescent="0.25">
      <c r="B12576">
        <v>12653</v>
      </c>
      <c r="C12576" t="s">
        <v>8244</v>
      </c>
      <c r="D12576" s="12" t="s">
        <v>21</v>
      </c>
      <c r="E12576" t="s">
        <v>15482</v>
      </c>
      <c r="H12576" s="12" t="s">
        <v>40</v>
      </c>
      <c r="I12576" s="12" t="s">
        <v>17</v>
      </c>
      <c r="J12576" s="12" t="s">
        <v>35</v>
      </c>
      <c r="K12576" s="12" t="s">
        <v>16</v>
      </c>
      <c r="M12576" t="s">
        <v>15501</v>
      </c>
      <c r="S12576" s="12" t="s">
        <v>41</v>
      </c>
      <c r="T12576">
        <v>42345234</v>
      </c>
      <c r="U12576" s="10" t="s">
        <v>23</v>
      </c>
      <c r="V12576" s="10" t="s">
        <v>25</v>
      </c>
    </row>
    <row r="12577" spans="2:22" x14ac:dyDescent="0.25">
      <c r="B12577">
        <v>12654</v>
      </c>
      <c r="C12577" t="s">
        <v>11223</v>
      </c>
      <c r="D12577" s="12" t="s">
        <v>21</v>
      </c>
      <c r="E12577" t="s">
        <v>15482</v>
      </c>
      <c r="H12577" s="12" t="s">
        <v>40</v>
      </c>
      <c r="I12577" s="12" t="s">
        <v>17</v>
      </c>
      <c r="J12577" s="12" t="s">
        <v>35</v>
      </c>
      <c r="K12577" s="12" t="s">
        <v>16</v>
      </c>
      <c r="M12577" t="s">
        <v>16572</v>
      </c>
      <c r="S12577" s="12" t="s">
        <v>41</v>
      </c>
      <c r="T12577">
        <v>42345234</v>
      </c>
      <c r="U12577" s="10" t="s">
        <v>23</v>
      </c>
      <c r="V12577" s="10" t="s">
        <v>25</v>
      </c>
    </row>
    <row r="12578" spans="2:22" x14ac:dyDescent="0.25">
      <c r="B12578">
        <v>12655</v>
      </c>
      <c r="C12578" t="s">
        <v>11224</v>
      </c>
      <c r="D12578" s="12" t="s">
        <v>21</v>
      </c>
      <c r="E12578" t="s">
        <v>15482</v>
      </c>
      <c r="H12578" s="12" t="s">
        <v>40</v>
      </c>
      <c r="I12578" s="12" t="s">
        <v>17</v>
      </c>
      <c r="J12578" s="12" t="s">
        <v>35</v>
      </c>
      <c r="K12578" s="12" t="s">
        <v>16</v>
      </c>
      <c r="M12578" t="s">
        <v>16527</v>
      </c>
      <c r="S12578" s="12" t="s">
        <v>41</v>
      </c>
      <c r="T12578">
        <v>42345234</v>
      </c>
      <c r="U12578" s="10" t="s">
        <v>23</v>
      </c>
      <c r="V12578" s="10" t="s">
        <v>25</v>
      </c>
    </row>
    <row r="12579" spans="2:22" x14ac:dyDescent="0.25">
      <c r="B12579">
        <v>12656</v>
      </c>
      <c r="C12579" t="s">
        <v>11225</v>
      </c>
      <c r="D12579" s="12" t="s">
        <v>21</v>
      </c>
      <c r="E12579" t="s">
        <v>15482</v>
      </c>
      <c r="H12579" s="12" t="s">
        <v>40</v>
      </c>
      <c r="I12579" s="12" t="s">
        <v>17</v>
      </c>
      <c r="J12579" s="12" t="s">
        <v>35</v>
      </c>
      <c r="K12579" s="12" t="s">
        <v>16</v>
      </c>
      <c r="M12579" t="s">
        <v>15501</v>
      </c>
      <c r="S12579" s="12" t="s">
        <v>41</v>
      </c>
      <c r="T12579">
        <v>42345234</v>
      </c>
      <c r="U12579" s="10" t="s">
        <v>23</v>
      </c>
      <c r="V12579" s="10" t="s">
        <v>25</v>
      </c>
    </row>
    <row r="12580" spans="2:22" x14ac:dyDescent="0.25">
      <c r="B12580">
        <v>12657</v>
      </c>
      <c r="C12580" t="s">
        <v>10039</v>
      </c>
      <c r="D12580" s="12" t="s">
        <v>21</v>
      </c>
      <c r="E12580" t="s">
        <v>15482</v>
      </c>
      <c r="H12580" s="12" t="s">
        <v>40</v>
      </c>
      <c r="I12580" s="12" t="s">
        <v>17</v>
      </c>
      <c r="J12580" s="12" t="s">
        <v>35</v>
      </c>
      <c r="K12580" s="12" t="s">
        <v>16</v>
      </c>
      <c r="M12580" t="s">
        <v>15501</v>
      </c>
      <c r="S12580" s="12" t="s">
        <v>41</v>
      </c>
      <c r="T12580">
        <v>42345234</v>
      </c>
      <c r="U12580" s="10" t="s">
        <v>23</v>
      </c>
      <c r="V12580" s="10" t="s">
        <v>25</v>
      </c>
    </row>
    <row r="12581" spans="2:22" x14ac:dyDescent="0.25">
      <c r="B12581">
        <v>12658</v>
      </c>
      <c r="C12581" t="s">
        <v>11226</v>
      </c>
      <c r="D12581" s="12" t="s">
        <v>21</v>
      </c>
      <c r="E12581" t="s">
        <v>15482</v>
      </c>
      <c r="H12581" s="12" t="s">
        <v>40</v>
      </c>
      <c r="I12581" s="12" t="s">
        <v>17</v>
      </c>
      <c r="J12581" s="12" t="s">
        <v>35</v>
      </c>
      <c r="K12581" s="12" t="s">
        <v>16</v>
      </c>
      <c r="M12581" t="s">
        <v>15805</v>
      </c>
      <c r="S12581" s="12" t="s">
        <v>41</v>
      </c>
      <c r="T12581">
        <v>42345234</v>
      </c>
      <c r="U12581" s="10" t="s">
        <v>23</v>
      </c>
      <c r="V12581" s="10" t="s">
        <v>25</v>
      </c>
    </row>
    <row r="12582" spans="2:22" x14ac:dyDescent="0.25">
      <c r="B12582">
        <v>12659</v>
      </c>
      <c r="C12582" t="s">
        <v>11227</v>
      </c>
      <c r="D12582" s="12" t="s">
        <v>21</v>
      </c>
      <c r="E12582" t="s">
        <v>15482</v>
      </c>
      <c r="H12582" s="12" t="s">
        <v>40</v>
      </c>
      <c r="I12582" s="12" t="s">
        <v>17</v>
      </c>
      <c r="J12582" s="12" t="s">
        <v>35</v>
      </c>
      <c r="K12582" s="12" t="s">
        <v>16</v>
      </c>
      <c r="M12582" t="s">
        <v>15875</v>
      </c>
      <c r="S12582" s="12" t="s">
        <v>41</v>
      </c>
      <c r="T12582">
        <v>42345234</v>
      </c>
      <c r="U12582" s="10" t="s">
        <v>23</v>
      </c>
      <c r="V12582" s="10" t="s">
        <v>25</v>
      </c>
    </row>
    <row r="12583" spans="2:22" x14ac:dyDescent="0.25">
      <c r="B12583">
        <v>12660</v>
      </c>
      <c r="C12583" t="s">
        <v>11228</v>
      </c>
      <c r="D12583" s="12" t="s">
        <v>21</v>
      </c>
      <c r="E12583" t="s">
        <v>15482</v>
      </c>
      <c r="H12583" s="12" t="s">
        <v>40</v>
      </c>
      <c r="I12583" s="12" t="s">
        <v>17</v>
      </c>
      <c r="J12583" s="12" t="s">
        <v>35</v>
      </c>
      <c r="K12583" s="12" t="s">
        <v>16</v>
      </c>
      <c r="M12583" t="s">
        <v>15501</v>
      </c>
      <c r="S12583" s="12" t="s">
        <v>41</v>
      </c>
      <c r="T12583">
        <v>42345234</v>
      </c>
      <c r="U12583" s="10" t="s">
        <v>23</v>
      </c>
      <c r="V12583" s="10" t="s">
        <v>25</v>
      </c>
    </row>
    <row r="12584" spans="2:22" x14ac:dyDescent="0.25">
      <c r="B12584">
        <v>12661</v>
      </c>
      <c r="C12584" t="s">
        <v>11229</v>
      </c>
      <c r="D12584" s="12" t="s">
        <v>21</v>
      </c>
      <c r="E12584" t="s">
        <v>15482</v>
      </c>
      <c r="H12584" s="12" t="s">
        <v>40</v>
      </c>
      <c r="I12584" s="12" t="s">
        <v>17</v>
      </c>
      <c r="J12584" s="12" t="s">
        <v>35</v>
      </c>
      <c r="K12584" s="12" t="s">
        <v>16</v>
      </c>
      <c r="M12584" t="s">
        <v>15501</v>
      </c>
      <c r="S12584" s="12" t="s">
        <v>41</v>
      </c>
      <c r="T12584">
        <v>42345234</v>
      </c>
      <c r="U12584" s="10" t="s">
        <v>23</v>
      </c>
      <c r="V12584" s="10" t="s">
        <v>25</v>
      </c>
    </row>
    <row r="12585" spans="2:22" x14ac:dyDescent="0.25">
      <c r="B12585">
        <v>12662</v>
      </c>
      <c r="C12585" t="s">
        <v>11230</v>
      </c>
      <c r="D12585" s="12" t="s">
        <v>21</v>
      </c>
      <c r="E12585" t="s">
        <v>15482</v>
      </c>
      <c r="H12585" s="12" t="s">
        <v>40</v>
      </c>
      <c r="I12585" s="12" t="s">
        <v>17</v>
      </c>
      <c r="J12585" s="12" t="s">
        <v>35</v>
      </c>
      <c r="K12585" s="12" t="s">
        <v>16</v>
      </c>
      <c r="M12585" t="s">
        <v>15875</v>
      </c>
      <c r="S12585" s="12" t="s">
        <v>41</v>
      </c>
      <c r="T12585">
        <v>42345234</v>
      </c>
      <c r="U12585" s="10" t="s">
        <v>23</v>
      </c>
      <c r="V12585" s="10" t="s">
        <v>25</v>
      </c>
    </row>
    <row r="12586" spans="2:22" x14ac:dyDescent="0.25">
      <c r="B12586">
        <v>12663</v>
      </c>
      <c r="C12586" t="s">
        <v>11231</v>
      </c>
      <c r="D12586" s="12" t="s">
        <v>21</v>
      </c>
      <c r="E12586" t="s">
        <v>15482</v>
      </c>
      <c r="H12586" s="12" t="s">
        <v>40</v>
      </c>
      <c r="I12586" s="12" t="s">
        <v>17</v>
      </c>
      <c r="J12586" s="12" t="s">
        <v>35</v>
      </c>
      <c r="K12586" s="12" t="s">
        <v>16</v>
      </c>
      <c r="M12586" t="s">
        <v>15501</v>
      </c>
      <c r="S12586" s="12" t="s">
        <v>41</v>
      </c>
      <c r="T12586">
        <v>42345234</v>
      </c>
      <c r="U12586" s="10" t="s">
        <v>23</v>
      </c>
      <c r="V12586" s="10" t="s">
        <v>25</v>
      </c>
    </row>
    <row r="12587" spans="2:22" x14ac:dyDescent="0.25">
      <c r="B12587">
        <v>12664</v>
      </c>
      <c r="C12587" t="s">
        <v>11232</v>
      </c>
      <c r="D12587" s="12" t="s">
        <v>21</v>
      </c>
      <c r="E12587" t="s">
        <v>15482</v>
      </c>
      <c r="H12587" s="12" t="s">
        <v>40</v>
      </c>
      <c r="I12587" s="12" t="s">
        <v>17</v>
      </c>
      <c r="J12587" s="12" t="s">
        <v>35</v>
      </c>
      <c r="K12587" s="12" t="s">
        <v>16</v>
      </c>
      <c r="M12587" t="s">
        <v>15875</v>
      </c>
      <c r="S12587" s="12" t="s">
        <v>41</v>
      </c>
      <c r="T12587">
        <v>42345234</v>
      </c>
      <c r="U12587" s="10" t="s">
        <v>23</v>
      </c>
      <c r="V12587" s="10" t="s">
        <v>25</v>
      </c>
    </row>
    <row r="12588" spans="2:22" x14ac:dyDescent="0.25">
      <c r="B12588">
        <v>12665</v>
      </c>
      <c r="C12588" t="s">
        <v>11233</v>
      </c>
      <c r="D12588" s="12" t="s">
        <v>21</v>
      </c>
      <c r="E12588" t="s">
        <v>15482</v>
      </c>
      <c r="H12588" s="12" t="s">
        <v>40</v>
      </c>
      <c r="I12588" s="12" t="s">
        <v>17</v>
      </c>
      <c r="J12588" s="12" t="s">
        <v>35</v>
      </c>
      <c r="K12588" s="12" t="s">
        <v>16</v>
      </c>
      <c r="M12588" t="s">
        <v>15501</v>
      </c>
      <c r="S12588" s="12" t="s">
        <v>41</v>
      </c>
      <c r="T12588">
        <v>42345234</v>
      </c>
      <c r="U12588" s="10" t="s">
        <v>23</v>
      </c>
      <c r="V12588" s="10" t="s">
        <v>25</v>
      </c>
    </row>
    <row r="12589" spans="2:22" x14ac:dyDescent="0.25">
      <c r="B12589">
        <v>12666</v>
      </c>
      <c r="C12589" t="s">
        <v>11234</v>
      </c>
      <c r="D12589" s="12" t="s">
        <v>21</v>
      </c>
      <c r="E12589" t="s">
        <v>15482</v>
      </c>
      <c r="H12589" s="12" t="s">
        <v>40</v>
      </c>
      <c r="I12589" s="12" t="s">
        <v>17</v>
      </c>
      <c r="J12589" s="12" t="s">
        <v>35</v>
      </c>
      <c r="K12589" s="12" t="s">
        <v>16</v>
      </c>
      <c r="M12589" t="s">
        <v>15875</v>
      </c>
      <c r="S12589" s="12" t="s">
        <v>41</v>
      </c>
      <c r="T12589">
        <v>42345234</v>
      </c>
      <c r="U12589" s="10" t="s">
        <v>23</v>
      </c>
      <c r="V12589" s="10" t="s">
        <v>25</v>
      </c>
    </row>
    <row r="12590" spans="2:22" x14ac:dyDescent="0.25">
      <c r="B12590">
        <v>12667</v>
      </c>
      <c r="C12590" t="s">
        <v>11235</v>
      </c>
      <c r="D12590" s="12" t="s">
        <v>21</v>
      </c>
      <c r="E12590" t="s">
        <v>15482</v>
      </c>
      <c r="H12590" s="12" t="s">
        <v>40</v>
      </c>
      <c r="I12590" s="12" t="s">
        <v>17</v>
      </c>
      <c r="J12590" s="12" t="s">
        <v>35</v>
      </c>
      <c r="K12590" s="12" t="s">
        <v>16</v>
      </c>
      <c r="M12590" t="s">
        <v>15501</v>
      </c>
      <c r="S12590" s="12" t="s">
        <v>41</v>
      </c>
      <c r="T12590">
        <v>42345234</v>
      </c>
      <c r="U12590" s="10" t="s">
        <v>23</v>
      </c>
      <c r="V12590" s="10" t="s">
        <v>25</v>
      </c>
    </row>
    <row r="12591" spans="2:22" x14ac:dyDescent="0.25">
      <c r="B12591">
        <v>12668</v>
      </c>
      <c r="C12591" t="s">
        <v>11236</v>
      </c>
      <c r="D12591" s="12" t="s">
        <v>21</v>
      </c>
      <c r="E12591" t="s">
        <v>15482</v>
      </c>
      <c r="H12591" s="12" t="s">
        <v>40</v>
      </c>
      <c r="I12591" s="12" t="s">
        <v>17</v>
      </c>
      <c r="J12591" s="12" t="s">
        <v>35</v>
      </c>
      <c r="K12591" s="12" t="s">
        <v>16</v>
      </c>
      <c r="M12591" t="s">
        <v>16802</v>
      </c>
      <c r="S12591" s="12" t="s">
        <v>41</v>
      </c>
      <c r="T12591">
        <v>42345234</v>
      </c>
      <c r="U12591" s="10" t="s">
        <v>23</v>
      </c>
      <c r="V12591" s="10" t="s">
        <v>25</v>
      </c>
    </row>
    <row r="12592" spans="2:22" x14ac:dyDescent="0.25">
      <c r="B12592">
        <v>12669</v>
      </c>
      <c r="C12592" t="s">
        <v>11237</v>
      </c>
      <c r="D12592" s="12" t="s">
        <v>21</v>
      </c>
      <c r="E12592" t="s">
        <v>15482</v>
      </c>
      <c r="H12592" s="12" t="s">
        <v>40</v>
      </c>
      <c r="I12592" s="12" t="s">
        <v>17</v>
      </c>
      <c r="J12592" s="12" t="s">
        <v>35</v>
      </c>
      <c r="K12592" s="12" t="s">
        <v>16</v>
      </c>
      <c r="M12592" t="s">
        <v>16802</v>
      </c>
      <c r="S12592" s="12" t="s">
        <v>41</v>
      </c>
      <c r="T12592">
        <v>42345234</v>
      </c>
      <c r="U12592" s="10" t="s">
        <v>23</v>
      </c>
      <c r="V12592" s="10" t="s">
        <v>25</v>
      </c>
    </row>
    <row r="12593" spans="2:22" x14ac:dyDescent="0.25">
      <c r="B12593">
        <v>12670</v>
      </c>
      <c r="C12593" t="s">
        <v>11238</v>
      </c>
      <c r="D12593" s="12" t="s">
        <v>21</v>
      </c>
      <c r="E12593" t="s">
        <v>15482</v>
      </c>
      <c r="H12593" s="12" t="s">
        <v>40</v>
      </c>
      <c r="I12593" s="12" t="s">
        <v>17</v>
      </c>
      <c r="J12593" s="12" t="s">
        <v>35</v>
      </c>
      <c r="K12593" s="12" t="s">
        <v>16</v>
      </c>
      <c r="M12593" t="s">
        <v>15529</v>
      </c>
      <c r="S12593" s="12" t="s">
        <v>41</v>
      </c>
      <c r="T12593">
        <v>42345234</v>
      </c>
      <c r="U12593" s="10" t="s">
        <v>23</v>
      </c>
      <c r="V12593" s="10" t="s">
        <v>25</v>
      </c>
    </row>
    <row r="12594" spans="2:22" x14ac:dyDescent="0.25">
      <c r="B12594">
        <v>12671</v>
      </c>
      <c r="C12594" t="s">
        <v>11239</v>
      </c>
      <c r="D12594" s="12" t="s">
        <v>21</v>
      </c>
      <c r="E12594" t="s">
        <v>15482</v>
      </c>
      <c r="H12594" s="12" t="s">
        <v>40</v>
      </c>
      <c r="I12594" s="12" t="s">
        <v>17</v>
      </c>
      <c r="J12594" s="12" t="s">
        <v>35</v>
      </c>
      <c r="K12594" s="12" t="s">
        <v>16</v>
      </c>
      <c r="M12594" t="s">
        <v>16376</v>
      </c>
      <c r="S12594" s="12" t="s">
        <v>41</v>
      </c>
      <c r="T12594">
        <v>42345234</v>
      </c>
      <c r="U12594" s="10" t="s">
        <v>23</v>
      </c>
      <c r="V12594" s="10" t="s">
        <v>25</v>
      </c>
    </row>
    <row r="12595" spans="2:22" x14ac:dyDescent="0.25">
      <c r="B12595">
        <v>12672</v>
      </c>
      <c r="C12595" t="s">
        <v>11240</v>
      </c>
      <c r="D12595" s="12" t="s">
        <v>21</v>
      </c>
      <c r="E12595" t="s">
        <v>15482</v>
      </c>
      <c r="H12595" s="12" t="s">
        <v>40</v>
      </c>
      <c r="I12595" s="12" t="s">
        <v>17</v>
      </c>
      <c r="J12595" s="12" t="s">
        <v>35</v>
      </c>
      <c r="K12595" s="12" t="s">
        <v>16</v>
      </c>
      <c r="M12595" t="s">
        <v>15805</v>
      </c>
      <c r="S12595" s="12" t="s">
        <v>41</v>
      </c>
      <c r="T12595">
        <v>42345234</v>
      </c>
      <c r="U12595" s="10" t="s">
        <v>23</v>
      </c>
      <c r="V12595" s="10" t="s">
        <v>25</v>
      </c>
    </row>
    <row r="12596" spans="2:22" x14ac:dyDescent="0.25">
      <c r="B12596">
        <v>12673</v>
      </c>
      <c r="C12596" t="s">
        <v>11241</v>
      </c>
      <c r="D12596" s="12" t="s">
        <v>21</v>
      </c>
      <c r="E12596" t="s">
        <v>15482</v>
      </c>
      <c r="H12596" s="12" t="s">
        <v>40</v>
      </c>
      <c r="I12596" s="12" t="s">
        <v>17</v>
      </c>
      <c r="J12596" s="12" t="s">
        <v>35</v>
      </c>
      <c r="K12596" s="12" t="s">
        <v>16</v>
      </c>
      <c r="M12596" t="s">
        <v>15501</v>
      </c>
      <c r="S12596" s="12" t="s">
        <v>41</v>
      </c>
      <c r="T12596">
        <v>42345234</v>
      </c>
      <c r="U12596" s="10" t="s">
        <v>23</v>
      </c>
      <c r="V12596" s="10" t="s">
        <v>25</v>
      </c>
    </row>
    <row r="12597" spans="2:22" x14ac:dyDescent="0.25">
      <c r="B12597">
        <v>12674</v>
      </c>
      <c r="C12597" t="s">
        <v>11242</v>
      </c>
      <c r="D12597" s="12" t="s">
        <v>21</v>
      </c>
      <c r="E12597" t="s">
        <v>15482</v>
      </c>
      <c r="H12597" s="12" t="s">
        <v>40</v>
      </c>
      <c r="I12597" s="12" t="s">
        <v>17</v>
      </c>
      <c r="J12597" s="12" t="s">
        <v>35</v>
      </c>
      <c r="K12597" s="12" t="s">
        <v>16</v>
      </c>
      <c r="M12597" t="s">
        <v>15515</v>
      </c>
      <c r="S12597" s="12" t="s">
        <v>41</v>
      </c>
      <c r="T12597">
        <v>42345234</v>
      </c>
      <c r="U12597" s="10" t="s">
        <v>23</v>
      </c>
      <c r="V12597" s="10" t="s">
        <v>25</v>
      </c>
    </row>
    <row r="12598" spans="2:22" x14ac:dyDescent="0.25">
      <c r="B12598">
        <v>12675</v>
      </c>
      <c r="C12598" t="s">
        <v>11243</v>
      </c>
      <c r="D12598" s="12" t="s">
        <v>21</v>
      </c>
      <c r="E12598" t="s">
        <v>15482</v>
      </c>
      <c r="H12598" s="12" t="s">
        <v>40</v>
      </c>
      <c r="I12598" s="12" t="s">
        <v>17</v>
      </c>
      <c r="J12598" s="12" t="s">
        <v>35</v>
      </c>
      <c r="K12598" s="12" t="s">
        <v>16</v>
      </c>
      <c r="M12598" t="s">
        <v>15501</v>
      </c>
      <c r="S12598" s="12" t="s">
        <v>41</v>
      </c>
      <c r="T12598">
        <v>42345234</v>
      </c>
      <c r="U12598" s="10" t="s">
        <v>23</v>
      </c>
      <c r="V12598" s="10" t="s">
        <v>25</v>
      </c>
    </row>
    <row r="12599" spans="2:22" x14ac:dyDescent="0.25">
      <c r="B12599">
        <v>12676</v>
      </c>
      <c r="C12599" t="s">
        <v>11244</v>
      </c>
      <c r="D12599" s="12" t="s">
        <v>21</v>
      </c>
      <c r="E12599" t="s">
        <v>15482</v>
      </c>
      <c r="H12599" s="12" t="s">
        <v>40</v>
      </c>
      <c r="I12599" s="12" t="s">
        <v>17</v>
      </c>
      <c r="J12599" s="12" t="s">
        <v>35</v>
      </c>
      <c r="K12599" s="12" t="s">
        <v>16</v>
      </c>
      <c r="M12599" t="s">
        <v>15501</v>
      </c>
      <c r="S12599" s="12" t="s">
        <v>41</v>
      </c>
      <c r="T12599">
        <v>42345234</v>
      </c>
      <c r="U12599" s="10" t="s">
        <v>23</v>
      </c>
      <c r="V12599" s="10" t="s">
        <v>25</v>
      </c>
    </row>
    <row r="12600" spans="2:22" x14ac:dyDescent="0.25">
      <c r="B12600">
        <v>12677</v>
      </c>
      <c r="C12600" t="s">
        <v>11245</v>
      </c>
      <c r="D12600" s="12" t="s">
        <v>21</v>
      </c>
      <c r="E12600" t="s">
        <v>15482</v>
      </c>
      <c r="H12600" s="12" t="s">
        <v>40</v>
      </c>
      <c r="I12600" s="12" t="s">
        <v>17</v>
      </c>
      <c r="J12600" s="12" t="s">
        <v>35</v>
      </c>
      <c r="K12600" s="12" t="s">
        <v>16</v>
      </c>
      <c r="M12600" t="s">
        <v>15875</v>
      </c>
      <c r="S12600" s="12" t="s">
        <v>41</v>
      </c>
      <c r="T12600">
        <v>42345234</v>
      </c>
      <c r="U12600" s="10" t="s">
        <v>23</v>
      </c>
      <c r="V12600" s="10" t="s">
        <v>25</v>
      </c>
    </row>
    <row r="12601" spans="2:22" x14ac:dyDescent="0.25">
      <c r="B12601">
        <v>12678</v>
      </c>
      <c r="C12601" t="s">
        <v>11246</v>
      </c>
      <c r="D12601" s="12" t="s">
        <v>21</v>
      </c>
      <c r="E12601" t="s">
        <v>15482</v>
      </c>
      <c r="H12601" s="12" t="s">
        <v>40</v>
      </c>
      <c r="I12601" s="12" t="s">
        <v>17</v>
      </c>
      <c r="J12601" s="12" t="s">
        <v>35</v>
      </c>
      <c r="K12601" s="12" t="s">
        <v>16</v>
      </c>
      <c r="M12601" t="s">
        <v>15501</v>
      </c>
      <c r="S12601" s="12" t="s">
        <v>41</v>
      </c>
      <c r="T12601">
        <v>42345234</v>
      </c>
      <c r="U12601" s="10" t="s">
        <v>23</v>
      </c>
      <c r="V12601" s="10" t="s">
        <v>25</v>
      </c>
    </row>
    <row r="12602" spans="2:22" x14ac:dyDescent="0.25">
      <c r="B12602">
        <v>12679</v>
      </c>
      <c r="C12602" t="s">
        <v>11247</v>
      </c>
      <c r="D12602" s="12" t="s">
        <v>21</v>
      </c>
      <c r="E12602" t="s">
        <v>15482</v>
      </c>
      <c r="H12602" s="12" t="s">
        <v>40</v>
      </c>
      <c r="I12602" s="12" t="s">
        <v>17</v>
      </c>
      <c r="J12602" s="12" t="s">
        <v>35</v>
      </c>
      <c r="K12602" s="12" t="s">
        <v>16</v>
      </c>
      <c r="M12602" t="s">
        <v>16715</v>
      </c>
      <c r="S12602" s="12" t="s">
        <v>41</v>
      </c>
      <c r="T12602">
        <v>42345234</v>
      </c>
      <c r="U12602" s="10" t="s">
        <v>23</v>
      </c>
      <c r="V12602" s="10" t="s">
        <v>25</v>
      </c>
    </row>
    <row r="12603" spans="2:22" x14ac:dyDescent="0.25">
      <c r="B12603">
        <v>12680</v>
      </c>
      <c r="C12603" t="s">
        <v>11248</v>
      </c>
      <c r="D12603" s="12" t="s">
        <v>21</v>
      </c>
      <c r="E12603" t="s">
        <v>15482</v>
      </c>
      <c r="H12603" s="12" t="s">
        <v>40</v>
      </c>
      <c r="I12603" s="12" t="s">
        <v>17</v>
      </c>
      <c r="J12603" s="12" t="s">
        <v>35</v>
      </c>
      <c r="K12603" s="12" t="s">
        <v>16</v>
      </c>
      <c r="M12603" t="s">
        <v>15501</v>
      </c>
      <c r="S12603" s="12" t="s">
        <v>41</v>
      </c>
      <c r="T12603">
        <v>42345234</v>
      </c>
      <c r="U12603" s="10" t="s">
        <v>23</v>
      </c>
      <c r="V12603" s="10" t="s">
        <v>25</v>
      </c>
    </row>
    <row r="12604" spans="2:22" x14ac:dyDescent="0.25">
      <c r="B12604">
        <v>12681</v>
      </c>
      <c r="C12604" t="s">
        <v>11249</v>
      </c>
      <c r="D12604" s="12" t="s">
        <v>21</v>
      </c>
      <c r="E12604" t="s">
        <v>15482</v>
      </c>
      <c r="H12604" s="12" t="s">
        <v>40</v>
      </c>
      <c r="I12604" s="12" t="s">
        <v>17</v>
      </c>
      <c r="J12604" s="12" t="s">
        <v>35</v>
      </c>
      <c r="K12604" s="12" t="s">
        <v>16</v>
      </c>
      <c r="M12604" t="s">
        <v>15875</v>
      </c>
      <c r="S12604" s="12" t="s">
        <v>41</v>
      </c>
      <c r="T12604">
        <v>42345234</v>
      </c>
      <c r="U12604" s="10" t="s">
        <v>23</v>
      </c>
      <c r="V12604" s="10" t="s">
        <v>25</v>
      </c>
    </row>
    <row r="12605" spans="2:22" x14ac:dyDescent="0.25">
      <c r="B12605">
        <v>12682</v>
      </c>
      <c r="C12605" t="s">
        <v>11250</v>
      </c>
      <c r="D12605" s="12" t="s">
        <v>21</v>
      </c>
      <c r="E12605" t="s">
        <v>15482</v>
      </c>
      <c r="H12605" s="12" t="s">
        <v>40</v>
      </c>
      <c r="I12605" s="12" t="s">
        <v>17</v>
      </c>
      <c r="J12605" s="12" t="s">
        <v>35</v>
      </c>
      <c r="K12605" s="12" t="s">
        <v>16</v>
      </c>
      <c r="M12605" t="s">
        <v>15507</v>
      </c>
      <c r="S12605" s="12" t="s">
        <v>41</v>
      </c>
      <c r="T12605">
        <v>42345234</v>
      </c>
      <c r="U12605" s="10" t="s">
        <v>23</v>
      </c>
      <c r="V12605" s="10" t="s">
        <v>25</v>
      </c>
    </row>
    <row r="12606" spans="2:22" x14ac:dyDescent="0.25">
      <c r="B12606">
        <v>12683</v>
      </c>
      <c r="C12606" t="s">
        <v>11251</v>
      </c>
      <c r="D12606" s="12" t="s">
        <v>21</v>
      </c>
      <c r="E12606" t="s">
        <v>15482</v>
      </c>
      <c r="H12606" s="12" t="s">
        <v>40</v>
      </c>
      <c r="I12606" s="12" t="s">
        <v>17</v>
      </c>
      <c r="J12606" s="12" t="s">
        <v>35</v>
      </c>
      <c r="K12606" s="12" t="s">
        <v>16</v>
      </c>
      <c r="M12606" t="s">
        <v>15501</v>
      </c>
      <c r="S12606" s="12" t="s">
        <v>41</v>
      </c>
      <c r="T12606">
        <v>42345234</v>
      </c>
      <c r="U12606" s="10" t="s">
        <v>23</v>
      </c>
      <c r="V12606" s="10" t="s">
        <v>25</v>
      </c>
    </row>
    <row r="12607" spans="2:22" x14ac:dyDescent="0.25">
      <c r="B12607">
        <v>12684</v>
      </c>
      <c r="C12607" t="s">
        <v>11252</v>
      </c>
      <c r="D12607" s="12" t="s">
        <v>21</v>
      </c>
      <c r="E12607" t="s">
        <v>15482</v>
      </c>
      <c r="H12607" s="12" t="s">
        <v>40</v>
      </c>
      <c r="I12607" s="12" t="s">
        <v>17</v>
      </c>
      <c r="J12607" s="12" t="s">
        <v>35</v>
      </c>
      <c r="K12607" s="12" t="s">
        <v>16</v>
      </c>
      <c r="M12607" t="s">
        <v>15875</v>
      </c>
      <c r="S12607" s="12" t="s">
        <v>41</v>
      </c>
      <c r="T12607">
        <v>42345234</v>
      </c>
      <c r="U12607" s="10" t="s">
        <v>23</v>
      </c>
      <c r="V12607" s="10" t="s">
        <v>25</v>
      </c>
    </row>
    <row r="12608" spans="2:22" x14ac:dyDescent="0.25">
      <c r="B12608">
        <v>12685</v>
      </c>
      <c r="C12608" t="s">
        <v>11253</v>
      </c>
      <c r="D12608" s="12" t="s">
        <v>21</v>
      </c>
      <c r="E12608" t="s">
        <v>15482</v>
      </c>
      <c r="H12608" s="12" t="s">
        <v>40</v>
      </c>
      <c r="I12608" s="12" t="s">
        <v>17</v>
      </c>
      <c r="J12608" s="12" t="s">
        <v>35</v>
      </c>
      <c r="K12608" s="12" t="s">
        <v>16</v>
      </c>
      <c r="M12608" t="s">
        <v>15501</v>
      </c>
      <c r="S12608" s="12" t="s">
        <v>41</v>
      </c>
      <c r="T12608">
        <v>42345234</v>
      </c>
      <c r="U12608" s="10" t="s">
        <v>23</v>
      </c>
      <c r="V12608" s="10" t="s">
        <v>25</v>
      </c>
    </row>
    <row r="12609" spans="2:22" x14ac:dyDescent="0.25">
      <c r="B12609">
        <v>12686</v>
      </c>
      <c r="C12609" t="s">
        <v>11254</v>
      </c>
      <c r="D12609" s="12" t="s">
        <v>21</v>
      </c>
      <c r="E12609" t="s">
        <v>15482</v>
      </c>
      <c r="H12609" s="12" t="s">
        <v>40</v>
      </c>
      <c r="I12609" s="12" t="s">
        <v>17</v>
      </c>
      <c r="J12609" s="12" t="s">
        <v>35</v>
      </c>
      <c r="K12609" s="12" t="s">
        <v>16</v>
      </c>
      <c r="M12609" t="s">
        <v>15501</v>
      </c>
      <c r="S12609" s="12" t="s">
        <v>41</v>
      </c>
      <c r="T12609">
        <v>42345234</v>
      </c>
      <c r="U12609" s="10" t="s">
        <v>23</v>
      </c>
      <c r="V12609" s="10" t="s">
        <v>25</v>
      </c>
    </row>
    <row r="12610" spans="2:22" x14ac:dyDescent="0.25">
      <c r="B12610">
        <v>12687</v>
      </c>
      <c r="C12610" t="s">
        <v>11255</v>
      </c>
      <c r="D12610" s="12" t="s">
        <v>21</v>
      </c>
      <c r="E12610" t="s">
        <v>15482</v>
      </c>
      <c r="H12610" s="12" t="s">
        <v>40</v>
      </c>
      <c r="I12610" s="12" t="s">
        <v>17</v>
      </c>
      <c r="J12610" s="12" t="s">
        <v>35</v>
      </c>
      <c r="K12610" s="12" t="s">
        <v>16</v>
      </c>
      <c r="M12610" t="s">
        <v>16422</v>
      </c>
      <c r="S12610" s="12" t="s">
        <v>41</v>
      </c>
      <c r="T12610">
        <v>42345234</v>
      </c>
      <c r="U12610" s="10" t="s">
        <v>23</v>
      </c>
      <c r="V12610" s="10" t="s">
        <v>25</v>
      </c>
    </row>
    <row r="12611" spans="2:22" x14ac:dyDescent="0.25">
      <c r="B12611">
        <v>12688</v>
      </c>
      <c r="C12611" t="s">
        <v>11256</v>
      </c>
      <c r="D12611" s="12" t="s">
        <v>21</v>
      </c>
      <c r="E12611" t="s">
        <v>15482</v>
      </c>
      <c r="H12611" s="12" t="s">
        <v>40</v>
      </c>
      <c r="I12611" s="12" t="s">
        <v>17</v>
      </c>
      <c r="J12611" s="12" t="s">
        <v>35</v>
      </c>
      <c r="K12611" s="12" t="s">
        <v>16</v>
      </c>
      <c r="M12611" t="s">
        <v>15875</v>
      </c>
      <c r="S12611" s="12" t="s">
        <v>41</v>
      </c>
      <c r="T12611">
        <v>42345234</v>
      </c>
      <c r="U12611" s="10" t="s">
        <v>23</v>
      </c>
      <c r="V12611" s="10" t="s">
        <v>25</v>
      </c>
    </row>
    <row r="12612" spans="2:22" x14ac:dyDescent="0.25">
      <c r="B12612">
        <v>12689</v>
      </c>
      <c r="C12612" t="s">
        <v>11257</v>
      </c>
      <c r="D12612" s="12" t="s">
        <v>21</v>
      </c>
      <c r="E12612" t="s">
        <v>15482</v>
      </c>
      <c r="H12612" s="12" t="s">
        <v>40</v>
      </c>
      <c r="I12612" s="12" t="s">
        <v>17</v>
      </c>
      <c r="J12612" s="12" t="s">
        <v>35</v>
      </c>
      <c r="K12612" s="12" t="s">
        <v>16</v>
      </c>
      <c r="M12612" t="s">
        <v>16851</v>
      </c>
      <c r="S12612" s="12" t="s">
        <v>41</v>
      </c>
      <c r="T12612">
        <v>42345234</v>
      </c>
      <c r="U12612" s="10" t="s">
        <v>23</v>
      </c>
      <c r="V12612" s="10" t="s">
        <v>25</v>
      </c>
    </row>
    <row r="12613" spans="2:22" x14ac:dyDescent="0.25">
      <c r="B12613">
        <v>12690</v>
      </c>
      <c r="C12613" t="s">
        <v>11258</v>
      </c>
      <c r="D12613" s="12" t="s">
        <v>21</v>
      </c>
      <c r="E12613" t="s">
        <v>15482</v>
      </c>
      <c r="H12613" s="12" t="s">
        <v>40</v>
      </c>
      <c r="I12613" s="12" t="s">
        <v>17</v>
      </c>
      <c r="J12613" s="12" t="s">
        <v>35</v>
      </c>
      <c r="K12613" s="12" t="s">
        <v>16</v>
      </c>
      <c r="M12613" t="s">
        <v>15507</v>
      </c>
      <c r="S12613" s="12" t="s">
        <v>41</v>
      </c>
      <c r="T12613">
        <v>42345234</v>
      </c>
      <c r="U12613" s="10" t="s">
        <v>23</v>
      </c>
      <c r="V12613" s="10" t="s">
        <v>25</v>
      </c>
    </row>
    <row r="12614" spans="2:22" x14ac:dyDescent="0.25">
      <c r="B12614">
        <v>12691</v>
      </c>
      <c r="C12614" t="s">
        <v>11259</v>
      </c>
      <c r="D12614" s="12" t="s">
        <v>21</v>
      </c>
      <c r="E12614" t="s">
        <v>15482</v>
      </c>
      <c r="H12614" s="12" t="s">
        <v>40</v>
      </c>
      <c r="I12614" s="12" t="s">
        <v>17</v>
      </c>
      <c r="J12614" s="12" t="s">
        <v>35</v>
      </c>
      <c r="K12614" s="12" t="s">
        <v>16</v>
      </c>
      <c r="M12614" t="s">
        <v>16852</v>
      </c>
      <c r="S12614" s="12" t="s">
        <v>41</v>
      </c>
      <c r="T12614">
        <v>42345234</v>
      </c>
      <c r="U12614" s="10" t="s">
        <v>23</v>
      </c>
      <c r="V12614" s="10" t="s">
        <v>25</v>
      </c>
    </row>
    <row r="12615" spans="2:22" x14ac:dyDescent="0.25">
      <c r="B12615">
        <v>12692</v>
      </c>
      <c r="C12615" t="s">
        <v>11260</v>
      </c>
      <c r="D12615" s="12" t="s">
        <v>21</v>
      </c>
      <c r="E12615" t="s">
        <v>15482</v>
      </c>
      <c r="H12615" s="12" t="s">
        <v>40</v>
      </c>
      <c r="I12615" s="12" t="s">
        <v>17</v>
      </c>
      <c r="J12615" s="12" t="s">
        <v>35</v>
      </c>
      <c r="K12615" s="12" t="s">
        <v>16</v>
      </c>
      <c r="M12615" t="s">
        <v>15501</v>
      </c>
      <c r="S12615" s="12" t="s">
        <v>41</v>
      </c>
      <c r="T12615">
        <v>42345234</v>
      </c>
      <c r="U12615" s="10" t="s">
        <v>23</v>
      </c>
      <c r="V12615" s="10" t="s">
        <v>25</v>
      </c>
    </row>
    <row r="12616" spans="2:22" x14ac:dyDescent="0.25">
      <c r="B12616">
        <v>12693</v>
      </c>
      <c r="C12616" t="s">
        <v>11261</v>
      </c>
      <c r="D12616" s="12" t="s">
        <v>21</v>
      </c>
      <c r="E12616" t="s">
        <v>15482</v>
      </c>
      <c r="H12616" s="12" t="s">
        <v>40</v>
      </c>
      <c r="I12616" s="12" t="s">
        <v>17</v>
      </c>
      <c r="J12616" s="12" t="s">
        <v>35</v>
      </c>
      <c r="K12616" s="12" t="s">
        <v>16</v>
      </c>
      <c r="M12616" t="s">
        <v>15501</v>
      </c>
      <c r="S12616" s="12" t="s">
        <v>41</v>
      </c>
      <c r="T12616">
        <v>42345234</v>
      </c>
      <c r="U12616" s="10" t="s">
        <v>23</v>
      </c>
      <c r="V12616" s="10" t="s">
        <v>25</v>
      </c>
    </row>
    <row r="12617" spans="2:22" x14ac:dyDescent="0.25">
      <c r="B12617">
        <v>12694</v>
      </c>
      <c r="C12617" t="s">
        <v>11262</v>
      </c>
      <c r="D12617" s="12" t="s">
        <v>21</v>
      </c>
      <c r="E12617" t="s">
        <v>15482</v>
      </c>
      <c r="H12617" s="12" t="s">
        <v>40</v>
      </c>
      <c r="I12617" s="12" t="s">
        <v>17</v>
      </c>
      <c r="J12617" s="12" t="s">
        <v>35</v>
      </c>
      <c r="K12617" s="12" t="s">
        <v>16</v>
      </c>
      <c r="M12617" t="s">
        <v>15510</v>
      </c>
      <c r="S12617" s="12" t="s">
        <v>41</v>
      </c>
      <c r="T12617">
        <v>42345234</v>
      </c>
      <c r="U12617" s="10" t="s">
        <v>23</v>
      </c>
      <c r="V12617" s="10" t="s">
        <v>25</v>
      </c>
    </row>
    <row r="12618" spans="2:22" x14ac:dyDescent="0.25">
      <c r="B12618">
        <v>12695</v>
      </c>
      <c r="C12618" t="s">
        <v>11263</v>
      </c>
      <c r="D12618" s="12" t="s">
        <v>21</v>
      </c>
      <c r="E12618" t="s">
        <v>15482</v>
      </c>
      <c r="H12618" s="12" t="s">
        <v>40</v>
      </c>
      <c r="I12618" s="12" t="s">
        <v>17</v>
      </c>
      <c r="J12618" s="12" t="s">
        <v>35</v>
      </c>
      <c r="K12618" s="12" t="s">
        <v>16</v>
      </c>
      <c r="M12618" t="s">
        <v>15501</v>
      </c>
      <c r="S12618" s="12" t="s">
        <v>41</v>
      </c>
      <c r="T12618">
        <v>42345234</v>
      </c>
      <c r="U12618" s="10" t="s">
        <v>23</v>
      </c>
      <c r="V12618" s="10" t="s">
        <v>25</v>
      </c>
    </row>
    <row r="12619" spans="2:22" x14ac:dyDescent="0.25">
      <c r="B12619">
        <v>12696</v>
      </c>
      <c r="C12619" t="s">
        <v>11264</v>
      </c>
      <c r="D12619" s="12" t="s">
        <v>21</v>
      </c>
      <c r="E12619" t="s">
        <v>15482</v>
      </c>
      <c r="H12619" s="12" t="s">
        <v>40</v>
      </c>
      <c r="I12619" s="12" t="s">
        <v>17</v>
      </c>
      <c r="J12619" s="12" t="s">
        <v>35</v>
      </c>
      <c r="K12619" s="12" t="s">
        <v>16</v>
      </c>
      <c r="M12619" t="s">
        <v>15875</v>
      </c>
      <c r="S12619" s="12" t="s">
        <v>41</v>
      </c>
      <c r="T12619">
        <v>42345234</v>
      </c>
      <c r="U12619" s="10" t="s">
        <v>23</v>
      </c>
      <c r="V12619" s="10" t="s">
        <v>25</v>
      </c>
    </row>
    <row r="12620" spans="2:22" x14ac:dyDescent="0.25">
      <c r="B12620">
        <v>12697</v>
      </c>
      <c r="C12620" t="s">
        <v>11265</v>
      </c>
      <c r="D12620" s="12" t="s">
        <v>21</v>
      </c>
      <c r="E12620" t="s">
        <v>15482</v>
      </c>
      <c r="H12620" s="12" t="s">
        <v>40</v>
      </c>
      <c r="I12620" s="12" t="s">
        <v>17</v>
      </c>
      <c r="J12620" s="12" t="s">
        <v>35</v>
      </c>
      <c r="K12620" s="12" t="s">
        <v>16</v>
      </c>
      <c r="M12620" t="s">
        <v>15501</v>
      </c>
      <c r="S12620" s="12" t="s">
        <v>41</v>
      </c>
      <c r="T12620">
        <v>42345234</v>
      </c>
      <c r="U12620" s="10" t="s">
        <v>23</v>
      </c>
      <c r="V12620" s="10" t="s">
        <v>25</v>
      </c>
    </row>
    <row r="12621" spans="2:22" x14ac:dyDescent="0.25">
      <c r="B12621">
        <v>12698</v>
      </c>
      <c r="C12621" t="s">
        <v>11266</v>
      </c>
      <c r="D12621" s="12" t="s">
        <v>21</v>
      </c>
      <c r="E12621" t="s">
        <v>15482</v>
      </c>
      <c r="H12621" s="12" t="s">
        <v>40</v>
      </c>
      <c r="I12621" s="12" t="s">
        <v>17</v>
      </c>
      <c r="J12621" s="12" t="s">
        <v>35</v>
      </c>
      <c r="K12621" s="12" t="s">
        <v>16</v>
      </c>
      <c r="M12621" t="s">
        <v>15501</v>
      </c>
      <c r="S12621" s="12" t="s">
        <v>41</v>
      </c>
      <c r="T12621">
        <v>42345234</v>
      </c>
      <c r="U12621" s="10" t="s">
        <v>23</v>
      </c>
      <c r="V12621" s="10" t="s">
        <v>25</v>
      </c>
    </row>
    <row r="12622" spans="2:22" x14ac:dyDescent="0.25">
      <c r="B12622">
        <v>12699</v>
      </c>
      <c r="C12622" t="s">
        <v>11267</v>
      </c>
      <c r="D12622" s="12" t="s">
        <v>21</v>
      </c>
      <c r="E12622" t="s">
        <v>15482</v>
      </c>
      <c r="H12622" s="12" t="s">
        <v>40</v>
      </c>
      <c r="I12622" s="12" t="s">
        <v>17</v>
      </c>
      <c r="J12622" s="12" t="s">
        <v>35</v>
      </c>
      <c r="K12622" s="12" t="s">
        <v>16</v>
      </c>
      <c r="M12622" t="s">
        <v>16108</v>
      </c>
      <c r="S12622" s="12" t="s">
        <v>41</v>
      </c>
      <c r="T12622">
        <v>42345234</v>
      </c>
      <c r="U12622" s="10" t="s">
        <v>23</v>
      </c>
      <c r="V12622" s="10" t="s">
        <v>25</v>
      </c>
    </row>
    <row r="12623" spans="2:22" x14ac:dyDescent="0.25">
      <c r="B12623">
        <v>12700</v>
      </c>
      <c r="C12623" t="s">
        <v>11268</v>
      </c>
      <c r="D12623" s="12" t="s">
        <v>21</v>
      </c>
      <c r="E12623" t="s">
        <v>15482</v>
      </c>
      <c r="H12623" s="12" t="s">
        <v>40</v>
      </c>
      <c r="I12623" s="12" t="s">
        <v>17</v>
      </c>
      <c r="J12623" s="12" t="s">
        <v>35</v>
      </c>
      <c r="K12623" s="12" t="s">
        <v>16</v>
      </c>
      <c r="M12623" t="s">
        <v>15501</v>
      </c>
      <c r="S12623" s="12" t="s">
        <v>41</v>
      </c>
      <c r="T12623">
        <v>42345234</v>
      </c>
      <c r="U12623" s="10" t="s">
        <v>23</v>
      </c>
      <c r="V12623" s="10" t="s">
        <v>25</v>
      </c>
    </row>
    <row r="12624" spans="2:22" x14ac:dyDescent="0.25">
      <c r="B12624">
        <v>12701</v>
      </c>
      <c r="C12624" t="s">
        <v>11269</v>
      </c>
      <c r="D12624" s="12" t="s">
        <v>21</v>
      </c>
      <c r="E12624" t="s">
        <v>15482</v>
      </c>
      <c r="H12624" s="12" t="s">
        <v>40</v>
      </c>
      <c r="I12624" s="12" t="s">
        <v>17</v>
      </c>
      <c r="J12624" s="12" t="s">
        <v>35</v>
      </c>
      <c r="K12624" s="12" t="s">
        <v>16</v>
      </c>
      <c r="M12624" t="s">
        <v>15501</v>
      </c>
      <c r="S12624" s="12" t="s">
        <v>41</v>
      </c>
      <c r="T12624">
        <v>42345234</v>
      </c>
      <c r="U12624" s="10" t="s">
        <v>23</v>
      </c>
      <c r="V12624" s="10" t="s">
        <v>25</v>
      </c>
    </row>
    <row r="12625" spans="2:22" x14ac:dyDescent="0.25">
      <c r="B12625">
        <v>12702</v>
      </c>
      <c r="C12625" t="s">
        <v>11270</v>
      </c>
      <c r="D12625" s="12" t="s">
        <v>21</v>
      </c>
      <c r="E12625" t="s">
        <v>15482</v>
      </c>
      <c r="H12625" s="12" t="s">
        <v>40</v>
      </c>
      <c r="I12625" s="12" t="s">
        <v>17</v>
      </c>
      <c r="J12625" s="12" t="s">
        <v>35</v>
      </c>
      <c r="K12625" s="12" t="s">
        <v>16</v>
      </c>
      <c r="M12625" t="s">
        <v>15513</v>
      </c>
      <c r="S12625" s="12" t="s">
        <v>41</v>
      </c>
      <c r="T12625">
        <v>42345234</v>
      </c>
      <c r="U12625" s="10" t="s">
        <v>23</v>
      </c>
      <c r="V12625" s="10" t="s">
        <v>25</v>
      </c>
    </row>
    <row r="12626" spans="2:22" x14ac:dyDescent="0.25">
      <c r="B12626">
        <v>12703</v>
      </c>
      <c r="C12626" t="s">
        <v>11271</v>
      </c>
      <c r="D12626" s="12" t="s">
        <v>21</v>
      </c>
      <c r="E12626" t="s">
        <v>15482</v>
      </c>
      <c r="H12626" s="12" t="s">
        <v>40</v>
      </c>
      <c r="I12626" s="12" t="s">
        <v>17</v>
      </c>
      <c r="J12626" s="12" t="s">
        <v>35</v>
      </c>
      <c r="K12626" s="12" t="s">
        <v>16</v>
      </c>
      <c r="M12626" t="s">
        <v>16327</v>
      </c>
      <c r="S12626" s="12" t="s">
        <v>41</v>
      </c>
      <c r="T12626">
        <v>42345234</v>
      </c>
      <c r="U12626" s="10" t="s">
        <v>23</v>
      </c>
      <c r="V12626" s="10" t="s">
        <v>25</v>
      </c>
    </row>
    <row r="12627" spans="2:22" x14ac:dyDescent="0.25">
      <c r="B12627">
        <v>12704</v>
      </c>
      <c r="C12627" t="s">
        <v>11272</v>
      </c>
      <c r="D12627" s="12" t="s">
        <v>21</v>
      </c>
      <c r="E12627" t="s">
        <v>15482</v>
      </c>
      <c r="H12627" s="12" t="s">
        <v>40</v>
      </c>
      <c r="I12627" s="12" t="s">
        <v>17</v>
      </c>
      <c r="J12627" s="12" t="s">
        <v>35</v>
      </c>
      <c r="K12627" s="12" t="s">
        <v>16</v>
      </c>
      <c r="M12627" t="s">
        <v>15990</v>
      </c>
      <c r="S12627" s="12" t="s">
        <v>41</v>
      </c>
      <c r="T12627">
        <v>42345234</v>
      </c>
      <c r="U12627" s="10" t="s">
        <v>23</v>
      </c>
      <c r="V12627" s="10" t="s">
        <v>25</v>
      </c>
    </row>
    <row r="12628" spans="2:22" x14ac:dyDescent="0.25">
      <c r="B12628">
        <v>12705</v>
      </c>
      <c r="C12628" t="s">
        <v>11273</v>
      </c>
      <c r="D12628" s="12" t="s">
        <v>21</v>
      </c>
      <c r="E12628" t="s">
        <v>15482</v>
      </c>
      <c r="H12628" s="12" t="s">
        <v>40</v>
      </c>
      <c r="I12628" s="12" t="s">
        <v>17</v>
      </c>
      <c r="J12628" s="12" t="s">
        <v>35</v>
      </c>
      <c r="K12628" s="12" t="s">
        <v>16</v>
      </c>
      <c r="M12628" t="s">
        <v>15501</v>
      </c>
      <c r="S12628" s="12" t="s">
        <v>41</v>
      </c>
      <c r="T12628">
        <v>42345234</v>
      </c>
      <c r="U12628" s="10" t="s">
        <v>23</v>
      </c>
      <c r="V12628" s="10" t="s">
        <v>25</v>
      </c>
    </row>
    <row r="12629" spans="2:22" x14ac:dyDescent="0.25">
      <c r="B12629">
        <v>12706</v>
      </c>
      <c r="C12629" t="s">
        <v>11274</v>
      </c>
      <c r="D12629" s="12" t="s">
        <v>21</v>
      </c>
      <c r="E12629" t="s">
        <v>15482</v>
      </c>
      <c r="H12629" s="12" t="s">
        <v>40</v>
      </c>
      <c r="I12629" s="12" t="s">
        <v>17</v>
      </c>
      <c r="J12629" s="12" t="s">
        <v>35</v>
      </c>
      <c r="K12629" s="12" t="s">
        <v>16</v>
      </c>
      <c r="M12629" t="s">
        <v>16239</v>
      </c>
      <c r="S12629" s="12" t="s">
        <v>41</v>
      </c>
      <c r="T12629">
        <v>42345234</v>
      </c>
      <c r="U12629" s="10" t="s">
        <v>23</v>
      </c>
      <c r="V12629" s="10" t="s">
        <v>25</v>
      </c>
    </row>
    <row r="12630" spans="2:22" x14ac:dyDescent="0.25">
      <c r="B12630">
        <v>12707</v>
      </c>
      <c r="C12630" t="s">
        <v>11275</v>
      </c>
      <c r="D12630" s="12" t="s">
        <v>21</v>
      </c>
      <c r="E12630" t="s">
        <v>15482</v>
      </c>
      <c r="H12630" s="12" t="s">
        <v>40</v>
      </c>
      <c r="I12630" s="12" t="s">
        <v>17</v>
      </c>
      <c r="J12630" s="12" t="s">
        <v>35</v>
      </c>
      <c r="K12630" s="12" t="s">
        <v>16</v>
      </c>
      <c r="M12630" t="s">
        <v>15805</v>
      </c>
      <c r="S12630" s="12" t="s">
        <v>41</v>
      </c>
      <c r="T12630">
        <v>42345234</v>
      </c>
      <c r="U12630" s="10" t="s">
        <v>23</v>
      </c>
      <c r="V12630" s="10" t="s">
        <v>25</v>
      </c>
    </row>
    <row r="12631" spans="2:22" x14ac:dyDescent="0.25">
      <c r="B12631">
        <v>12708</v>
      </c>
      <c r="C12631" t="s">
        <v>11276</v>
      </c>
      <c r="D12631" s="12" t="s">
        <v>21</v>
      </c>
      <c r="E12631" t="s">
        <v>15482</v>
      </c>
      <c r="H12631" s="12" t="s">
        <v>40</v>
      </c>
      <c r="I12631" s="12" t="s">
        <v>17</v>
      </c>
      <c r="J12631" s="12" t="s">
        <v>35</v>
      </c>
      <c r="K12631" s="12" t="s">
        <v>16</v>
      </c>
      <c r="M12631" t="s">
        <v>15501</v>
      </c>
      <c r="S12631" s="12" t="s">
        <v>41</v>
      </c>
      <c r="T12631">
        <v>42345234</v>
      </c>
      <c r="U12631" s="10" t="s">
        <v>23</v>
      </c>
      <c r="V12631" s="10" t="s">
        <v>25</v>
      </c>
    </row>
    <row r="12632" spans="2:22" x14ac:dyDescent="0.25">
      <c r="B12632">
        <v>12709</v>
      </c>
      <c r="C12632" t="s">
        <v>11277</v>
      </c>
      <c r="D12632" s="12" t="s">
        <v>21</v>
      </c>
      <c r="E12632" t="s">
        <v>15482</v>
      </c>
      <c r="H12632" s="12" t="s">
        <v>40</v>
      </c>
      <c r="I12632" s="12" t="s">
        <v>17</v>
      </c>
      <c r="J12632" s="12" t="s">
        <v>35</v>
      </c>
      <c r="K12632" s="12" t="s">
        <v>16</v>
      </c>
      <c r="M12632" t="s">
        <v>15805</v>
      </c>
      <c r="S12632" s="12" t="s">
        <v>41</v>
      </c>
      <c r="T12632">
        <v>42345234</v>
      </c>
      <c r="U12632" s="10" t="s">
        <v>23</v>
      </c>
      <c r="V12632" s="10" t="s">
        <v>25</v>
      </c>
    </row>
    <row r="12633" spans="2:22" x14ac:dyDescent="0.25">
      <c r="B12633">
        <v>12710</v>
      </c>
      <c r="C12633" t="s">
        <v>11278</v>
      </c>
      <c r="D12633" s="12" t="s">
        <v>21</v>
      </c>
      <c r="E12633" t="s">
        <v>15482</v>
      </c>
      <c r="H12633" s="12" t="s">
        <v>40</v>
      </c>
      <c r="I12633" s="12" t="s">
        <v>17</v>
      </c>
      <c r="J12633" s="12" t="s">
        <v>35</v>
      </c>
      <c r="K12633" s="12" t="s">
        <v>16</v>
      </c>
      <c r="M12633" t="s">
        <v>16376</v>
      </c>
      <c r="S12633" s="12" t="s">
        <v>41</v>
      </c>
      <c r="T12633">
        <v>42345234</v>
      </c>
      <c r="U12633" s="10" t="s">
        <v>23</v>
      </c>
      <c r="V12633" s="10" t="s">
        <v>25</v>
      </c>
    </row>
    <row r="12634" spans="2:22" x14ac:dyDescent="0.25">
      <c r="B12634">
        <v>12711</v>
      </c>
      <c r="C12634" t="s">
        <v>11279</v>
      </c>
      <c r="D12634" s="12" t="s">
        <v>21</v>
      </c>
      <c r="E12634" t="s">
        <v>15482</v>
      </c>
      <c r="H12634" s="12" t="s">
        <v>40</v>
      </c>
      <c r="I12634" s="12" t="s">
        <v>17</v>
      </c>
      <c r="J12634" s="12" t="s">
        <v>35</v>
      </c>
      <c r="K12634" s="12" t="s">
        <v>16</v>
      </c>
      <c r="M12634" t="s">
        <v>15501</v>
      </c>
      <c r="S12634" s="12" t="s">
        <v>41</v>
      </c>
      <c r="T12634">
        <v>42345234</v>
      </c>
      <c r="U12634" s="10" t="s">
        <v>23</v>
      </c>
      <c r="V12634" s="10" t="s">
        <v>25</v>
      </c>
    </row>
    <row r="12635" spans="2:22" x14ac:dyDescent="0.25">
      <c r="B12635">
        <v>12712</v>
      </c>
      <c r="C12635" t="s">
        <v>11280</v>
      </c>
      <c r="D12635" s="12" t="s">
        <v>21</v>
      </c>
      <c r="E12635" t="s">
        <v>15482</v>
      </c>
      <c r="H12635" s="12" t="s">
        <v>40</v>
      </c>
      <c r="I12635" s="12" t="s">
        <v>17</v>
      </c>
      <c r="J12635" s="12" t="s">
        <v>35</v>
      </c>
      <c r="K12635" s="12" t="s">
        <v>16</v>
      </c>
      <c r="M12635" t="s">
        <v>15501</v>
      </c>
      <c r="S12635" s="12" t="s">
        <v>41</v>
      </c>
      <c r="T12635">
        <v>42345234</v>
      </c>
      <c r="U12635" s="10" t="s">
        <v>23</v>
      </c>
      <c r="V12635" s="10" t="s">
        <v>25</v>
      </c>
    </row>
    <row r="12636" spans="2:22" x14ac:dyDescent="0.25">
      <c r="B12636">
        <v>12713</v>
      </c>
      <c r="C12636" t="s">
        <v>11281</v>
      </c>
      <c r="D12636" s="12" t="s">
        <v>21</v>
      </c>
      <c r="E12636" t="s">
        <v>15482</v>
      </c>
      <c r="H12636" s="12" t="s">
        <v>40</v>
      </c>
      <c r="I12636" s="12" t="s">
        <v>17</v>
      </c>
      <c r="J12636" s="12" t="s">
        <v>35</v>
      </c>
      <c r="K12636" s="12" t="s">
        <v>16</v>
      </c>
      <c r="M12636" t="s">
        <v>15515</v>
      </c>
      <c r="S12636" s="12" t="s">
        <v>41</v>
      </c>
      <c r="T12636">
        <v>42345234</v>
      </c>
      <c r="U12636" s="10" t="s">
        <v>23</v>
      </c>
      <c r="V12636" s="10" t="s">
        <v>25</v>
      </c>
    </row>
    <row r="12637" spans="2:22" x14ac:dyDescent="0.25">
      <c r="B12637">
        <v>12714</v>
      </c>
      <c r="C12637" t="s">
        <v>11282</v>
      </c>
      <c r="D12637" s="12" t="s">
        <v>21</v>
      </c>
      <c r="E12637" t="s">
        <v>15482</v>
      </c>
      <c r="H12637" s="12" t="s">
        <v>40</v>
      </c>
      <c r="I12637" s="12" t="s">
        <v>17</v>
      </c>
      <c r="J12637" s="12" t="s">
        <v>35</v>
      </c>
      <c r="K12637" s="12" t="s">
        <v>16</v>
      </c>
      <c r="M12637" t="s">
        <v>16853</v>
      </c>
      <c r="S12637" s="12" t="s">
        <v>41</v>
      </c>
      <c r="T12637">
        <v>42345234</v>
      </c>
      <c r="U12637" s="10" t="s">
        <v>23</v>
      </c>
      <c r="V12637" s="10" t="s">
        <v>25</v>
      </c>
    </row>
    <row r="12638" spans="2:22" x14ac:dyDescent="0.25">
      <c r="B12638">
        <v>12715</v>
      </c>
      <c r="C12638" t="s">
        <v>11283</v>
      </c>
      <c r="D12638" s="12" t="s">
        <v>21</v>
      </c>
      <c r="E12638" t="s">
        <v>15482</v>
      </c>
      <c r="H12638" s="12" t="s">
        <v>40</v>
      </c>
      <c r="I12638" s="12" t="s">
        <v>17</v>
      </c>
      <c r="J12638" s="12" t="s">
        <v>35</v>
      </c>
      <c r="K12638" s="12" t="s">
        <v>16</v>
      </c>
      <c r="M12638" t="s">
        <v>15507</v>
      </c>
      <c r="S12638" s="12" t="s">
        <v>41</v>
      </c>
      <c r="T12638">
        <v>42345234</v>
      </c>
      <c r="U12638" s="10" t="s">
        <v>23</v>
      </c>
      <c r="V12638" s="10" t="s">
        <v>25</v>
      </c>
    </row>
    <row r="12639" spans="2:22" x14ac:dyDescent="0.25">
      <c r="B12639">
        <v>12716</v>
      </c>
      <c r="C12639" t="s">
        <v>11284</v>
      </c>
      <c r="D12639" s="12" t="s">
        <v>21</v>
      </c>
      <c r="E12639" t="s">
        <v>15482</v>
      </c>
      <c r="H12639" s="12" t="s">
        <v>40</v>
      </c>
      <c r="I12639" s="12" t="s">
        <v>17</v>
      </c>
      <c r="J12639" s="12" t="s">
        <v>35</v>
      </c>
      <c r="K12639" s="12" t="s">
        <v>16</v>
      </c>
      <c r="M12639" t="s">
        <v>15977</v>
      </c>
      <c r="S12639" s="12" t="s">
        <v>41</v>
      </c>
      <c r="T12639">
        <v>42345234</v>
      </c>
      <c r="U12639" s="10" t="s">
        <v>23</v>
      </c>
      <c r="V12639" s="10" t="s">
        <v>25</v>
      </c>
    </row>
    <row r="12640" spans="2:22" x14ac:dyDescent="0.25">
      <c r="B12640">
        <v>12717</v>
      </c>
      <c r="C12640" t="s">
        <v>8919</v>
      </c>
      <c r="D12640" s="12" t="s">
        <v>21</v>
      </c>
      <c r="E12640" t="s">
        <v>15482</v>
      </c>
      <c r="H12640" s="12" t="s">
        <v>40</v>
      </c>
      <c r="I12640" s="12" t="s">
        <v>17</v>
      </c>
      <c r="J12640" s="12" t="s">
        <v>35</v>
      </c>
      <c r="K12640" s="12" t="s">
        <v>16</v>
      </c>
      <c r="M12640" t="s">
        <v>15875</v>
      </c>
      <c r="S12640" s="12" t="s">
        <v>41</v>
      </c>
      <c r="T12640">
        <v>42345234</v>
      </c>
      <c r="U12640" s="10" t="s">
        <v>23</v>
      </c>
      <c r="V12640" s="10" t="s">
        <v>25</v>
      </c>
    </row>
    <row r="12641" spans="2:22" x14ac:dyDescent="0.25">
      <c r="B12641">
        <v>12718</v>
      </c>
      <c r="C12641" t="s">
        <v>11285</v>
      </c>
      <c r="D12641" s="12" t="s">
        <v>21</v>
      </c>
      <c r="E12641" t="s">
        <v>15482</v>
      </c>
      <c r="H12641" s="12" t="s">
        <v>40</v>
      </c>
      <c r="I12641" s="12" t="s">
        <v>17</v>
      </c>
      <c r="J12641" s="12" t="s">
        <v>35</v>
      </c>
      <c r="K12641" s="12" t="s">
        <v>16</v>
      </c>
      <c r="M12641" t="s">
        <v>15510</v>
      </c>
      <c r="S12641" s="12" t="s">
        <v>41</v>
      </c>
      <c r="T12641">
        <v>42345234</v>
      </c>
      <c r="U12641" s="10" t="s">
        <v>23</v>
      </c>
      <c r="V12641" s="10" t="s">
        <v>25</v>
      </c>
    </row>
    <row r="12642" spans="2:22" x14ac:dyDescent="0.25">
      <c r="B12642">
        <v>12719</v>
      </c>
      <c r="C12642" t="s">
        <v>11286</v>
      </c>
      <c r="D12642" s="12" t="s">
        <v>21</v>
      </c>
      <c r="E12642" t="s">
        <v>15482</v>
      </c>
      <c r="H12642" s="12" t="s">
        <v>40</v>
      </c>
      <c r="I12642" s="12" t="s">
        <v>17</v>
      </c>
      <c r="J12642" s="12" t="s">
        <v>35</v>
      </c>
      <c r="K12642" s="12" t="s">
        <v>16</v>
      </c>
      <c r="M12642" t="s">
        <v>15977</v>
      </c>
      <c r="S12642" s="12" t="s">
        <v>41</v>
      </c>
      <c r="T12642">
        <v>42345234</v>
      </c>
      <c r="U12642" s="10" t="s">
        <v>23</v>
      </c>
      <c r="V12642" s="10" t="s">
        <v>25</v>
      </c>
    </row>
    <row r="12643" spans="2:22" x14ac:dyDescent="0.25">
      <c r="B12643">
        <v>12720</v>
      </c>
      <c r="C12643" t="s">
        <v>11287</v>
      </c>
      <c r="D12643" s="12" t="s">
        <v>21</v>
      </c>
      <c r="E12643" t="s">
        <v>15482</v>
      </c>
      <c r="H12643" s="12" t="s">
        <v>40</v>
      </c>
      <c r="I12643" s="12" t="s">
        <v>17</v>
      </c>
      <c r="J12643" s="12" t="s">
        <v>35</v>
      </c>
      <c r="K12643" s="12" t="s">
        <v>16</v>
      </c>
      <c r="M12643" t="s">
        <v>16694</v>
      </c>
      <c r="S12643" s="12" t="s">
        <v>41</v>
      </c>
      <c r="T12643">
        <v>42345234</v>
      </c>
      <c r="U12643" s="10" t="s">
        <v>23</v>
      </c>
      <c r="V12643" s="10" t="s">
        <v>25</v>
      </c>
    </row>
    <row r="12644" spans="2:22" x14ac:dyDescent="0.25">
      <c r="B12644">
        <v>12721</v>
      </c>
      <c r="C12644" t="s">
        <v>11288</v>
      </c>
      <c r="D12644" s="12" t="s">
        <v>21</v>
      </c>
      <c r="E12644" t="s">
        <v>15482</v>
      </c>
      <c r="H12644" s="12" t="s">
        <v>40</v>
      </c>
      <c r="I12644" s="12" t="s">
        <v>17</v>
      </c>
      <c r="J12644" s="12" t="s">
        <v>35</v>
      </c>
      <c r="K12644" s="12" t="s">
        <v>16</v>
      </c>
      <c r="M12644" t="s">
        <v>15529</v>
      </c>
      <c r="S12644" s="12" t="s">
        <v>41</v>
      </c>
      <c r="T12644">
        <v>42345234</v>
      </c>
      <c r="U12644" s="10" t="s">
        <v>23</v>
      </c>
      <c r="V12644" s="10" t="s">
        <v>25</v>
      </c>
    </row>
    <row r="12645" spans="2:22" x14ac:dyDescent="0.25">
      <c r="B12645">
        <v>12722</v>
      </c>
      <c r="C12645" t="s">
        <v>11289</v>
      </c>
      <c r="D12645" s="12" t="s">
        <v>21</v>
      </c>
      <c r="E12645" t="s">
        <v>15482</v>
      </c>
      <c r="H12645" s="12" t="s">
        <v>40</v>
      </c>
      <c r="I12645" s="12" t="s">
        <v>17</v>
      </c>
      <c r="J12645" s="12" t="s">
        <v>35</v>
      </c>
      <c r="K12645" s="12" t="s">
        <v>16</v>
      </c>
      <c r="M12645" t="s">
        <v>15622</v>
      </c>
      <c r="S12645" s="12" t="s">
        <v>41</v>
      </c>
      <c r="T12645">
        <v>42345234</v>
      </c>
      <c r="U12645" s="10" t="s">
        <v>23</v>
      </c>
      <c r="V12645" s="10" t="s">
        <v>25</v>
      </c>
    </row>
    <row r="12646" spans="2:22" x14ac:dyDescent="0.25">
      <c r="B12646">
        <v>12723</v>
      </c>
      <c r="C12646" t="s">
        <v>3282</v>
      </c>
      <c r="D12646" s="12" t="s">
        <v>21</v>
      </c>
      <c r="E12646" t="s">
        <v>15482</v>
      </c>
      <c r="H12646" s="12" t="s">
        <v>40</v>
      </c>
      <c r="I12646" s="12" t="s">
        <v>17</v>
      </c>
      <c r="J12646" s="12" t="s">
        <v>35</v>
      </c>
      <c r="K12646" s="12" t="s">
        <v>16</v>
      </c>
      <c r="M12646" t="s">
        <v>15501</v>
      </c>
      <c r="S12646" s="12" t="s">
        <v>41</v>
      </c>
      <c r="T12646">
        <v>42345234</v>
      </c>
      <c r="U12646" s="10" t="s">
        <v>23</v>
      </c>
      <c r="V12646" s="10" t="s">
        <v>25</v>
      </c>
    </row>
    <row r="12647" spans="2:22" x14ac:dyDescent="0.25">
      <c r="B12647">
        <v>12724</v>
      </c>
      <c r="C12647" t="s">
        <v>11027</v>
      </c>
      <c r="D12647" s="12" t="s">
        <v>21</v>
      </c>
      <c r="E12647" t="s">
        <v>15482</v>
      </c>
      <c r="H12647" s="12" t="s">
        <v>40</v>
      </c>
      <c r="I12647" s="12" t="s">
        <v>17</v>
      </c>
      <c r="J12647" s="12" t="s">
        <v>35</v>
      </c>
      <c r="K12647" s="12" t="s">
        <v>16</v>
      </c>
      <c r="M12647" t="s">
        <v>15875</v>
      </c>
      <c r="S12647" s="12" t="s">
        <v>41</v>
      </c>
      <c r="T12647">
        <v>42345234</v>
      </c>
      <c r="U12647" s="10" t="s">
        <v>23</v>
      </c>
      <c r="V12647" s="10" t="s">
        <v>25</v>
      </c>
    </row>
    <row r="12648" spans="2:22" x14ac:dyDescent="0.25">
      <c r="B12648">
        <v>12725</v>
      </c>
      <c r="C12648" t="s">
        <v>11290</v>
      </c>
      <c r="D12648" s="12" t="s">
        <v>21</v>
      </c>
      <c r="E12648" t="s">
        <v>15482</v>
      </c>
      <c r="H12648" s="12" t="s">
        <v>40</v>
      </c>
      <c r="I12648" s="12" t="s">
        <v>17</v>
      </c>
      <c r="J12648" s="12" t="s">
        <v>35</v>
      </c>
      <c r="K12648" s="12" t="s">
        <v>16</v>
      </c>
      <c r="M12648" t="s">
        <v>15990</v>
      </c>
      <c r="S12648" s="12" t="s">
        <v>41</v>
      </c>
      <c r="T12648">
        <v>42345234</v>
      </c>
      <c r="U12648" s="10" t="s">
        <v>23</v>
      </c>
      <c r="V12648" s="10" t="s">
        <v>25</v>
      </c>
    </row>
    <row r="12649" spans="2:22" x14ac:dyDescent="0.25">
      <c r="B12649">
        <v>12726</v>
      </c>
      <c r="C12649" t="s">
        <v>11291</v>
      </c>
      <c r="D12649" s="12" t="s">
        <v>21</v>
      </c>
      <c r="E12649" t="s">
        <v>15482</v>
      </c>
      <c r="H12649" s="12" t="s">
        <v>40</v>
      </c>
      <c r="I12649" s="12" t="s">
        <v>17</v>
      </c>
      <c r="J12649" s="12" t="s">
        <v>35</v>
      </c>
      <c r="K12649" s="12" t="s">
        <v>16</v>
      </c>
      <c r="M12649" t="s">
        <v>15501</v>
      </c>
      <c r="S12649" s="12" t="s">
        <v>41</v>
      </c>
      <c r="T12649">
        <v>42345234</v>
      </c>
      <c r="U12649" s="10" t="s">
        <v>23</v>
      </c>
      <c r="V12649" s="10" t="s">
        <v>25</v>
      </c>
    </row>
    <row r="12650" spans="2:22" x14ac:dyDescent="0.25">
      <c r="B12650">
        <v>12727</v>
      </c>
      <c r="C12650" t="s">
        <v>11292</v>
      </c>
      <c r="D12650" s="12" t="s">
        <v>21</v>
      </c>
      <c r="E12650" t="s">
        <v>15482</v>
      </c>
      <c r="H12650" s="12" t="s">
        <v>40</v>
      </c>
      <c r="I12650" s="12" t="s">
        <v>17</v>
      </c>
      <c r="J12650" s="12" t="s">
        <v>35</v>
      </c>
      <c r="K12650" s="12" t="s">
        <v>16</v>
      </c>
      <c r="M12650" t="s">
        <v>15501</v>
      </c>
      <c r="S12650" s="12" t="s">
        <v>41</v>
      </c>
      <c r="T12650">
        <v>42345234</v>
      </c>
      <c r="U12650" s="10" t="s">
        <v>23</v>
      </c>
      <c r="V12650" s="10" t="s">
        <v>25</v>
      </c>
    </row>
    <row r="12651" spans="2:22" x14ac:dyDescent="0.25">
      <c r="B12651">
        <v>12728</v>
      </c>
      <c r="C12651" t="s">
        <v>11293</v>
      </c>
      <c r="D12651" s="12" t="s">
        <v>21</v>
      </c>
      <c r="E12651" t="s">
        <v>15482</v>
      </c>
      <c r="H12651" s="12" t="s">
        <v>40</v>
      </c>
      <c r="I12651" s="12" t="s">
        <v>17</v>
      </c>
      <c r="J12651" s="12" t="s">
        <v>35</v>
      </c>
      <c r="K12651" s="12" t="s">
        <v>16</v>
      </c>
      <c r="M12651" t="s">
        <v>15977</v>
      </c>
      <c r="S12651" s="12" t="s">
        <v>41</v>
      </c>
      <c r="T12651">
        <v>42345234</v>
      </c>
      <c r="U12651" s="10" t="s">
        <v>23</v>
      </c>
      <c r="V12651" s="10" t="s">
        <v>25</v>
      </c>
    </row>
    <row r="12652" spans="2:22" x14ac:dyDescent="0.25">
      <c r="B12652">
        <v>12729</v>
      </c>
      <c r="C12652" t="s">
        <v>11294</v>
      </c>
      <c r="D12652" s="12" t="s">
        <v>21</v>
      </c>
      <c r="E12652" t="s">
        <v>15482</v>
      </c>
      <c r="H12652" s="12" t="s">
        <v>40</v>
      </c>
      <c r="I12652" s="12" t="s">
        <v>17</v>
      </c>
      <c r="J12652" s="12" t="s">
        <v>35</v>
      </c>
      <c r="K12652" s="12" t="s">
        <v>16</v>
      </c>
      <c r="M12652" t="s">
        <v>15515</v>
      </c>
      <c r="S12652" s="12" t="s">
        <v>41</v>
      </c>
      <c r="T12652">
        <v>42345234</v>
      </c>
      <c r="U12652" s="10" t="s">
        <v>23</v>
      </c>
      <c r="V12652" s="10" t="s">
        <v>25</v>
      </c>
    </row>
    <row r="12653" spans="2:22" x14ac:dyDescent="0.25">
      <c r="B12653">
        <v>12730</v>
      </c>
      <c r="C12653" t="s">
        <v>1946</v>
      </c>
      <c r="D12653" s="12" t="s">
        <v>21</v>
      </c>
      <c r="E12653" t="s">
        <v>15482</v>
      </c>
      <c r="H12653" s="12" t="s">
        <v>40</v>
      </c>
      <c r="I12653" s="12" t="s">
        <v>17</v>
      </c>
      <c r="J12653" s="12" t="s">
        <v>35</v>
      </c>
      <c r="K12653" s="12" t="s">
        <v>16</v>
      </c>
      <c r="M12653" t="s">
        <v>15875</v>
      </c>
      <c r="S12653" s="12" t="s">
        <v>41</v>
      </c>
      <c r="T12653">
        <v>42345234</v>
      </c>
      <c r="U12653" s="10" t="s">
        <v>23</v>
      </c>
      <c r="V12653" s="10" t="s">
        <v>25</v>
      </c>
    </row>
    <row r="12654" spans="2:22" x14ac:dyDescent="0.25">
      <c r="B12654">
        <v>12731</v>
      </c>
      <c r="C12654" t="s">
        <v>11295</v>
      </c>
      <c r="D12654" s="12" t="s">
        <v>21</v>
      </c>
      <c r="E12654" t="s">
        <v>15482</v>
      </c>
      <c r="H12654" s="12" t="s">
        <v>40</v>
      </c>
      <c r="I12654" s="12" t="s">
        <v>17</v>
      </c>
      <c r="J12654" s="12" t="s">
        <v>35</v>
      </c>
      <c r="K12654" s="12" t="s">
        <v>16</v>
      </c>
      <c r="M12654" t="s">
        <v>15501</v>
      </c>
      <c r="S12654" s="12" t="s">
        <v>41</v>
      </c>
      <c r="T12654">
        <v>42345234</v>
      </c>
      <c r="U12654" s="10" t="s">
        <v>23</v>
      </c>
      <c r="V12654" s="10" t="s">
        <v>25</v>
      </c>
    </row>
    <row r="12655" spans="2:22" x14ac:dyDescent="0.25">
      <c r="B12655">
        <v>12732</v>
      </c>
      <c r="C12655" t="s">
        <v>11296</v>
      </c>
      <c r="D12655" s="12" t="s">
        <v>21</v>
      </c>
      <c r="E12655" t="s">
        <v>15482</v>
      </c>
      <c r="H12655" s="12" t="s">
        <v>40</v>
      </c>
      <c r="I12655" s="12" t="s">
        <v>17</v>
      </c>
      <c r="J12655" s="12" t="s">
        <v>35</v>
      </c>
      <c r="K12655" s="12" t="s">
        <v>16</v>
      </c>
      <c r="M12655" t="s">
        <v>16854</v>
      </c>
      <c r="S12655" s="12" t="s">
        <v>41</v>
      </c>
      <c r="T12655">
        <v>42345234</v>
      </c>
      <c r="U12655" s="10" t="s">
        <v>23</v>
      </c>
      <c r="V12655" s="10" t="s">
        <v>25</v>
      </c>
    </row>
    <row r="12656" spans="2:22" x14ac:dyDescent="0.25">
      <c r="B12656">
        <v>12733</v>
      </c>
      <c r="C12656" t="s">
        <v>11297</v>
      </c>
      <c r="D12656" s="12" t="s">
        <v>21</v>
      </c>
      <c r="E12656" t="s">
        <v>15482</v>
      </c>
      <c r="H12656" s="12" t="s">
        <v>40</v>
      </c>
      <c r="I12656" s="12" t="s">
        <v>17</v>
      </c>
      <c r="J12656" s="12" t="s">
        <v>35</v>
      </c>
      <c r="K12656" s="12" t="s">
        <v>16</v>
      </c>
      <c r="M12656" t="s">
        <v>16855</v>
      </c>
      <c r="S12656" s="12" t="s">
        <v>41</v>
      </c>
      <c r="T12656">
        <v>42345234</v>
      </c>
      <c r="U12656" s="10" t="s">
        <v>23</v>
      </c>
      <c r="V12656" s="10" t="s">
        <v>25</v>
      </c>
    </row>
    <row r="12657" spans="2:22" x14ac:dyDescent="0.25">
      <c r="B12657">
        <v>12734</v>
      </c>
      <c r="C12657" t="s">
        <v>11298</v>
      </c>
      <c r="D12657" s="12" t="s">
        <v>21</v>
      </c>
      <c r="E12657" t="s">
        <v>15482</v>
      </c>
      <c r="H12657" s="12" t="s">
        <v>40</v>
      </c>
      <c r="I12657" s="12" t="s">
        <v>17</v>
      </c>
      <c r="J12657" s="12" t="s">
        <v>35</v>
      </c>
      <c r="K12657" s="12" t="s">
        <v>16</v>
      </c>
      <c r="M12657" t="s">
        <v>15805</v>
      </c>
      <c r="S12657" s="12" t="s">
        <v>41</v>
      </c>
      <c r="T12657">
        <v>42345234</v>
      </c>
      <c r="U12657" s="10" t="s">
        <v>23</v>
      </c>
      <c r="V12657" s="10" t="s">
        <v>25</v>
      </c>
    </row>
    <row r="12658" spans="2:22" x14ac:dyDescent="0.25">
      <c r="B12658">
        <v>12735</v>
      </c>
      <c r="C12658" t="s">
        <v>4770</v>
      </c>
      <c r="D12658" s="12" t="s">
        <v>21</v>
      </c>
      <c r="E12658" t="s">
        <v>15482</v>
      </c>
      <c r="H12658" s="12" t="s">
        <v>40</v>
      </c>
      <c r="I12658" s="12" t="s">
        <v>17</v>
      </c>
      <c r="J12658" s="12" t="s">
        <v>35</v>
      </c>
      <c r="K12658" s="12" t="s">
        <v>16</v>
      </c>
      <c r="M12658" t="s">
        <v>15501</v>
      </c>
      <c r="S12658" s="12" t="s">
        <v>41</v>
      </c>
      <c r="T12658">
        <v>42345234</v>
      </c>
      <c r="U12658" s="10" t="s">
        <v>23</v>
      </c>
      <c r="V12658" s="10" t="s">
        <v>25</v>
      </c>
    </row>
    <row r="12659" spans="2:22" x14ac:dyDescent="0.25">
      <c r="B12659">
        <v>12736</v>
      </c>
      <c r="C12659" t="s">
        <v>11299</v>
      </c>
      <c r="D12659" s="12" t="s">
        <v>21</v>
      </c>
      <c r="E12659" t="s">
        <v>15482</v>
      </c>
      <c r="H12659" s="12" t="s">
        <v>40</v>
      </c>
      <c r="I12659" s="12" t="s">
        <v>17</v>
      </c>
      <c r="J12659" s="12" t="s">
        <v>35</v>
      </c>
      <c r="K12659" s="12" t="s">
        <v>16</v>
      </c>
      <c r="M12659" t="s">
        <v>15875</v>
      </c>
      <c r="S12659" s="12" t="s">
        <v>41</v>
      </c>
      <c r="T12659">
        <v>42345234</v>
      </c>
      <c r="U12659" s="10" t="s">
        <v>23</v>
      </c>
      <c r="V12659" s="10" t="s">
        <v>25</v>
      </c>
    </row>
    <row r="12660" spans="2:22" x14ac:dyDescent="0.25">
      <c r="B12660">
        <v>12737</v>
      </c>
      <c r="C12660" t="s">
        <v>10358</v>
      </c>
      <c r="D12660" s="12" t="s">
        <v>21</v>
      </c>
      <c r="E12660" t="s">
        <v>15482</v>
      </c>
      <c r="H12660" s="12" t="s">
        <v>40</v>
      </c>
      <c r="I12660" s="12" t="s">
        <v>17</v>
      </c>
      <c r="J12660" s="12" t="s">
        <v>35</v>
      </c>
      <c r="K12660" s="12" t="s">
        <v>16</v>
      </c>
      <c r="M12660" t="s">
        <v>15990</v>
      </c>
      <c r="S12660" s="12" t="s">
        <v>41</v>
      </c>
      <c r="T12660">
        <v>42345234</v>
      </c>
      <c r="U12660" s="10" t="s">
        <v>23</v>
      </c>
      <c r="V12660" s="10" t="s">
        <v>25</v>
      </c>
    </row>
    <row r="12661" spans="2:22" x14ac:dyDescent="0.25">
      <c r="B12661">
        <v>12738</v>
      </c>
      <c r="C12661" t="s">
        <v>11300</v>
      </c>
      <c r="D12661" s="12" t="s">
        <v>21</v>
      </c>
      <c r="E12661" t="s">
        <v>15482</v>
      </c>
      <c r="H12661" s="12" t="s">
        <v>40</v>
      </c>
      <c r="I12661" s="12" t="s">
        <v>17</v>
      </c>
      <c r="J12661" s="12" t="s">
        <v>35</v>
      </c>
      <c r="K12661" s="12" t="s">
        <v>16</v>
      </c>
      <c r="M12661" t="s">
        <v>15501</v>
      </c>
      <c r="S12661" s="12" t="s">
        <v>41</v>
      </c>
      <c r="T12661">
        <v>42345234</v>
      </c>
      <c r="U12661" s="10" t="s">
        <v>23</v>
      </c>
      <c r="V12661" s="10" t="s">
        <v>25</v>
      </c>
    </row>
    <row r="12662" spans="2:22" x14ac:dyDescent="0.25">
      <c r="B12662">
        <v>12739</v>
      </c>
      <c r="C12662" t="s">
        <v>11301</v>
      </c>
      <c r="D12662" s="12" t="s">
        <v>21</v>
      </c>
      <c r="E12662" t="s">
        <v>15482</v>
      </c>
      <c r="H12662" s="12" t="s">
        <v>40</v>
      </c>
      <c r="I12662" s="12" t="s">
        <v>17</v>
      </c>
      <c r="J12662" s="12" t="s">
        <v>35</v>
      </c>
      <c r="K12662" s="12" t="s">
        <v>16</v>
      </c>
      <c r="M12662" t="s">
        <v>16715</v>
      </c>
      <c r="S12662" s="12" t="s">
        <v>41</v>
      </c>
      <c r="T12662">
        <v>42345234</v>
      </c>
      <c r="U12662" s="10" t="s">
        <v>23</v>
      </c>
      <c r="V12662" s="10" t="s">
        <v>25</v>
      </c>
    </row>
    <row r="12663" spans="2:22" x14ac:dyDescent="0.25">
      <c r="B12663">
        <v>12740</v>
      </c>
      <c r="C12663" t="s">
        <v>11302</v>
      </c>
      <c r="D12663" s="12" t="s">
        <v>21</v>
      </c>
      <c r="E12663" t="s">
        <v>15482</v>
      </c>
      <c r="H12663" s="12" t="s">
        <v>40</v>
      </c>
      <c r="I12663" s="12" t="s">
        <v>17</v>
      </c>
      <c r="J12663" s="12" t="s">
        <v>35</v>
      </c>
      <c r="K12663" s="12" t="s">
        <v>16</v>
      </c>
      <c r="M12663" t="s">
        <v>15501</v>
      </c>
      <c r="S12663" s="12" t="s">
        <v>41</v>
      </c>
      <c r="T12663">
        <v>42345234</v>
      </c>
      <c r="U12663" s="10" t="s">
        <v>23</v>
      </c>
      <c r="V12663" s="10" t="s">
        <v>25</v>
      </c>
    </row>
    <row r="12664" spans="2:22" x14ac:dyDescent="0.25">
      <c r="B12664">
        <v>12741</v>
      </c>
      <c r="C12664" t="s">
        <v>11303</v>
      </c>
      <c r="D12664" s="12" t="s">
        <v>21</v>
      </c>
      <c r="E12664" t="s">
        <v>15482</v>
      </c>
      <c r="H12664" s="12" t="s">
        <v>40</v>
      </c>
      <c r="I12664" s="12" t="s">
        <v>17</v>
      </c>
      <c r="J12664" s="12" t="s">
        <v>35</v>
      </c>
      <c r="K12664" s="12" t="s">
        <v>16</v>
      </c>
      <c r="M12664" t="s">
        <v>15501</v>
      </c>
      <c r="S12664" s="12" t="s">
        <v>41</v>
      </c>
      <c r="T12664">
        <v>42345234</v>
      </c>
      <c r="U12664" s="10" t="s">
        <v>23</v>
      </c>
      <c r="V12664" s="10" t="s">
        <v>25</v>
      </c>
    </row>
    <row r="12665" spans="2:22" x14ac:dyDescent="0.25">
      <c r="B12665">
        <v>12742</v>
      </c>
      <c r="C12665" t="s">
        <v>8122</v>
      </c>
      <c r="D12665" s="12" t="s">
        <v>21</v>
      </c>
      <c r="E12665" t="s">
        <v>15482</v>
      </c>
      <c r="H12665" s="12" t="s">
        <v>40</v>
      </c>
      <c r="I12665" s="12" t="s">
        <v>17</v>
      </c>
      <c r="J12665" s="12" t="s">
        <v>35</v>
      </c>
      <c r="K12665" s="12" t="s">
        <v>16</v>
      </c>
      <c r="M12665" t="s">
        <v>15501</v>
      </c>
      <c r="S12665" s="12" t="s">
        <v>41</v>
      </c>
      <c r="T12665">
        <v>42345234</v>
      </c>
      <c r="U12665" s="10" t="s">
        <v>23</v>
      </c>
      <c r="V12665" s="10" t="s">
        <v>25</v>
      </c>
    </row>
    <row r="12666" spans="2:22" x14ac:dyDescent="0.25">
      <c r="B12666">
        <v>12743</v>
      </c>
      <c r="C12666" t="s">
        <v>11304</v>
      </c>
      <c r="D12666" s="12" t="s">
        <v>21</v>
      </c>
      <c r="E12666" t="s">
        <v>15482</v>
      </c>
      <c r="H12666" s="12" t="s">
        <v>40</v>
      </c>
      <c r="I12666" s="12" t="s">
        <v>17</v>
      </c>
      <c r="J12666" s="12" t="s">
        <v>35</v>
      </c>
      <c r="K12666" s="12" t="s">
        <v>16</v>
      </c>
      <c r="M12666" t="s">
        <v>15501</v>
      </c>
      <c r="S12666" s="12" t="s">
        <v>41</v>
      </c>
      <c r="T12666">
        <v>42345234</v>
      </c>
      <c r="U12666" s="10" t="s">
        <v>23</v>
      </c>
      <c r="V12666" s="10" t="s">
        <v>25</v>
      </c>
    </row>
    <row r="12667" spans="2:22" x14ac:dyDescent="0.25">
      <c r="B12667">
        <v>12744</v>
      </c>
      <c r="C12667" t="s">
        <v>11305</v>
      </c>
      <c r="D12667" s="12" t="s">
        <v>21</v>
      </c>
      <c r="E12667" t="s">
        <v>15482</v>
      </c>
      <c r="H12667" s="12" t="s">
        <v>40</v>
      </c>
      <c r="I12667" s="12" t="s">
        <v>17</v>
      </c>
      <c r="J12667" s="12" t="s">
        <v>35</v>
      </c>
      <c r="K12667" s="12" t="s">
        <v>16</v>
      </c>
      <c r="M12667" t="s">
        <v>16816</v>
      </c>
      <c r="S12667" s="12" t="s">
        <v>41</v>
      </c>
      <c r="T12667">
        <v>42345234</v>
      </c>
      <c r="U12667" s="10" t="s">
        <v>23</v>
      </c>
      <c r="V12667" s="10" t="s">
        <v>25</v>
      </c>
    </row>
    <row r="12668" spans="2:22" x14ac:dyDescent="0.25">
      <c r="B12668">
        <v>12745</v>
      </c>
      <c r="C12668" t="s">
        <v>9645</v>
      </c>
      <c r="D12668" s="12" t="s">
        <v>21</v>
      </c>
      <c r="E12668" t="s">
        <v>15482</v>
      </c>
      <c r="H12668" s="12" t="s">
        <v>40</v>
      </c>
      <c r="I12668" s="12" t="s">
        <v>17</v>
      </c>
      <c r="J12668" s="12" t="s">
        <v>35</v>
      </c>
      <c r="K12668" s="12" t="s">
        <v>16</v>
      </c>
      <c r="M12668" t="s">
        <v>15805</v>
      </c>
      <c r="S12668" s="12" t="s">
        <v>41</v>
      </c>
      <c r="T12668">
        <v>42345234</v>
      </c>
      <c r="U12668" s="10" t="s">
        <v>23</v>
      </c>
      <c r="V12668" s="10" t="s">
        <v>25</v>
      </c>
    </row>
    <row r="12669" spans="2:22" x14ac:dyDescent="0.25">
      <c r="B12669">
        <v>12746</v>
      </c>
      <c r="C12669" t="s">
        <v>11306</v>
      </c>
      <c r="D12669" s="12" t="s">
        <v>21</v>
      </c>
      <c r="E12669" t="s">
        <v>15482</v>
      </c>
      <c r="H12669" s="12" t="s">
        <v>40</v>
      </c>
      <c r="I12669" s="12" t="s">
        <v>17</v>
      </c>
      <c r="J12669" s="12" t="s">
        <v>35</v>
      </c>
      <c r="K12669" s="12" t="s">
        <v>16</v>
      </c>
      <c r="M12669" t="s">
        <v>15875</v>
      </c>
      <c r="S12669" s="12" t="s">
        <v>41</v>
      </c>
      <c r="T12669">
        <v>42345234</v>
      </c>
      <c r="U12669" s="10" t="s">
        <v>23</v>
      </c>
      <c r="V12669" s="10" t="s">
        <v>25</v>
      </c>
    </row>
    <row r="12670" spans="2:22" x14ac:dyDescent="0.25">
      <c r="B12670">
        <v>12747</v>
      </c>
      <c r="C12670" t="s">
        <v>5345</v>
      </c>
      <c r="D12670" s="12" t="s">
        <v>21</v>
      </c>
      <c r="E12670" t="s">
        <v>15482</v>
      </c>
      <c r="H12670" s="12" t="s">
        <v>40</v>
      </c>
      <c r="I12670" s="12" t="s">
        <v>17</v>
      </c>
      <c r="J12670" s="12" t="s">
        <v>35</v>
      </c>
      <c r="K12670" s="12" t="s">
        <v>16</v>
      </c>
      <c r="M12670" t="s">
        <v>15875</v>
      </c>
      <c r="S12670" s="12" t="s">
        <v>41</v>
      </c>
      <c r="T12670">
        <v>42345234</v>
      </c>
      <c r="U12670" s="10" t="s">
        <v>23</v>
      </c>
      <c r="V12670" s="10" t="s">
        <v>25</v>
      </c>
    </row>
    <row r="12671" spans="2:22" x14ac:dyDescent="0.25">
      <c r="B12671">
        <v>12748</v>
      </c>
      <c r="C12671" t="s">
        <v>11307</v>
      </c>
      <c r="D12671" s="12" t="s">
        <v>21</v>
      </c>
      <c r="E12671" t="s">
        <v>15482</v>
      </c>
      <c r="H12671" s="12" t="s">
        <v>40</v>
      </c>
      <c r="I12671" s="12" t="s">
        <v>17</v>
      </c>
      <c r="J12671" s="12" t="s">
        <v>35</v>
      </c>
      <c r="K12671" s="12" t="s">
        <v>16</v>
      </c>
      <c r="M12671" t="s">
        <v>15805</v>
      </c>
      <c r="S12671" s="12" t="s">
        <v>41</v>
      </c>
      <c r="T12671">
        <v>42345234</v>
      </c>
      <c r="U12671" s="10" t="s">
        <v>23</v>
      </c>
      <c r="V12671" s="10" t="s">
        <v>25</v>
      </c>
    </row>
    <row r="12672" spans="2:22" x14ac:dyDescent="0.25">
      <c r="B12672">
        <v>12749</v>
      </c>
      <c r="C12672" t="s">
        <v>11308</v>
      </c>
      <c r="D12672" s="12" t="s">
        <v>21</v>
      </c>
      <c r="E12672" t="s">
        <v>15482</v>
      </c>
      <c r="H12672" s="12" t="s">
        <v>40</v>
      </c>
      <c r="I12672" s="12" t="s">
        <v>17</v>
      </c>
      <c r="J12672" s="12" t="s">
        <v>35</v>
      </c>
      <c r="K12672" s="12" t="s">
        <v>16</v>
      </c>
      <c r="M12672" t="s">
        <v>15501</v>
      </c>
      <c r="S12672" s="12" t="s">
        <v>41</v>
      </c>
      <c r="T12672">
        <v>42345234</v>
      </c>
      <c r="U12672" s="10" t="s">
        <v>23</v>
      </c>
      <c r="V12672" s="10" t="s">
        <v>25</v>
      </c>
    </row>
    <row r="12673" spans="2:22" x14ac:dyDescent="0.25">
      <c r="B12673">
        <v>12750</v>
      </c>
      <c r="C12673" t="s">
        <v>11309</v>
      </c>
      <c r="D12673" s="12" t="s">
        <v>21</v>
      </c>
      <c r="E12673" t="s">
        <v>15482</v>
      </c>
      <c r="H12673" s="12" t="s">
        <v>40</v>
      </c>
      <c r="I12673" s="12" t="s">
        <v>17</v>
      </c>
      <c r="J12673" s="12" t="s">
        <v>35</v>
      </c>
      <c r="K12673" s="12" t="s">
        <v>16</v>
      </c>
      <c r="M12673" t="s">
        <v>15875</v>
      </c>
      <c r="S12673" s="12" t="s">
        <v>41</v>
      </c>
      <c r="T12673">
        <v>42345234</v>
      </c>
      <c r="U12673" s="10" t="s">
        <v>23</v>
      </c>
      <c r="V12673" s="10" t="s">
        <v>25</v>
      </c>
    </row>
    <row r="12674" spans="2:22" x14ac:dyDescent="0.25">
      <c r="B12674">
        <v>12751</v>
      </c>
      <c r="C12674" t="s">
        <v>11310</v>
      </c>
      <c r="D12674" s="12" t="s">
        <v>21</v>
      </c>
      <c r="E12674" t="s">
        <v>15482</v>
      </c>
      <c r="H12674" s="12" t="s">
        <v>40</v>
      </c>
      <c r="I12674" s="12" t="s">
        <v>17</v>
      </c>
      <c r="J12674" s="12" t="s">
        <v>35</v>
      </c>
      <c r="K12674" s="12" t="s">
        <v>16</v>
      </c>
      <c r="M12674" t="s">
        <v>16856</v>
      </c>
      <c r="S12674" s="12" t="s">
        <v>41</v>
      </c>
      <c r="T12674">
        <v>42345234</v>
      </c>
      <c r="U12674" s="10" t="s">
        <v>23</v>
      </c>
      <c r="V12674" s="10" t="s">
        <v>25</v>
      </c>
    </row>
    <row r="12675" spans="2:22" x14ac:dyDescent="0.25">
      <c r="B12675">
        <v>12752</v>
      </c>
      <c r="C12675" t="s">
        <v>11311</v>
      </c>
      <c r="D12675" s="12" t="s">
        <v>21</v>
      </c>
      <c r="E12675" t="s">
        <v>15482</v>
      </c>
      <c r="H12675" s="12" t="s">
        <v>40</v>
      </c>
      <c r="I12675" s="12" t="s">
        <v>17</v>
      </c>
      <c r="J12675" s="12" t="s">
        <v>35</v>
      </c>
      <c r="K12675" s="12" t="s">
        <v>16</v>
      </c>
      <c r="M12675" t="s">
        <v>16422</v>
      </c>
      <c r="S12675" s="12" t="s">
        <v>41</v>
      </c>
      <c r="T12675">
        <v>42345234</v>
      </c>
      <c r="U12675" s="10" t="s">
        <v>23</v>
      </c>
      <c r="V12675" s="10" t="s">
        <v>25</v>
      </c>
    </row>
    <row r="12676" spans="2:22" x14ac:dyDescent="0.25">
      <c r="B12676">
        <v>12753</v>
      </c>
      <c r="C12676" t="s">
        <v>11312</v>
      </c>
      <c r="D12676" s="12" t="s">
        <v>21</v>
      </c>
      <c r="E12676" t="s">
        <v>15482</v>
      </c>
      <c r="H12676" s="12" t="s">
        <v>40</v>
      </c>
      <c r="I12676" s="12" t="s">
        <v>17</v>
      </c>
      <c r="J12676" s="12" t="s">
        <v>35</v>
      </c>
      <c r="K12676" s="12" t="s">
        <v>16</v>
      </c>
      <c r="M12676" t="s">
        <v>15805</v>
      </c>
      <c r="S12676" s="12" t="s">
        <v>41</v>
      </c>
      <c r="T12676">
        <v>42345234</v>
      </c>
      <c r="U12676" s="10" t="s">
        <v>23</v>
      </c>
      <c r="V12676" s="10" t="s">
        <v>25</v>
      </c>
    </row>
    <row r="12677" spans="2:22" x14ac:dyDescent="0.25">
      <c r="B12677">
        <v>12754</v>
      </c>
      <c r="C12677" t="s">
        <v>11313</v>
      </c>
      <c r="D12677" s="12" t="s">
        <v>21</v>
      </c>
      <c r="E12677" t="s">
        <v>15482</v>
      </c>
      <c r="H12677" s="12" t="s">
        <v>40</v>
      </c>
      <c r="I12677" s="12" t="s">
        <v>17</v>
      </c>
      <c r="J12677" s="12" t="s">
        <v>35</v>
      </c>
      <c r="K12677" s="12" t="s">
        <v>16</v>
      </c>
      <c r="M12677" t="s">
        <v>15990</v>
      </c>
      <c r="S12677" s="12" t="s">
        <v>41</v>
      </c>
      <c r="T12677">
        <v>42345234</v>
      </c>
      <c r="U12677" s="10" t="s">
        <v>23</v>
      </c>
      <c r="V12677" s="10" t="s">
        <v>25</v>
      </c>
    </row>
    <row r="12678" spans="2:22" x14ac:dyDescent="0.25">
      <c r="B12678">
        <v>12755</v>
      </c>
      <c r="C12678" t="s">
        <v>11314</v>
      </c>
      <c r="D12678" s="12" t="s">
        <v>21</v>
      </c>
      <c r="E12678" t="s">
        <v>15482</v>
      </c>
      <c r="H12678" s="12" t="s">
        <v>40</v>
      </c>
      <c r="I12678" s="12" t="s">
        <v>17</v>
      </c>
      <c r="J12678" s="12" t="s">
        <v>35</v>
      </c>
      <c r="K12678" s="12" t="s">
        <v>16</v>
      </c>
      <c r="M12678" t="s">
        <v>15501</v>
      </c>
      <c r="S12678" s="12" t="s">
        <v>41</v>
      </c>
      <c r="T12678">
        <v>42345234</v>
      </c>
      <c r="U12678" s="10" t="s">
        <v>23</v>
      </c>
      <c r="V12678" s="10" t="s">
        <v>25</v>
      </c>
    </row>
    <row r="12679" spans="2:22" x14ac:dyDescent="0.25">
      <c r="B12679">
        <v>12756</v>
      </c>
      <c r="C12679" t="s">
        <v>11315</v>
      </c>
      <c r="D12679" s="12" t="s">
        <v>21</v>
      </c>
      <c r="E12679" t="s">
        <v>15482</v>
      </c>
      <c r="H12679" s="12" t="s">
        <v>40</v>
      </c>
      <c r="I12679" s="12" t="s">
        <v>17</v>
      </c>
      <c r="J12679" s="12" t="s">
        <v>35</v>
      </c>
      <c r="K12679" s="12" t="s">
        <v>16</v>
      </c>
      <c r="M12679" t="s">
        <v>15805</v>
      </c>
      <c r="S12679" s="12" t="s">
        <v>41</v>
      </c>
      <c r="T12679">
        <v>42345234</v>
      </c>
      <c r="U12679" s="10" t="s">
        <v>23</v>
      </c>
      <c r="V12679" s="10" t="s">
        <v>25</v>
      </c>
    </row>
    <row r="12680" spans="2:22" x14ac:dyDescent="0.25">
      <c r="B12680">
        <v>12757</v>
      </c>
      <c r="C12680" t="s">
        <v>11316</v>
      </c>
      <c r="D12680" s="12" t="s">
        <v>21</v>
      </c>
      <c r="E12680" t="s">
        <v>15482</v>
      </c>
      <c r="H12680" s="12" t="s">
        <v>40</v>
      </c>
      <c r="I12680" s="12" t="s">
        <v>17</v>
      </c>
      <c r="J12680" s="12" t="s">
        <v>35</v>
      </c>
      <c r="K12680" s="12" t="s">
        <v>16</v>
      </c>
      <c r="M12680" t="s">
        <v>15501</v>
      </c>
      <c r="S12680" s="12" t="s">
        <v>41</v>
      </c>
      <c r="T12680">
        <v>42345234</v>
      </c>
      <c r="U12680" s="10" t="s">
        <v>23</v>
      </c>
      <c r="V12680" s="10" t="s">
        <v>25</v>
      </c>
    </row>
    <row r="12681" spans="2:22" x14ac:dyDescent="0.25">
      <c r="B12681">
        <v>12758</v>
      </c>
      <c r="C12681" t="s">
        <v>11317</v>
      </c>
      <c r="D12681" s="12" t="s">
        <v>21</v>
      </c>
      <c r="E12681" t="s">
        <v>15482</v>
      </c>
      <c r="H12681" s="12" t="s">
        <v>40</v>
      </c>
      <c r="I12681" s="12" t="s">
        <v>17</v>
      </c>
      <c r="J12681" s="12" t="s">
        <v>35</v>
      </c>
      <c r="K12681" s="12" t="s">
        <v>16</v>
      </c>
      <c r="M12681" t="s">
        <v>16327</v>
      </c>
      <c r="S12681" s="12" t="s">
        <v>41</v>
      </c>
      <c r="T12681">
        <v>42345234</v>
      </c>
      <c r="U12681" s="10" t="s">
        <v>23</v>
      </c>
      <c r="V12681" s="10" t="s">
        <v>25</v>
      </c>
    </row>
    <row r="12682" spans="2:22" x14ac:dyDescent="0.25">
      <c r="B12682">
        <v>12759</v>
      </c>
      <c r="C12682" t="s">
        <v>11318</v>
      </c>
      <c r="D12682" s="12" t="s">
        <v>21</v>
      </c>
      <c r="E12682" t="s">
        <v>15482</v>
      </c>
      <c r="H12682" s="12" t="s">
        <v>40</v>
      </c>
      <c r="I12682" s="12" t="s">
        <v>17</v>
      </c>
      <c r="J12682" s="12" t="s">
        <v>35</v>
      </c>
      <c r="K12682" s="12" t="s">
        <v>16</v>
      </c>
      <c r="M12682" t="s">
        <v>15501</v>
      </c>
      <c r="S12682" s="12" t="s">
        <v>41</v>
      </c>
      <c r="T12682">
        <v>42345234</v>
      </c>
      <c r="U12682" s="10" t="s">
        <v>23</v>
      </c>
      <c r="V12682" s="10" t="s">
        <v>25</v>
      </c>
    </row>
    <row r="12683" spans="2:22" x14ac:dyDescent="0.25">
      <c r="B12683">
        <v>12760</v>
      </c>
      <c r="C12683" t="s">
        <v>11319</v>
      </c>
      <c r="D12683" s="12" t="s">
        <v>21</v>
      </c>
      <c r="E12683" t="s">
        <v>15482</v>
      </c>
      <c r="H12683" s="12" t="s">
        <v>40</v>
      </c>
      <c r="I12683" s="12" t="s">
        <v>17</v>
      </c>
      <c r="J12683" s="12" t="s">
        <v>35</v>
      </c>
      <c r="K12683" s="12" t="s">
        <v>16</v>
      </c>
      <c r="M12683" t="s">
        <v>15805</v>
      </c>
      <c r="S12683" s="12" t="s">
        <v>41</v>
      </c>
      <c r="T12683">
        <v>42345234</v>
      </c>
      <c r="U12683" s="10" t="s">
        <v>23</v>
      </c>
      <c r="V12683" s="10" t="s">
        <v>25</v>
      </c>
    </row>
    <row r="12684" spans="2:22" x14ac:dyDescent="0.25">
      <c r="B12684">
        <v>12761</v>
      </c>
      <c r="C12684" t="s">
        <v>11320</v>
      </c>
      <c r="D12684" s="12" t="s">
        <v>21</v>
      </c>
      <c r="E12684" t="s">
        <v>15482</v>
      </c>
      <c r="H12684" s="12" t="s">
        <v>40</v>
      </c>
      <c r="I12684" s="12" t="s">
        <v>17</v>
      </c>
      <c r="J12684" s="12" t="s">
        <v>35</v>
      </c>
      <c r="K12684" s="12" t="s">
        <v>16</v>
      </c>
      <c r="M12684" t="s">
        <v>15501</v>
      </c>
      <c r="S12684" s="12" t="s">
        <v>41</v>
      </c>
      <c r="T12684">
        <v>42345234</v>
      </c>
      <c r="U12684" s="10" t="s">
        <v>23</v>
      </c>
      <c r="V12684" s="10" t="s">
        <v>25</v>
      </c>
    </row>
    <row r="12685" spans="2:22" x14ac:dyDescent="0.25">
      <c r="B12685">
        <v>12762</v>
      </c>
      <c r="C12685" t="s">
        <v>11321</v>
      </c>
      <c r="D12685" s="12" t="s">
        <v>21</v>
      </c>
      <c r="E12685" t="s">
        <v>15482</v>
      </c>
      <c r="H12685" s="12" t="s">
        <v>40</v>
      </c>
      <c r="I12685" s="12" t="s">
        <v>17</v>
      </c>
      <c r="J12685" s="12" t="s">
        <v>35</v>
      </c>
      <c r="K12685" s="12" t="s">
        <v>16</v>
      </c>
      <c r="M12685" t="s">
        <v>15501</v>
      </c>
      <c r="S12685" s="12" t="s">
        <v>41</v>
      </c>
      <c r="T12685">
        <v>42345234</v>
      </c>
      <c r="U12685" s="10" t="s">
        <v>23</v>
      </c>
      <c r="V12685" s="10" t="s">
        <v>25</v>
      </c>
    </row>
    <row r="12686" spans="2:22" x14ac:dyDescent="0.25">
      <c r="B12686">
        <v>12763</v>
      </c>
      <c r="C12686" t="s">
        <v>11322</v>
      </c>
      <c r="D12686" s="12" t="s">
        <v>21</v>
      </c>
      <c r="E12686" t="s">
        <v>15482</v>
      </c>
      <c r="H12686" s="12" t="s">
        <v>40</v>
      </c>
      <c r="I12686" s="12" t="s">
        <v>17</v>
      </c>
      <c r="J12686" s="12" t="s">
        <v>35</v>
      </c>
      <c r="K12686" s="12" t="s">
        <v>16</v>
      </c>
      <c r="M12686" t="s">
        <v>15875</v>
      </c>
      <c r="S12686" s="12" t="s">
        <v>41</v>
      </c>
      <c r="T12686">
        <v>42345234</v>
      </c>
      <c r="U12686" s="10" t="s">
        <v>23</v>
      </c>
      <c r="V12686" s="10" t="s">
        <v>25</v>
      </c>
    </row>
    <row r="12687" spans="2:22" x14ac:dyDescent="0.25">
      <c r="B12687">
        <v>12764</v>
      </c>
      <c r="C12687" t="s">
        <v>11323</v>
      </c>
      <c r="D12687" s="12" t="s">
        <v>21</v>
      </c>
      <c r="E12687" t="s">
        <v>15482</v>
      </c>
      <c r="H12687" s="12" t="s">
        <v>40</v>
      </c>
      <c r="I12687" s="12" t="s">
        <v>17</v>
      </c>
      <c r="J12687" s="12" t="s">
        <v>35</v>
      </c>
      <c r="K12687" s="12" t="s">
        <v>16</v>
      </c>
      <c r="M12687" t="s">
        <v>15507</v>
      </c>
      <c r="S12687" s="12" t="s">
        <v>41</v>
      </c>
      <c r="T12687">
        <v>42345234</v>
      </c>
      <c r="U12687" s="10" t="s">
        <v>23</v>
      </c>
      <c r="V12687" s="10" t="s">
        <v>25</v>
      </c>
    </row>
    <row r="12688" spans="2:22" x14ac:dyDescent="0.25">
      <c r="B12688">
        <v>12765</v>
      </c>
      <c r="C12688" t="s">
        <v>11324</v>
      </c>
      <c r="D12688" s="12" t="s">
        <v>21</v>
      </c>
      <c r="E12688" t="s">
        <v>15482</v>
      </c>
      <c r="H12688" s="12" t="s">
        <v>40</v>
      </c>
      <c r="I12688" s="12" t="s">
        <v>17</v>
      </c>
      <c r="J12688" s="12" t="s">
        <v>35</v>
      </c>
      <c r="K12688" s="12" t="s">
        <v>16</v>
      </c>
      <c r="M12688" t="s">
        <v>15501</v>
      </c>
      <c r="S12688" s="12" t="s">
        <v>41</v>
      </c>
      <c r="T12688">
        <v>42345234</v>
      </c>
      <c r="U12688" s="10" t="s">
        <v>23</v>
      </c>
      <c r="V12688" s="10" t="s">
        <v>25</v>
      </c>
    </row>
    <row r="12689" spans="2:22" x14ac:dyDescent="0.25">
      <c r="B12689">
        <v>12766</v>
      </c>
      <c r="C12689" t="s">
        <v>11325</v>
      </c>
      <c r="D12689" s="12" t="s">
        <v>21</v>
      </c>
      <c r="E12689" t="s">
        <v>15482</v>
      </c>
      <c r="H12689" s="12" t="s">
        <v>40</v>
      </c>
      <c r="I12689" s="12" t="s">
        <v>17</v>
      </c>
      <c r="J12689" s="12" t="s">
        <v>35</v>
      </c>
      <c r="K12689" s="12" t="s">
        <v>16</v>
      </c>
      <c r="M12689" t="s">
        <v>15805</v>
      </c>
      <c r="S12689" s="12" t="s">
        <v>41</v>
      </c>
      <c r="T12689">
        <v>42345234</v>
      </c>
      <c r="U12689" s="10" t="s">
        <v>23</v>
      </c>
      <c r="V12689" s="10" t="s">
        <v>25</v>
      </c>
    </row>
    <row r="12690" spans="2:22" x14ac:dyDescent="0.25">
      <c r="B12690">
        <v>12767</v>
      </c>
      <c r="C12690" t="s">
        <v>11326</v>
      </c>
      <c r="D12690" s="12" t="s">
        <v>21</v>
      </c>
      <c r="E12690" t="s">
        <v>15482</v>
      </c>
      <c r="H12690" s="12" t="s">
        <v>40</v>
      </c>
      <c r="I12690" s="12" t="s">
        <v>17</v>
      </c>
      <c r="J12690" s="12" t="s">
        <v>35</v>
      </c>
      <c r="K12690" s="12" t="s">
        <v>16</v>
      </c>
      <c r="M12690" t="s">
        <v>15875</v>
      </c>
      <c r="S12690" s="12" t="s">
        <v>41</v>
      </c>
      <c r="T12690">
        <v>42345234</v>
      </c>
      <c r="U12690" s="10" t="s">
        <v>23</v>
      </c>
      <c r="V12690" s="10" t="s">
        <v>25</v>
      </c>
    </row>
    <row r="12691" spans="2:22" x14ac:dyDescent="0.25">
      <c r="B12691">
        <v>12768</v>
      </c>
      <c r="C12691" t="s">
        <v>9622</v>
      </c>
      <c r="D12691" s="12" t="s">
        <v>21</v>
      </c>
      <c r="E12691" t="s">
        <v>15482</v>
      </c>
      <c r="H12691" s="12" t="s">
        <v>40</v>
      </c>
      <c r="I12691" s="12" t="s">
        <v>17</v>
      </c>
      <c r="J12691" s="12" t="s">
        <v>35</v>
      </c>
      <c r="K12691" s="12" t="s">
        <v>16</v>
      </c>
      <c r="M12691" t="s">
        <v>15501</v>
      </c>
      <c r="S12691" s="12" t="s">
        <v>41</v>
      </c>
      <c r="T12691">
        <v>42345234</v>
      </c>
      <c r="U12691" s="10" t="s">
        <v>23</v>
      </c>
      <c r="V12691" s="10" t="s">
        <v>25</v>
      </c>
    </row>
    <row r="12692" spans="2:22" x14ac:dyDescent="0.25">
      <c r="B12692">
        <v>12769</v>
      </c>
      <c r="C12692" t="s">
        <v>11327</v>
      </c>
      <c r="D12692" s="12" t="s">
        <v>21</v>
      </c>
      <c r="E12692" t="s">
        <v>15482</v>
      </c>
      <c r="H12692" s="12" t="s">
        <v>40</v>
      </c>
      <c r="I12692" s="12" t="s">
        <v>17</v>
      </c>
      <c r="J12692" s="12" t="s">
        <v>35</v>
      </c>
      <c r="K12692" s="12" t="s">
        <v>16</v>
      </c>
      <c r="M12692" t="s">
        <v>15501</v>
      </c>
      <c r="S12692" s="12" t="s">
        <v>41</v>
      </c>
      <c r="T12692">
        <v>42345234</v>
      </c>
      <c r="U12692" s="10" t="s">
        <v>23</v>
      </c>
      <c r="V12692" s="10" t="s">
        <v>25</v>
      </c>
    </row>
    <row r="12693" spans="2:22" x14ac:dyDescent="0.25">
      <c r="B12693">
        <v>12770</v>
      </c>
      <c r="C12693" t="s">
        <v>11328</v>
      </c>
      <c r="D12693" s="12" t="s">
        <v>21</v>
      </c>
      <c r="E12693" t="s">
        <v>15482</v>
      </c>
      <c r="H12693" s="12" t="s">
        <v>40</v>
      </c>
      <c r="I12693" s="12" t="s">
        <v>17</v>
      </c>
      <c r="J12693" s="12" t="s">
        <v>35</v>
      </c>
      <c r="K12693" s="12" t="s">
        <v>16</v>
      </c>
      <c r="M12693" t="s">
        <v>15501</v>
      </c>
      <c r="S12693" s="12" t="s">
        <v>41</v>
      </c>
      <c r="T12693">
        <v>42345234</v>
      </c>
      <c r="U12693" s="10" t="s">
        <v>23</v>
      </c>
      <c r="V12693" s="10" t="s">
        <v>25</v>
      </c>
    </row>
    <row r="12694" spans="2:22" x14ac:dyDescent="0.25">
      <c r="B12694">
        <v>12771</v>
      </c>
      <c r="C12694" t="s">
        <v>11329</v>
      </c>
      <c r="D12694" s="12" t="s">
        <v>21</v>
      </c>
      <c r="E12694" t="s">
        <v>15482</v>
      </c>
      <c r="H12694" s="12" t="s">
        <v>40</v>
      </c>
      <c r="I12694" s="12" t="s">
        <v>17</v>
      </c>
      <c r="J12694" s="12" t="s">
        <v>35</v>
      </c>
      <c r="K12694" s="12" t="s">
        <v>16</v>
      </c>
      <c r="M12694" t="s">
        <v>15501</v>
      </c>
      <c r="S12694" s="12" t="s">
        <v>41</v>
      </c>
      <c r="T12694">
        <v>42345234</v>
      </c>
      <c r="U12694" s="10" t="s">
        <v>23</v>
      </c>
      <c r="V12694" s="10" t="s">
        <v>25</v>
      </c>
    </row>
    <row r="12695" spans="2:22" x14ac:dyDescent="0.25">
      <c r="B12695">
        <v>12772</v>
      </c>
      <c r="C12695" t="s">
        <v>11330</v>
      </c>
      <c r="D12695" s="12" t="s">
        <v>21</v>
      </c>
      <c r="E12695" t="s">
        <v>15482</v>
      </c>
      <c r="H12695" s="12" t="s">
        <v>40</v>
      </c>
      <c r="I12695" s="12" t="s">
        <v>17</v>
      </c>
      <c r="J12695" s="12" t="s">
        <v>35</v>
      </c>
      <c r="K12695" s="12" t="s">
        <v>16</v>
      </c>
      <c r="M12695" t="s">
        <v>15805</v>
      </c>
      <c r="S12695" s="12" t="s">
        <v>41</v>
      </c>
      <c r="T12695">
        <v>42345234</v>
      </c>
      <c r="U12695" s="10" t="s">
        <v>23</v>
      </c>
      <c r="V12695" s="10" t="s">
        <v>25</v>
      </c>
    </row>
    <row r="12696" spans="2:22" x14ac:dyDescent="0.25">
      <c r="B12696">
        <v>12773</v>
      </c>
      <c r="C12696" t="s">
        <v>11331</v>
      </c>
      <c r="D12696" s="12" t="s">
        <v>21</v>
      </c>
      <c r="E12696" t="s">
        <v>15482</v>
      </c>
      <c r="H12696" s="12" t="s">
        <v>40</v>
      </c>
      <c r="I12696" s="12" t="s">
        <v>17</v>
      </c>
      <c r="J12696" s="12" t="s">
        <v>35</v>
      </c>
      <c r="K12696" s="12" t="s">
        <v>16</v>
      </c>
      <c r="M12696" t="s">
        <v>15875</v>
      </c>
      <c r="S12696" s="12" t="s">
        <v>41</v>
      </c>
      <c r="T12696">
        <v>42345234</v>
      </c>
      <c r="U12696" s="10" t="s">
        <v>23</v>
      </c>
      <c r="V12696" s="10" t="s">
        <v>25</v>
      </c>
    </row>
    <row r="12697" spans="2:22" x14ac:dyDescent="0.25">
      <c r="B12697">
        <v>12774</v>
      </c>
      <c r="C12697" t="s">
        <v>11332</v>
      </c>
      <c r="D12697" s="12" t="s">
        <v>21</v>
      </c>
      <c r="E12697" t="s">
        <v>15482</v>
      </c>
      <c r="H12697" s="12" t="s">
        <v>40</v>
      </c>
      <c r="I12697" s="12" t="s">
        <v>17</v>
      </c>
      <c r="J12697" s="12" t="s">
        <v>35</v>
      </c>
      <c r="K12697" s="12" t="s">
        <v>16</v>
      </c>
      <c r="M12697" t="s">
        <v>15875</v>
      </c>
      <c r="S12697" s="12" t="s">
        <v>41</v>
      </c>
      <c r="T12697">
        <v>42345234</v>
      </c>
      <c r="U12697" s="10" t="s">
        <v>23</v>
      </c>
      <c r="V12697" s="10" t="s">
        <v>25</v>
      </c>
    </row>
    <row r="12698" spans="2:22" x14ac:dyDescent="0.25">
      <c r="B12698">
        <v>12775</v>
      </c>
      <c r="C12698" t="s">
        <v>11333</v>
      </c>
      <c r="D12698" s="12" t="s">
        <v>21</v>
      </c>
      <c r="E12698" t="s">
        <v>15482</v>
      </c>
      <c r="H12698" s="12" t="s">
        <v>40</v>
      </c>
      <c r="I12698" s="12" t="s">
        <v>17</v>
      </c>
      <c r="J12698" s="12" t="s">
        <v>35</v>
      </c>
      <c r="K12698" s="12" t="s">
        <v>16</v>
      </c>
      <c r="M12698" t="s">
        <v>15875</v>
      </c>
      <c r="S12698" s="12" t="s">
        <v>41</v>
      </c>
      <c r="T12698">
        <v>42345234</v>
      </c>
      <c r="U12698" s="10" t="s">
        <v>23</v>
      </c>
      <c r="V12698" s="10" t="s">
        <v>25</v>
      </c>
    </row>
    <row r="12699" spans="2:22" x14ac:dyDescent="0.25">
      <c r="B12699">
        <v>12776</v>
      </c>
      <c r="C12699" t="s">
        <v>11334</v>
      </c>
      <c r="D12699" s="12" t="s">
        <v>21</v>
      </c>
      <c r="E12699" t="s">
        <v>15482</v>
      </c>
      <c r="H12699" s="12" t="s">
        <v>40</v>
      </c>
      <c r="I12699" s="12" t="s">
        <v>17</v>
      </c>
      <c r="J12699" s="12" t="s">
        <v>35</v>
      </c>
      <c r="K12699" s="12" t="s">
        <v>16</v>
      </c>
      <c r="M12699" t="s">
        <v>15501</v>
      </c>
      <c r="S12699" s="12" t="s">
        <v>41</v>
      </c>
      <c r="T12699">
        <v>42345234</v>
      </c>
      <c r="U12699" s="10" t="s">
        <v>23</v>
      </c>
      <c r="V12699" s="10" t="s">
        <v>25</v>
      </c>
    </row>
    <row r="12700" spans="2:22" x14ac:dyDescent="0.25">
      <c r="B12700">
        <v>12777</v>
      </c>
      <c r="C12700" t="s">
        <v>11335</v>
      </c>
      <c r="D12700" s="12" t="s">
        <v>21</v>
      </c>
      <c r="E12700" t="s">
        <v>15482</v>
      </c>
      <c r="H12700" s="12" t="s">
        <v>40</v>
      </c>
      <c r="I12700" s="12" t="s">
        <v>17</v>
      </c>
      <c r="J12700" s="12" t="s">
        <v>35</v>
      </c>
      <c r="K12700" s="12" t="s">
        <v>16</v>
      </c>
      <c r="M12700" t="s">
        <v>15501</v>
      </c>
      <c r="S12700" s="12" t="s">
        <v>41</v>
      </c>
      <c r="T12700">
        <v>42345234</v>
      </c>
      <c r="U12700" s="10" t="s">
        <v>23</v>
      </c>
      <c r="V12700" s="10" t="s">
        <v>25</v>
      </c>
    </row>
    <row r="12701" spans="2:22" x14ac:dyDescent="0.25">
      <c r="B12701">
        <v>12778</v>
      </c>
      <c r="C12701" t="s">
        <v>11336</v>
      </c>
      <c r="D12701" s="12" t="s">
        <v>21</v>
      </c>
      <c r="E12701" t="s">
        <v>15482</v>
      </c>
      <c r="H12701" s="12" t="s">
        <v>40</v>
      </c>
      <c r="I12701" s="12" t="s">
        <v>17</v>
      </c>
      <c r="J12701" s="12" t="s">
        <v>35</v>
      </c>
      <c r="K12701" s="12" t="s">
        <v>16</v>
      </c>
      <c r="M12701" t="s">
        <v>16857</v>
      </c>
      <c r="S12701" s="12" t="s">
        <v>41</v>
      </c>
      <c r="T12701">
        <v>42345234</v>
      </c>
      <c r="U12701" s="10" t="s">
        <v>23</v>
      </c>
      <c r="V12701" s="10" t="s">
        <v>25</v>
      </c>
    </row>
    <row r="12702" spans="2:22" x14ac:dyDescent="0.25">
      <c r="B12702">
        <v>12779</v>
      </c>
      <c r="C12702" t="s">
        <v>10899</v>
      </c>
      <c r="D12702" s="12" t="s">
        <v>21</v>
      </c>
      <c r="E12702" t="s">
        <v>15482</v>
      </c>
      <c r="H12702" s="12" t="s">
        <v>40</v>
      </c>
      <c r="I12702" s="12" t="s">
        <v>17</v>
      </c>
      <c r="J12702" s="12" t="s">
        <v>35</v>
      </c>
      <c r="K12702" s="12" t="s">
        <v>16</v>
      </c>
      <c r="M12702" t="s">
        <v>15875</v>
      </c>
      <c r="S12702" s="12" t="s">
        <v>41</v>
      </c>
      <c r="T12702">
        <v>42345234</v>
      </c>
      <c r="U12702" s="10" t="s">
        <v>23</v>
      </c>
      <c r="V12702" s="10" t="s">
        <v>25</v>
      </c>
    </row>
    <row r="12703" spans="2:22" x14ac:dyDescent="0.25">
      <c r="B12703">
        <v>12780</v>
      </c>
      <c r="C12703" t="s">
        <v>104</v>
      </c>
      <c r="D12703" s="12" t="s">
        <v>21</v>
      </c>
      <c r="H12703" s="12" t="s">
        <v>40</v>
      </c>
      <c r="I12703" s="12" t="s">
        <v>17</v>
      </c>
      <c r="J12703" s="12" t="s">
        <v>35</v>
      </c>
      <c r="K12703" s="12" t="s">
        <v>16</v>
      </c>
      <c r="M12703" t="s">
        <v>15486</v>
      </c>
      <c r="S12703" s="12" t="s">
        <v>41</v>
      </c>
      <c r="T12703">
        <v>42345234</v>
      </c>
      <c r="U12703" s="10" t="s">
        <v>23</v>
      </c>
      <c r="V12703" s="10" t="s">
        <v>25</v>
      </c>
    </row>
    <row r="12704" spans="2:22" x14ac:dyDescent="0.25">
      <c r="B12704">
        <v>12781</v>
      </c>
      <c r="C12704" t="s">
        <v>11337</v>
      </c>
      <c r="D12704" s="12" t="s">
        <v>21</v>
      </c>
      <c r="E12704" t="s">
        <v>15482</v>
      </c>
      <c r="H12704" s="12" t="s">
        <v>40</v>
      </c>
      <c r="I12704" s="12" t="s">
        <v>17</v>
      </c>
      <c r="J12704" s="12" t="s">
        <v>35</v>
      </c>
      <c r="K12704" s="12" t="s">
        <v>16</v>
      </c>
      <c r="M12704" t="s">
        <v>15875</v>
      </c>
      <c r="S12704" s="12" t="s">
        <v>41</v>
      </c>
      <c r="T12704">
        <v>42345234</v>
      </c>
      <c r="U12704" s="10" t="s">
        <v>23</v>
      </c>
      <c r="V12704" s="10" t="s">
        <v>25</v>
      </c>
    </row>
    <row r="12705" spans="2:22" x14ac:dyDescent="0.25">
      <c r="B12705">
        <v>12782</v>
      </c>
      <c r="C12705" t="s">
        <v>11338</v>
      </c>
      <c r="D12705" s="12" t="s">
        <v>21</v>
      </c>
      <c r="E12705" t="s">
        <v>15482</v>
      </c>
      <c r="H12705" s="12" t="s">
        <v>40</v>
      </c>
      <c r="I12705" s="12" t="s">
        <v>17</v>
      </c>
      <c r="J12705" s="12" t="s">
        <v>35</v>
      </c>
      <c r="K12705" s="12" t="s">
        <v>16</v>
      </c>
      <c r="M12705" t="s">
        <v>15501</v>
      </c>
      <c r="S12705" s="12" t="s">
        <v>41</v>
      </c>
      <c r="T12705">
        <v>42345234</v>
      </c>
      <c r="U12705" s="10" t="s">
        <v>23</v>
      </c>
      <c r="V12705" s="10" t="s">
        <v>25</v>
      </c>
    </row>
    <row r="12706" spans="2:22" x14ac:dyDescent="0.25">
      <c r="B12706">
        <v>12783</v>
      </c>
      <c r="C12706" t="s">
        <v>11339</v>
      </c>
      <c r="D12706" s="12" t="s">
        <v>21</v>
      </c>
      <c r="E12706" t="s">
        <v>15482</v>
      </c>
      <c r="H12706" s="12" t="s">
        <v>40</v>
      </c>
      <c r="I12706" s="12" t="s">
        <v>17</v>
      </c>
      <c r="J12706" s="12" t="s">
        <v>35</v>
      </c>
      <c r="K12706" s="12" t="s">
        <v>16</v>
      </c>
      <c r="M12706" t="s">
        <v>15875</v>
      </c>
      <c r="S12706" s="12" t="s">
        <v>41</v>
      </c>
      <c r="T12706">
        <v>42345234</v>
      </c>
      <c r="U12706" s="10" t="s">
        <v>23</v>
      </c>
      <c r="V12706" s="10" t="s">
        <v>25</v>
      </c>
    </row>
    <row r="12707" spans="2:22" x14ac:dyDescent="0.25">
      <c r="B12707">
        <v>12784</v>
      </c>
      <c r="C12707" t="s">
        <v>11340</v>
      </c>
      <c r="D12707" s="12" t="s">
        <v>21</v>
      </c>
      <c r="E12707" t="s">
        <v>15482</v>
      </c>
      <c r="H12707" s="12" t="s">
        <v>40</v>
      </c>
      <c r="I12707" s="12" t="s">
        <v>17</v>
      </c>
      <c r="J12707" s="12" t="s">
        <v>35</v>
      </c>
      <c r="K12707" s="12" t="s">
        <v>16</v>
      </c>
      <c r="M12707" t="s">
        <v>15501</v>
      </c>
      <c r="S12707" s="12" t="s">
        <v>41</v>
      </c>
      <c r="T12707">
        <v>42345234</v>
      </c>
      <c r="U12707" s="10" t="s">
        <v>23</v>
      </c>
      <c r="V12707" s="10" t="s">
        <v>25</v>
      </c>
    </row>
    <row r="12708" spans="2:22" x14ac:dyDescent="0.25">
      <c r="B12708">
        <v>12785</v>
      </c>
      <c r="C12708" t="s">
        <v>11341</v>
      </c>
      <c r="D12708" s="12" t="s">
        <v>21</v>
      </c>
      <c r="E12708" t="s">
        <v>15482</v>
      </c>
      <c r="H12708" s="12" t="s">
        <v>40</v>
      </c>
      <c r="I12708" s="12" t="s">
        <v>17</v>
      </c>
      <c r="J12708" s="12" t="s">
        <v>35</v>
      </c>
      <c r="K12708" s="12" t="s">
        <v>16</v>
      </c>
      <c r="M12708" t="s">
        <v>16715</v>
      </c>
      <c r="S12708" s="12" t="s">
        <v>41</v>
      </c>
      <c r="T12708">
        <v>42345234</v>
      </c>
      <c r="U12708" s="10" t="s">
        <v>23</v>
      </c>
      <c r="V12708" s="10" t="s">
        <v>25</v>
      </c>
    </row>
    <row r="12709" spans="2:22" x14ac:dyDescent="0.25">
      <c r="B12709">
        <v>12786</v>
      </c>
      <c r="C12709" t="s">
        <v>8681</v>
      </c>
      <c r="D12709" s="12" t="s">
        <v>21</v>
      </c>
      <c r="E12709" t="s">
        <v>15482</v>
      </c>
      <c r="H12709" s="12" t="s">
        <v>40</v>
      </c>
      <c r="I12709" s="12" t="s">
        <v>17</v>
      </c>
      <c r="J12709" s="12" t="s">
        <v>35</v>
      </c>
      <c r="K12709" s="12" t="s">
        <v>16</v>
      </c>
      <c r="M12709" t="s">
        <v>15501</v>
      </c>
      <c r="S12709" s="12" t="s">
        <v>41</v>
      </c>
      <c r="T12709">
        <v>42345234</v>
      </c>
      <c r="U12709" s="10" t="s">
        <v>23</v>
      </c>
      <c r="V12709" s="10" t="s">
        <v>25</v>
      </c>
    </row>
    <row r="12710" spans="2:22" x14ac:dyDescent="0.25">
      <c r="B12710">
        <v>12787</v>
      </c>
      <c r="C12710" t="s">
        <v>11342</v>
      </c>
      <c r="D12710" s="12" t="s">
        <v>21</v>
      </c>
      <c r="E12710" t="s">
        <v>15482</v>
      </c>
      <c r="H12710" s="12" t="s">
        <v>40</v>
      </c>
      <c r="I12710" s="12" t="s">
        <v>17</v>
      </c>
      <c r="J12710" s="12" t="s">
        <v>35</v>
      </c>
      <c r="K12710" s="12" t="s">
        <v>16</v>
      </c>
      <c r="M12710" t="s">
        <v>15501</v>
      </c>
      <c r="S12710" s="12" t="s">
        <v>41</v>
      </c>
      <c r="T12710">
        <v>42345234</v>
      </c>
      <c r="U12710" s="10" t="s">
        <v>23</v>
      </c>
      <c r="V12710" s="10" t="s">
        <v>25</v>
      </c>
    </row>
    <row r="12711" spans="2:22" x14ac:dyDescent="0.25">
      <c r="B12711">
        <v>12788</v>
      </c>
      <c r="C12711" t="s">
        <v>11343</v>
      </c>
      <c r="D12711" s="12" t="s">
        <v>21</v>
      </c>
      <c r="E12711" t="s">
        <v>15482</v>
      </c>
      <c r="H12711" s="12" t="s">
        <v>40</v>
      </c>
      <c r="I12711" s="12" t="s">
        <v>17</v>
      </c>
      <c r="J12711" s="12" t="s">
        <v>35</v>
      </c>
      <c r="K12711" s="12" t="s">
        <v>16</v>
      </c>
      <c r="M12711" t="s">
        <v>15875</v>
      </c>
      <c r="S12711" s="12" t="s">
        <v>41</v>
      </c>
      <c r="T12711">
        <v>42345234</v>
      </c>
      <c r="U12711" s="10" t="s">
        <v>23</v>
      </c>
      <c r="V12711" s="10" t="s">
        <v>25</v>
      </c>
    </row>
    <row r="12712" spans="2:22" x14ac:dyDescent="0.25">
      <c r="B12712">
        <v>12789</v>
      </c>
      <c r="C12712" t="s">
        <v>11344</v>
      </c>
      <c r="D12712" s="12" t="s">
        <v>21</v>
      </c>
      <c r="E12712" t="s">
        <v>15482</v>
      </c>
      <c r="H12712" s="12" t="s">
        <v>40</v>
      </c>
      <c r="I12712" s="12" t="s">
        <v>17</v>
      </c>
      <c r="J12712" s="12" t="s">
        <v>35</v>
      </c>
      <c r="K12712" s="12" t="s">
        <v>16</v>
      </c>
      <c r="M12712" t="s">
        <v>16708</v>
      </c>
      <c r="S12712" s="12" t="s">
        <v>41</v>
      </c>
      <c r="T12712">
        <v>42345234</v>
      </c>
      <c r="U12712" s="10" t="s">
        <v>23</v>
      </c>
      <c r="V12712" s="10" t="s">
        <v>25</v>
      </c>
    </row>
    <row r="12713" spans="2:22" x14ac:dyDescent="0.25">
      <c r="B12713">
        <v>12790</v>
      </c>
      <c r="C12713" t="s">
        <v>11345</v>
      </c>
      <c r="D12713" s="12" t="s">
        <v>21</v>
      </c>
      <c r="E12713" t="s">
        <v>15482</v>
      </c>
      <c r="H12713" s="12" t="s">
        <v>40</v>
      </c>
      <c r="I12713" s="12" t="s">
        <v>17</v>
      </c>
      <c r="J12713" s="12" t="s">
        <v>35</v>
      </c>
      <c r="K12713" s="12" t="s">
        <v>16</v>
      </c>
      <c r="M12713" t="s">
        <v>15507</v>
      </c>
      <c r="S12713" s="12" t="s">
        <v>41</v>
      </c>
      <c r="T12713">
        <v>42345234</v>
      </c>
      <c r="U12713" s="10" t="s">
        <v>23</v>
      </c>
      <c r="V12713" s="10" t="s">
        <v>25</v>
      </c>
    </row>
    <row r="12714" spans="2:22" x14ac:dyDescent="0.25">
      <c r="B12714">
        <v>12791</v>
      </c>
      <c r="C12714" t="s">
        <v>11035</v>
      </c>
      <c r="D12714" s="12" t="s">
        <v>21</v>
      </c>
      <c r="E12714" t="s">
        <v>15482</v>
      </c>
      <c r="H12714" s="12" t="s">
        <v>40</v>
      </c>
      <c r="I12714" s="12" t="s">
        <v>17</v>
      </c>
      <c r="J12714" s="12" t="s">
        <v>35</v>
      </c>
      <c r="K12714" s="12" t="s">
        <v>16</v>
      </c>
      <c r="M12714" t="s">
        <v>15977</v>
      </c>
      <c r="S12714" s="12" t="s">
        <v>41</v>
      </c>
      <c r="T12714">
        <v>42345234</v>
      </c>
      <c r="U12714" s="10" t="s">
        <v>23</v>
      </c>
      <c r="V12714" s="10" t="s">
        <v>25</v>
      </c>
    </row>
    <row r="12715" spans="2:22" x14ac:dyDescent="0.25">
      <c r="B12715">
        <v>12792</v>
      </c>
      <c r="C12715" t="s">
        <v>11346</v>
      </c>
      <c r="D12715" s="12" t="s">
        <v>21</v>
      </c>
      <c r="E12715" t="s">
        <v>15482</v>
      </c>
      <c r="H12715" s="12" t="s">
        <v>40</v>
      </c>
      <c r="I12715" s="12" t="s">
        <v>17</v>
      </c>
      <c r="J12715" s="12" t="s">
        <v>35</v>
      </c>
      <c r="K12715" s="12" t="s">
        <v>16</v>
      </c>
      <c r="M12715" t="s">
        <v>15501</v>
      </c>
      <c r="S12715" s="12" t="s">
        <v>41</v>
      </c>
      <c r="T12715">
        <v>42345234</v>
      </c>
      <c r="U12715" s="10" t="s">
        <v>23</v>
      </c>
      <c r="V12715" s="10" t="s">
        <v>25</v>
      </c>
    </row>
    <row r="12716" spans="2:22" x14ac:dyDescent="0.25">
      <c r="B12716">
        <v>12793</v>
      </c>
      <c r="C12716" t="s">
        <v>11347</v>
      </c>
      <c r="D12716" s="12" t="s">
        <v>21</v>
      </c>
      <c r="E12716" t="s">
        <v>15482</v>
      </c>
      <c r="H12716" s="12" t="s">
        <v>40</v>
      </c>
      <c r="I12716" s="12" t="s">
        <v>17</v>
      </c>
      <c r="J12716" s="12" t="s">
        <v>35</v>
      </c>
      <c r="K12716" s="12" t="s">
        <v>16</v>
      </c>
      <c r="M12716" t="s">
        <v>15977</v>
      </c>
      <c r="S12716" s="12" t="s">
        <v>41</v>
      </c>
      <c r="T12716">
        <v>42345234</v>
      </c>
      <c r="U12716" s="10" t="s">
        <v>23</v>
      </c>
      <c r="V12716" s="10" t="s">
        <v>25</v>
      </c>
    </row>
    <row r="12717" spans="2:22" x14ac:dyDescent="0.25">
      <c r="B12717">
        <v>12794</v>
      </c>
      <c r="C12717" t="s">
        <v>5226</v>
      </c>
      <c r="D12717" s="12" t="s">
        <v>21</v>
      </c>
      <c r="E12717" t="s">
        <v>15482</v>
      </c>
      <c r="H12717" s="12" t="s">
        <v>40</v>
      </c>
      <c r="I12717" s="12" t="s">
        <v>17</v>
      </c>
      <c r="J12717" s="12" t="s">
        <v>35</v>
      </c>
      <c r="K12717" s="12" t="s">
        <v>16</v>
      </c>
      <c r="M12717" t="s">
        <v>16492</v>
      </c>
      <c r="S12717" s="12" t="s">
        <v>41</v>
      </c>
      <c r="T12717">
        <v>42345234</v>
      </c>
      <c r="U12717" s="10" t="s">
        <v>23</v>
      </c>
      <c r="V12717" s="10" t="s">
        <v>25</v>
      </c>
    </row>
    <row r="12718" spans="2:22" x14ac:dyDescent="0.25">
      <c r="B12718">
        <v>12795</v>
      </c>
      <c r="C12718" t="s">
        <v>11348</v>
      </c>
      <c r="D12718" s="12" t="s">
        <v>21</v>
      </c>
      <c r="E12718" t="s">
        <v>15482</v>
      </c>
      <c r="H12718" s="12" t="s">
        <v>40</v>
      </c>
      <c r="I12718" s="12" t="s">
        <v>17</v>
      </c>
      <c r="J12718" s="12" t="s">
        <v>35</v>
      </c>
      <c r="K12718" s="12" t="s">
        <v>16</v>
      </c>
      <c r="M12718" t="s">
        <v>15805</v>
      </c>
      <c r="S12718" s="12" t="s">
        <v>41</v>
      </c>
      <c r="T12718">
        <v>42345234</v>
      </c>
      <c r="U12718" s="10" t="s">
        <v>23</v>
      </c>
      <c r="V12718" s="10" t="s">
        <v>25</v>
      </c>
    </row>
    <row r="12719" spans="2:22" x14ac:dyDescent="0.25">
      <c r="B12719">
        <v>12796</v>
      </c>
      <c r="C12719" t="s">
        <v>11349</v>
      </c>
      <c r="D12719" s="12" t="s">
        <v>21</v>
      </c>
      <c r="E12719" t="s">
        <v>15482</v>
      </c>
      <c r="H12719" s="12" t="s">
        <v>40</v>
      </c>
      <c r="I12719" s="12" t="s">
        <v>17</v>
      </c>
      <c r="J12719" s="12" t="s">
        <v>35</v>
      </c>
      <c r="K12719" s="12" t="s">
        <v>16</v>
      </c>
      <c r="M12719" t="s">
        <v>15875</v>
      </c>
      <c r="S12719" s="12" t="s">
        <v>41</v>
      </c>
      <c r="T12719">
        <v>42345234</v>
      </c>
      <c r="U12719" s="10" t="s">
        <v>23</v>
      </c>
      <c r="V12719" s="10" t="s">
        <v>25</v>
      </c>
    </row>
    <row r="12720" spans="2:22" x14ac:dyDescent="0.25">
      <c r="B12720">
        <v>12797</v>
      </c>
      <c r="C12720" t="s">
        <v>11350</v>
      </c>
      <c r="D12720" s="12" t="s">
        <v>21</v>
      </c>
      <c r="E12720" t="s">
        <v>15482</v>
      </c>
      <c r="H12720" s="12" t="s">
        <v>40</v>
      </c>
      <c r="I12720" s="12" t="s">
        <v>17</v>
      </c>
      <c r="J12720" s="12" t="s">
        <v>35</v>
      </c>
      <c r="K12720" s="12" t="s">
        <v>16</v>
      </c>
      <c r="M12720" t="s">
        <v>15875</v>
      </c>
      <c r="S12720" s="12" t="s">
        <v>41</v>
      </c>
      <c r="T12720">
        <v>42345234</v>
      </c>
      <c r="U12720" s="10" t="s">
        <v>23</v>
      </c>
      <c r="V12720" s="10" t="s">
        <v>25</v>
      </c>
    </row>
    <row r="12721" spans="2:22" x14ac:dyDescent="0.25">
      <c r="B12721">
        <v>12798</v>
      </c>
      <c r="C12721" t="s">
        <v>11351</v>
      </c>
      <c r="D12721" s="12" t="s">
        <v>21</v>
      </c>
      <c r="E12721" t="s">
        <v>15482</v>
      </c>
      <c r="H12721" s="12" t="s">
        <v>40</v>
      </c>
      <c r="I12721" s="12" t="s">
        <v>17</v>
      </c>
      <c r="J12721" s="12" t="s">
        <v>35</v>
      </c>
      <c r="K12721" s="12" t="s">
        <v>16</v>
      </c>
      <c r="M12721" t="s">
        <v>15501</v>
      </c>
      <c r="S12721" s="12" t="s">
        <v>41</v>
      </c>
      <c r="T12721">
        <v>42345234</v>
      </c>
      <c r="U12721" s="10" t="s">
        <v>23</v>
      </c>
      <c r="V12721" s="10" t="s">
        <v>25</v>
      </c>
    </row>
    <row r="12722" spans="2:22" x14ac:dyDescent="0.25">
      <c r="B12722">
        <v>12799</v>
      </c>
      <c r="C12722" t="s">
        <v>11352</v>
      </c>
      <c r="D12722" s="12" t="s">
        <v>21</v>
      </c>
      <c r="E12722" t="s">
        <v>15482</v>
      </c>
      <c r="H12722" s="12" t="s">
        <v>40</v>
      </c>
      <c r="I12722" s="12" t="s">
        <v>17</v>
      </c>
      <c r="J12722" s="12" t="s">
        <v>35</v>
      </c>
      <c r="K12722" s="12" t="s">
        <v>16</v>
      </c>
      <c r="M12722" t="s">
        <v>15875</v>
      </c>
      <c r="S12722" s="12" t="s">
        <v>41</v>
      </c>
      <c r="T12722">
        <v>42345234</v>
      </c>
      <c r="U12722" s="10" t="s">
        <v>23</v>
      </c>
      <c r="V12722" s="10" t="s">
        <v>25</v>
      </c>
    </row>
    <row r="12723" spans="2:22" x14ac:dyDescent="0.25">
      <c r="B12723">
        <v>12800</v>
      </c>
      <c r="C12723" t="s">
        <v>11353</v>
      </c>
      <c r="D12723" s="12" t="s">
        <v>21</v>
      </c>
      <c r="E12723" t="s">
        <v>15482</v>
      </c>
      <c r="H12723" s="12" t="s">
        <v>40</v>
      </c>
      <c r="I12723" s="12" t="s">
        <v>17</v>
      </c>
      <c r="J12723" s="12" t="s">
        <v>35</v>
      </c>
      <c r="K12723" s="12" t="s">
        <v>16</v>
      </c>
      <c r="M12723" t="s">
        <v>15501</v>
      </c>
      <c r="S12723" s="12" t="s">
        <v>41</v>
      </c>
      <c r="T12723">
        <v>42345234</v>
      </c>
      <c r="U12723" s="10" t="s">
        <v>23</v>
      </c>
      <c r="V12723" s="10" t="s">
        <v>25</v>
      </c>
    </row>
    <row r="12724" spans="2:22" x14ac:dyDescent="0.25">
      <c r="B12724">
        <v>12801</v>
      </c>
      <c r="C12724" t="s">
        <v>11354</v>
      </c>
      <c r="D12724" s="12" t="s">
        <v>21</v>
      </c>
      <c r="E12724" t="s">
        <v>15482</v>
      </c>
      <c r="H12724" s="12" t="s">
        <v>40</v>
      </c>
      <c r="I12724" s="12" t="s">
        <v>17</v>
      </c>
      <c r="J12724" s="12" t="s">
        <v>35</v>
      </c>
      <c r="K12724" s="12" t="s">
        <v>16</v>
      </c>
      <c r="M12724" t="s">
        <v>15875</v>
      </c>
      <c r="S12724" s="12" t="s">
        <v>41</v>
      </c>
      <c r="T12724">
        <v>42345234</v>
      </c>
      <c r="U12724" s="10" t="s">
        <v>23</v>
      </c>
      <c r="V12724" s="10" t="s">
        <v>25</v>
      </c>
    </row>
    <row r="12725" spans="2:22" x14ac:dyDescent="0.25">
      <c r="B12725">
        <v>12802</v>
      </c>
      <c r="C12725" t="s">
        <v>11355</v>
      </c>
      <c r="D12725" s="12" t="s">
        <v>21</v>
      </c>
      <c r="E12725" t="s">
        <v>15482</v>
      </c>
      <c r="H12725" s="12" t="s">
        <v>40</v>
      </c>
      <c r="I12725" s="12" t="s">
        <v>17</v>
      </c>
      <c r="J12725" s="12" t="s">
        <v>35</v>
      </c>
      <c r="K12725" s="12" t="s">
        <v>16</v>
      </c>
      <c r="M12725" t="s">
        <v>16858</v>
      </c>
      <c r="S12725" s="12" t="s">
        <v>41</v>
      </c>
      <c r="T12725">
        <v>42345234</v>
      </c>
      <c r="U12725" s="10" t="s">
        <v>23</v>
      </c>
      <c r="V12725" s="10" t="s">
        <v>25</v>
      </c>
    </row>
    <row r="12726" spans="2:22" x14ac:dyDescent="0.25">
      <c r="B12726">
        <v>12803</v>
      </c>
      <c r="C12726" t="s">
        <v>11356</v>
      </c>
      <c r="D12726" s="12" t="s">
        <v>21</v>
      </c>
      <c r="E12726" t="s">
        <v>15482</v>
      </c>
      <c r="H12726" s="12" t="s">
        <v>40</v>
      </c>
      <c r="I12726" s="12" t="s">
        <v>17</v>
      </c>
      <c r="J12726" s="12" t="s">
        <v>35</v>
      </c>
      <c r="K12726" s="12" t="s">
        <v>16</v>
      </c>
      <c r="M12726" t="s">
        <v>15501</v>
      </c>
      <c r="S12726" s="12" t="s">
        <v>41</v>
      </c>
      <c r="T12726">
        <v>42345234</v>
      </c>
      <c r="U12726" s="10" t="s">
        <v>23</v>
      </c>
      <c r="V12726" s="10" t="s">
        <v>25</v>
      </c>
    </row>
    <row r="12727" spans="2:22" x14ac:dyDescent="0.25">
      <c r="B12727">
        <v>12804</v>
      </c>
      <c r="C12727" t="s">
        <v>11357</v>
      </c>
      <c r="D12727" s="12" t="s">
        <v>21</v>
      </c>
      <c r="E12727" t="s">
        <v>15482</v>
      </c>
      <c r="H12727" s="12" t="s">
        <v>40</v>
      </c>
      <c r="I12727" s="12" t="s">
        <v>17</v>
      </c>
      <c r="J12727" s="12" t="s">
        <v>35</v>
      </c>
      <c r="K12727" s="12" t="s">
        <v>16</v>
      </c>
      <c r="M12727" t="s">
        <v>15977</v>
      </c>
      <c r="S12727" s="12" t="s">
        <v>41</v>
      </c>
      <c r="T12727">
        <v>42345234</v>
      </c>
      <c r="U12727" s="10" t="s">
        <v>23</v>
      </c>
      <c r="V12727" s="10" t="s">
        <v>25</v>
      </c>
    </row>
    <row r="12728" spans="2:22" x14ac:dyDescent="0.25">
      <c r="B12728">
        <v>12805</v>
      </c>
      <c r="C12728" t="s">
        <v>11358</v>
      </c>
      <c r="D12728" s="12" t="s">
        <v>21</v>
      </c>
      <c r="E12728" t="s">
        <v>15482</v>
      </c>
      <c r="H12728" s="12" t="s">
        <v>40</v>
      </c>
      <c r="I12728" s="12" t="s">
        <v>17</v>
      </c>
      <c r="J12728" s="12" t="s">
        <v>35</v>
      </c>
      <c r="K12728" s="12" t="s">
        <v>16</v>
      </c>
      <c r="M12728" t="s">
        <v>15805</v>
      </c>
      <c r="S12728" s="12" t="s">
        <v>41</v>
      </c>
      <c r="T12728">
        <v>42345234</v>
      </c>
      <c r="U12728" s="10" t="s">
        <v>23</v>
      </c>
      <c r="V12728" s="10" t="s">
        <v>25</v>
      </c>
    </row>
    <row r="12729" spans="2:22" x14ac:dyDescent="0.25">
      <c r="B12729">
        <v>12806</v>
      </c>
      <c r="C12729" t="s">
        <v>11359</v>
      </c>
      <c r="D12729" s="12" t="s">
        <v>21</v>
      </c>
      <c r="E12729" t="s">
        <v>15482</v>
      </c>
      <c r="H12729" s="12" t="s">
        <v>40</v>
      </c>
      <c r="I12729" s="12" t="s">
        <v>17</v>
      </c>
      <c r="J12729" s="12" t="s">
        <v>35</v>
      </c>
      <c r="K12729" s="12" t="s">
        <v>16</v>
      </c>
      <c r="M12729" t="s">
        <v>15875</v>
      </c>
      <c r="S12729" s="12" t="s">
        <v>41</v>
      </c>
      <c r="T12729">
        <v>42345234</v>
      </c>
      <c r="U12729" s="10" t="s">
        <v>23</v>
      </c>
      <c r="V12729" s="10" t="s">
        <v>25</v>
      </c>
    </row>
    <row r="12730" spans="2:22" x14ac:dyDescent="0.25">
      <c r="B12730">
        <v>12807</v>
      </c>
      <c r="C12730" t="s">
        <v>11360</v>
      </c>
      <c r="D12730" s="12" t="s">
        <v>21</v>
      </c>
      <c r="E12730" t="s">
        <v>15482</v>
      </c>
      <c r="H12730" s="12" t="s">
        <v>40</v>
      </c>
      <c r="I12730" s="12" t="s">
        <v>17</v>
      </c>
      <c r="J12730" s="12" t="s">
        <v>35</v>
      </c>
      <c r="K12730" s="12" t="s">
        <v>16</v>
      </c>
      <c r="M12730" t="s">
        <v>15875</v>
      </c>
      <c r="S12730" s="12" t="s">
        <v>41</v>
      </c>
      <c r="T12730">
        <v>42345234</v>
      </c>
      <c r="U12730" s="10" t="s">
        <v>23</v>
      </c>
      <c r="V12730" s="10" t="s">
        <v>25</v>
      </c>
    </row>
    <row r="12731" spans="2:22" x14ac:dyDescent="0.25">
      <c r="B12731">
        <v>12808</v>
      </c>
      <c r="C12731" t="s">
        <v>11361</v>
      </c>
      <c r="D12731" s="12" t="s">
        <v>21</v>
      </c>
      <c r="E12731" t="s">
        <v>15482</v>
      </c>
      <c r="H12731" s="12" t="s">
        <v>40</v>
      </c>
      <c r="I12731" s="12" t="s">
        <v>17</v>
      </c>
      <c r="J12731" s="12" t="s">
        <v>35</v>
      </c>
      <c r="K12731" s="12" t="s">
        <v>16</v>
      </c>
      <c r="M12731" t="s">
        <v>16327</v>
      </c>
      <c r="S12731" s="12" t="s">
        <v>41</v>
      </c>
      <c r="T12731">
        <v>42345234</v>
      </c>
      <c r="U12731" s="10" t="s">
        <v>23</v>
      </c>
      <c r="V12731" s="10" t="s">
        <v>25</v>
      </c>
    </row>
    <row r="12732" spans="2:22" x14ac:dyDescent="0.25">
      <c r="B12732">
        <v>12809</v>
      </c>
      <c r="C12732" t="s">
        <v>9378</v>
      </c>
      <c r="D12732" s="12" t="s">
        <v>21</v>
      </c>
      <c r="E12732" t="s">
        <v>15482</v>
      </c>
      <c r="H12732" s="12" t="s">
        <v>40</v>
      </c>
      <c r="I12732" s="12" t="s">
        <v>17</v>
      </c>
      <c r="J12732" s="12" t="s">
        <v>35</v>
      </c>
      <c r="K12732" s="12" t="s">
        <v>16</v>
      </c>
      <c r="M12732" t="s">
        <v>15875</v>
      </c>
      <c r="S12732" s="12" t="s">
        <v>41</v>
      </c>
      <c r="T12732">
        <v>42345234</v>
      </c>
      <c r="U12732" s="10" t="s">
        <v>23</v>
      </c>
      <c r="V12732" s="10" t="s">
        <v>25</v>
      </c>
    </row>
    <row r="12733" spans="2:22" x14ac:dyDescent="0.25">
      <c r="B12733">
        <v>12810</v>
      </c>
      <c r="C12733" t="s">
        <v>11362</v>
      </c>
      <c r="D12733" s="12" t="s">
        <v>21</v>
      </c>
      <c r="E12733" t="s">
        <v>15482</v>
      </c>
      <c r="H12733" s="12" t="s">
        <v>40</v>
      </c>
      <c r="I12733" s="12" t="s">
        <v>17</v>
      </c>
      <c r="J12733" s="12" t="s">
        <v>35</v>
      </c>
      <c r="K12733" s="12" t="s">
        <v>16</v>
      </c>
      <c r="M12733" t="s">
        <v>15501</v>
      </c>
      <c r="S12733" s="12" t="s">
        <v>41</v>
      </c>
      <c r="T12733">
        <v>42345234</v>
      </c>
      <c r="U12733" s="10" t="s">
        <v>23</v>
      </c>
      <c r="V12733" s="10" t="s">
        <v>25</v>
      </c>
    </row>
    <row r="12734" spans="2:22" x14ac:dyDescent="0.25">
      <c r="B12734">
        <v>12811</v>
      </c>
      <c r="C12734" t="s">
        <v>11363</v>
      </c>
      <c r="D12734" s="12" t="s">
        <v>21</v>
      </c>
      <c r="E12734" t="s">
        <v>15482</v>
      </c>
      <c r="H12734" s="12" t="s">
        <v>40</v>
      </c>
      <c r="I12734" s="12" t="s">
        <v>17</v>
      </c>
      <c r="J12734" s="12" t="s">
        <v>35</v>
      </c>
      <c r="K12734" s="12" t="s">
        <v>16</v>
      </c>
      <c r="M12734" t="s">
        <v>15500</v>
      </c>
      <c r="S12734" s="12" t="s">
        <v>41</v>
      </c>
      <c r="T12734">
        <v>42345234</v>
      </c>
      <c r="U12734" s="10" t="s">
        <v>23</v>
      </c>
      <c r="V12734" s="10" t="s">
        <v>25</v>
      </c>
    </row>
    <row r="12735" spans="2:22" x14ac:dyDescent="0.25">
      <c r="B12735">
        <v>12812</v>
      </c>
      <c r="C12735" t="s">
        <v>11364</v>
      </c>
      <c r="D12735" s="12" t="s">
        <v>21</v>
      </c>
      <c r="E12735" t="s">
        <v>15482</v>
      </c>
      <c r="H12735" s="12" t="s">
        <v>40</v>
      </c>
      <c r="I12735" s="12" t="s">
        <v>17</v>
      </c>
      <c r="J12735" s="12" t="s">
        <v>35</v>
      </c>
      <c r="K12735" s="12" t="s">
        <v>16</v>
      </c>
      <c r="M12735" t="s">
        <v>16639</v>
      </c>
      <c r="S12735" s="12" t="s">
        <v>41</v>
      </c>
      <c r="T12735">
        <v>42345234</v>
      </c>
      <c r="U12735" s="10" t="s">
        <v>23</v>
      </c>
      <c r="V12735" s="10" t="s">
        <v>25</v>
      </c>
    </row>
    <row r="12736" spans="2:22" x14ac:dyDescent="0.25">
      <c r="B12736">
        <v>12813</v>
      </c>
      <c r="C12736" t="s">
        <v>11365</v>
      </c>
      <c r="D12736" s="12" t="s">
        <v>21</v>
      </c>
      <c r="E12736" t="s">
        <v>15482</v>
      </c>
      <c r="H12736" s="12" t="s">
        <v>40</v>
      </c>
      <c r="I12736" s="12" t="s">
        <v>17</v>
      </c>
      <c r="J12736" s="12" t="s">
        <v>35</v>
      </c>
      <c r="K12736" s="12" t="s">
        <v>16</v>
      </c>
      <c r="M12736" t="s">
        <v>15501</v>
      </c>
      <c r="S12736" s="12" t="s">
        <v>41</v>
      </c>
      <c r="T12736">
        <v>42345234</v>
      </c>
      <c r="U12736" s="10" t="s">
        <v>23</v>
      </c>
      <c r="V12736" s="10" t="s">
        <v>25</v>
      </c>
    </row>
    <row r="12737" spans="2:22" x14ac:dyDescent="0.25">
      <c r="B12737">
        <v>12814</v>
      </c>
      <c r="C12737" t="s">
        <v>11366</v>
      </c>
      <c r="D12737" s="12" t="s">
        <v>21</v>
      </c>
      <c r="E12737" t="s">
        <v>15482</v>
      </c>
      <c r="H12737" s="12" t="s">
        <v>40</v>
      </c>
      <c r="I12737" s="12" t="s">
        <v>17</v>
      </c>
      <c r="J12737" s="12" t="s">
        <v>35</v>
      </c>
      <c r="K12737" s="12" t="s">
        <v>16</v>
      </c>
      <c r="M12737" t="s">
        <v>15501</v>
      </c>
      <c r="S12737" s="12" t="s">
        <v>41</v>
      </c>
      <c r="T12737">
        <v>42345234</v>
      </c>
      <c r="U12737" s="10" t="s">
        <v>23</v>
      </c>
      <c r="V12737" s="10" t="s">
        <v>25</v>
      </c>
    </row>
    <row r="12738" spans="2:22" x14ac:dyDescent="0.25">
      <c r="B12738">
        <v>12815</v>
      </c>
      <c r="C12738" t="s">
        <v>11367</v>
      </c>
      <c r="D12738" s="12" t="s">
        <v>21</v>
      </c>
      <c r="E12738" t="s">
        <v>15482</v>
      </c>
      <c r="H12738" s="12" t="s">
        <v>40</v>
      </c>
      <c r="I12738" s="12" t="s">
        <v>17</v>
      </c>
      <c r="J12738" s="12" t="s">
        <v>35</v>
      </c>
      <c r="K12738" s="12" t="s">
        <v>16</v>
      </c>
      <c r="M12738" t="s">
        <v>15512</v>
      </c>
      <c r="S12738" s="12" t="s">
        <v>41</v>
      </c>
      <c r="T12738">
        <v>42345234</v>
      </c>
      <c r="U12738" s="10" t="s">
        <v>23</v>
      </c>
      <c r="V12738" s="10" t="s">
        <v>25</v>
      </c>
    </row>
    <row r="12739" spans="2:22" x14ac:dyDescent="0.25">
      <c r="B12739">
        <v>12816</v>
      </c>
      <c r="C12739" t="s">
        <v>11368</v>
      </c>
      <c r="D12739" s="12" t="s">
        <v>21</v>
      </c>
      <c r="H12739" s="12" t="s">
        <v>40</v>
      </c>
      <c r="I12739" s="12" t="s">
        <v>17</v>
      </c>
      <c r="J12739" s="12" t="s">
        <v>35</v>
      </c>
      <c r="K12739" s="12" t="s">
        <v>16</v>
      </c>
      <c r="M12739" t="s">
        <v>16301</v>
      </c>
      <c r="S12739" s="12" t="s">
        <v>41</v>
      </c>
      <c r="T12739">
        <v>42345234</v>
      </c>
      <c r="U12739" s="10" t="s">
        <v>23</v>
      </c>
      <c r="V12739" s="10" t="s">
        <v>25</v>
      </c>
    </row>
    <row r="12740" spans="2:22" x14ac:dyDescent="0.25">
      <c r="B12740">
        <v>12817</v>
      </c>
      <c r="C12740" t="s">
        <v>11369</v>
      </c>
      <c r="D12740" s="12" t="s">
        <v>21</v>
      </c>
      <c r="H12740" s="12" t="s">
        <v>40</v>
      </c>
      <c r="I12740" s="12" t="s">
        <v>17</v>
      </c>
      <c r="J12740" s="12" t="s">
        <v>35</v>
      </c>
      <c r="K12740" s="12" t="s">
        <v>16</v>
      </c>
      <c r="M12740" t="s">
        <v>15500</v>
      </c>
      <c r="S12740" s="12" t="s">
        <v>41</v>
      </c>
      <c r="T12740">
        <v>42345234</v>
      </c>
      <c r="U12740" s="10" t="s">
        <v>23</v>
      </c>
      <c r="V12740" s="10" t="s">
        <v>25</v>
      </c>
    </row>
    <row r="12741" spans="2:22" x14ac:dyDescent="0.25">
      <c r="B12741">
        <v>12818</v>
      </c>
      <c r="C12741" t="s">
        <v>11370</v>
      </c>
      <c r="D12741" s="12" t="s">
        <v>21</v>
      </c>
      <c r="H12741" s="12" t="s">
        <v>40</v>
      </c>
      <c r="I12741" s="12" t="s">
        <v>17</v>
      </c>
      <c r="J12741" s="12" t="s">
        <v>35</v>
      </c>
      <c r="K12741" s="12" t="s">
        <v>16</v>
      </c>
      <c r="M12741" t="s">
        <v>15501</v>
      </c>
      <c r="S12741" s="12" t="s">
        <v>41</v>
      </c>
      <c r="T12741">
        <v>42345234</v>
      </c>
      <c r="U12741" s="10" t="s">
        <v>23</v>
      </c>
      <c r="V12741" s="10" t="s">
        <v>25</v>
      </c>
    </row>
    <row r="12742" spans="2:22" x14ac:dyDescent="0.25">
      <c r="B12742">
        <v>12819</v>
      </c>
      <c r="C12742" t="s">
        <v>11371</v>
      </c>
      <c r="D12742" s="12" t="s">
        <v>21</v>
      </c>
      <c r="E12742" t="s">
        <v>15482</v>
      </c>
      <c r="H12742" s="12" t="s">
        <v>40</v>
      </c>
      <c r="I12742" s="12" t="s">
        <v>17</v>
      </c>
      <c r="J12742" s="12" t="s">
        <v>35</v>
      </c>
      <c r="K12742" s="12" t="s">
        <v>16</v>
      </c>
      <c r="M12742" t="s">
        <v>15509</v>
      </c>
      <c r="S12742" s="12" t="s">
        <v>41</v>
      </c>
      <c r="T12742">
        <v>42345234</v>
      </c>
      <c r="U12742" s="10" t="s">
        <v>23</v>
      </c>
      <c r="V12742" s="10" t="s">
        <v>25</v>
      </c>
    </row>
    <row r="12743" spans="2:22" x14ac:dyDescent="0.25">
      <c r="B12743">
        <v>12820</v>
      </c>
      <c r="C12743" t="s">
        <v>11372</v>
      </c>
      <c r="D12743" s="12" t="s">
        <v>21</v>
      </c>
      <c r="E12743" t="s">
        <v>15482</v>
      </c>
      <c r="H12743" s="12" t="s">
        <v>40</v>
      </c>
      <c r="I12743" s="12" t="s">
        <v>17</v>
      </c>
      <c r="J12743" s="12" t="s">
        <v>35</v>
      </c>
      <c r="K12743" s="12" t="s">
        <v>16</v>
      </c>
      <c r="M12743" t="s">
        <v>16792</v>
      </c>
      <c r="S12743" s="12" t="s">
        <v>41</v>
      </c>
      <c r="T12743">
        <v>42345234</v>
      </c>
      <c r="U12743" s="10" t="s">
        <v>23</v>
      </c>
      <c r="V12743" s="10" t="s">
        <v>25</v>
      </c>
    </row>
    <row r="12744" spans="2:22" x14ac:dyDescent="0.25">
      <c r="B12744">
        <v>12821</v>
      </c>
      <c r="C12744" t="s">
        <v>11373</v>
      </c>
      <c r="D12744" s="12" t="s">
        <v>21</v>
      </c>
      <c r="E12744" t="s">
        <v>15482</v>
      </c>
      <c r="H12744" s="12" t="s">
        <v>40</v>
      </c>
      <c r="I12744" s="12" t="s">
        <v>17</v>
      </c>
      <c r="J12744" s="12" t="s">
        <v>35</v>
      </c>
      <c r="K12744" s="12" t="s">
        <v>16</v>
      </c>
      <c r="M12744" t="s">
        <v>15805</v>
      </c>
      <c r="S12744" s="12" t="s">
        <v>41</v>
      </c>
      <c r="T12744">
        <v>42345234</v>
      </c>
      <c r="U12744" s="10" t="s">
        <v>23</v>
      </c>
      <c r="V12744" s="10" t="s">
        <v>25</v>
      </c>
    </row>
    <row r="12745" spans="2:22" x14ac:dyDescent="0.25">
      <c r="B12745">
        <v>12822</v>
      </c>
      <c r="C12745" t="s">
        <v>11374</v>
      </c>
      <c r="D12745" s="12" t="s">
        <v>21</v>
      </c>
      <c r="E12745" t="s">
        <v>15482</v>
      </c>
      <c r="H12745" s="12" t="s">
        <v>40</v>
      </c>
      <c r="I12745" s="12" t="s">
        <v>17</v>
      </c>
      <c r="J12745" s="12" t="s">
        <v>35</v>
      </c>
      <c r="K12745" s="12" t="s">
        <v>16</v>
      </c>
      <c r="M12745" t="s">
        <v>15990</v>
      </c>
      <c r="S12745" s="12" t="s">
        <v>41</v>
      </c>
      <c r="T12745">
        <v>42345234</v>
      </c>
      <c r="U12745" s="10" t="s">
        <v>23</v>
      </c>
      <c r="V12745" s="10" t="s">
        <v>25</v>
      </c>
    </row>
    <row r="12746" spans="2:22" x14ac:dyDescent="0.25">
      <c r="B12746">
        <v>12823</v>
      </c>
      <c r="C12746" t="s">
        <v>11375</v>
      </c>
      <c r="D12746" s="12" t="s">
        <v>21</v>
      </c>
      <c r="E12746" t="s">
        <v>15482</v>
      </c>
      <c r="H12746" s="12" t="s">
        <v>40</v>
      </c>
      <c r="I12746" s="12" t="s">
        <v>17</v>
      </c>
      <c r="J12746" s="12" t="s">
        <v>35</v>
      </c>
      <c r="K12746" s="12" t="s">
        <v>16</v>
      </c>
      <c r="M12746" t="s">
        <v>15977</v>
      </c>
      <c r="S12746" s="12" t="s">
        <v>41</v>
      </c>
      <c r="T12746">
        <v>42345234</v>
      </c>
      <c r="U12746" s="10" t="s">
        <v>23</v>
      </c>
      <c r="V12746" s="10" t="s">
        <v>25</v>
      </c>
    </row>
    <row r="12747" spans="2:22" x14ac:dyDescent="0.25">
      <c r="B12747">
        <v>12825</v>
      </c>
      <c r="C12747" t="s">
        <v>11376</v>
      </c>
      <c r="D12747" s="12" t="s">
        <v>21</v>
      </c>
      <c r="E12747" t="s">
        <v>15482</v>
      </c>
      <c r="H12747" s="12" t="s">
        <v>40</v>
      </c>
      <c r="I12747" s="12" t="s">
        <v>17</v>
      </c>
      <c r="J12747" s="12" t="s">
        <v>35</v>
      </c>
      <c r="K12747" s="12" t="s">
        <v>16</v>
      </c>
      <c r="M12747" t="s">
        <v>15501</v>
      </c>
      <c r="S12747" s="12" t="s">
        <v>41</v>
      </c>
      <c r="T12747">
        <v>42345234</v>
      </c>
      <c r="U12747" s="10" t="s">
        <v>23</v>
      </c>
      <c r="V12747" s="10" t="s">
        <v>25</v>
      </c>
    </row>
    <row r="12748" spans="2:22" x14ac:dyDescent="0.25">
      <c r="B12748">
        <v>12826</v>
      </c>
      <c r="C12748" t="s">
        <v>11377</v>
      </c>
      <c r="D12748" s="12" t="s">
        <v>21</v>
      </c>
      <c r="E12748" t="s">
        <v>15482</v>
      </c>
      <c r="H12748" s="12" t="s">
        <v>40</v>
      </c>
      <c r="I12748" s="12" t="s">
        <v>17</v>
      </c>
      <c r="J12748" s="12" t="s">
        <v>35</v>
      </c>
      <c r="K12748" s="12" t="s">
        <v>16</v>
      </c>
      <c r="M12748" t="s">
        <v>15875</v>
      </c>
      <c r="S12748" s="12" t="s">
        <v>41</v>
      </c>
      <c r="T12748">
        <v>42345234</v>
      </c>
      <c r="U12748" s="10" t="s">
        <v>23</v>
      </c>
      <c r="V12748" s="10" t="s">
        <v>25</v>
      </c>
    </row>
    <row r="12749" spans="2:22" x14ac:dyDescent="0.25">
      <c r="B12749">
        <v>12827</v>
      </c>
      <c r="C12749" t="s">
        <v>11378</v>
      </c>
      <c r="D12749" s="12" t="s">
        <v>21</v>
      </c>
      <c r="E12749" t="s">
        <v>15482</v>
      </c>
      <c r="H12749" s="12" t="s">
        <v>40</v>
      </c>
      <c r="I12749" s="12" t="s">
        <v>17</v>
      </c>
      <c r="J12749" s="12" t="s">
        <v>35</v>
      </c>
      <c r="K12749" s="12" t="s">
        <v>16</v>
      </c>
      <c r="M12749" t="s">
        <v>15501</v>
      </c>
      <c r="S12749" s="12" t="s">
        <v>41</v>
      </c>
      <c r="T12749">
        <v>42345234</v>
      </c>
      <c r="U12749" s="10" t="s">
        <v>23</v>
      </c>
      <c r="V12749" s="10" t="s">
        <v>25</v>
      </c>
    </row>
    <row r="12750" spans="2:22" x14ac:dyDescent="0.25">
      <c r="B12750">
        <v>12828</v>
      </c>
      <c r="C12750" t="s">
        <v>11379</v>
      </c>
      <c r="D12750" s="12" t="s">
        <v>21</v>
      </c>
      <c r="E12750" t="s">
        <v>15482</v>
      </c>
      <c r="H12750" s="12" t="s">
        <v>40</v>
      </c>
      <c r="I12750" s="12" t="s">
        <v>17</v>
      </c>
      <c r="J12750" s="12" t="s">
        <v>35</v>
      </c>
      <c r="K12750" s="12" t="s">
        <v>16</v>
      </c>
      <c r="M12750" t="s">
        <v>15805</v>
      </c>
      <c r="S12750" s="12" t="s">
        <v>41</v>
      </c>
      <c r="T12750">
        <v>42345234</v>
      </c>
      <c r="U12750" s="10" t="s">
        <v>23</v>
      </c>
      <c r="V12750" s="10" t="s">
        <v>25</v>
      </c>
    </row>
    <row r="12751" spans="2:22" x14ac:dyDescent="0.25">
      <c r="B12751">
        <v>12829</v>
      </c>
      <c r="C12751" t="s">
        <v>11380</v>
      </c>
      <c r="D12751" s="12" t="s">
        <v>21</v>
      </c>
      <c r="E12751" t="s">
        <v>15482</v>
      </c>
      <c r="H12751" s="12" t="s">
        <v>40</v>
      </c>
      <c r="I12751" s="12" t="s">
        <v>17</v>
      </c>
      <c r="J12751" s="12" t="s">
        <v>35</v>
      </c>
      <c r="K12751" s="12" t="s">
        <v>16</v>
      </c>
      <c r="M12751" t="s">
        <v>15875</v>
      </c>
      <c r="S12751" s="12" t="s">
        <v>41</v>
      </c>
      <c r="T12751">
        <v>42345234</v>
      </c>
      <c r="U12751" s="10" t="s">
        <v>23</v>
      </c>
      <c r="V12751" s="10" t="s">
        <v>25</v>
      </c>
    </row>
    <row r="12752" spans="2:22" x14ac:dyDescent="0.25">
      <c r="B12752">
        <v>12830</v>
      </c>
      <c r="C12752" t="s">
        <v>11381</v>
      </c>
      <c r="D12752" s="12" t="s">
        <v>21</v>
      </c>
      <c r="E12752" t="s">
        <v>15482</v>
      </c>
      <c r="H12752" s="12" t="s">
        <v>40</v>
      </c>
      <c r="I12752" s="12" t="s">
        <v>17</v>
      </c>
      <c r="J12752" s="12" t="s">
        <v>35</v>
      </c>
      <c r="K12752" s="12" t="s">
        <v>16</v>
      </c>
      <c r="M12752" t="s">
        <v>15501</v>
      </c>
      <c r="S12752" s="12" t="s">
        <v>41</v>
      </c>
      <c r="T12752">
        <v>42345234</v>
      </c>
      <c r="U12752" s="10" t="s">
        <v>23</v>
      </c>
      <c r="V12752" s="10" t="s">
        <v>25</v>
      </c>
    </row>
    <row r="12753" spans="2:22" x14ac:dyDescent="0.25">
      <c r="B12753">
        <v>12831</v>
      </c>
      <c r="C12753" t="s">
        <v>11382</v>
      </c>
      <c r="D12753" s="12" t="s">
        <v>21</v>
      </c>
      <c r="E12753" t="s">
        <v>15482</v>
      </c>
      <c r="H12753" s="12" t="s">
        <v>40</v>
      </c>
      <c r="I12753" s="12" t="s">
        <v>17</v>
      </c>
      <c r="J12753" s="12" t="s">
        <v>35</v>
      </c>
      <c r="K12753" s="12" t="s">
        <v>16</v>
      </c>
      <c r="M12753" t="s">
        <v>16356</v>
      </c>
      <c r="S12753" s="12" t="s">
        <v>41</v>
      </c>
      <c r="T12753">
        <v>42345234</v>
      </c>
      <c r="U12753" s="10" t="s">
        <v>23</v>
      </c>
      <c r="V12753" s="10" t="s">
        <v>25</v>
      </c>
    </row>
    <row r="12754" spans="2:22" x14ac:dyDescent="0.25">
      <c r="B12754">
        <v>12832</v>
      </c>
      <c r="C12754" t="s">
        <v>11383</v>
      </c>
      <c r="D12754" s="12" t="s">
        <v>21</v>
      </c>
      <c r="E12754" t="s">
        <v>15482</v>
      </c>
      <c r="H12754" s="12" t="s">
        <v>40</v>
      </c>
      <c r="I12754" s="12" t="s">
        <v>17</v>
      </c>
      <c r="J12754" s="12" t="s">
        <v>35</v>
      </c>
      <c r="K12754" s="12" t="s">
        <v>16</v>
      </c>
      <c r="M12754" t="s">
        <v>15501</v>
      </c>
      <c r="S12754" s="12" t="s">
        <v>41</v>
      </c>
      <c r="T12754">
        <v>42345234</v>
      </c>
      <c r="U12754" s="10" t="s">
        <v>23</v>
      </c>
      <c r="V12754" s="10" t="s">
        <v>25</v>
      </c>
    </row>
    <row r="12755" spans="2:22" x14ac:dyDescent="0.25">
      <c r="B12755">
        <v>12833</v>
      </c>
      <c r="C12755" t="s">
        <v>11384</v>
      </c>
      <c r="D12755" s="12" t="s">
        <v>21</v>
      </c>
      <c r="E12755" t="s">
        <v>15482</v>
      </c>
      <c r="H12755" s="12" t="s">
        <v>40</v>
      </c>
      <c r="I12755" s="12" t="s">
        <v>17</v>
      </c>
      <c r="J12755" s="12" t="s">
        <v>35</v>
      </c>
      <c r="K12755" s="12" t="s">
        <v>16</v>
      </c>
      <c r="M12755" t="s">
        <v>15501</v>
      </c>
      <c r="S12755" s="12" t="s">
        <v>41</v>
      </c>
      <c r="T12755">
        <v>42345234</v>
      </c>
      <c r="U12755" s="10" t="s">
        <v>23</v>
      </c>
      <c r="V12755" s="10" t="s">
        <v>25</v>
      </c>
    </row>
    <row r="12756" spans="2:22" x14ac:dyDescent="0.25">
      <c r="B12756">
        <v>12834</v>
      </c>
      <c r="C12756" t="s">
        <v>11385</v>
      </c>
      <c r="D12756" s="12" t="s">
        <v>21</v>
      </c>
      <c r="E12756" t="s">
        <v>15482</v>
      </c>
      <c r="H12756" s="12" t="s">
        <v>40</v>
      </c>
      <c r="I12756" s="12" t="s">
        <v>17</v>
      </c>
      <c r="J12756" s="12" t="s">
        <v>35</v>
      </c>
      <c r="K12756" s="12" t="s">
        <v>16</v>
      </c>
      <c r="M12756" t="s">
        <v>15805</v>
      </c>
      <c r="S12756" s="12" t="s">
        <v>41</v>
      </c>
      <c r="T12756">
        <v>42345234</v>
      </c>
      <c r="U12756" s="10" t="s">
        <v>23</v>
      </c>
      <c r="V12756" s="10" t="s">
        <v>25</v>
      </c>
    </row>
    <row r="12757" spans="2:22" x14ac:dyDescent="0.25">
      <c r="B12757">
        <v>12835</v>
      </c>
      <c r="C12757" t="s">
        <v>11386</v>
      </c>
      <c r="D12757" s="12" t="s">
        <v>21</v>
      </c>
      <c r="E12757" t="s">
        <v>15482</v>
      </c>
      <c r="H12757" s="12" t="s">
        <v>40</v>
      </c>
      <c r="I12757" s="12" t="s">
        <v>17</v>
      </c>
      <c r="J12757" s="12" t="s">
        <v>35</v>
      </c>
      <c r="K12757" s="12" t="s">
        <v>16</v>
      </c>
      <c r="M12757" t="s">
        <v>16714</v>
      </c>
      <c r="S12757" s="12" t="s">
        <v>41</v>
      </c>
      <c r="T12757">
        <v>42345234</v>
      </c>
      <c r="U12757" s="10" t="s">
        <v>23</v>
      </c>
      <c r="V12757" s="10" t="s">
        <v>25</v>
      </c>
    </row>
    <row r="12758" spans="2:22" x14ac:dyDescent="0.25">
      <c r="B12758">
        <v>12836</v>
      </c>
      <c r="C12758" t="s">
        <v>550</v>
      </c>
      <c r="D12758" s="12" t="s">
        <v>21</v>
      </c>
      <c r="E12758" t="s">
        <v>15482</v>
      </c>
      <c r="H12758" s="12" t="s">
        <v>40</v>
      </c>
      <c r="I12758" s="12" t="s">
        <v>17</v>
      </c>
      <c r="J12758" s="12" t="s">
        <v>35</v>
      </c>
      <c r="K12758" s="12" t="s">
        <v>16</v>
      </c>
      <c r="M12758" t="s">
        <v>15504</v>
      </c>
      <c r="S12758" s="12" t="s">
        <v>41</v>
      </c>
      <c r="T12758">
        <v>42345234</v>
      </c>
      <c r="U12758" s="10" t="s">
        <v>23</v>
      </c>
      <c r="V12758" s="10" t="s">
        <v>25</v>
      </c>
    </row>
    <row r="12759" spans="2:22" x14ac:dyDescent="0.25">
      <c r="B12759">
        <v>12837</v>
      </c>
      <c r="C12759" t="s">
        <v>11387</v>
      </c>
      <c r="D12759" s="12" t="s">
        <v>21</v>
      </c>
      <c r="E12759" t="s">
        <v>15482</v>
      </c>
      <c r="H12759" s="12" t="s">
        <v>40</v>
      </c>
      <c r="I12759" s="12" t="s">
        <v>17</v>
      </c>
      <c r="J12759" s="12" t="s">
        <v>35</v>
      </c>
      <c r="K12759" s="12" t="s">
        <v>16</v>
      </c>
      <c r="M12759" t="s">
        <v>15501</v>
      </c>
      <c r="S12759" s="12" t="s">
        <v>41</v>
      </c>
      <c r="T12759">
        <v>42345234</v>
      </c>
      <c r="U12759" s="10" t="s">
        <v>23</v>
      </c>
      <c r="V12759" s="10" t="s">
        <v>25</v>
      </c>
    </row>
    <row r="12760" spans="2:22" x14ac:dyDescent="0.25">
      <c r="B12760">
        <v>12838</v>
      </c>
      <c r="C12760" t="s">
        <v>4187</v>
      </c>
      <c r="D12760" s="12" t="s">
        <v>21</v>
      </c>
      <c r="E12760" t="s">
        <v>15482</v>
      </c>
      <c r="H12760" s="12" t="s">
        <v>40</v>
      </c>
      <c r="I12760" s="12" t="s">
        <v>17</v>
      </c>
      <c r="J12760" s="12" t="s">
        <v>35</v>
      </c>
      <c r="K12760" s="12" t="s">
        <v>16</v>
      </c>
      <c r="M12760" t="s">
        <v>15875</v>
      </c>
      <c r="S12760" s="12" t="s">
        <v>41</v>
      </c>
      <c r="T12760">
        <v>42345234</v>
      </c>
      <c r="U12760" s="10" t="s">
        <v>23</v>
      </c>
      <c r="V12760" s="10" t="s">
        <v>25</v>
      </c>
    </row>
    <row r="12761" spans="2:22" x14ac:dyDescent="0.25">
      <c r="B12761">
        <v>12839</v>
      </c>
      <c r="C12761" t="s">
        <v>11388</v>
      </c>
      <c r="D12761" s="12" t="s">
        <v>21</v>
      </c>
      <c r="E12761" t="s">
        <v>15482</v>
      </c>
      <c r="H12761" s="12" t="s">
        <v>40</v>
      </c>
      <c r="I12761" s="12" t="s">
        <v>17</v>
      </c>
      <c r="J12761" s="12" t="s">
        <v>35</v>
      </c>
      <c r="K12761" s="12" t="s">
        <v>16</v>
      </c>
      <c r="M12761" t="s">
        <v>15515</v>
      </c>
      <c r="S12761" s="12" t="s">
        <v>41</v>
      </c>
      <c r="T12761">
        <v>42345234</v>
      </c>
      <c r="U12761" s="10" t="s">
        <v>23</v>
      </c>
      <c r="V12761" s="10" t="s">
        <v>25</v>
      </c>
    </row>
    <row r="12762" spans="2:22" x14ac:dyDescent="0.25">
      <c r="B12762">
        <v>12840</v>
      </c>
      <c r="C12762" t="s">
        <v>11389</v>
      </c>
      <c r="D12762" s="12" t="s">
        <v>21</v>
      </c>
      <c r="E12762" t="s">
        <v>15482</v>
      </c>
      <c r="H12762" s="12" t="s">
        <v>40</v>
      </c>
      <c r="I12762" s="12" t="s">
        <v>17</v>
      </c>
      <c r="J12762" s="12" t="s">
        <v>35</v>
      </c>
      <c r="K12762" s="12" t="s">
        <v>16</v>
      </c>
      <c r="M12762" t="s">
        <v>15501</v>
      </c>
      <c r="S12762" s="12" t="s">
        <v>41</v>
      </c>
      <c r="T12762">
        <v>42345234</v>
      </c>
      <c r="U12762" s="10" t="s">
        <v>23</v>
      </c>
      <c r="V12762" s="10" t="s">
        <v>25</v>
      </c>
    </row>
    <row r="12763" spans="2:22" x14ac:dyDescent="0.25">
      <c r="B12763">
        <v>12841</v>
      </c>
      <c r="C12763" t="s">
        <v>11390</v>
      </c>
      <c r="D12763" s="12" t="s">
        <v>21</v>
      </c>
      <c r="E12763" t="s">
        <v>15482</v>
      </c>
      <c r="H12763" s="12" t="s">
        <v>40</v>
      </c>
      <c r="I12763" s="12" t="s">
        <v>17</v>
      </c>
      <c r="J12763" s="12" t="s">
        <v>35</v>
      </c>
      <c r="K12763" s="12" t="s">
        <v>16</v>
      </c>
      <c r="M12763" t="s">
        <v>15875</v>
      </c>
      <c r="S12763" s="12" t="s">
        <v>41</v>
      </c>
      <c r="T12763">
        <v>42345234</v>
      </c>
      <c r="U12763" s="10" t="s">
        <v>23</v>
      </c>
      <c r="V12763" s="10" t="s">
        <v>25</v>
      </c>
    </row>
    <row r="12764" spans="2:22" x14ac:dyDescent="0.25">
      <c r="B12764">
        <v>12842</v>
      </c>
      <c r="C12764" t="s">
        <v>11391</v>
      </c>
      <c r="D12764" s="12" t="s">
        <v>21</v>
      </c>
      <c r="E12764" t="s">
        <v>15482</v>
      </c>
      <c r="H12764" s="12" t="s">
        <v>40</v>
      </c>
      <c r="I12764" s="12" t="s">
        <v>17</v>
      </c>
      <c r="J12764" s="12" t="s">
        <v>35</v>
      </c>
      <c r="K12764" s="12" t="s">
        <v>16</v>
      </c>
      <c r="M12764" t="s">
        <v>15501</v>
      </c>
      <c r="S12764" s="12" t="s">
        <v>41</v>
      </c>
      <c r="T12764">
        <v>42345234</v>
      </c>
      <c r="U12764" s="10" t="s">
        <v>23</v>
      </c>
      <c r="V12764" s="10" t="s">
        <v>25</v>
      </c>
    </row>
    <row r="12765" spans="2:22" x14ac:dyDescent="0.25">
      <c r="B12765">
        <v>12843</v>
      </c>
      <c r="C12765" t="s">
        <v>11392</v>
      </c>
      <c r="D12765" s="12" t="s">
        <v>21</v>
      </c>
      <c r="E12765" t="s">
        <v>15482</v>
      </c>
      <c r="H12765" s="12" t="s">
        <v>40</v>
      </c>
      <c r="I12765" s="12" t="s">
        <v>17</v>
      </c>
      <c r="J12765" s="12" t="s">
        <v>35</v>
      </c>
      <c r="K12765" s="12" t="s">
        <v>16</v>
      </c>
      <c r="M12765" t="s">
        <v>15875</v>
      </c>
      <c r="S12765" s="12" t="s">
        <v>41</v>
      </c>
      <c r="T12765">
        <v>42345234</v>
      </c>
      <c r="U12765" s="10" t="s">
        <v>23</v>
      </c>
      <c r="V12765" s="10" t="s">
        <v>25</v>
      </c>
    </row>
    <row r="12766" spans="2:22" x14ac:dyDescent="0.25">
      <c r="B12766">
        <v>12844</v>
      </c>
      <c r="C12766" t="s">
        <v>11393</v>
      </c>
      <c r="D12766" s="12" t="s">
        <v>21</v>
      </c>
      <c r="E12766" t="s">
        <v>15482</v>
      </c>
      <c r="H12766" s="12" t="s">
        <v>40</v>
      </c>
      <c r="I12766" s="12" t="s">
        <v>17</v>
      </c>
      <c r="J12766" s="12" t="s">
        <v>35</v>
      </c>
      <c r="K12766" s="12" t="s">
        <v>16</v>
      </c>
      <c r="M12766" t="s">
        <v>16775</v>
      </c>
      <c r="S12766" s="12" t="s">
        <v>41</v>
      </c>
      <c r="T12766">
        <v>42345234</v>
      </c>
      <c r="U12766" s="10" t="s">
        <v>23</v>
      </c>
      <c r="V12766" s="10" t="s">
        <v>25</v>
      </c>
    </row>
    <row r="12767" spans="2:22" x14ac:dyDescent="0.25">
      <c r="B12767">
        <v>12845</v>
      </c>
      <c r="C12767" t="s">
        <v>11394</v>
      </c>
      <c r="D12767" s="12" t="s">
        <v>21</v>
      </c>
      <c r="E12767" t="s">
        <v>15482</v>
      </c>
      <c r="H12767" s="12" t="s">
        <v>40</v>
      </c>
      <c r="I12767" s="12" t="s">
        <v>17</v>
      </c>
      <c r="J12767" s="12" t="s">
        <v>35</v>
      </c>
      <c r="K12767" s="12" t="s">
        <v>16</v>
      </c>
      <c r="M12767" t="s">
        <v>16327</v>
      </c>
      <c r="S12767" s="12" t="s">
        <v>41</v>
      </c>
      <c r="T12767">
        <v>42345234</v>
      </c>
      <c r="U12767" s="10" t="s">
        <v>23</v>
      </c>
      <c r="V12767" s="10" t="s">
        <v>25</v>
      </c>
    </row>
    <row r="12768" spans="2:22" x14ac:dyDescent="0.25">
      <c r="B12768">
        <v>12846</v>
      </c>
      <c r="C12768" t="s">
        <v>11395</v>
      </c>
      <c r="D12768" s="12" t="s">
        <v>21</v>
      </c>
      <c r="E12768" t="s">
        <v>15482</v>
      </c>
      <c r="H12768" s="12" t="s">
        <v>40</v>
      </c>
      <c r="I12768" s="12" t="s">
        <v>17</v>
      </c>
      <c r="J12768" s="12" t="s">
        <v>35</v>
      </c>
      <c r="K12768" s="12" t="s">
        <v>16</v>
      </c>
      <c r="M12768" t="s">
        <v>16644</v>
      </c>
      <c r="S12768" s="12" t="s">
        <v>41</v>
      </c>
      <c r="T12768">
        <v>42345234</v>
      </c>
      <c r="U12768" s="10" t="s">
        <v>23</v>
      </c>
      <c r="V12768" s="10" t="s">
        <v>25</v>
      </c>
    </row>
    <row r="12769" spans="2:22" x14ac:dyDescent="0.25">
      <c r="B12769">
        <v>12847</v>
      </c>
      <c r="C12769" t="s">
        <v>11396</v>
      </c>
      <c r="D12769" s="12" t="s">
        <v>21</v>
      </c>
      <c r="E12769" t="s">
        <v>15482</v>
      </c>
      <c r="H12769" s="12" t="s">
        <v>40</v>
      </c>
      <c r="I12769" s="12" t="s">
        <v>17</v>
      </c>
      <c r="J12769" s="12" t="s">
        <v>35</v>
      </c>
      <c r="K12769" s="12" t="s">
        <v>16</v>
      </c>
      <c r="M12769" t="s">
        <v>15805</v>
      </c>
      <c r="S12769" s="12" t="s">
        <v>41</v>
      </c>
      <c r="T12769">
        <v>42345234</v>
      </c>
      <c r="U12769" s="10" t="s">
        <v>23</v>
      </c>
      <c r="V12769" s="10" t="s">
        <v>25</v>
      </c>
    </row>
    <row r="12770" spans="2:22" x14ac:dyDescent="0.25">
      <c r="B12770">
        <v>12848</v>
      </c>
      <c r="C12770" t="s">
        <v>11397</v>
      </c>
      <c r="D12770" s="12" t="s">
        <v>21</v>
      </c>
      <c r="E12770" t="s">
        <v>15482</v>
      </c>
      <c r="H12770" s="12" t="s">
        <v>40</v>
      </c>
      <c r="I12770" s="12" t="s">
        <v>17</v>
      </c>
      <c r="J12770" s="12" t="s">
        <v>35</v>
      </c>
      <c r="K12770" s="12" t="s">
        <v>16</v>
      </c>
      <c r="M12770" t="s">
        <v>15501</v>
      </c>
      <c r="S12770" s="12" t="s">
        <v>41</v>
      </c>
      <c r="T12770">
        <v>42345234</v>
      </c>
      <c r="U12770" s="10" t="s">
        <v>23</v>
      </c>
      <c r="V12770" s="10" t="s">
        <v>25</v>
      </c>
    </row>
    <row r="12771" spans="2:22" x14ac:dyDescent="0.25">
      <c r="B12771">
        <v>12849</v>
      </c>
      <c r="C12771" t="s">
        <v>11398</v>
      </c>
      <c r="D12771" s="12" t="s">
        <v>21</v>
      </c>
      <c r="E12771" t="s">
        <v>15482</v>
      </c>
      <c r="H12771" s="12" t="s">
        <v>40</v>
      </c>
      <c r="I12771" s="12" t="s">
        <v>17</v>
      </c>
      <c r="J12771" s="12" t="s">
        <v>35</v>
      </c>
      <c r="K12771" s="12" t="s">
        <v>16</v>
      </c>
      <c r="M12771" t="s">
        <v>15515</v>
      </c>
      <c r="S12771" s="12" t="s">
        <v>41</v>
      </c>
      <c r="T12771">
        <v>42345234</v>
      </c>
      <c r="U12771" s="10" t="s">
        <v>23</v>
      </c>
      <c r="V12771" s="10" t="s">
        <v>25</v>
      </c>
    </row>
    <row r="12772" spans="2:22" x14ac:dyDescent="0.25">
      <c r="B12772">
        <v>12850</v>
      </c>
      <c r="C12772" t="s">
        <v>11399</v>
      </c>
      <c r="D12772" s="12" t="s">
        <v>21</v>
      </c>
      <c r="E12772" t="s">
        <v>15482</v>
      </c>
      <c r="H12772" s="12" t="s">
        <v>40</v>
      </c>
      <c r="I12772" s="12" t="s">
        <v>17</v>
      </c>
      <c r="J12772" s="12" t="s">
        <v>35</v>
      </c>
      <c r="K12772" s="12" t="s">
        <v>16</v>
      </c>
      <c r="M12772" t="s">
        <v>15805</v>
      </c>
      <c r="S12772" s="12" t="s">
        <v>41</v>
      </c>
      <c r="T12772">
        <v>42345234</v>
      </c>
      <c r="U12772" s="10" t="s">
        <v>23</v>
      </c>
      <c r="V12772" s="10" t="s">
        <v>25</v>
      </c>
    </row>
    <row r="12773" spans="2:22" x14ac:dyDescent="0.25">
      <c r="B12773">
        <v>12851</v>
      </c>
      <c r="C12773" t="s">
        <v>11400</v>
      </c>
      <c r="D12773" s="12" t="s">
        <v>21</v>
      </c>
      <c r="E12773" t="s">
        <v>15482</v>
      </c>
      <c r="H12773" s="12" t="s">
        <v>40</v>
      </c>
      <c r="I12773" s="12" t="s">
        <v>17</v>
      </c>
      <c r="J12773" s="12" t="s">
        <v>35</v>
      </c>
      <c r="K12773" s="12" t="s">
        <v>16</v>
      </c>
      <c r="M12773" t="s">
        <v>15515</v>
      </c>
      <c r="S12773" s="12" t="s">
        <v>41</v>
      </c>
      <c r="T12773">
        <v>42345234</v>
      </c>
      <c r="U12773" s="10" t="s">
        <v>23</v>
      </c>
      <c r="V12773" s="10" t="s">
        <v>25</v>
      </c>
    </row>
    <row r="12774" spans="2:22" x14ac:dyDescent="0.25">
      <c r="B12774">
        <v>12852</v>
      </c>
      <c r="C12774" t="s">
        <v>11401</v>
      </c>
      <c r="D12774" s="12" t="s">
        <v>21</v>
      </c>
      <c r="E12774" t="s">
        <v>15482</v>
      </c>
      <c r="H12774" s="12" t="s">
        <v>40</v>
      </c>
      <c r="I12774" s="12" t="s">
        <v>17</v>
      </c>
      <c r="J12774" s="12" t="s">
        <v>35</v>
      </c>
      <c r="K12774" s="12" t="s">
        <v>16</v>
      </c>
      <c r="M12774" t="s">
        <v>15504</v>
      </c>
      <c r="S12774" s="12" t="s">
        <v>41</v>
      </c>
      <c r="T12774">
        <v>42345234</v>
      </c>
      <c r="U12774" s="10" t="s">
        <v>23</v>
      </c>
      <c r="V12774" s="10" t="s">
        <v>25</v>
      </c>
    </row>
    <row r="12775" spans="2:22" x14ac:dyDescent="0.25">
      <c r="B12775">
        <v>12853</v>
      </c>
      <c r="C12775" t="s">
        <v>10701</v>
      </c>
      <c r="D12775" s="12" t="s">
        <v>21</v>
      </c>
      <c r="E12775" t="s">
        <v>15482</v>
      </c>
      <c r="H12775" s="12" t="s">
        <v>40</v>
      </c>
      <c r="I12775" s="12" t="s">
        <v>17</v>
      </c>
      <c r="J12775" s="12" t="s">
        <v>35</v>
      </c>
      <c r="K12775" s="12" t="s">
        <v>16</v>
      </c>
      <c r="M12775" t="s">
        <v>15501</v>
      </c>
      <c r="S12775" s="12" t="s">
        <v>41</v>
      </c>
      <c r="T12775">
        <v>42345234</v>
      </c>
      <c r="U12775" s="10" t="s">
        <v>23</v>
      </c>
      <c r="V12775" s="10" t="s">
        <v>25</v>
      </c>
    </row>
    <row r="12776" spans="2:22" x14ac:dyDescent="0.25">
      <c r="B12776">
        <v>12854</v>
      </c>
      <c r="C12776" t="s">
        <v>71</v>
      </c>
      <c r="D12776" s="12" t="s">
        <v>21</v>
      </c>
      <c r="E12776" t="s">
        <v>34</v>
      </c>
      <c r="H12776" s="12" t="s">
        <v>40</v>
      </c>
      <c r="I12776" s="12" t="s">
        <v>17</v>
      </c>
      <c r="J12776" s="12" t="s">
        <v>35</v>
      </c>
      <c r="K12776" s="12" t="s">
        <v>16</v>
      </c>
      <c r="M12776" t="s">
        <v>15560</v>
      </c>
      <c r="S12776" s="12" t="s">
        <v>41</v>
      </c>
      <c r="T12776">
        <v>42345234</v>
      </c>
      <c r="U12776" s="10" t="s">
        <v>23</v>
      </c>
      <c r="V12776" s="10" t="s">
        <v>25</v>
      </c>
    </row>
    <row r="12777" spans="2:22" x14ac:dyDescent="0.25">
      <c r="B12777">
        <v>12855</v>
      </c>
      <c r="C12777" t="s">
        <v>11402</v>
      </c>
      <c r="D12777" s="12" t="s">
        <v>21</v>
      </c>
      <c r="E12777" t="s">
        <v>15482</v>
      </c>
      <c r="H12777" s="12" t="s">
        <v>40</v>
      </c>
      <c r="I12777" s="12" t="s">
        <v>17</v>
      </c>
      <c r="J12777" s="12" t="s">
        <v>35</v>
      </c>
      <c r="K12777" s="12" t="s">
        <v>16</v>
      </c>
      <c r="M12777" t="s">
        <v>16859</v>
      </c>
      <c r="S12777" s="12" t="s">
        <v>41</v>
      </c>
      <c r="T12777">
        <v>42345234</v>
      </c>
      <c r="U12777" s="10" t="s">
        <v>23</v>
      </c>
      <c r="V12777" s="10" t="s">
        <v>25</v>
      </c>
    </row>
    <row r="12778" spans="2:22" x14ac:dyDescent="0.25">
      <c r="B12778">
        <v>12856</v>
      </c>
      <c r="C12778" t="s">
        <v>11403</v>
      </c>
      <c r="D12778" s="12" t="s">
        <v>21</v>
      </c>
      <c r="E12778" t="s">
        <v>15482</v>
      </c>
      <c r="H12778" s="12" t="s">
        <v>40</v>
      </c>
      <c r="I12778" s="12" t="s">
        <v>17</v>
      </c>
      <c r="J12778" s="12" t="s">
        <v>35</v>
      </c>
      <c r="K12778" s="12" t="s">
        <v>16</v>
      </c>
      <c r="M12778" t="s">
        <v>16572</v>
      </c>
      <c r="S12778" s="12" t="s">
        <v>41</v>
      </c>
      <c r="T12778">
        <v>42345234</v>
      </c>
      <c r="U12778" s="10" t="s">
        <v>23</v>
      </c>
      <c r="V12778" s="10" t="s">
        <v>25</v>
      </c>
    </row>
    <row r="12779" spans="2:22" x14ac:dyDescent="0.25">
      <c r="B12779">
        <v>12857</v>
      </c>
      <c r="C12779" t="s">
        <v>11404</v>
      </c>
      <c r="D12779" s="12" t="s">
        <v>21</v>
      </c>
      <c r="E12779" t="s">
        <v>15482</v>
      </c>
      <c r="H12779" s="12" t="s">
        <v>40</v>
      </c>
      <c r="I12779" s="12" t="s">
        <v>17</v>
      </c>
      <c r="J12779" s="12" t="s">
        <v>35</v>
      </c>
      <c r="K12779" s="12" t="s">
        <v>16</v>
      </c>
      <c r="M12779" t="s">
        <v>15875</v>
      </c>
      <c r="S12779" s="12" t="s">
        <v>41</v>
      </c>
      <c r="T12779">
        <v>42345234</v>
      </c>
      <c r="U12779" s="10" t="s">
        <v>23</v>
      </c>
      <c r="V12779" s="10" t="s">
        <v>25</v>
      </c>
    </row>
    <row r="12780" spans="2:22" x14ac:dyDescent="0.25">
      <c r="B12780">
        <v>12858</v>
      </c>
      <c r="C12780" t="s">
        <v>11405</v>
      </c>
      <c r="D12780" s="12" t="s">
        <v>21</v>
      </c>
      <c r="E12780" t="s">
        <v>15482</v>
      </c>
      <c r="H12780" s="12" t="s">
        <v>40</v>
      </c>
      <c r="I12780" s="12" t="s">
        <v>17</v>
      </c>
      <c r="J12780" s="12" t="s">
        <v>35</v>
      </c>
      <c r="K12780" s="12" t="s">
        <v>16</v>
      </c>
      <c r="M12780" t="s">
        <v>15506</v>
      </c>
      <c r="S12780" s="12" t="s">
        <v>41</v>
      </c>
      <c r="T12780">
        <v>42345234</v>
      </c>
      <c r="U12780" s="10" t="s">
        <v>23</v>
      </c>
      <c r="V12780" s="10" t="s">
        <v>25</v>
      </c>
    </row>
    <row r="12781" spans="2:22" x14ac:dyDescent="0.25">
      <c r="B12781">
        <v>12859</v>
      </c>
      <c r="C12781" t="s">
        <v>11406</v>
      </c>
      <c r="D12781" s="12" t="s">
        <v>21</v>
      </c>
      <c r="E12781" t="s">
        <v>15482</v>
      </c>
      <c r="H12781" s="12" t="s">
        <v>40</v>
      </c>
      <c r="I12781" s="12" t="s">
        <v>17</v>
      </c>
      <c r="J12781" s="12" t="s">
        <v>35</v>
      </c>
      <c r="K12781" s="12" t="s">
        <v>16</v>
      </c>
      <c r="M12781" t="s">
        <v>15501</v>
      </c>
      <c r="S12781" s="12" t="s">
        <v>41</v>
      </c>
      <c r="T12781">
        <v>42345234</v>
      </c>
      <c r="U12781" s="10" t="s">
        <v>23</v>
      </c>
      <c r="V12781" s="10" t="s">
        <v>25</v>
      </c>
    </row>
    <row r="12782" spans="2:22" x14ac:dyDescent="0.25">
      <c r="B12782">
        <v>12860</v>
      </c>
      <c r="C12782" t="s">
        <v>11407</v>
      </c>
      <c r="D12782" s="12" t="s">
        <v>21</v>
      </c>
      <c r="E12782" t="s">
        <v>15482</v>
      </c>
      <c r="H12782" s="12" t="s">
        <v>40</v>
      </c>
      <c r="I12782" s="12" t="s">
        <v>17</v>
      </c>
      <c r="J12782" s="12" t="s">
        <v>35</v>
      </c>
      <c r="K12782" s="12" t="s">
        <v>16</v>
      </c>
      <c r="M12782" t="s">
        <v>15875</v>
      </c>
      <c r="S12782" s="12" t="s">
        <v>41</v>
      </c>
      <c r="T12782">
        <v>42345234</v>
      </c>
      <c r="U12782" s="10" t="s">
        <v>23</v>
      </c>
      <c r="V12782" s="10" t="s">
        <v>25</v>
      </c>
    </row>
    <row r="12783" spans="2:22" x14ac:dyDescent="0.25">
      <c r="B12783">
        <v>12861</v>
      </c>
      <c r="C12783" t="s">
        <v>11408</v>
      </c>
      <c r="D12783" s="12" t="s">
        <v>21</v>
      </c>
      <c r="E12783" t="s">
        <v>15482</v>
      </c>
      <c r="H12783" s="12" t="s">
        <v>40</v>
      </c>
      <c r="I12783" s="12" t="s">
        <v>17</v>
      </c>
      <c r="J12783" s="12" t="s">
        <v>35</v>
      </c>
      <c r="K12783" s="12" t="s">
        <v>16</v>
      </c>
      <c r="M12783" t="s">
        <v>15501</v>
      </c>
      <c r="S12783" s="12" t="s">
        <v>41</v>
      </c>
      <c r="T12783">
        <v>42345234</v>
      </c>
      <c r="U12783" s="10" t="s">
        <v>23</v>
      </c>
      <c r="V12783" s="10" t="s">
        <v>25</v>
      </c>
    </row>
    <row r="12784" spans="2:22" x14ac:dyDescent="0.25">
      <c r="B12784">
        <v>12862</v>
      </c>
      <c r="C12784" t="s">
        <v>11409</v>
      </c>
      <c r="D12784" s="12" t="s">
        <v>21</v>
      </c>
      <c r="E12784" t="s">
        <v>15482</v>
      </c>
      <c r="H12784" s="12" t="s">
        <v>40</v>
      </c>
      <c r="I12784" s="12" t="s">
        <v>17</v>
      </c>
      <c r="J12784" s="12" t="s">
        <v>35</v>
      </c>
      <c r="K12784" s="12" t="s">
        <v>16</v>
      </c>
      <c r="M12784" t="s">
        <v>15875</v>
      </c>
      <c r="S12784" s="12" t="s">
        <v>41</v>
      </c>
      <c r="T12784">
        <v>42345234</v>
      </c>
      <c r="U12784" s="10" t="s">
        <v>23</v>
      </c>
      <c r="V12784" s="10" t="s">
        <v>25</v>
      </c>
    </row>
    <row r="12785" spans="2:22" x14ac:dyDescent="0.25">
      <c r="B12785">
        <v>12863</v>
      </c>
      <c r="C12785" t="s">
        <v>11410</v>
      </c>
      <c r="D12785" s="12" t="s">
        <v>21</v>
      </c>
      <c r="E12785" t="s">
        <v>15482</v>
      </c>
      <c r="H12785" s="12" t="s">
        <v>40</v>
      </c>
      <c r="I12785" s="12" t="s">
        <v>17</v>
      </c>
      <c r="J12785" s="12" t="s">
        <v>35</v>
      </c>
      <c r="K12785" s="12" t="s">
        <v>16</v>
      </c>
      <c r="M12785" t="s">
        <v>15501</v>
      </c>
      <c r="S12785" s="12" t="s">
        <v>41</v>
      </c>
      <c r="T12785">
        <v>42345234</v>
      </c>
      <c r="U12785" s="10" t="s">
        <v>23</v>
      </c>
      <c r="V12785" s="10" t="s">
        <v>25</v>
      </c>
    </row>
    <row r="12786" spans="2:22" x14ac:dyDescent="0.25">
      <c r="B12786">
        <v>12864</v>
      </c>
      <c r="C12786" t="s">
        <v>11411</v>
      </c>
      <c r="D12786" s="12" t="s">
        <v>21</v>
      </c>
      <c r="E12786" t="s">
        <v>15482</v>
      </c>
      <c r="H12786" s="12" t="s">
        <v>40</v>
      </c>
      <c r="I12786" s="12" t="s">
        <v>17</v>
      </c>
      <c r="J12786" s="12" t="s">
        <v>35</v>
      </c>
      <c r="K12786" s="12" t="s">
        <v>16</v>
      </c>
      <c r="M12786" t="s">
        <v>15875</v>
      </c>
      <c r="S12786" s="12" t="s">
        <v>41</v>
      </c>
      <c r="T12786">
        <v>42345234</v>
      </c>
      <c r="U12786" s="10" t="s">
        <v>23</v>
      </c>
      <c r="V12786" s="10" t="s">
        <v>25</v>
      </c>
    </row>
    <row r="12787" spans="2:22" x14ac:dyDescent="0.25">
      <c r="B12787">
        <v>12865</v>
      </c>
      <c r="C12787" t="s">
        <v>11412</v>
      </c>
      <c r="D12787" s="12" t="s">
        <v>21</v>
      </c>
      <c r="E12787" t="s">
        <v>15482</v>
      </c>
      <c r="H12787" s="12" t="s">
        <v>40</v>
      </c>
      <c r="I12787" s="12" t="s">
        <v>17</v>
      </c>
      <c r="J12787" s="12" t="s">
        <v>35</v>
      </c>
      <c r="K12787" s="12" t="s">
        <v>16</v>
      </c>
      <c r="M12787" t="s">
        <v>15875</v>
      </c>
      <c r="S12787" s="12" t="s">
        <v>41</v>
      </c>
      <c r="T12787">
        <v>42345234</v>
      </c>
      <c r="U12787" s="10" t="s">
        <v>23</v>
      </c>
      <c r="V12787" s="10" t="s">
        <v>25</v>
      </c>
    </row>
    <row r="12788" spans="2:22" x14ac:dyDescent="0.25">
      <c r="B12788">
        <v>12866</v>
      </c>
      <c r="C12788" t="s">
        <v>11413</v>
      </c>
      <c r="D12788" s="12" t="s">
        <v>21</v>
      </c>
      <c r="E12788" t="s">
        <v>15482</v>
      </c>
      <c r="H12788" s="12" t="s">
        <v>40</v>
      </c>
      <c r="I12788" s="12" t="s">
        <v>17</v>
      </c>
      <c r="J12788" s="12" t="s">
        <v>35</v>
      </c>
      <c r="K12788" s="12" t="s">
        <v>16</v>
      </c>
      <c r="M12788" t="s">
        <v>15875</v>
      </c>
      <c r="S12788" s="12" t="s">
        <v>41</v>
      </c>
      <c r="T12788">
        <v>42345234</v>
      </c>
      <c r="U12788" s="10" t="s">
        <v>23</v>
      </c>
      <c r="V12788" s="10" t="s">
        <v>25</v>
      </c>
    </row>
    <row r="12789" spans="2:22" x14ac:dyDescent="0.25">
      <c r="B12789">
        <v>12867</v>
      </c>
      <c r="C12789" t="s">
        <v>11414</v>
      </c>
      <c r="D12789" s="12" t="s">
        <v>21</v>
      </c>
      <c r="E12789" t="s">
        <v>15482</v>
      </c>
      <c r="H12789" s="12" t="s">
        <v>40</v>
      </c>
      <c r="I12789" s="12" t="s">
        <v>17</v>
      </c>
      <c r="J12789" s="12" t="s">
        <v>35</v>
      </c>
      <c r="K12789" s="12" t="s">
        <v>16</v>
      </c>
      <c r="M12789" t="s">
        <v>15875</v>
      </c>
      <c r="S12789" s="12" t="s">
        <v>41</v>
      </c>
      <c r="T12789">
        <v>42345234</v>
      </c>
      <c r="U12789" s="10" t="s">
        <v>23</v>
      </c>
      <c r="V12789" s="10" t="s">
        <v>25</v>
      </c>
    </row>
    <row r="12790" spans="2:22" x14ac:dyDescent="0.25">
      <c r="B12790">
        <v>12868</v>
      </c>
      <c r="C12790" t="s">
        <v>11415</v>
      </c>
      <c r="D12790" s="12" t="s">
        <v>21</v>
      </c>
      <c r="E12790" t="s">
        <v>15482</v>
      </c>
      <c r="H12790" s="12" t="s">
        <v>40</v>
      </c>
      <c r="I12790" s="12" t="s">
        <v>17</v>
      </c>
      <c r="J12790" s="12" t="s">
        <v>35</v>
      </c>
      <c r="K12790" s="12" t="s">
        <v>16</v>
      </c>
      <c r="M12790" t="s">
        <v>15501</v>
      </c>
      <c r="S12790" s="12" t="s">
        <v>41</v>
      </c>
      <c r="T12790">
        <v>42345234</v>
      </c>
      <c r="U12790" s="10" t="s">
        <v>23</v>
      </c>
      <c r="V12790" s="10" t="s">
        <v>25</v>
      </c>
    </row>
    <row r="12791" spans="2:22" x14ac:dyDescent="0.25">
      <c r="B12791">
        <v>12869</v>
      </c>
      <c r="C12791" t="s">
        <v>2602</v>
      </c>
      <c r="D12791" s="12" t="s">
        <v>21</v>
      </c>
      <c r="E12791" t="s">
        <v>15482</v>
      </c>
      <c r="H12791" s="12" t="s">
        <v>40</v>
      </c>
      <c r="I12791" s="12" t="s">
        <v>17</v>
      </c>
      <c r="J12791" s="12" t="s">
        <v>35</v>
      </c>
      <c r="K12791" s="12" t="s">
        <v>16</v>
      </c>
      <c r="M12791" t="s">
        <v>16239</v>
      </c>
      <c r="S12791" s="12" t="s">
        <v>41</v>
      </c>
      <c r="T12791">
        <v>42345234</v>
      </c>
      <c r="U12791" s="10" t="s">
        <v>23</v>
      </c>
      <c r="V12791" s="10" t="s">
        <v>25</v>
      </c>
    </row>
    <row r="12792" spans="2:22" x14ac:dyDescent="0.25">
      <c r="B12792">
        <v>12870</v>
      </c>
      <c r="C12792" t="s">
        <v>11416</v>
      </c>
      <c r="D12792" s="12" t="s">
        <v>21</v>
      </c>
      <c r="E12792" t="s">
        <v>15482</v>
      </c>
      <c r="H12792" s="12" t="s">
        <v>40</v>
      </c>
      <c r="I12792" s="12" t="s">
        <v>17</v>
      </c>
      <c r="J12792" s="12" t="s">
        <v>35</v>
      </c>
      <c r="K12792" s="12" t="s">
        <v>16</v>
      </c>
      <c r="M12792" t="s">
        <v>16860</v>
      </c>
      <c r="S12792" s="12" t="s">
        <v>41</v>
      </c>
      <c r="T12792">
        <v>42345234</v>
      </c>
      <c r="U12792" s="10" t="s">
        <v>23</v>
      </c>
      <c r="V12792" s="10" t="s">
        <v>25</v>
      </c>
    </row>
    <row r="12793" spans="2:22" x14ac:dyDescent="0.25">
      <c r="B12793">
        <v>12871</v>
      </c>
      <c r="C12793" t="s">
        <v>11417</v>
      </c>
      <c r="D12793" s="12" t="s">
        <v>21</v>
      </c>
      <c r="E12793" t="s">
        <v>15482</v>
      </c>
      <c r="H12793" s="12" t="s">
        <v>40</v>
      </c>
      <c r="I12793" s="12" t="s">
        <v>17</v>
      </c>
      <c r="J12793" s="12" t="s">
        <v>35</v>
      </c>
      <c r="K12793" s="12" t="s">
        <v>16</v>
      </c>
      <c r="M12793" t="s">
        <v>16376</v>
      </c>
      <c r="S12793" s="12" t="s">
        <v>41</v>
      </c>
      <c r="T12793">
        <v>42345234</v>
      </c>
      <c r="U12793" s="10" t="s">
        <v>23</v>
      </c>
      <c r="V12793" s="10" t="s">
        <v>25</v>
      </c>
    </row>
    <row r="12794" spans="2:22" x14ac:dyDescent="0.25">
      <c r="B12794">
        <v>12872</v>
      </c>
      <c r="C12794" t="s">
        <v>11418</v>
      </c>
      <c r="D12794" s="12" t="s">
        <v>21</v>
      </c>
      <c r="E12794" t="s">
        <v>15482</v>
      </c>
      <c r="H12794" s="12" t="s">
        <v>40</v>
      </c>
      <c r="I12794" s="12" t="s">
        <v>17</v>
      </c>
      <c r="J12794" s="12" t="s">
        <v>35</v>
      </c>
      <c r="K12794" s="12" t="s">
        <v>16</v>
      </c>
      <c r="M12794" t="s">
        <v>15875</v>
      </c>
      <c r="S12794" s="12" t="s">
        <v>41</v>
      </c>
      <c r="T12794">
        <v>42345234</v>
      </c>
      <c r="U12794" s="10" t="s">
        <v>23</v>
      </c>
      <c r="V12794" s="10" t="s">
        <v>25</v>
      </c>
    </row>
    <row r="12795" spans="2:22" x14ac:dyDescent="0.25">
      <c r="B12795">
        <v>12873</v>
      </c>
      <c r="C12795" t="s">
        <v>11419</v>
      </c>
      <c r="D12795" s="12" t="s">
        <v>21</v>
      </c>
      <c r="E12795" t="s">
        <v>15482</v>
      </c>
      <c r="H12795" s="12" t="s">
        <v>40</v>
      </c>
      <c r="I12795" s="12" t="s">
        <v>17</v>
      </c>
      <c r="J12795" s="12" t="s">
        <v>35</v>
      </c>
      <c r="K12795" s="12" t="s">
        <v>16</v>
      </c>
      <c r="M12795" t="s">
        <v>16572</v>
      </c>
      <c r="S12795" s="12" t="s">
        <v>41</v>
      </c>
      <c r="T12795">
        <v>42345234</v>
      </c>
      <c r="U12795" s="10" t="s">
        <v>23</v>
      </c>
      <c r="V12795" s="10" t="s">
        <v>25</v>
      </c>
    </row>
    <row r="12796" spans="2:22" x14ac:dyDescent="0.25">
      <c r="B12796">
        <v>12874</v>
      </c>
      <c r="C12796" t="s">
        <v>11420</v>
      </c>
      <c r="D12796" s="12" t="s">
        <v>21</v>
      </c>
      <c r="E12796" t="s">
        <v>15482</v>
      </c>
      <c r="H12796" s="12" t="s">
        <v>40</v>
      </c>
      <c r="I12796" s="12" t="s">
        <v>17</v>
      </c>
      <c r="J12796" s="12" t="s">
        <v>35</v>
      </c>
      <c r="K12796" s="12" t="s">
        <v>16</v>
      </c>
      <c r="M12796" t="s">
        <v>15510</v>
      </c>
      <c r="S12796" s="12" t="s">
        <v>41</v>
      </c>
      <c r="T12796">
        <v>42345234</v>
      </c>
      <c r="U12796" s="10" t="s">
        <v>23</v>
      </c>
      <c r="V12796" s="10" t="s">
        <v>25</v>
      </c>
    </row>
    <row r="12797" spans="2:22" x14ac:dyDescent="0.25">
      <c r="B12797">
        <v>12875</v>
      </c>
      <c r="C12797" t="s">
        <v>11421</v>
      </c>
      <c r="D12797" s="12" t="s">
        <v>21</v>
      </c>
      <c r="E12797" t="s">
        <v>15482</v>
      </c>
      <c r="H12797" s="12" t="s">
        <v>40</v>
      </c>
      <c r="I12797" s="12" t="s">
        <v>17</v>
      </c>
      <c r="J12797" s="12" t="s">
        <v>35</v>
      </c>
      <c r="K12797" s="12" t="s">
        <v>16</v>
      </c>
      <c r="M12797" t="s">
        <v>15501</v>
      </c>
      <c r="S12797" s="12" t="s">
        <v>41</v>
      </c>
      <c r="T12797">
        <v>42345234</v>
      </c>
      <c r="U12797" s="10" t="s">
        <v>23</v>
      </c>
      <c r="V12797" s="10" t="s">
        <v>25</v>
      </c>
    </row>
    <row r="12798" spans="2:22" x14ac:dyDescent="0.25">
      <c r="B12798">
        <v>12876</v>
      </c>
      <c r="C12798" t="s">
        <v>11422</v>
      </c>
      <c r="D12798" s="12" t="s">
        <v>21</v>
      </c>
      <c r="E12798" t="s">
        <v>15482</v>
      </c>
      <c r="H12798" s="12" t="s">
        <v>40</v>
      </c>
      <c r="I12798" s="12" t="s">
        <v>17</v>
      </c>
      <c r="J12798" s="12" t="s">
        <v>35</v>
      </c>
      <c r="K12798" s="12" t="s">
        <v>16</v>
      </c>
      <c r="M12798" t="s">
        <v>15805</v>
      </c>
      <c r="S12798" s="12" t="s">
        <v>41</v>
      </c>
      <c r="T12798">
        <v>42345234</v>
      </c>
      <c r="U12798" s="10" t="s">
        <v>23</v>
      </c>
      <c r="V12798" s="10" t="s">
        <v>25</v>
      </c>
    </row>
    <row r="12799" spans="2:22" x14ac:dyDescent="0.25">
      <c r="B12799">
        <v>12877</v>
      </c>
      <c r="C12799" t="s">
        <v>11423</v>
      </c>
      <c r="D12799" s="12" t="s">
        <v>21</v>
      </c>
      <c r="E12799" t="s">
        <v>15482</v>
      </c>
      <c r="H12799" s="12" t="s">
        <v>40</v>
      </c>
      <c r="I12799" s="12" t="s">
        <v>17</v>
      </c>
      <c r="J12799" s="12" t="s">
        <v>35</v>
      </c>
      <c r="K12799" s="12" t="s">
        <v>16</v>
      </c>
      <c r="M12799" t="s">
        <v>16239</v>
      </c>
      <c r="S12799" s="12" t="s">
        <v>41</v>
      </c>
      <c r="T12799">
        <v>42345234</v>
      </c>
      <c r="U12799" s="10" t="s">
        <v>23</v>
      </c>
      <c r="V12799" s="10" t="s">
        <v>25</v>
      </c>
    </row>
    <row r="12800" spans="2:22" x14ac:dyDescent="0.25">
      <c r="B12800">
        <v>12878</v>
      </c>
      <c r="C12800" t="s">
        <v>11424</v>
      </c>
      <c r="D12800" s="12" t="s">
        <v>21</v>
      </c>
      <c r="E12800" t="s">
        <v>15482</v>
      </c>
      <c r="H12800" s="12" t="s">
        <v>40</v>
      </c>
      <c r="I12800" s="12" t="s">
        <v>17</v>
      </c>
      <c r="J12800" s="12" t="s">
        <v>35</v>
      </c>
      <c r="K12800" s="12" t="s">
        <v>16</v>
      </c>
      <c r="M12800" t="s">
        <v>15510</v>
      </c>
      <c r="S12800" s="12" t="s">
        <v>41</v>
      </c>
      <c r="T12800">
        <v>42345234</v>
      </c>
      <c r="U12800" s="10" t="s">
        <v>23</v>
      </c>
      <c r="V12800" s="10" t="s">
        <v>25</v>
      </c>
    </row>
    <row r="12801" spans="2:22" x14ac:dyDescent="0.25">
      <c r="B12801">
        <v>12879</v>
      </c>
      <c r="C12801" t="s">
        <v>9360</v>
      </c>
      <c r="D12801" s="12" t="s">
        <v>21</v>
      </c>
      <c r="E12801" t="s">
        <v>15482</v>
      </c>
      <c r="H12801" s="12" t="s">
        <v>40</v>
      </c>
      <c r="I12801" s="12" t="s">
        <v>17</v>
      </c>
      <c r="J12801" s="12" t="s">
        <v>35</v>
      </c>
      <c r="K12801" s="12" t="s">
        <v>16</v>
      </c>
      <c r="M12801" t="s">
        <v>15515</v>
      </c>
      <c r="S12801" s="12" t="s">
        <v>41</v>
      </c>
      <c r="T12801">
        <v>42345234</v>
      </c>
      <c r="U12801" s="10" t="s">
        <v>23</v>
      </c>
      <c r="V12801" s="10" t="s">
        <v>25</v>
      </c>
    </row>
    <row r="12802" spans="2:22" x14ac:dyDescent="0.25">
      <c r="B12802">
        <v>12880</v>
      </c>
      <c r="C12802" t="s">
        <v>11425</v>
      </c>
      <c r="D12802" s="12" t="s">
        <v>21</v>
      </c>
      <c r="E12802" t="s">
        <v>15482</v>
      </c>
      <c r="H12802" s="12" t="s">
        <v>40</v>
      </c>
      <c r="I12802" s="12" t="s">
        <v>17</v>
      </c>
      <c r="J12802" s="12" t="s">
        <v>35</v>
      </c>
      <c r="K12802" s="12" t="s">
        <v>16</v>
      </c>
      <c r="M12802" t="s">
        <v>15875</v>
      </c>
      <c r="S12802" s="12" t="s">
        <v>41</v>
      </c>
      <c r="T12802">
        <v>42345234</v>
      </c>
      <c r="U12802" s="10" t="s">
        <v>23</v>
      </c>
      <c r="V12802" s="10" t="s">
        <v>25</v>
      </c>
    </row>
    <row r="12803" spans="2:22" x14ac:dyDescent="0.25">
      <c r="B12803">
        <v>12881</v>
      </c>
      <c r="C12803" t="s">
        <v>11426</v>
      </c>
      <c r="D12803" s="12" t="s">
        <v>21</v>
      </c>
      <c r="E12803" t="s">
        <v>15482</v>
      </c>
      <c r="H12803" s="12" t="s">
        <v>40</v>
      </c>
      <c r="I12803" s="12" t="s">
        <v>17</v>
      </c>
      <c r="J12803" s="12" t="s">
        <v>35</v>
      </c>
      <c r="K12803" s="12" t="s">
        <v>16</v>
      </c>
      <c r="M12803" t="s">
        <v>16861</v>
      </c>
      <c r="S12803" s="12" t="s">
        <v>41</v>
      </c>
      <c r="T12803">
        <v>42345234</v>
      </c>
      <c r="U12803" s="10" t="s">
        <v>23</v>
      </c>
      <c r="V12803" s="10" t="s">
        <v>25</v>
      </c>
    </row>
    <row r="12804" spans="2:22" x14ac:dyDescent="0.25">
      <c r="B12804">
        <v>12882</v>
      </c>
      <c r="C12804" t="s">
        <v>11427</v>
      </c>
      <c r="D12804" s="12" t="s">
        <v>21</v>
      </c>
      <c r="E12804" t="s">
        <v>15482</v>
      </c>
      <c r="H12804" s="12" t="s">
        <v>40</v>
      </c>
      <c r="I12804" s="12" t="s">
        <v>17</v>
      </c>
      <c r="J12804" s="12" t="s">
        <v>35</v>
      </c>
      <c r="K12804" s="12" t="s">
        <v>16</v>
      </c>
      <c r="M12804" t="s">
        <v>15875</v>
      </c>
      <c r="S12804" s="12" t="s">
        <v>41</v>
      </c>
      <c r="T12804">
        <v>42345234</v>
      </c>
      <c r="U12804" s="10" t="s">
        <v>23</v>
      </c>
      <c r="V12804" s="10" t="s">
        <v>25</v>
      </c>
    </row>
    <row r="12805" spans="2:22" x14ac:dyDescent="0.25">
      <c r="B12805">
        <v>12883</v>
      </c>
      <c r="C12805" t="s">
        <v>11428</v>
      </c>
      <c r="D12805" s="12" t="s">
        <v>21</v>
      </c>
      <c r="E12805" t="s">
        <v>34</v>
      </c>
      <c r="H12805" s="12" t="s">
        <v>40</v>
      </c>
      <c r="I12805" s="12" t="s">
        <v>17</v>
      </c>
      <c r="J12805" s="12" t="s">
        <v>35</v>
      </c>
      <c r="K12805" s="12" t="s">
        <v>16</v>
      </c>
      <c r="M12805" t="s">
        <v>15560</v>
      </c>
      <c r="S12805" s="12" t="s">
        <v>41</v>
      </c>
      <c r="T12805">
        <v>42345234</v>
      </c>
      <c r="U12805" s="10" t="s">
        <v>23</v>
      </c>
      <c r="V12805" s="10" t="s">
        <v>25</v>
      </c>
    </row>
    <row r="12806" spans="2:22" x14ac:dyDescent="0.25">
      <c r="B12806">
        <v>12884</v>
      </c>
      <c r="C12806" t="s">
        <v>11429</v>
      </c>
      <c r="D12806" s="12" t="s">
        <v>21</v>
      </c>
      <c r="E12806" t="s">
        <v>15482</v>
      </c>
      <c r="H12806" s="12" t="s">
        <v>40</v>
      </c>
      <c r="I12806" s="12" t="s">
        <v>17</v>
      </c>
      <c r="J12806" s="12" t="s">
        <v>35</v>
      </c>
      <c r="K12806" s="12" t="s">
        <v>16</v>
      </c>
      <c r="M12806" t="s">
        <v>15875</v>
      </c>
      <c r="S12806" s="12" t="s">
        <v>41</v>
      </c>
      <c r="T12806">
        <v>42345234</v>
      </c>
      <c r="U12806" s="10" t="s">
        <v>23</v>
      </c>
      <c r="V12806" s="10" t="s">
        <v>25</v>
      </c>
    </row>
    <row r="12807" spans="2:22" x14ac:dyDescent="0.25">
      <c r="B12807">
        <v>12885</v>
      </c>
      <c r="C12807" t="s">
        <v>1956</v>
      </c>
      <c r="D12807" s="12" t="s">
        <v>21</v>
      </c>
      <c r="E12807" t="s">
        <v>15482</v>
      </c>
      <c r="H12807" s="12" t="s">
        <v>40</v>
      </c>
      <c r="I12807" s="12" t="s">
        <v>17</v>
      </c>
      <c r="J12807" s="12" t="s">
        <v>35</v>
      </c>
      <c r="K12807" s="12" t="s">
        <v>16</v>
      </c>
      <c r="M12807" t="s">
        <v>15501</v>
      </c>
      <c r="S12807" s="12" t="s">
        <v>41</v>
      </c>
      <c r="T12807">
        <v>42345234</v>
      </c>
      <c r="U12807" s="10" t="s">
        <v>23</v>
      </c>
      <c r="V12807" s="10" t="s">
        <v>25</v>
      </c>
    </row>
    <row r="12808" spans="2:22" x14ac:dyDescent="0.25">
      <c r="B12808">
        <v>12886</v>
      </c>
      <c r="C12808" t="s">
        <v>11430</v>
      </c>
      <c r="D12808" s="12" t="s">
        <v>21</v>
      </c>
      <c r="E12808" t="s">
        <v>15482</v>
      </c>
      <c r="H12808" s="12" t="s">
        <v>40</v>
      </c>
      <c r="I12808" s="12" t="s">
        <v>17</v>
      </c>
      <c r="J12808" s="12" t="s">
        <v>35</v>
      </c>
      <c r="K12808" s="12" t="s">
        <v>16</v>
      </c>
      <c r="M12808" t="s">
        <v>16862</v>
      </c>
      <c r="S12808" s="12" t="s">
        <v>41</v>
      </c>
      <c r="T12808">
        <v>42345234</v>
      </c>
      <c r="U12808" s="10" t="s">
        <v>23</v>
      </c>
      <c r="V12808" s="10" t="s">
        <v>25</v>
      </c>
    </row>
    <row r="12809" spans="2:22" x14ac:dyDescent="0.25">
      <c r="B12809">
        <v>12887</v>
      </c>
      <c r="C12809" t="s">
        <v>11431</v>
      </c>
      <c r="D12809" s="12" t="s">
        <v>21</v>
      </c>
      <c r="E12809" t="s">
        <v>15482</v>
      </c>
      <c r="H12809" s="12" t="s">
        <v>40</v>
      </c>
      <c r="I12809" s="12" t="s">
        <v>17</v>
      </c>
      <c r="J12809" s="12" t="s">
        <v>35</v>
      </c>
      <c r="K12809" s="12" t="s">
        <v>16</v>
      </c>
      <c r="M12809" t="s">
        <v>15875</v>
      </c>
      <c r="S12809" s="12" t="s">
        <v>41</v>
      </c>
      <c r="T12809">
        <v>42345234</v>
      </c>
      <c r="U12809" s="10" t="s">
        <v>23</v>
      </c>
      <c r="V12809" s="10" t="s">
        <v>25</v>
      </c>
    </row>
    <row r="12810" spans="2:22" x14ac:dyDescent="0.25">
      <c r="B12810">
        <v>12888</v>
      </c>
      <c r="C12810" t="s">
        <v>11432</v>
      </c>
      <c r="D12810" s="12" t="s">
        <v>21</v>
      </c>
      <c r="E12810" t="s">
        <v>15482</v>
      </c>
      <c r="H12810" s="12" t="s">
        <v>40</v>
      </c>
      <c r="I12810" s="12" t="s">
        <v>17</v>
      </c>
      <c r="J12810" s="12" t="s">
        <v>35</v>
      </c>
      <c r="K12810" s="12" t="s">
        <v>16</v>
      </c>
      <c r="M12810" t="s">
        <v>15875</v>
      </c>
      <c r="S12810" s="12" t="s">
        <v>41</v>
      </c>
      <c r="T12810">
        <v>42345234</v>
      </c>
      <c r="U12810" s="10" t="s">
        <v>23</v>
      </c>
      <c r="V12810" s="10" t="s">
        <v>25</v>
      </c>
    </row>
    <row r="12811" spans="2:22" x14ac:dyDescent="0.25">
      <c r="B12811">
        <v>12889</v>
      </c>
      <c r="C12811" t="s">
        <v>11433</v>
      </c>
      <c r="D12811" s="12" t="s">
        <v>21</v>
      </c>
      <c r="E12811" t="s">
        <v>15482</v>
      </c>
      <c r="H12811" s="12" t="s">
        <v>40</v>
      </c>
      <c r="I12811" s="12" t="s">
        <v>17</v>
      </c>
      <c r="J12811" s="12" t="s">
        <v>35</v>
      </c>
      <c r="K12811" s="12" t="s">
        <v>16</v>
      </c>
      <c r="M12811" t="s">
        <v>15507</v>
      </c>
      <c r="S12811" s="12" t="s">
        <v>41</v>
      </c>
      <c r="T12811">
        <v>42345234</v>
      </c>
      <c r="U12811" s="10" t="s">
        <v>23</v>
      </c>
      <c r="V12811" s="10" t="s">
        <v>25</v>
      </c>
    </row>
    <row r="12812" spans="2:22" x14ac:dyDescent="0.25">
      <c r="B12812">
        <v>12890</v>
      </c>
      <c r="C12812" t="s">
        <v>11434</v>
      </c>
      <c r="D12812" s="12" t="s">
        <v>21</v>
      </c>
      <c r="E12812" t="s">
        <v>15482</v>
      </c>
      <c r="H12812" s="12" t="s">
        <v>40</v>
      </c>
      <c r="I12812" s="12" t="s">
        <v>17</v>
      </c>
      <c r="J12812" s="12" t="s">
        <v>35</v>
      </c>
      <c r="K12812" s="12" t="s">
        <v>16</v>
      </c>
      <c r="M12812" t="s">
        <v>15501</v>
      </c>
      <c r="S12812" s="12" t="s">
        <v>41</v>
      </c>
      <c r="T12812">
        <v>42345234</v>
      </c>
      <c r="U12812" s="10" t="s">
        <v>23</v>
      </c>
      <c r="V12812" s="10" t="s">
        <v>25</v>
      </c>
    </row>
    <row r="12813" spans="2:22" x14ac:dyDescent="0.25">
      <c r="B12813">
        <v>12891</v>
      </c>
      <c r="C12813" t="s">
        <v>11435</v>
      </c>
      <c r="D12813" s="12" t="s">
        <v>21</v>
      </c>
      <c r="E12813" t="s">
        <v>15482</v>
      </c>
      <c r="H12813" s="12" t="s">
        <v>40</v>
      </c>
      <c r="I12813" s="12" t="s">
        <v>17</v>
      </c>
      <c r="J12813" s="12" t="s">
        <v>35</v>
      </c>
      <c r="K12813" s="12" t="s">
        <v>16</v>
      </c>
      <c r="M12813" t="s">
        <v>15501</v>
      </c>
      <c r="S12813" s="12" t="s">
        <v>41</v>
      </c>
      <c r="T12813">
        <v>42345234</v>
      </c>
      <c r="U12813" s="10" t="s">
        <v>23</v>
      </c>
      <c r="V12813" s="10" t="s">
        <v>25</v>
      </c>
    </row>
    <row r="12814" spans="2:22" x14ac:dyDescent="0.25">
      <c r="B12814">
        <v>12892</v>
      </c>
      <c r="C12814" t="s">
        <v>11436</v>
      </c>
      <c r="D12814" s="12" t="s">
        <v>21</v>
      </c>
      <c r="E12814" t="s">
        <v>15482</v>
      </c>
      <c r="H12814" s="12" t="s">
        <v>40</v>
      </c>
      <c r="I12814" s="12" t="s">
        <v>17</v>
      </c>
      <c r="J12814" s="12" t="s">
        <v>35</v>
      </c>
      <c r="K12814" s="12" t="s">
        <v>16</v>
      </c>
      <c r="M12814" t="s">
        <v>16206</v>
      </c>
      <c r="S12814" s="12" t="s">
        <v>41</v>
      </c>
      <c r="T12814">
        <v>42345234</v>
      </c>
      <c r="U12814" s="10" t="s">
        <v>23</v>
      </c>
      <c r="V12814" s="10" t="s">
        <v>25</v>
      </c>
    </row>
    <row r="12815" spans="2:22" x14ac:dyDescent="0.25">
      <c r="B12815">
        <v>12893</v>
      </c>
      <c r="C12815" t="s">
        <v>11437</v>
      </c>
      <c r="D12815" s="12" t="s">
        <v>21</v>
      </c>
      <c r="E12815" t="s">
        <v>15482</v>
      </c>
      <c r="H12815" s="12" t="s">
        <v>40</v>
      </c>
      <c r="I12815" s="12" t="s">
        <v>17</v>
      </c>
      <c r="J12815" s="12" t="s">
        <v>35</v>
      </c>
      <c r="K12815" s="12" t="s">
        <v>16</v>
      </c>
      <c r="M12815" t="s">
        <v>16108</v>
      </c>
      <c r="S12815" s="12" t="s">
        <v>41</v>
      </c>
      <c r="T12815">
        <v>42345234</v>
      </c>
      <c r="U12815" s="10" t="s">
        <v>23</v>
      </c>
      <c r="V12815" s="10" t="s">
        <v>25</v>
      </c>
    </row>
    <row r="12816" spans="2:22" x14ac:dyDescent="0.25">
      <c r="B12816">
        <v>12894</v>
      </c>
      <c r="C12816" t="s">
        <v>11438</v>
      </c>
      <c r="D12816" s="12" t="s">
        <v>21</v>
      </c>
      <c r="E12816" t="s">
        <v>15482</v>
      </c>
      <c r="H12816" s="12" t="s">
        <v>40</v>
      </c>
      <c r="I12816" s="12" t="s">
        <v>17</v>
      </c>
      <c r="J12816" s="12" t="s">
        <v>35</v>
      </c>
      <c r="K12816" s="12" t="s">
        <v>16</v>
      </c>
      <c r="M12816" t="s">
        <v>15875</v>
      </c>
      <c r="S12816" s="12" t="s">
        <v>41</v>
      </c>
      <c r="T12816">
        <v>42345234</v>
      </c>
      <c r="U12816" s="10" t="s">
        <v>23</v>
      </c>
      <c r="V12816" s="10" t="s">
        <v>25</v>
      </c>
    </row>
    <row r="12817" spans="2:22" x14ac:dyDescent="0.25">
      <c r="B12817">
        <v>12895</v>
      </c>
      <c r="C12817" t="s">
        <v>11439</v>
      </c>
      <c r="D12817" s="12" t="s">
        <v>21</v>
      </c>
      <c r="E12817" t="s">
        <v>15482</v>
      </c>
      <c r="H12817" s="12" t="s">
        <v>40</v>
      </c>
      <c r="I12817" s="12" t="s">
        <v>17</v>
      </c>
      <c r="J12817" s="12" t="s">
        <v>35</v>
      </c>
      <c r="K12817" s="12" t="s">
        <v>16</v>
      </c>
      <c r="M12817" t="s">
        <v>15501</v>
      </c>
      <c r="S12817" s="12" t="s">
        <v>41</v>
      </c>
      <c r="T12817">
        <v>42345234</v>
      </c>
      <c r="U12817" s="10" t="s">
        <v>23</v>
      </c>
      <c r="V12817" s="10" t="s">
        <v>25</v>
      </c>
    </row>
    <row r="12818" spans="2:22" x14ac:dyDescent="0.25">
      <c r="B12818">
        <v>12896</v>
      </c>
      <c r="C12818" t="s">
        <v>11440</v>
      </c>
      <c r="D12818" s="12" t="s">
        <v>21</v>
      </c>
      <c r="E12818" t="s">
        <v>15482</v>
      </c>
      <c r="H12818" s="12" t="s">
        <v>40</v>
      </c>
      <c r="I12818" s="12" t="s">
        <v>17</v>
      </c>
      <c r="J12818" s="12" t="s">
        <v>35</v>
      </c>
      <c r="K12818" s="12" t="s">
        <v>16</v>
      </c>
      <c r="M12818" t="s">
        <v>15501</v>
      </c>
      <c r="S12818" s="12" t="s">
        <v>41</v>
      </c>
      <c r="T12818">
        <v>42345234</v>
      </c>
      <c r="U12818" s="10" t="s">
        <v>23</v>
      </c>
      <c r="V12818" s="10" t="s">
        <v>25</v>
      </c>
    </row>
    <row r="12819" spans="2:22" x14ac:dyDescent="0.25">
      <c r="B12819">
        <v>12897</v>
      </c>
      <c r="C12819" t="s">
        <v>11441</v>
      </c>
      <c r="D12819" s="12" t="s">
        <v>21</v>
      </c>
      <c r="E12819" t="s">
        <v>15482</v>
      </c>
      <c r="H12819" s="12" t="s">
        <v>40</v>
      </c>
      <c r="I12819" s="12" t="s">
        <v>17</v>
      </c>
      <c r="J12819" s="12" t="s">
        <v>35</v>
      </c>
      <c r="K12819" s="12" t="s">
        <v>16</v>
      </c>
      <c r="M12819" t="s">
        <v>15501</v>
      </c>
      <c r="S12819" s="12" t="s">
        <v>41</v>
      </c>
      <c r="T12819">
        <v>42345234</v>
      </c>
      <c r="U12819" s="10" t="s">
        <v>23</v>
      </c>
      <c r="V12819" s="10" t="s">
        <v>25</v>
      </c>
    </row>
    <row r="12820" spans="2:22" x14ac:dyDescent="0.25">
      <c r="B12820">
        <v>12898</v>
      </c>
      <c r="C12820" t="s">
        <v>11442</v>
      </c>
      <c r="D12820" s="12" t="s">
        <v>21</v>
      </c>
      <c r="E12820" t="s">
        <v>15482</v>
      </c>
      <c r="H12820" s="12" t="s">
        <v>40</v>
      </c>
      <c r="I12820" s="12" t="s">
        <v>17</v>
      </c>
      <c r="J12820" s="12" t="s">
        <v>35</v>
      </c>
      <c r="K12820" s="12" t="s">
        <v>16</v>
      </c>
      <c r="M12820" t="s">
        <v>15875</v>
      </c>
      <c r="S12820" s="12" t="s">
        <v>41</v>
      </c>
      <c r="T12820">
        <v>42345234</v>
      </c>
      <c r="U12820" s="10" t="s">
        <v>23</v>
      </c>
      <c r="V12820" s="10" t="s">
        <v>25</v>
      </c>
    </row>
    <row r="12821" spans="2:22" x14ac:dyDescent="0.25">
      <c r="B12821">
        <v>12899</v>
      </c>
      <c r="C12821" t="s">
        <v>11443</v>
      </c>
      <c r="D12821" s="12" t="s">
        <v>21</v>
      </c>
      <c r="E12821" t="s">
        <v>15482</v>
      </c>
      <c r="H12821" s="12" t="s">
        <v>40</v>
      </c>
      <c r="I12821" s="12" t="s">
        <v>17</v>
      </c>
      <c r="J12821" s="12" t="s">
        <v>35</v>
      </c>
      <c r="K12821" s="12" t="s">
        <v>16</v>
      </c>
      <c r="M12821" t="s">
        <v>15501</v>
      </c>
      <c r="S12821" s="12" t="s">
        <v>41</v>
      </c>
      <c r="T12821">
        <v>42345234</v>
      </c>
      <c r="U12821" s="10" t="s">
        <v>23</v>
      </c>
      <c r="V12821" s="10" t="s">
        <v>25</v>
      </c>
    </row>
    <row r="12822" spans="2:22" x14ac:dyDescent="0.25">
      <c r="B12822">
        <v>12900</v>
      </c>
      <c r="C12822" t="s">
        <v>11444</v>
      </c>
      <c r="D12822" s="12" t="s">
        <v>21</v>
      </c>
      <c r="E12822" t="s">
        <v>15482</v>
      </c>
      <c r="H12822" s="12" t="s">
        <v>40</v>
      </c>
      <c r="I12822" s="12" t="s">
        <v>17</v>
      </c>
      <c r="J12822" s="12" t="s">
        <v>35</v>
      </c>
      <c r="K12822" s="12" t="s">
        <v>16</v>
      </c>
      <c r="M12822" t="s">
        <v>15501</v>
      </c>
      <c r="S12822" s="12" t="s">
        <v>41</v>
      </c>
      <c r="T12822">
        <v>42345234</v>
      </c>
      <c r="U12822" s="10" t="s">
        <v>23</v>
      </c>
      <c r="V12822" s="10" t="s">
        <v>25</v>
      </c>
    </row>
    <row r="12823" spans="2:22" x14ac:dyDescent="0.25">
      <c r="B12823">
        <v>12901</v>
      </c>
      <c r="C12823" t="s">
        <v>11445</v>
      </c>
      <c r="D12823" s="12" t="s">
        <v>21</v>
      </c>
      <c r="E12823" t="s">
        <v>15482</v>
      </c>
      <c r="H12823" s="12" t="s">
        <v>40</v>
      </c>
      <c r="I12823" s="12" t="s">
        <v>17</v>
      </c>
      <c r="J12823" s="12" t="s">
        <v>35</v>
      </c>
      <c r="K12823" s="12" t="s">
        <v>16</v>
      </c>
      <c r="M12823" t="s">
        <v>16863</v>
      </c>
      <c r="S12823" s="12" t="s">
        <v>41</v>
      </c>
      <c r="T12823">
        <v>42345234</v>
      </c>
      <c r="U12823" s="10" t="s">
        <v>23</v>
      </c>
      <c r="V12823" s="10" t="s">
        <v>25</v>
      </c>
    </row>
    <row r="12824" spans="2:22" x14ac:dyDescent="0.25">
      <c r="B12824">
        <v>12902</v>
      </c>
      <c r="C12824" t="s">
        <v>11446</v>
      </c>
      <c r="D12824" s="12" t="s">
        <v>21</v>
      </c>
      <c r="E12824" t="s">
        <v>15482</v>
      </c>
      <c r="H12824" s="12" t="s">
        <v>40</v>
      </c>
      <c r="I12824" s="12" t="s">
        <v>17</v>
      </c>
      <c r="J12824" s="12" t="s">
        <v>35</v>
      </c>
      <c r="K12824" s="12" t="s">
        <v>16</v>
      </c>
      <c r="M12824" t="s">
        <v>16274</v>
      </c>
      <c r="S12824" s="12" t="s">
        <v>41</v>
      </c>
      <c r="T12824">
        <v>42345234</v>
      </c>
      <c r="U12824" s="10" t="s">
        <v>23</v>
      </c>
      <c r="V12824" s="10" t="s">
        <v>25</v>
      </c>
    </row>
    <row r="12825" spans="2:22" x14ac:dyDescent="0.25">
      <c r="B12825">
        <v>12903</v>
      </c>
      <c r="C12825" t="s">
        <v>11447</v>
      </c>
      <c r="D12825" s="12" t="s">
        <v>21</v>
      </c>
      <c r="E12825" t="s">
        <v>15482</v>
      </c>
      <c r="H12825" s="12" t="s">
        <v>40</v>
      </c>
      <c r="I12825" s="12" t="s">
        <v>17</v>
      </c>
      <c r="J12825" s="12" t="s">
        <v>35</v>
      </c>
      <c r="K12825" s="12" t="s">
        <v>16</v>
      </c>
      <c r="M12825" t="s">
        <v>15622</v>
      </c>
      <c r="S12825" s="12" t="s">
        <v>41</v>
      </c>
      <c r="T12825">
        <v>42345234</v>
      </c>
      <c r="U12825" s="10" t="s">
        <v>23</v>
      </c>
      <c r="V12825" s="10" t="s">
        <v>25</v>
      </c>
    </row>
    <row r="12826" spans="2:22" x14ac:dyDescent="0.25">
      <c r="B12826">
        <v>12904</v>
      </c>
      <c r="C12826" t="s">
        <v>11448</v>
      </c>
      <c r="D12826" s="12" t="s">
        <v>21</v>
      </c>
      <c r="E12826" t="s">
        <v>15482</v>
      </c>
      <c r="H12826" s="12" t="s">
        <v>40</v>
      </c>
      <c r="I12826" s="12" t="s">
        <v>17</v>
      </c>
      <c r="J12826" s="12" t="s">
        <v>35</v>
      </c>
      <c r="K12826" s="12" t="s">
        <v>16</v>
      </c>
      <c r="M12826" t="s">
        <v>16365</v>
      </c>
      <c r="S12826" s="12" t="s">
        <v>41</v>
      </c>
      <c r="T12826">
        <v>42345234</v>
      </c>
      <c r="U12826" s="10" t="s">
        <v>23</v>
      </c>
      <c r="V12826" s="10" t="s">
        <v>25</v>
      </c>
    </row>
    <row r="12827" spans="2:22" x14ac:dyDescent="0.25">
      <c r="B12827">
        <v>12905</v>
      </c>
      <c r="C12827" t="s">
        <v>11449</v>
      </c>
      <c r="D12827" s="12" t="s">
        <v>21</v>
      </c>
      <c r="E12827" t="s">
        <v>15482</v>
      </c>
      <c r="H12827" s="12" t="s">
        <v>40</v>
      </c>
      <c r="I12827" s="12" t="s">
        <v>17</v>
      </c>
      <c r="J12827" s="12" t="s">
        <v>35</v>
      </c>
      <c r="K12827" s="12" t="s">
        <v>16</v>
      </c>
      <c r="M12827" t="s">
        <v>16864</v>
      </c>
      <c r="S12827" s="12" t="s">
        <v>41</v>
      </c>
      <c r="T12827">
        <v>42345234</v>
      </c>
      <c r="U12827" s="10" t="s">
        <v>23</v>
      </c>
      <c r="V12827" s="10" t="s">
        <v>25</v>
      </c>
    </row>
    <row r="12828" spans="2:22" x14ac:dyDescent="0.25">
      <c r="B12828">
        <v>12906</v>
      </c>
      <c r="C12828" t="s">
        <v>11450</v>
      </c>
      <c r="D12828" s="12" t="s">
        <v>21</v>
      </c>
      <c r="E12828" t="s">
        <v>15482</v>
      </c>
      <c r="H12828" s="12" t="s">
        <v>40</v>
      </c>
      <c r="I12828" s="12" t="s">
        <v>17</v>
      </c>
      <c r="J12828" s="12" t="s">
        <v>35</v>
      </c>
      <c r="K12828" s="12" t="s">
        <v>16</v>
      </c>
      <c r="M12828" t="s">
        <v>15875</v>
      </c>
      <c r="S12828" s="12" t="s">
        <v>41</v>
      </c>
      <c r="T12828">
        <v>42345234</v>
      </c>
      <c r="U12828" s="10" t="s">
        <v>23</v>
      </c>
      <c r="V12828" s="10" t="s">
        <v>25</v>
      </c>
    </row>
    <row r="12829" spans="2:22" x14ac:dyDescent="0.25">
      <c r="B12829">
        <v>12907</v>
      </c>
      <c r="C12829" t="s">
        <v>9951</v>
      </c>
      <c r="D12829" s="12" t="s">
        <v>21</v>
      </c>
      <c r="E12829" t="s">
        <v>15482</v>
      </c>
      <c r="H12829" s="12" t="s">
        <v>40</v>
      </c>
      <c r="I12829" s="12" t="s">
        <v>17</v>
      </c>
      <c r="J12829" s="12" t="s">
        <v>35</v>
      </c>
      <c r="K12829" s="12" t="s">
        <v>16</v>
      </c>
      <c r="M12829" t="s">
        <v>15501</v>
      </c>
      <c r="S12829" s="12" t="s">
        <v>41</v>
      </c>
      <c r="T12829">
        <v>42345234</v>
      </c>
      <c r="U12829" s="10" t="s">
        <v>23</v>
      </c>
      <c r="V12829" s="10" t="s">
        <v>25</v>
      </c>
    </row>
    <row r="12830" spans="2:22" x14ac:dyDescent="0.25">
      <c r="B12830">
        <v>12908</v>
      </c>
      <c r="C12830" t="s">
        <v>11451</v>
      </c>
      <c r="D12830" s="12" t="s">
        <v>21</v>
      </c>
      <c r="E12830" t="s">
        <v>15482</v>
      </c>
      <c r="H12830" s="12" t="s">
        <v>40</v>
      </c>
      <c r="I12830" s="12" t="s">
        <v>17</v>
      </c>
      <c r="J12830" s="12" t="s">
        <v>35</v>
      </c>
      <c r="K12830" s="12" t="s">
        <v>16</v>
      </c>
      <c r="M12830" t="s">
        <v>15501</v>
      </c>
      <c r="S12830" s="12" t="s">
        <v>41</v>
      </c>
      <c r="T12830">
        <v>42345234</v>
      </c>
      <c r="U12830" s="10" t="s">
        <v>23</v>
      </c>
      <c r="V12830" s="10" t="s">
        <v>25</v>
      </c>
    </row>
    <row r="12831" spans="2:22" x14ac:dyDescent="0.25">
      <c r="B12831">
        <v>12909</v>
      </c>
      <c r="C12831" t="s">
        <v>11452</v>
      </c>
      <c r="D12831" s="12" t="s">
        <v>21</v>
      </c>
      <c r="E12831" t="s">
        <v>15482</v>
      </c>
      <c r="H12831" s="12" t="s">
        <v>40</v>
      </c>
      <c r="I12831" s="12" t="s">
        <v>17</v>
      </c>
      <c r="J12831" s="12" t="s">
        <v>35</v>
      </c>
      <c r="K12831" s="12" t="s">
        <v>16</v>
      </c>
      <c r="M12831" t="s">
        <v>15875</v>
      </c>
      <c r="S12831" s="12" t="s">
        <v>41</v>
      </c>
      <c r="T12831">
        <v>42345234</v>
      </c>
      <c r="U12831" s="10" t="s">
        <v>23</v>
      </c>
      <c r="V12831" s="10" t="s">
        <v>25</v>
      </c>
    </row>
    <row r="12832" spans="2:22" x14ac:dyDescent="0.25">
      <c r="B12832">
        <v>12910</v>
      </c>
      <c r="C12832" t="s">
        <v>11453</v>
      </c>
      <c r="D12832" s="12" t="s">
        <v>21</v>
      </c>
      <c r="E12832" t="s">
        <v>15482</v>
      </c>
      <c r="H12832" s="12" t="s">
        <v>40</v>
      </c>
      <c r="I12832" s="12" t="s">
        <v>17</v>
      </c>
      <c r="J12832" s="12" t="s">
        <v>35</v>
      </c>
      <c r="K12832" s="12" t="s">
        <v>16</v>
      </c>
      <c r="M12832" t="s">
        <v>15501</v>
      </c>
      <c r="S12832" s="12" t="s">
        <v>41</v>
      </c>
      <c r="T12832">
        <v>42345234</v>
      </c>
      <c r="U12832" s="10" t="s">
        <v>23</v>
      </c>
      <c r="V12832" s="10" t="s">
        <v>25</v>
      </c>
    </row>
    <row r="12833" spans="2:22" x14ac:dyDescent="0.25">
      <c r="B12833">
        <v>12911</v>
      </c>
      <c r="C12833" t="s">
        <v>7692</v>
      </c>
      <c r="D12833" s="12" t="s">
        <v>21</v>
      </c>
      <c r="E12833" t="s">
        <v>15482</v>
      </c>
      <c r="H12833" s="12" t="s">
        <v>40</v>
      </c>
      <c r="I12833" s="12" t="s">
        <v>17</v>
      </c>
      <c r="J12833" s="12" t="s">
        <v>35</v>
      </c>
      <c r="K12833" s="12" t="s">
        <v>16</v>
      </c>
      <c r="M12833" t="s">
        <v>15501</v>
      </c>
      <c r="S12833" s="12" t="s">
        <v>41</v>
      </c>
      <c r="T12833">
        <v>42345234</v>
      </c>
      <c r="U12833" s="10" t="s">
        <v>23</v>
      </c>
      <c r="V12833" s="10" t="s">
        <v>25</v>
      </c>
    </row>
    <row r="12834" spans="2:22" x14ac:dyDescent="0.25">
      <c r="B12834">
        <v>12912</v>
      </c>
      <c r="C12834" t="s">
        <v>11454</v>
      </c>
      <c r="D12834" s="12" t="s">
        <v>21</v>
      </c>
      <c r="E12834" t="s">
        <v>15482</v>
      </c>
      <c r="H12834" s="12" t="s">
        <v>40</v>
      </c>
      <c r="I12834" s="12" t="s">
        <v>17</v>
      </c>
      <c r="J12834" s="12" t="s">
        <v>35</v>
      </c>
      <c r="K12834" s="12" t="s">
        <v>16</v>
      </c>
      <c r="M12834" t="s">
        <v>16865</v>
      </c>
      <c r="S12834" s="12" t="s">
        <v>41</v>
      </c>
      <c r="T12834">
        <v>42345234</v>
      </c>
      <c r="U12834" s="10" t="s">
        <v>23</v>
      </c>
      <c r="V12834" s="10" t="s">
        <v>25</v>
      </c>
    </row>
    <row r="12835" spans="2:22" x14ac:dyDescent="0.25">
      <c r="B12835">
        <v>12913</v>
      </c>
      <c r="C12835" t="s">
        <v>11455</v>
      </c>
      <c r="D12835" s="12" t="s">
        <v>21</v>
      </c>
      <c r="E12835" t="s">
        <v>15482</v>
      </c>
      <c r="H12835" s="12" t="s">
        <v>40</v>
      </c>
      <c r="I12835" s="12" t="s">
        <v>17</v>
      </c>
      <c r="J12835" s="12" t="s">
        <v>35</v>
      </c>
      <c r="K12835" s="12" t="s">
        <v>16</v>
      </c>
      <c r="M12835" t="s">
        <v>15990</v>
      </c>
      <c r="S12835" s="12" t="s">
        <v>41</v>
      </c>
      <c r="T12835">
        <v>42345234</v>
      </c>
      <c r="U12835" s="10" t="s">
        <v>23</v>
      </c>
      <c r="V12835" s="10" t="s">
        <v>25</v>
      </c>
    </row>
    <row r="12836" spans="2:22" x14ac:dyDescent="0.25">
      <c r="B12836">
        <v>12914</v>
      </c>
      <c r="C12836" t="s">
        <v>11456</v>
      </c>
      <c r="D12836" s="12" t="s">
        <v>21</v>
      </c>
      <c r="E12836" t="s">
        <v>15482</v>
      </c>
      <c r="H12836" s="12" t="s">
        <v>40</v>
      </c>
      <c r="I12836" s="12" t="s">
        <v>17</v>
      </c>
      <c r="J12836" s="12" t="s">
        <v>35</v>
      </c>
      <c r="K12836" s="12" t="s">
        <v>16</v>
      </c>
      <c r="M12836" t="s">
        <v>15805</v>
      </c>
      <c r="S12836" s="12" t="s">
        <v>41</v>
      </c>
      <c r="T12836">
        <v>42345234</v>
      </c>
      <c r="U12836" s="10" t="s">
        <v>23</v>
      </c>
      <c r="V12836" s="10" t="s">
        <v>25</v>
      </c>
    </row>
    <row r="12837" spans="2:22" x14ac:dyDescent="0.25">
      <c r="B12837">
        <v>12915</v>
      </c>
      <c r="C12837" t="s">
        <v>11457</v>
      </c>
      <c r="D12837" s="12" t="s">
        <v>21</v>
      </c>
      <c r="E12837" t="s">
        <v>15482</v>
      </c>
      <c r="H12837" s="12" t="s">
        <v>40</v>
      </c>
      <c r="I12837" s="12" t="s">
        <v>17</v>
      </c>
      <c r="J12837" s="12" t="s">
        <v>35</v>
      </c>
      <c r="K12837" s="12" t="s">
        <v>16</v>
      </c>
      <c r="M12837" t="s">
        <v>16792</v>
      </c>
      <c r="S12837" s="12" t="s">
        <v>41</v>
      </c>
      <c r="T12837">
        <v>42345234</v>
      </c>
      <c r="U12837" s="10" t="s">
        <v>23</v>
      </c>
      <c r="V12837" s="10" t="s">
        <v>25</v>
      </c>
    </row>
    <row r="12838" spans="2:22" x14ac:dyDescent="0.25">
      <c r="B12838">
        <v>12916</v>
      </c>
      <c r="C12838" t="s">
        <v>11458</v>
      </c>
      <c r="D12838" s="12" t="s">
        <v>21</v>
      </c>
      <c r="E12838" t="s">
        <v>15482</v>
      </c>
      <c r="H12838" s="12" t="s">
        <v>40</v>
      </c>
      <c r="I12838" s="12" t="s">
        <v>17</v>
      </c>
      <c r="J12838" s="12" t="s">
        <v>35</v>
      </c>
      <c r="K12838" s="12" t="s">
        <v>16</v>
      </c>
      <c r="M12838" t="s">
        <v>15501</v>
      </c>
      <c r="S12838" s="12" t="s">
        <v>41</v>
      </c>
      <c r="T12838">
        <v>42345234</v>
      </c>
      <c r="U12838" s="10" t="s">
        <v>23</v>
      </c>
      <c r="V12838" s="10" t="s">
        <v>25</v>
      </c>
    </row>
    <row r="12839" spans="2:22" x14ac:dyDescent="0.25">
      <c r="B12839">
        <v>12917</v>
      </c>
      <c r="C12839" t="s">
        <v>11459</v>
      </c>
      <c r="D12839" s="12" t="s">
        <v>21</v>
      </c>
      <c r="E12839" t="s">
        <v>15482</v>
      </c>
      <c r="H12839" s="12" t="s">
        <v>40</v>
      </c>
      <c r="I12839" s="12" t="s">
        <v>17</v>
      </c>
      <c r="J12839" s="12" t="s">
        <v>35</v>
      </c>
      <c r="K12839" s="12" t="s">
        <v>16</v>
      </c>
      <c r="M12839" t="s">
        <v>16327</v>
      </c>
      <c r="S12839" s="12" t="s">
        <v>41</v>
      </c>
      <c r="T12839">
        <v>42345234</v>
      </c>
      <c r="U12839" s="10" t="s">
        <v>23</v>
      </c>
      <c r="V12839" s="10" t="s">
        <v>25</v>
      </c>
    </row>
    <row r="12840" spans="2:22" x14ac:dyDescent="0.25">
      <c r="B12840">
        <v>12918</v>
      </c>
      <c r="C12840" t="s">
        <v>11460</v>
      </c>
      <c r="D12840" s="12" t="s">
        <v>21</v>
      </c>
      <c r="E12840" t="s">
        <v>15482</v>
      </c>
      <c r="H12840" s="12" t="s">
        <v>40</v>
      </c>
      <c r="I12840" s="12" t="s">
        <v>17</v>
      </c>
      <c r="J12840" s="12" t="s">
        <v>35</v>
      </c>
      <c r="K12840" s="12" t="s">
        <v>16</v>
      </c>
      <c r="M12840" t="s">
        <v>15507</v>
      </c>
      <c r="S12840" s="12" t="s">
        <v>41</v>
      </c>
      <c r="T12840">
        <v>42345234</v>
      </c>
      <c r="U12840" s="10" t="s">
        <v>23</v>
      </c>
      <c r="V12840" s="10" t="s">
        <v>25</v>
      </c>
    </row>
    <row r="12841" spans="2:22" x14ac:dyDescent="0.25">
      <c r="B12841">
        <v>12919</v>
      </c>
      <c r="C12841" t="s">
        <v>11461</v>
      </c>
      <c r="D12841" s="12" t="s">
        <v>21</v>
      </c>
      <c r="E12841" t="s">
        <v>15482</v>
      </c>
      <c r="H12841" s="12" t="s">
        <v>40</v>
      </c>
      <c r="I12841" s="12" t="s">
        <v>17</v>
      </c>
      <c r="J12841" s="12" t="s">
        <v>35</v>
      </c>
      <c r="K12841" s="12" t="s">
        <v>16</v>
      </c>
      <c r="M12841" t="s">
        <v>15805</v>
      </c>
      <c r="S12841" s="12" t="s">
        <v>41</v>
      </c>
      <c r="T12841">
        <v>42345234</v>
      </c>
      <c r="U12841" s="10" t="s">
        <v>23</v>
      </c>
      <c r="V12841" s="10" t="s">
        <v>25</v>
      </c>
    </row>
    <row r="12842" spans="2:22" x14ac:dyDescent="0.25">
      <c r="B12842">
        <v>12920</v>
      </c>
      <c r="C12842" t="s">
        <v>11462</v>
      </c>
      <c r="D12842" s="12" t="s">
        <v>21</v>
      </c>
      <c r="E12842" t="s">
        <v>15482</v>
      </c>
      <c r="H12842" s="12" t="s">
        <v>40</v>
      </c>
      <c r="I12842" s="12" t="s">
        <v>17</v>
      </c>
      <c r="J12842" s="12" t="s">
        <v>35</v>
      </c>
      <c r="K12842" s="12" t="s">
        <v>16</v>
      </c>
      <c r="M12842" t="s">
        <v>15875</v>
      </c>
      <c r="S12842" s="12" t="s">
        <v>41</v>
      </c>
      <c r="T12842">
        <v>42345234</v>
      </c>
      <c r="U12842" s="10" t="s">
        <v>23</v>
      </c>
      <c r="V12842" s="10" t="s">
        <v>25</v>
      </c>
    </row>
    <row r="12843" spans="2:22" x14ac:dyDescent="0.25">
      <c r="B12843">
        <v>12921</v>
      </c>
      <c r="C12843" t="s">
        <v>4988</v>
      </c>
      <c r="D12843" s="12" t="s">
        <v>21</v>
      </c>
      <c r="H12843" s="12" t="s">
        <v>40</v>
      </c>
      <c r="I12843" s="12" t="s">
        <v>17</v>
      </c>
      <c r="J12843" s="12" t="s">
        <v>35</v>
      </c>
      <c r="K12843" s="12" t="s">
        <v>16</v>
      </c>
      <c r="M12843" t="s">
        <v>15486</v>
      </c>
      <c r="S12843" s="12" t="s">
        <v>41</v>
      </c>
      <c r="T12843">
        <v>42345234</v>
      </c>
      <c r="U12843" s="10" t="s">
        <v>23</v>
      </c>
      <c r="V12843" s="10" t="s">
        <v>25</v>
      </c>
    </row>
    <row r="12844" spans="2:22" x14ac:dyDescent="0.25">
      <c r="B12844">
        <v>12922</v>
      </c>
      <c r="C12844" t="s">
        <v>8129</v>
      </c>
      <c r="D12844" s="12" t="s">
        <v>21</v>
      </c>
      <c r="H12844" s="12" t="s">
        <v>40</v>
      </c>
      <c r="I12844" s="12" t="s">
        <v>17</v>
      </c>
      <c r="J12844" s="12" t="s">
        <v>35</v>
      </c>
      <c r="K12844" s="12" t="s">
        <v>16</v>
      </c>
      <c r="M12844" t="s">
        <v>15512</v>
      </c>
      <c r="S12844" s="12" t="s">
        <v>41</v>
      </c>
      <c r="T12844">
        <v>42345234</v>
      </c>
      <c r="U12844" s="10" t="s">
        <v>23</v>
      </c>
      <c r="V12844" s="10" t="s">
        <v>25</v>
      </c>
    </row>
    <row r="12845" spans="2:22" x14ac:dyDescent="0.25">
      <c r="B12845">
        <v>12923</v>
      </c>
      <c r="C12845" t="s">
        <v>11463</v>
      </c>
      <c r="D12845" s="12" t="s">
        <v>21</v>
      </c>
      <c r="E12845" t="s">
        <v>15482</v>
      </c>
      <c r="H12845" s="12" t="s">
        <v>40</v>
      </c>
      <c r="I12845" s="12" t="s">
        <v>17</v>
      </c>
      <c r="J12845" s="12" t="s">
        <v>35</v>
      </c>
      <c r="K12845" s="12" t="s">
        <v>16</v>
      </c>
      <c r="M12845" t="s">
        <v>15875</v>
      </c>
      <c r="S12845" s="12" t="s">
        <v>41</v>
      </c>
      <c r="T12845">
        <v>42345234</v>
      </c>
      <c r="U12845" s="10" t="s">
        <v>23</v>
      </c>
      <c r="V12845" s="10" t="s">
        <v>25</v>
      </c>
    </row>
    <row r="12846" spans="2:22" x14ac:dyDescent="0.25">
      <c r="B12846">
        <v>12924</v>
      </c>
      <c r="C12846" t="s">
        <v>11464</v>
      </c>
      <c r="D12846" s="12" t="s">
        <v>21</v>
      </c>
      <c r="E12846" t="s">
        <v>15482</v>
      </c>
      <c r="H12846" s="12" t="s">
        <v>40</v>
      </c>
      <c r="I12846" s="12" t="s">
        <v>17</v>
      </c>
      <c r="J12846" s="12" t="s">
        <v>35</v>
      </c>
      <c r="K12846" s="12" t="s">
        <v>16</v>
      </c>
      <c r="M12846" t="s">
        <v>15501</v>
      </c>
      <c r="S12846" s="12" t="s">
        <v>41</v>
      </c>
      <c r="T12846">
        <v>42345234</v>
      </c>
      <c r="U12846" s="10" t="s">
        <v>23</v>
      </c>
      <c r="V12846" s="10" t="s">
        <v>25</v>
      </c>
    </row>
    <row r="12847" spans="2:22" x14ac:dyDescent="0.25">
      <c r="B12847">
        <v>12925</v>
      </c>
      <c r="C12847" t="s">
        <v>11465</v>
      </c>
      <c r="D12847" s="12" t="s">
        <v>21</v>
      </c>
      <c r="E12847" t="s">
        <v>15482</v>
      </c>
      <c r="H12847" s="12" t="s">
        <v>40</v>
      </c>
      <c r="I12847" s="12" t="s">
        <v>17</v>
      </c>
      <c r="J12847" s="12" t="s">
        <v>35</v>
      </c>
      <c r="K12847" s="12" t="s">
        <v>16</v>
      </c>
      <c r="M12847" t="s">
        <v>16550</v>
      </c>
      <c r="S12847" s="12" t="s">
        <v>41</v>
      </c>
      <c r="T12847">
        <v>42345234</v>
      </c>
      <c r="U12847" s="10" t="s">
        <v>23</v>
      </c>
      <c r="V12847" s="10" t="s">
        <v>25</v>
      </c>
    </row>
    <row r="12848" spans="2:22" x14ac:dyDescent="0.25">
      <c r="B12848">
        <v>12926</v>
      </c>
      <c r="C12848" t="s">
        <v>11466</v>
      </c>
      <c r="D12848" s="12" t="s">
        <v>21</v>
      </c>
      <c r="E12848" t="s">
        <v>15482</v>
      </c>
      <c r="H12848" s="12" t="s">
        <v>40</v>
      </c>
      <c r="I12848" s="12" t="s">
        <v>17</v>
      </c>
      <c r="J12848" s="12" t="s">
        <v>35</v>
      </c>
      <c r="K12848" s="12" t="s">
        <v>16</v>
      </c>
      <c r="M12848" t="s">
        <v>15875</v>
      </c>
      <c r="S12848" s="12" t="s">
        <v>41</v>
      </c>
      <c r="T12848">
        <v>42345234</v>
      </c>
      <c r="U12848" s="10" t="s">
        <v>23</v>
      </c>
      <c r="V12848" s="10" t="s">
        <v>25</v>
      </c>
    </row>
    <row r="12849" spans="2:22" x14ac:dyDescent="0.25">
      <c r="B12849">
        <v>12927</v>
      </c>
      <c r="C12849" t="s">
        <v>11467</v>
      </c>
      <c r="D12849" s="12" t="s">
        <v>21</v>
      </c>
      <c r="E12849" t="s">
        <v>15482</v>
      </c>
      <c r="H12849" s="12" t="s">
        <v>40</v>
      </c>
      <c r="I12849" s="12" t="s">
        <v>17</v>
      </c>
      <c r="J12849" s="12" t="s">
        <v>35</v>
      </c>
      <c r="K12849" s="12" t="s">
        <v>16</v>
      </c>
      <c r="M12849" t="s">
        <v>16866</v>
      </c>
      <c r="S12849" s="12" t="s">
        <v>41</v>
      </c>
      <c r="T12849">
        <v>42345234</v>
      </c>
      <c r="U12849" s="10" t="s">
        <v>23</v>
      </c>
      <c r="V12849" s="10" t="s">
        <v>25</v>
      </c>
    </row>
    <row r="12850" spans="2:22" x14ac:dyDescent="0.25">
      <c r="B12850">
        <v>12928</v>
      </c>
      <c r="C12850" t="s">
        <v>11468</v>
      </c>
      <c r="D12850" s="12" t="s">
        <v>21</v>
      </c>
      <c r="E12850" t="s">
        <v>15482</v>
      </c>
      <c r="H12850" s="12" t="s">
        <v>40</v>
      </c>
      <c r="I12850" s="12" t="s">
        <v>17</v>
      </c>
      <c r="J12850" s="12" t="s">
        <v>35</v>
      </c>
      <c r="K12850" s="12" t="s">
        <v>16</v>
      </c>
      <c r="M12850" t="s">
        <v>15501</v>
      </c>
      <c r="S12850" s="12" t="s">
        <v>41</v>
      </c>
      <c r="T12850">
        <v>42345234</v>
      </c>
      <c r="U12850" s="10" t="s">
        <v>23</v>
      </c>
      <c r="V12850" s="10" t="s">
        <v>25</v>
      </c>
    </row>
    <row r="12851" spans="2:22" x14ac:dyDescent="0.25">
      <c r="B12851">
        <v>12929</v>
      </c>
      <c r="C12851" t="s">
        <v>11469</v>
      </c>
      <c r="D12851" s="12" t="s">
        <v>21</v>
      </c>
      <c r="E12851" t="s">
        <v>15482</v>
      </c>
      <c r="H12851" s="12" t="s">
        <v>40</v>
      </c>
      <c r="I12851" s="12" t="s">
        <v>17</v>
      </c>
      <c r="J12851" s="12" t="s">
        <v>35</v>
      </c>
      <c r="K12851" s="12" t="s">
        <v>16</v>
      </c>
      <c r="M12851" t="s">
        <v>16700</v>
      </c>
      <c r="S12851" s="12" t="s">
        <v>41</v>
      </c>
      <c r="T12851">
        <v>42345234</v>
      </c>
      <c r="U12851" s="10" t="s">
        <v>23</v>
      </c>
      <c r="V12851" s="10" t="s">
        <v>25</v>
      </c>
    </row>
    <row r="12852" spans="2:22" x14ac:dyDescent="0.25">
      <c r="B12852">
        <v>12930</v>
      </c>
      <c r="C12852" t="s">
        <v>11470</v>
      </c>
      <c r="D12852" s="12" t="s">
        <v>21</v>
      </c>
      <c r="E12852" t="s">
        <v>15482</v>
      </c>
      <c r="H12852" s="12" t="s">
        <v>40</v>
      </c>
      <c r="I12852" s="12" t="s">
        <v>17</v>
      </c>
      <c r="J12852" s="12" t="s">
        <v>35</v>
      </c>
      <c r="K12852" s="12" t="s">
        <v>16</v>
      </c>
      <c r="M12852" t="s">
        <v>16659</v>
      </c>
      <c r="S12852" s="12" t="s">
        <v>41</v>
      </c>
      <c r="T12852">
        <v>42345234</v>
      </c>
      <c r="U12852" s="10" t="s">
        <v>23</v>
      </c>
      <c r="V12852" s="10" t="s">
        <v>25</v>
      </c>
    </row>
    <row r="12853" spans="2:22" x14ac:dyDescent="0.25">
      <c r="B12853">
        <v>12931</v>
      </c>
      <c r="C12853" t="s">
        <v>11471</v>
      </c>
      <c r="D12853" s="12" t="s">
        <v>21</v>
      </c>
      <c r="E12853" t="s">
        <v>15482</v>
      </c>
      <c r="H12853" s="12" t="s">
        <v>40</v>
      </c>
      <c r="I12853" s="12" t="s">
        <v>17</v>
      </c>
      <c r="J12853" s="12" t="s">
        <v>35</v>
      </c>
      <c r="K12853" s="12" t="s">
        <v>16</v>
      </c>
      <c r="M12853" t="s">
        <v>15875</v>
      </c>
      <c r="S12853" s="12" t="s">
        <v>41</v>
      </c>
      <c r="T12853">
        <v>42345234</v>
      </c>
      <c r="U12853" s="10" t="s">
        <v>23</v>
      </c>
      <c r="V12853" s="10" t="s">
        <v>25</v>
      </c>
    </row>
    <row r="12854" spans="2:22" x14ac:dyDescent="0.25">
      <c r="B12854">
        <v>12932</v>
      </c>
      <c r="C12854" t="s">
        <v>11472</v>
      </c>
      <c r="D12854" s="12" t="s">
        <v>21</v>
      </c>
      <c r="E12854" t="s">
        <v>15482</v>
      </c>
      <c r="H12854" s="12" t="s">
        <v>40</v>
      </c>
      <c r="I12854" s="12" t="s">
        <v>17</v>
      </c>
      <c r="J12854" s="12" t="s">
        <v>35</v>
      </c>
      <c r="K12854" s="12" t="s">
        <v>16</v>
      </c>
      <c r="M12854" t="s">
        <v>15875</v>
      </c>
      <c r="S12854" s="12" t="s">
        <v>41</v>
      </c>
      <c r="T12854">
        <v>42345234</v>
      </c>
      <c r="U12854" s="10" t="s">
        <v>23</v>
      </c>
      <c r="V12854" s="10" t="s">
        <v>25</v>
      </c>
    </row>
    <row r="12855" spans="2:22" x14ac:dyDescent="0.25">
      <c r="B12855">
        <v>12933</v>
      </c>
      <c r="C12855" t="s">
        <v>11473</v>
      </c>
      <c r="D12855" s="12" t="s">
        <v>21</v>
      </c>
      <c r="E12855" t="s">
        <v>15482</v>
      </c>
      <c r="H12855" s="12" t="s">
        <v>40</v>
      </c>
      <c r="I12855" s="12" t="s">
        <v>17</v>
      </c>
      <c r="J12855" s="12" t="s">
        <v>35</v>
      </c>
      <c r="K12855" s="12" t="s">
        <v>16</v>
      </c>
      <c r="M12855" t="s">
        <v>15507</v>
      </c>
      <c r="S12855" s="12" t="s">
        <v>41</v>
      </c>
      <c r="T12855">
        <v>42345234</v>
      </c>
      <c r="U12855" s="10" t="s">
        <v>23</v>
      </c>
      <c r="V12855" s="10" t="s">
        <v>25</v>
      </c>
    </row>
    <row r="12856" spans="2:22" x14ac:dyDescent="0.25">
      <c r="B12856">
        <v>12934</v>
      </c>
      <c r="C12856" t="s">
        <v>11474</v>
      </c>
      <c r="D12856" s="12" t="s">
        <v>21</v>
      </c>
      <c r="E12856" t="s">
        <v>15482</v>
      </c>
      <c r="H12856" s="12" t="s">
        <v>40</v>
      </c>
      <c r="I12856" s="12" t="s">
        <v>17</v>
      </c>
      <c r="J12856" s="12" t="s">
        <v>35</v>
      </c>
      <c r="K12856" s="12" t="s">
        <v>16</v>
      </c>
      <c r="M12856" t="s">
        <v>15511</v>
      </c>
      <c r="S12856" s="12" t="s">
        <v>41</v>
      </c>
      <c r="T12856">
        <v>42345234</v>
      </c>
      <c r="U12856" s="10" t="s">
        <v>23</v>
      </c>
      <c r="V12856" s="10" t="s">
        <v>25</v>
      </c>
    </row>
    <row r="12857" spans="2:22" x14ac:dyDescent="0.25">
      <c r="B12857">
        <v>12935</v>
      </c>
      <c r="C12857" t="s">
        <v>11475</v>
      </c>
      <c r="D12857" s="12" t="s">
        <v>21</v>
      </c>
      <c r="E12857" t="s">
        <v>15482</v>
      </c>
      <c r="H12857" s="12" t="s">
        <v>40</v>
      </c>
      <c r="I12857" s="12" t="s">
        <v>17</v>
      </c>
      <c r="J12857" s="12" t="s">
        <v>35</v>
      </c>
      <c r="K12857" s="12" t="s">
        <v>16</v>
      </c>
      <c r="M12857" t="s">
        <v>15501</v>
      </c>
      <c r="S12857" s="12" t="s">
        <v>41</v>
      </c>
      <c r="T12857">
        <v>42345234</v>
      </c>
      <c r="U12857" s="10" t="s">
        <v>23</v>
      </c>
      <c r="V12857" s="10" t="s">
        <v>25</v>
      </c>
    </row>
    <row r="12858" spans="2:22" x14ac:dyDescent="0.25">
      <c r="B12858">
        <v>12936</v>
      </c>
      <c r="C12858" t="s">
        <v>11476</v>
      </c>
      <c r="D12858" s="12" t="s">
        <v>21</v>
      </c>
      <c r="E12858" t="s">
        <v>15482</v>
      </c>
      <c r="H12858" s="12" t="s">
        <v>40</v>
      </c>
      <c r="I12858" s="12" t="s">
        <v>17</v>
      </c>
      <c r="J12858" s="12" t="s">
        <v>35</v>
      </c>
      <c r="K12858" s="12" t="s">
        <v>16</v>
      </c>
      <c r="M12858" t="s">
        <v>15501</v>
      </c>
      <c r="S12858" s="12" t="s">
        <v>41</v>
      </c>
      <c r="T12858">
        <v>42345234</v>
      </c>
      <c r="U12858" s="10" t="s">
        <v>23</v>
      </c>
      <c r="V12858" s="10" t="s">
        <v>25</v>
      </c>
    </row>
    <row r="12859" spans="2:22" x14ac:dyDescent="0.25">
      <c r="B12859">
        <v>12937</v>
      </c>
      <c r="C12859" t="s">
        <v>11477</v>
      </c>
      <c r="D12859" s="12" t="s">
        <v>21</v>
      </c>
      <c r="E12859" t="s">
        <v>15482</v>
      </c>
      <c r="H12859" s="12" t="s">
        <v>40</v>
      </c>
      <c r="I12859" s="12" t="s">
        <v>17</v>
      </c>
      <c r="J12859" s="12" t="s">
        <v>35</v>
      </c>
      <c r="K12859" s="12" t="s">
        <v>16</v>
      </c>
      <c r="M12859" t="s">
        <v>15501</v>
      </c>
      <c r="S12859" s="12" t="s">
        <v>41</v>
      </c>
      <c r="T12859">
        <v>42345234</v>
      </c>
      <c r="U12859" s="10" t="s">
        <v>23</v>
      </c>
      <c r="V12859" s="10" t="s">
        <v>25</v>
      </c>
    </row>
    <row r="12860" spans="2:22" x14ac:dyDescent="0.25">
      <c r="B12860">
        <v>12938</v>
      </c>
      <c r="C12860" t="s">
        <v>11478</v>
      </c>
      <c r="D12860" s="12" t="s">
        <v>21</v>
      </c>
      <c r="E12860" t="s">
        <v>15482</v>
      </c>
      <c r="H12860" s="12" t="s">
        <v>40</v>
      </c>
      <c r="I12860" s="12" t="s">
        <v>17</v>
      </c>
      <c r="J12860" s="12" t="s">
        <v>35</v>
      </c>
      <c r="K12860" s="12" t="s">
        <v>16</v>
      </c>
      <c r="M12860" t="s">
        <v>15501</v>
      </c>
      <c r="S12860" s="12" t="s">
        <v>41</v>
      </c>
      <c r="T12860">
        <v>42345234</v>
      </c>
      <c r="U12860" s="10" t="s">
        <v>23</v>
      </c>
      <c r="V12860" s="10" t="s">
        <v>25</v>
      </c>
    </row>
    <row r="12861" spans="2:22" x14ac:dyDescent="0.25">
      <c r="B12861">
        <v>12939</v>
      </c>
      <c r="C12861" t="s">
        <v>11479</v>
      </c>
      <c r="D12861" s="12" t="s">
        <v>21</v>
      </c>
      <c r="E12861" t="s">
        <v>15482</v>
      </c>
      <c r="H12861" s="12" t="s">
        <v>40</v>
      </c>
      <c r="I12861" s="12" t="s">
        <v>17</v>
      </c>
      <c r="J12861" s="12" t="s">
        <v>35</v>
      </c>
      <c r="K12861" s="12" t="s">
        <v>16</v>
      </c>
      <c r="M12861" t="s">
        <v>15501</v>
      </c>
      <c r="S12861" s="12" t="s">
        <v>41</v>
      </c>
      <c r="T12861">
        <v>42345234</v>
      </c>
      <c r="U12861" s="10" t="s">
        <v>23</v>
      </c>
      <c r="V12861" s="10" t="s">
        <v>25</v>
      </c>
    </row>
    <row r="12862" spans="2:22" x14ac:dyDescent="0.25">
      <c r="B12862">
        <v>12940</v>
      </c>
      <c r="C12862" t="s">
        <v>11480</v>
      </c>
      <c r="D12862" s="12" t="s">
        <v>21</v>
      </c>
      <c r="E12862" t="s">
        <v>15482</v>
      </c>
      <c r="H12862" s="12" t="s">
        <v>40</v>
      </c>
      <c r="I12862" s="12" t="s">
        <v>17</v>
      </c>
      <c r="J12862" s="12" t="s">
        <v>35</v>
      </c>
      <c r="K12862" s="12" t="s">
        <v>16</v>
      </c>
      <c r="M12862" t="s">
        <v>15875</v>
      </c>
      <c r="S12862" s="12" t="s">
        <v>41</v>
      </c>
      <c r="T12862">
        <v>42345234</v>
      </c>
      <c r="U12862" s="10" t="s">
        <v>23</v>
      </c>
      <c r="V12862" s="10" t="s">
        <v>25</v>
      </c>
    </row>
    <row r="12863" spans="2:22" x14ac:dyDescent="0.25">
      <c r="B12863">
        <v>12941</v>
      </c>
      <c r="C12863" t="s">
        <v>11481</v>
      </c>
      <c r="D12863" s="12" t="s">
        <v>21</v>
      </c>
      <c r="E12863" t="s">
        <v>15482</v>
      </c>
      <c r="H12863" s="12" t="s">
        <v>40</v>
      </c>
      <c r="I12863" s="12" t="s">
        <v>17</v>
      </c>
      <c r="J12863" s="12" t="s">
        <v>35</v>
      </c>
      <c r="K12863" s="12" t="s">
        <v>16</v>
      </c>
      <c r="M12863" t="s">
        <v>15501</v>
      </c>
      <c r="S12863" s="12" t="s">
        <v>41</v>
      </c>
      <c r="T12863">
        <v>42345234</v>
      </c>
      <c r="U12863" s="10" t="s">
        <v>23</v>
      </c>
      <c r="V12863" s="10" t="s">
        <v>25</v>
      </c>
    </row>
    <row r="12864" spans="2:22" x14ac:dyDescent="0.25">
      <c r="B12864">
        <v>12942</v>
      </c>
      <c r="C12864" t="s">
        <v>8774</v>
      </c>
      <c r="D12864" s="12" t="s">
        <v>21</v>
      </c>
      <c r="E12864" t="s">
        <v>15482</v>
      </c>
      <c r="H12864" s="12" t="s">
        <v>40</v>
      </c>
      <c r="I12864" s="12" t="s">
        <v>17</v>
      </c>
      <c r="J12864" s="12" t="s">
        <v>35</v>
      </c>
      <c r="K12864" s="12" t="s">
        <v>16</v>
      </c>
      <c r="M12864" t="s">
        <v>15501</v>
      </c>
      <c r="S12864" s="12" t="s">
        <v>41</v>
      </c>
      <c r="T12864">
        <v>42345234</v>
      </c>
      <c r="U12864" s="10" t="s">
        <v>23</v>
      </c>
      <c r="V12864" s="10" t="s">
        <v>25</v>
      </c>
    </row>
    <row r="12865" spans="2:22" x14ac:dyDescent="0.25">
      <c r="B12865">
        <v>12943</v>
      </c>
      <c r="C12865" t="s">
        <v>11482</v>
      </c>
      <c r="D12865" s="12" t="s">
        <v>21</v>
      </c>
      <c r="E12865" t="s">
        <v>15482</v>
      </c>
      <c r="H12865" s="12" t="s">
        <v>40</v>
      </c>
      <c r="I12865" s="12" t="s">
        <v>17</v>
      </c>
      <c r="J12865" s="12" t="s">
        <v>35</v>
      </c>
      <c r="K12865" s="12" t="s">
        <v>16</v>
      </c>
      <c r="M12865" t="s">
        <v>15501</v>
      </c>
      <c r="S12865" s="12" t="s">
        <v>41</v>
      </c>
      <c r="T12865">
        <v>42345234</v>
      </c>
      <c r="U12865" s="10" t="s">
        <v>23</v>
      </c>
      <c r="V12865" s="10" t="s">
        <v>25</v>
      </c>
    </row>
    <row r="12866" spans="2:22" x14ac:dyDescent="0.25">
      <c r="B12866">
        <v>12944</v>
      </c>
      <c r="C12866" t="s">
        <v>11483</v>
      </c>
      <c r="D12866" s="12" t="s">
        <v>21</v>
      </c>
      <c r="E12866" t="s">
        <v>15482</v>
      </c>
      <c r="H12866" s="12" t="s">
        <v>40</v>
      </c>
      <c r="I12866" s="12" t="s">
        <v>17</v>
      </c>
      <c r="J12866" s="12" t="s">
        <v>35</v>
      </c>
      <c r="K12866" s="12" t="s">
        <v>16</v>
      </c>
      <c r="M12866" t="s">
        <v>16327</v>
      </c>
      <c r="S12866" s="12" t="s">
        <v>41</v>
      </c>
      <c r="T12866">
        <v>42345234</v>
      </c>
      <c r="U12866" s="10" t="s">
        <v>23</v>
      </c>
      <c r="V12866" s="10" t="s">
        <v>25</v>
      </c>
    </row>
    <row r="12867" spans="2:22" x14ac:dyDescent="0.25">
      <c r="B12867">
        <v>12945</v>
      </c>
      <c r="C12867" t="s">
        <v>11484</v>
      </c>
      <c r="D12867" s="12" t="s">
        <v>21</v>
      </c>
      <c r="E12867" t="s">
        <v>15482</v>
      </c>
      <c r="H12867" s="12" t="s">
        <v>40</v>
      </c>
      <c r="I12867" s="12" t="s">
        <v>17</v>
      </c>
      <c r="J12867" s="12" t="s">
        <v>35</v>
      </c>
      <c r="K12867" s="12" t="s">
        <v>16</v>
      </c>
      <c r="M12867" t="s">
        <v>15977</v>
      </c>
      <c r="S12867" s="12" t="s">
        <v>41</v>
      </c>
      <c r="T12867">
        <v>42345234</v>
      </c>
      <c r="U12867" s="10" t="s">
        <v>23</v>
      </c>
      <c r="V12867" s="10" t="s">
        <v>25</v>
      </c>
    </row>
    <row r="12868" spans="2:22" x14ac:dyDescent="0.25">
      <c r="B12868">
        <v>12946</v>
      </c>
      <c r="C12868" t="s">
        <v>11485</v>
      </c>
      <c r="D12868" s="12" t="s">
        <v>21</v>
      </c>
      <c r="E12868" t="s">
        <v>15482</v>
      </c>
      <c r="H12868" s="12" t="s">
        <v>40</v>
      </c>
      <c r="I12868" s="12" t="s">
        <v>17</v>
      </c>
      <c r="J12868" s="12" t="s">
        <v>35</v>
      </c>
      <c r="K12868" s="12" t="s">
        <v>16</v>
      </c>
      <c r="M12868" t="s">
        <v>15501</v>
      </c>
      <c r="S12868" s="12" t="s">
        <v>41</v>
      </c>
      <c r="T12868">
        <v>42345234</v>
      </c>
      <c r="U12868" s="10" t="s">
        <v>23</v>
      </c>
      <c r="V12868" s="10" t="s">
        <v>25</v>
      </c>
    </row>
    <row r="12869" spans="2:22" x14ac:dyDescent="0.25">
      <c r="B12869">
        <v>12947</v>
      </c>
      <c r="C12869" t="s">
        <v>11486</v>
      </c>
      <c r="D12869" s="12" t="s">
        <v>21</v>
      </c>
      <c r="E12869" t="s">
        <v>15482</v>
      </c>
      <c r="H12869" s="12" t="s">
        <v>40</v>
      </c>
      <c r="I12869" s="12" t="s">
        <v>17</v>
      </c>
      <c r="J12869" s="12" t="s">
        <v>35</v>
      </c>
      <c r="K12869" s="12" t="s">
        <v>16</v>
      </c>
      <c r="M12869" t="s">
        <v>15507</v>
      </c>
      <c r="S12869" s="12" t="s">
        <v>41</v>
      </c>
      <c r="T12869">
        <v>42345234</v>
      </c>
      <c r="U12869" s="10" t="s">
        <v>23</v>
      </c>
      <c r="V12869" s="10" t="s">
        <v>25</v>
      </c>
    </row>
    <row r="12870" spans="2:22" x14ac:dyDescent="0.25">
      <c r="B12870">
        <v>12948</v>
      </c>
      <c r="C12870" t="s">
        <v>11487</v>
      </c>
      <c r="D12870" s="12" t="s">
        <v>21</v>
      </c>
      <c r="E12870" t="s">
        <v>15482</v>
      </c>
      <c r="H12870" s="12" t="s">
        <v>40</v>
      </c>
      <c r="I12870" s="12" t="s">
        <v>17</v>
      </c>
      <c r="J12870" s="12" t="s">
        <v>35</v>
      </c>
      <c r="K12870" s="12" t="s">
        <v>16</v>
      </c>
      <c r="M12870" t="s">
        <v>15501</v>
      </c>
      <c r="S12870" s="12" t="s">
        <v>41</v>
      </c>
      <c r="T12870">
        <v>42345234</v>
      </c>
      <c r="U12870" s="10" t="s">
        <v>23</v>
      </c>
      <c r="V12870" s="10" t="s">
        <v>25</v>
      </c>
    </row>
    <row r="12871" spans="2:22" x14ac:dyDescent="0.25">
      <c r="B12871">
        <v>12949</v>
      </c>
      <c r="C12871" t="s">
        <v>11488</v>
      </c>
      <c r="D12871" s="12" t="s">
        <v>21</v>
      </c>
      <c r="E12871" t="s">
        <v>15482</v>
      </c>
      <c r="H12871" s="12" t="s">
        <v>40</v>
      </c>
      <c r="I12871" s="12" t="s">
        <v>17</v>
      </c>
      <c r="J12871" s="12" t="s">
        <v>35</v>
      </c>
      <c r="K12871" s="12" t="s">
        <v>16</v>
      </c>
      <c r="M12871" t="s">
        <v>15501</v>
      </c>
      <c r="S12871" s="12" t="s">
        <v>41</v>
      </c>
      <c r="T12871">
        <v>42345234</v>
      </c>
      <c r="U12871" s="10" t="s">
        <v>23</v>
      </c>
      <c r="V12871" s="10" t="s">
        <v>25</v>
      </c>
    </row>
    <row r="12872" spans="2:22" x14ac:dyDescent="0.25">
      <c r="B12872">
        <v>12950</v>
      </c>
      <c r="C12872" t="s">
        <v>11489</v>
      </c>
      <c r="D12872" s="12" t="s">
        <v>21</v>
      </c>
      <c r="E12872" t="s">
        <v>15482</v>
      </c>
      <c r="H12872" s="12" t="s">
        <v>40</v>
      </c>
      <c r="I12872" s="12" t="s">
        <v>17</v>
      </c>
      <c r="J12872" s="12" t="s">
        <v>35</v>
      </c>
      <c r="K12872" s="12" t="s">
        <v>16</v>
      </c>
      <c r="M12872" t="s">
        <v>16327</v>
      </c>
      <c r="S12872" s="12" t="s">
        <v>41</v>
      </c>
      <c r="T12872">
        <v>42345234</v>
      </c>
      <c r="U12872" s="10" t="s">
        <v>23</v>
      </c>
      <c r="V12872" s="10" t="s">
        <v>25</v>
      </c>
    </row>
    <row r="12873" spans="2:22" x14ac:dyDescent="0.25">
      <c r="B12873">
        <v>12951</v>
      </c>
      <c r="C12873" t="s">
        <v>11490</v>
      </c>
      <c r="D12873" s="12" t="s">
        <v>21</v>
      </c>
      <c r="E12873" t="s">
        <v>15482</v>
      </c>
      <c r="H12873" s="12" t="s">
        <v>40</v>
      </c>
      <c r="I12873" s="12" t="s">
        <v>17</v>
      </c>
      <c r="J12873" s="12" t="s">
        <v>35</v>
      </c>
      <c r="K12873" s="12" t="s">
        <v>16</v>
      </c>
      <c r="M12873" t="s">
        <v>15805</v>
      </c>
      <c r="S12873" s="12" t="s">
        <v>41</v>
      </c>
      <c r="T12873">
        <v>42345234</v>
      </c>
      <c r="U12873" s="10" t="s">
        <v>23</v>
      </c>
      <c r="V12873" s="10" t="s">
        <v>25</v>
      </c>
    </row>
    <row r="12874" spans="2:22" x14ac:dyDescent="0.25">
      <c r="B12874">
        <v>12952</v>
      </c>
      <c r="C12874" t="s">
        <v>11491</v>
      </c>
      <c r="D12874" s="12" t="s">
        <v>21</v>
      </c>
      <c r="E12874" t="s">
        <v>15482</v>
      </c>
      <c r="H12874" s="12" t="s">
        <v>40</v>
      </c>
      <c r="I12874" s="12" t="s">
        <v>17</v>
      </c>
      <c r="J12874" s="12" t="s">
        <v>35</v>
      </c>
      <c r="K12874" s="12" t="s">
        <v>16</v>
      </c>
      <c r="M12874" t="s">
        <v>15510</v>
      </c>
      <c r="S12874" s="12" t="s">
        <v>41</v>
      </c>
      <c r="T12874">
        <v>42345234</v>
      </c>
      <c r="U12874" s="10" t="s">
        <v>23</v>
      </c>
      <c r="V12874" s="10" t="s">
        <v>25</v>
      </c>
    </row>
    <row r="12875" spans="2:22" x14ac:dyDescent="0.25">
      <c r="B12875">
        <v>12953</v>
      </c>
      <c r="C12875" t="s">
        <v>3770</v>
      </c>
      <c r="D12875" s="12" t="s">
        <v>21</v>
      </c>
      <c r="E12875" t="s">
        <v>15482</v>
      </c>
      <c r="H12875" s="12" t="s">
        <v>40</v>
      </c>
      <c r="I12875" s="12" t="s">
        <v>17</v>
      </c>
      <c r="J12875" s="12" t="s">
        <v>35</v>
      </c>
      <c r="K12875" s="12" t="s">
        <v>16</v>
      </c>
      <c r="M12875" t="s">
        <v>15805</v>
      </c>
      <c r="S12875" s="12" t="s">
        <v>41</v>
      </c>
      <c r="T12875">
        <v>42345234</v>
      </c>
      <c r="U12875" s="10" t="s">
        <v>23</v>
      </c>
      <c r="V12875" s="10" t="s">
        <v>25</v>
      </c>
    </row>
    <row r="12876" spans="2:22" x14ac:dyDescent="0.25">
      <c r="B12876">
        <v>12954</v>
      </c>
      <c r="C12876" t="s">
        <v>9093</v>
      </c>
      <c r="D12876" s="12" t="s">
        <v>21</v>
      </c>
      <c r="E12876" t="s">
        <v>15482</v>
      </c>
      <c r="H12876" s="12" t="s">
        <v>40</v>
      </c>
      <c r="I12876" s="12" t="s">
        <v>17</v>
      </c>
      <c r="J12876" s="12" t="s">
        <v>35</v>
      </c>
      <c r="K12876" s="12" t="s">
        <v>16</v>
      </c>
      <c r="M12876" t="s">
        <v>15805</v>
      </c>
      <c r="S12876" s="12" t="s">
        <v>41</v>
      </c>
      <c r="T12876">
        <v>42345234</v>
      </c>
      <c r="U12876" s="10" t="s">
        <v>23</v>
      </c>
      <c r="V12876" s="10" t="s">
        <v>25</v>
      </c>
    </row>
    <row r="12877" spans="2:22" x14ac:dyDescent="0.25">
      <c r="B12877">
        <v>12955</v>
      </c>
      <c r="C12877" t="s">
        <v>11492</v>
      </c>
      <c r="D12877" s="12" t="s">
        <v>21</v>
      </c>
      <c r="E12877" t="s">
        <v>15482</v>
      </c>
      <c r="H12877" s="12" t="s">
        <v>40</v>
      </c>
      <c r="I12877" s="12" t="s">
        <v>17</v>
      </c>
      <c r="J12877" s="12" t="s">
        <v>35</v>
      </c>
      <c r="K12877" s="12" t="s">
        <v>16</v>
      </c>
      <c r="M12877" t="s">
        <v>15875</v>
      </c>
      <c r="S12877" s="12" t="s">
        <v>41</v>
      </c>
      <c r="T12877">
        <v>42345234</v>
      </c>
      <c r="U12877" s="10" t="s">
        <v>23</v>
      </c>
      <c r="V12877" s="10" t="s">
        <v>25</v>
      </c>
    </row>
    <row r="12878" spans="2:22" x14ac:dyDescent="0.25">
      <c r="B12878">
        <v>12956</v>
      </c>
      <c r="C12878" t="s">
        <v>11493</v>
      </c>
      <c r="D12878" s="12" t="s">
        <v>21</v>
      </c>
      <c r="E12878" t="s">
        <v>15482</v>
      </c>
      <c r="H12878" s="12" t="s">
        <v>40</v>
      </c>
      <c r="I12878" s="12" t="s">
        <v>17</v>
      </c>
      <c r="J12878" s="12" t="s">
        <v>35</v>
      </c>
      <c r="K12878" s="12" t="s">
        <v>16</v>
      </c>
      <c r="M12878" t="s">
        <v>15506</v>
      </c>
      <c r="S12878" s="12" t="s">
        <v>41</v>
      </c>
      <c r="T12878">
        <v>42345234</v>
      </c>
      <c r="U12878" s="10" t="s">
        <v>23</v>
      </c>
      <c r="V12878" s="10" t="s">
        <v>25</v>
      </c>
    </row>
    <row r="12879" spans="2:22" x14ac:dyDescent="0.25">
      <c r="B12879">
        <v>12957</v>
      </c>
      <c r="C12879" t="s">
        <v>11494</v>
      </c>
      <c r="D12879" s="12" t="s">
        <v>21</v>
      </c>
      <c r="E12879" t="s">
        <v>15482</v>
      </c>
      <c r="H12879" s="12" t="s">
        <v>40</v>
      </c>
      <c r="I12879" s="12" t="s">
        <v>17</v>
      </c>
      <c r="J12879" s="12" t="s">
        <v>35</v>
      </c>
      <c r="K12879" s="12" t="s">
        <v>16</v>
      </c>
      <c r="S12879" s="12" t="s">
        <v>41</v>
      </c>
      <c r="T12879">
        <v>42345234</v>
      </c>
      <c r="U12879" s="10" t="s">
        <v>23</v>
      </c>
      <c r="V12879" s="10" t="s">
        <v>25</v>
      </c>
    </row>
    <row r="12880" spans="2:22" x14ac:dyDescent="0.25">
      <c r="B12880">
        <v>12958</v>
      </c>
      <c r="C12880" t="s">
        <v>11495</v>
      </c>
      <c r="D12880" s="12" t="s">
        <v>21</v>
      </c>
      <c r="E12880" t="s">
        <v>15482</v>
      </c>
      <c r="H12880" s="12" t="s">
        <v>40</v>
      </c>
      <c r="I12880" s="12" t="s">
        <v>17</v>
      </c>
      <c r="J12880" s="12" t="s">
        <v>35</v>
      </c>
      <c r="K12880" s="12" t="s">
        <v>16</v>
      </c>
      <c r="M12880" t="s">
        <v>15501</v>
      </c>
      <c r="S12880" s="12" t="s">
        <v>41</v>
      </c>
      <c r="T12880">
        <v>42345234</v>
      </c>
      <c r="U12880" s="10" t="s">
        <v>23</v>
      </c>
      <c r="V12880" s="10" t="s">
        <v>25</v>
      </c>
    </row>
    <row r="12881" spans="2:22" x14ac:dyDescent="0.25">
      <c r="B12881">
        <v>12959</v>
      </c>
      <c r="C12881" t="s">
        <v>11496</v>
      </c>
      <c r="D12881" s="12" t="s">
        <v>21</v>
      </c>
      <c r="E12881" t="s">
        <v>15482</v>
      </c>
      <c r="H12881" s="12" t="s">
        <v>40</v>
      </c>
      <c r="I12881" s="12" t="s">
        <v>17</v>
      </c>
      <c r="J12881" s="12" t="s">
        <v>35</v>
      </c>
      <c r="K12881" s="12" t="s">
        <v>16</v>
      </c>
      <c r="M12881" t="s">
        <v>15501</v>
      </c>
      <c r="S12881" s="12" t="s">
        <v>41</v>
      </c>
      <c r="T12881">
        <v>42345234</v>
      </c>
      <c r="U12881" s="10" t="s">
        <v>23</v>
      </c>
      <c r="V12881" s="10" t="s">
        <v>25</v>
      </c>
    </row>
    <row r="12882" spans="2:22" x14ac:dyDescent="0.25">
      <c r="B12882">
        <v>12960</v>
      </c>
      <c r="C12882" t="s">
        <v>11497</v>
      </c>
      <c r="D12882" s="12" t="s">
        <v>21</v>
      </c>
      <c r="E12882" t="s">
        <v>15482</v>
      </c>
      <c r="H12882" s="12" t="s">
        <v>40</v>
      </c>
      <c r="I12882" s="12" t="s">
        <v>17</v>
      </c>
      <c r="J12882" s="12" t="s">
        <v>35</v>
      </c>
      <c r="K12882" s="12" t="s">
        <v>16</v>
      </c>
      <c r="M12882" t="s">
        <v>16867</v>
      </c>
      <c r="S12882" s="12" t="s">
        <v>41</v>
      </c>
      <c r="T12882">
        <v>42345234</v>
      </c>
      <c r="U12882" s="10" t="s">
        <v>23</v>
      </c>
      <c r="V12882" s="10" t="s">
        <v>25</v>
      </c>
    </row>
    <row r="12883" spans="2:22" x14ac:dyDescent="0.25">
      <c r="B12883">
        <v>12961</v>
      </c>
      <c r="C12883" t="s">
        <v>11498</v>
      </c>
      <c r="D12883" s="12" t="s">
        <v>21</v>
      </c>
      <c r="E12883" t="s">
        <v>15482</v>
      </c>
      <c r="H12883" s="12" t="s">
        <v>40</v>
      </c>
      <c r="I12883" s="12" t="s">
        <v>17</v>
      </c>
      <c r="J12883" s="12" t="s">
        <v>35</v>
      </c>
      <c r="K12883" s="12" t="s">
        <v>16</v>
      </c>
      <c r="M12883" t="s">
        <v>15501</v>
      </c>
      <c r="S12883" s="12" t="s">
        <v>41</v>
      </c>
      <c r="T12883">
        <v>42345234</v>
      </c>
      <c r="U12883" s="10" t="s">
        <v>23</v>
      </c>
      <c r="V12883" s="10" t="s">
        <v>25</v>
      </c>
    </row>
    <row r="12884" spans="2:22" x14ac:dyDescent="0.25">
      <c r="B12884">
        <v>12962</v>
      </c>
      <c r="C12884" t="s">
        <v>10383</v>
      </c>
      <c r="D12884" s="12" t="s">
        <v>21</v>
      </c>
      <c r="E12884" t="s">
        <v>15482</v>
      </c>
      <c r="H12884" s="12" t="s">
        <v>40</v>
      </c>
      <c r="I12884" s="12" t="s">
        <v>17</v>
      </c>
      <c r="J12884" s="12" t="s">
        <v>35</v>
      </c>
      <c r="K12884" s="12" t="s">
        <v>16</v>
      </c>
      <c r="M12884" t="s">
        <v>15501</v>
      </c>
      <c r="S12884" s="12" t="s">
        <v>41</v>
      </c>
      <c r="T12884">
        <v>42345234</v>
      </c>
      <c r="U12884" s="10" t="s">
        <v>23</v>
      </c>
      <c r="V12884" s="10" t="s">
        <v>25</v>
      </c>
    </row>
    <row r="12885" spans="2:22" x14ac:dyDescent="0.25">
      <c r="B12885">
        <v>12963</v>
      </c>
      <c r="C12885" t="s">
        <v>11499</v>
      </c>
      <c r="D12885" s="12" t="s">
        <v>21</v>
      </c>
      <c r="E12885" t="s">
        <v>15482</v>
      </c>
      <c r="H12885" s="12" t="s">
        <v>40</v>
      </c>
      <c r="I12885" s="12" t="s">
        <v>17</v>
      </c>
      <c r="J12885" s="12" t="s">
        <v>35</v>
      </c>
      <c r="K12885" s="12" t="s">
        <v>16</v>
      </c>
      <c r="M12885" t="s">
        <v>15875</v>
      </c>
      <c r="S12885" s="12" t="s">
        <v>41</v>
      </c>
      <c r="T12885">
        <v>42345234</v>
      </c>
      <c r="U12885" s="10" t="s">
        <v>23</v>
      </c>
      <c r="V12885" s="10" t="s">
        <v>25</v>
      </c>
    </row>
    <row r="12886" spans="2:22" x14ac:dyDescent="0.25">
      <c r="B12886">
        <v>12964</v>
      </c>
      <c r="C12886" t="s">
        <v>11500</v>
      </c>
      <c r="D12886" s="12" t="s">
        <v>21</v>
      </c>
      <c r="E12886" t="s">
        <v>15482</v>
      </c>
      <c r="H12886" s="12" t="s">
        <v>40</v>
      </c>
      <c r="I12886" s="12" t="s">
        <v>17</v>
      </c>
      <c r="J12886" s="12" t="s">
        <v>35</v>
      </c>
      <c r="K12886" s="12" t="s">
        <v>16</v>
      </c>
      <c r="M12886" t="s">
        <v>16868</v>
      </c>
      <c r="S12886" s="12" t="s">
        <v>41</v>
      </c>
      <c r="T12886">
        <v>42345234</v>
      </c>
      <c r="U12886" s="10" t="s">
        <v>23</v>
      </c>
      <c r="V12886" s="10" t="s">
        <v>25</v>
      </c>
    </row>
    <row r="12887" spans="2:22" x14ac:dyDescent="0.25">
      <c r="B12887">
        <v>12965</v>
      </c>
      <c r="C12887" t="s">
        <v>2860</v>
      </c>
      <c r="D12887" s="12" t="s">
        <v>21</v>
      </c>
      <c r="E12887" t="s">
        <v>15482</v>
      </c>
      <c r="H12887" s="12" t="s">
        <v>40</v>
      </c>
      <c r="I12887" s="12" t="s">
        <v>17</v>
      </c>
      <c r="J12887" s="12" t="s">
        <v>35</v>
      </c>
      <c r="K12887" s="12" t="s">
        <v>16</v>
      </c>
      <c r="M12887" t="s">
        <v>15501</v>
      </c>
      <c r="S12887" s="12" t="s">
        <v>41</v>
      </c>
      <c r="T12887">
        <v>42345234</v>
      </c>
      <c r="U12887" s="10" t="s">
        <v>23</v>
      </c>
      <c r="V12887" s="10" t="s">
        <v>25</v>
      </c>
    </row>
    <row r="12888" spans="2:22" x14ac:dyDescent="0.25">
      <c r="B12888">
        <v>12966</v>
      </c>
      <c r="C12888" t="s">
        <v>11501</v>
      </c>
      <c r="D12888" s="12" t="s">
        <v>21</v>
      </c>
      <c r="E12888" t="s">
        <v>15482</v>
      </c>
      <c r="H12888" s="12" t="s">
        <v>40</v>
      </c>
      <c r="I12888" s="12" t="s">
        <v>17</v>
      </c>
      <c r="J12888" s="12" t="s">
        <v>35</v>
      </c>
      <c r="K12888" s="12" t="s">
        <v>16</v>
      </c>
      <c r="M12888" t="s">
        <v>15501</v>
      </c>
      <c r="S12888" s="12" t="s">
        <v>41</v>
      </c>
      <c r="T12888">
        <v>42345234</v>
      </c>
      <c r="U12888" s="10" t="s">
        <v>23</v>
      </c>
      <c r="V12888" s="10" t="s">
        <v>25</v>
      </c>
    </row>
    <row r="12889" spans="2:22" x14ac:dyDescent="0.25">
      <c r="B12889">
        <v>12967</v>
      </c>
      <c r="C12889" t="s">
        <v>3947</v>
      </c>
      <c r="D12889" s="12" t="s">
        <v>21</v>
      </c>
      <c r="E12889" t="s">
        <v>15482</v>
      </c>
      <c r="H12889" s="12" t="s">
        <v>40</v>
      </c>
      <c r="I12889" s="12" t="s">
        <v>17</v>
      </c>
      <c r="J12889" s="12" t="s">
        <v>35</v>
      </c>
      <c r="K12889" s="12" t="s">
        <v>16</v>
      </c>
      <c r="M12889" t="s">
        <v>15805</v>
      </c>
      <c r="S12889" s="12" t="s">
        <v>41</v>
      </c>
      <c r="T12889">
        <v>42345234</v>
      </c>
      <c r="U12889" s="10" t="s">
        <v>23</v>
      </c>
      <c r="V12889" s="10" t="s">
        <v>25</v>
      </c>
    </row>
    <row r="12890" spans="2:22" x14ac:dyDescent="0.25">
      <c r="B12890">
        <v>12968</v>
      </c>
      <c r="C12890" t="s">
        <v>11502</v>
      </c>
      <c r="D12890" s="12" t="s">
        <v>21</v>
      </c>
      <c r="E12890" t="s">
        <v>15482</v>
      </c>
      <c r="H12890" s="12" t="s">
        <v>40</v>
      </c>
      <c r="I12890" s="12" t="s">
        <v>17</v>
      </c>
      <c r="J12890" s="12" t="s">
        <v>35</v>
      </c>
      <c r="K12890" s="12" t="s">
        <v>16</v>
      </c>
      <c r="M12890" t="s">
        <v>15875</v>
      </c>
      <c r="S12890" s="12" t="s">
        <v>41</v>
      </c>
      <c r="T12890">
        <v>42345234</v>
      </c>
      <c r="U12890" s="10" t="s">
        <v>23</v>
      </c>
      <c r="V12890" s="10" t="s">
        <v>25</v>
      </c>
    </row>
    <row r="12891" spans="2:22" x14ac:dyDescent="0.25">
      <c r="B12891">
        <v>12969</v>
      </c>
      <c r="C12891" t="s">
        <v>11503</v>
      </c>
      <c r="D12891" s="12" t="s">
        <v>21</v>
      </c>
      <c r="E12891" t="s">
        <v>15482</v>
      </c>
      <c r="H12891" s="12" t="s">
        <v>40</v>
      </c>
      <c r="I12891" s="12" t="s">
        <v>17</v>
      </c>
      <c r="J12891" s="12" t="s">
        <v>35</v>
      </c>
      <c r="K12891" s="12" t="s">
        <v>16</v>
      </c>
      <c r="M12891" t="s">
        <v>16206</v>
      </c>
      <c r="S12891" s="12" t="s">
        <v>41</v>
      </c>
      <c r="T12891">
        <v>42345234</v>
      </c>
      <c r="U12891" s="10" t="s">
        <v>23</v>
      </c>
      <c r="V12891" s="10" t="s">
        <v>25</v>
      </c>
    </row>
    <row r="12892" spans="2:22" x14ac:dyDescent="0.25">
      <c r="B12892">
        <v>12970</v>
      </c>
      <c r="C12892" t="s">
        <v>10296</v>
      </c>
      <c r="D12892" s="12" t="s">
        <v>21</v>
      </c>
      <c r="E12892" t="s">
        <v>15482</v>
      </c>
      <c r="H12892" s="12" t="s">
        <v>40</v>
      </c>
      <c r="I12892" s="12" t="s">
        <v>17</v>
      </c>
      <c r="J12892" s="12" t="s">
        <v>35</v>
      </c>
      <c r="K12892" s="12" t="s">
        <v>16</v>
      </c>
      <c r="M12892" t="s">
        <v>15501</v>
      </c>
      <c r="S12892" s="12" t="s">
        <v>41</v>
      </c>
      <c r="T12892">
        <v>42345234</v>
      </c>
      <c r="U12892" s="10" t="s">
        <v>23</v>
      </c>
      <c r="V12892" s="10" t="s">
        <v>25</v>
      </c>
    </row>
    <row r="12893" spans="2:22" x14ac:dyDescent="0.25">
      <c r="B12893">
        <v>12971</v>
      </c>
      <c r="C12893" t="s">
        <v>11252</v>
      </c>
      <c r="D12893" s="12" t="s">
        <v>21</v>
      </c>
      <c r="E12893" t="s">
        <v>15482</v>
      </c>
      <c r="H12893" s="12" t="s">
        <v>40</v>
      </c>
      <c r="I12893" s="12" t="s">
        <v>17</v>
      </c>
      <c r="J12893" s="12" t="s">
        <v>35</v>
      </c>
      <c r="K12893" s="12" t="s">
        <v>16</v>
      </c>
      <c r="M12893" t="s">
        <v>16108</v>
      </c>
      <c r="S12893" s="12" t="s">
        <v>41</v>
      </c>
      <c r="T12893">
        <v>42345234</v>
      </c>
      <c r="U12893" s="10" t="s">
        <v>23</v>
      </c>
      <c r="V12893" s="10" t="s">
        <v>25</v>
      </c>
    </row>
    <row r="12894" spans="2:22" x14ac:dyDescent="0.25">
      <c r="B12894">
        <v>12972</v>
      </c>
      <c r="C12894" t="s">
        <v>11504</v>
      </c>
      <c r="D12894" s="12" t="s">
        <v>21</v>
      </c>
      <c r="E12894" t="s">
        <v>15482</v>
      </c>
      <c r="H12894" s="12" t="s">
        <v>40</v>
      </c>
      <c r="I12894" s="12" t="s">
        <v>17</v>
      </c>
      <c r="J12894" s="12" t="s">
        <v>35</v>
      </c>
      <c r="K12894" s="12" t="s">
        <v>16</v>
      </c>
      <c r="M12894" t="s">
        <v>16519</v>
      </c>
      <c r="S12894" s="12" t="s">
        <v>41</v>
      </c>
      <c r="T12894">
        <v>42345234</v>
      </c>
      <c r="U12894" s="10" t="s">
        <v>23</v>
      </c>
      <c r="V12894" s="10" t="s">
        <v>25</v>
      </c>
    </row>
    <row r="12895" spans="2:22" x14ac:dyDescent="0.25">
      <c r="B12895">
        <v>12973</v>
      </c>
      <c r="C12895" t="s">
        <v>11505</v>
      </c>
      <c r="D12895" s="12" t="s">
        <v>21</v>
      </c>
      <c r="E12895" t="s">
        <v>15482</v>
      </c>
      <c r="H12895" s="12" t="s">
        <v>40</v>
      </c>
      <c r="I12895" s="12" t="s">
        <v>17</v>
      </c>
      <c r="J12895" s="12" t="s">
        <v>35</v>
      </c>
      <c r="K12895" s="12" t="s">
        <v>16</v>
      </c>
      <c r="M12895" t="s">
        <v>15501</v>
      </c>
      <c r="S12895" s="12" t="s">
        <v>41</v>
      </c>
      <c r="T12895">
        <v>42345234</v>
      </c>
      <c r="U12895" s="10" t="s">
        <v>23</v>
      </c>
      <c r="V12895" s="10" t="s">
        <v>25</v>
      </c>
    </row>
    <row r="12896" spans="2:22" x14ac:dyDescent="0.25">
      <c r="B12896">
        <v>12974</v>
      </c>
      <c r="C12896" t="s">
        <v>11506</v>
      </c>
      <c r="D12896" s="12" t="s">
        <v>21</v>
      </c>
      <c r="E12896" t="s">
        <v>15482</v>
      </c>
      <c r="H12896" s="12" t="s">
        <v>40</v>
      </c>
      <c r="I12896" s="12" t="s">
        <v>17</v>
      </c>
      <c r="J12896" s="12" t="s">
        <v>35</v>
      </c>
      <c r="K12896" s="12" t="s">
        <v>16</v>
      </c>
      <c r="M12896" t="s">
        <v>15507</v>
      </c>
      <c r="S12896" s="12" t="s">
        <v>41</v>
      </c>
      <c r="T12896">
        <v>42345234</v>
      </c>
      <c r="U12896" s="10" t="s">
        <v>23</v>
      </c>
      <c r="V12896" s="10" t="s">
        <v>25</v>
      </c>
    </row>
    <row r="12897" spans="2:22" x14ac:dyDescent="0.25">
      <c r="B12897">
        <v>12975</v>
      </c>
      <c r="C12897" t="s">
        <v>11507</v>
      </c>
      <c r="D12897" s="12" t="s">
        <v>21</v>
      </c>
      <c r="E12897" t="s">
        <v>15482</v>
      </c>
      <c r="H12897" s="12" t="s">
        <v>40</v>
      </c>
      <c r="I12897" s="12" t="s">
        <v>17</v>
      </c>
      <c r="J12897" s="12" t="s">
        <v>35</v>
      </c>
      <c r="K12897" s="12" t="s">
        <v>16</v>
      </c>
      <c r="M12897" t="s">
        <v>15501</v>
      </c>
      <c r="S12897" s="12" t="s">
        <v>41</v>
      </c>
      <c r="T12897">
        <v>42345234</v>
      </c>
      <c r="U12897" s="10" t="s">
        <v>23</v>
      </c>
      <c r="V12897" s="10" t="s">
        <v>25</v>
      </c>
    </row>
    <row r="12898" spans="2:22" x14ac:dyDescent="0.25">
      <c r="B12898">
        <v>12976</v>
      </c>
      <c r="C12898" t="s">
        <v>11508</v>
      </c>
      <c r="D12898" s="12" t="s">
        <v>21</v>
      </c>
      <c r="E12898" t="s">
        <v>15482</v>
      </c>
      <c r="H12898" s="12" t="s">
        <v>40</v>
      </c>
      <c r="I12898" s="12" t="s">
        <v>17</v>
      </c>
      <c r="J12898" s="12" t="s">
        <v>35</v>
      </c>
      <c r="K12898" s="12" t="s">
        <v>16</v>
      </c>
      <c r="M12898" t="s">
        <v>15805</v>
      </c>
      <c r="S12898" s="12" t="s">
        <v>41</v>
      </c>
      <c r="T12898">
        <v>42345234</v>
      </c>
      <c r="U12898" s="10" t="s">
        <v>23</v>
      </c>
      <c r="V12898" s="10" t="s">
        <v>25</v>
      </c>
    </row>
    <row r="12899" spans="2:22" x14ac:dyDescent="0.25">
      <c r="B12899">
        <v>12977</v>
      </c>
      <c r="C12899" t="s">
        <v>11509</v>
      </c>
      <c r="D12899" s="12" t="s">
        <v>21</v>
      </c>
      <c r="E12899" t="s">
        <v>15482</v>
      </c>
      <c r="H12899" s="12" t="s">
        <v>40</v>
      </c>
      <c r="I12899" s="12" t="s">
        <v>17</v>
      </c>
      <c r="J12899" s="12" t="s">
        <v>35</v>
      </c>
      <c r="K12899" s="12" t="s">
        <v>16</v>
      </c>
      <c r="M12899" t="s">
        <v>16550</v>
      </c>
      <c r="S12899" s="12" t="s">
        <v>41</v>
      </c>
      <c r="T12899">
        <v>42345234</v>
      </c>
      <c r="U12899" s="10" t="s">
        <v>23</v>
      </c>
      <c r="V12899" s="10" t="s">
        <v>25</v>
      </c>
    </row>
    <row r="12900" spans="2:22" x14ac:dyDescent="0.25">
      <c r="B12900">
        <v>12978</v>
      </c>
      <c r="C12900" t="s">
        <v>11510</v>
      </c>
      <c r="D12900" s="12" t="s">
        <v>21</v>
      </c>
      <c r="E12900" t="s">
        <v>15482</v>
      </c>
      <c r="H12900" s="12" t="s">
        <v>40</v>
      </c>
      <c r="I12900" s="12" t="s">
        <v>17</v>
      </c>
      <c r="J12900" s="12" t="s">
        <v>35</v>
      </c>
      <c r="K12900" s="12" t="s">
        <v>16</v>
      </c>
      <c r="M12900" t="s">
        <v>15805</v>
      </c>
      <c r="S12900" s="12" t="s">
        <v>41</v>
      </c>
      <c r="T12900">
        <v>42345234</v>
      </c>
      <c r="U12900" s="10" t="s">
        <v>23</v>
      </c>
      <c r="V12900" s="10" t="s">
        <v>25</v>
      </c>
    </row>
    <row r="12901" spans="2:22" x14ac:dyDescent="0.25">
      <c r="B12901">
        <v>12979</v>
      </c>
      <c r="C12901" t="s">
        <v>11511</v>
      </c>
      <c r="D12901" s="12" t="s">
        <v>21</v>
      </c>
      <c r="E12901" t="s">
        <v>15482</v>
      </c>
      <c r="H12901" s="12" t="s">
        <v>40</v>
      </c>
      <c r="I12901" s="12" t="s">
        <v>17</v>
      </c>
      <c r="J12901" s="12" t="s">
        <v>35</v>
      </c>
      <c r="K12901" s="12" t="s">
        <v>16</v>
      </c>
      <c r="M12901" t="s">
        <v>15501</v>
      </c>
      <c r="S12901" s="12" t="s">
        <v>41</v>
      </c>
      <c r="T12901">
        <v>42345234</v>
      </c>
      <c r="U12901" s="10" t="s">
        <v>23</v>
      </c>
      <c r="V12901" s="10" t="s">
        <v>25</v>
      </c>
    </row>
    <row r="12902" spans="2:22" x14ac:dyDescent="0.25">
      <c r="B12902">
        <v>12980</v>
      </c>
      <c r="C12902" t="s">
        <v>11512</v>
      </c>
      <c r="D12902" s="12" t="s">
        <v>21</v>
      </c>
      <c r="E12902" t="s">
        <v>15482</v>
      </c>
      <c r="H12902" s="12" t="s">
        <v>40</v>
      </c>
      <c r="I12902" s="12" t="s">
        <v>17</v>
      </c>
      <c r="J12902" s="12" t="s">
        <v>35</v>
      </c>
      <c r="K12902" s="12" t="s">
        <v>16</v>
      </c>
      <c r="M12902" t="s">
        <v>15501</v>
      </c>
      <c r="S12902" s="12" t="s">
        <v>41</v>
      </c>
      <c r="T12902">
        <v>42345234</v>
      </c>
      <c r="U12902" s="10" t="s">
        <v>23</v>
      </c>
      <c r="V12902" s="10" t="s">
        <v>25</v>
      </c>
    </row>
    <row r="12903" spans="2:22" x14ac:dyDescent="0.25">
      <c r="B12903">
        <v>12981</v>
      </c>
      <c r="C12903" t="s">
        <v>1187</v>
      </c>
      <c r="D12903" s="12" t="s">
        <v>21</v>
      </c>
      <c r="E12903" t="s">
        <v>15482</v>
      </c>
      <c r="H12903" s="12" t="s">
        <v>40</v>
      </c>
      <c r="I12903" s="12" t="s">
        <v>17</v>
      </c>
      <c r="J12903" s="12" t="s">
        <v>35</v>
      </c>
      <c r="K12903" s="12" t="s">
        <v>16</v>
      </c>
      <c r="M12903" t="s">
        <v>15501</v>
      </c>
      <c r="S12903" s="12" t="s">
        <v>41</v>
      </c>
      <c r="T12903">
        <v>42345234</v>
      </c>
      <c r="U12903" s="10" t="s">
        <v>23</v>
      </c>
      <c r="V12903" s="10" t="s">
        <v>25</v>
      </c>
    </row>
    <row r="12904" spans="2:22" x14ac:dyDescent="0.25">
      <c r="B12904">
        <v>12982</v>
      </c>
      <c r="C12904" t="s">
        <v>11513</v>
      </c>
      <c r="D12904" s="12" t="s">
        <v>21</v>
      </c>
      <c r="E12904" t="s">
        <v>15482</v>
      </c>
      <c r="H12904" s="12" t="s">
        <v>40</v>
      </c>
      <c r="I12904" s="12" t="s">
        <v>17</v>
      </c>
      <c r="J12904" s="12" t="s">
        <v>35</v>
      </c>
      <c r="K12904" s="12" t="s">
        <v>16</v>
      </c>
      <c r="M12904" t="s">
        <v>15622</v>
      </c>
      <c r="S12904" s="12" t="s">
        <v>41</v>
      </c>
      <c r="T12904">
        <v>42345234</v>
      </c>
      <c r="U12904" s="10" t="s">
        <v>23</v>
      </c>
      <c r="V12904" s="10" t="s">
        <v>25</v>
      </c>
    </row>
    <row r="12905" spans="2:22" x14ac:dyDescent="0.25">
      <c r="B12905">
        <v>12983</v>
      </c>
      <c r="C12905" t="s">
        <v>11514</v>
      </c>
      <c r="D12905" s="12" t="s">
        <v>21</v>
      </c>
      <c r="E12905" t="s">
        <v>15482</v>
      </c>
      <c r="H12905" s="12" t="s">
        <v>40</v>
      </c>
      <c r="I12905" s="12" t="s">
        <v>17</v>
      </c>
      <c r="J12905" s="12" t="s">
        <v>35</v>
      </c>
      <c r="K12905" s="12" t="s">
        <v>16</v>
      </c>
      <c r="M12905" t="s">
        <v>16375</v>
      </c>
      <c r="S12905" s="12" t="s">
        <v>41</v>
      </c>
      <c r="T12905">
        <v>42345234</v>
      </c>
      <c r="U12905" s="10" t="s">
        <v>23</v>
      </c>
      <c r="V12905" s="10" t="s">
        <v>25</v>
      </c>
    </row>
    <row r="12906" spans="2:22" x14ac:dyDescent="0.25">
      <c r="B12906">
        <v>12984</v>
      </c>
      <c r="C12906" t="s">
        <v>9938</v>
      </c>
      <c r="D12906" s="12" t="s">
        <v>21</v>
      </c>
      <c r="E12906" t="s">
        <v>15482</v>
      </c>
      <c r="H12906" s="12" t="s">
        <v>40</v>
      </c>
      <c r="I12906" s="12" t="s">
        <v>17</v>
      </c>
      <c r="J12906" s="12" t="s">
        <v>35</v>
      </c>
      <c r="K12906" s="12" t="s">
        <v>16</v>
      </c>
      <c r="M12906" t="s">
        <v>16643</v>
      </c>
      <c r="S12906" s="12" t="s">
        <v>41</v>
      </c>
      <c r="T12906">
        <v>42345234</v>
      </c>
      <c r="U12906" s="10" t="s">
        <v>23</v>
      </c>
      <c r="V12906" s="10" t="s">
        <v>25</v>
      </c>
    </row>
    <row r="12907" spans="2:22" x14ac:dyDescent="0.25">
      <c r="B12907">
        <v>12985</v>
      </c>
      <c r="C12907" t="s">
        <v>11515</v>
      </c>
      <c r="D12907" s="12" t="s">
        <v>21</v>
      </c>
      <c r="E12907" t="s">
        <v>15482</v>
      </c>
      <c r="H12907" s="12" t="s">
        <v>40</v>
      </c>
      <c r="I12907" s="12" t="s">
        <v>17</v>
      </c>
      <c r="J12907" s="12" t="s">
        <v>35</v>
      </c>
      <c r="K12907" s="12" t="s">
        <v>16</v>
      </c>
      <c r="M12907" t="s">
        <v>15805</v>
      </c>
      <c r="S12907" s="12" t="s">
        <v>41</v>
      </c>
      <c r="T12907">
        <v>42345234</v>
      </c>
      <c r="U12907" s="10" t="s">
        <v>23</v>
      </c>
      <c r="V12907" s="10" t="s">
        <v>25</v>
      </c>
    </row>
    <row r="12908" spans="2:22" x14ac:dyDescent="0.25">
      <c r="B12908">
        <v>12986</v>
      </c>
      <c r="C12908" t="s">
        <v>11516</v>
      </c>
      <c r="D12908" s="12" t="s">
        <v>21</v>
      </c>
      <c r="E12908" t="s">
        <v>15482</v>
      </c>
      <c r="H12908" s="12" t="s">
        <v>40</v>
      </c>
      <c r="I12908" s="12" t="s">
        <v>17</v>
      </c>
      <c r="J12908" s="12" t="s">
        <v>35</v>
      </c>
      <c r="K12908" s="12" t="s">
        <v>16</v>
      </c>
      <c r="M12908" t="s">
        <v>15805</v>
      </c>
      <c r="S12908" s="12" t="s">
        <v>41</v>
      </c>
      <c r="T12908">
        <v>42345234</v>
      </c>
      <c r="U12908" s="10" t="s">
        <v>23</v>
      </c>
      <c r="V12908" s="10" t="s">
        <v>25</v>
      </c>
    </row>
    <row r="12909" spans="2:22" x14ac:dyDescent="0.25">
      <c r="B12909">
        <v>12987</v>
      </c>
      <c r="C12909" t="s">
        <v>6975</v>
      </c>
      <c r="D12909" s="12" t="s">
        <v>21</v>
      </c>
      <c r="H12909" s="12" t="s">
        <v>40</v>
      </c>
      <c r="I12909" s="12" t="s">
        <v>17</v>
      </c>
      <c r="J12909" s="12" t="s">
        <v>35</v>
      </c>
      <c r="K12909" s="12" t="s">
        <v>16</v>
      </c>
      <c r="M12909" t="s">
        <v>15486</v>
      </c>
      <c r="S12909" s="12" t="s">
        <v>41</v>
      </c>
      <c r="T12909">
        <v>42345234</v>
      </c>
      <c r="U12909" s="10" t="s">
        <v>23</v>
      </c>
      <c r="V12909" s="10" t="s">
        <v>25</v>
      </c>
    </row>
    <row r="12910" spans="2:22" x14ac:dyDescent="0.25">
      <c r="B12910">
        <v>12988</v>
      </c>
      <c r="C12910" t="s">
        <v>11517</v>
      </c>
      <c r="D12910" s="12" t="s">
        <v>21</v>
      </c>
      <c r="E12910" t="s">
        <v>15482</v>
      </c>
      <c r="H12910" s="12" t="s">
        <v>40</v>
      </c>
      <c r="I12910" s="12" t="s">
        <v>17</v>
      </c>
      <c r="J12910" s="12" t="s">
        <v>35</v>
      </c>
      <c r="K12910" s="12" t="s">
        <v>16</v>
      </c>
      <c r="M12910" t="s">
        <v>15977</v>
      </c>
      <c r="S12910" s="12" t="s">
        <v>41</v>
      </c>
      <c r="T12910">
        <v>42345234</v>
      </c>
      <c r="U12910" s="10" t="s">
        <v>23</v>
      </c>
      <c r="V12910" s="10" t="s">
        <v>25</v>
      </c>
    </row>
    <row r="12911" spans="2:22" x14ac:dyDescent="0.25">
      <c r="B12911">
        <v>12989</v>
      </c>
      <c r="C12911" t="s">
        <v>11518</v>
      </c>
      <c r="D12911" s="12" t="s">
        <v>21</v>
      </c>
      <c r="E12911" t="s">
        <v>15482</v>
      </c>
      <c r="H12911" s="12" t="s">
        <v>40</v>
      </c>
      <c r="I12911" s="12" t="s">
        <v>17</v>
      </c>
      <c r="J12911" s="12" t="s">
        <v>35</v>
      </c>
      <c r="K12911" s="12" t="s">
        <v>16</v>
      </c>
      <c r="M12911" t="s">
        <v>15507</v>
      </c>
      <c r="S12911" s="12" t="s">
        <v>41</v>
      </c>
      <c r="T12911">
        <v>42345234</v>
      </c>
      <c r="U12911" s="10" t="s">
        <v>23</v>
      </c>
      <c r="V12911" s="10" t="s">
        <v>25</v>
      </c>
    </row>
    <row r="12912" spans="2:22" x14ac:dyDescent="0.25">
      <c r="B12912">
        <v>12990</v>
      </c>
      <c r="C12912" t="s">
        <v>11519</v>
      </c>
      <c r="D12912" s="12" t="s">
        <v>21</v>
      </c>
      <c r="E12912" t="s">
        <v>15482</v>
      </c>
      <c r="H12912" s="12" t="s">
        <v>40</v>
      </c>
      <c r="I12912" s="12" t="s">
        <v>17</v>
      </c>
      <c r="J12912" s="12" t="s">
        <v>35</v>
      </c>
      <c r="K12912" s="12" t="s">
        <v>16</v>
      </c>
      <c r="M12912" t="s">
        <v>15805</v>
      </c>
      <c r="S12912" s="12" t="s">
        <v>41</v>
      </c>
      <c r="T12912">
        <v>42345234</v>
      </c>
      <c r="U12912" s="10" t="s">
        <v>23</v>
      </c>
      <c r="V12912" s="10" t="s">
        <v>25</v>
      </c>
    </row>
    <row r="12913" spans="2:22" x14ac:dyDescent="0.25">
      <c r="B12913">
        <v>12991</v>
      </c>
      <c r="C12913" t="s">
        <v>11520</v>
      </c>
      <c r="D12913" s="12" t="s">
        <v>21</v>
      </c>
      <c r="E12913" t="s">
        <v>15482</v>
      </c>
      <c r="H12913" s="12" t="s">
        <v>40</v>
      </c>
      <c r="I12913" s="12" t="s">
        <v>17</v>
      </c>
      <c r="J12913" s="12" t="s">
        <v>35</v>
      </c>
      <c r="K12913" s="12" t="s">
        <v>16</v>
      </c>
      <c r="M12913" t="s">
        <v>16327</v>
      </c>
      <c r="S12913" s="12" t="s">
        <v>41</v>
      </c>
      <c r="T12913">
        <v>42345234</v>
      </c>
      <c r="U12913" s="10" t="s">
        <v>23</v>
      </c>
      <c r="V12913" s="10" t="s">
        <v>25</v>
      </c>
    </row>
    <row r="12914" spans="2:22" x14ac:dyDescent="0.25">
      <c r="B12914">
        <v>12992</v>
      </c>
      <c r="C12914" t="s">
        <v>11521</v>
      </c>
      <c r="D12914" s="12" t="s">
        <v>21</v>
      </c>
      <c r="E12914" t="s">
        <v>15482</v>
      </c>
      <c r="H12914" s="12" t="s">
        <v>40</v>
      </c>
      <c r="I12914" s="12" t="s">
        <v>17</v>
      </c>
      <c r="J12914" s="12" t="s">
        <v>35</v>
      </c>
      <c r="K12914" s="12" t="s">
        <v>16</v>
      </c>
      <c r="M12914" t="s">
        <v>15501</v>
      </c>
      <c r="S12914" s="12" t="s">
        <v>41</v>
      </c>
      <c r="T12914">
        <v>42345234</v>
      </c>
      <c r="U12914" s="10" t="s">
        <v>23</v>
      </c>
      <c r="V12914" s="10" t="s">
        <v>25</v>
      </c>
    </row>
    <row r="12915" spans="2:22" x14ac:dyDescent="0.25">
      <c r="B12915">
        <v>12993</v>
      </c>
      <c r="C12915" t="s">
        <v>5331</v>
      </c>
      <c r="D12915" s="12" t="s">
        <v>21</v>
      </c>
      <c r="H12915" s="12" t="s">
        <v>40</v>
      </c>
      <c r="I12915" s="12" t="s">
        <v>17</v>
      </c>
      <c r="J12915" s="12" t="s">
        <v>35</v>
      </c>
      <c r="K12915" s="12" t="s">
        <v>16</v>
      </c>
      <c r="M12915" t="s">
        <v>15488</v>
      </c>
      <c r="S12915" s="12" t="s">
        <v>41</v>
      </c>
      <c r="T12915">
        <v>42345234</v>
      </c>
      <c r="U12915" s="10" t="s">
        <v>23</v>
      </c>
      <c r="V12915" s="10" t="s">
        <v>25</v>
      </c>
    </row>
    <row r="12916" spans="2:22" x14ac:dyDescent="0.25">
      <c r="B12916">
        <v>12994</v>
      </c>
      <c r="C12916" t="s">
        <v>11522</v>
      </c>
      <c r="D12916" s="12" t="s">
        <v>21</v>
      </c>
      <c r="E12916" t="s">
        <v>15482</v>
      </c>
      <c r="H12916" s="12" t="s">
        <v>40</v>
      </c>
      <c r="I12916" s="12" t="s">
        <v>17</v>
      </c>
      <c r="J12916" s="12" t="s">
        <v>35</v>
      </c>
      <c r="K12916" s="12" t="s">
        <v>16</v>
      </c>
      <c r="M12916" t="s">
        <v>16849</v>
      </c>
      <c r="S12916" s="12" t="s">
        <v>41</v>
      </c>
      <c r="T12916">
        <v>42345234</v>
      </c>
      <c r="U12916" s="10" t="s">
        <v>23</v>
      </c>
      <c r="V12916" s="10" t="s">
        <v>25</v>
      </c>
    </row>
    <row r="12917" spans="2:22" x14ac:dyDescent="0.25">
      <c r="B12917">
        <v>12995</v>
      </c>
      <c r="C12917" t="s">
        <v>11523</v>
      </c>
      <c r="D12917" s="12" t="s">
        <v>21</v>
      </c>
      <c r="E12917" t="s">
        <v>15482</v>
      </c>
      <c r="H12917" s="12" t="s">
        <v>40</v>
      </c>
      <c r="I12917" s="12" t="s">
        <v>17</v>
      </c>
      <c r="J12917" s="12" t="s">
        <v>35</v>
      </c>
      <c r="K12917" s="12" t="s">
        <v>16</v>
      </c>
      <c r="M12917" t="s">
        <v>16550</v>
      </c>
      <c r="S12917" s="12" t="s">
        <v>41</v>
      </c>
      <c r="T12917">
        <v>42345234</v>
      </c>
      <c r="U12917" s="10" t="s">
        <v>23</v>
      </c>
      <c r="V12917" s="10" t="s">
        <v>25</v>
      </c>
    </row>
    <row r="12918" spans="2:22" x14ac:dyDescent="0.25">
      <c r="B12918">
        <v>12996</v>
      </c>
      <c r="C12918" t="s">
        <v>10206</v>
      </c>
      <c r="D12918" s="12" t="s">
        <v>21</v>
      </c>
      <c r="E12918" t="s">
        <v>15482</v>
      </c>
      <c r="H12918" s="12" t="s">
        <v>40</v>
      </c>
      <c r="I12918" s="12" t="s">
        <v>17</v>
      </c>
      <c r="J12918" s="12" t="s">
        <v>35</v>
      </c>
      <c r="K12918" s="12" t="s">
        <v>16</v>
      </c>
      <c r="M12918" t="s">
        <v>15805</v>
      </c>
      <c r="S12918" s="12" t="s">
        <v>41</v>
      </c>
      <c r="T12918">
        <v>42345234</v>
      </c>
      <c r="U12918" s="10" t="s">
        <v>23</v>
      </c>
      <c r="V12918" s="10" t="s">
        <v>25</v>
      </c>
    </row>
    <row r="12919" spans="2:22" x14ac:dyDescent="0.25">
      <c r="B12919">
        <v>12997</v>
      </c>
      <c r="C12919" t="s">
        <v>11524</v>
      </c>
      <c r="D12919" s="12" t="s">
        <v>21</v>
      </c>
      <c r="E12919" t="s">
        <v>15482</v>
      </c>
      <c r="H12919" s="12" t="s">
        <v>40</v>
      </c>
      <c r="I12919" s="12" t="s">
        <v>17</v>
      </c>
      <c r="J12919" s="12" t="s">
        <v>35</v>
      </c>
      <c r="K12919" s="12" t="s">
        <v>16</v>
      </c>
      <c r="M12919" t="s">
        <v>15501</v>
      </c>
      <c r="S12919" s="12" t="s">
        <v>41</v>
      </c>
      <c r="T12919">
        <v>42345234</v>
      </c>
      <c r="U12919" s="10" t="s">
        <v>23</v>
      </c>
      <c r="V12919" s="10" t="s">
        <v>25</v>
      </c>
    </row>
    <row r="12920" spans="2:22" x14ac:dyDescent="0.25">
      <c r="B12920">
        <v>12998</v>
      </c>
      <c r="C12920" t="s">
        <v>11525</v>
      </c>
      <c r="D12920" s="12" t="s">
        <v>21</v>
      </c>
      <c r="E12920" t="s">
        <v>15482</v>
      </c>
      <c r="H12920" s="12" t="s">
        <v>40</v>
      </c>
      <c r="I12920" s="12" t="s">
        <v>17</v>
      </c>
      <c r="J12920" s="12" t="s">
        <v>35</v>
      </c>
      <c r="K12920" s="12" t="s">
        <v>16</v>
      </c>
      <c r="M12920" t="s">
        <v>15501</v>
      </c>
      <c r="S12920" s="12" t="s">
        <v>41</v>
      </c>
      <c r="T12920">
        <v>42345234</v>
      </c>
      <c r="U12920" s="10" t="s">
        <v>23</v>
      </c>
      <c r="V12920" s="10" t="s">
        <v>25</v>
      </c>
    </row>
    <row r="12921" spans="2:22" x14ac:dyDescent="0.25">
      <c r="B12921">
        <v>12999</v>
      </c>
      <c r="C12921" t="s">
        <v>11526</v>
      </c>
      <c r="D12921" s="12" t="s">
        <v>21</v>
      </c>
      <c r="E12921" t="s">
        <v>15482</v>
      </c>
      <c r="H12921" s="12" t="s">
        <v>40</v>
      </c>
      <c r="I12921" s="12" t="s">
        <v>17</v>
      </c>
      <c r="J12921" s="12" t="s">
        <v>35</v>
      </c>
      <c r="K12921" s="12" t="s">
        <v>16</v>
      </c>
      <c r="M12921" t="s">
        <v>15875</v>
      </c>
      <c r="S12921" s="12" t="s">
        <v>41</v>
      </c>
      <c r="T12921">
        <v>42345234</v>
      </c>
      <c r="U12921" s="10" t="s">
        <v>23</v>
      </c>
      <c r="V12921" s="10" t="s">
        <v>25</v>
      </c>
    </row>
    <row r="12922" spans="2:22" x14ac:dyDescent="0.25">
      <c r="B12922">
        <v>13000</v>
      </c>
      <c r="C12922" t="s">
        <v>11527</v>
      </c>
      <c r="D12922" s="12" t="s">
        <v>21</v>
      </c>
      <c r="E12922" t="s">
        <v>15482</v>
      </c>
      <c r="H12922" s="12" t="s">
        <v>40</v>
      </c>
      <c r="I12922" s="12" t="s">
        <v>17</v>
      </c>
      <c r="J12922" s="12" t="s">
        <v>35</v>
      </c>
      <c r="K12922" s="12" t="s">
        <v>16</v>
      </c>
      <c r="M12922" t="s">
        <v>16659</v>
      </c>
      <c r="S12922" s="12" t="s">
        <v>41</v>
      </c>
      <c r="T12922">
        <v>42345234</v>
      </c>
      <c r="U12922" s="10" t="s">
        <v>23</v>
      </c>
      <c r="V12922" s="10" t="s">
        <v>25</v>
      </c>
    </row>
    <row r="12923" spans="2:22" x14ac:dyDescent="0.25">
      <c r="B12923">
        <v>13001</v>
      </c>
      <c r="C12923" t="s">
        <v>8569</v>
      </c>
      <c r="D12923" s="12" t="s">
        <v>21</v>
      </c>
      <c r="E12923" t="s">
        <v>15482</v>
      </c>
      <c r="H12923" s="12" t="s">
        <v>40</v>
      </c>
      <c r="I12923" s="12" t="s">
        <v>17</v>
      </c>
      <c r="J12923" s="12" t="s">
        <v>35</v>
      </c>
      <c r="K12923" s="12" t="s">
        <v>16</v>
      </c>
      <c r="M12923" t="s">
        <v>15805</v>
      </c>
      <c r="S12923" s="12" t="s">
        <v>41</v>
      </c>
      <c r="T12923">
        <v>42345234</v>
      </c>
      <c r="U12923" s="10" t="s">
        <v>23</v>
      </c>
      <c r="V12923" s="10" t="s">
        <v>25</v>
      </c>
    </row>
    <row r="12924" spans="2:22" x14ac:dyDescent="0.25">
      <c r="B12924">
        <v>13002</v>
      </c>
      <c r="C12924" t="s">
        <v>11528</v>
      </c>
      <c r="D12924" s="12" t="s">
        <v>21</v>
      </c>
      <c r="E12924" t="s">
        <v>15482</v>
      </c>
      <c r="H12924" s="12" t="s">
        <v>40</v>
      </c>
      <c r="I12924" s="12" t="s">
        <v>17</v>
      </c>
      <c r="J12924" s="12" t="s">
        <v>35</v>
      </c>
      <c r="K12924" s="12" t="s">
        <v>16</v>
      </c>
      <c r="M12924" t="s">
        <v>15875</v>
      </c>
      <c r="S12924" s="12" t="s">
        <v>41</v>
      </c>
      <c r="T12924">
        <v>42345234</v>
      </c>
      <c r="U12924" s="10" t="s">
        <v>23</v>
      </c>
      <c r="V12924" s="10" t="s">
        <v>25</v>
      </c>
    </row>
    <row r="12925" spans="2:22" x14ac:dyDescent="0.25">
      <c r="B12925">
        <v>13003</v>
      </c>
      <c r="C12925" t="s">
        <v>11529</v>
      </c>
      <c r="D12925" s="12" t="s">
        <v>21</v>
      </c>
      <c r="E12925" t="s">
        <v>15482</v>
      </c>
      <c r="H12925" s="12" t="s">
        <v>40</v>
      </c>
      <c r="I12925" s="12" t="s">
        <v>17</v>
      </c>
      <c r="J12925" s="12" t="s">
        <v>35</v>
      </c>
      <c r="K12925" s="12" t="s">
        <v>16</v>
      </c>
      <c r="M12925" t="s">
        <v>15990</v>
      </c>
      <c r="S12925" s="12" t="s">
        <v>41</v>
      </c>
      <c r="T12925">
        <v>42345234</v>
      </c>
      <c r="U12925" s="10" t="s">
        <v>23</v>
      </c>
      <c r="V12925" s="10" t="s">
        <v>25</v>
      </c>
    </row>
    <row r="12926" spans="2:22" x14ac:dyDescent="0.25">
      <c r="B12926">
        <v>13004</v>
      </c>
      <c r="C12926" t="s">
        <v>11530</v>
      </c>
      <c r="D12926" s="12" t="s">
        <v>21</v>
      </c>
      <c r="E12926" t="s">
        <v>15482</v>
      </c>
      <c r="H12926" s="12" t="s">
        <v>40</v>
      </c>
      <c r="I12926" s="12" t="s">
        <v>17</v>
      </c>
      <c r="J12926" s="12" t="s">
        <v>35</v>
      </c>
      <c r="K12926" s="12" t="s">
        <v>16</v>
      </c>
      <c r="M12926" t="s">
        <v>15875</v>
      </c>
      <c r="S12926" s="12" t="s">
        <v>41</v>
      </c>
      <c r="T12926">
        <v>42345234</v>
      </c>
      <c r="U12926" s="10" t="s">
        <v>23</v>
      </c>
      <c r="V12926" s="10" t="s">
        <v>25</v>
      </c>
    </row>
    <row r="12927" spans="2:22" x14ac:dyDescent="0.25">
      <c r="B12927">
        <v>13005</v>
      </c>
      <c r="C12927" t="s">
        <v>9172</v>
      </c>
      <c r="D12927" s="12" t="s">
        <v>21</v>
      </c>
      <c r="E12927" t="s">
        <v>15482</v>
      </c>
      <c r="H12927" s="12" t="s">
        <v>40</v>
      </c>
      <c r="I12927" s="12" t="s">
        <v>17</v>
      </c>
      <c r="J12927" s="12" t="s">
        <v>35</v>
      </c>
      <c r="K12927" s="12" t="s">
        <v>16</v>
      </c>
      <c r="M12927" t="s">
        <v>15805</v>
      </c>
      <c r="S12927" s="12" t="s">
        <v>41</v>
      </c>
      <c r="T12927">
        <v>42345234</v>
      </c>
      <c r="U12927" s="10" t="s">
        <v>23</v>
      </c>
      <c r="V12927" s="10" t="s">
        <v>25</v>
      </c>
    </row>
    <row r="12928" spans="2:22" x14ac:dyDescent="0.25">
      <c r="B12928">
        <v>13006</v>
      </c>
      <c r="C12928" t="s">
        <v>11531</v>
      </c>
      <c r="D12928" s="12" t="s">
        <v>21</v>
      </c>
      <c r="E12928" t="s">
        <v>15482</v>
      </c>
      <c r="H12928" s="12" t="s">
        <v>40</v>
      </c>
      <c r="I12928" s="12" t="s">
        <v>17</v>
      </c>
      <c r="J12928" s="12" t="s">
        <v>35</v>
      </c>
      <c r="K12928" s="12" t="s">
        <v>16</v>
      </c>
      <c r="M12928" t="s">
        <v>15501</v>
      </c>
      <c r="S12928" s="12" t="s">
        <v>41</v>
      </c>
      <c r="T12928">
        <v>42345234</v>
      </c>
      <c r="U12928" s="10" t="s">
        <v>23</v>
      </c>
      <c r="V12928" s="10" t="s">
        <v>25</v>
      </c>
    </row>
    <row r="12929" spans="2:22" x14ac:dyDescent="0.25">
      <c r="B12929">
        <v>13007</v>
      </c>
      <c r="C12929" t="s">
        <v>11532</v>
      </c>
      <c r="D12929" s="12" t="s">
        <v>21</v>
      </c>
      <c r="E12929" t="s">
        <v>15482</v>
      </c>
      <c r="H12929" s="12" t="s">
        <v>40</v>
      </c>
      <c r="I12929" s="12" t="s">
        <v>17</v>
      </c>
      <c r="J12929" s="12" t="s">
        <v>35</v>
      </c>
      <c r="K12929" s="12" t="s">
        <v>16</v>
      </c>
      <c r="M12929" t="s">
        <v>15805</v>
      </c>
      <c r="S12929" s="12" t="s">
        <v>41</v>
      </c>
      <c r="T12929">
        <v>42345234</v>
      </c>
      <c r="U12929" s="10" t="s">
        <v>23</v>
      </c>
      <c r="V12929" s="10" t="s">
        <v>25</v>
      </c>
    </row>
    <row r="12930" spans="2:22" x14ac:dyDescent="0.25">
      <c r="B12930">
        <v>13008</v>
      </c>
      <c r="C12930" t="s">
        <v>11533</v>
      </c>
      <c r="D12930" s="12" t="s">
        <v>21</v>
      </c>
      <c r="E12930" t="s">
        <v>15482</v>
      </c>
      <c r="H12930" s="12" t="s">
        <v>40</v>
      </c>
      <c r="I12930" s="12" t="s">
        <v>17</v>
      </c>
      <c r="J12930" s="12" t="s">
        <v>35</v>
      </c>
      <c r="K12930" s="12" t="s">
        <v>16</v>
      </c>
      <c r="M12930" t="s">
        <v>16365</v>
      </c>
      <c r="S12930" s="12" t="s">
        <v>41</v>
      </c>
      <c r="T12930">
        <v>42345234</v>
      </c>
      <c r="U12930" s="10" t="s">
        <v>23</v>
      </c>
      <c r="V12930" s="10" t="s">
        <v>25</v>
      </c>
    </row>
    <row r="12931" spans="2:22" x14ac:dyDescent="0.25">
      <c r="B12931">
        <v>13009</v>
      </c>
      <c r="C12931" t="s">
        <v>11534</v>
      </c>
      <c r="D12931" s="12" t="s">
        <v>21</v>
      </c>
      <c r="E12931" t="s">
        <v>15482</v>
      </c>
      <c r="H12931" s="12" t="s">
        <v>40</v>
      </c>
      <c r="I12931" s="12" t="s">
        <v>17</v>
      </c>
      <c r="J12931" s="12" t="s">
        <v>35</v>
      </c>
      <c r="K12931" s="12" t="s">
        <v>16</v>
      </c>
      <c r="M12931" t="s">
        <v>15501</v>
      </c>
      <c r="S12931" s="12" t="s">
        <v>41</v>
      </c>
      <c r="T12931">
        <v>42345234</v>
      </c>
      <c r="U12931" s="10" t="s">
        <v>23</v>
      </c>
      <c r="V12931" s="10" t="s">
        <v>25</v>
      </c>
    </row>
    <row r="12932" spans="2:22" x14ac:dyDescent="0.25">
      <c r="B12932">
        <v>13010</v>
      </c>
      <c r="C12932" t="s">
        <v>11535</v>
      </c>
      <c r="D12932" s="12" t="s">
        <v>21</v>
      </c>
      <c r="E12932" t="s">
        <v>15482</v>
      </c>
      <c r="H12932" s="12" t="s">
        <v>40</v>
      </c>
      <c r="I12932" s="12" t="s">
        <v>17</v>
      </c>
      <c r="J12932" s="12" t="s">
        <v>35</v>
      </c>
      <c r="K12932" s="12" t="s">
        <v>16</v>
      </c>
      <c r="M12932" t="s">
        <v>16644</v>
      </c>
      <c r="S12932" s="12" t="s">
        <v>41</v>
      </c>
      <c r="T12932">
        <v>42345234</v>
      </c>
      <c r="U12932" s="10" t="s">
        <v>23</v>
      </c>
      <c r="V12932" s="10" t="s">
        <v>25</v>
      </c>
    </row>
    <row r="12933" spans="2:22" x14ac:dyDescent="0.25">
      <c r="B12933">
        <v>13011</v>
      </c>
      <c r="C12933" t="s">
        <v>11536</v>
      </c>
      <c r="D12933" s="12" t="s">
        <v>21</v>
      </c>
      <c r="E12933" t="s">
        <v>15482</v>
      </c>
      <c r="H12933" s="12" t="s">
        <v>40</v>
      </c>
      <c r="I12933" s="12" t="s">
        <v>17</v>
      </c>
      <c r="J12933" s="12" t="s">
        <v>35</v>
      </c>
      <c r="K12933" s="12" t="s">
        <v>16</v>
      </c>
      <c r="M12933" t="s">
        <v>15507</v>
      </c>
      <c r="S12933" s="12" t="s">
        <v>41</v>
      </c>
      <c r="T12933">
        <v>42345234</v>
      </c>
      <c r="U12933" s="10" t="s">
        <v>23</v>
      </c>
      <c r="V12933" s="10" t="s">
        <v>25</v>
      </c>
    </row>
    <row r="12934" spans="2:22" x14ac:dyDescent="0.25">
      <c r="B12934">
        <v>13012</v>
      </c>
      <c r="C12934" t="s">
        <v>11537</v>
      </c>
      <c r="D12934" s="12" t="s">
        <v>21</v>
      </c>
      <c r="E12934" t="s">
        <v>15482</v>
      </c>
      <c r="H12934" s="12" t="s">
        <v>40</v>
      </c>
      <c r="I12934" s="12" t="s">
        <v>17</v>
      </c>
      <c r="J12934" s="12" t="s">
        <v>35</v>
      </c>
      <c r="K12934" s="12" t="s">
        <v>16</v>
      </c>
      <c r="M12934" t="s">
        <v>15504</v>
      </c>
      <c r="S12934" s="12" t="s">
        <v>41</v>
      </c>
      <c r="T12934">
        <v>42345234</v>
      </c>
      <c r="U12934" s="10" t="s">
        <v>23</v>
      </c>
      <c r="V12934" s="10" t="s">
        <v>25</v>
      </c>
    </row>
    <row r="12935" spans="2:22" x14ac:dyDescent="0.25">
      <c r="B12935">
        <v>13013</v>
      </c>
      <c r="C12935" t="s">
        <v>11538</v>
      </c>
      <c r="D12935" s="12" t="s">
        <v>21</v>
      </c>
      <c r="E12935" t="s">
        <v>15482</v>
      </c>
      <c r="H12935" s="12" t="s">
        <v>40</v>
      </c>
      <c r="I12935" s="12" t="s">
        <v>17</v>
      </c>
      <c r="J12935" s="12" t="s">
        <v>35</v>
      </c>
      <c r="K12935" s="12" t="s">
        <v>16</v>
      </c>
      <c r="M12935" t="s">
        <v>16365</v>
      </c>
      <c r="S12935" s="12" t="s">
        <v>41</v>
      </c>
      <c r="T12935">
        <v>42345234</v>
      </c>
      <c r="U12935" s="10" t="s">
        <v>23</v>
      </c>
      <c r="V12935" s="10" t="s">
        <v>25</v>
      </c>
    </row>
    <row r="12936" spans="2:22" x14ac:dyDescent="0.25">
      <c r="B12936">
        <v>13014</v>
      </c>
      <c r="C12936" t="s">
        <v>956</v>
      </c>
      <c r="D12936" s="12" t="s">
        <v>21</v>
      </c>
      <c r="H12936" s="12" t="s">
        <v>40</v>
      </c>
      <c r="I12936" s="12" t="s">
        <v>17</v>
      </c>
      <c r="J12936" s="12" t="s">
        <v>35</v>
      </c>
      <c r="K12936" s="12" t="s">
        <v>16</v>
      </c>
      <c r="M12936" t="s">
        <v>15501</v>
      </c>
      <c r="S12936" s="12" t="s">
        <v>41</v>
      </c>
      <c r="T12936">
        <v>42345234</v>
      </c>
      <c r="U12936" s="10" t="s">
        <v>23</v>
      </c>
      <c r="V12936" s="10" t="s">
        <v>25</v>
      </c>
    </row>
    <row r="12937" spans="2:22" x14ac:dyDescent="0.25">
      <c r="B12937">
        <v>13015</v>
      </c>
      <c r="C12937" t="s">
        <v>11539</v>
      </c>
      <c r="D12937" s="12" t="s">
        <v>21</v>
      </c>
      <c r="H12937" s="12" t="s">
        <v>40</v>
      </c>
      <c r="I12937" s="12" t="s">
        <v>17</v>
      </c>
      <c r="J12937" s="12" t="s">
        <v>35</v>
      </c>
      <c r="K12937" s="12" t="s">
        <v>16</v>
      </c>
      <c r="M12937" t="s">
        <v>15501</v>
      </c>
      <c r="S12937" s="12" t="s">
        <v>41</v>
      </c>
      <c r="T12937">
        <v>42345234</v>
      </c>
      <c r="U12937" s="10" t="s">
        <v>23</v>
      </c>
      <c r="V12937" s="10" t="s">
        <v>25</v>
      </c>
    </row>
    <row r="12938" spans="2:22" x14ac:dyDescent="0.25">
      <c r="B12938">
        <v>13016</v>
      </c>
      <c r="C12938" t="s">
        <v>11540</v>
      </c>
      <c r="D12938" s="12" t="s">
        <v>21</v>
      </c>
      <c r="H12938" s="12" t="s">
        <v>40</v>
      </c>
      <c r="I12938" s="12" t="s">
        <v>17</v>
      </c>
      <c r="J12938" s="12" t="s">
        <v>35</v>
      </c>
      <c r="K12938" s="12" t="s">
        <v>16</v>
      </c>
      <c r="M12938" t="s">
        <v>16869</v>
      </c>
      <c r="S12938" s="12" t="s">
        <v>41</v>
      </c>
      <c r="T12938">
        <v>42345234</v>
      </c>
      <c r="U12938" s="10" t="s">
        <v>23</v>
      </c>
      <c r="V12938" s="10" t="s">
        <v>25</v>
      </c>
    </row>
    <row r="12939" spans="2:22" x14ac:dyDescent="0.25">
      <c r="B12939">
        <v>13017</v>
      </c>
      <c r="C12939" t="s">
        <v>11541</v>
      </c>
      <c r="D12939" s="12" t="s">
        <v>21</v>
      </c>
      <c r="H12939" s="12" t="s">
        <v>40</v>
      </c>
      <c r="I12939" s="12" t="s">
        <v>17</v>
      </c>
      <c r="J12939" s="12" t="s">
        <v>35</v>
      </c>
      <c r="K12939" s="12" t="s">
        <v>16</v>
      </c>
      <c r="M12939" t="s">
        <v>15501</v>
      </c>
      <c r="S12939" s="12" t="s">
        <v>41</v>
      </c>
      <c r="T12939">
        <v>42345234</v>
      </c>
      <c r="U12939" s="10" t="s">
        <v>23</v>
      </c>
      <c r="V12939" s="10" t="s">
        <v>25</v>
      </c>
    </row>
    <row r="12940" spans="2:22" x14ac:dyDescent="0.25">
      <c r="B12940">
        <v>13018</v>
      </c>
      <c r="C12940" t="s">
        <v>11542</v>
      </c>
      <c r="D12940" s="12" t="s">
        <v>21</v>
      </c>
      <c r="H12940" s="12" t="s">
        <v>40</v>
      </c>
      <c r="I12940" s="12" t="s">
        <v>17</v>
      </c>
      <c r="J12940" s="12" t="s">
        <v>35</v>
      </c>
      <c r="K12940" s="12" t="s">
        <v>16</v>
      </c>
      <c r="M12940" t="s">
        <v>16870</v>
      </c>
      <c r="S12940" s="12" t="s">
        <v>41</v>
      </c>
      <c r="T12940">
        <v>42345234</v>
      </c>
      <c r="U12940" s="10" t="s">
        <v>23</v>
      </c>
      <c r="V12940" s="10" t="s">
        <v>25</v>
      </c>
    </row>
    <row r="12941" spans="2:22" x14ac:dyDescent="0.25">
      <c r="B12941">
        <v>13019</v>
      </c>
      <c r="C12941" t="s">
        <v>11543</v>
      </c>
      <c r="D12941" s="12" t="s">
        <v>21</v>
      </c>
      <c r="H12941" s="12" t="s">
        <v>40</v>
      </c>
      <c r="I12941" s="12" t="s">
        <v>17</v>
      </c>
      <c r="J12941" s="12" t="s">
        <v>35</v>
      </c>
      <c r="K12941" s="12" t="s">
        <v>16</v>
      </c>
      <c r="M12941" t="s">
        <v>15622</v>
      </c>
      <c r="S12941" s="12" t="s">
        <v>41</v>
      </c>
      <c r="T12941">
        <v>42345234</v>
      </c>
      <c r="U12941" s="10" t="s">
        <v>23</v>
      </c>
      <c r="V12941" s="10" t="s">
        <v>25</v>
      </c>
    </row>
    <row r="12942" spans="2:22" x14ac:dyDescent="0.25">
      <c r="B12942">
        <v>13020</v>
      </c>
      <c r="C12942" t="s">
        <v>11544</v>
      </c>
      <c r="D12942" s="12" t="s">
        <v>21</v>
      </c>
      <c r="E12942" t="s">
        <v>15482</v>
      </c>
      <c r="H12942" s="12" t="s">
        <v>40</v>
      </c>
      <c r="I12942" s="12" t="s">
        <v>17</v>
      </c>
      <c r="J12942" s="12" t="s">
        <v>35</v>
      </c>
      <c r="K12942" s="12" t="s">
        <v>16</v>
      </c>
      <c r="M12942" t="s">
        <v>15499</v>
      </c>
      <c r="S12942" s="12" t="s">
        <v>41</v>
      </c>
      <c r="T12942">
        <v>42345234</v>
      </c>
      <c r="U12942" s="10" t="s">
        <v>23</v>
      </c>
      <c r="V12942" s="10" t="s">
        <v>25</v>
      </c>
    </row>
    <row r="12943" spans="2:22" x14ac:dyDescent="0.25">
      <c r="B12943">
        <v>13021</v>
      </c>
      <c r="C12943" t="s">
        <v>9822</v>
      </c>
      <c r="D12943" s="12" t="s">
        <v>21</v>
      </c>
      <c r="E12943" t="s">
        <v>15482</v>
      </c>
      <c r="H12943" s="12" t="s">
        <v>40</v>
      </c>
      <c r="I12943" s="12" t="s">
        <v>17</v>
      </c>
      <c r="J12943" s="12" t="s">
        <v>35</v>
      </c>
      <c r="K12943" s="12" t="s">
        <v>16</v>
      </c>
      <c r="M12943" t="s">
        <v>15990</v>
      </c>
      <c r="S12943" s="12" t="s">
        <v>41</v>
      </c>
      <c r="T12943">
        <v>42345234</v>
      </c>
      <c r="U12943" s="10" t="s">
        <v>23</v>
      </c>
      <c r="V12943" s="10" t="s">
        <v>25</v>
      </c>
    </row>
    <row r="12944" spans="2:22" x14ac:dyDescent="0.25">
      <c r="B12944">
        <v>13022</v>
      </c>
      <c r="C12944" t="s">
        <v>11545</v>
      </c>
      <c r="D12944" s="12" t="s">
        <v>21</v>
      </c>
      <c r="E12944" t="s">
        <v>15482</v>
      </c>
      <c r="H12944" s="12" t="s">
        <v>40</v>
      </c>
      <c r="I12944" s="12" t="s">
        <v>17</v>
      </c>
      <c r="J12944" s="12" t="s">
        <v>35</v>
      </c>
      <c r="K12944" s="12" t="s">
        <v>16</v>
      </c>
      <c r="M12944" t="s">
        <v>15805</v>
      </c>
      <c r="S12944" s="12" t="s">
        <v>41</v>
      </c>
      <c r="T12944">
        <v>42345234</v>
      </c>
      <c r="U12944" s="10" t="s">
        <v>23</v>
      </c>
      <c r="V12944" s="10" t="s">
        <v>25</v>
      </c>
    </row>
    <row r="12945" spans="2:22" x14ac:dyDescent="0.25">
      <c r="B12945">
        <v>13023</v>
      </c>
      <c r="C12945" t="s">
        <v>11546</v>
      </c>
      <c r="D12945" s="12" t="s">
        <v>21</v>
      </c>
      <c r="E12945" t="s">
        <v>15482</v>
      </c>
      <c r="H12945" s="12" t="s">
        <v>40</v>
      </c>
      <c r="I12945" s="12" t="s">
        <v>17</v>
      </c>
      <c r="J12945" s="12" t="s">
        <v>35</v>
      </c>
      <c r="K12945" s="12" t="s">
        <v>16</v>
      </c>
      <c r="M12945" t="s">
        <v>15875</v>
      </c>
      <c r="S12945" s="12" t="s">
        <v>41</v>
      </c>
      <c r="T12945">
        <v>42345234</v>
      </c>
      <c r="U12945" s="10" t="s">
        <v>23</v>
      </c>
      <c r="V12945" s="10" t="s">
        <v>25</v>
      </c>
    </row>
    <row r="12946" spans="2:22" x14ac:dyDescent="0.25">
      <c r="B12946">
        <v>13024</v>
      </c>
      <c r="C12946" t="s">
        <v>11547</v>
      </c>
      <c r="D12946" s="12" t="s">
        <v>21</v>
      </c>
      <c r="E12946" t="s">
        <v>15482</v>
      </c>
      <c r="H12946" s="12" t="s">
        <v>40</v>
      </c>
      <c r="I12946" s="12" t="s">
        <v>17</v>
      </c>
      <c r="J12946" s="12" t="s">
        <v>35</v>
      </c>
      <c r="K12946" s="12" t="s">
        <v>16</v>
      </c>
      <c r="M12946" t="s">
        <v>15501</v>
      </c>
      <c r="S12946" s="12" t="s">
        <v>41</v>
      </c>
      <c r="T12946">
        <v>42345234</v>
      </c>
      <c r="U12946" s="10" t="s">
        <v>23</v>
      </c>
      <c r="V12946" s="10" t="s">
        <v>25</v>
      </c>
    </row>
    <row r="12947" spans="2:22" x14ac:dyDescent="0.25">
      <c r="B12947">
        <v>13025</v>
      </c>
      <c r="C12947" t="s">
        <v>11548</v>
      </c>
      <c r="D12947" s="12" t="s">
        <v>21</v>
      </c>
      <c r="E12947" t="s">
        <v>15482</v>
      </c>
      <c r="H12947" s="12" t="s">
        <v>40</v>
      </c>
      <c r="I12947" s="12" t="s">
        <v>17</v>
      </c>
      <c r="J12947" s="12" t="s">
        <v>35</v>
      </c>
      <c r="K12947" s="12" t="s">
        <v>16</v>
      </c>
      <c r="M12947" t="s">
        <v>16572</v>
      </c>
      <c r="S12947" s="12" t="s">
        <v>41</v>
      </c>
      <c r="T12947">
        <v>42345234</v>
      </c>
      <c r="U12947" s="10" t="s">
        <v>23</v>
      </c>
      <c r="V12947" s="10" t="s">
        <v>25</v>
      </c>
    </row>
    <row r="12948" spans="2:22" x14ac:dyDescent="0.25">
      <c r="B12948">
        <v>13026</v>
      </c>
      <c r="C12948" t="s">
        <v>11549</v>
      </c>
      <c r="D12948" s="12" t="s">
        <v>21</v>
      </c>
      <c r="E12948" t="s">
        <v>15482</v>
      </c>
      <c r="H12948" s="12" t="s">
        <v>40</v>
      </c>
      <c r="I12948" s="12" t="s">
        <v>17</v>
      </c>
      <c r="J12948" s="12" t="s">
        <v>35</v>
      </c>
      <c r="K12948" s="12" t="s">
        <v>16</v>
      </c>
      <c r="M12948" t="s">
        <v>15507</v>
      </c>
      <c r="S12948" s="12" t="s">
        <v>41</v>
      </c>
      <c r="T12948">
        <v>42345234</v>
      </c>
      <c r="U12948" s="10" t="s">
        <v>23</v>
      </c>
      <c r="V12948" s="10" t="s">
        <v>25</v>
      </c>
    </row>
    <row r="12949" spans="2:22" x14ac:dyDescent="0.25">
      <c r="B12949">
        <v>13027</v>
      </c>
      <c r="C12949" t="s">
        <v>11550</v>
      </c>
      <c r="D12949" s="12" t="s">
        <v>21</v>
      </c>
      <c r="E12949" t="s">
        <v>15482</v>
      </c>
      <c r="H12949" s="12" t="s">
        <v>40</v>
      </c>
      <c r="I12949" s="12" t="s">
        <v>17</v>
      </c>
      <c r="J12949" s="12" t="s">
        <v>35</v>
      </c>
      <c r="K12949" s="12" t="s">
        <v>16</v>
      </c>
      <c r="M12949" t="s">
        <v>15501</v>
      </c>
      <c r="S12949" s="12" t="s">
        <v>41</v>
      </c>
      <c r="T12949">
        <v>42345234</v>
      </c>
      <c r="U12949" s="10" t="s">
        <v>23</v>
      </c>
      <c r="V12949" s="10" t="s">
        <v>25</v>
      </c>
    </row>
    <row r="12950" spans="2:22" x14ac:dyDescent="0.25">
      <c r="B12950">
        <v>13028</v>
      </c>
      <c r="C12950" t="s">
        <v>11551</v>
      </c>
      <c r="D12950" s="12" t="s">
        <v>21</v>
      </c>
      <c r="E12950" t="s">
        <v>15482</v>
      </c>
      <c r="H12950" s="12" t="s">
        <v>40</v>
      </c>
      <c r="I12950" s="12" t="s">
        <v>17</v>
      </c>
      <c r="J12950" s="12" t="s">
        <v>35</v>
      </c>
      <c r="K12950" s="12" t="s">
        <v>16</v>
      </c>
      <c r="M12950" t="s">
        <v>15875</v>
      </c>
      <c r="S12950" s="12" t="s">
        <v>41</v>
      </c>
      <c r="T12950">
        <v>42345234</v>
      </c>
      <c r="U12950" s="10" t="s">
        <v>23</v>
      </c>
      <c r="V12950" s="10" t="s">
        <v>25</v>
      </c>
    </row>
    <row r="12951" spans="2:22" x14ac:dyDescent="0.25">
      <c r="B12951">
        <v>13029</v>
      </c>
      <c r="C12951" t="s">
        <v>11552</v>
      </c>
      <c r="D12951" s="12" t="s">
        <v>21</v>
      </c>
      <c r="E12951" t="s">
        <v>15482</v>
      </c>
      <c r="H12951" s="12" t="s">
        <v>40</v>
      </c>
      <c r="I12951" s="12" t="s">
        <v>17</v>
      </c>
      <c r="J12951" s="12" t="s">
        <v>35</v>
      </c>
      <c r="K12951" s="12" t="s">
        <v>16</v>
      </c>
      <c r="M12951" t="s">
        <v>15875</v>
      </c>
      <c r="S12951" s="12" t="s">
        <v>41</v>
      </c>
      <c r="T12951">
        <v>42345234</v>
      </c>
      <c r="U12951" s="10" t="s">
        <v>23</v>
      </c>
      <c r="V12951" s="10" t="s">
        <v>25</v>
      </c>
    </row>
    <row r="12952" spans="2:22" x14ac:dyDescent="0.25">
      <c r="B12952">
        <v>13030</v>
      </c>
      <c r="C12952" t="s">
        <v>11553</v>
      </c>
      <c r="D12952" s="12" t="s">
        <v>21</v>
      </c>
      <c r="E12952" t="s">
        <v>15482</v>
      </c>
      <c r="H12952" s="12" t="s">
        <v>40</v>
      </c>
      <c r="I12952" s="12" t="s">
        <v>17</v>
      </c>
      <c r="J12952" s="12" t="s">
        <v>35</v>
      </c>
      <c r="K12952" s="12" t="s">
        <v>16</v>
      </c>
      <c r="M12952" t="s">
        <v>16871</v>
      </c>
      <c r="S12952" s="12" t="s">
        <v>41</v>
      </c>
      <c r="T12952">
        <v>42345234</v>
      </c>
      <c r="U12952" s="10" t="s">
        <v>23</v>
      </c>
      <c r="V12952" s="10" t="s">
        <v>25</v>
      </c>
    </row>
    <row r="12953" spans="2:22" x14ac:dyDescent="0.25">
      <c r="B12953">
        <v>13031</v>
      </c>
      <c r="C12953" t="s">
        <v>11554</v>
      </c>
      <c r="D12953" s="12" t="s">
        <v>21</v>
      </c>
      <c r="E12953" t="s">
        <v>15482</v>
      </c>
      <c r="H12953" s="12" t="s">
        <v>40</v>
      </c>
      <c r="I12953" s="12" t="s">
        <v>17</v>
      </c>
      <c r="J12953" s="12" t="s">
        <v>35</v>
      </c>
      <c r="K12953" s="12" t="s">
        <v>16</v>
      </c>
      <c r="M12953" t="s">
        <v>16550</v>
      </c>
      <c r="S12953" s="12" t="s">
        <v>41</v>
      </c>
      <c r="T12953">
        <v>42345234</v>
      </c>
      <c r="U12953" s="10" t="s">
        <v>23</v>
      </c>
      <c r="V12953" s="10" t="s">
        <v>25</v>
      </c>
    </row>
    <row r="12954" spans="2:22" x14ac:dyDescent="0.25">
      <c r="B12954">
        <v>13032</v>
      </c>
      <c r="C12954" t="s">
        <v>11555</v>
      </c>
      <c r="D12954" s="12" t="s">
        <v>21</v>
      </c>
      <c r="E12954" t="s">
        <v>15482</v>
      </c>
      <c r="H12954" s="12" t="s">
        <v>40</v>
      </c>
      <c r="I12954" s="12" t="s">
        <v>17</v>
      </c>
      <c r="J12954" s="12" t="s">
        <v>35</v>
      </c>
      <c r="K12954" s="12" t="s">
        <v>16</v>
      </c>
      <c r="M12954" t="s">
        <v>16360</v>
      </c>
      <c r="S12954" s="12" t="s">
        <v>41</v>
      </c>
      <c r="T12954">
        <v>42345234</v>
      </c>
      <c r="U12954" s="10" t="s">
        <v>23</v>
      </c>
      <c r="V12954" s="10" t="s">
        <v>25</v>
      </c>
    </row>
    <row r="12955" spans="2:22" x14ac:dyDescent="0.25">
      <c r="B12955">
        <v>13033</v>
      </c>
      <c r="C12955" t="s">
        <v>11556</v>
      </c>
      <c r="D12955" s="12" t="s">
        <v>21</v>
      </c>
      <c r="E12955" t="s">
        <v>15482</v>
      </c>
      <c r="H12955" s="12" t="s">
        <v>40</v>
      </c>
      <c r="I12955" s="12" t="s">
        <v>17</v>
      </c>
      <c r="J12955" s="12" t="s">
        <v>35</v>
      </c>
      <c r="K12955" s="12" t="s">
        <v>16</v>
      </c>
      <c r="M12955" t="s">
        <v>15501</v>
      </c>
      <c r="S12955" s="12" t="s">
        <v>41</v>
      </c>
      <c r="T12955">
        <v>42345234</v>
      </c>
      <c r="U12955" s="10" t="s">
        <v>23</v>
      </c>
      <c r="V12955" s="10" t="s">
        <v>25</v>
      </c>
    </row>
    <row r="12956" spans="2:22" x14ac:dyDescent="0.25">
      <c r="B12956">
        <v>13034</v>
      </c>
      <c r="C12956" t="s">
        <v>11557</v>
      </c>
      <c r="D12956" s="12" t="s">
        <v>21</v>
      </c>
      <c r="E12956" t="s">
        <v>15482</v>
      </c>
      <c r="H12956" s="12" t="s">
        <v>40</v>
      </c>
      <c r="I12956" s="12" t="s">
        <v>17</v>
      </c>
      <c r="J12956" s="12" t="s">
        <v>35</v>
      </c>
      <c r="K12956" s="12" t="s">
        <v>16</v>
      </c>
      <c r="M12956" t="s">
        <v>15501</v>
      </c>
      <c r="S12956" s="12" t="s">
        <v>41</v>
      </c>
      <c r="T12956">
        <v>42345234</v>
      </c>
      <c r="U12956" s="10" t="s">
        <v>23</v>
      </c>
      <c r="V12956" s="10" t="s">
        <v>25</v>
      </c>
    </row>
    <row r="12957" spans="2:22" x14ac:dyDescent="0.25">
      <c r="B12957">
        <v>13035</v>
      </c>
      <c r="C12957" t="s">
        <v>11558</v>
      </c>
      <c r="D12957" s="12" t="s">
        <v>21</v>
      </c>
      <c r="E12957" t="s">
        <v>15482</v>
      </c>
      <c r="H12957" s="12" t="s">
        <v>40</v>
      </c>
      <c r="I12957" s="12" t="s">
        <v>17</v>
      </c>
      <c r="J12957" s="12" t="s">
        <v>35</v>
      </c>
      <c r="K12957" s="12" t="s">
        <v>16</v>
      </c>
      <c r="M12957" t="s">
        <v>15805</v>
      </c>
      <c r="S12957" s="12" t="s">
        <v>41</v>
      </c>
      <c r="T12957">
        <v>42345234</v>
      </c>
      <c r="U12957" s="10" t="s">
        <v>23</v>
      </c>
      <c r="V12957" s="10" t="s">
        <v>25</v>
      </c>
    </row>
    <row r="12958" spans="2:22" x14ac:dyDescent="0.25">
      <c r="B12958">
        <v>13036</v>
      </c>
      <c r="C12958" t="s">
        <v>11559</v>
      </c>
      <c r="D12958" s="12" t="s">
        <v>21</v>
      </c>
      <c r="E12958" t="s">
        <v>15482</v>
      </c>
      <c r="H12958" s="12" t="s">
        <v>40</v>
      </c>
      <c r="I12958" s="12" t="s">
        <v>17</v>
      </c>
      <c r="J12958" s="12" t="s">
        <v>35</v>
      </c>
      <c r="K12958" s="12" t="s">
        <v>16</v>
      </c>
      <c r="M12958" t="s">
        <v>15501</v>
      </c>
      <c r="S12958" s="12" t="s">
        <v>41</v>
      </c>
      <c r="T12958">
        <v>42345234</v>
      </c>
      <c r="U12958" s="10" t="s">
        <v>23</v>
      </c>
      <c r="V12958" s="10" t="s">
        <v>25</v>
      </c>
    </row>
    <row r="12959" spans="2:22" x14ac:dyDescent="0.25">
      <c r="B12959">
        <v>13037</v>
      </c>
      <c r="C12959" t="s">
        <v>11560</v>
      </c>
      <c r="D12959" s="12" t="s">
        <v>21</v>
      </c>
      <c r="E12959" t="s">
        <v>15482</v>
      </c>
      <c r="H12959" s="12" t="s">
        <v>40</v>
      </c>
      <c r="I12959" s="12" t="s">
        <v>17</v>
      </c>
      <c r="J12959" s="12" t="s">
        <v>35</v>
      </c>
      <c r="K12959" s="12" t="s">
        <v>16</v>
      </c>
      <c r="M12959" t="s">
        <v>15875</v>
      </c>
      <c r="S12959" s="12" t="s">
        <v>41</v>
      </c>
      <c r="T12959">
        <v>42345234</v>
      </c>
      <c r="U12959" s="10" t="s">
        <v>23</v>
      </c>
      <c r="V12959" s="10" t="s">
        <v>25</v>
      </c>
    </row>
    <row r="12960" spans="2:22" x14ac:dyDescent="0.25">
      <c r="B12960">
        <v>13038</v>
      </c>
      <c r="C12960" t="s">
        <v>11561</v>
      </c>
      <c r="D12960" s="12" t="s">
        <v>21</v>
      </c>
      <c r="E12960" t="s">
        <v>15482</v>
      </c>
      <c r="H12960" s="12" t="s">
        <v>40</v>
      </c>
      <c r="I12960" s="12" t="s">
        <v>17</v>
      </c>
      <c r="J12960" s="12" t="s">
        <v>35</v>
      </c>
      <c r="K12960" s="12" t="s">
        <v>16</v>
      </c>
      <c r="M12960" t="s">
        <v>15501</v>
      </c>
      <c r="S12960" s="12" t="s">
        <v>41</v>
      </c>
      <c r="T12960">
        <v>42345234</v>
      </c>
      <c r="U12960" s="10" t="s">
        <v>23</v>
      </c>
      <c r="V12960" s="10" t="s">
        <v>25</v>
      </c>
    </row>
    <row r="12961" spans="2:22" x14ac:dyDescent="0.25">
      <c r="B12961">
        <v>13039</v>
      </c>
      <c r="C12961" t="s">
        <v>11562</v>
      </c>
      <c r="D12961" s="12" t="s">
        <v>21</v>
      </c>
      <c r="E12961" t="s">
        <v>15482</v>
      </c>
      <c r="H12961" s="12" t="s">
        <v>40</v>
      </c>
      <c r="I12961" s="12" t="s">
        <v>17</v>
      </c>
      <c r="J12961" s="12" t="s">
        <v>35</v>
      </c>
      <c r="K12961" s="12" t="s">
        <v>16</v>
      </c>
      <c r="M12961" t="s">
        <v>15501</v>
      </c>
      <c r="S12961" s="12" t="s">
        <v>41</v>
      </c>
      <c r="T12961">
        <v>42345234</v>
      </c>
      <c r="U12961" s="10" t="s">
        <v>23</v>
      </c>
      <c r="V12961" s="10" t="s">
        <v>25</v>
      </c>
    </row>
    <row r="12962" spans="2:22" x14ac:dyDescent="0.25">
      <c r="B12962">
        <v>13040</v>
      </c>
      <c r="C12962" t="s">
        <v>9194</v>
      </c>
      <c r="D12962" s="12" t="s">
        <v>21</v>
      </c>
      <c r="E12962" t="s">
        <v>15482</v>
      </c>
      <c r="H12962" s="12" t="s">
        <v>40</v>
      </c>
      <c r="I12962" s="12" t="s">
        <v>17</v>
      </c>
      <c r="J12962" s="12" t="s">
        <v>35</v>
      </c>
      <c r="K12962" s="12" t="s">
        <v>16</v>
      </c>
      <c r="M12962" t="s">
        <v>16519</v>
      </c>
      <c r="S12962" s="12" t="s">
        <v>41</v>
      </c>
      <c r="T12962">
        <v>42345234</v>
      </c>
      <c r="U12962" s="10" t="s">
        <v>23</v>
      </c>
      <c r="V12962" s="10" t="s">
        <v>25</v>
      </c>
    </row>
    <row r="12963" spans="2:22" x14ac:dyDescent="0.25">
      <c r="B12963">
        <v>13041</v>
      </c>
      <c r="C12963" t="s">
        <v>11563</v>
      </c>
      <c r="D12963" s="12" t="s">
        <v>21</v>
      </c>
      <c r="E12963" t="s">
        <v>15482</v>
      </c>
      <c r="H12963" s="12" t="s">
        <v>40</v>
      </c>
      <c r="I12963" s="12" t="s">
        <v>17</v>
      </c>
      <c r="J12963" s="12" t="s">
        <v>35</v>
      </c>
      <c r="K12963" s="12" t="s">
        <v>16</v>
      </c>
      <c r="M12963" t="s">
        <v>16519</v>
      </c>
      <c r="S12963" s="12" t="s">
        <v>41</v>
      </c>
      <c r="T12963">
        <v>42345234</v>
      </c>
      <c r="U12963" s="10" t="s">
        <v>23</v>
      </c>
      <c r="V12963" s="10" t="s">
        <v>25</v>
      </c>
    </row>
    <row r="12964" spans="2:22" x14ac:dyDescent="0.25">
      <c r="B12964">
        <v>13042</v>
      </c>
      <c r="C12964" t="s">
        <v>11564</v>
      </c>
      <c r="D12964" s="12" t="s">
        <v>21</v>
      </c>
      <c r="E12964" t="s">
        <v>15482</v>
      </c>
      <c r="H12964" s="12" t="s">
        <v>40</v>
      </c>
      <c r="I12964" s="12" t="s">
        <v>17</v>
      </c>
      <c r="J12964" s="12" t="s">
        <v>35</v>
      </c>
      <c r="K12964" s="12" t="s">
        <v>16</v>
      </c>
      <c r="M12964" t="s">
        <v>15875</v>
      </c>
      <c r="S12964" s="12" t="s">
        <v>41</v>
      </c>
      <c r="T12964">
        <v>42345234</v>
      </c>
      <c r="U12964" s="10" t="s">
        <v>23</v>
      </c>
      <c r="V12964" s="10" t="s">
        <v>25</v>
      </c>
    </row>
    <row r="12965" spans="2:22" x14ac:dyDescent="0.25">
      <c r="B12965">
        <v>13043</v>
      </c>
      <c r="C12965" t="s">
        <v>7282</v>
      </c>
      <c r="D12965" s="12" t="s">
        <v>21</v>
      </c>
      <c r="H12965" s="12" t="s">
        <v>40</v>
      </c>
      <c r="I12965" s="12" t="s">
        <v>17</v>
      </c>
      <c r="J12965" s="12" t="s">
        <v>35</v>
      </c>
      <c r="K12965" s="12" t="s">
        <v>16</v>
      </c>
      <c r="M12965" t="s">
        <v>15501</v>
      </c>
      <c r="S12965" s="12" t="s">
        <v>41</v>
      </c>
      <c r="T12965">
        <v>42345234</v>
      </c>
      <c r="U12965" s="10" t="s">
        <v>23</v>
      </c>
      <c r="V12965" s="10" t="s">
        <v>25</v>
      </c>
    </row>
    <row r="12966" spans="2:22" x14ac:dyDescent="0.25">
      <c r="B12966">
        <v>13044</v>
      </c>
      <c r="C12966" t="s">
        <v>11565</v>
      </c>
      <c r="D12966" s="12" t="s">
        <v>21</v>
      </c>
      <c r="E12966" t="s">
        <v>15482</v>
      </c>
      <c r="H12966" s="12" t="s">
        <v>40</v>
      </c>
      <c r="I12966" s="12" t="s">
        <v>17</v>
      </c>
      <c r="J12966" s="12" t="s">
        <v>35</v>
      </c>
      <c r="K12966" s="12" t="s">
        <v>16</v>
      </c>
      <c r="M12966" t="s">
        <v>15805</v>
      </c>
      <c r="S12966" s="12" t="s">
        <v>41</v>
      </c>
      <c r="T12966">
        <v>42345234</v>
      </c>
      <c r="U12966" s="10" t="s">
        <v>23</v>
      </c>
      <c r="V12966" s="10" t="s">
        <v>25</v>
      </c>
    </row>
    <row r="12967" spans="2:22" x14ac:dyDescent="0.25">
      <c r="B12967">
        <v>13045</v>
      </c>
      <c r="C12967" t="s">
        <v>11566</v>
      </c>
      <c r="D12967" s="12" t="s">
        <v>21</v>
      </c>
      <c r="E12967" t="s">
        <v>15482</v>
      </c>
      <c r="H12967" s="12" t="s">
        <v>40</v>
      </c>
      <c r="I12967" s="12" t="s">
        <v>17</v>
      </c>
      <c r="J12967" s="12" t="s">
        <v>35</v>
      </c>
      <c r="K12967" s="12" t="s">
        <v>16</v>
      </c>
      <c r="M12967" t="s">
        <v>16711</v>
      </c>
      <c r="S12967" s="12" t="s">
        <v>41</v>
      </c>
      <c r="T12967">
        <v>42345234</v>
      </c>
      <c r="U12967" s="10" t="s">
        <v>23</v>
      </c>
      <c r="V12967" s="10" t="s">
        <v>25</v>
      </c>
    </row>
    <row r="12968" spans="2:22" x14ac:dyDescent="0.25">
      <c r="B12968">
        <v>13046</v>
      </c>
      <c r="C12968" t="s">
        <v>11567</v>
      </c>
      <c r="D12968" s="12" t="s">
        <v>21</v>
      </c>
      <c r="E12968" t="s">
        <v>15482</v>
      </c>
      <c r="H12968" s="12" t="s">
        <v>40</v>
      </c>
      <c r="I12968" s="12" t="s">
        <v>17</v>
      </c>
      <c r="J12968" s="12" t="s">
        <v>35</v>
      </c>
      <c r="K12968" s="12" t="s">
        <v>16</v>
      </c>
      <c r="M12968" t="s">
        <v>16872</v>
      </c>
      <c r="S12968" s="12" t="s">
        <v>41</v>
      </c>
      <c r="T12968">
        <v>42345234</v>
      </c>
      <c r="U12968" s="10" t="s">
        <v>23</v>
      </c>
      <c r="V12968" s="10" t="s">
        <v>25</v>
      </c>
    </row>
    <row r="12969" spans="2:22" x14ac:dyDescent="0.25">
      <c r="B12969">
        <v>13047</v>
      </c>
      <c r="C12969" t="s">
        <v>11568</v>
      </c>
      <c r="D12969" s="12" t="s">
        <v>21</v>
      </c>
      <c r="E12969" t="s">
        <v>15482</v>
      </c>
      <c r="H12969" s="12" t="s">
        <v>40</v>
      </c>
      <c r="I12969" s="12" t="s">
        <v>17</v>
      </c>
      <c r="J12969" s="12" t="s">
        <v>35</v>
      </c>
      <c r="K12969" s="12" t="s">
        <v>16</v>
      </c>
      <c r="M12969" t="s">
        <v>15805</v>
      </c>
      <c r="S12969" s="12" t="s">
        <v>41</v>
      </c>
      <c r="T12969">
        <v>42345234</v>
      </c>
      <c r="U12969" s="10" t="s">
        <v>23</v>
      </c>
      <c r="V12969" s="10" t="s">
        <v>25</v>
      </c>
    </row>
    <row r="12970" spans="2:22" x14ac:dyDescent="0.25">
      <c r="B12970">
        <v>13048</v>
      </c>
      <c r="C12970" t="s">
        <v>11569</v>
      </c>
      <c r="D12970" s="12" t="s">
        <v>21</v>
      </c>
      <c r="E12970" t="s">
        <v>15482</v>
      </c>
      <c r="H12970" s="12" t="s">
        <v>40</v>
      </c>
      <c r="I12970" s="12" t="s">
        <v>17</v>
      </c>
      <c r="J12970" s="12" t="s">
        <v>35</v>
      </c>
      <c r="K12970" s="12" t="s">
        <v>16</v>
      </c>
      <c r="M12970" t="s">
        <v>15501</v>
      </c>
      <c r="S12970" s="12" t="s">
        <v>41</v>
      </c>
      <c r="T12970">
        <v>42345234</v>
      </c>
      <c r="U12970" s="10" t="s">
        <v>23</v>
      </c>
      <c r="V12970" s="10" t="s">
        <v>25</v>
      </c>
    </row>
    <row r="12971" spans="2:22" x14ac:dyDescent="0.25">
      <c r="B12971">
        <v>13049</v>
      </c>
      <c r="C12971" t="s">
        <v>11570</v>
      </c>
      <c r="D12971" s="12" t="s">
        <v>21</v>
      </c>
      <c r="E12971" t="s">
        <v>15482</v>
      </c>
      <c r="H12971" s="12" t="s">
        <v>40</v>
      </c>
      <c r="I12971" s="12" t="s">
        <v>17</v>
      </c>
      <c r="J12971" s="12" t="s">
        <v>35</v>
      </c>
      <c r="K12971" s="12" t="s">
        <v>16</v>
      </c>
      <c r="M12971" t="s">
        <v>15488</v>
      </c>
      <c r="S12971" s="12" t="s">
        <v>41</v>
      </c>
      <c r="T12971">
        <v>42345234</v>
      </c>
      <c r="U12971" s="10" t="s">
        <v>23</v>
      </c>
      <c r="V12971" s="10" t="s">
        <v>25</v>
      </c>
    </row>
    <row r="12972" spans="2:22" x14ac:dyDescent="0.25">
      <c r="B12972">
        <v>13050</v>
      </c>
      <c r="C12972" t="s">
        <v>11571</v>
      </c>
      <c r="D12972" s="12" t="s">
        <v>21</v>
      </c>
      <c r="E12972" t="s">
        <v>15482</v>
      </c>
      <c r="H12972" s="12" t="s">
        <v>40</v>
      </c>
      <c r="I12972" s="12" t="s">
        <v>17</v>
      </c>
      <c r="J12972" s="12" t="s">
        <v>35</v>
      </c>
      <c r="K12972" s="12" t="s">
        <v>16</v>
      </c>
      <c r="M12972" t="s">
        <v>15501</v>
      </c>
      <c r="S12972" s="12" t="s">
        <v>41</v>
      </c>
      <c r="T12972">
        <v>42345234</v>
      </c>
      <c r="U12972" s="10" t="s">
        <v>23</v>
      </c>
      <c r="V12972" s="10" t="s">
        <v>25</v>
      </c>
    </row>
    <row r="12973" spans="2:22" x14ac:dyDescent="0.25">
      <c r="B12973">
        <v>13051</v>
      </c>
      <c r="C12973" t="s">
        <v>11572</v>
      </c>
      <c r="D12973" s="12" t="s">
        <v>21</v>
      </c>
      <c r="E12973" t="s">
        <v>15482</v>
      </c>
      <c r="H12973" s="12" t="s">
        <v>40</v>
      </c>
      <c r="I12973" s="12" t="s">
        <v>17</v>
      </c>
      <c r="J12973" s="12" t="s">
        <v>35</v>
      </c>
      <c r="K12973" s="12" t="s">
        <v>16</v>
      </c>
      <c r="M12973" t="s">
        <v>15515</v>
      </c>
      <c r="S12973" s="12" t="s">
        <v>41</v>
      </c>
      <c r="T12973">
        <v>42345234</v>
      </c>
      <c r="U12973" s="10" t="s">
        <v>23</v>
      </c>
      <c r="V12973" s="10" t="s">
        <v>25</v>
      </c>
    </row>
    <row r="12974" spans="2:22" x14ac:dyDescent="0.25">
      <c r="B12974">
        <v>13052</v>
      </c>
      <c r="C12974" t="s">
        <v>11573</v>
      </c>
      <c r="D12974" s="12" t="s">
        <v>21</v>
      </c>
      <c r="E12974" t="s">
        <v>15482</v>
      </c>
      <c r="H12974" s="12" t="s">
        <v>40</v>
      </c>
      <c r="I12974" s="12" t="s">
        <v>17</v>
      </c>
      <c r="J12974" s="12" t="s">
        <v>35</v>
      </c>
      <c r="K12974" s="12" t="s">
        <v>16</v>
      </c>
      <c r="M12974" t="s">
        <v>15501</v>
      </c>
      <c r="S12974" s="12" t="s">
        <v>41</v>
      </c>
      <c r="T12974">
        <v>42345234</v>
      </c>
      <c r="U12974" s="10" t="s">
        <v>23</v>
      </c>
      <c r="V12974" s="10" t="s">
        <v>25</v>
      </c>
    </row>
    <row r="12975" spans="2:22" x14ac:dyDescent="0.25">
      <c r="B12975">
        <v>13053</v>
      </c>
      <c r="C12975" t="s">
        <v>11574</v>
      </c>
      <c r="D12975" s="12" t="s">
        <v>21</v>
      </c>
      <c r="E12975" t="s">
        <v>15482</v>
      </c>
      <c r="H12975" s="12" t="s">
        <v>40</v>
      </c>
      <c r="I12975" s="12" t="s">
        <v>17</v>
      </c>
      <c r="J12975" s="12" t="s">
        <v>35</v>
      </c>
      <c r="K12975" s="12" t="s">
        <v>16</v>
      </c>
      <c r="M12975" t="s">
        <v>15501</v>
      </c>
      <c r="S12975" s="12" t="s">
        <v>41</v>
      </c>
      <c r="T12975">
        <v>42345234</v>
      </c>
      <c r="U12975" s="10" t="s">
        <v>23</v>
      </c>
      <c r="V12975" s="10" t="s">
        <v>25</v>
      </c>
    </row>
    <row r="12976" spans="2:22" x14ac:dyDescent="0.25">
      <c r="B12976">
        <v>13054</v>
      </c>
      <c r="C12976" t="s">
        <v>11575</v>
      </c>
      <c r="D12976" s="12" t="s">
        <v>21</v>
      </c>
      <c r="E12976" t="s">
        <v>15482</v>
      </c>
      <c r="H12976" s="12" t="s">
        <v>40</v>
      </c>
      <c r="I12976" s="12" t="s">
        <v>17</v>
      </c>
      <c r="J12976" s="12" t="s">
        <v>35</v>
      </c>
      <c r="K12976" s="12" t="s">
        <v>16</v>
      </c>
      <c r="M12976" t="s">
        <v>16873</v>
      </c>
      <c r="S12976" s="12" t="s">
        <v>41</v>
      </c>
      <c r="T12976">
        <v>42345234</v>
      </c>
      <c r="U12976" s="10" t="s">
        <v>23</v>
      </c>
      <c r="V12976" s="10" t="s">
        <v>25</v>
      </c>
    </row>
    <row r="12977" spans="2:22" x14ac:dyDescent="0.25">
      <c r="B12977">
        <v>13055</v>
      </c>
      <c r="C12977" t="s">
        <v>11576</v>
      </c>
      <c r="D12977" s="12" t="s">
        <v>21</v>
      </c>
      <c r="E12977" t="s">
        <v>15482</v>
      </c>
      <c r="H12977" s="12" t="s">
        <v>40</v>
      </c>
      <c r="I12977" s="12" t="s">
        <v>17</v>
      </c>
      <c r="J12977" s="12" t="s">
        <v>35</v>
      </c>
      <c r="K12977" s="12" t="s">
        <v>16</v>
      </c>
      <c r="M12977" t="s">
        <v>15501</v>
      </c>
      <c r="S12977" s="12" t="s">
        <v>41</v>
      </c>
      <c r="T12977">
        <v>42345234</v>
      </c>
      <c r="U12977" s="10" t="s">
        <v>23</v>
      </c>
      <c r="V12977" s="10" t="s">
        <v>25</v>
      </c>
    </row>
    <row r="12978" spans="2:22" x14ac:dyDescent="0.25">
      <c r="B12978">
        <v>13056</v>
      </c>
      <c r="C12978" t="s">
        <v>11577</v>
      </c>
      <c r="D12978" s="12" t="s">
        <v>21</v>
      </c>
      <c r="E12978" t="s">
        <v>15482</v>
      </c>
      <c r="H12978" s="12" t="s">
        <v>40</v>
      </c>
      <c r="I12978" s="12" t="s">
        <v>17</v>
      </c>
      <c r="J12978" s="12" t="s">
        <v>35</v>
      </c>
      <c r="K12978" s="12" t="s">
        <v>16</v>
      </c>
      <c r="M12978" t="s">
        <v>16550</v>
      </c>
      <c r="S12978" s="12" t="s">
        <v>41</v>
      </c>
      <c r="T12978">
        <v>42345234</v>
      </c>
      <c r="U12978" s="10" t="s">
        <v>23</v>
      </c>
      <c r="V12978" s="10" t="s">
        <v>25</v>
      </c>
    </row>
    <row r="12979" spans="2:22" x14ac:dyDescent="0.25">
      <c r="B12979">
        <v>13057</v>
      </c>
      <c r="C12979" t="s">
        <v>11578</v>
      </c>
      <c r="D12979" s="12" t="s">
        <v>21</v>
      </c>
      <c r="E12979" t="s">
        <v>15482</v>
      </c>
      <c r="H12979" s="12" t="s">
        <v>40</v>
      </c>
      <c r="I12979" s="12" t="s">
        <v>17</v>
      </c>
      <c r="J12979" s="12" t="s">
        <v>35</v>
      </c>
      <c r="K12979" s="12" t="s">
        <v>16</v>
      </c>
      <c r="M12979" t="s">
        <v>15875</v>
      </c>
      <c r="S12979" s="12" t="s">
        <v>41</v>
      </c>
      <c r="T12979">
        <v>42345234</v>
      </c>
      <c r="U12979" s="10" t="s">
        <v>23</v>
      </c>
      <c r="V12979" s="10" t="s">
        <v>25</v>
      </c>
    </row>
    <row r="12980" spans="2:22" x14ac:dyDescent="0.25">
      <c r="B12980">
        <v>13058</v>
      </c>
      <c r="C12980" t="s">
        <v>11579</v>
      </c>
      <c r="D12980" s="12" t="s">
        <v>21</v>
      </c>
      <c r="E12980" t="s">
        <v>15482</v>
      </c>
      <c r="H12980" s="12" t="s">
        <v>40</v>
      </c>
      <c r="I12980" s="12" t="s">
        <v>17</v>
      </c>
      <c r="J12980" s="12" t="s">
        <v>35</v>
      </c>
      <c r="K12980" s="12" t="s">
        <v>16</v>
      </c>
      <c r="M12980" t="s">
        <v>16874</v>
      </c>
      <c r="S12980" s="12" t="s">
        <v>41</v>
      </c>
      <c r="T12980">
        <v>42345234</v>
      </c>
      <c r="U12980" s="10" t="s">
        <v>23</v>
      </c>
      <c r="V12980" s="10" t="s">
        <v>25</v>
      </c>
    </row>
    <row r="12981" spans="2:22" x14ac:dyDescent="0.25">
      <c r="B12981">
        <v>13059</v>
      </c>
      <c r="C12981" t="s">
        <v>11580</v>
      </c>
      <c r="D12981" s="12" t="s">
        <v>21</v>
      </c>
      <c r="E12981" t="s">
        <v>15482</v>
      </c>
      <c r="H12981" s="12" t="s">
        <v>40</v>
      </c>
      <c r="I12981" s="12" t="s">
        <v>17</v>
      </c>
      <c r="J12981" s="12" t="s">
        <v>35</v>
      </c>
      <c r="K12981" s="12" t="s">
        <v>16</v>
      </c>
      <c r="M12981" t="s">
        <v>15990</v>
      </c>
      <c r="S12981" s="12" t="s">
        <v>41</v>
      </c>
      <c r="T12981">
        <v>42345234</v>
      </c>
      <c r="U12981" s="10" t="s">
        <v>23</v>
      </c>
      <c r="V12981" s="10" t="s">
        <v>25</v>
      </c>
    </row>
    <row r="12982" spans="2:22" x14ac:dyDescent="0.25">
      <c r="B12982">
        <v>13060</v>
      </c>
      <c r="C12982" t="s">
        <v>11581</v>
      </c>
      <c r="D12982" s="12" t="s">
        <v>21</v>
      </c>
      <c r="E12982" t="s">
        <v>15482</v>
      </c>
      <c r="H12982" s="12" t="s">
        <v>40</v>
      </c>
      <c r="I12982" s="12" t="s">
        <v>17</v>
      </c>
      <c r="J12982" s="12" t="s">
        <v>35</v>
      </c>
      <c r="K12982" s="12" t="s">
        <v>16</v>
      </c>
      <c r="M12982" t="s">
        <v>15990</v>
      </c>
      <c r="S12982" s="12" t="s">
        <v>41</v>
      </c>
      <c r="T12982">
        <v>42345234</v>
      </c>
      <c r="U12982" s="10" t="s">
        <v>23</v>
      </c>
      <c r="V12982" s="10" t="s">
        <v>25</v>
      </c>
    </row>
    <row r="12983" spans="2:22" x14ac:dyDescent="0.25">
      <c r="B12983">
        <v>13061</v>
      </c>
      <c r="C12983" t="s">
        <v>11582</v>
      </c>
      <c r="D12983" s="12" t="s">
        <v>21</v>
      </c>
      <c r="E12983" t="s">
        <v>15482</v>
      </c>
      <c r="H12983" s="12" t="s">
        <v>40</v>
      </c>
      <c r="I12983" s="12" t="s">
        <v>17</v>
      </c>
      <c r="J12983" s="12" t="s">
        <v>35</v>
      </c>
      <c r="K12983" s="12" t="s">
        <v>16</v>
      </c>
      <c r="M12983" t="s">
        <v>15990</v>
      </c>
      <c r="S12983" s="12" t="s">
        <v>41</v>
      </c>
      <c r="T12983">
        <v>42345234</v>
      </c>
      <c r="U12983" s="10" t="s">
        <v>23</v>
      </c>
      <c r="V12983" s="10" t="s">
        <v>25</v>
      </c>
    </row>
    <row r="12984" spans="2:22" x14ac:dyDescent="0.25">
      <c r="B12984">
        <v>13062</v>
      </c>
      <c r="C12984" t="s">
        <v>11583</v>
      </c>
      <c r="D12984" s="12" t="s">
        <v>21</v>
      </c>
      <c r="E12984" t="s">
        <v>15482</v>
      </c>
      <c r="H12984" s="12" t="s">
        <v>40</v>
      </c>
      <c r="I12984" s="12" t="s">
        <v>17</v>
      </c>
      <c r="J12984" s="12" t="s">
        <v>35</v>
      </c>
      <c r="K12984" s="12" t="s">
        <v>16</v>
      </c>
      <c r="M12984" t="s">
        <v>15515</v>
      </c>
      <c r="S12984" s="12" t="s">
        <v>41</v>
      </c>
      <c r="T12984">
        <v>42345234</v>
      </c>
      <c r="U12984" s="10" t="s">
        <v>23</v>
      </c>
      <c r="V12984" s="10" t="s">
        <v>25</v>
      </c>
    </row>
    <row r="12985" spans="2:22" x14ac:dyDescent="0.25">
      <c r="B12985">
        <v>13063</v>
      </c>
      <c r="C12985" t="s">
        <v>11584</v>
      </c>
      <c r="D12985" s="12" t="s">
        <v>21</v>
      </c>
      <c r="E12985" t="s">
        <v>15482</v>
      </c>
      <c r="H12985" s="12" t="s">
        <v>40</v>
      </c>
      <c r="I12985" s="12" t="s">
        <v>17</v>
      </c>
      <c r="J12985" s="12" t="s">
        <v>35</v>
      </c>
      <c r="K12985" s="12" t="s">
        <v>16</v>
      </c>
      <c r="M12985" t="s">
        <v>15990</v>
      </c>
      <c r="S12985" s="12" t="s">
        <v>41</v>
      </c>
      <c r="T12985">
        <v>42345234</v>
      </c>
      <c r="U12985" s="10" t="s">
        <v>23</v>
      </c>
      <c r="V12985" s="10" t="s">
        <v>25</v>
      </c>
    </row>
    <row r="12986" spans="2:22" x14ac:dyDescent="0.25">
      <c r="B12986">
        <v>13064</v>
      </c>
      <c r="C12986" t="s">
        <v>11585</v>
      </c>
      <c r="D12986" s="12" t="s">
        <v>21</v>
      </c>
      <c r="E12986" t="s">
        <v>15482</v>
      </c>
      <c r="H12986" s="12" t="s">
        <v>40</v>
      </c>
      <c r="I12986" s="12" t="s">
        <v>17</v>
      </c>
      <c r="J12986" s="12" t="s">
        <v>35</v>
      </c>
      <c r="K12986" s="12" t="s">
        <v>16</v>
      </c>
      <c r="M12986" t="s">
        <v>15990</v>
      </c>
      <c r="S12986" s="12" t="s">
        <v>41</v>
      </c>
      <c r="T12986">
        <v>42345234</v>
      </c>
      <c r="U12986" s="10" t="s">
        <v>23</v>
      </c>
      <c r="V12986" s="10" t="s">
        <v>25</v>
      </c>
    </row>
    <row r="12987" spans="2:22" x14ac:dyDescent="0.25">
      <c r="B12987">
        <v>13065</v>
      </c>
      <c r="C12987" t="s">
        <v>11586</v>
      </c>
      <c r="D12987" s="12" t="s">
        <v>21</v>
      </c>
      <c r="E12987" t="s">
        <v>15482</v>
      </c>
      <c r="H12987" s="12" t="s">
        <v>40</v>
      </c>
      <c r="I12987" s="12" t="s">
        <v>17</v>
      </c>
      <c r="J12987" s="12" t="s">
        <v>35</v>
      </c>
      <c r="K12987" s="12" t="s">
        <v>16</v>
      </c>
      <c r="M12987" t="s">
        <v>15805</v>
      </c>
      <c r="S12987" s="12" t="s">
        <v>41</v>
      </c>
      <c r="T12987">
        <v>42345234</v>
      </c>
      <c r="U12987" s="10" t="s">
        <v>23</v>
      </c>
      <c r="V12987" s="10" t="s">
        <v>25</v>
      </c>
    </row>
    <row r="12988" spans="2:22" x14ac:dyDescent="0.25">
      <c r="B12988">
        <v>13066</v>
      </c>
      <c r="C12988" t="s">
        <v>11587</v>
      </c>
      <c r="D12988" s="12" t="s">
        <v>21</v>
      </c>
      <c r="E12988" t="s">
        <v>15482</v>
      </c>
      <c r="H12988" s="12" t="s">
        <v>40</v>
      </c>
      <c r="I12988" s="12" t="s">
        <v>17</v>
      </c>
      <c r="J12988" s="12" t="s">
        <v>35</v>
      </c>
      <c r="K12988" s="12" t="s">
        <v>16</v>
      </c>
      <c r="M12988" t="s">
        <v>15805</v>
      </c>
      <c r="S12988" s="12" t="s">
        <v>41</v>
      </c>
      <c r="T12988">
        <v>42345234</v>
      </c>
      <c r="U12988" s="10" t="s">
        <v>23</v>
      </c>
      <c r="V12988" s="10" t="s">
        <v>25</v>
      </c>
    </row>
    <row r="12989" spans="2:22" x14ac:dyDescent="0.25">
      <c r="B12989">
        <v>13067</v>
      </c>
      <c r="C12989" t="s">
        <v>11588</v>
      </c>
      <c r="D12989" s="12" t="s">
        <v>21</v>
      </c>
      <c r="E12989" t="s">
        <v>15482</v>
      </c>
      <c r="H12989" s="12" t="s">
        <v>40</v>
      </c>
      <c r="I12989" s="12" t="s">
        <v>17</v>
      </c>
      <c r="J12989" s="12" t="s">
        <v>35</v>
      </c>
      <c r="K12989" s="12" t="s">
        <v>16</v>
      </c>
      <c r="M12989" t="s">
        <v>16522</v>
      </c>
      <c r="S12989" s="12" t="s">
        <v>41</v>
      </c>
      <c r="T12989">
        <v>42345234</v>
      </c>
      <c r="U12989" s="10" t="s">
        <v>23</v>
      </c>
      <c r="V12989" s="10" t="s">
        <v>25</v>
      </c>
    </row>
    <row r="12990" spans="2:22" x14ac:dyDescent="0.25">
      <c r="B12990">
        <v>13068</v>
      </c>
      <c r="C12990" t="s">
        <v>11589</v>
      </c>
      <c r="D12990" s="12" t="s">
        <v>21</v>
      </c>
      <c r="E12990" t="s">
        <v>15482</v>
      </c>
      <c r="H12990" s="12" t="s">
        <v>40</v>
      </c>
      <c r="I12990" s="12" t="s">
        <v>17</v>
      </c>
      <c r="J12990" s="12" t="s">
        <v>35</v>
      </c>
      <c r="K12990" s="12" t="s">
        <v>16</v>
      </c>
      <c r="M12990" t="s">
        <v>15501</v>
      </c>
      <c r="S12990" s="12" t="s">
        <v>41</v>
      </c>
      <c r="T12990">
        <v>42345234</v>
      </c>
      <c r="U12990" s="10" t="s">
        <v>23</v>
      </c>
      <c r="V12990" s="10" t="s">
        <v>25</v>
      </c>
    </row>
    <row r="12991" spans="2:22" x14ac:dyDescent="0.25">
      <c r="B12991">
        <v>13069</v>
      </c>
      <c r="C12991" t="s">
        <v>11590</v>
      </c>
      <c r="D12991" s="12" t="s">
        <v>21</v>
      </c>
      <c r="E12991" t="s">
        <v>15482</v>
      </c>
      <c r="H12991" s="12" t="s">
        <v>40</v>
      </c>
      <c r="I12991" s="12" t="s">
        <v>17</v>
      </c>
      <c r="J12991" s="12" t="s">
        <v>35</v>
      </c>
      <c r="K12991" s="12" t="s">
        <v>16</v>
      </c>
      <c r="M12991" t="s">
        <v>15501</v>
      </c>
      <c r="S12991" s="12" t="s">
        <v>41</v>
      </c>
      <c r="T12991">
        <v>42345234</v>
      </c>
      <c r="U12991" s="10" t="s">
        <v>23</v>
      </c>
      <c r="V12991" s="10" t="s">
        <v>25</v>
      </c>
    </row>
    <row r="12992" spans="2:22" x14ac:dyDescent="0.25">
      <c r="B12992">
        <v>13070</v>
      </c>
      <c r="C12992" t="s">
        <v>8860</v>
      </c>
      <c r="D12992" s="12" t="s">
        <v>21</v>
      </c>
      <c r="E12992" t="s">
        <v>15482</v>
      </c>
      <c r="H12992" s="12" t="s">
        <v>40</v>
      </c>
      <c r="I12992" s="12" t="s">
        <v>17</v>
      </c>
      <c r="J12992" s="12" t="s">
        <v>35</v>
      </c>
      <c r="K12992" s="12" t="s">
        <v>16</v>
      </c>
      <c r="M12992" t="s">
        <v>15501</v>
      </c>
      <c r="S12992" s="12" t="s">
        <v>41</v>
      </c>
      <c r="T12992">
        <v>42345234</v>
      </c>
      <c r="U12992" s="10" t="s">
        <v>23</v>
      </c>
      <c r="V12992" s="10" t="s">
        <v>25</v>
      </c>
    </row>
    <row r="12993" spans="2:22" x14ac:dyDescent="0.25">
      <c r="B12993">
        <v>13071</v>
      </c>
      <c r="C12993" t="s">
        <v>11591</v>
      </c>
      <c r="D12993" s="12" t="s">
        <v>21</v>
      </c>
      <c r="E12993" t="s">
        <v>15482</v>
      </c>
      <c r="H12993" s="12" t="s">
        <v>40</v>
      </c>
      <c r="I12993" s="12" t="s">
        <v>17</v>
      </c>
      <c r="J12993" s="12" t="s">
        <v>35</v>
      </c>
      <c r="K12993" s="12" t="s">
        <v>16</v>
      </c>
      <c r="M12993" t="s">
        <v>15875</v>
      </c>
      <c r="S12993" s="12" t="s">
        <v>41</v>
      </c>
      <c r="T12993">
        <v>42345234</v>
      </c>
      <c r="U12993" s="10" t="s">
        <v>23</v>
      </c>
      <c r="V12993" s="10" t="s">
        <v>25</v>
      </c>
    </row>
    <row r="12994" spans="2:22" x14ac:dyDescent="0.25">
      <c r="B12994">
        <v>13072</v>
      </c>
      <c r="C12994" t="s">
        <v>11592</v>
      </c>
      <c r="D12994" s="12" t="s">
        <v>21</v>
      </c>
      <c r="E12994" t="s">
        <v>15482</v>
      </c>
      <c r="H12994" s="12" t="s">
        <v>40</v>
      </c>
      <c r="I12994" s="12" t="s">
        <v>17</v>
      </c>
      <c r="J12994" s="12" t="s">
        <v>35</v>
      </c>
      <c r="K12994" s="12" t="s">
        <v>16</v>
      </c>
      <c r="M12994" t="s">
        <v>15501</v>
      </c>
      <c r="S12994" s="12" t="s">
        <v>41</v>
      </c>
      <c r="T12994">
        <v>42345234</v>
      </c>
      <c r="U12994" s="10" t="s">
        <v>23</v>
      </c>
      <c r="V12994" s="10" t="s">
        <v>25</v>
      </c>
    </row>
    <row r="12995" spans="2:22" x14ac:dyDescent="0.25">
      <c r="B12995">
        <v>13073</v>
      </c>
      <c r="C12995" t="s">
        <v>2826</v>
      </c>
      <c r="D12995" s="12" t="s">
        <v>21</v>
      </c>
      <c r="E12995" t="s">
        <v>15482</v>
      </c>
      <c r="H12995" s="12" t="s">
        <v>40</v>
      </c>
      <c r="I12995" s="12" t="s">
        <v>17</v>
      </c>
      <c r="J12995" s="12" t="s">
        <v>35</v>
      </c>
      <c r="K12995" s="12" t="s">
        <v>16</v>
      </c>
      <c r="M12995" t="s">
        <v>15513</v>
      </c>
      <c r="S12995" s="12" t="s">
        <v>41</v>
      </c>
      <c r="T12995">
        <v>42345234</v>
      </c>
      <c r="U12995" s="10" t="s">
        <v>23</v>
      </c>
      <c r="V12995" s="10" t="s">
        <v>25</v>
      </c>
    </row>
    <row r="12996" spans="2:22" x14ac:dyDescent="0.25">
      <c r="B12996">
        <v>13074</v>
      </c>
      <c r="C12996" t="s">
        <v>10244</v>
      </c>
      <c r="D12996" s="12" t="s">
        <v>21</v>
      </c>
      <c r="E12996" t="s">
        <v>15482</v>
      </c>
      <c r="H12996" s="12" t="s">
        <v>40</v>
      </c>
      <c r="I12996" s="12" t="s">
        <v>17</v>
      </c>
      <c r="J12996" s="12" t="s">
        <v>35</v>
      </c>
      <c r="K12996" s="12" t="s">
        <v>16</v>
      </c>
      <c r="M12996" t="s">
        <v>15501</v>
      </c>
      <c r="S12996" s="12" t="s">
        <v>41</v>
      </c>
      <c r="T12996">
        <v>42345234</v>
      </c>
      <c r="U12996" s="10" t="s">
        <v>23</v>
      </c>
      <c r="V12996" s="10" t="s">
        <v>25</v>
      </c>
    </row>
    <row r="12997" spans="2:22" x14ac:dyDescent="0.25">
      <c r="B12997">
        <v>13075</v>
      </c>
      <c r="C12997" t="s">
        <v>11593</v>
      </c>
      <c r="D12997" s="12" t="s">
        <v>21</v>
      </c>
      <c r="E12997" t="s">
        <v>15482</v>
      </c>
      <c r="H12997" s="12" t="s">
        <v>40</v>
      </c>
      <c r="I12997" s="12" t="s">
        <v>17</v>
      </c>
      <c r="J12997" s="12" t="s">
        <v>35</v>
      </c>
      <c r="K12997" s="12" t="s">
        <v>16</v>
      </c>
      <c r="M12997" t="s">
        <v>15501</v>
      </c>
      <c r="S12997" s="12" t="s">
        <v>41</v>
      </c>
      <c r="T12997">
        <v>42345234</v>
      </c>
      <c r="U12997" s="10" t="s">
        <v>23</v>
      </c>
      <c r="V12997" s="10" t="s">
        <v>25</v>
      </c>
    </row>
    <row r="12998" spans="2:22" x14ac:dyDescent="0.25">
      <c r="B12998">
        <v>13076</v>
      </c>
      <c r="C12998" t="s">
        <v>11594</v>
      </c>
      <c r="D12998" s="12" t="s">
        <v>21</v>
      </c>
      <c r="E12998" t="s">
        <v>15482</v>
      </c>
      <c r="H12998" s="12" t="s">
        <v>40</v>
      </c>
      <c r="I12998" s="12" t="s">
        <v>17</v>
      </c>
      <c r="J12998" s="12" t="s">
        <v>35</v>
      </c>
      <c r="K12998" s="12" t="s">
        <v>16</v>
      </c>
      <c r="M12998" t="s">
        <v>15875</v>
      </c>
      <c r="S12998" s="12" t="s">
        <v>41</v>
      </c>
      <c r="T12998">
        <v>42345234</v>
      </c>
      <c r="U12998" s="10" t="s">
        <v>23</v>
      </c>
      <c r="V12998" s="10" t="s">
        <v>25</v>
      </c>
    </row>
    <row r="12999" spans="2:22" x14ac:dyDescent="0.25">
      <c r="B12999">
        <v>13077</v>
      </c>
      <c r="C12999" t="s">
        <v>11595</v>
      </c>
      <c r="D12999" s="12" t="s">
        <v>21</v>
      </c>
      <c r="E12999" t="s">
        <v>15482</v>
      </c>
      <c r="H12999" s="12" t="s">
        <v>40</v>
      </c>
      <c r="I12999" s="12" t="s">
        <v>17</v>
      </c>
      <c r="J12999" s="12" t="s">
        <v>35</v>
      </c>
      <c r="K12999" s="12" t="s">
        <v>16</v>
      </c>
      <c r="M12999" t="s">
        <v>15501</v>
      </c>
      <c r="S12999" s="12" t="s">
        <v>41</v>
      </c>
      <c r="T12999">
        <v>42345234</v>
      </c>
      <c r="U12999" s="10" t="s">
        <v>23</v>
      </c>
      <c r="V12999" s="10" t="s">
        <v>25</v>
      </c>
    </row>
    <row r="13000" spans="2:22" x14ac:dyDescent="0.25">
      <c r="B13000">
        <v>13078</v>
      </c>
      <c r="C13000" t="s">
        <v>11596</v>
      </c>
      <c r="D13000" s="12" t="s">
        <v>21</v>
      </c>
      <c r="E13000" t="s">
        <v>15482</v>
      </c>
      <c r="H13000" s="12" t="s">
        <v>40</v>
      </c>
      <c r="I13000" s="12" t="s">
        <v>17</v>
      </c>
      <c r="J13000" s="12" t="s">
        <v>35</v>
      </c>
      <c r="K13000" s="12" t="s">
        <v>16</v>
      </c>
      <c r="M13000" t="s">
        <v>15875</v>
      </c>
      <c r="S13000" s="12" t="s">
        <v>41</v>
      </c>
      <c r="T13000">
        <v>42345234</v>
      </c>
      <c r="U13000" s="10" t="s">
        <v>23</v>
      </c>
      <c r="V13000" s="10" t="s">
        <v>25</v>
      </c>
    </row>
    <row r="13001" spans="2:22" x14ac:dyDescent="0.25">
      <c r="B13001">
        <v>13079</v>
      </c>
      <c r="C13001" t="s">
        <v>11597</v>
      </c>
      <c r="D13001" s="12" t="s">
        <v>21</v>
      </c>
      <c r="E13001" t="s">
        <v>15482</v>
      </c>
      <c r="H13001" s="12" t="s">
        <v>40</v>
      </c>
      <c r="I13001" s="12" t="s">
        <v>17</v>
      </c>
      <c r="J13001" s="12" t="s">
        <v>35</v>
      </c>
      <c r="K13001" s="12" t="s">
        <v>16</v>
      </c>
      <c r="M13001" t="s">
        <v>15501</v>
      </c>
      <c r="S13001" s="12" t="s">
        <v>41</v>
      </c>
      <c r="T13001">
        <v>42345234</v>
      </c>
      <c r="U13001" s="10" t="s">
        <v>23</v>
      </c>
      <c r="V13001" s="10" t="s">
        <v>25</v>
      </c>
    </row>
    <row r="13002" spans="2:22" x14ac:dyDescent="0.25">
      <c r="B13002">
        <v>13080</v>
      </c>
      <c r="C13002" t="s">
        <v>11598</v>
      </c>
      <c r="D13002" s="12" t="s">
        <v>21</v>
      </c>
      <c r="E13002" t="s">
        <v>15482</v>
      </c>
      <c r="H13002" s="12" t="s">
        <v>40</v>
      </c>
      <c r="I13002" s="12" t="s">
        <v>17</v>
      </c>
      <c r="J13002" s="12" t="s">
        <v>35</v>
      </c>
      <c r="K13002" s="12" t="s">
        <v>16</v>
      </c>
      <c r="M13002" t="s">
        <v>15875</v>
      </c>
      <c r="S13002" s="12" t="s">
        <v>41</v>
      </c>
      <c r="T13002">
        <v>42345234</v>
      </c>
      <c r="U13002" s="10" t="s">
        <v>23</v>
      </c>
      <c r="V13002" s="10" t="s">
        <v>25</v>
      </c>
    </row>
    <row r="13003" spans="2:22" x14ac:dyDescent="0.25">
      <c r="B13003">
        <v>13081</v>
      </c>
      <c r="C13003" t="s">
        <v>3963</v>
      </c>
      <c r="D13003" s="12" t="s">
        <v>21</v>
      </c>
      <c r="E13003" t="s">
        <v>15482</v>
      </c>
      <c r="H13003" s="12" t="s">
        <v>40</v>
      </c>
      <c r="I13003" s="12" t="s">
        <v>17</v>
      </c>
      <c r="J13003" s="12" t="s">
        <v>35</v>
      </c>
      <c r="K13003" s="12" t="s">
        <v>16</v>
      </c>
      <c r="M13003" t="s">
        <v>15875</v>
      </c>
      <c r="S13003" s="12" t="s">
        <v>41</v>
      </c>
      <c r="T13003">
        <v>42345234</v>
      </c>
      <c r="U13003" s="10" t="s">
        <v>23</v>
      </c>
      <c r="V13003" s="10" t="s">
        <v>25</v>
      </c>
    </row>
    <row r="13004" spans="2:22" x14ac:dyDescent="0.25">
      <c r="B13004">
        <v>13082</v>
      </c>
      <c r="C13004" t="s">
        <v>11599</v>
      </c>
      <c r="D13004" s="12" t="s">
        <v>21</v>
      </c>
      <c r="E13004" t="s">
        <v>15482</v>
      </c>
      <c r="H13004" s="12" t="s">
        <v>40</v>
      </c>
      <c r="I13004" s="12" t="s">
        <v>17</v>
      </c>
      <c r="J13004" s="12" t="s">
        <v>35</v>
      </c>
      <c r="K13004" s="12" t="s">
        <v>16</v>
      </c>
      <c r="M13004" t="s">
        <v>15875</v>
      </c>
      <c r="S13004" s="12" t="s">
        <v>41</v>
      </c>
      <c r="T13004">
        <v>42345234</v>
      </c>
      <c r="U13004" s="10" t="s">
        <v>23</v>
      </c>
      <c r="V13004" s="10" t="s">
        <v>25</v>
      </c>
    </row>
    <row r="13005" spans="2:22" x14ac:dyDescent="0.25">
      <c r="B13005">
        <v>13083</v>
      </c>
      <c r="C13005" t="s">
        <v>11600</v>
      </c>
      <c r="D13005" s="12" t="s">
        <v>21</v>
      </c>
      <c r="E13005" t="s">
        <v>15482</v>
      </c>
      <c r="H13005" s="12" t="s">
        <v>40</v>
      </c>
      <c r="I13005" s="12" t="s">
        <v>17</v>
      </c>
      <c r="J13005" s="12" t="s">
        <v>35</v>
      </c>
      <c r="K13005" s="12" t="s">
        <v>16</v>
      </c>
      <c r="M13005" t="s">
        <v>15501</v>
      </c>
      <c r="S13005" s="12" t="s">
        <v>41</v>
      </c>
      <c r="T13005">
        <v>42345234</v>
      </c>
      <c r="U13005" s="10" t="s">
        <v>23</v>
      </c>
      <c r="V13005" s="10" t="s">
        <v>25</v>
      </c>
    </row>
    <row r="13006" spans="2:22" x14ac:dyDescent="0.25">
      <c r="B13006">
        <v>13084</v>
      </c>
      <c r="C13006" t="s">
        <v>3237</v>
      </c>
      <c r="D13006" s="12" t="s">
        <v>21</v>
      </c>
      <c r="E13006" t="s">
        <v>15482</v>
      </c>
      <c r="H13006" s="12" t="s">
        <v>40</v>
      </c>
      <c r="I13006" s="12" t="s">
        <v>17</v>
      </c>
      <c r="J13006" s="12" t="s">
        <v>35</v>
      </c>
      <c r="K13006" s="12" t="s">
        <v>16</v>
      </c>
      <c r="M13006" t="s">
        <v>15501</v>
      </c>
      <c r="S13006" s="12" t="s">
        <v>41</v>
      </c>
      <c r="T13006">
        <v>42345234</v>
      </c>
      <c r="U13006" s="10" t="s">
        <v>23</v>
      </c>
      <c r="V13006" s="10" t="s">
        <v>25</v>
      </c>
    </row>
    <row r="13007" spans="2:22" x14ac:dyDescent="0.25">
      <c r="B13007">
        <v>13085</v>
      </c>
      <c r="C13007" t="s">
        <v>11601</v>
      </c>
      <c r="D13007" s="12" t="s">
        <v>21</v>
      </c>
      <c r="E13007" t="s">
        <v>15482</v>
      </c>
      <c r="H13007" s="12" t="s">
        <v>40</v>
      </c>
      <c r="I13007" s="12" t="s">
        <v>17</v>
      </c>
      <c r="J13007" s="12" t="s">
        <v>35</v>
      </c>
      <c r="K13007" s="12" t="s">
        <v>16</v>
      </c>
      <c r="M13007" t="s">
        <v>16550</v>
      </c>
      <c r="S13007" s="12" t="s">
        <v>41</v>
      </c>
      <c r="T13007">
        <v>42345234</v>
      </c>
      <c r="U13007" s="10" t="s">
        <v>23</v>
      </c>
      <c r="V13007" s="10" t="s">
        <v>25</v>
      </c>
    </row>
    <row r="13008" spans="2:22" x14ac:dyDescent="0.25">
      <c r="B13008">
        <v>13086</v>
      </c>
      <c r="C13008" t="s">
        <v>11602</v>
      </c>
      <c r="D13008" s="12" t="s">
        <v>21</v>
      </c>
      <c r="E13008" t="s">
        <v>15482</v>
      </c>
      <c r="H13008" s="12" t="s">
        <v>40</v>
      </c>
      <c r="I13008" s="12" t="s">
        <v>17</v>
      </c>
      <c r="J13008" s="12" t="s">
        <v>35</v>
      </c>
      <c r="K13008" s="12" t="s">
        <v>16</v>
      </c>
      <c r="M13008" t="s">
        <v>15875</v>
      </c>
      <c r="S13008" s="12" t="s">
        <v>41</v>
      </c>
      <c r="T13008">
        <v>42345234</v>
      </c>
      <c r="U13008" s="10" t="s">
        <v>23</v>
      </c>
      <c r="V13008" s="10" t="s">
        <v>25</v>
      </c>
    </row>
    <row r="13009" spans="2:22" x14ac:dyDescent="0.25">
      <c r="B13009">
        <v>13087</v>
      </c>
      <c r="C13009" t="s">
        <v>11603</v>
      </c>
      <c r="D13009" s="12" t="s">
        <v>21</v>
      </c>
      <c r="E13009" t="s">
        <v>15482</v>
      </c>
      <c r="H13009" s="12" t="s">
        <v>40</v>
      </c>
      <c r="I13009" s="12" t="s">
        <v>17</v>
      </c>
      <c r="J13009" s="12" t="s">
        <v>35</v>
      </c>
      <c r="K13009" s="12" t="s">
        <v>16</v>
      </c>
      <c r="M13009" t="s">
        <v>16550</v>
      </c>
      <c r="S13009" s="12" t="s">
        <v>41</v>
      </c>
      <c r="T13009">
        <v>42345234</v>
      </c>
      <c r="U13009" s="10" t="s">
        <v>23</v>
      </c>
      <c r="V13009" s="10" t="s">
        <v>25</v>
      </c>
    </row>
    <row r="13010" spans="2:22" x14ac:dyDescent="0.25">
      <c r="B13010">
        <v>13088</v>
      </c>
      <c r="C13010" t="s">
        <v>11604</v>
      </c>
      <c r="D13010" s="12" t="s">
        <v>21</v>
      </c>
      <c r="E13010" t="s">
        <v>15482</v>
      </c>
      <c r="H13010" s="12" t="s">
        <v>40</v>
      </c>
      <c r="I13010" s="12" t="s">
        <v>17</v>
      </c>
      <c r="J13010" s="12" t="s">
        <v>35</v>
      </c>
      <c r="K13010" s="12" t="s">
        <v>16</v>
      </c>
      <c r="M13010" t="s">
        <v>16376</v>
      </c>
      <c r="S13010" s="12" t="s">
        <v>41</v>
      </c>
      <c r="T13010">
        <v>42345234</v>
      </c>
      <c r="U13010" s="10" t="s">
        <v>23</v>
      </c>
      <c r="V13010" s="10" t="s">
        <v>25</v>
      </c>
    </row>
    <row r="13011" spans="2:22" x14ac:dyDescent="0.25">
      <c r="B13011">
        <v>13089</v>
      </c>
      <c r="C13011" t="s">
        <v>11605</v>
      </c>
      <c r="D13011" s="12" t="s">
        <v>21</v>
      </c>
      <c r="E13011" t="s">
        <v>15482</v>
      </c>
      <c r="H13011" s="12" t="s">
        <v>40</v>
      </c>
      <c r="I13011" s="12" t="s">
        <v>17</v>
      </c>
      <c r="J13011" s="12" t="s">
        <v>35</v>
      </c>
      <c r="K13011" s="12" t="s">
        <v>16</v>
      </c>
      <c r="M13011" t="s">
        <v>15501</v>
      </c>
      <c r="S13011" s="12" t="s">
        <v>41</v>
      </c>
      <c r="T13011">
        <v>42345234</v>
      </c>
      <c r="U13011" s="10" t="s">
        <v>23</v>
      </c>
      <c r="V13011" s="10" t="s">
        <v>25</v>
      </c>
    </row>
    <row r="13012" spans="2:22" x14ac:dyDescent="0.25">
      <c r="B13012">
        <v>13090</v>
      </c>
      <c r="C13012" t="s">
        <v>11606</v>
      </c>
      <c r="D13012" s="12" t="s">
        <v>21</v>
      </c>
      <c r="E13012" t="s">
        <v>15482</v>
      </c>
      <c r="H13012" s="12" t="s">
        <v>40</v>
      </c>
      <c r="I13012" s="12" t="s">
        <v>17</v>
      </c>
      <c r="J13012" s="12" t="s">
        <v>35</v>
      </c>
      <c r="K13012" s="12" t="s">
        <v>16</v>
      </c>
      <c r="M13012" t="s">
        <v>16550</v>
      </c>
      <c r="S13012" s="12" t="s">
        <v>41</v>
      </c>
      <c r="T13012">
        <v>42345234</v>
      </c>
      <c r="U13012" s="10" t="s">
        <v>23</v>
      </c>
      <c r="V13012" s="10" t="s">
        <v>25</v>
      </c>
    </row>
    <row r="13013" spans="2:22" x14ac:dyDescent="0.25">
      <c r="B13013">
        <v>13091</v>
      </c>
      <c r="C13013" t="s">
        <v>10448</v>
      </c>
      <c r="D13013" s="12" t="s">
        <v>21</v>
      </c>
      <c r="E13013" t="s">
        <v>15482</v>
      </c>
      <c r="H13013" s="12" t="s">
        <v>40</v>
      </c>
      <c r="I13013" s="12" t="s">
        <v>17</v>
      </c>
      <c r="J13013" s="12" t="s">
        <v>35</v>
      </c>
      <c r="K13013" s="12" t="s">
        <v>16</v>
      </c>
      <c r="M13013" t="s">
        <v>15875</v>
      </c>
      <c r="S13013" s="12" t="s">
        <v>41</v>
      </c>
      <c r="T13013">
        <v>42345234</v>
      </c>
      <c r="U13013" s="10" t="s">
        <v>23</v>
      </c>
      <c r="V13013" s="10" t="s">
        <v>25</v>
      </c>
    </row>
    <row r="13014" spans="2:22" x14ac:dyDescent="0.25">
      <c r="B13014">
        <v>13092</v>
      </c>
      <c r="C13014" t="s">
        <v>11607</v>
      </c>
      <c r="D13014" s="12" t="s">
        <v>21</v>
      </c>
      <c r="E13014" t="s">
        <v>15482</v>
      </c>
      <c r="H13014" s="12" t="s">
        <v>40</v>
      </c>
      <c r="I13014" s="12" t="s">
        <v>17</v>
      </c>
      <c r="J13014" s="12" t="s">
        <v>35</v>
      </c>
      <c r="K13014" s="12" t="s">
        <v>16</v>
      </c>
      <c r="M13014" t="s">
        <v>16646</v>
      </c>
      <c r="S13014" s="12" t="s">
        <v>41</v>
      </c>
      <c r="T13014">
        <v>42345234</v>
      </c>
      <c r="U13014" s="10" t="s">
        <v>23</v>
      </c>
      <c r="V13014" s="10" t="s">
        <v>25</v>
      </c>
    </row>
    <row r="13015" spans="2:22" x14ac:dyDescent="0.25">
      <c r="B13015">
        <v>13093</v>
      </c>
      <c r="C13015" t="s">
        <v>11608</v>
      </c>
      <c r="D13015" s="12" t="s">
        <v>21</v>
      </c>
      <c r="E13015" t="s">
        <v>15482</v>
      </c>
      <c r="H13015" s="12" t="s">
        <v>40</v>
      </c>
      <c r="I13015" s="12" t="s">
        <v>17</v>
      </c>
      <c r="J13015" s="12" t="s">
        <v>35</v>
      </c>
      <c r="K13015" s="12" t="s">
        <v>16</v>
      </c>
      <c r="M13015" t="s">
        <v>15875</v>
      </c>
      <c r="S13015" s="12" t="s">
        <v>41</v>
      </c>
      <c r="T13015">
        <v>42345234</v>
      </c>
      <c r="U13015" s="10" t="s">
        <v>23</v>
      </c>
      <c r="V13015" s="10" t="s">
        <v>25</v>
      </c>
    </row>
    <row r="13016" spans="2:22" x14ac:dyDescent="0.25">
      <c r="B13016">
        <v>13094</v>
      </c>
      <c r="C13016" t="s">
        <v>11609</v>
      </c>
      <c r="D13016" s="12" t="s">
        <v>21</v>
      </c>
      <c r="E13016" t="s">
        <v>15482</v>
      </c>
      <c r="H13016" s="12" t="s">
        <v>40</v>
      </c>
      <c r="I13016" s="12" t="s">
        <v>17</v>
      </c>
      <c r="J13016" s="12" t="s">
        <v>35</v>
      </c>
      <c r="K13016" s="12" t="s">
        <v>16</v>
      </c>
      <c r="M13016" t="s">
        <v>15501</v>
      </c>
      <c r="S13016" s="12" t="s">
        <v>41</v>
      </c>
      <c r="T13016">
        <v>42345234</v>
      </c>
      <c r="U13016" s="10" t="s">
        <v>23</v>
      </c>
      <c r="V13016" s="10" t="s">
        <v>25</v>
      </c>
    </row>
    <row r="13017" spans="2:22" x14ac:dyDescent="0.25">
      <c r="B13017">
        <v>13095</v>
      </c>
      <c r="C13017" t="s">
        <v>11610</v>
      </c>
      <c r="D13017" s="12" t="s">
        <v>21</v>
      </c>
      <c r="E13017" t="s">
        <v>15482</v>
      </c>
      <c r="H13017" s="12" t="s">
        <v>40</v>
      </c>
      <c r="I13017" s="12" t="s">
        <v>17</v>
      </c>
      <c r="J13017" s="12" t="s">
        <v>35</v>
      </c>
      <c r="K13017" s="12" t="s">
        <v>16</v>
      </c>
      <c r="M13017" t="s">
        <v>15875</v>
      </c>
      <c r="S13017" s="12" t="s">
        <v>41</v>
      </c>
      <c r="T13017">
        <v>42345234</v>
      </c>
      <c r="U13017" s="10" t="s">
        <v>23</v>
      </c>
      <c r="V13017" s="10" t="s">
        <v>25</v>
      </c>
    </row>
    <row r="13018" spans="2:22" x14ac:dyDescent="0.25">
      <c r="B13018">
        <v>13096</v>
      </c>
      <c r="C13018" t="s">
        <v>3729</v>
      </c>
      <c r="D13018" s="12" t="s">
        <v>21</v>
      </c>
      <c r="E13018" t="s">
        <v>15482</v>
      </c>
      <c r="H13018" s="12" t="s">
        <v>40</v>
      </c>
      <c r="I13018" s="12" t="s">
        <v>17</v>
      </c>
      <c r="J13018" s="12" t="s">
        <v>35</v>
      </c>
      <c r="K13018" s="12" t="s">
        <v>16</v>
      </c>
      <c r="M13018" t="s">
        <v>15501</v>
      </c>
      <c r="S13018" s="12" t="s">
        <v>41</v>
      </c>
      <c r="T13018">
        <v>42345234</v>
      </c>
      <c r="U13018" s="10" t="s">
        <v>23</v>
      </c>
      <c r="V13018" s="10" t="s">
        <v>25</v>
      </c>
    </row>
    <row r="13019" spans="2:22" x14ac:dyDescent="0.25">
      <c r="B13019">
        <v>13097</v>
      </c>
      <c r="C13019" t="s">
        <v>9011</v>
      </c>
      <c r="D13019" s="12" t="s">
        <v>21</v>
      </c>
      <c r="E13019" t="s">
        <v>15482</v>
      </c>
      <c r="H13019" s="12" t="s">
        <v>40</v>
      </c>
      <c r="I13019" s="12" t="s">
        <v>17</v>
      </c>
      <c r="J13019" s="12" t="s">
        <v>35</v>
      </c>
      <c r="K13019" s="12" t="s">
        <v>16</v>
      </c>
      <c r="M13019" t="s">
        <v>15875</v>
      </c>
      <c r="S13019" s="12" t="s">
        <v>41</v>
      </c>
      <c r="T13019">
        <v>42345234</v>
      </c>
      <c r="U13019" s="10" t="s">
        <v>23</v>
      </c>
      <c r="V13019" s="10" t="s">
        <v>25</v>
      </c>
    </row>
    <row r="13020" spans="2:22" x14ac:dyDescent="0.25">
      <c r="B13020">
        <v>13098</v>
      </c>
      <c r="C13020" t="s">
        <v>11611</v>
      </c>
      <c r="D13020" s="12" t="s">
        <v>21</v>
      </c>
      <c r="E13020" t="s">
        <v>15482</v>
      </c>
      <c r="H13020" s="12" t="s">
        <v>40</v>
      </c>
      <c r="I13020" s="12" t="s">
        <v>17</v>
      </c>
      <c r="J13020" s="12" t="s">
        <v>35</v>
      </c>
      <c r="K13020" s="12" t="s">
        <v>16</v>
      </c>
      <c r="M13020" t="s">
        <v>15875</v>
      </c>
      <c r="S13020" s="12" t="s">
        <v>41</v>
      </c>
      <c r="T13020">
        <v>42345234</v>
      </c>
      <c r="U13020" s="10" t="s">
        <v>23</v>
      </c>
      <c r="V13020" s="10" t="s">
        <v>25</v>
      </c>
    </row>
    <row r="13021" spans="2:22" x14ac:dyDescent="0.25">
      <c r="B13021">
        <v>13099</v>
      </c>
      <c r="C13021" t="s">
        <v>3774</v>
      </c>
      <c r="D13021" s="12" t="s">
        <v>21</v>
      </c>
      <c r="E13021" t="s">
        <v>15482</v>
      </c>
      <c r="H13021" s="12" t="s">
        <v>40</v>
      </c>
      <c r="I13021" s="12" t="s">
        <v>17</v>
      </c>
      <c r="J13021" s="12" t="s">
        <v>35</v>
      </c>
      <c r="K13021" s="12" t="s">
        <v>16</v>
      </c>
      <c r="M13021" t="s">
        <v>16875</v>
      </c>
      <c r="S13021" s="12" t="s">
        <v>41</v>
      </c>
      <c r="T13021">
        <v>42345234</v>
      </c>
      <c r="U13021" s="10" t="s">
        <v>23</v>
      </c>
      <c r="V13021" s="10" t="s">
        <v>25</v>
      </c>
    </row>
    <row r="13022" spans="2:22" x14ac:dyDescent="0.25">
      <c r="B13022">
        <v>13100</v>
      </c>
      <c r="C13022" t="s">
        <v>11612</v>
      </c>
      <c r="D13022" s="12" t="s">
        <v>21</v>
      </c>
      <c r="E13022" t="s">
        <v>15482</v>
      </c>
      <c r="H13022" s="12" t="s">
        <v>40</v>
      </c>
      <c r="I13022" s="12" t="s">
        <v>17</v>
      </c>
      <c r="J13022" s="12" t="s">
        <v>35</v>
      </c>
      <c r="K13022" s="12" t="s">
        <v>16</v>
      </c>
      <c r="M13022" t="s">
        <v>15501</v>
      </c>
      <c r="S13022" s="12" t="s">
        <v>41</v>
      </c>
      <c r="T13022">
        <v>42345234</v>
      </c>
      <c r="U13022" s="10" t="s">
        <v>23</v>
      </c>
      <c r="V13022" s="10" t="s">
        <v>25</v>
      </c>
    </row>
    <row r="13023" spans="2:22" x14ac:dyDescent="0.25">
      <c r="B13023">
        <v>13101</v>
      </c>
      <c r="C13023" t="s">
        <v>11613</v>
      </c>
      <c r="D13023" s="12" t="s">
        <v>21</v>
      </c>
      <c r="E13023" t="s">
        <v>15482</v>
      </c>
      <c r="H13023" s="12" t="s">
        <v>40</v>
      </c>
      <c r="I13023" s="12" t="s">
        <v>17</v>
      </c>
      <c r="J13023" s="12" t="s">
        <v>35</v>
      </c>
      <c r="K13023" s="12" t="s">
        <v>16</v>
      </c>
      <c r="M13023" t="s">
        <v>15875</v>
      </c>
      <c r="S13023" s="12" t="s">
        <v>41</v>
      </c>
      <c r="T13023">
        <v>42345234</v>
      </c>
      <c r="U13023" s="10" t="s">
        <v>23</v>
      </c>
      <c r="V13023" s="10" t="s">
        <v>25</v>
      </c>
    </row>
    <row r="13024" spans="2:22" x14ac:dyDescent="0.25">
      <c r="B13024">
        <v>13102</v>
      </c>
      <c r="C13024" t="s">
        <v>11614</v>
      </c>
      <c r="D13024" s="12" t="s">
        <v>21</v>
      </c>
      <c r="E13024" t="s">
        <v>15482</v>
      </c>
      <c r="H13024" s="12" t="s">
        <v>40</v>
      </c>
      <c r="I13024" s="12" t="s">
        <v>17</v>
      </c>
      <c r="J13024" s="12" t="s">
        <v>35</v>
      </c>
      <c r="K13024" s="12" t="s">
        <v>16</v>
      </c>
      <c r="M13024" t="s">
        <v>16876</v>
      </c>
      <c r="S13024" s="12" t="s">
        <v>41</v>
      </c>
      <c r="T13024">
        <v>42345234</v>
      </c>
      <c r="U13024" s="10" t="s">
        <v>23</v>
      </c>
      <c r="V13024" s="10" t="s">
        <v>25</v>
      </c>
    </row>
    <row r="13025" spans="2:22" x14ac:dyDescent="0.25">
      <c r="B13025">
        <v>13103</v>
      </c>
      <c r="C13025" t="s">
        <v>11615</v>
      </c>
      <c r="D13025" s="12" t="s">
        <v>21</v>
      </c>
      <c r="E13025" t="s">
        <v>15482</v>
      </c>
      <c r="H13025" s="12" t="s">
        <v>40</v>
      </c>
      <c r="I13025" s="12" t="s">
        <v>17</v>
      </c>
      <c r="J13025" s="12" t="s">
        <v>35</v>
      </c>
      <c r="K13025" s="12" t="s">
        <v>16</v>
      </c>
      <c r="M13025" t="s">
        <v>15875</v>
      </c>
      <c r="S13025" s="12" t="s">
        <v>41</v>
      </c>
      <c r="T13025">
        <v>42345234</v>
      </c>
      <c r="U13025" s="10" t="s">
        <v>23</v>
      </c>
      <c r="V13025" s="10" t="s">
        <v>25</v>
      </c>
    </row>
    <row r="13026" spans="2:22" x14ac:dyDescent="0.25">
      <c r="B13026">
        <v>13104</v>
      </c>
      <c r="C13026" t="s">
        <v>4800</v>
      </c>
      <c r="D13026" s="12" t="s">
        <v>21</v>
      </c>
      <c r="E13026" t="s">
        <v>15482</v>
      </c>
      <c r="H13026" s="12" t="s">
        <v>40</v>
      </c>
      <c r="I13026" s="12" t="s">
        <v>17</v>
      </c>
      <c r="J13026" s="12" t="s">
        <v>35</v>
      </c>
      <c r="K13026" s="12" t="s">
        <v>16</v>
      </c>
      <c r="M13026" t="s">
        <v>15515</v>
      </c>
      <c r="S13026" s="12" t="s">
        <v>41</v>
      </c>
      <c r="T13026">
        <v>42345234</v>
      </c>
      <c r="U13026" s="10" t="s">
        <v>23</v>
      </c>
      <c r="V13026" s="10" t="s">
        <v>25</v>
      </c>
    </row>
    <row r="13027" spans="2:22" x14ac:dyDescent="0.25">
      <c r="B13027">
        <v>13105</v>
      </c>
      <c r="C13027" t="s">
        <v>11616</v>
      </c>
      <c r="D13027" s="12" t="s">
        <v>21</v>
      </c>
      <c r="E13027" t="s">
        <v>15482</v>
      </c>
      <c r="H13027" s="12" t="s">
        <v>40</v>
      </c>
      <c r="I13027" s="12" t="s">
        <v>17</v>
      </c>
      <c r="J13027" s="12" t="s">
        <v>35</v>
      </c>
      <c r="K13027" s="12" t="s">
        <v>16</v>
      </c>
      <c r="M13027" t="s">
        <v>16877</v>
      </c>
      <c r="S13027" s="12" t="s">
        <v>41</v>
      </c>
      <c r="T13027">
        <v>42345234</v>
      </c>
      <c r="U13027" s="10" t="s">
        <v>23</v>
      </c>
      <c r="V13027" s="10" t="s">
        <v>25</v>
      </c>
    </row>
    <row r="13028" spans="2:22" x14ac:dyDescent="0.25">
      <c r="B13028">
        <v>13106</v>
      </c>
      <c r="C13028" t="s">
        <v>11617</v>
      </c>
      <c r="D13028" s="12" t="s">
        <v>21</v>
      </c>
      <c r="E13028" t="s">
        <v>15482</v>
      </c>
      <c r="H13028" s="12" t="s">
        <v>40</v>
      </c>
      <c r="I13028" s="12" t="s">
        <v>17</v>
      </c>
      <c r="J13028" s="12" t="s">
        <v>35</v>
      </c>
      <c r="K13028" s="12" t="s">
        <v>16</v>
      </c>
      <c r="M13028" t="s">
        <v>15501</v>
      </c>
      <c r="S13028" s="12" t="s">
        <v>41</v>
      </c>
      <c r="T13028">
        <v>42345234</v>
      </c>
      <c r="U13028" s="10" t="s">
        <v>23</v>
      </c>
      <c r="V13028" s="10" t="s">
        <v>25</v>
      </c>
    </row>
    <row r="13029" spans="2:22" x14ac:dyDescent="0.25">
      <c r="B13029">
        <v>13107</v>
      </c>
      <c r="C13029" t="s">
        <v>11618</v>
      </c>
      <c r="D13029" s="12" t="s">
        <v>21</v>
      </c>
      <c r="E13029" t="s">
        <v>15482</v>
      </c>
      <c r="H13029" s="12" t="s">
        <v>40</v>
      </c>
      <c r="I13029" s="12" t="s">
        <v>17</v>
      </c>
      <c r="J13029" s="12" t="s">
        <v>35</v>
      </c>
      <c r="K13029" s="12" t="s">
        <v>16</v>
      </c>
      <c r="M13029" t="s">
        <v>15875</v>
      </c>
      <c r="S13029" s="12" t="s">
        <v>41</v>
      </c>
      <c r="T13029">
        <v>42345234</v>
      </c>
      <c r="U13029" s="10" t="s">
        <v>23</v>
      </c>
      <c r="V13029" s="10" t="s">
        <v>25</v>
      </c>
    </row>
    <row r="13030" spans="2:22" x14ac:dyDescent="0.25">
      <c r="B13030">
        <v>13108</v>
      </c>
      <c r="C13030" t="s">
        <v>11619</v>
      </c>
      <c r="D13030" s="12" t="s">
        <v>21</v>
      </c>
      <c r="E13030" t="s">
        <v>15482</v>
      </c>
      <c r="H13030" s="12" t="s">
        <v>40</v>
      </c>
      <c r="I13030" s="12" t="s">
        <v>17</v>
      </c>
      <c r="J13030" s="12" t="s">
        <v>35</v>
      </c>
      <c r="K13030" s="12" t="s">
        <v>16</v>
      </c>
      <c r="M13030" t="s">
        <v>16365</v>
      </c>
      <c r="S13030" s="12" t="s">
        <v>41</v>
      </c>
      <c r="T13030">
        <v>42345234</v>
      </c>
      <c r="U13030" s="10" t="s">
        <v>23</v>
      </c>
      <c r="V13030" s="10" t="s">
        <v>25</v>
      </c>
    </row>
    <row r="13031" spans="2:22" x14ac:dyDescent="0.25">
      <c r="B13031">
        <v>13109</v>
      </c>
      <c r="C13031" t="s">
        <v>11620</v>
      </c>
      <c r="D13031" s="12" t="s">
        <v>21</v>
      </c>
      <c r="E13031" t="s">
        <v>15482</v>
      </c>
      <c r="H13031" s="12" t="s">
        <v>40</v>
      </c>
      <c r="I13031" s="12" t="s">
        <v>17</v>
      </c>
      <c r="J13031" s="12" t="s">
        <v>35</v>
      </c>
      <c r="K13031" s="12" t="s">
        <v>16</v>
      </c>
      <c r="M13031" t="s">
        <v>15805</v>
      </c>
      <c r="S13031" s="12" t="s">
        <v>41</v>
      </c>
      <c r="T13031">
        <v>42345234</v>
      </c>
      <c r="U13031" s="10" t="s">
        <v>23</v>
      </c>
      <c r="V13031" s="10" t="s">
        <v>25</v>
      </c>
    </row>
    <row r="13032" spans="2:22" x14ac:dyDescent="0.25">
      <c r="B13032">
        <v>13110</v>
      </c>
      <c r="C13032" t="s">
        <v>11621</v>
      </c>
      <c r="D13032" s="12" t="s">
        <v>21</v>
      </c>
      <c r="E13032" t="s">
        <v>15482</v>
      </c>
      <c r="H13032" s="12" t="s">
        <v>40</v>
      </c>
      <c r="I13032" s="12" t="s">
        <v>17</v>
      </c>
      <c r="J13032" s="12" t="s">
        <v>35</v>
      </c>
      <c r="K13032" s="12" t="s">
        <v>16</v>
      </c>
      <c r="M13032" t="s">
        <v>15501</v>
      </c>
      <c r="S13032" s="12" t="s">
        <v>41</v>
      </c>
      <c r="T13032">
        <v>42345234</v>
      </c>
      <c r="U13032" s="10" t="s">
        <v>23</v>
      </c>
      <c r="V13032" s="10" t="s">
        <v>25</v>
      </c>
    </row>
    <row r="13033" spans="2:22" x14ac:dyDescent="0.25">
      <c r="B13033">
        <v>13111</v>
      </c>
      <c r="C13033" t="s">
        <v>11622</v>
      </c>
      <c r="D13033" s="12" t="s">
        <v>21</v>
      </c>
      <c r="E13033" t="s">
        <v>15482</v>
      </c>
      <c r="H13033" s="12" t="s">
        <v>40</v>
      </c>
      <c r="I13033" s="12" t="s">
        <v>17</v>
      </c>
      <c r="J13033" s="12" t="s">
        <v>35</v>
      </c>
      <c r="K13033" s="12" t="s">
        <v>16</v>
      </c>
      <c r="M13033" t="s">
        <v>16550</v>
      </c>
      <c r="S13033" s="12" t="s">
        <v>41</v>
      </c>
      <c r="T13033">
        <v>42345234</v>
      </c>
      <c r="U13033" s="10" t="s">
        <v>23</v>
      </c>
      <c r="V13033" s="10" t="s">
        <v>25</v>
      </c>
    </row>
    <row r="13034" spans="2:22" x14ac:dyDescent="0.25">
      <c r="B13034">
        <v>13112</v>
      </c>
      <c r="C13034" t="s">
        <v>11623</v>
      </c>
      <c r="D13034" s="12" t="s">
        <v>21</v>
      </c>
      <c r="E13034" t="s">
        <v>15482</v>
      </c>
      <c r="H13034" s="12" t="s">
        <v>40</v>
      </c>
      <c r="I13034" s="12" t="s">
        <v>17</v>
      </c>
      <c r="J13034" s="12" t="s">
        <v>35</v>
      </c>
      <c r="K13034" s="12" t="s">
        <v>16</v>
      </c>
      <c r="M13034" t="s">
        <v>16878</v>
      </c>
      <c r="S13034" s="12" t="s">
        <v>41</v>
      </c>
      <c r="T13034">
        <v>42345234</v>
      </c>
      <c r="U13034" s="10" t="s">
        <v>23</v>
      </c>
      <c r="V13034" s="10" t="s">
        <v>25</v>
      </c>
    </row>
    <row r="13035" spans="2:22" x14ac:dyDescent="0.25">
      <c r="B13035">
        <v>13113</v>
      </c>
      <c r="C13035" t="s">
        <v>11624</v>
      </c>
      <c r="D13035" s="12" t="s">
        <v>21</v>
      </c>
      <c r="E13035" t="s">
        <v>15482</v>
      </c>
      <c r="H13035" s="12" t="s">
        <v>40</v>
      </c>
      <c r="I13035" s="12" t="s">
        <v>17</v>
      </c>
      <c r="J13035" s="12" t="s">
        <v>35</v>
      </c>
      <c r="K13035" s="12" t="s">
        <v>16</v>
      </c>
      <c r="M13035" t="s">
        <v>16643</v>
      </c>
      <c r="S13035" s="12" t="s">
        <v>41</v>
      </c>
      <c r="T13035">
        <v>42345234</v>
      </c>
      <c r="U13035" s="10" t="s">
        <v>23</v>
      </c>
      <c r="V13035" s="10" t="s">
        <v>25</v>
      </c>
    </row>
    <row r="13036" spans="2:22" x14ac:dyDescent="0.25">
      <c r="B13036">
        <v>13114</v>
      </c>
      <c r="C13036" t="s">
        <v>11625</v>
      </c>
      <c r="D13036" s="12" t="s">
        <v>21</v>
      </c>
      <c r="E13036" t="s">
        <v>15482</v>
      </c>
      <c r="H13036" s="12" t="s">
        <v>40</v>
      </c>
      <c r="I13036" s="12" t="s">
        <v>17</v>
      </c>
      <c r="J13036" s="12" t="s">
        <v>35</v>
      </c>
      <c r="K13036" s="12" t="s">
        <v>16</v>
      </c>
      <c r="M13036" t="s">
        <v>15501</v>
      </c>
      <c r="S13036" s="12" t="s">
        <v>41</v>
      </c>
      <c r="T13036">
        <v>42345234</v>
      </c>
      <c r="U13036" s="10" t="s">
        <v>23</v>
      </c>
      <c r="V13036" s="10" t="s">
        <v>25</v>
      </c>
    </row>
    <row r="13037" spans="2:22" x14ac:dyDescent="0.25">
      <c r="B13037">
        <v>13115</v>
      </c>
      <c r="C13037" t="s">
        <v>11626</v>
      </c>
      <c r="D13037" s="12" t="s">
        <v>21</v>
      </c>
      <c r="E13037" t="s">
        <v>15482</v>
      </c>
      <c r="H13037" s="12" t="s">
        <v>40</v>
      </c>
      <c r="I13037" s="12" t="s">
        <v>17</v>
      </c>
      <c r="J13037" s="12" t="s">
        <v>35</v>
      </c>
      <c r="K13037" s="12" t="s">
        <v>16</v>
      </c>
      <c r="M13037" t="s">
        <v>15501</v>
      </c>
      <c r="S13037" s="12" t="s">
        <v>41</v>
      </c>
      <c r="T13037">
        <v>42345234</v>
      </c>
      <c r="U13037" s="10" t="s">
        <v>23</v>
      </c>
      <c r="V13037" s="10" t="s">
        <v>25</v>
      </c>
    </row>
    <row r="13038" spans="2:22" x14ac:dyDescent="0.25">
      <c r="B13038">
        <v>13116</v>
      </c>
      <c r="C13038" t="s">
        <v>11627</v>
      </c>
      <c r="D13038" s="12" t="s">
        <v>21</v>
      </c>
      <c r="E13038" t="s">
        <v>15482</v>
      </c>
      <c r="H13038" s="12" t="s">
        <v>40</v>
      </c>
      <c r="I13038" s="12" t="s">
        <v>17</v>
      </c>
      <c r="J13038" s="12" t="s">
        <v>35</v>
      </c>
      <c r="K13038" s="12" t="s">
        <v>16</v>
      </c>
      <c r="M13038" t="s">
        <v>16810</v>
      </c>
      <c r="S13038" s="12" t="s">
        <v>41</v>
      </c>
      <c r="T13038">
        <v>42345234</v>
      </c>
      <c r="U13038" s="10" t="s">
        <v>23</v>
      </c>
      <c r="V13038" s="10" t="s">
        <v>25</v>
      </c>
    </row>
    <row r="13039" spans="2:22" x14ac:dyDescent="0.25">
      <c r="B13039">
        <v>13117</v>
      </c>
      <c r="C13039" t="s">
        <v>11628</v>
      </c>
      <c r="D13039" s="12" t="s">
        <v>21</v>
      </c>
      <c r="E13039" t="s">
        <v>15482</v>
      </c>
      <c r="H13039" s="12" t="s">
        <v>40</v>
      </c>
      <c r="I13039" s="12" t="s">
        <v>17</v>
      </c>
      <c r="J13039" s="12" t="s">
        <v>35</v>
      </c>
      <c r="K13039" s="12" t="s">
        <v>16</v>
      </c>
      <c r="M13039" t="s">
        <v>15513</v>
      </c>
      <c r="S13039" s="12" t="s">
        <v>41</v>
      </c>
      <c r="T13039">
        <v>42345234</v>
      </c>
      <c r="U13039" s="10" t="s">
        <v>23</v>
      </c>
      <c r="V13039" s="10" t="s">
        <v>25</v>
      </c>
    </row>
    <row r="13040" spans="2:22" x14ac:dyDescent="0.25">
      <c r="B13040">
        <v>13118</v>
      </c>
      <c r="C13040" t="s">
        <v>11629</v>
      </c>
      <c r="D13040" s="12" t="s">
        <v>21</v>
      </c>
      <c r="E13040" t="s">
        <v>15482</v>
      </c>
      <c r="H13040" s="12" t="s">
        <v>40</v>
      </c>
      <c r="I13040" s="12" t="s">
        <v>17</v>
      </c>
      <c r="J13040" s="12" t="s">
        <v>35</v>
      </c>
      <c r="K13040" s="12" t="s">
        <v>16</v>
      </c>
      <c r="M13040" t="s">
        <v>15805</v>
      </c>
      <c r="S13040" s="12" t="s">
        <v>41</v>
      </c>
      <c r="T13040">
        <v>42345234</v>
      </c>
      <c r="U13040" s="10" t="s">
        <v>23</v>
      </c>
      <c r="V13040" s="10" t="s">
        <v>25</v>
      </c>
    </row>
    <row r="13041" spans="2:22" x14ac:dyDescent="0.25">
      <c r="B13041">
        <v>13119</v>
      </c>
      <c r="C13041" t="s">
        <v>11630</v>
      </c>
      <c r="D13041" s="12" t="s">
        <v>21</v>
      </c>
      <c r="E13041" t="s">
        <v>15482</v>
      </c>
      <c r="H13041" s="12" t="s">
        <v>40</v>
      </c>
      <c r="I13041" s="12" t="s">
        <v>17</v>
      </c>
      <c r="J13041" s="12" t="s">
        <v>35</v>
      </c>
      <c r="K13041" s="12" t="s">
        <v>16</v>
      </c>
      <c r="M13041" t="s">
        <v>16428</v>
      </c>
      <c r="S13041" s="12" t="s">
        <v>41</v>
      </c>
      <c r="T13041">
        <v>42345234</v>
      </c>
      <c r="U13041" s="10" t="s">
        <v>23</v>
      </c>
      <c r="V13041" s="10" t="s">
        <v>25</v>
      </c>
    </row>
    <row r="13042" spans="2:22" x14ac:dyDescent="0.25">
      <c r="B13042">
        <v>13120</v>
      </c>
      <c r="C13042" t="s">
        <v>11631</v>
      </c>
      <c r="D13042" s="12" t="s">
        <v>21</v>
      </c>
      <c r="E13042" t="s">
        <v>15482</v>
      </c>
      <c r="H13042" s="12" t="s">
        <v>40</v>
      </c>
      <c r="I13042" s="12" t="s">
        <v>17</v>
      </c>
      <c r="J13042" s="12" t="s">
        <v>35</v>
      </c>
      <c r="K13042" s="12" t="s">
        <v>16</v>
      </c>
      <c r="M13042" t="s">
        <v>15875</v>
      </c>
      <c r="S13042" s="12" t="s">
        <v>41</v>
      </c>
      <c r="T13042">
        <v>42345234</v>
      </c>
      <c r="U13042" s="10" t="s">
        <v>23</v>
      </c>
      <c r="V13042" s="10" t="s">
        <v>25</v>
      </c>
    </row>
    <row r="13043" spans="2:22" x14ac:dyDescent="0.25">
      <c r="B13043">
        <v>13121</v>
      </c>
      <c r="C13043" t="s">
        <v>11632</v>
      </c>
      <c r="D13043" s="12" t="s">
        <v>21</v>
      </c>
      <c r="E13043" t="s">
        <v>15482</v>
      </c>
      <c r="H13043" s="12" t="s">
        <v>40</v>
      </c>
      <c r="I13043" s="12" t="s">
        <v>17</v>
      </c>
      <c r="J13043" s="12" t="s">
        <v>35</v>
      </c>
      <c r="K13043" s="12" t="s">
        <v>16</v>
      </c>
      <c r="M13043" t="s">
        <v>15875</v>
      </c>
      <c r="S13043" s="12" t="s">
        <v>41</v>
      </c>
      <c r="T13043">
        <v>42345234</v>
      </c>
      <c r="U13043" s="10" t="s">
        <v>23</v>
      </c>
      <c r="V13043" s="10" t="s">
        <v>25</v>
      </c>
    </row>
    <row r="13044" spans="2:22" x14ac:dyDescent="0.25">
      <c r="B13044">
        <v>13122</v>
      </c>
      <c r="C13044" t="s">
        <v>11633</v>
      </c>
      <c r="D13044" s="12" t="s">
        <v>21</v>
      </c>
      <c r="E13044" t="s">
        <v>15482</v>
      </c>
      <c r="H13044" s="12" t="s">
        <v>40</v>
      </c>
      <c r="I13044" s="12" t="s">
        <v>17</v>
      </c>
      <c r="J13044" s="12" t="s">
        <v>35</v>
      </c>
      <c r="K13044" s="12" t="s">
        <v>16</v>
      </c>
      <c r="M13044" t="s">
        <v>15501</v>
      </c>
      <c r="S13044" s="12" t="s">
        <v>41</v>
      </c>
      <c r="T13044">
        <v>42345234</v>
      </c>
      <c r="U13044" s="10" t="s">
        <v>23</v>
      </c>
      <c r="V13044" s="10" t="s">
        <v>25</v>
      </c>
    </row>
    <row r="13045" spans="2:22" x14ac:dyDescent="0.25">
      <c r="B13045">
        <v>13123</v>
      </c>
      <c r="C13045" t="s">
        <v>11634</v>
      </c>
      <c r="D13045" s="12" t="s">
        <v>21</v>
      </c>
      <c r="E13045" t="s">
        <v>15482</v>
      </c>
      <c r="H13045" s="12" t="s">
        <v>40</v>
      </c>
      <c r="I13045" s="12" t="s">
        <v>17</v>
      </c>
      <c r="J13045" s="12" t="s">
        <v>35</v>
      </c>
      <c r="K13045" s="12" t="s">
        <v>16</v>
      </c>
      <c r="M13045" t="s">
        <v>15501</v>
      </c>
      <c r="S13045" s="12" t="s">
        <v>41</v>
      </c>
      <c r="T13045">
        <v>42345234</v>
      </c>
      <c r="U13045" s="10" t="s">
        <v>23</v>
      </c>
      <c r="V13045" s="10" t="s">
        <v>25</v>
      </c>
    </row>
    <row r="13046" spans="2:22" x14ac:dyDescent="0.25">
      <c r="B13046">
        <v>13124</v>
      </c>
      <c r="C13046" t="s">
        <v>11635</v>
      </c>
      <c r="D13046" s="12" t="s">
        <v>21</v>
      </c>
      <c r="E13046" t="s">
        <v>15482</v>
      </c>
      <c r="H13046" s="12" t="s">
        <v>40</v>
      </c>
      <c r="I13046" s="12" t="s">
        <v>17</v>
      </c>
      <c r="J13046" s="12" t="s">
        <v>35</v>
      </c>
      <c r="K13046" s="12" t="s">
        <v>16</v>
      </c>
      <c r="M13046" t="s">
        <v>15501</v>
      </c>
      <c r="S13046" s="12" t="s">
        <v>41</v>
      </c>
      <c r="T13046">
        <v>42345234</v>
      </c>
      <c r="U13046" s="10" t="s">
        <v>23</v>
      </c>
      <c r="V13046" s="10" t="s">
        <v>25</v>
      </c>
    </row>
    <row r="13047" spans="2:22" x14ac:dyDescent="0.25">
      <c r="B13047">
        <v>13125</v>
      </c>
      <c r="C13047" t="s">
        <v>11636</v>
      </c>
      <c r="D13047" s="12" t="s">
        <v>21</v>
      </c>
      <c r="E13047" t="s">
        <v>15482</v>
      </c>
      <c r="H13047" s="12" t="s">
        <v>40</v>
      </c>
      <c r="I13047" s="12" t="s">
        <v>17</v>
      </c>
      <c r="J13047" s="12" t="s">
        <v>35</v>
      </c>
      <c r="K13047" s="12" t="s">
        <v>16</v>
      </c>
      <c r="M13047" t="s">
        <v>15875</v>
      </c>
      <c r="S13047" s="12" t="s">
        <v>41</v>
      </c>
      <c r="T13047">
        <v>42345234</v>
      </c>
      <c r="U13047" s="10" t="s">
        <v>23</v>
      </c>
      <c r="V13047" s="10" t="s">
        <v>25</v>
      </c>
    </row>
    <row r="13048" spans="2:22" x14ac:dyDescent="0.25">
      <c r="B13048">
        <v>13126</v>
      </c>
      <c r="C13048" t="s">
        <v>11637</v>
      </c>
      <c r="D13048" s="12" t="s">
        <v>21</v>
      </c>
      <c r="E13048" t="s">
        <v>15482</v>
      </c>
      <c r="H13048" s="12" t="s">
        <v>40</v>
      </c>
      <c r="I13048" s="12" t="s">
        <v>17</v>
      </c>
      <c r="J13048" s="12" t="s">
        <v>35</v>
      </c>
      <c r="K13048" s="12" t="s">
        <v>16</v>
      </c>
      <c r="M13048" t="s">
        <v>15875</v>
      </c>
      <c r="S13048" s="12" t="s">
        <v>41</v>
      </c>
      <c r="T13048">
        <v>42345234</v>
      </c>
      <c r="U13048" s="10" t="s">
        <v>23</v>
      </c>
      <c r="V13048" s="10" t="s">
        <v>25</v>
      </c>
    </row>
    <row r="13049" spans="2:22" x14ac:dyDescent="0.25">
      <c r="B13049">
        <v>13127</v>
      </c>
      <c r="C13049" t="s">
        <v>11638</v>
      </c>
      <c r="D13049" s="12" t="s">
        <v>21</v>
      </c>
      <c r="E13049" t="s">
        <v>15482</v>
      </c>
      <c r="H13049" s="12" t="s">
        <v>40</v>
      </c>
      <c r="I13049" s="12" t="s">
        <v>17</v>
      </c>
      <c r="J13049" s="12" t="s">
        <v>35</v>
      </c>
      <c r="K13049" s="12" t="s">
        <v>16</v>
      </c>
      <c r="M13049" t="s">
        <v>16550</v>
      </c>
      <c r="S13049" s="12" t="s">
        <v>41</v>
      </c>
      <c r="T13049">
        <v>42345234</v>
      </c>
      <c r="U13049" s="10" t="s">
        <v>23</v>
      </c>
      <c r="V13049" s="10" t="s">
        <v>25</v>
      </c>
    </row>
    <row r="13050" spans="2:22" x14ac:dyDescent="0.25">
      <c r="B13050">
        <v>13128</v>
      </c>
      <c r="C13050" t="s">
        <v>11639</v>
      </c>
      <c r="D13050" s="12" t="s">
        <v>21</v>
      </c>
      <c r="E13050" t="s">
        <v>15482</v>
      </c>
      <c r="H13050" s="12" t="s">
        <v>40</v>
      </c>
      <c r="I13050" s="12" t="s">
        <v>17</v>
      </c>
      <c r="J13050" s="12" t="s">
        <v>35</v>
      </c>
      <c r="K13050" s="12" t="s">
        <v>16</v>
      </c>
      <c r="M13050" t="s">
        <v>16708</v>
      </c>
      <c r="S13050" s="12" t="s">
        <v>41</v>
      </c>
      <c r="T13050">
        <v>42345234</v>
      </c>
      <c r="U13050" s="10" t="s">
        <v>23</v>
      </c>
      <c r="V13050" s="10" t="s">
        <v>25</v>
      </c>
    </row>
    <row r="13051" spans="2:22" x14ac:dyDescent="0.25">
      <c r="B13051">
        <v>13129</v>
      </c>
      <c r="C13051" t="s">
        <v>11640</v>
      </c>
      <c r="D13051" s="12" t="s">
        <v>21</v>
      </c>
      <c r="E13051" t="s">
        <v>15482</v>
      </c>
      <c r="H13051" s="12" t="s">
        <v>40</v>
      </c>
      <c r="I13051" s="12" t="s">
        <v>17</v>
      </c>
      <c r="J13051" s="12" t="s">
        <v>35</v>
      </c>
      <c r="K13051" s="12" t="s">
        <v>16</v>
      </c>
      <c r="M13051" t="s">
        <v>15501</v>
      </c>
      <c r="S13051" s="12" t="s">
        <v>41</v>
      </c>
      <c r="T13051">
        <v>42345234</v>
      </c>
      <c r="U13051" s="10" t="s">
        <v>23</v>
      </c>
      <c r="V13051" s="10" t="s">
        <v>25</v>
      </c>
    </row>
    <row r="13052" spans="2:22" x14ac:dyDescent="0.25">
      <c r="B13052">
        <v>13130</v>
      </c>
      <c r="C13052" t="s">
        <v>7535</v>
      </c>
      <c r="D13052" s="12" t="s">
        <v>21</v>
      </c>
      <c r="E13052" t="s">
        <v>34</v>
      </c>
      <c r="H13052" s="12" t="s">
        <v>40</v>
      </c>
      <c r="I13052" s="12" t="s">
        <v>17</v>
      </c>
      <c r="J13052" s="12" t="s">
        <v>35</v>
      </c>
      <c r="K13052" s="12" t="s">
        <v>16</v>
      </c>
      <c r="M13052" t="s">
        <v>15486</v>
      </c>
      <c r="S13052" s="12" t="s">
        <v>41</v>
      </c>
      <c r="T13052">
        <v>42345234</v>
      </c>
      <c r="U13052" s="10" t="s">
        <v>23</v>
      </c>
      <c r="V13052" s="10" t="s">
        <v>25</v>
      </c>
    </row>
    <row r="13053" spans="2:22" x14ac:dyDescent="0.25">
      <c r="B13053">
        <v>13131</v>
      </c>
      <c r="C13053" t="s">
        <v>11641</v>
      </c>
      <c r="D13053" s="12" t="s">
        <v>21</v>
      </c>
      <c r="E13053" t="s">
        <v>15482</v>
      </c>
      <c r="H13053" s="12" t="s">
        <v>40</v>
      </c>
      <c r="I13053" s="12" t="s">
        <v>17</v>
      </c>
      <c r="J13053" s="12" t="s">
        <v>35</v>
      </c>
      <c r="K13053" s="12" t="s">
        <v>16</v>
      </c>
      <c r="S13053" s="12" t="s">
        <v>41</v>
      </c>
      <c r="T13053">
        <v>42345234</v>
      </c>
      <c r="U13053" s="10" t="s">
        <v>23</v>
      </c>
      <c r="V13053" s="10" t="s">
        <v>25</v>
      </c>
    </row>
    <row r="13054" spans="2:22" x14ac:dyDescent="0.25">
      <c r="B13054">
        <v>13132</v>
      </c>
      <c r="C13054" t="s">
        <v>11642</v>
      </c>
      <c r="D13054" s="12" t="s">
        <v>21</v>
      </c>
      <c r="E13054" t="s">
        <v>15482</v>
      </c>
      <c r="H13054" s="12" t="s">
        <v>40</v>
      </c>
      <c r="I13054" s="12" t="s">
        <v>17</v>
      </c>
      <c r="J13054" s="12" t="s">
        <v>35</v>
      </c>
      <c r="K13054" s="12" t="s">
        <v>16</v>
      </c>
      <c r="M13054" t="s">
        <v>16879</v>
      </c>
      <c r="S13054" s="12" t="s">
        <v>41</v>
      </c>
      <c r="T13054">
        <v>42345234</v>
      </c>
      <c r="U13054" s="10" t="s">
        <v>23</v>
      </c>
      <c r="V13054" s="10" t="s">
        <v>25</v>
      </c>
    </row>
    <row r="13055" spans="2:22" x14ac:dyDescent="0.25">
      <c r="B13055">
        <v>13133</v>
      </c>
      <c r="C13055" t="s">
        <v>11643</v>
      </c>
      <c r="D13055" s="12" t="s">
        <v>21</v>
      </c>
      <c r="E13055" t="s">
        <v>15482</v>
      </c>
      <c r="H13055" s="12" t="s">
        <v>40</v>
      </c>
      <c r="I13055" s="12" t="s">
        <v>17</v>
      </c>
      <c r="J13055" s="12" t="s">
        <v>35</v>
      </c>
      <c r="K13055" s="12" t="s">
        <v>16</v>
      </c>
      <c r="M13055" t="s">
        <v>15875</v>
      </c>
      <c r="S13055" s="12" t="s">
        <v>41</v>
      </c>
      <c r="T13055">
        <v>42345234</v>
      </c>
      <c r="U13055" s="10" t="s">
        <v>23</v>
      </c>
      <c r="V13055" s="10" t="s">
        <v>25</v>
      </c>
    </row>
    <row r="13056" spans="2:22" x14ac:dyDescent="0.25">
      <c r="B13056">
        <v>13134</v>
      </c>
      <c r="C13056" t="s">
        <v>11644</v>
      </c>
      <c r="D13056" s="12" t="s">
        <v>21</v>
      </c>
      <c r="E13056" t="s">
        <v>15482</v>
      </c>
      <c r="H13056" s="12" t="s">
        <v>40</v>
      </c>
      <c r="I13056" s="12" t="s">
        <v>17</v>
      </c>
      <c r="J13056" s="12" t="s">
        <v>35</v>
      </c>
      <c r="K13056" s="12" t="s">
        <v>16</v>
      </c>
      <c r="M13056" t="s">
        <v>16742</v>
      </c>
      <c r="S13056" s="12" t="s">
        <v>41</v>
      </c>
      <c r="T13056">
        <v>42345234</v>
      </c>
      <c r="U13056" s="10" t="s">
        <v>23</v>
      </c>
      <c r="V13056" s="10" t="s">
        <v>25</v>
      </c>
    </row>
    <row r="13057" spans="2:22" x14ac:dyDescent="0.25">
      <c r="B13057">
        <v>13135</v>
      </c>
      <c r="C13057" t="s">
        <v>11645</v>
      </c>
      <c r="D13057" s="12" t="s">
        <v>21</v>
      </c>
      <c r="E13057" t="s">
        <v>15482</v>
      </c>
      <c r="H13057" s="12" t="s">
        <v>40</v>
      </c>
      <c r="I13057" s="12" t="s">
        <v>17</v>
      </c>
      <c r="J13057" s="12" t="s">
        <v>35</v>
      </c>
      <c r="K13057" s="12" t="s">
        <v>16</v>
      </c>
      <c r="M13057" t="s">
        <v>16359</v>
      </c>
      <c r="S13057" s="12" t="s">
        <v>41</v>
      </c>
      <c r="T13057">
        <v>42345234</v>
      </c>
      <c r="U13057" s="10" t="s">
        <v>23</v>
      </c>
      <c r="V13057" s="10" t="s">
        <v>25</v>
      </c>
    </row>
    <row r="13058" spans="2:22" x14ac:dyDescent="0.25">
      <c r="B13058">
        <v>13136</v>
      </c>
      <c r="C13058" t="s">
        <v>11646</v>
      </c>
      <c r="D13058" s="12" t="s">
        <v>21</v>
      </c>
      <c r="E13058" t="s">
        <v>15482</v>
      </c>
      <c r="H13058" s="12" t="s">
        <v>40</v>
      </c>
      <c r="I13058" s="12" t="s">
        <v>17</v>
      </c>
      <c r="J13058" s="12" t="s">
        <v>35</v>
      </c>
      <c r="K13058" s="12" t="s">
        <v>16</v>
      </c>
      <c r="M13058" t="s">
        <v>15977</v>
      </c>
      <c r="S13058" s="12" t="s">
        <v>41</v>
      </c>
      <c r="T13058">
        <v>42345234</v>
      </c>
      <c r="U13058" s="10" t="s">
        <v>23</v>
      </c>
      <c r="V13058" s="10" t="s">
        <v>25</v>
      </c>
    </row>
    <row r="13059" spans="2:22" x14ac:dyDescent="0.25">
      <c r="B13059">
        <v>13137</v>
      </c>
      <c r="C13059" t="s">
        <v>6834</v>
      </c>
      <c r="D13059" s="12" t="s">
        <v>21</v>
      </c>
      <c r="E13059" t="s">
        <v>15482</v>
      </c>
      <c r="H13059" s="12" t="s">
        <v>40</v>
      </c>
      <c r="I13059" s="12" t="s">
        <v>17</v>
      </c>
      <c r="J13059" s="12" t="s">
        <v>35</v>
      </c>
      <c r="K13059" s="12" t="s">
        <v>16</v>
      </c>
      <c r="M13059" t="s">
        <v>15506</v>
      </c>
      <c r="S13059" s="12" t="s">
        <v>41</v>
      </c>
      <c r="T13059">
        <v>42345234</v>
      </c>
      <c r="U13059" s="10" t="s">
        <v>23</v>
      </c>
      <c r="V13059" s="10" t="s">
        <v>25</v>
      </c>
    </row>
    <row r="13060" spans="2:22" x14ac:dyDescent="0.25">
      <c r="B13060">
        <v>13138</v>
      </c>
      <c r="C13060" t="s">
        <v>11647</v>
      </c>
      <c r="D13060" s="12" t="s">
        <v>21</v>
      </c>
      <c r="E13060" t="s">
        <v>15482</v>
      </c>
      <c r="H13060" s="12" t="s">
        <v>40</v>
      </c>
      <c r="I13060" s="12" t="s">
        <v>17</v>
      </c>
      <c r="J13060" s="12" t="s">
        <v>35</v>
      </c>
      <c r="K13060" s="12" t="s">
        <v>16</v>
      </c>
      <c r="M13060" t="s">
        <v>15805</v>
      </c>
      <c r="S13060" s="12" t="s">
        <v>41</v>
      </c>
      <c r="T13060">
        <v>42345234</v>
      </c>
      <c r="U13060" s="10" t="s">
        <v>23</v>
      </c>
      <c r="V13060" s="10" t="s">
        <v>25</v>
      </c>
    </row>
    <row r="13061" spans="2:22" x14ac:dyDescent="0.25">
      <c r="B13061">
        <v>13139</v>
      </c>
      <c r="C13061" t="s">
        <v>11648</v>
      </c>
      <c r="D13061" s="12" t="s">
        <v>21</v>
      </c>
      <c r="E13061" t="s">
        <v>15482</v>
      </c>
      <c r="H13061" s="12" t="s">
        <v>40</v>
      </c>
      <c r="I13061" s="12" t="s">
        <v>17</v>
      </c>
      <c r="J13061" s="12" t="s">
        <v>35</v>
      </c>
      <c r="K13061" s="12" t="s">
        <v>16</v>
      </c>
      <c r="M13061" t="s">
        <v>15506</v>
      </c>
      <c r="S13061" s="12" t="s">
        <v>41</v>
      </c>
      <c r="T13061">
        <v>42345234</v>
      </c>
      <c r="U13061" s="10" t="s">
        <v>23</v>
      </c>
      <c r="V13061" s="10" t="s">
        <v>25</v>
      </c>
    </row>
    <row r="13062" spans="2:22" x14ac:dyDescent="0.25">
      <c r="B13062">
        <v>13140</v>
      </c>
      <c r="C13062" t="s">
        <v>11649</v>
      </c>
      <c r="D13062" s="12" t="s">
        <v>21</v>
      </c>
      <c r="E13062" t="s">
        <v>15482</v>
      </c>
      <c r="H13062" s="12" t="s">
        <v>40</v>
      </c>
      <c r="I13062" s="12" t="s">
        <v>17</v>
      </c>
      <c r="J13062" s="12" t="s">
        <v>35</v>
      </c>
      <c r="K13062" s="12" t="s">
        <v>16</v>
      </c>
      <c r="M13062" t="s">
        <v>16880</v>
      </c>
      <c r="S13062" s="12" t="s">
        <v>41</v>
      </c>
      <c r="T13062">
        <v>42345234</v>
      </c>
      <c r="U13062" s="10" t="s">
        <v>23</v>
      </c>
      <c r="V13062" s="10" t="s">
        <v>25</v>
      </c>
    </row>
    <row r="13063" spans="2:22" x14ac:dyDescent="0.25">
      <c r="B13063">
        <v>13141</v>
      </c>
      <c r="C13063" t="s">
        <v>11650</v>
      </c>
      <c r="D13063" s="12" t="s">
        <v>21</v>
      </c>
      <c r="E13063" t="s">
        <v>15482</v>
      </c>
      <c r="H13063" s="12" t="s">
        <v>40</v>
      </c>
      <c r="I13063" s="12" t="s">
        <v>17</v>
      </c>
      <c r="J13063" s="12" t="s">
        <v>35</v>
      </c>
      <c r="K13063" s="12" t="s">
        <v>16</v>
      </c>
      <c r="M13063" t="s">
        <v>15501</v>
      </c>
      <c r="S13063" s="12" t="s">
        <v>41</v>
      </c>
      <c r="T13063">
        <v>42345234</v>
      </c>
      <c r="U13063" s="10" t="s">
        <v>23</v>
      </c>
      <c r="V13063" s="10" t="s">
        <v>25</v>
      </c>
    </row>
    <row r="13064" spans="2:22" x14ac:dyDescent="0.25">
      <c r="B13064">
        <v>13142</v>
      </c>
      <c r="C13064" t="s">
        <v>11651</v>
      </c>
      <c r="D13064" s="12" t="s">
        <v>21</v>
      </c>
      <c r="E13064" t="s">
        <v>15482</v>
      </c>
      <c r="H13064" s="12" t="s">
        <v>40</v>
      </c>
      <c r="I13064" s="12" t="s">
        <v>17</v>
      </c>
      <c r="J13064" s="12" t="s">
        <v>35</v>
      </c>
      <c r="K13064" s="12" t="s">
        <v>16</v>
      </c>
      <c r="M13064" t="s">
        <v>15501</v>
      </c>
      <c r="S13064" s="12" t="s">
        <v>41</v>
      </c>
      <c r="T13064">
        <v>42345234</v>
      </c>
      <c r="U13064" s="10" t="s">
        <v>23</v>
      </c>
      <c r="V13064" s="10" t="s">
        <v>25</v>
      </c>
    </row>
    <row r="13065" spans="2:22" x14ac:dyDescent="0.25">
      <c r="B13065">
        <v>13143</v>
      </c>
      <c r="C13065" t="s">
        <v>11652</v>
      </c>
      <c r="D13065" s="12" t="s">
        <v>21</v>
      </c>
      <c r="E13065" t="s">
        <v>15482</v>
      </c>
      <c r="H13065" s="12" t="s">
        <v>40</v>
      </c>
      <c r="I13065" s="12" t="s">
        <v>17</v>
      </c>
      <c r="J13065" s="12" t="s">
        <v>35</v>
      </c>
      <c r="K13065" s="12" t="s">
        <v>16</v>
      </c>
      <c r="M13065" t="s">
        <v>15875</v>
      </c>
      <c r="S13065" s="12" t="s">
        <v>41</v>
      </c>
      <c r="T13065">
        <v>42345234</v>
      </c>
      <c r="U13065" s="10" t="s">
        <v>23</v>
      </c>
      <c r="V13065" s="10" t="s">
        <v>25</v>
      </c>
    </row>
    <row r="13066" spans="2:22" x14ac:dyDescent="0.25">
      <c r="B13066">
        <v>13144</v>
      </c>
      <c r="C13066" t="s">
        <v>11653</v>
      </c>
      <c r="D13066" s="12" t="s">
        <v>21</v>
      </c>
      <c r="E13066" t="s">
        <v>15482</v>
      </c>
      <c r="H13066" s="12" t="s">
        <v>40</v>
      </c>
      <c r="I13066" s="12" t="s">
        <v>17</v>
      </c>
      <c r="J13066" s="12" t="s">
        <v>35</v>
      </c>
      <c r="K13066" s="12" t="s">
        <v>16</v>
      </c>
      <c r="M13066" t="s">
        <v>15875</v>
      </c>
      <c r="S13066" s="12" t="s">
        <v>41</v>
      </c>
      <c r="T13066">
        <v>42345234</v>
      </c>
      <c r="U13066" s="10" t="s">
        <v>23</v>
      </c>
      <c r="V13066" s="10" t="s">
        <v>25</v>
      </c>
    </row>
    <row r="13067" spans="2:22" x14ac:dyDescent="0.25">
      <c r="B13067">
        <v>13145</v>
      </c>
      <c r="C13067" t="s">
        <v>11654</v>
      </c>
      <c r="D13067" s="12" t="s">
        <v>21</v>
      </c>
      <c r="E13067" t="s">
        <v>15482</v>
      </c>
      <c r="H13067" s="12" t="s">
        <v>40</v>
      </c>
      <c r="I13067" s="12" t="s">
        <v>17</v>
      </c>
      <c r="J13067" s="12" t="s">
        <v>35</v>
      </c>
      <c r="K13067" s="12" t="s">
        <v>16</v>
      </c>
      <c r="M13067" t="s">
        <v>15805</v>
      </c>
      <c r="S13067" s="12" t="s">
        <v>41</v>
      </c>
      <c r="T13067">
        <v>42345234</v>
      </c>
      <c r="U13067" s="10" t="s">
        <v>23</v>
      </c>
      <c r="V13067" s="10" t="s">
        <v>25</v>
      </c>
    </row>
    <row r="13068" spans="2:22" x14ac:dyDescent="0.25">
      <c r="B13068">
        <v>13146</v>
      </c>
      <c r="C13068" t="s">
        <v>11655</v>
      </c>
      <c r="D13068" s="12" t="s">
        <v>21</v>
      </c>
      <c r="E13068" t="s">
        <v>15482</v>
      </c>
      <c r="H13068" s="12" t="s">
        <v>40</v>
      </c>
      <c r="I13068" s="12" t="s">
        <v>17</v>
      </c>
      <c r="J13068" s="12" t="s">
        <v>35</v>
      </c>
      <c r="K13068" s="12" t="s">
        <v>16</v>
      </c>
      <c r="M13068" t="s">
        <v>15805</v>
      </c>
      <c r="S13068" s="12" t="s">
        <v>41</v>
      </c>
      <c r="T13068">
        <v>42345234</v>
      </c>
      <c r="U13068" s="10" t="s">
        <v>23</v>
      </c>
      <c r="V13068" s="10" t="s">
        <v>25</v>
      </c>
    </row>
    <row r="13069" spans="2:22" x14ac:dyDescent="0.25">
      <c r="B13069">
        <v>13147</v>
      </c>
      <c r="C13069" t="s">
        <v>11656</v>
      </c>
      <c r="D13069" s="12" t="s">
        <v>21</v>
      </c>
      <c r="E13069" t="s">
        <v>15482</v>
      </c>
      <c r="H13069" s="12" t="s">
        <v>40</v>
      </c>
      <c r="I13069" s="12" t="s">
        <v>17</v>
      </c>
      <c r="J13069" s="12" t="s">
        <v>35</v>
      </c>
      <c r="K13069" s="12" t="s">
        <v>16</v>
      </c>
      <c r="M13069" t="s">
        <v>15805</v>
      </c>
      <c r="S13069" s="12" t="s">
        <v>41</v>
      </c>
      <c r="T13069">
        <v>42345234</v>
      </c>
      <c r="U13069" s="10" t="s">
        <v>23</v>
      </c>
      <c r="V13069" s="10" t="s">
        <v>25</v>
      </c>
    </row>
    <row r="13070" spans="2:22" x14ac:dyDescent="0.25">
      <c r="B13070">
        <v>13148</v>
      </c>
      <c r="C13070" t="s">
        <v>11657</v>
      </c>
      <c r="D13070" s="12" t="s">
        <v>21</v>
      </c>
      <c r="E13070" t="s">
        <v>15482</v>
      </c>
      <c r="H13070" s="12" t="s">
        <v>40</v>
      </c>
      <c r="I13070" s="12" t="s">
        <v>17</v>
      </c>
      <c r="J13070" s="12" t="s">
        <v>35</v>
      </c>
      <c r="K13070" s="12" t="s">
        <v>16</v>
      </c>
      <c r="M13070" t="s">
        <v>15501</v>
      </c>
      <c r="S13070" s="12" t="s">
        <v>41</v>
      </c>
      <c r="T13070">
        <v>42345234</v>
      </c>
      <c r="U13070" s="10" t="s">
        <v>23</v>
      </c>
      <c r="V13070" s="10" t="s">
        <v>25</v>
      </c>
    </row>
    <row r="13071" spans="2:22" x14ac:dyDescent="0.25">
      <c r="B13071">
        <v>13149</v>
      </c>
      <c r="C13071" t="s">
        <v>11658</v>
      </c>
      <c r="D13071" s="12" t="s">
        <v>21</v>
      </c>
      <c r="E13071" t="s">
        <v>15482</v>
      </c>
      <c r="H13071" s="12" t="s">
        <v>40</v>
      </c>
      <c r="I13071" s="12" t="s">
        <v>17</v>
      </c>
      <c r="J13071" s="12" t="s">
        <v>35</v>
      </c>
      <c r="K13071" s="12" t="s">
        <v>16</v>
      </c>
      <c r="M13071" t="s">
        <v>15501</v>
      </c>
      <c r="S13071" s="12" t="s">
        <v>41</v>
      </c>
      <c r="T13071">
        <v>42345234</v>
      </c>
      <c r="U13071" s="10" t="s">
        <v>23</v>
      </c>
      <c r="V13071" s="10" t="s">
        <v>25</v>
      </c>
    </row>
    <row r="13072" spans="2:22" x14ac:dyDescent="0.25">
      <c r="B13072">
        <v>13150</v>
      </c>
      <c r="C13072" t="s">
        <v>11659</v>
      </c>
      <c r="D13072" s="12" t="s">
        <v>21</v>
      </c>
      <c r="E13072" t="s">
        <v>15482</v>
      </c>
      <c r="H13072" s="12" t="s">
        <v>40</v>
      </c>
      <c r="I13072" s="12" t="s">
        <v>17</v>
      </c>
      <c r="J13072" s="12" t="s">
        <v>35</v>
      </c>
      <c r="K13072" s="12" t="s">
        <v>16</v>
      </c>
      <c r="M13072" t="s">
        <v>15501</v>
      </c>
      <c r="S13072" s="12" t="s">
        <v>41</v>
      </c>
      <c r="T13072">
        <v>42345234</v>
      </c>
      <c r="U13072" s="10" t="s">
        <v>23</v>
      </c>
      <c r="V13072" s="10" t="s">
        <v>25</v>
      </c>
    </row>
    <row r="13073" spans="2:22" x14ac:dyDescent="0.25">
      <c r="B13073">
        <v>13151</v>
      </c>
      <c r="C13073" t="s">
        <v>11660</v>
      </c>
      <c r="D13073" s="12" t="s">
        <v>21</v>
      </c>
      <c r="E13073" t="s">
        <v>15482</v>
      </c>
      <c r="H13073" s="12" t="s">
        <v>40</v>
      </c>
      <c r="I13073" s="12" t="s">
        <v>17</v>
      </c>
      <c r="J13073" s="12" t="s">
        <v>35</v>
      </c>
      <c r="K13073" s="12" t="s">
        <v>16</v>
      </c>
      <c r="M13073" t="s">
        <v>15501</v>
      </c>
      <c r="S13073" s="12" t="s">
        <v>41</v>
      </c>
      <c r="T13073">
        <v>42345234</v>
      </c>
      <c r="U13073" s="10" t="s">
        <v>23</v>
      </c>
      <c r="V13073" s="10" t="s">
        <v>25</v>
      </c>
    </row>
    <row r="13074" spans="2:22" x14ac:dyDescent="0.25">
      <c r="B13074">
        <v>13152</v>
      </c>
      <c r="C13074" t="s">
        <v>11661</v>
      </c>
      <c r="D13074" s="12" t="s">
        <v>21</v>
      </c>
      <c r="E13074" t="s">
        <v>15482</v>
      </c>
      <c r="H13074" s="12" t="s">
        <v>40</v>
      </c>
      <c r="I13074" s="12" t="s">
        <v>17</v>
      </c>
      <c r="J13074" s="12" t="s">
        <v>35</v>
      </c>
      <c r="K13074" s="12" t="s">
        <v>16</v>
      </c>
      <c r="M13074" t="s">
        <v>16550</v>
      </c>
      <c r="S13074" s="12" t="s">
        <v>41</v>
      </c>
      <c r="T13074">
        <v>42345234</v>
      </c>
      <c r="U13074" s="10" t="s">
        <v>23</v>
      </c>
      <c r="V13074" s="10" t="s">
        <v>25</v>
      </c>
    </row>
    <row r="13075" spans="2:22" x14ac:dyDescent="0.25">
      <c r="B13075">
        <v>13153</v>
      </c>
      <c r="C13075" t="s">
        <v>11662</v>
      </c>
      <c r="D13075" s="12" t="s">
        <v>21</v>
      </c>
      <c r="E13075" t="s">
        <v>15482</v>
      </c>
      <c r="H13075" s="12" t="s">
        <v>40</v>
      </c>
      <c r="I13075" s="12" t="s">
        <v>17</v>
      </c>
      <c r="J13075" s="12" t="s">
        <v>35</v>
      </c>
      <c r="K13075" s="12" t="s">
        <v>16</v>
      </c>
      <c r="M13075" t="s">
        <v>15501</v>
      </c>
      <c r="S13075" s="12" t="s">
        <v>41</v>
      </c>
      <c r="T13075">
        <v>42345234</v>
      </c>
      <c r="U13075" s="10" t="s">
        <v>23</v>
      </c>
      <c r="V13075" s="10" t="s">
        <v>25</v>
      </c>
    </row>
    <row r="13076" spans="2:22" x14ac:dyDescent="0.25">
      <c r="B13076">
        <v>13154</v>
      </c>
      <c r="C13076" t="s">
        <v>11663</v>
      </c>
      <c r="D13076" s="12" t="s">
        <v>21</v>
      </c>
      <c r="E13076" t="s">
        <v>15482</v>
      </c>
      <c r="H13076" s="12" t="s">
        <v>40</v>
      </c>
      <c r="I13076" s="12" t="s">
        <v>17</v>
      </c>
      <c r="J13076" s="12" t="s">
        <v>35</v>
      </c>
      <c r="K13076" s="12" t="s">
        <v>16</v>
      </c>
      <c r="M13076" t="s">
        <v>15501</v>
      </c>
      <c r="S13076" s="12" t="s">
        <v>41</v>
      </c>
      <c r="T13076">
        <v>42345234</v>
      </c>
      <c r="U13076" s="10" t="s">
        <v>23</v>
      </c>
      <c r="V13076" s="10" t="s">
        <v>25</v>
      </c>
    </row>
    <row r="13077" spans="2:22" x14ac:dyDescent="0.25">
      <c r="B13077">
        <v>13155</v>
      </c>
      <c r="C13077" t="s">
        <v>11664</v>
      </c>
      <c r="D13077" s="12" t="s">
        <v>21</v>
      </c>
      <c r="E13077" t="s">
        <v>15482</v>
      </c>
      <c r="H13077" s="12" t="s">
        <v>40</v>
      </c>
      <c r="I13077" s="12" t="s">
        <v>17</v>
      </c>
      <c r="J13077" s="12" t="s">
        <v>35</v>
      </c>
      <c r="K13077" s="12" t="s">
        <v>16</v>
      </c>
      <c r="M13077" t="s">
        <v>15501</v>
      </c>
      <c r="S13077" s="12" t="s">
        <v>41</v>
      </c>
      <c r="T13077">
        <v>42345234</v>
      </c>
      <c r="U13077" s="10" t="s">
        <v>23</v>
      </c>
      <c r="V13077" s="10" t="s">
        <v>25</v>
      </c>
    </row>
    <row r="13078" spans="2:22" x14ac:dyDescent="0.25">
      <c r="B13078">
        <v>13156</v>
      </c>
      <c r="C13078" t="s">
        <v>11665</v>
      </c>
      <c r="D13078" s="12" t="s">
        <v>21</v>
      </c>
      <c r="E13078" t="s">
        <v>15482</v>
      </c>
      <c r="H13078" s="12" t="s">
        <v>40</v>
      </c>
      <c r="I13078" s="12" t="s">
        <v>17</v>
      </c>
      <c r="J13078" s="12" t="s">
        <v>35</v>
      </c>
      <c r="K13078" s="12" t="s">
        <v>16</v>
      </c>
      <c r="M13078" t="s">
        <v>15875</v>
      </c>
      <c r="S13078" s="12" t="s">
        <v>41</v>
      </c>
      <c r="T13078">
        <v>42345234</v>
      </c>
      <c r="U13078" s="10" t="s">
        <v>23</v>
      </c>
      <c r="V13078" s="10" t="s">
        <v>25</v>
      </c>
    </row>
    <row r="13079" spans="2:22" x14ac:dyDescent="0.25">
      <c r="B13079">
        <v>13157</v>
      </c>
      <c r="C13079" t="s">
        <v>11666</v>
      </c>
      <c r="D13079" s="12" t="s">
        <v>21</v>
      </c>
      <c r="E13079" t="s">
        <v>15482</v>
      </c>
      <c r="H13079" s="12" t="s">
        <v>40</v>
      </c>
      <c r="I13079" s="12" t="s">
        <v>17</v>
      </c>
      <c r="J13079" s="12" t="s">
        <v>35</v>
      </c>
      <c r="K13079" s="12" t="s">
        <v>16</v>
      </c>
      <c r="M13079" t="s">
        <v>15510</v>
      </c>
      <c r="S13079" s="12" t="s">
        <v>41</v>
      </c>
      <c r="T13079">
        <v>42345234</v>
      </c>
      <c r="U13079" s="10" t="s">
        <v>23</v>
      </c>
      <c r="V13079" s="10" t="s">
        <v>25</v>
      </c>
    </row>
    <row r="13080" spans="2:22" x14ac:dyDescent="0.25">
      <c r="B13080">
        <v>13158</v>
      </c>
      <c r="C13080" t="s">
        <v>2578</v>
      </c>
      <c r="D13080" s="12" t="s">
        <v>21</v>
      </c>
      <c r="E13080" t="s">
        <v>15482</v>
      </c>
      <c r="H13080" s="12" t="s">
        <v>40</v>
      </c>
      <c r="I13080" s="12" t="s">
        <v>17</v>
      </c>
      <c r="J13080" s="12" t="s">
        <v>35</v>
      </c>
      <c r="K13080" s="12" t="s">
        <v>16</v>
      </c>
      <c r="M13080" t="s">
        <v>15875</v>
      </c>
      <c r="S13080" s="12" t="s">
        <v>41</v>
      </c>
      <c r="T13080">
        <v>42345234</v>
      </c>
      <c r="U13080" s="10" t="s">
        <v>23</v>
      </c>
      <c r="V13080" s="10" t="s">
        <v>25</v>
      </c>
    </row>
    <row r="13081" spans="2:22" x14ac:dyDescent="0.25">
      <c r="B13081">
        <v>13159</v>
      </c>
      <c r="C13081" t="s">
        <v>11667</v>
      </c>
      <c r="D13081" s="12" t="s">
        <v>21</v>
      </c>
      <c r="E13081" t="s">
        <v>15482</v>
      </c>
      <c r="H13081" s="12" t="s">
        <v>40</v>
      </c>
      <c r="I13081" s="12" t="s">
        <v>17</v>
      </c>
      <c r="J13081" s="12" t="s">
        <v>35</v>
      </c>
      <c r="K13081" s="12" t="s">
        <v>16</v>
      </c>
      <c r="M13081" t="s">
        <v>15501</v>
      </c>
      <c r="S13081" s="12" t="s">
        <v>41</v>
      </c>
      <c r="T13081">
        <v>42345234</v>
      </c>
      <c r="U13081" s="10" t="s">
        <v>23</v>
      </c>
      <c r="V13081" s="10" t="s">
        <v>25</v>
      </c>
    </row>
    <row r="13082" spans="2:22" x14ac:dyDescent="0.25">
      <c r="B13082">
        <v>13160</v>
      </c>
      <c r="C13082" t="s">
        <v>11668</v>
      </c>
      <c r="D13082" s="12" t="s">
        <v>21</v>
      </c>
      <c r="E13082" t="s">
        <v>15482</v>
      </c>
      <c r="H13082" s="12" t="s">
        <v>40</v>
      </c>
      <c r="I13082" s="12" t="s">
        <v>17</v>
      </c>
      <c r="J13082" s="12" t="s">
        <v>35</v>
      </c>
      <c r="K13082" s="12" t="s">
        <v>16</v>
      </c>
      <c r="M13082" t="s">
        <v>16376</v>
      </c>
      <c r="S13082" s="12" t="s">
        <v>41</v>
      </c>
      <c r="T13082">
        <v>42345234</v>
      </c>
      <c r="U13082" s="10" t="s">
        <v>23</v>
      </c>
      <c r="V13082" s="10" t="s">
        <v>25</v>
      </c>
    </row>
    <row r="13083" spans="2:22" x14ac:dyDescent="0.25">
      <c r="B13083">
        <v>13161</v>
      </c>
      <c r="C13083" t="s">
        <v>11669</v>
      </c>
      <c r="D13083" s="12" t="s">
        <v>21</v>
      </c>
      <c r="E13083" t="s">
        <v>15482</v>
      </c>
      <c r="H13083" s="12" t="s">
        <v>40</v>
      </c>
      <c r="I13083" s="12" t="s">
        <v>17</v>
      </c>
      <c r="J13083" s="12" t="s">
        <v>35</v>
      </c>
      <c r="K13083" s="12" t="s">
        <v>16</v>
      </c>
      <c r="M13083" t="s">
        <v>15875</v>
      </c>
      <c r="S13083" s="12" t="s">
        <v>41</v>
      </c>
      <c r="T13083">
        <v>42345234</v>
      </c>
      <c r="U13083" s="10" t="s">
        <v>23</v>
      </c>
      <c r="V13083" s="10" t="s">
        <v>25</v>
      </c>
    </row>
    <row r="13084" spans="2:22" x14ac:dyDescent="0.25">
      <c r="B13084">
        <v>13162</v>
      </c>
      <c r="C13084" t="s">
        <v>11670</v>
      </c>
      <c r="D13084" s="12" t="s">
        <v>21</v>
      </c>
      <c r="E13084" t="s">
        <v>15482</v>
      </c>
      <c r="H13084" s="12" t="s">
        <v>40</v>
      </c>
      <c r="I13084" s="12" t="s">
        <v>17</v>
      </c>
      <c r="J13084" s="12" t="s">
        <v>35</v>
      </c>
      <c r="K13084" s="12" t="s">
        <v>16</v>
      </c>
      <c r="M13084" t="s">
        <v>16715</v>
      </c>
      <c r="S13084" s="12" t="s">
        <v>41</v>
      </c>
      <c r="T13084">
        <v>42345234</v>
      </c>
      <c r="U13084" s="10" t="s">
        <v>23</v>
      </c>
      <c r="V13084" s="10" t="s">
        <v>25</v>
      </c>
    </row>
    <row r="13085" spans="2:22" x14ac:dyDescent="0.25">
      <c r="B13085">
        <v>13163</v>
      </c>
      <c r="C13085" t="s">
        <v>11671</v>
      </c>
      <c r="D13085" s="12" t="s">
        <v>21</v>
      </c>
      <c r="E13085" t="s">
        <v>15482</v>
      </c>
      <c r="H13085" s="12" t="s">
        <v>40</v>
      </c>
      <c r="I13085" s="12" t="s">
        <v>17</v>
      </c>
      <c r="J13085" s="12" t="s">
        <v>35</v>
      </c>
      <c r="K13085" s="12" t="s">
        <v>16</v>
      </c>
      <c r="S13085" s="12" t="s">
        <v>41</v>
      </c>
      <c r="T13085">
        <v>42345234</v>
      </c>
      <c r="U13085" s="10" t="s">
        <v>23</v>
      </c>
      <c r="V13085" s="10" t="s">
        <v>25</v>
      </c>
    </row>
    <row r="13086" spans="2:22" x14ac:dyDescent="0.25">
      <c r="B13086">
        <v>13164</v>
      </c>
      <c r="C13086" t="s">
        <v>11672</v>
      </c>
      <c r="D13086" s="12" t="s">
        <v>21</v>
      </c>
      <c r="E13086" t="s">
        <v>15482</v>
      </c>
      <c r="H13086" s="12" t="s">
        <v>40</v>
      </c>
      <c r="I13086" s="12" t="s">
        <v>17</v>
      </c>
      <c r="J13086" s="12" t="s">
        <v>35</v>
      </c>
      <c r="K13086" s="12" t="s">
        <v>16</v>
      </c>
      <c r="M13086" t="s">
        <v>15875</v>
      </c>
      <c r="S13086" s="12" t="s">
        <v>41</v>
      </c>
      <c r="T13086">
        <v>42345234</v>
      </c>
      <c r="U13086" s="10" t="s">
        <v>23</v>
      </c>
      <c r="V13086" s="10" t="s">
        <v>25</v>
      </c>
    </row>
    <row r="13087" spans="2:22" x14ac:dyDescent="0.25">
      <c r="B13087">
        <v>13165</v>
      </c>
      <c r="C13087" t="s">
        <v>8106</v>
      </c>
      <c r="D13087" s="12" t="s">
        <v>21</v>
      </c>
      <c r="E13087" t="s">
        <v>15482</v>
      </c>
      <c r="H13087" s="12" t="s">
        <v>40</v>
      </c>
      <c r="I13087" s="12" t="s">
        <v>17</v>
      </c>
      <c r="J13087" s="12" t="s">
        <v>35</v>
      </c>
      <c r="K13087" s="12" t="s">
        <v>16</v>
      </c>
      <c r="M13087" t="s">
        <v>16365</v>
      </c>
      <c r="S13087" s="12" t="s">
        <v>41</v>
      </c>
      <c r="T13087">
        <v>42345234</v>
      </c>
      <c r="U13087" s="10" t="s">
        <v>23</v>
      </c>
      <c r="V13087" s="10" t="s">
        <v>25</v>
      </c>
    </row>
    <row r="13088" spans="2:22" x14ac:dyDescent="0.25">
      <c r="B13088">
        <v>13166</v>
      </c>
      <c r="C13088" t="s">
        <v>11673</v>
      </c>
      <c r="D13088" s="12" t="s">
        <v>21</v>
      </c>
      <c r="E13088" t="s">
        <v>15482</v>
      </c>
      <c r="H13088" s="12" t="s">
        <v>40</v>
      </c>
      <c r="I13088" s="12" t="s">
        <v>17</v>
      </c>
      <c r="J13088" s="12" t="s">
        <v>35</v>
      </c>
      <c r="K13088" s="12" t="s">
        <v>16</v>
      </c>
      <c r="M13088" t="s">
        <v>15875</v>
      </c>
      <c r="S13088" s="12" t="s">
        <v>41</v>
      </c>
      <c r="T13088">
        <v>42345234</v>
      </c>
      <c r="U13088" s="10" t="s">
        <v>23</v>
      </c>
      <c r="V13088" s="10" t="s">
        <v>25</v>
      </c>
    </row>
    <row r="13089" spans="2:22" x14ac:dyDescent="0.25">
      <c r="B13089">
        <v>13167</v>
      </c>
      <c r="C13089" t="s">
        <v>11419</v>
      </c>
      <c r="D13089" s="12" t="s">
        <v>21</v>
      </c>
      <c r="E13089" t="s">
        <v>15482</v>
      </c>
      <c r="H13089" s="12" t="s">
        <v>40</v>
      </c>
      <c r="I13089" s="12" t="s">
        <v>17</v>
      </c>
      <c r="J13089" s="12" t="s">
        <v>35</v>
      </c>
      <c r="K13089" s="12" t="s">
        <v>16</v>
      </c>
      <c r="M13089" t="s">
        <v>15529</v>
      </c>
      <c r="S13089" s="12" t="s">
        <v>41</v>
      </c>
      <c r="T13089">
        <v>42345234</v>
      </c>
      <c r="U13089" s="10" t="s">
        <v>23</v>
      </c>
      <c r="V13089" s="10" t="s">
        <v>25</v>
      </c>
    </row>
    <row r="13090" spans="2:22" x14ac:dyDescent="0.25">
      <c r="B13090">
        <v>13168</v>
      </c>
      <c r="C13090" t="s">
        <v>11674</v>
      </c>
      <c r="D13090" s="12" t="s">
        <v>21</v>
      </c>
      <c r="E13090" t="s">
        <v>15482</v>
      </c>
      <c r="H13090" s="12" t="s">
        <v>40</v>
      </c>
      <c r="I13090" s="12" t="s">
        <v>17</v>
      </c>
      <c r="J13090" s="12" t="s">
        <v>35</v>
      </c>
      <c r="K13090" s="12" t="s">
        <v>16</v>
      </c>
      <c r="M13090" t="s">
        <v>15875</v>
      </c>
      <c r="S13090" s="12" t="s">
        <v>41</v>
      </c>
      <c r="T13090">
        <v>42345234</v>
      </c>
      <c r="U13090" s="10" t="s">
        <v>23</v>
      </c>
      <c r="V13090" s="10" t="s">
        <v>25</v>
      </c>
    </row>
    <row r="13091" spans="2:22" x14ac:dyDescent="0.25">
      <c r="B13091">
        <v>13169</v>
      </c>
      <c r="C13091" t="s">
        <v>11675</v>
      </c>
      <c r="D13091" s="12" t="s">
        <v>21</v>
      </c>
      <c r="E13091" t="s">
        <v>15482</v>
      </c>
      <c r="H13091" s="12" t="s">
        <v>40</v>
      </c>
      <c r="I13091" s="12" t="s">
        <v>17</v>
      </c>
      <c r="J13091" s="12" t="s">
        <v>35</v>
      </c>
      <c r="K13091" s="12" t="s">
        <v>16</v>
      </c>
      <c r="M13091" t="s">
        <v>15875</v>
      </c>
      <c r="S13091" s="12" t="s">
        <v>41</v>
      </c>
      <c r="T13091">
        <v>42345234</v>
      </c>
      <c r="U13091" s="10" t="s">
        <v>23</v>
      </c>
      <c r="V13091" s="10" t="s">
        <v>25</v>
      </c>
    </row>
    <row r="13092" spans="2:22" x14ac:dyDescent="0.25">
      <c r="B13092">
        <v>13170</v>
      </c>
      <c r="C13092" t="s">
        <v>9378</v>
      </c>
      <c r="D13092" s="12" t="s">
        <v>21</v>
      </c>
      <c r="E13092" t="s">
        <v>15482</v>
      </c>
      <c r="H13092" s="12" t="s">
        <v>40</v>
      </c>
      <c r="I13092" s="12" t="s">
        <v>17</v>
      </c>
      <c r="J13092" s="12" t="s">
        <v>35</v>
      </c>
      <c r="K13092" s="12" t="s">
        <v>16</v>
      </c>
      <c r="M13092" t="s">
        <v>15482</v>
      </c>
      <c r="S13092" s="12" t="s">
        <v>41</v>
      </c>
      <c r="T13092">
        <v>42345234</v>
      </c>
      <c r="U13092" s="10" t="s">
        <v>23</v>
      </c>
      <c r="V13092" s="10" t="s">
        <v>25</v>
      </c>
    </row>
    <row r="13093" spans="2:22" x14ac:dyDescent="0.25">
      <c r="B13093">
        <v>13171</v>
      </c>
      <c r="C13093" t="s">
        <v>11676</v>
      </c>
      <c r="D13093" s="12" t="s">
        <v>21</v>
      </c>
      <c r="E13093" t="s">
        <v>15482</v>
      </c>
      <c r="H13093" s="12" t="s">
        <v>40</v>
      </c>
      <c r="I13093" s="12" t="s">
        <v>17</v>
      </c>
      <c r="J13093" s="12" t="s">
        <v>35</v>
      </c>
      <c r="K13093" s="12" t="s">
        <v>16</v>
      </c>
      <c r="M13093" t="s">
        <v>15501</v>
      </c>
      <c r="S13093" s="12" t="s">
        <v>41</v>
      </c>
      <c r="T13093">
        <v>42345234</v>
      </c>
      <c r="U13093" s="10" t="s">
        <v>23</v>
      </c>
      <c r="V13093" s="10" t="s">
        <v>25</v>
      </c>
    </row>
    <row r="13094" spans="2:22" x14ac:dyDescent="0.25">
      <c r="B13094">
        <v>13172</v>
      </c>
      <c r="C13094" t="s">
        <v>11677</v>
      </c>
      <c r="D13094" s="12" t="s">
        <v>21</v>
      </c>
      <c r="E13094" t="s">
        <v>15482</v>
      </c>
      <c r="H13094" s="12" t="s">
        <v>40</v>
      </c>
      <c r="I13094" s="12" t="s">
        <v>17</v>
      </c>
      <c r="J13094" s="12" t="s">
        <v>35</v>
      </c>
      <c r="K13094" s="12" t="s">
        <v>16</v>
      </c>
      <c r="M13094" t="s">
        <v>15977</v>
      </c>
      <c r="S13094" s="12" t="s">
        <v>41</v>
      </c>
      <c r="T13094">
        <v>42345234</v>
      </c>
      <c r="U13094" s="10" t="s">
        <v>23</v>
      </c>
      <c r="V13094" s="10" t="s">
        <v>25</v>
      </c>
    </row>
    <row r="13095" spans="2:22" x14ac:dyDescent="0.25">
      <c r="B13095">
        <v>13173</v>
      </c>
      <c r="C13095" t="s">
        <v>11678</v>
      </c>
      <c r="D13095" s="12" t="s">
        <v>21</v>
      </c>
      <c r="E13095" t="s">
        <v>15482</v>
      </c>
      <c r="H13095" s="12" t="s">
        <v>40</v>
      </c>
      <c r="I13095" s="12" t="s">
        <v>17</v>
      </c>
      <c r="J13095" s="12" t="s">
        <v>35</v>
      </c>
      <c r="K13095" s="12" t="s">
        <v>16</v>
      </c>
      <c r="M13095" t="s">
        <v>15933</v>
      </c>
      <c r="S13095" s="12" t="s">
        <v>41</v>
      </c>
      <c r="T13095">
        <v>42345234</v>
      </c>
      <c r="U13095" s="10" t="s">
        <v>23</v>
      </c>
      <c r="V13095" s="10" t="s">
        <v>25</v>
      </c>
    </row>
    <row r="13096" spans="2:22" x14ac:dyDescent="0.25">
      <c r="B13096">
        <v>13174</v>
      </c>
      <c r="C13096" t="s">
        <v>11679</v>
      </c>
      <c r="D13096" s="12" t="s">
        <v>21</v>
      </c>
      <c r="E13096" t="s">
        <v>15482</v>
      </c>
      <c r="H13096" s="12" t="s">
        <v>40</v>
      </c>
      <c r="I13096" s="12" t="s">
        <v>17</v>
      </c>
      <c r="J13096" s="12" t="s">
        <v>35</v>
      </c>
      <c r="K13096" s="12" t="s">
        <v>16</v>
      </c>
      <c r="M13096" t="s">
        <v>15501</v>
      </c>
      <c r="S13096" s="12" t="s">
        <v>41</v>
      </c>
      <c r="T13096">
        <v>42345234</v>
      </c>
      <c r="U13096" s="10" t="s">
        <v>23</v>
      </c>
      <c r="V13096" s="10" t="s">
        <v>25</v>
      </c>
    </row>
    <row r="13097" spans="2:22" x14ac:dyDescent="0.25">
      <c r="B13097">
        <v>13175</v>
      </c>
      <c r="C13097" t="s">
        <v>11680</v>
      </c>
      <c r="D13097" s="12" t="s">
        <v>21</v>
      </c>
      <c r="E13097" t="s">
        <v>15482</v>
      </c>
      <c r="H13097" s="12" t="s">
        <v>40</v>
      </c>
      <c r="I13097" s="12" t="s">
        <v>17</v>
      </c>
      <c r="J13097" s="12" t="s">
        <v>35</v>
      </c>
      <c r="K13097" s="12" t="s">
        <v>16</v>
      </c>
      <c r="M13097" t="s">
        <v>16327</v>
      </c>
      <c r="S13097" s="12" t="s">
        <v>41</v>
      </c>
      <c r="T13097">
        <v>42345234</v>
      </c>
      <c r="U13097" s="10" t="s">
        <v>23</v>
      </c>
      <c r="V13097" s="10" t="s">
        <v>25</v>
      </c>
    </row>
    <row r="13098" spans="2:22" x14ac:dyDescent="0.25">
      <c r="B13098">
        <v>13176</v>
      </c>
      <c r="C13098" t="s">
        <v>7779</v>
      </c>
      <c r="D13098" s="12" t="s">
        <v>21</v>
      </c>
      <c r="E13098" t="s">
        <v>15482</v>
      </c>
      <c r="H13098" s="12" t="s">
        <v>40</v>
      </c>
      <c r="I13098" s="12" t="s">
        <v>17</v>
      </c>
      <c r="J13098" s="12" t="s">
        <v>35</v>
      </c>
      <c r="K13098" s="12" t="s">
        <v>16</v>
      </c>
      <c r="M13098" t="s">
        <v>15875</v>
      </c>
      <c r="S13098" s="12" t="s">
        <v>41</v>
      </c>
      <c r="T13098">
        <v>42345234</v>
      </c>
      <c r="U13098" s="10" t="s">
        <v>23</v>
      </c>
      <c r="V13098" s="10" t="s">
        <v>25</v>
      </c>
    </row>
    <row r="13099" spans="2:22" x14ac:dyDescent="0.25">
      <c r="B13099">
        <v>13177</v>
      </c>
      <c r="C13099" t="s">
        <v>11681</v>
      </c>
      <c r="D13099" s="12" t="s">
        <v>21</v>
      </c>
      <c r="E13099" t="s">
        <v>15482</v>
      </c>
      <c r="H13099" s="12" t="s">
        <v>40</v>
      </c>
      <c r="I13099" s="12" t="s">
        <v>17</v>
      </c>
      <c r="J13099" s="12" t="s">
        <v>35</v>
      </c>
      <c r="K13099" s="12" t="s">
        <v>16</v>
      </c>
      <c r="M13099" t="s">
        <v>16572</v>
      </c>
      <c r="S13099" s="12" t="s">
        <v>41</v>
      </c>
      <c r="T13099">
        <v>42345234</v>
      </c>
      <c r="U13099" s="10" t="s">
        <v>23</v>
      </c>
      <c r="V13099" s="10" t="s">
        <v>25</v>
      </c>
    </row>
    <row r="13100" spans="2:22" x14ac:dyDescent="0.25">
      <c r="B13100">
        <v>13178</v>
      </c>
      <c r="C13100" t="s">
        <v>11682</v>
      </c>
      <c r="D13100" s="12" t="s">
        <v>21</v>
      </c>
      <c r="E13100" t="s">
        <v>15482</v>
      </c>
      <c r="H13100" s="12" t="s">
        <v>40</v>
      </c>
      <c r="I13100" s="12" t="s">
        <v>17</v>
      </c>
      <c r="J13100" s="12" t="s">
        <v>35</v>
      </c>
      <c r="K13100" s="12" t="s">
        <v>16</v>
      </c>
      <c r="M13100" t="s">
        <v>16881</v>
      </c>
      <c r="S13100" s="12" t="s">
        <v>41</v>
      </c>
      <c r="T13100">
        <v>42345234</v>
      </c>
      <c r="U13100" s="10" t="s">
        <v>23</v>
      </c>
      <c r="V13100" s="10" t="s">
        <v>25</v>
      </c>
    </row>
    <row r="13101" spans="2:22" x14ac:dyDescent="0.25">
      <c r="B13101">
        <v>13179</v>
      </c>
      <c r="C13101" t="s">
        <v>3399</v>
      </c>
      <c r="D13101" s="12" t="s">
        <v>21</v>
      </c>
      <c r="E13101" t="s">
        <v>15482</v>
      </c>
      <c r="H13101" s="12" t="s">
        <v>40</v>
      </c>
      <c r="I13101" s="12" t="s">
        <v>17</v>
      </c>
      <c r="J13101" s="12" t="s">
        <v>35</v>
      </c>
      <c r="K13101" s="12" t="s">
        <v>16</v>
      </c>
      <c r="M13101" t="s">
        <v>16715</v>
      </c>
      <c r="S13101" s="12" t="s">
        <v>41</v>
      </c>
      <c r="T13101">
        <v>42345234</v>
      </c>
      <c r="U13101" s="10" t="s">
        <v>23</v>
      </c>
      <c r="V13101" s="10" t="s">
        <v>25</v>
      </c>
    </row>
    <row r="13102" spans="2:22" x14ac:dyDescent="0.25">
      <c r="B13102">
        <v>13180</v>
      </c>
      <c r="C13102" t="s">
        <v>11683</v>
      </c>
      <c r="D13102" s="12" t="s">
        <v>21</v>
      </c>
      <c r="E13102" t="s">
        <v>15482</v>
      </c>
      <c r="H13102" s="12" t="s">
        <v>40</v>
      </c>
      <c r="I13102" s="12" t="s">
        <v>17</v>
      </c>
      <c r="J13102" s="12" t="s">
        <v>35</v>
      </c>
      <c r="K13102" s="12" t="s">
        <v>16</v>
      </c>
      <c r="M13102" t="s">
        <v>15501</v>
      </c>
      <c r="S13102" s="12" t="s">
        <v>41</v>
      </c>
      <c r="T13102">
        <v>42345234</v>
      </c>
      <c r="U13102" s="10" t="s">
        <v>23</v>
      </c>
      <c r="V13102" s="10" t="s">
        <v>25</v>
      </c>
    </row>
    <row r="13103" spans="2:22" x14ac:dyDescent="0.25">
      <c r="B13103">
        <v>13181</v>
      </c>
      <c r="C13103" t="s">
        <v>11684</v>
      </c>
      <c r="D13103" s="12" t="s">
        <v>21</v>
      </c>
      <c r="E13103" t="s">
        <v>15482</v>
      </c>
      <c r="H13103" s="12" t="s">
        <v>40</v>
      </c>
      <c r="I13103" s="12" t="s">
        <v>17</v>
      </c>
      <c r="J13103" s="12" t="s">
        <v>35</v>
      </c>
      <c r="K13103" s="12" t="s">
        <v>16</v>
      </c>
      <c r="M13103" t="s">
        <v>15529</v>
      </c>
      <c r="S13103" s="12" t="s">
        <v>41</v>
      </c>
      <c r="T13103">
        <v>42345234</v>
      </c>
      <c r="U13103" s="10" t="s">
        <v>23</v>
      </c>
      <c r="V13103" s="10" t="s">
        <v>25</v>
      </c>
    </row>
    <row r="13104" spans="2:22" x14ac:dyDescent="0.25">
      <c r="B13104">
        <v>13182</v>
      </c>
      <c r="C13104" t="s">
        <v>11685</v>
      </c>
      <c r="D13104" s="12" t="s">
        <v>21</v>
      </c>
      <c r="E13104" t="s">
        <v>15482</v>
      </c>
      <c r="H13104" s="12" t="s">
        <v>40</v>
      </c>
      <c r="I13104" s="12" t="s">
        <v>17</v>
      </c>
      <c r="J13104" s="12" t="s">
        <v>35</v>
      </c>
      <c r="K13104" s="12" t="s">
        <v>16</v>
      </c>
      <c r="M13104" t="s">
        <v>16376</v>
      </c>
      <c r="S13104" s="12" t="s">
        <v>41</v>
      </c>
      <c r="T13104">
        <v>42345234</v>
      </c>
      <c r="U13104" s="10" t="s">
        <v>23</v>
      </c>
      <c r="V13104" s="10" t="s">
        <v>25</v>
      </c>
    </row>
    <row r="13105" spans="2:22" x14ac:dyDescent="0.25">
      <c r="B13105">
        <v>13183</v>
      </c>
      <c r="C13105" t="s">
        <v>11686</v>
      </c>
      <c r="D13105" s="12" t="s">
        <v>21</v>
      </c>
      <c r="E13105" t="s">
        <v>15482</v>
      </c>
      <c r="H13105" s="12" t="s">
        <v>40</v>
      </c>
      <c r="I13105" s="12" t="s">
        <v>17</v>
      </c>
      <c r="J13105" s="12" t="s">
        <v>35</v>
      </c>
      <c r="K13105" s="12" t="s">
        <v>16</v>
      </c>
      <c r="M13105" t="s">
        <v>15977</v>
      </c>
      <c r="S13105" s="12" t="s">
        <v>41</v>
      </c>
      <c r="T13105">
        <v>42345234</v>
      </c>
      <c r="U13105" s="10" t="s">
        <v>23</v>
      </c>
      <c r="V13105" s="10" t="s">
        <v>25</v>
      </c>
    </row>
    <row r="13106" spans="2:22" x14ac:dyDescent="0.25">
      <c r="B13106">
        <v>13184</v>
      </c>
      <c r="C13106" t="s">
        <v>11687</v>
      </c>
      <c r="D13106" s="12" t="s">
        <v>21</v>
      </c>
      <c r="E13106" t="s">
        <v>15482</v>
      </c>
      <c r="H13106" s="12" t="s">
        <v>40</v>
      </c>
      <c r="I13106" s="12" t="s">
        <v>17</v>
      </c>
      <c r="J13106" s="12" t="s">
        <v>35</v>
      </c>
      <c r="K13106" s="12" t="s">
        <v>16</v>
      </c>
      <c r="M13106" t="s">
        <v>15506</v>
      </c>
      <c r="S13106" s="12" t="s">
        <v>41</v>
      </c>
      <c r="T13106">
        <v>42345234</v>
      </c>
      <c r="U13106" s="10" t="s">
        <v>23</v>
      </c>
      <c r="V13106" s="10" t="s">
        <v>25</v>
      </c>
    </row>
    <row r="13107" spans="2:22" x14ac:dyDescent="0.25">
      <c r="B13107">
        <v>13185</v>
      </c>
      <c r="C13107" t="s">
        <v>2827</v>
      </c>
      <c r="D13107" s="12" t="s">
        <v>21</v>
      </c>
      <c r="E13107" t="s">
        <v>15482</v>
      </c>
      <c r="H13107" s="12" t="s">
        <v>40</v>
      </c>
      <c r="I13107" s="12" t="s">
        <v>17</v>
      </c>
      <c r="J13107" s="12" t="s">
        <v>35</v>
      </c>
      <c r="K13107" s="12" t="s">
        <v>16</v>
      </c>
      <c r="M13107" t="s">
        <v>15501</v>
      </c>
      <c r="S13107" s="12" t="s">
        <v>41</v>
      </c>
      <c r="T13107">
        <v>42345234</v>
      </c>
      <c r="U13107" s="10" t="s">
        <v>23</v>
      </c>
      <c r="V13107" s="10" t="s">
        <v>25</v>
      </c>
    </row>
    <row r="13108" spans="2:22" x14ac:dyDescent="0.25">
      <c r="B13108">
        <v>13186</v>
      </c>
      <c r="C13108" t="s">
        <v>11688</v>
      </c>
      <c r="D13108" s="12" t="s">
        <v>21</v>
      </c>
      <c r="E13108" t="s">
        <v>15482</v>
      </c>
      <c r="H13108" s="12" t="s">
        <v>40</v>
      </c>
      <c r="I13108" s="12" t="s">
        <v>17</v>
      </c>
      <c r="J13108" s="12" t="s">
        <v>35</v>
      </c>
      <c r="K13108" s="12" t="s">
        <v>16</v>
      </c>
      <c r="M13108" t="s">
        <v>15507</v>
      </c>
      <c r="S13108" s="12" t="s">
        <v>41</v>
      </c>
      <c r="T13108">
        <v>42345234</v>
      </c>
      <c r="U13108" s="10" t="s">
        <v>23</v>
      </c>
      <c r="V13108" s="10" t="s">
        <v>25</v>
      </c>
    </row>
    <row r="13109" spans="2:22" x14ac:dyDescent="0.25">
      <c r="B13109">
        <v>13187</v>
      </c>
      <c r="C13109" t="s">
        <v>11689</v>
      </c>
      <c r="D13109" s="12" t="s">
        <v>21</v>
      </c>
      <c r="E13109" t="s">
        <v>15482</v>
      </c>
      <c r="H13109" s="12" t="s">
        <v>40</v>
      </c>
      <c r="I13109" s="12" t="s">
        <v>17</v>
      </c>
      <c r="J13109" s="12" t="s">
        <v>35</v>
      </c>
      <c r="K13109" s="12" t="s">
        <v>16</v>
      </c>
      <c r="M13109" t="s">
        <v>16572</v>
      </c>
      <c r="S13109" s="12" t="s">
        <v>41</v>
      </c>
      <c r="T13109">
        <v>42345234</v>
      </c>
      <c r="U13109" s="10" t="s">
        <v>23</v>
      </c>
      <c r="V13109" s="10" t="s">
        <v>25</v>
      </c>
    </row>
    <row r="13110" spans="2:22" x14ac:dyDescent="0.25">
      <c r="B13110">
        <v>13188</v>
      </c>
      <c r="C13110" t="s">
        <v>11690</v>
      </c>
      <c r="D13110" s="12" t="s">
        <v>21</v>
      </c>
      <c r="E13110" t="s">
        <v>15482</v>
      </c>
      <c r="H13110" s="12" t="s">
        <v>40</v>
      </c>
      <c r="I13110" s="12" t="s">
        <v>17</v>
      </c>
      <c r="J13110" s="12" t="s">
        <v>35</v>
      </c>
      <c r="K13110" s="12" t="s">
        <v>16</v>
      </c>
      <c r="M13110" t="s">
        <v>15501</v>
      </c>
      <c r="S13110" s="12" t="s">
        <v>41</v>
      </c>
      <c r="T13110">
        <v>42345234</v>
      </c>
      <c r="U13110" s="10" t="s">
        <v>23</v>
      </c>
      <c r="V13110" s="10" t="s">
        <v>25</v>
      </c>
    </row>
    <row r="13111" spans="2:22" x14ac:dyDescent="0.25">
      <c r="B13111">
        <v>13189</v>
      </c>
      <c r="C13111" t="s">
        <v>11691</v>
      </c>
      <c r="D13111" s="12" t="s">
        <v>21</v>
      </c>
      <c r="E13111" t="s">
        <v>15482</v>
      </c>
      <c r="H13111" s="12" t="s">
        <v>40</v>
      </c>
      <c r="I13111" s="12" t="s">
        <v>17</v>
      </c>
      <c r="J13111" s="12" t="s">
        <v>35</v>
      </c>
      <c r="K13111" s="12" t="s">
        <v>16</v>
      </c>
      <c r="M13111" t="s">
        <v>16550</v>
      </c>
      <c r="S13111" s="12" t="s">
        <v>41</v>
      </c>
      <c r="T13111">
        <v>42345234</v>
      </c>
      <c r="U13111" s="10" t="s">
        <v>23</v>
      </c>
      <c r="V13111" s="10" t="s">
        <v>25</v>
      </c>
    </row>
    <row r="13112" spans="2:22" x14ac:dyDescent="0.25">
      <c r="B13112">
        <v>13190</v>
      </c>
      <c r="C13112" t="s">
        <v>11692</v>
      </c>
      <c r="D13112" s="12" t="s">
        <v>21</v>
      </c>
      <c r="E13112" t="s">
        <v>15482</v>
      </c>
      <c r="H13112" s="12" t="s">
        <v>40</v>
      </c>
      <c r="I13112" s="12" t="s">
        <v>17</v>
      </c>
      <c r="J13112" s="12" t="s">
        <v>35</v>
      </c>
      <c r="K13112" s="12" t="s">
        <v>16</v>
      </c>
      <c r="M13112" t="s">
        <v>15875</v>
      </c>
      <c r="S13112" s="12" t="s">
        <v>41</v>
      </c>
      <c r="T13112">
        <v>42345234</v>
      </c>
      <c r="U13112" s="10" t="s">
        <v>23</v>
      </c>
      <c r="V13112" s="10" t="s">
        <v>25</v>
      </c>
    </row>
    <row r="13113" spans="2:22" x14ac:dyDescent="0.25">
      <c r="B13113">
        <v>13191</v>
      </c>
      <c r="C13113" t="s">
        <v>11693</v>
      </c>
      <c r="D13113" s="12" t="s">
        <v>21</v>
      </c>
      <c r="E13113" t="s">
        <v>15482</v>
      </c>
      <c r="H13113" s="12" t="s">
        <v>40</v>
      </c>
      <c r="I13113" s="12" t="s">
        <v>17</v>
      </c>
      <c r="J13113" s="12" t="s">
        <v>35</v>
      </c>
      <c r="K13113" s="12" t="s">
        <v>16</v>
      </c>
      <c r="M13113" t="s">
        <v>15977</v>
      </c>
      <c r="S13113" s="12" t="s">
        <v>41</v>
      </c>
      <c r="T13113">
        <v>42345234</v>
      </c>
      <c r="U13113" s="10" t="s">
        <v>23</v>
      </c>
      <c r="V13113" s="10" t="s">
        <v>25</v>
      </c>
    </row>
    <row r="13114" spans="2:22" x14ac:dyDescent="0.25">
      <c r="B13114">
        <v>13192</v>
      </c>
      <c r="C13114" t="s">
        <v>11694</v>
      </c>
      <c r="D13114" s="12" t="s">
        <v>21</v>
      </c>
      <c r="E13114" t="s">
        <v>15482</v>
      </c>
      <c r="H13114" s="12" t="s">
        <v>40</v>
      </c>
      <c r="I13114" s="12" t="s">
        <v>17</v>
      </c>
      <c r="J13114" s="12" t="s">
        <v>35</v>
      </c>
      <c r="K13114" s="12" t="s">
        <v>16</v>
      </c>
      <c r="M13114" t="s">
        <v>15875</v>
      </c>
      <c r="S13114" s="12" t="s">
        <v>41</v>
      </c>
      <c r="T13114">
        <v>42345234</v>
      </c>
      <c r="U13114" s="10" t="s">
        <v>23</v>
      </c>
      <c r="V13114" s="10" t="s">
        <v>25</v>
      </c>
    </row>
    <row r="13115" spans="2:22" x14ac:dyDescent="0.25">
      <c r="B13115">
        <v>13193</v>
      </c>
      <c r="C13115" t="s">
        <v>11695</v>
      </c>
      <c r="D13115" s="12" t="s">
        <v>21</v>
      </c>
      <c r="E13115" t="s">
        <v>15482</v>
      </c>
      <c r="H13115" s="12" t="s">
        <v>40</v>
      </c>
      <c r="I13115" s="12" t="s">
        <v>17</v>
      </c>
      <c r="J13115" s="12" t="s">
        <v>35</v>
      </c>
      <c r="K13115" s="12" t="s">
        <v>16</v>
      </c>
      <c r="M13115" t="s">
        <v>15977</v>
      </c>
      <c r="S13115" s="12" t="s">
        <v>41</v>
      </c>
      <c r="T13115">
        <v>42345234</v>
      </c>
      <c r="U13115" s="10" t="s">
        <v>23</v>
      </c>
      <c r="V13115" s="10" t="s">
        <v>25</v>
      </c>
    </row>
    <row r="13116" spans="2:22" x14ac:dyDescent="0.25">
      <c r="B13116">
        <v>13194</v>
      </c>
      <c r="C13116" t="s">
        <v>11356</v>
      </c>
      <c r="D13116" s="12" t="s">
        <v>21</v>
      </c>
      <c r="E13116" t="s">
        <v>15482</v>
      </c>
      <c r="H13116" s="12" t="s">
        <v>40</v>
      </c>
      <c r="I13116" s="12" t="s">
        <v>17</v>
      </c>
      <c r="J13116" s="12" t="s">
        <v>35</v>
      </c>
      <c r="K13116" s="12" t="s">
        <v>16</v>
      </c>
      <c r="M13116" t="s">
        <v>15875</v>
      </c>
      <c r="S13116" s="12" t="s">
        <v>41</v>
      </c>
      <c r="T13116">
        <v>42345234</v>
      </c>
      <c r="U13116" s="10" t="s">
        <v>23</v>
      </c>
      <c r="V13116" s="10" t="s">
        <v>25</v>
      </c>
    </row>
    <row r="13117" spans="2:22" x14ac:dyDescent="0.25">
      <c r="B13117">
        <v>13195</v>
      </c>
      <c r="C13117" t="s">
        <v>11696</v>
      </c>
      <c r="D13117" s="12" t="s">
        <v>21</v>
      </c>
      <c r="E13117" t="s">
        <v>15482</v>
      </c>
      <c r="H13117" s="12" t="s">
        <v>40</v>
      </c>
      <c r="I13117" s="12" t="s">
        <v>17</v>
      </c>
      <c r="J13117" s="12" t="s">
        <v>35</v>
      </c>
      <c r="K13117" s="12" t="s">
        <v>16</v>
      </c>
      <c r="M13117" t="s">
        <v>16882</v>
      </c>
      <c r="S13117" s="12" t="s">
        <v>41</v>
      </c>
      <c r="T13117">
        <v>42345234</v>
      </c>
      <c r="U13117" s="10" t="s">
        <v>23</v>
      </c>
      <c r="V13117" s="10" t="s">
        <v>25</v>
      </c>
    </row>
    <row r="13118" spans="2:22" x14ac:dyDescent="0.25">
      <c r="B13118">
        <v>13196</v>
      </c>
      <c r="C13118" t="s">
        <v>10556</v>
      </c>
      <c r="D13118" s="12" t="s">
        <v>21</v>
      </c>
      <c r="E13118" t="s">
        <v>15482</v>
      </c>
      <c r="H13118" s="12" t="s">
        <v>40</v>
      </c>
      <c r="I13118" s="12" t="s">
        <v>17</v>
      </c>
      <c r="J13118" s="12" t="s">
        <v>35</v>
      </c>
      <c r="K13118" s="12" t="s">
        <v>16</v>
      </c>
      <c r="M13118" t="s">
        <v>15506</v>
      </c>
      <c r="S13118" s="12" t="s">
        <v>41</v>
      </c>
      <c r="T13118">
        <v>42345234</v>
      </c>
      <c r="U13118" s="10" t="s">
        <v>23</v>
      </c>
      <c r="V13118" s="10" t="s">
        <v>25</v>
      </c>
    </row>
    <row r="13119" spans="2:22" x14ac:dyDescent="0.25">
      <c r="B13119">
        <v>13197</v>
      </c>
      <c r="C13119" t="s">
        <v>11697</v>
      </c>
      <c r="D13119" s="12" t="s">
        <v>21</v>
      </c>
      <c r="E13119" t="s">
        <v>15482</v>
      </c>
      <c r="H13119" s="12" t="s">
        <v>40</v>
      </c>
      <c r="I13119" s="12" t="s">
        <v>17</v>
      </c>
      <c r="J13119" s="12" t="s">
        <v>35</v>
      </c>
      <c r="K13119" s="12" t="s">
        <v>16</v>
      </c>
      <c r="M13119" t="s">
        <v>15501</v>
      </c>
      <c r="S13119" s="12" t="s">
        <v>41</v>
      </c>
      <c r="T13119">
        <v>42345234</v>
      </c>
      <c r="U13119" s="10" t="s">
        <v>23</v>
      </c>
      <c r="V13119" s="10" t="s">
        <v>25</v>
      </c>
    </row>
    <row r="13120" spans="2:22" x14ac:dyDescent="0.25">
      <c r="B13120">
        <v>13198</v>
      </c>
      <c r="C13120" t="s">
        <v>11698</v>
      </c>
      <c r="D13120" s="12" t="s">
        <v>21</v>
      </c>
      <c r="E13120" t="s">
        <v>15482</v>
      </c>
      <c r="H13120" s="12" t="s">
        <v>40</v>
      </c>
      <c r="I13120" s="12" t="s">
        <v>17</v>
      </c>
      <c r="J13120" s="12" t="s">
        <v>35</v>
      </c>
      <c r="K13120" s="12" t="s">
        <v>16</v>
      </c>
      <c r="M13120" t="s">
        <v>15805</v>
      </c>
      <c r="S13120" s="12" t="s">
        <v>41</v>
      </c>
      <c r="T13120">
        <v>42345234</v>
      </c>
      <c r="U13120" s="10" t="s">
        <v>23</v>
      </c>
      <c r="V13120" s="10" t="s">
        <v>25</v>
      </c>
    </row>
    <row r="13121" spans="2:22" x14ac:dyDescent="0.25">
      <c r="B13121">
        <v>13199</v>
      </c>
      <c r="C13121" t="s">
        <v>11699</v>
      </c>
      <c r="D13121" s="12" t="s">
        <v>21</v>
      </c>
      <c r="E13121" t="s">
        <v>15482</v>
      </c>
      <c r="H13121" s="12" t="s">
        <v>40</v>
      </c>
      <c r="I13121" s="12" t="s">
        <v>17</v>
      </c>
      <c r="J13121" s="12" t="s">
        <v>35</v>
      </c>
      <c r="K13121" s="12" t="s">
        <v>16</v>
      </c>
      <c r="M13121" t="s">
        <v>15501</v>
      </c>
      <c r="S13121" s="12" t="s">
        <v>41</v>
      </c>
      <c r="T13121">
        <v>42345234</v>
      </c>
      <c r="U13121" s="10" t="s">
        <v>23</v>
      </c>
      <c r="V13121" s="10" t="s">
        <v>25</v>
      </c>
    </row>
    <row r="13122" spans="2:22" x14ac:dyDescent="0.25">
      <c r="B13122">
        <v>13200</v>
      </c>
      <c r="C13122" t="s">
        <v>11700</v>
      </c>
      <c r="D13122" s="12" t="s">
        <v>21</v>
      </c>
      <c r="E13122" t="s">
        <v>15482</v>
      </c>
      <c r="H13122" s="12" t="s">
        <v>40</v>
      </c>
      <c r="I13122" s="12" t="s">
        <v>17</v>
      </c>
      <c r="J13122" s="12" t="s">
        <v>35</v>
      </c>
      <c r="K13122" s="12" t="s">
        <v>16</v>
      </c>
      <c r="M13122" t="s">
        <v>16365</v>
      </c>
      <c r="S13122" s="12" t="s">
        <v>41</v>
      </c>
      <c r="T13122">
        <v>42345234</v>
      </c>
      <c r="U13122" s="10" t="s">
        <v>23</v>
      </c>
      <c r="V13122" s="10" t="s">
        <v>25</v>
      </c>
    </row>
    <row r="13123" spans="2:22" x14ac:dyDescent="0.25">
      <c r="B13123">
        <v>13201</v>
      </c>
      <c r="C13123" t="s">
        <v>11701</v>
      </c>
      <c r="D13123" s="12" t="s">
        <v>21</v>
      </c>
      <c r="E13123" t="s">
        <v>15482</v>
      </c>
      <c r="H13123" s="12" t="s">
        <v>40</v>
      </c>
      <c r="I13123" s="12" t="s">
        <v>17</v>
      </c>
      <c r="J13123" s="12" t="s">
        <v>35</v>
      </c>
      <c r="K13123" s="12" t="s">
        <v>16</v>
      </c>
      <c r="M13123" t="s">
        <v>15501</v>
      </c>
      <c r="S13123" s="12" t="s">
        <v>41</v>
      </c>
      <c r="T13123">
        <v>42345234</v>
      </c>
      <c r="U13123" s="10" t="s">
        <v>23</v>
      </c>
      <c r="V13123" s="10" t="s">
        <v>25</v>
      </c>
    </row>
    <row r="13124" spans="2:22" x14ac:dyDescent="0.25">
      <c r="B13124">
        <v>13202</v>
      </c>
      <c r="C13124" t="s">
        <v>11702</v>
      </c>
      <c r="D13124" s="12" t="s">
        <v>21</v>
      </c>
      <c r="E13124" t="s">
        <v>15482</v>
      </c>
      <c r="H13124" s="12" t="s">
        <v>40</v>
      </c>
      <c r="I13124" s="12" t="s">
        <v>17</v>
      </c>
      <c r="J13124" s="12" t="s">
        <v>35</v>
      </c>
      <c r="K13124" s="12" t="s">
        <v>16</v>
      </c>
      <c r="M13124" t="s">
        <v>15977</v>
      </c>
      <c r="S13124" s="12" t="s">
        <v>41</v>
      </c>
      <c r="T13124">
        <v>42345234</v>
      </c>
      <c r="U13124" s="10" t="s">
        <v>23</v>
      </c>
      <c r="V13124" s="10" t="s">
        <v>25</v>
      </c>
    </row>
    <row r="13125" spans="2:22" x14ac:dyDescent="0.25">
      <c r="B13125">
        <v>13203</v>
      </c>
      <c r="C13125" t="s">
        <v>11703</v>
      </c>
      <c r="D13125" s="12" t="s">
        <v>21</v>
      </c>
      <c r="E13125" t="s">
        <v>15482</v>
      </c>
      <c r="H13125" s="12" t="s">
        <v>40</v>
      </c>
      <c r="I13125" s="12" t="s">
        <v>17</v>
      </c>
      <c r="J13125" s="12" t="s">
        <v>35</v>
      </c>
      <c r="K13125" s="12" t="s">
        <v>16</v>
      </c>
      <c r="M13125" t="s">
        <v>15501</v>
      </c>
      <c r="S13125" s="12" t="s">
        <v>41</v>
      </c>
      <c r="T13125">
        <v>42345234</v>
      </c>
      <c r="U13125" s="10" t="s">
        <v>23</v>
      </c>
      <c r="V13125" s="10" t="s">
        <v>25</v>
      </c>
    </row>
    <row r="13126" spans="2:22" x14ac:dyDescent="0.25">
      <c r="B13126">
        <v>13204</v>
      </c>
      <c r="C13126" t="s">
        <v>11704</v>
      </c>
      <c r="D13126" s="12" t="s">
        <v>21</v>
      </c>
      <c r="E13126" t="s">
        <v>15482</v>
      </c>
      <c r="H13126" s="12" t="s">
        <v>40</v>
      </c>
      <c r="I13126" s="12" t="s">
        <v>17</v>
      </c>
      <c r="J13126" s="12" t="s">
        <v>35</v>
      </c>
      <c r="K13126" s="12" t="s">
        <v>16</v>
      </c>
      <c r="M13126" t="s">
        <v>16327</v>
      </c>
      <c r="S13126" s="12" t="s">
        <v>41</v>
      </c>
      <c r="T13126">
        <v>42345234</v>
      </c>
      <c r="U13126" s="10" t="s">
        <v>23</v>
      </c>
      <c r="V13126" s="10" t="s">
        <v>25</v>
      </c>
    </row>
    <row r="13127" spans="2:22" x14ac:dyDescent="0.25">
      <c r="B13127">
        <v>13205</v>
      </c>
      <c r="C13127" t="s">
        <v>11705</v>
      </c>
      <c r="D13127" s="12" t="s">
        <v>21</v>
      </c>
      <c r="E13127" t="s">
        <v>15482</v>
      </c>
      <c r="H13127" s="12" t="s">
        <v>40</v>
      </c>
      <c r="I13127" s="12" t="s">
        <v>17</v>
      </c>
      <c r="J13127" s="12" t="s">
        <v>35</v>
      </c>
      <c r="K13127" s="12" t="s">
        <v>16</v>
      </c>
      <c r="M13127" t="s">
        <v>15504</v>
      </c>
      <c r="S13127" s="12" t="s">
        <v>41</v>
      </c>
      <c r="T13127">
        <v>42345234</v>
      </c>
      <c r="U13127" s="10" t="s">
        <v>23</v>
      </c>
      <c r="V13127" s="10" t="s">
        <v>25</v>
      </c>
    </row>
    <row r="13128" spans="2:22" x14ac:dyDescent="0.25">
      <c r="B13128">
        <v>13206</v>
      </c>
      <c r="C13128" t="s">
        <v>11706</v>
      </c>
      <c r="D13128" s="12" t="s">
        <v>21</v>
      </c>
      <c r="E13128" t="s">
        <v>15482</v>
      </c>
      <c r="H13128" s="12" t="s">
        <v>40</v>
      </c>
      <c r="I13128" s="12" t="s">
        <v>17</v>
      </c>
      <c r="J13128" s="12" t="s">
        <v>35</v>
      </c>
      <c r="K13128" s="12" t="s">
        <v>16</v>
      </c>
      <c r="M13128" t="s">
        <v>15501</v>
      </c>
      <c r="S13128" s="12" t="s">
        <v>41</v>
      </c>
      <c r="T13128">
        <v>42345234</v>
      </c>
      <c r="U13128" s="10" t="s">
        <v>23</v>
      </c>
      <c r="V13128" s="10" t="s">
        <v>25</v>
      </c>
    </row>
    <row r="13129" spans="2:22" x14ac:dyDescent="0.25">
      <c r="B13129">
        <v>13207</v>
      </c>
      <c r="C13129" t="s">
        <v>11707</v>
      </c>
      <c r="D13129" s="12" t="s">
        <v>21</v>
      </c>
      <c r="E13129" t="s">
        <v>15482</v>
      </c>
      <c r="H13129" s="12" t="s">
        <v>40</v>
      </c>
      <c r="I13129" s="12" t="s">
        <v>17</v>
      </c>
      <c r="J13129" s="12" t="s">
        <v>35</v>
      </c>
      <c r="K13129" s="12" t="s">
        <v>16</v>
      </c>
      <c r="M13129" t="s">
        <v>15501</v>
      </c>
      <c r="S13129" s="12" t="s">
        <v>41</v>
      </c>
      <c r="T13129">
        <v>42345234</v>
      </c>
      <c r="U13129" s="10" t="s">
        <v>23</v>
      </c>
      <c r="V13129" s="10" t="s">
        <v>25</v>
      </c>
    </row>
    <row r="13130" spans="2:22" x14ac:dyDescent="0.25">
      <c r="B13130">
        <v>13208</v>
      </c>
      <c r="C13130" t="s">
        <v>895</v>
      </c>
      <c r="D13130" s="12" t="s">
        <v>21</v>
      </c>
      <c r="E13130" t="s">
        <v>34</v>
      </c>
      <c r="H13130" s="12" t="s">
        <v>40</v>
      </c>
      <c r="I13130" s="12" t="s">
        <v>17</v>
      </c>
      <c r="J13130" s="12" t="s">
        <v>35</v>
      </c>
      <c r="K13130" s="12" t="s">
        <v>16</v>
      </c>
      <c r="M13130" t="s">
        <v>15541</v>
      </c>
      <c r="S13130" s="12" t="s">
        <v>41</v>
      </c>
      <c r="T13130">
        <v>42345234</v>
      </c>
      <c r="U13130" s="10" t="s">
        <v>23</v>
      </c>
      <c r="V13130" s="10" t="s">
        <v>25</v>
      </c>
    </row>
    <row r="13131" spans="2:22" x14ac:dyDescent="0.25">
      <c r="B13131">
        <v>13209</v>
      </c>
      <c r="C13131" t="s">
        <v>11708</v>
      </c>
      <c r="D13131" s="12" t="s">
        <v>21</v>
      </c>
      <c r="E13131" t="s">
        <v>15482</v>
      </c>
      <c r="H13131" s="12" t="s">
        <v>40</v>
      </c>
      <c r="I13131" s="12" t="s">
        <v>17</v>
      </c>
      <c r="J13131" s="12" t="s">
        <v>35</v>
      </c>
      <c r="K13131" s="12" t="s">
        <v>16</v>
      </c>
      <c r="M13131" t="s">
        <v>15501</v>
      </c>
      <c r="S13131" s="12" t="s">
        <v>41</v>
      </c>
      <c r="T13131">
        <v>42345234</v>
      </c>
      <c r="U13131" s="10" t="s">
        <v>23</v>
      </c>
      <c r="V13131" s="10" t="s">
        <v>25</v>
      </c>
    </row>
    <row r="13132" spans="2:22" x14ac:dyDescent="0.25">
      <c r="B13132">
        <v>13210</v>
      </c>
      <c r="C13132" t="s">
        <v>11709</v>
      </c>
      <c r="D13132" s="12" t="s">
        <v>21</v>
      </c>
      <c r="E13132" t="s">
        <v>15482</v>
      </c>
      <c r="H13132" s="12" t="s">
        <v>40</v>
      </c>
      <c r="I13132" s="12" t="s">
        <v>17</v>
      </c>
      <c r="J13132" s="12" t="s">
        <v>35</v>
      </c>
      <c r="K13132" s="12" t="s">
        <v>16</v>
      </c>
      <c r="M13132" t="s">
        <v>15805</v>
      </c>
      <c r="S13132" s="12" t="s">
        <v>41</v>
      </c>
      <c r="T13132">
        <v>42345234</v>
      </c>
      <c r="U13132" s="10" t="s">
        <v>23</v>
      </c>
      <c r="V13132" s="10" t="s">
        <v>25</v>
      </c>
    </row>
    <row r="13133" spans="2:22" x14ac:dyDescent="0.25">
      <c r="B13133">
        <v>13211</v>
      </c>
      <c r="C13133" t="s">
        <v>11710</v>
      </c>
      <c r="D13133" s="12" t="s">
        <v>21</v>
      </c>
      <c r="E13133" t="s">
        <v>15482</v>
      </c>
      <c r="H13133" s="12" t="s">
        <v>40</v>
      </c>
      <c r="I13133" s="12" t="s">
        <v>17</v>
      </c>
      <c r="J13133" s="12" t="s">
        <v>35</v>
      </c>
      <c r="K13133" s="12" t="s">
        <v>16</v>
      </c>
      <c r="M13133" t="s">
        <v>16883</v>
      </c>
      <c r="S13133" s="12" t="s">
        <v>41</v>
      </c>
      <c r="T13133">
        <v>42345234</v>
      </c>
      <c r="U13133" s="10" t="s">
        <v>23</v>
      </c>
      <c r="V13133" s="10" t="s">
        <v>25</v>
      </c>
    </row>
    <row r="13134" spans="2:22" x14ac:dyDescent="0.25">
      <c r="B13134">
        <v>13212</v>
      </c>
      <c r="C13134" t="s">
        <v>11711</v>
      </c>
      <c r="D13134" s="12" t="s">
        <v>21</v>
      </c>
      <c r="E13134" t="s">
        <v>15482</v>
      </c>
      <c r="H13134" s="12" t="s">
        <v>40</v>
      </c>
      <c r="I13134" s="12" t="s">
        <v>17</v>
      </c>
      <c r="J13134" s="12" t="s">
        <v>35</v>
      </c>
      <c r="K13134" s="12" t="s">
        <v>16</v>
      </c>
      <c r="M13134" t="s">
        <v>15501</v>
      </c>
      <c r="S13134" s="12" t="s">
        <v>41</v>
      </c>
      <c r="T13134">
        <v>42345234</v>
      </c>
      <c r="U13134" s="10" t="s">
        <v>23</v>
      </c>
      <c r="V13134" s="10" t="s">
        <v>25</v>
      </c>
    </row>
    <row r="13135" spans="2:22" x14ac:dyDescent="0.25">
      <c r="B13135">
        <v>13213</v>
      </c>
      <c r="C13135" t="s">
        <v>4766</v>
      </c>
      <c r="D13135" s="12" t="s">
        <v>21</v>
      </c>
      <c r="H13135" s="12" t="s">
        <v>40</v>
      </c>
      <c r="I13135" s="12" t="s">
        <v>17</v>
      </c>
      <c r="J13135" s="12" t="s">
        <v>35</v>
      </c>
      <c r="K13135" s="12" t="s">
        <v>16</v>
      </c>
      <c r="M13135" t="s">
        <v>15486</v>
      </c>
      <c r="S13135" s="12" t="s">
        <v>41</v>
      </c>
      <c r="T13135">
        <v>42345234</v>
      </c>
      <c r="U13135" s="10" t="s">
        <v>23</v>
      </c>
      <c r="V13135" s="10" t="s">
        <v>25</v>
      </c>
    </row>
    <row r="13136" spans="2:22" x14ac:dyDescent="0.25">
      <c r="B13136">
        <v>13214</v>
      </c>
      <c r="C13136" t="s">
        <v>11712</v>
      </c>
      <c r="D13136" s="12" t="s">
        <v>21</v>
      </c>
      <c r="E13136" t="s">
        <v>15482</v>
      </c>
      <c r="H13136" s="12" t="s">
        <v>40</v>
      </c>
      <c r="I13136" s="12" t="s">
        <v>17</v>
      </c>
      <c r="J13136" s="12" t="s">
        <v>35</v>
      </c>
      <c r="K13136" s="12" t="s">
        <v>16</v>
      </c>
      <c r="M13136" t="s">
        <v>16376</v>
      </c>
      <c r="S13136" s="12" t="s">
        <v>41</v>
      </c>
      <c r="T13136">
        <v>42345234</v>
      </c>
      <c r="U13136" s="10" t="s">
        <v>23</v>
      </c>
      <c r="V13136" s="10" t="s">
        <v>25</v>
      </c>
    </row>
    <row r="13137" spans="2:22" x14ac:dyDescent="0.25">
      <c r="B13137">
        <v>13215</v>
      </c>
      <c r="C13137" t="s">
        <v>11713</v>
      </c>
      <c r="D13137" s="12" t="s">
        <v>21</v>
      </c>
      <c r="E13137" t="s">
        <v>15482</v>
      </c>
      <c r="H13137" s="12" t="s">
        <v>40</v>
      </c>
      <c r="I13137" s="12" t="s">
        <v>17</v>
      </c>
      <c r="J13137" s="12" t="s">
        <v>35</v>
      </c>
      <c r="K13137" s="12" t="s">
        <v>16</v>
      </c>
      <c r="M13137" t="s">
        <v>15875</v>
      </c>
      <c r="S13137" s="12" t="s">
        <v>41</v>
      </c>
      <c r="T13137">
        <v>42345234</v>
      </c>
      <c r="U13137" s="10" t="s">
        <v>23</v>
      </c>
      <c r="V13137" s="10" t="s">
        <v>25</v>
      </c>
    </row>
    <row r="13138" spans="2:22" x14ac:dyDescent="0.25">
      <c r="B13138">
        <v>13216</v>
      </c>
      <c r="C13138" t="s">
        <v>11714</v>
      </c>
      <c r="D13138" s="12" t="s">
        <v>21</v>
      </c>
      <c r="E13138" t="s">
        <v>15482</v>
      </c>
      <c r="H13138" s="12" t="s">
        <v>40</v>
      </c>
      <c r="I13138" s="12" t="s">
        <v>17</v>
      </c>
      <c r="J13138" s="12" t="s">
        <v>35</v>
      </c>
      <c r="K13138" s="12" t="s">
        <v>16</v>
      </c>
      <c r="M13138" t="s">
        <v>15501</v>
      </c>
      <c r="S13138" s="12" t="s">
        <v>41</v>
      </c>
      <c r="T13138">
        <v>42345234</v>
      </c>
      <c r="U13138" s="10" t="s">
        <v>23</v>
      </c>
      <c r="V13138" s="10" t="s">
        <v>25</v>
      </c>
    </row>
    <row r="13139" spans="2:22" x14ac:dyDescent="0.25">
      <c r="B13139">
        <v>13217</v>
      </c>
      <c r="C13139" t="s">
        <v>11715</v>
      </c>
      <c r="D13139" s="12" t="s">
        <v>21</v>
      </c>
      <c r="E13139" t="s">
        <v>15482</v>
      </c>
      <c r="H13139" s="12" t="s">
        <v>40</v>
      </c>
      <c r="I13139" s="12" t="s">
        <v>17</v>
      </c>
      <c r="J13139" s="12" t="s">
        <v>35</v>
      </c>
      <c r="K13139" s="12" t="s">
        <v>16</v>
      </c>
      <c r="M13139" t="s">
        <v>16365</v>
      </c>
      <c r="S13139" s="12" t="s">
        <v>41</v>
      </c>
      <c r="T13139">
        <v>42345234</v>
      </c>
      <c r="U13139" s="10" t="s">
        <v>23</v>
      </c>
      <c r="V13139" s="10" t="s">
        <v>25</v>
      </c>
    </row>
    <row r="13140" spans="2:22" x14ac:dyDescent="0.25">
      <c r="B13140">
        <v>13218</v>
      </c>
      <c r="C13140" t="s">
        <v>11716</v>
      </c>
      <c r="D13140" s="12" t="s">
        <v>21</v>
      </c>
      <c r="E13140" t="s">
        <v>15482</v>
      </c>
      <c r="H13140" s="12" t="s">
        <v>40</v>
      </c>
      <c r="I13140" s="12" t="s">
        <v>17</v>
      </c>
      <c r="J13140" s="12" t="s">
        <v>35</v>
      </c>
      <c r="K13140" s="12" t="s">
        <v>16</v>
      </c>
      <c r="M13140" t="s">
        <v>15875</v>
      </c>
      <c r="S13140" s="12" t="s">
        <v>41</v>
      </c>
      <c r="T13140">
        <v>42345234</v>
      </c>
      <c r="U13140" s="10" t="s">
        <v>23</v>
      </c>
      <c r="V13140" s="10" t="s">
        <v>25</v>
      </c>
    </row>
    <row r="13141" spans="2:22" x14ac:dyDescent="0.25">
      <c r="B13141">
        <v>13219</v>
      </c>
      <c r="C13141" t="s">
        <v>11717</v>
      </c>
      <c r="D13141" s="12" t="s">
        <v>21</v>
      </c>
      <c r="E13141" t="s">
        <v>15482</v>
      </c>
      <c r="H13141" s="12" t="s">
        <v>40</v>
      </c>
      <c r="I13141" s="12" t="s">
        <v>17</v>
      </c>
      <c r="J13141" s="12" t="s">
        <v>35</v>
      </c>
      <c r="K13141" s="12" t="s">
        <v>16</v>
      </c>
      <c r="M13141" t="s">
        <v>15501</v>
      </c>
      <c r="S13141" s="12" t="s">
        <v>41</v>
      </c>
      <c r="T13141">
        <v>42345234</v>
      </c>
      <c r="U13141" s="10" t="s">
        <v>23</v>
      </c>
      <c r="V13141" s="10" t="s">
        <v>25</v>
      </c>
    </row>
    <row r="13142" spans="2:22" x14ac:dyDescent="0.25">
      <c r="B13142">
        <v>13220</v>
      </c>
      <c r="C13142" t="s">
        <v>11718</v>
      </c>
      <c r="D13142" s="12" t="s">
        <v>21</v>
      </c>
      <c r="E13142" t="s">
        <v>15482</v>
      </c>
      <c r="H13142" s="12" t="s">
        <v>40</v>
      </c>
      <c r="I13142" s="12" t="s">
        <v>17</v>
      </c>
      <c r="J13142" s="12" t="s">
        <v>35</v>
      </c>
      <c r="K13142" s="12" t="s">
        <v>16</v>
      </c>
      <c r="M13142" t="s">
        <v>15500</v>
      </c>
      <c r="S13142" s="12" t="s">
        <v>41</v>
      </c>
      <c r="T13142">
        <v>42345234</v>
      </c>
      <c r="U13142" s="10" t="s">
        <v>23</v>
      </c>
      <c r="V13142" s="10" t="s">
        <v>25</v>
      </c>
    </row>
    <row r="13143" spans="2:22" x14ac:dyDescent="0.25">
      <c r="B13143">
        <v>13221</v>
      </c>
      <c r="C13143" t="s">
        <v>11719</v>
      </c>
      <c r="D13143" s="12" t="s">
        <v>21</v>
      </c>
      <c r="E13143" t="s">
        <v>15482</v>
      </c>
      <c r="H13143" s="12" t="s">
        <v>40</v>
      </c>
      <c r="I13143" s="12" t="s">
        <v>17</v>
      </c>
      <c r="J13143" s="12" t="s">
        <v>35</v>
      </c>
      <c r="K13143" s="12" t="s">
        <v>16</v>
      </c>
      <c r="M13143" t="s">
        <v>15510</v>
      </c>
      <c r="S13143" s="12" t="s">
        <v>41</v>
      </c>
      <c r="T13143">
        <v>42345234</v>
      </c>
      <c r="U13143" s="10" t="s">
        <v>23</v>
      </c>
      <c r="V13143" s="10" t="s">
        <v>25</v>
      </c>
    </row>
    <row r="13144" spans="2:22" x14ac:dyDescent="0.25">
      <c r="B13144">
        <v>13222</v>
      </c>
      <c r="C13144" t="s">
        <v>9532</v>
      </c>
      <c r="D13144" s="12" t="s">
        <v>21</v>
      </c>
      <c r="E13144" t="s">
        <v>15482</v>
      </c>
      <c r="H13144" s="12" t="s">
        <v>40</v>
      </c>
      <c r="I13144" s="12" t="s">
        <v>17</v>
      </c>
      <c r="J13144" s="12" t="s">
        <v>35</v>
      </c>
      <c r="K13144" s="12" t="s">
        <v>16</v>
      </c>
      <c r="M13144" t="s">
        <v>16711</v>
      </c>
      <c r="S13144" s="12" t="s">
        <v>41</v>
      </c>
      <c r="T13144">
        <v>42345234</v>
      </c>
      <c r="U13144" s="10" t="s">
        <v>23</v>
      </c>
      <c r="V13144" s="10" t="s">
        <v>25</v>
      </c>
    </row>
    <row r="13145" spans="2:22" x14ac:dyDescent="0.25">
      <c r="B13145">
        <v>13223</v>
      </c>
      <c r="C13145" t="s">
        <v>11720</v>
      </c>
      <c r="D13145" s="12" t="s">
        <v>21</v>
      </c>
      <c r="E13145" t="s">
        <v>15482</v>
      </c>
      <c r="H13145" s="12" t="s">
        <v>40</v>
      </c>
      <c r="I13145" s="12" t="s">
        <v>17</v>
      </c>
      <c r="J13145" s="12" t="s">
        <v>35</v>
      </c>
      <c r="K13145" s="12" t="s">
        <v>16</v>
      </c>
      <c r="M13145" t="s">
        <v>15875</v>
      </c>
      <c r="S13145" s="12" t="s">
        <v>41</v>
      </c>
      <c r="T13145">
        <v>42345234</v>
      </c>
      <c r="U13145" s="10" t="s">
        <v>23</v>
      </c>
      <c r="V13145" s="10" t="s">
        <v>25</v>
      </c>
    </row>
    <row r="13146" spans="2:22" x14ac:dyDescent="0.25">
      <c r="B13146">
        <v>13224</v>
      </c>
      <c r="C13146" t="s">
        <v>11721</v>
      </c>
      <c r="D13146" s="12" t="s">
        <v>21</v>
      </c>
      <c r="E13146" t="s">
        <v>15482</v>
      </c>
      <c r="H13146" s="12" t="s">
        <v>40</v>
      </c>
      <c r="I13146" s="12" t="s">
        <v>17</v>
      </c>
      <c r="J13146" s="12" t="s">
        <v>35</v>
      </c>
      <c r="K13146" s="12" t="s">
        <v>16</v>
      </c>
      <c r="M13146" t="s">
        <v>15513</v>
      </c>
      <c r="S13146" s="12" t="s">
        <v>41</v>
      </c>
      <c r="T13146">
        <v>42345234</v>
      </c>
      <c r="U13146" s="10" t="s">
        <v>23</v>
      </c>
      <c r="V13146" s="10" t="s">
        <v>25</v>
      </c>
    </row>
    <row r="13147" spans="2:22" x14ac:dyDescent="0.25">
      <c r="B13147">
        <v>13225</v>
      </c>
      <c r="C13147" t="s">
        <v>11722</v>
      </c>
      <c r="D13147" s="12" t="s">
        <v>21</v>
      </c>
      <c r="E13147" t="s">
        <v>15482</v>
      </c>
      <c r="H13147" s="12" t="s">
        <v>40</v>
      </c>
      <c r="I13147" s="12" t="s">
        <v>17</v>
      </c>
      <c r="J13147" s="12" t="s">
        <v>35</v>
      </c>
      <c r="K13147" s="12" t="s">
        <v>16</v>
      </c>
      <c r="M13147" t="s">
        <v>16808</v>
      </c>
      <c r="S13147" s="12" t="s">
        <v>41</v>
      </c>
      <c r="T13147">
        <v>42345234</v>
      </c>
      <c r="U13147" s="10" t="s">
        <v>23</v>
      </c>
      <c r="V13147" s="10" t="s">
        <v>25</v>
      </c>
    </row>
    <row r="13148" spans="2:22" x14ac:dyDescent="0.25">
      <c r="B13148">
        <v>13226</v>
      </c>
      <c r="C13148" t="s">
        <v>11723</v>
      </c>
      <c r="D13148" s="12" t="s">
        <v>21</v>
      </c>
      <c r="E13148" t="s">
        <v>15482</v>
      </c>
      <c r="H13148" s="12" t="s">
        <v>40</v>
      </c>
      <c r="I13148" s="12" t="s">
        <v>17</v>
      </c>
      <c r="J13148" s="12" t="s">
        <v>35</v>
      </c>
      <c r="K13148" s="12" t="s">
        <v>16</v>
      </c>
      <c r="M13148" t="s">
        <v>15990</v>
      </c>
      <c r="S13148" s="12" t="s">
        <v>41</v>
      </c>
      <c r="T13148">
        <v>42345234</v>
      </c>
      <c r="U13148" s="10" t="s">
        <v>23</v>
      </c>
      <c r="V13148" s="10" t="s">
        <v>25</v>
      </c>
    </row>
    <row r="13149" spans="2:22" x14ac:dyDescent="0.25">
      <c r="B13149">
        <v>13227</v>
      </c>
      <c r="C13149" t="s">
        <v>6269</v>
      </c>
      <c r="D13149" s="12" t="s">
        <v>21</v>
      </c>
      <c r="E13149" t="s">
        <v>15482</v>
      </c>
      <c r="H13149" s="12" t="s">
        <v>40</v>
      </c>
      <c r="I13149" s="12" t="s">
        <v>17</v>
      </c>
      <c r="J13149" s="12" t="s">
        <v>35</v>
      </c>
      <c r="K13149" s="12" t="s">
        <v>16</v>
      </c>
      <c r="M13149" t="s">
        <v>16365</v>
      </c>
      <c r="S13149" s="12" t="s">
        <v>41</v>
      </c>
      <c r="T13149">
        <v>42345234</v>
      </c>
      <c r="U13149" s="10" t="s">
        <v>23</v>
      </c>
      <c r="V13149" s="10" t="s">
        <v>25</v>
      </c>
    </row>
    <row r="13150" spans="2:22" x14ac:dyDescent="0.25">
      <c r="B13150">
        <v>13228</v>
      </c>
      <c r="C13150" t="s">
        <v>11724</v>
      </c>
      <c r="D13150" s="12" t="s">
        <v>21</v>
      </c>
      <c r="E13150" t="s">
        <v>15482</v>
      </c>
      <c r="H13150" s="12" t="s">
        <v>40</v>
      </c>
      <c r="I13150" s="12" t="s">
        <v>17</v>
      </c>
      <c r="J13150" s="12" t="s">
        <v>35</v>
      </c>
      <c r="K13150" s="12" t="s">
        <v>16</v>
      </c>
      <c r="M13150" t="s">
        <v>15875</v>
      </c>
      <c r="S13150" s="12" t="s">
        <v>41</v>
      </c>
      <c r="T13150">
        <v>42345234</v>
      </c>
      <c r="U13150" s="10" t="s">
        <v>23</v>
      </c>
      <c r="V13150" s="10" t="s">
        <v>25</v>
      </c>
    </row>
    <row r="13151" spans="2:22" x14ac:dyDescent="0.25">
      <c r="B13151">
        <v>13229</v>
      </c>
      <c r="C13151" t="s">
        <v>11725</v>
      </c>
      <c r="D13151" s="12" t="s">
        <v>21</v>
      </c>
      <c r="E13151" t="s">
        <v>15482</v>
      </c>
      <c r="H13151" s="12" t="s">
        <v>40</v>
      </c>
      <c r="I13151" s="12" t="s">
        <v>17</v>
      </c>
      <c r="J13151" s="12" t="s">
        <v>35</v>
      </c>
      <c r="K13151" s="12" t="s">
        <v>16</v>
      </c>
      <c r="M13151" t="s">
        <v>16884</v>
      </c>
      <c r="S13151" s="12" t="s">
        <v>41</v>
      </c>
      <c r="T13151">
        <v>42345234</v>
      </c>
      <c r="U13151" s="10" t="s">
        <v>23</v>
      </c>
      <c r="V13151" s="10" t="s">
        <v>25</v>
      </c>
    </row>
    <row r="13152" spans="2:22" x14ac:dyDescent="0.25">
      <c r="B13152">
        <v>13230</v>
      </c>
      <c r="C13152" t="s">
        <v>11726</v>
      </c>
      <c r="D13152" s="12" t="s">
        <v>21</v>
      </c>
      <c r="E13152" t="s">
        <v>15482</v>
      </c>
      <c r="H13152" s="12" t="s">
        <v>40</v>
      </c>
      <c r="I13152" s="12" t="s">
        <v>17</v>
      </c>
      <c r="J13152" s="12" t="s">
        <v>35</v>
      </c>
      <c r="K13152" s="12" t="s">
        <v>16</v>
      </c>
      <c r="M13152" t="s">
        <v>15875</v>
      </c>
      <c r="S13152" s="12" t="s">
        <v>41</v>
      </c>
      <c r="T13152">
        <v>42345234</v>
      </c>
      <c r="U13152" s="10" t="s">
        <v>23</v>
      </c>
      <c r="V13152" s="10" t="s">
        <v>25</v>
      </c>
    </row>
    <row r="13153" spans="2:22" x14ac:dyDescent="0.25">
      <c r="B13153">
        <v>13231</v>
      </c>
      <c r="C13153" t="s">
        <v>11727</v>
      </c>
      <c r="D13153" s="12" t="s">
        <v>21</v>
      </c>
      <c r="E13153" t="s">
        <v>15482</v>
      </c>
      <c r="H13153" s="12" t="s">
        <v>40</v>
      </c>
      <c r="I13153" s="12" t="s">
        <v>17</v>
      </c>
      <c r="J13153" s="12" t="s">
        <v>35</v>
      </c>
      <c r="K13153" s="12" t="s">
        <v>16</v>
      </c>
      <c r="M13153" t="s">
        <v>15501</v>
      </c>
      <c r="S13153" s="12" t="s">
        <v>41</v>
      </c>
      <c r="T13153">
        <v>42345234</v>
      </c>
      <c r="U13153" s="10" t="s">
        <v>23</v>
      </c>
      <c r="V13153" s="10" t="s">
        <v>25</v>
      </c>
    </row>
    <row r="13154" spans="2:22" x14ac:dyDescent="0.25">
      <c r="B13154">
        <v>13232</v>
      </c>
      <c r="C13154" t="s">
        <v>11728</v>
      </c>
      <c r="D13154" s="12" t="s">
        <v>21</v>
      </c>
      <c r="E13154" t="s">
        <v>15482</v>
      </c>
      <c r="H13154" s="12" t="s">
        <v>40</v>
      </c>
      <c r="I13154" s="12" t="s">
        <v>17</v>
      </c>
      <c r="J13154" s="12" t="s">
        <v>35</v>
      </c>
      <c r="K13154" s="12" t="s">
        <v>16</v>
      </c>
      <c r="M13154" t="s">
        <v>15501</v>
      </c>
      <c r="S13154" s="12" t="s">
        <v>41</v>
      </c>
      <c r="T13154">
        <v>42345234</v>
      </c>
      <c r="U13154" s="10" t="s">
        <v>23</v>
      </c>
      <c r="V13154" s="10" t="s">
        <v>25</v>
      </c>
    </row>
    <row r="13155" spans="2:22" x14ac:dyDescent="0.25">
      <c r="B13155">
        <v>13233</v>
      </c>
      <c r="C13155" t="s">
        <v>11729</v>
      </c>
      <c r="D13155" s="12" t="s">
        <v>21</v>
      </c>
      <c r="E13155" t="s">
        <v>15482</v>
      </c>
      <c r="H13155" s="12" t="s">
        <v>40</v>
      </c>
      <c r="I13155" s="12" t="s">
        <v>17</v>
      </c>
      <c r="J13155" s="12" t="s">
        <v>35</v>
      </c>
      <c r="K13155" s="12" t="s">
        <v>16</v>
      </c>
      <c r="M13155" t="s">
        <v>15805</v>
      </c>
      <c r="S13155" s="12" t="s">
        <v>41</v>
      </c>
      <c r="T13155">
        <v>42345234</v>
      </c>
      <c r="U13155" s="10" t="s">
        <v>23</v>
      </c>
      <c r="V13155" s="10" t="s">
        <v>25</v>
      </c>
    </row>
    <row r="13156" spans="2:22" x14ac:dyDescent="0.25">
      <c r="B13156">
        <v>13234</v>
      </c>
      <c r="C13156" t="s">
        <v>11730</v>
      </c>
      <c r="D13156" s="12" t="s">
        <v>21</v>
      </c>
      <c r="E13156" t="s">
        <v>15482</v>
      </c>
      <c r="H13156" s="12" t="s">
        <v>40</v>
      </c>
      <c r="I13156" s="12" t="s">
        <v>17</v>
      </c>
      <c r="J13156" s="12" t="s">
        <v>35</v>
      </c>
      <c r="K13156" s="12" t="s">
        <v>16</v>
      </c>
      <c r="M13156" t="s">
        <v>15501</v>
      </c>
      <c r="S13156" s="12" t="s">
        <v>41</v>
      </c>
      <c r="T13156">
        <v>42345234</v>
      </c>
      <c r="U13156" s="10" t="s">
        <v>23</v>
      </c>
      <c r="V13156" s="10" t="s">
        <v>25</v>
      </c>
    </row>
    <row r="13157" spans="2:22" x14ac:dyDescent="0.25">
      <c r="B13157">
        <v>13235</v>
      </c>
      <c r="C13157" t="s">
        <v>3416</v>
      </c>
      <c r="D13157" s="12" t="s">
        <v>21</v>
      </c>
      <c r="E13157" t="s">
        <v>15482</v>
      </c>
      <c r="H13157" s="12" t="s">
        <v>40</v>
      </c>
      <c r="I13157" s="12" t="s">
        <v>17</v>
      </c>
      <c r="J13157" s="12" t="s">
        <v>35</v>
      </c>
      <c r="K13157" s="12" t="s">
        <v>16</v>
      </c>
      <c r="M13157" t="s">
        <v>15805</v>
      </c>
      <c r="S13157" s="12" t="s">
        <v>41</v>
      </c>
      <c r="T13157">
        <v>42345234</v>
      </c>
      <c r="U13157" s="10" t="s">
        <v>23</v>
      </c>
      <c r="V13157" s="10" t="s">
        <v>25</v>
      </c>
    </row>
    <row r="13158" spans="2:22" x14ac:dyDescent="0.25">
      <c r="B13158">
        <v>13236</v>
      </c>
      <c r="C13158" t="s">
        <v>8244</v>
      </c>
      <c r="D13158" s="12" t="s">
        <v>21</v>
      </c>
      <c r="E13158" t="s">
        <v>15482</v>
      </c>
      <c r="H13158" s="12" t="s">
        <v>40</v>
      </c>
      <c r="I13158" s="12" t="s">
        <v>17</v>
      </c>
      <c r="J13158" s="12" t="s">
        <v>35</v>
      </c>
      <c r="K13158" s="12" t="s">
        <v>16</v>
      </c>
      <c r="M13158" t="s">
        <v>15990</v>
      </c>
      <c r="S13158" s="12" t="s">
        <v>41</v>
      </c>
      <c r="T13158">
        <v>42345234</v>
      </c>
      <c r="U13158" s="10" t="s">
        <v>23</v>
      </c>
      <c r="V13158" s="10" t="s">
        <v>25</v>
      </c>
    </row>
    <row r="13159" spans="2:22" x14ac:dyDescent="0.25">
      <c r="B13159">
        <v>13237</v>
      </c>
      <c r="C13159" t="s">
        <v>11731</v>
      </c>
      <c r="D13159" s="12" t="s">
        <v>21</v>
      </c>
      <c r="E13159" t="s">
        <v>15482</v>
      </c>
      <c r="H13159" s="12" t="s">
        <v>40</v>
      </c>
      <c r="I13159" s="12" t="s">
        <v>17</v>
      </c>
      <c r="J13159" s="12" t="s">
        <v>35</v>
      </c>
      <c r="K13159" s="12" t="s">
        <v>16</v>
      </c>
      <c r="M13159" t="s">
        <v>15529</v>
      </c>
      <c r="S13159" s="12" t="s">
        <v>41</v>
      </c>
      <c r="T13159">
        <v>42345234</v>
      </c>
      <c r="U13159" s="10" t="s">
        <v>23</v>
      </c>
      <c r="V13159" s="10" t="s">
        <v>25</v>
      </c>
    </row>
    <row r="13160" spans="2:22" x14ac:dyDescent="0.25">
      <c r="B13160">
        <v>13238</v>
      </c>
      <c r="C13160" t="s">
        <v>11732</v>
      </c>
      <c r="D13160" s="12" t="s">
        <v>21</v>
      </c>
      <c r="H13160" s="12" t="s">
        <v>40</v>
      </c>
      <c r="I13160" s="12" t="s">
        <v>17</v>
      </c>
      <c r="J13160" s="12" t="s">
        <v>35</v>
      </c>
      <c r="K13160" s="12" t="s">
        <v>16</v>
      </c>
      <c r="M13160" t="s">
        <v>16885</v>
      </c>
      <c r="S13160" s="12" t="s">
        <v>41</v>
      </c>
      <c r="T13160">
        <v>42345234</v>
      </c>
      <c r="U13160" s="10" t="s">
        <v>23</v>
      </c>
      <c r="V13160" s="10" t="s">
        <v>25</v>
      </c>
    </row>
    <row r="13161" spans="2:22" x14ac:dyDescent="0.25">
      <c r="B13161">
        <v>13239</v>
      </c>
      <c r="C13161" t="s">
        <v>11733</v>
      </c>
      <c r="D13161" s="12" t="s">
        <v>21</v>
      </c>
      <c r="H13161" s="12" t="s">
        <v>40</v>
      </c>
      <c r="I13161" s="12" t="s">
        <v>17</v>
      </c>
      <c r="J13161" s="12" t="s">
        <v>35</v>
      </c>
      <c r="K13161" s="12" t="s">
        <v>16</v>
      </c>
      <c r="M13161" t="s">
        <v>15977</v>
      </c>
      <c r="S13161" s="12" t="s">
        <v>41</v>
      </c>
      <c r="T13161">
        <v>42345234</v>
      </c>
      <c r="U13161" s="10" t="s">
        <v>23</v>
      </c>
      <c r="V13161" s="10" t="s">
        <v>25</v>
      </c>
    </row>
    <row r="13162" spans="2:22" x14ac:dyDescent="0.25">
      <c r="B13162">
        <v>13240</v>
      </c>
      <c r="C13162" t="s">
        <v>11734</v>
      </c>
      <c r="D13162" s="12" t="s">
        <v>21</v>
      </c>
      <c r="E13162" t="s">
        <v>15482</v>
      </c>
      <c r="H13162" s="12" t="s">
        <v>40</v>
      </c>
      <c r="I13162" s="12" t="s">
        <v>17</v>
      </c>
      <c r="J13162" s="12" t="s">
        <v>35</v>
      </c>
      <c r="K13162" s="12" t="s">
        <v>16</v>
      </c>
      <c r="M13162" t="s">
        <v>15501</v>
      </c>
      <c r="S13162" s="12" t="s">
        <v>41</v>
      </c>
      <c r="T13162">
        <v>42345234</v>
      </c>
      <c r="U13162" s="10" t="s">
        <v>23</v>
      </c>
      <c r="V13162" s="10" t="s">
        <v>25</v>
      </c>
    </row>
    <row r="13163" spans="2:22" x14ac:dyDescent="0.25">
      <c r="B13163">
        <v>13241</v>
      </c>
      <c r="C13163" t="s">
        <v>11735</v>
      </c>
      <c r="D13163" s="12" t="s">
        <v>21</v>
      </c>
      <c r="E13163" t="s">
        <v>15482</v>
      </c>
      <c r="H13163" s="12" t="s">
        <v>40</v>
      </c>
      <c r="I13163" s="12" t="s">
        <v>17</v>
      </c>
      <c r="J13163" s="12" t="s">
        <v>35</v>
      </c>
      <c r="K13163" s="12" t="s">
        <v>16</v>
      </c>
      <c r="M13163" t="s">
        <v>15506</v>
      </c>
      <c r="S13163" s="12" t="s">
        <v>41</v>
      </c>
      <c r="T13163">
        <v>42345234</v>
      </c>
      <c r="U13163" s="10" t="s">
        <v>23</v>
      </c>
      <c r="V13163" s="10" t="s">
        <v>25</v>
      </c>
    </row>
    <row r="13164" spans="2:22" x14ac:dyDescent="0.25">
      <c r="B13164">
        <v>13242</v>
      </c>
      <c r="C13164" t="s">
        <v>11736</v>
      </c>
      <c r="D13164" s="12" t="s">
        <v>21</v>
      </c>
      <c r="E13164" t="s">
        <v>15482</v>
      </c>
      <c r="H13164" s="12" t="s">
        <v>40</v>
      </c>
      <c r="I13164" s="12" t="s">
        <v>17</v>
      </c>
      <c r="J13164" s="12" t="s">
        <v>35</v>
      </c>
      <c r="K13164" s="12" t="s">
        <v>16</v>
      </c>
      <c r="M13164" t="s">
        <v>15875</v>
      </c>
      <c r="S13164" s="12" t="s">
        <v>41</v>
      </c>
      <c r="T13164">
        <v>42345234</v>
      </c>
      <c r="U13164" s="10" t="s">
        <v>23</v>
      </c>
      <c r="V13164" s="10" t="s">
        <v>25</v>
      </c>
    </row>
    <row r="13165" spans="2:22" x14ac:dyDescent="0.25">
      <c r="B13165">
        <v>13243</v>
      </c>
      <c r="C13165" t="s">
        <v>11737</v>
      </c>
      <c r="D13165" s="12" t="s">
        <v>21</v>
      </c>
      <c r="E13165" t="s">
        <v>15482</v>
      </c>
      <c r="H13165" s="12" t="s">
        <v>40</v>
      </c>
      <c r="I13165" s="12" t="s">
        <v>17</v>
      </c>
      <c r="J13165" s="12" t="s">
        <v>35</v>
      </c>
      <c r="K13165" s="12" t="s">
        <v>16</v>
      </c>
      <c r="M13165" t="s">
        <v>15508</v>
      </c>
      <c r="S13165" s="12" t="s">
        <v>41</v>
      </c>
      <c r="T13165">
        <v>42345234</v>
      </c>
      <c r="U13165" s="10" t="s">
        <v>23</v>
      </c>
      <c r="V13165" s="10" t="s">
        <v>25</v>
      </c>
    </row>
    <row r="13166" spans="2:22" x14ac:dyDescent="0.25">
      <c r="B13166">
        <v>13244</v>
      </c>
      <c r="C13166" t="s">
        <v>11738</v>
      </c>
      <c r="D13166" s="12" t="s">
        <v>21</v>
      </c>
      <c r="E13166" t="s">
        <v>15482</v>
      </c>
      <c r="H13166" s="12" t="s">
        <v>40</v>
      </c>
      <c r="I13166" s="12" t="s">
        <v>17</v>
      </c>
      <c r="J13166" s="12" t="s">
        <v>35</v>
      </c>
      <c r="K13166" s="12" t="s">
        <v>16</v>
      </c>
      <c r="M13166" t="s">
        <v>15501</v>
      </c>
      <c r="S13166" s="12" t="s">
        <v>41</v>
      </c>
      <c r="T13166">
        <v>42345234</v>
      </c>
      <c r="U13166" s="10" t="s">
        <v>23</v>
      </c>
      <c r="V13166" s="10" t="s">
        <v>25</v>
      </c>
    </row>
    <row r="13167" spans="2:22" x14ac:dyDescent="0.25">
      <c r="B13167">
        <v>13245</v>
      </c>
      <c r="C13167" t="s">
        <v>11739</v>
      </c>
      <c r="D13167" s="12" t="s">
        <v>21</v>
      </c>
      <c r="E13167" t="s">
        <v>15482</v>
      </c>
      <c r="H13167" s="12" t="s">
        <v>40</v>
      </c>
      <c r="I13167" s="12" t="s">
        <v>17</v>
      </c>
      <c r="J13167" s="12" t="s">
        <v>35</v>
      </c>
      <c r="K13167" s="12" t="s">
        <v>16</v>
      </c>
      <c r="M13167" t="s">
        <v>15501</v>
      </c>
      <c r="S13167" s="12" t="s">
        <v>41</v>
      </c>
      <c r="T13167">
        <v>42345234</v>
      </c>
      <c r="U13167" s="10" t="s">
        <v>23</v>
      </c>
      <c r="V13167" s="10" t="s">
        <v>25</v>
      </c>
    </row>
    <row r="13168" spans="2:22" x14ac:dyDescent="0.25">
      <c r="B13168">
        <v>13246</v>
      </c>
      <c r="C13168" t="s">
        <v>11740</v>
      </c>
      <c r="D13168" s="12" t="s">
        <v>21</v>
      </c>
      <c r="E13168" t="s">
        <v>15482</v>
      </c>
      <c r="H13168" s="12" t="s">
        <v>40</v>
      </c>
      <c r="I13168" s="12" t="s">
        <v>17</v>
      </c>
      <c r="J13168" s="12" t="s">
        <v>35</v>
      </c>
      <c r="K13168" s="12" t="s">
        <v>16</v>
      </c>
      <c r="M13168" t="s">
        <v>16522</v>
      </c>
      <c r="S13168" s="12" t="s">
        <v>41</v>
      </c>
      <c r="T13168">
        <v>42345234</v>
      </c>
      <c r="U13168" s="10" t="s">
        <v>23</v>
      </c>
      <c r="V13168" s="10" t="s">
        <v>25</v>
      </c>
    </row>
    <row r="13169" spans="2:22" x14ac:dyDescent="0.25">
      <c r="B13169">
        <v>13247</v>
      </c>
      <c r="C13169" t="s">
        <v>857</v>
      </c>
      <c r="D13169" s="12" t="s">
        <v>21</v>
      </c>
      <c r="H13169" s="12" t="s">
        <v>40</v>
      </c>
      <c r="I13169" s="12" t="s">
        <v>17</v>
      </c>
      <c r="J13169" s="12" t="s">
        <v>35</v>
      </c>
      <c r="K13169" s="12" t="s">
        <v>16</v>
      </c>
      <c r="M13169" t="s">
        <v>15488</v>
      </c>
      <c r="S13169" s="12" t="s">
        <v>41</v>
      </c>
      <c r="T13169">
        <v>42345234</v>
      </c>
      <c r="U13169" s="10" t="s">
        <v>23</v>
      </c>
      <c r="V13169" s="10" t="s">
        <v>25</v>
      </c>
    </row>
    <row r="13170" spans="2:22" x14ac:dyDescent="0.25">
      <c r="B13170">
        <v>13248</v>
      </c>
      <c r="C13170" t="s">
        <v>11741</v>
      </c>
      <c r="D13170" s="12" t="s">
        <v>21</v>
      </c>
      <c r="E13170" t="s">
        <v>15482</v>
      </c>
      <c r="H13170" s="12" t="s">
        <v>40</v>
      </c>
      <c r="I13170" s="12" t="s">
        <v>17</v>
      </c>
      <c r="J13170" s="12" t="s">
        <v>35</v>
      </c>
      <c r="K13170" s="12" t="s">
        <v>16</v>
      </c>
      <c r="M13170" t="s">
        <v>16365</v>
      </c>
      <c r="S13170" s="12" t="s">
        <v>41</v>
      </c>
      <c r="T13170">
        <v>42345234</v>
      </c>
      <c r="U13170" s="10" t="s">
        <v>23</v>
      </c>
      <c r="V13170" s="10" t="s">
        <v>25</v>
      </c>
    </row>
    <row r="13171" spans="2:22" x14ac:dyDescent="0.25">
      <c r="B13171">
        <v>13249</v>
      </c>
      <c r="C13171" t="s">
        <v>11742</v>
      </c>
      <c r="D13171" s="12" t="s">
        <v>21</v>
      </c>
      <c r="E13171" t="s">
        <v>15482</v>
      </c>
      <c r="H13171" s="12" t="s">
        <v>40</v>
      </c>
      <c r="I13171" s="12" t="s">
        <v>17</v>
      </c>
      <c r="J13171" s="12" t="s">
        <v>35</v>
      </c>
      <c r="K13171" s="12" t="s">
        <v>16</v>
      </c>
      <c r="M13171" t="s">
        <v>15508</v>
      </c>
      <c r="S13171" s="12" t="s">
        <v>41</v>
      </c>
      <c r="T13171">
        <v>42345234</v>
      </c>
      <c r="U13171" s="10" t="s">
        <v>23</v>
      </c>
      <c r="V13171" s="10" t="s">
        <v>25</v>
      </c>
    </row>
    <row r="13172" spans="2:22" x14ac:dyDescent="0.25">
      <c r="B13172">
        <v>13250</v>
      </c>
      <c r="C13172" t="s">
        <v>11743</v>
      </c>
      <c r="D13172" s="12" t="s">
        <v>21</v>
      </c>
      <c r="E13172" t="s">
        <v>15482</v>
      </c>
      <c r="H13172" s="12" t="s">
        <v>40</v>
      </c>
      <c r="I13172" s="12" t="s">
        <v>17</v>
      </c>
      <c r="J13172" s="12" t="s">
        <v>35</v>
      </c>
      <c r="K13172" s="12" t="s">
        <v>16</v>
      </c>
      <c r="M13172" t="s">
        <v>16729</v>
      </c>
      <c r="S13172" s="12" t="s">
        <v>41</v>
      </c>
      <c r="T13172">
        <v>42345234</v>
      </c>
      <c r="U13172" s="10" t="s">
        <v>23</v>
      </c>
      <c r="V13172" s="10" t="s">
        <v>25</v>
      </c>
    </row>
    <row r="13173" spans="2:22" x14ac:dyDescent="0.25">
      <c r="B13173">
        <v>13251</v>
      </c>
      <c r="C13173" t="s">
        <v>11744</v>
      </c>
      <c r="D13173" s="12" t="s">
        <v>21</v>
      </c>
      <c r="E13173" t="s">
        <v>15482</v>
      </c>
      <c r="H13173" s="12" t="s">
        <v>40</v>
      </c>
      <c r="I13173" s="12" t="s">
        <v>17</v>
      </c>
      <c r="J13173" s="12" t="s">
        <v>35</v>
      </c>
      <c r="K13173" s="12" t="s">
        <v>16</v>
      </c>
      <c r="M13173" t="s">
        <v>15507</v>
      </c>
      <c r="S13173" s="12" t="s">
        <v>41</v>
      </c>
      <c r="T13173">
        <v>42345234</v>
      </c>
      <c r="U13173" s="10" t="s">
        <v>23</v>
      </c>
      <c r="V13173" s="10" t="s">
        <v>25</v>
      </c>
    </row>
    <row r="13174" spans="2:22" x14ac:dyDescent="0.25">
      <c r="B13174">
        <v>13252</v>
      </c>
      <c r="C13174" t="s">
        <v>11745</v>
      </c>
      <c r="D13174" s="12" t="s">
        <v>21</v>
      </c>
      <c r="E13174" t="s">
        <v>15482</v>
      </c>
      <c r="H13174" s="12" t="s">
        <v>40</v>
      </c>
      <c r="I13174" s="12" t="s">
        <v>17</v>
      </c>
      <c r="J13174" s="12" t="s">
        <v>35</v>
      </c>
      <c r="K13174" s="12" t="s">
        <v>16</v>
      </c>
      <c r="M13174" t="s">
        <v>15501</v>
      </c>
      <c r="S13174" s="12" t="s">
        <v>41</v>
      </c>
      <c r="T13174">
        <v>42345234</v>
      </c>
      <c r="U13174" s="10" t="s">
        <v>23</v>
      </c>
      <c r="V13174" s="10" t="s">
        <v>25</v>
      </c>
    </row>
    <row r="13175" spans="2:22" x14ac:dyDescent="0.25">
      <c r="B13175">
        <v>13253</v>
      </c>
      <c r="C13175" t="s">
        <v>2659</v>
      </c>
      <c r="D13175" s="12" t="s">
        <v>21</v>
      </c>
      <c r="E13175" t="s">
        <v>15482</v>
      </c>
      <c r="H13175" s="12" t="s">
        <v>40</v>
      </c>
      <c r="I13175" s="12" t="s">
        <v>17</v>
      </c>
      <c r="J13175" s="12" t="s">
        <v>35</v>
      </c>
      <c r="K13175" s="12" t="s">
        <v>16</v>
      </c>
      <c r="M13175" t="s">
        <v>15501</v>
      </c>
      <c r="S13175" s="12" t="s">
        <v>41</v>
      </c>
      <c r="T13175">
        <v>42345234</v>
      </c>
      <c r="U13175" s="10" t="s">
        <v>23</v>
      </c>
      <c r="V13175" s="10" t="s">
        <v>25</v>
      </c>
    </row>
    <row r="13176" spans="2:22" x14ac:dyDescent="0.25">
      <c r="B13176">
        <v>13254</v>
      </c>
      <c r="C13176" t="s">
        <v>9378</v>
      </c>
      <c r="D13176" s="12" t="s">
        <v>21</v>
      </c>
      <c r="E13176" t="s">
        <v>15482</v>
      </c>
      <c r="H13176" s="12" t="s">
        <v>40</v>
      </c>
      <c r="I13176" s="12" t="s">
        <v>17</v>
      </c>
      <c r="J13176" s="12" t="s">
        <v>35</v>
      </c>
      <c r="K13176" s="12" t="s">
        <v>16</v>
      </c>
      <c r="M13176" t="s">
        <v>15805</v>
      </c>
      <c r="S13176" s="12" t="s">
        <v>41</v>
      </c>
      <c r="T13176">
        <v>42345234</v>
      </c>
      <c r="U13176" s="10" t="s">
        <v>23</v>
      </c>
      <c r="V13176" s="10" t="s">
        <v>25</v>
      </c>
    </row>
    <row r="13177" spans="2:22" x14ac:dyDescent="0.25">
      <c r="B13177">
        <v>13255</v>
      </c>
      <c r="C13177" t="s">
        <v>11746</v>
      </c>
      <c r="D13177" s="12" t="s">
        <v>21</v>
      </c>
      <c r="E13177" t="s">
        <v>15482</v>
      </c>
      <c r="H13177" s="12" t="s">
        <v>40</v>
      </c>
      <c r="I13177" s="12" t="s">
        <v>17</v>
      </c>
      <c r="J13177" s="12" t="s">
        <v>35</v>
      </c>
      <c r="K13177" s="12" t="s">
        <v>16</v>
      </c>
      <c r="M13177" t="s">
        <v>15805</v>
      </c>
      <c r="S13177" s="12" t="s">
        <v>41</v>
      </c>
      <c r="T13177">
        <v>42345234</v>
      </c>
      <c r="U13177" s="10" t="s">
        <v>23</v>
      </c>
      <c r="V13177" s="10" t="s">
        <v>25</v>
      </c>
    </row>
    <row r="13178" spans="2:22" x14ac:dyDescent="0.25">
      <c r="B13178">
        <v>13256</v>
      </c>
      <c r="C13178" t="s">
        <v>11747</v>
      </c>
      <c r="D13178" s="12" t="s">
        <v>21</v>
      </c>
      <c r="E13178" t="s">
        <v>15482</v>
      </c>
      <c r="H13178" s="12" t="s">
        <v>40</v>
      </c>
      <c r="I13178" s="12" t="s">
        <v>17</v>
      </c>
      <c r="J13178" s="12" t="s">
        <v>35</v>
      </c>
      <c r="K13178" s="12" t="s">
        <v>16</v>
      </c>
      <c r="M13178" t="s">
        <v>15501</v>
      </c>
      <c r="S13178" s="12" t="s">
        <v>41</v>
      </c>
      <c r="T13178">
        <v>42345234</v>
      </c>
      <c r="U13178" s="10" t="s">
        <v>23</v>
      </c>
      <c r="V13178" s="10" t="s">
        <v>25</v>
      </c>
    </row>
    <row r="13179" spans="2:22" x14ac:dyDescent="0.25">
      <c r="B13179">
        <v>13257</v>
      </c>
      <c r="C13179" t="s">
        <v>11748</v>
      </c>
      <c r="D13179" s="12" t="s">
        <v>21</v>
      </c>
      <c r="E13179" t="s">
        <v>15482</v>
      </c>
      <c r="H13179" s="12" t="s">
        <v>40</v>
      </c>
      <c r="I13179" s="12" t="s">
        <v>17</v>
      </c>
      <c r="J13179" s="12" t="s">
        <v>35</v>
      </c>
      <c r="K13179" s="12" t="s">
        <v>16</v>
      </c>
      <c r="M13179" t="s">
        <v>16422</v>
      </c>
      <c r="S13179" s="12" t="s">
        <v>41</v>
      </c>
      <c r="T13179">
        <v>42345234</v>
      </c>
      <c r="U13179" s="10" t="s">
        <v>23</v>
      </c>
      <c r="V13179" s="10" t="s">
        <v>25</v>
      </c>
    </row>
    <row r="13180" spans="2:22" x14ac:dyDescent="0.25">
      <c r="B13180">
        <v>13258</v>
      </c>
      <c r="C13180" t="s">
        <v>5226</v>
      </c>
      <c r="D13180" s="12" t="s">
        <v>21</v>
      </c>
      <c r="E13180" t="s">
        <v>15482</v>
      </c>
      <c r="H13180" s="12" t="s">
        <v>40</v>
      </c>
      <c r="I13180" s="12" t="s">
        <v>17</v>
      </c>
      <c r="J13180" s="12" t="s">
        <v>35</v>
      </c>
      <c r="K13180" s="12" t="s">
        <v>16</v>
      </c>
      <c r="M13180" t="s">
        <v>15875</v>
      </c>
      <c r="S13180" s="12" t="s">
        <v>41</v>
      </c>
      <c r="T13180">
        <v>42345234</v>
      </c>
      <c r="U13180" s="10" t="s">
        <v>23</v>
      </c>
      <c r="V13180" s="10" t="s">
        <v>25</v>
      </c>
    </row>
    <row r="13181" spans="2:22" x14ac:dyDescent="0.25">
      <c r="B13181">
        <v>13259</v>
      </c>
      <c r="C13181" t="s">
        <v>11749</v>
      </c>
      <c r="D13181" s="12" t="s">
        <v>21</v>
      </c>
      <c r="E13181" t="s">
        <v>15482</v>
      </c>
      <c r="H13181" s="12" t="s">
        <v>40</v>
      </c>
      <c r="I13181" s="12" t="s">
        <v>17</v>
      </c>
      <c r="J13181" s="12" t="s">
        <v>35</v>
      </c>
      <c r="K13181" s="12" t="s">
        <v>16</v>
      </c>
      <c r="M13181" t="s">
        <v>15507</v>
      </c>
      <c r="S13181" s="12" t="s">
        <v>41</v>
      </c>
      <c r="T13181">
        <v>42345234</v>
      </c>
      <c r="U13181" s="10" t="s">
        <v>23</v>
      </c>
      <c r="V13181" s="10" t="s">
        <v>25</v>
      </c>
    </row>
    <row r="13182" spans="2:22" x14ac:dyDescent="0.25">
      <c r="B13182">
        <v>13260</v>
      </c>
      <c r="C13182" t="s">
        <v>11750</v>
      </c>
      <c r="D13182" s="12" t="s">
        <v>21</v>
      </c>
      <c r="E13182" t="s">
        <v>15482</v>
      </c>
      <c r="H13182" s="12" t="s">
        <v>40</v>
      </c>
      <c r="I13182" s="12" t="s">
        <v>17</v>
      </c>
      <c r="J13182" s="12" t="s">
        <v>35</v>
      </c>
      <c r="K13182" s="12" t="s">
        <v>16</v>
      </c>
      <c r="M13182" t="s">
        <v>15501</v>
      </c>
      <c r="S13182" s="12" t="s">
        <v>41</v>
      </c>
      <c r="T13182">
        <v>42345234</v>
      </c>
      <c r="U13182" s="10" t="s">
        <v>23</v>
      </c>
      <c r="V13182" s="10" t="s">
        <v>25</v>
      </c>
    </row>
    <row r="13183" spans="2:22" x14ac:dyDescent="0.25">
      <c r="B13183">
        <v>13261</v>
      </c>
      <c r="C13183" t="s">
        <v>11751</v>
      </c>
      <c r="D13183" s="12" t="s">
        <v>21</v>
      </c>
      <c r="E13183" t="s">
        <v>15482</v>
      </c>
      <c r="H13183" s="12" t="s">
        <v>40</v>
      </c>
      <c r="I13183" s="12" t="s">
        <v>17</v>
      </c>
      <c r="J13183" s="12" t="s">
        <v>35</v>
      </c>
      <c r="K13183" s="12" t="s">
        <v>16</v>
      </c>
      <c r="M13183" t="s">
        <v>15501</v>
      </c>
      <c r="S13183" s="12" t="s">
        <v>41</v>
      </c>
      <c r="T13183">
        <v>42345234</v>
      </c>
      <c r="U13183" s="10" t="s">
        <v>23</v>
      </c>
      <c r="V13183" s="10" t="s">
        <v>25</v>
      </c>
    </row>
    <row r="13184" spans="2:22" x14ac:dyDescent="0.25">
      <c r="B13184">
        <v>13262</v>
      </c>
      <c r="C13184" t="s">
        <v>11752</v>
      </c>
      <c r="D13184" s="12" t="s">
        <v>21</v>
      </c>
      <c r="E13184" t="s">
        <v>15482</v>
      </c>
      <c r="H13184" s="12" t="s">
        <v>40</v>
      </c>
      <c r="I13184" s="12" t="s">
        <v>17</v>
      </c>
      <c r="J13184" s="12" t="s">
        <v>35</v>
      </c>
      <c r="K13184" s="12" t="s">
        <v>16</v>
      </c>
      <c r="M13184" t="s">
        <v>15501</v>
      </c>
      <c r="S13184" s="12" t="s">
        <v>41</v>
      </c>
      <c r="T13184">
        <v>42345234</v>
      </c>
      <c r="U13184" s="10" t="s">
        <v>23</v>
      </c>
      <c r="V13184" s="10" t="s">
        <v>25</v>
      </c>
    </row>
    <row r="13185" spans="2:22" x14ac:dyDescent="0.25">
      <c r="B13185">
        <v>13263</v>
      </c>
      <c r="C13185" t="s">
        <v>11753</v>
      </c>
      <c r="D13185" s="12" t="s">
        <v>21</v>
      </c>
      <c r="E13185" t="s">
        <v>15482</v>
      </c>
      <c r="H13185" s="12" t="s">
        <v>40</v>
      </c>
      <c r="I13185" s="12" t="s">
        <v>17</v>
      </c>
      <c r="J13185" s="12" t="s">
        <v>35</v>
      </c>
      <c r="K13185" s="12" t="s">
        <v>16</v>
      </c>
      <c r="M13185" t="s">
        <v>15501</v>
      </c>
      <c r="S13185" s="12" t="s">
        <v>41</v>
      </c>
      <c r="T13185">
        <v>42345234</v>
      </c>
      <c r="U13185" s="10" t="s">
        <v>23</v>
      </c>
      <c r="V13185" s="10" t="s">
        <v>25</v>
      </c>
    </row>
    <row r="13186" spans="2:22" x14ac:dyDescent="0.25">
      <c r="B13186">
        <v>13264</v>
      </c>
      <c r="C13186" t="s">
        <v>11754</v>
      </c>
      <c r="D13186" s="12" t="s">
        <v>21</v>
      </c>
      <c r="E13186" t="s">
        <v>15482</v>
      </c>
      <c r="H13186" s="12" t="s">
        <v>40</v>
      </c>
      <c r="I13186" s="12" t="s">
        <v>17</v>
      </c>
      <c r="J13186" s="12" t="s">
        <v>35</v>
      </c>
      <c r="K13186" s="12" t="s">
        <v>16</v>
      </c>
      <c r="M13186" t="s">
        <v>15501</v>
      </c>
      <c r="S13186" s="12" t="s">
        <v>41</v>
      </c>
      <c r="T13186">
        <v>42345234</v>
      </c>
      <c r="U13186" s="10" t="s">
        <v>23</v>
      </c>
      <c r="V13186" s="10" t="s">
        <v>25</v>
      </c>
    </row>
    <row r="13187" spans="2:22" x14ac:dyDescent="0.25">
      <c r="B13187">
        <v>13265</v>
      </c>
      <c r="C13187" t="s">
        <v>6516</v>
      </c>
      <c r="D13187" s="12" t="s">
        <v>21</v>
      </c>
      <c r="E13187" t="s">
        <v>15482</v>
      </c>
      <c r="H13187" s="12" t="s">
        <v>40</v>
      </c>
      <c r="I13187" s="12" t="s">
        <v>17</v>
      </c>
      <c r="J13187" s="12" t="s">
        <v>35</v>
      </c>
      <c r="K13187" s="12" t="s">
        <v>16</v>
      </c>
      <c r="M13187" t="s">
        <v>16522</v>
      </c>
      <c r="S13187" s="12" t="s">
        <v>41</v>
      </c>
      <c r="T13187">
        <v>42345234</v>
      </c>
      <c r="U13187" s="10" t="s">
        <v>23</v>
      </c>
      <c r="V13187" s="10" t="s">
        <v>25</v>
      </c>
    </row>
    <row r="13188" spans="2:22" x14ac:dyDescent="0.25">
      <c r="B13188">
        <v>13266</v>
      </c>
      <c r="C13188" t="s">
        <v>11755</v>
      </c>
      <c r="D13188" s="12" t="s">
        <v>21</v>
      </c>
      <c r="E13188" t="s">
        <v>15482</v>
      </c>
      <c r="H13188" s="12" t="s">
        <v>40</v>
      </c>
      <c r="I13188" s="12" t="s">
        <v>17</v>
      </c>
      <c r="J13188" s="12" t="s">
        <v>35</v>
      </c>
      <c r="K13188" s="12" t="s">
        <v>16</v>
      </c>
      <c r="M13188" t="s">
        <v>15507</v>
      </c>
      <c r="S13188" s="12" t="s">
        <v>41</v>
      </c>
      <c r="T13188">
        <v>42345234</v>
      </c>
      <c r="U13188" s="10" t="s">
        <v>23</v>
      </c>
      <c r="V13188" s="10" t="s">
        <v>25</v>
      </c>
    </row>
    <row r="13189" spans="2:22" x14ac:dyDescent="0.25">
      <c r="B13189">
        <v>13267</v>
      </c>
      <c r="C13189" t="s">
        <v>11756</v>
      </c>
      <c r="D13189" s="12" t="s">
        <v>21</v>
      </c>
      <c r="E13189" t="s">
        <v>15482</v>
      </c>
      <c r="H13189" s="12" t="s">
        <v>40</v>
      </c>
      <c r="I13189" s="12" t="s">
        <v>17</v>
      </c>
      <c r="J13189" s="12" t="s">
        <v>35</v>
      </c>
      <c r="K13189" s="12" t="s">
        <v>16</v>
      </c>
      <c r="M13189" t="s">
        <v>15507</v>
      </c>
      <c r="S13189" s="12" t="s">
        <v>41</v>
      </c>
      <c r="T13189">
        <v>42345234</v>
      </c>
      <c r="U13189" s="10" t="s">
        <v>23</v>
      </c>
      <c r="V13189" s="10" t="s">
        <v>25</v>
      </c>
    </row>
    <row r="13190" spans="2:22" x14ac:dyDescent="0.25">
      <c r="B13190">
        <v>13268</v>
      </c>
      <c r="C13190" t="s">
        <v>11757</v>
      </c>
      <c r="D13190" s="12" t="s">
        <v>21</v>
      </c>
      <c r="E13190" t="s">
        <v>15482</v>
      </c>
      <c r="H13190" s="12" t="s">
        <v>40</v>
      </c>
      <c r="I13190" s="12" t="s">
        <v>17</v>
      </c>
      <c r="J13190" s="12" t="s">
        <v>35</v>
      </c>
      <c r="K13190" s="12" t="s">
        <v>16</v>
      </c>
      <c r="M13190" t="s">
        <v>16886</v>
      </c>
      <c r="S13190" s="12" t="s">
        <v>41</v>
      </c>
      <c r="T13190">
        <v>42345234</v>
      </c>
      <c r="U13190" s="10" t="s">
        <v>23</v>
      </c>
      <c r="V13190" s="10" t="s">
        <v>25</v>
      </c>
    </row>
    <row r="13191" spans="2:22" x14ac:dyDescent="0.25">
      <c r="B13191">
        <v>13269</v>
      </c>
      <c r="C13191" t="s">
        <v>11758</v>
      </c>
      <c r="D13191" s="12" t="s">
        <v>21</v>
      </c>
      <c r="E13191" t="s">
        <v>15482</v>
      </c>
      <c r="H13191" s="12" t="s">
        <v>40</v>
      </c>
      <c r="I13191" s="12" t="s">
        <v>17</v>
      </c>
      <c r="J13191" s="12" t="s">
        <v>35</v>
      </c>
      <c r="K13191" s="12" t="s">
        <v>16</v>
      </c>
      <c r="M13191" t="s">
        <v>15875</v>
      </c>
      <c r="S13191" s="12" t="s">
        <v>41</v>
      </c>
      <c r="T13191">
        <v>42345234</v>
      </c>
      <c r="U13191" s="10" t="s">
        <v>23</v>
      </c>
      <c r="V13191" s="10" t="s">
        <v>25</v>
      </c>
    </row>
    <row r="13192" spans="2:22" x14ac:dyDescent="0.25">
      <c r="B13192">
        <v>13270</v>
      </c>
      <c r="C13192" t="s">
        <v>11759</v>
      </c>
      <c r="D13192" s="12" t="s">
        <v>21</v>
      </c>
      <c r="E13192" t="s">
        <v>15482</v>
      </c>
      <c r="H13192" s="12" t="s">
        <v>40</v>
      </c>
      <c r="I13192" s="12" t="s">
        <v>17</v>
      </c>
      <c r="J13192" s="12" t="s">
        <v>35</v>
      </c>
      <c r="K13192" s="12" t="s">
        <v>16</v>
      </c>
      <c r="M13192" t="s">
        <v>15501</v>
      </c>
      <c r="S13192" s="12" t="s">
        <v>41</v>
      </c>
      <c r="T13192">
        <v>42345234</v>
      </c>
      <c r="U13192" s="10" t="s">
        <v>23</v>
      </c>
      <c r="V13192" s="10" t="s">
        <v>25</v>
      </c>
    </row>
    <row r="13193" spans="2:22" x14ac:dyDescent="0.25">
      <c r="B13193">
        <v>13271</v>
      </c>
      <c r="C13193" t="s">
        <v>11760</v>
      </c>
      <c r="D13193" s="12" t="s">
        <v>21</v>
      </c>
      <c r="E13193" t="s">
        <v>15482</v>
      </c>
      <c r="H13193" s="12" t="s">
        <v>40</v>
      </c>
      <c r="I13193" s="12" t="s">
        <v>17</v>
      </c>
      <c r="J13193" s="12" t="s">
        <v>35</v>
      </c>
      <c r="K13193" s="12" t="s">
        <v>16</v>
      </c>
      <c r="M13193" t="s">
        <v>15501</v>
      </c>
      <c r="S13193" s="12" t="s">
        <v>41</v>
      </c>
      <c r="T13193">
        <v>42345234</v>
      </c>
      <c r="U13193" s="10" t="s">
        <v>23</v>
      </c>
      <c r="V13193" s="10" t="s">
        <v>25</v>
      </c>
    </row>
    <row r="13194" spans="2:22" x14ac:dyDescent="0.25">
      <c r="B13194">
        <v>13272</v>
      </c>
      <c r="C13194" t="s">
        <v>11761</v>
      </c>
      <c r="D13194" s="12" t="s">
        <v>21</v>
      </c>
      <c r="E13194" t="s">
        <v>15482</v>
      </c>
      <c r="H13194" s="12" t="s">
        <v>40</v>
      </c>
      <c r="I13194" s="12" t="s">
        <v>17</v>
      </c>
      <c r="J13194" s="12" t="s">
        <v>35</v>
      </c>
      <c r="K13194" s="12" t="s">
        <v>16</v>
      </c>
      <c r="M13194" t="s">
        <v>15875</v>
      </c>
      <c r="S13194" s="12" t="s">
        <v>41</v>
      </c>
      <c r="T13194">
        <v>42345234</v>
      </c>
      <c r="U13194" s="10" t="s">
        <v>23</v>
      </c>
      <c r="V13194" s="10" t="s">
        <v>25</v>
      </c>
    </row>
    <row r="13195" spans="2:22" x14ac:dyDescent="0.25">
      <c r="B13195">
        <v>13273</v>
      </c>
      <c r="C13195" t="s">
        <v>11762</v>
      </c>
      <c r="D13195" s="12" t="s">
        <v>21</v>
      </c>
      <c r="E13195" t="s">
        <v>15482</v>
      </c>
      <c r="H13195" s="12" t="s">
        <v>40</v>
      </c>
      <c r="I13195" s="12" t="s">
        <v>17</v>
      </c>
      <c r="J13195" s="12" t="s">
        <v>35</v>
      </c>
      <c r="K13195" s="12" t="s">
        <v>16</v>
      </c>
      <c r="M13195" t="s">
        <v>16376</v>
      </c>
      <c r="S13195" s="12" t="s">
        <v>41</v>
      </c>
      <c r="T13195">
        <v>42345234</v>
      </c>
      <c r="U13195" s="10" t="s">
        <v>23</v>
      </c>
      <c r="V13195" s="10" t="s">
        <v>25</v>
      </c>
    </row>
    <row r="13196" spans="2:22" x14ac:dyDescent="0.25">
      <c r="B13196">
        <v>13274</v>
      </c>
      <c r="C13196" t="s">
        <v>11763</v>
      </c>
      <c r="D13196" s="12" t="s">
        <v>21</v>
      </c>
      <c r="E13196" t="s">
        <v>15482</v>
      </c>
      <c r="H13196" s="12" t="s">
        <v>40</v>
      </c>
      <c r="I13196" s="12" t="s">
        <v>17</v>
      </c>
      <c r="J13196" s="12" t="s">
        <v>35</v>
      </c>
      <c r="K13196" s="12" t="s">
        <v>16</v>
      </c>
      <c r="M13196" t="s">
        <v>15805</v>
      </c>
      <c r="S13196" s="12" t="s">
        <v>41</v>
      </c>
      <c r="T13196">
        <v>42345234</v>
      </c>
      <c r="U13196" s="10" t="s">
        <v>23</v>
      </c>
      <c r="V13196" s="10" t="s">
        <v>25</v>
      </c>
    </row>
    <row r="13197" spans="2:22" x14ac:dyDescent="0.25">
      <c r="B13197">
        <v>13275</v>
      </c>
      <c r="C13197" t="s">
        <v>11764</v>
      </c>
      <c r="D13197" s="12" t="s">
        <v>21</v>
      </c>
      <c r="E13197" t="s">
        <v>15482</v>
      </c>
      <c r="H13197" s="12" t="s">
        <v>40</v>
      </c>
      <c r="I13197" s="12" t="s">
        <v>17</v>
      </c>
      <c r="J13197" s="12" t="s">
        <v>35</v>
      </c>
      <c r="K13197" s="12" t="s">
        <v>16</v>
      </c>
      <c r="M13197" t="s">
        <v>15501</v>
      </c>
      <c r="S13197" s="12" t="s">
        <v>41</v>
      </c>
      <c r="T13197">
        <v>42345234</v>
      </c>
      <c r="U13197" s="10" t="s">
        <v>23</v>
      </c>
      <c r="V13197" s="10" t="s">
        <v>25</v>
      </c>
    </row>
    <row r="13198" spans="2:22" x14ac:dyDescent="0.25">
      <c r="B13198">
        <v>13276</v>
      </c>
      <c r="C13198" t="s">
        <v>11765</v>
      </c>
      <c r="D13198" s="12" t="s">
        <v>21</v>
      </c>
      <c r="E13198" t="s">
        <v>15482</v>
      </c>
      <c r="H13198" s="12" t="s">
        <v>40</v>
      </c>
      <c r="I13198" s="12" t="s">
        <v>17</v>
      </c>
      <c r="J13198" s="12" t="s">
        <v>35</v>
      </c>
      <c r="K13198" s="12" t="s">
        <v>16</v>
      </c>
      <c r="M13198" t="s">
        <v>15501</v>
      </c>
      <c r="S13198" s="12" t="s">
        <v>41</v>
      </c>
      <c r="T13198">
        <v>42345234</v>
      </c>
      <c r="U13198" s="10" t="s">
        <v>23</v>
      </c>
      <c r="V13198" s="10" t="s">
        <v>25</v>
      </c>
    </row>
    <row r="13199" spans="2:22" x14ac:dyDescent="0.25">
      <c r="B13199">
        <v>13277</v>
      </c>
      <c r="C13199" t="s">
        <v>11766</v>
      </c>
      <c r="D13199" s="12" t="s">
        <v>21</v>
      </c>
      <c r="E13199" t="s">
        <v>15482</v>
      </c>
      <c r="H13199" s="12" t="s">
        <v>40</v>
      </c>
      <c r="I13199" s="12" t="s">
        <v>17</v>
      </c>
      <c r="J13199" s="12" t="s">
        <v>35</v>
      </c>
      <c r="K13199" s="12" t="s">
        <v>16</v>
      </c>
      <c r="M13199" t="s">
        <v>15501</v>
      </c>
      <c r="S13199" s="12" t="s">
        <v>41</v>
      </c>
      <c r="T13199">
        <v>42345234</v>
      </c>
      <c r="U13199" s="10" t="s">
        <v>23</v>
      </c>
      <c r="V13199" s="10" t="s">
        <v>25</v>
      </c>
    </row>
    <row r="13200" spans="2:22" x14ac:dyDescent="0.25">
      <c r="B13200">
        <v>13278</v>
      </c>
      <c r="C13200" t="s">
        <v>11767</v>
      </c>
      <c r="D13200" s="12" t="s">
        <v>21</v>
      </c>
      <c r="E13200" t="s">
        <v>15482</v>
      </c>
      <c r="H13200" s="12" t="s">
        <v>40</v>
      </c>
      <c r="I13200" s="12" t="s">
        <v>17</v>
      </c>
      <c r="J13200" s="12" t="s">
        <v>35</v>
      </c>
      <c r="K13200" s="12" t="s">
        <v>16</v>
      </c>
      <c r="M13200" t="s">
        <v>16753</v>
      </c>
      <c r="S13200" s="12" t="s">
        <v>41</v>
      </c>
      <c r="T13200">
        <v>42345234</v>
      </c>
      <c r="U13200" s="10" t="s">
        <v>23</v>
      </c>
      <c r="V13200" s="10" t="s">
        <v>25</v>
      </c>
    </row>
    <row r="13201" spans="2:22" x14ac:dyDescent="0.25">
      <c r="B13201">
        <v>13279</v>
      </c>
      <c r="C13201" t="s">
        <v>11768</v>
      </c>
      <c r="D13201" s="12" t="s">
        <v>21</v>
      </c>
      <c r="E13201" t="s">
        <v>15482</v>
      </c>
      <c r="H13201" s="12" t="s">
        <v>40</v>
      </c>
      <c r="I13201" s="12" t="s">
        <v>17</v>
      </c>
      <c r="J13201" s="12" t="s">
        <v>35</v>
      </c>
      <c r="K13201" s="12" t="s">
        <v>16</v>
      </c>
      <c r="M13201" t="s">
        <v>15501</v>
      </c>
      <c r="S13201" s="12" t="s">
        <v>41</v>
      </c>
      <c r="T13201">
        <v>42345234</v>
      </c>
      <c r="U13201" s="10" t="s">
        <v>23</v>
      </c>
      <c r="V13201" s="10" t="s">
        <v>25</v>
      </c>
    </row>
    <row r="13202" spans="2:22" x14ac:dyDescent="0.25">
      <c r="B13202">
        <v>13280</v>
      </c>
      <c r="C13202" t="s">
        <v>11769</v>
      </c>
      <c r="D13202" s="12" t="s">
        <v>21</v>
      </c>
      <c r="E13202" t="s">
        <v>15482</v>
      </c>
      <c r="H13202" s="12" t="s">
        <v>40</v>
      </c>
      <c r="I13202" s="12" t="s">
        <v>17</v>
      </c>
      <c r="J13202" s="12" t="s">
        <v>35</v>
      </c>
      <c r="K13202" s="12" t="s">
        <v>16</v>
      </c>
      <c r="M13202" t="s">
        <v>15622</v>
      </c>
      <c r="S13202" s="12" t="s">
        <v>41</v>
      </c>
      <c r="T13202">
        <v>42345234</v>
      </c>
      <c r="U13202" s="10" t="s">
        <v>23</v>
      </c>
      <c r="V13202" s="10" t="s">
        <v>25</v>
      </c>
    </row>
    <row r="13203" spans="2:22" x14ac:dyDescent="0.25">
      <c r="B13203">
        <v>13281</v>
      </c>
      <c r="C13203" t="s">
        <v>11770</v>
      </c>
      <c r="D13203" s="12" t="s">
        <v>21</v>
      </c>
      <c r="E13203" t="s">
        <v>15482</v>
      </c>
      <c r="H13203" s="12" t="s">
        <v>40</v>
      </c>
      <c r="I13203" s="12" t="s">
        <v>17</v>
      </c>
      <c r="J13203" s="12" t="s">
        <v>35</v>
      </c>
      <c r="K13203" s="12" t="s">
        <v>16</v>
      </c>
      <c r="M13203" t="s">
        <v>15501</v>
      </c>
      <c r="S13203" s="12" t="s">
        <v>41</v>
      </c>
      <c r="T13203">
        <v>42345234</v>
      </c>
      <c r="U13203" s="10" t="s">
        <v>23</v>
      </c>
      <c r="V13203" s="10" t="s">
        <v>25</v>
      </c>
    </row>
    <row r="13204" spans="2:22" x14ac:dyDescent="0.25">
      <c r="B13204">
        <v>13282</v>
      </c>
      <c r="C13204" t="s">
        <v>11771</v>
      </c>
      <c r="D13204" s="12" t="s">
        <v>21</v>
      </c>
      <c r="E13204" t="s">
        <v>15482</v>
      </c>
      <c r="H13204" s="12" t="s">
        <v>40</v>
      </c>
      <c r="I13204" s="12" t="s">
        <v>17</v>
      </c>
      <c r="J13204" s="12" t="s">
        <v>35</v>
      </c>
      <c r="K13204" s="12" t="s">
        <v>16</v>
      </c>
      <c r="M13204" t="s">
        <v>15501</v>
      </c>
      <c r="S13204" s="12" t="s">
        <v>41</v>
      </c>
      <c r="T13204">
        <v>42345234</v>
      </c>
      <c r="U13204" s="10" t="s">
        <v>23</v>
      </c>
      <c r="V13204" s="10" t="s">
        <v>25</v>
      </c>
    </row>
    <row r="13205" spans="2:22" x14ac:dyDescent="0.25">
      <c r="B13205">
        <v>13283</v>
      </c>
      <c r="C13205" t="s">
        <v>11772</v>
      </c>
      <c r="D13205" s="12" t="s">
        <v>21</v>
      </c>
      <c r="E13205" t="s">
        <v>15482</v>
      </c>
      <c r="H13205" s="12" t="s">
        <v>40</v>
      </c>
      <c r="I13205" s="12" t="s">
        <v>17</v>
      </c>
      <c r="J13205" s="12" t="s">
        <v>35</v>
      </c>
      <c r="K13205" s="12" t="s">
        <v>16</v>
      </c>
      <c r="M13205" t="s">
        <v>15501</v>
      </c>
      <c r="S13205" s="12" t="s">
        <v>41</v>
      </c>
      <c r="T13205">
        <v>42345234</v>
      </c>
      <c r="U13205" s="10" t="s">
        <v>23</v>
      </c>
      <c r="V13205" s="10" t="s">
        <v>25</v>
      </c>
    </row>
    <row r="13206" spans="2:22" x14ac:dyDescent="0.25">
      <c r="B13206">
        <v>13284</v>
      </c>
      <c r="C13206" t="s">
        <v>11773</v>
      </c>
      <c r="D13206" s="12" t="s">
        <v>21</v>
      </c>
      <c r="E13206" t="s">
        <v>15482</v>
      </c>
      <c r="H13206" s="12" t="s">
        <v>40</v>
      </c>
      <c r="I13206" s="12" t="s">
        <v>17</v>
      </c>
      <c r="J13206" s="12" t="s">
        <v>35</v>
      </c>
      <c r="K13206" s="12" t="s">
        <v>16</v>
      </c>
      <c r="M13206" t="s">
        <v>15875</v>
      </c>
      <c r="S13206" s="12" t="s">
        <v>41</v>
      </c>
      <c r="T13206">
        <v>42345234</v>
      </c>
      <c r="U13206" s="10" t="s">
        <v>23</v>
      </c>
      <c r="V13206" s="10" t="s">
        <v>25</v>
      </c>
    </row>
    <row r="13207" spans="2:22" x14ac:dyDescent="0.25">
      <c r="B13207">
        <v>13285</v>
      </c>
      <c r="C13207" t="s">
        <v>11774</v>
      </c>
      <c r="D13207" s="12" t="s">
        <v>21</v>
      </c>
      <c r="E13207" t="s">
        <v>15482</v>
      </c>
      <c r="H13207" s="12" t="s">
        <v>40</v>
      </c>
      <c r="I13207" s="12" t="s">
        <v>17</v>
      </c>
      <c r="J13207" s="12" t="s">
        <v>35</v>
      </c>
      <c r="K13207" s="12" t="s">
        <v>16</v>
      </c>
      <c r="M13207" t="s">
        <v>15501</v>
      </c>
      <c r="S13207" s="12" t="s">
        <v>41</v>
      </c>
      <c r="T13207">
        <v>42345234</v>
      </c>
      <c r="U13207" s="10" t="s">
        <v>23</v>
      </c>
      <c r="V13207" s="10" t="s">
        <v>25</v>
      </c>
    </row>
    <row r="13208" spans="2:22" x14ac:dyDescent="0.25">
      <c r="B13208">
        <v>13286</v>
      </c>
      <c r="C13208" t="s">
        <v>11775</v>
      </c>
      <c r="D13208" s="12" t="s">
        <v>21</v>
      </c>
      <c r="E13208" t="s">
        <v>15482</v>
      </c>
      <c r="H13208" s="12" t="s">
        <v>40</v>
      </c>
      <c r="I13208" s="12" t="s">
        <v>17</v>
      </c>
      <c r="J13208" s="12" t="s">
        <v>35</v>
      </c>
      <c r="K13208" s="12" t="s">
        <v>16</v>
      </c>
      <c r="M13208" t="s">
        <v>15875</v>
      </c>
      <c r="S13208" s="12" t="s">
        <v>41</v>
      </c>
      <c r="T13208">
        <v>42345234</v>
      </c>
      <c r="U13208" s="10" t="s">
        <v>23</v>
      </c>
      <c r="V13208" s="10" t="s">
        <v>25</v>
      </c>
    </row>
    <row r="13209" spans="2:22" x14ac:dyDescent="0.25">
      <c r="B13209">
        <v>13287</v>
      </c>
      <c r="C13209" t="s">
        <v>11776</v>
      </c>
      <c r="D13209" s="12" t="s">
        <v>21</v>
      </c>
      <c r="E13209" t="s">
        <v>15482</v>
      </c>
      <c r="H13209" s="12" t="s">
        <v>40</v>
      </c>
      <c r="I13209" s="12" t="s">
        <v>17</v>
      </c>
      <c r="J13209" s="12" t="s">
        <v>35</v>
      </c>
      <c r="K13209" s="12" t="s">
        <v>16</v>
      </c>
      <c r="M13209" t="s">
        <v>15501</v>
      </c>
      <c r="S13209" s="12" t="s">
        <v>41</v>
      </c>
      <c r="T13209">
        <v>42345234</v>
      </c>
      <c r="U13209" s="10" t="s">
        <v>23</v>
      </c>
      <c r="V13209" s="10" t="s">
        <v>25</v>
      </c>
    </row>
    <row r="13210" spans="2:22" x14ac:dyDescent="0.25">
      <c r="B13210">
        <v>13288</v>
      </c>
      <c r="C13210" t="s">
        <v>11777</v>
      </c>
      <c r="D13210" s="12" t="s">
        <v>21</v>
      </c>
      <c r="E13210" t="s">
        <v>15482</v>
      </c>
      <c r="H13210" s="12" t="s">
        <v>40</v>
      </c>
      <c r="I13210" s="12" t="s">
        <v>17</v>
      </c>
      <c r="J13210" s="12" t="s">
        <v>35</v>
      </c>
      <c r="K13210" s="12" t="s">
        <v>16</v>
      </c>
      <c r="M13210" t="s">
        <v>15805</v>
      </c>
      <c r="S13210" s="12" t="s">
        <v>41</v>
      </c>
      <c r="T13210">
        <v>42345234</v>
      </c>
      <c r="U13210" s="10" t="s">
        <v>23</v>
      </c>
      <c r="V13210" s="10" t="s">
        <v>25</v>
      </c>
    </row>
    <row r="13211" spans="2:22" x14ac:dyDescent="0.25">
      <c r="B13211">
        <v>13289</v>
      </c>
      <c r="C13211" t="s">
        <v>11778</v>
      </c>
      <c r="D13211" s="12" t="s">
        <v>21</v>
      </c>
      <c r="E13211" t="s">
        <v>15482</v>
      </c>
      <c r="H13211" s="12" t="s">
        <v>40</v>
      </c>
      <c r="I13211" s="12" t="s">
        <v>17</v>
      </c>
      <c r="J13211" s="12" t="s">
        <v>35</v>
      </c>
      <c r="K13211" s="12" t="s">
        <v>16</v>
      </c>
      <c r="M13211" t="s">
        <v>15501</v>
      </c>
      <c r="S13211" s="12" t="s">
        <v>41</v>
      </c>
      <c r="T13211">
        <v>42345234</v>
      </c>
      <c r="U13211" s="10" t="s">
        <v>23</v>
      </c>
      <c r="V13211" s="10" t="s">
        <v>25</v>
      </c>
    </row>
    <row r="13212" spans="2:22" x14ac:dyDescent="0.25">
      <c r="B13212">
        <v>13290</v>
      </c>
      <c r="C13212" t="s">
        <v>11779</v>
      </c>
      <c r="D13212" s="12" t="s">
        <v>21</v>
      </c>
      <c r="E13212" t="s">
        <v>15482</v>
      </c>
      <c r="H13212" s="12" t="s">
        <v>40</v>
      </c>
      <c r="I13212" s="12" t="s">
        <v>17</v>
      </c>
      <c r="J13212" s="12" t="s">
        <v>35</v>
      </c>
      <c r="K13212" s="12" t="s">
        <v>16</v>
      </c>
      <c r="M13212" t="s">
        <v>15990</v>
      </c>
      <c r="S13212" s="12" t="s">
        <v>41</v>
      </c>
      <c r="T13212">
        <v>42345234</v>
      </c>
      <c r="U13212" s="10" t="s">
        <v>23</v>
      </c>
      <c r="V13212" s="10" t="s">
        <v>25</v>
      </c>
    </row>
    <row r="13213" spans="2:22" x14ac:dyDescent="0.25">
      <c r="B13213">
        <v>13291</v>
      </c>
      <c r="C13213" t="s">
        <v>11780</v>
      </c>
      <c r="D13213" s="12" t="s">
        <v>21</v>
      </c>
      <c r="E13213" t="s">
        <v>15482</v>
      </c>
      <c r="H13213" s="12" t="s">
        <v>40</v>
      </c>
      <c r="I13213" s="12" t="s">
        <v>17</v>
      </c>
      <c r="J13213" s="12" t="s">
        <v>35</v>
      </c>
      <c r="K13213" s="12" t="s">
        <v>16</v>
      </c>
      <c r="M13213" t="s">
        <v>16376</v>
      </c>
      <c r="S13213" s="12" t="s">
        <v>41</v>
      </c>
      <c r="T13213">
        <v>42345234</v>
      </c>
      <c r="U13213" s="10" t="s">
        <v>23</v>
      </c>
      <c r="V13213" s="10" t="s">
        <v>25</v>
      </c>
    </row>
    <row r="13214" spans="2:22" x14ac:dyDescent="0.25">
      <c r="B13214">
        <v>13292</v>
      </c>
      <c r="C13214" t="s">
        <v>11781</v>
      </c>
      <c r="D13214" s="12" t="s">
        <v>21</v>
      </c>
      <c r="E13214" t="s">
        <v>15482</v>
      </c>
      <c r="H13214" s="12" t="s">
        <v>40</v>
      </c>
      <c r="I13214" s="12" t="s">
        <v>17</v>
      </c>
      <c r="J13214" s="12" t="s">
        <v>35</v>
      </c>
      <c r="K13214" s="12" t="s">
        <v>16</v>
      </c>
      <c r="M13214" t="s">
        <v>16887</v>
      </c>
      <c r="S13214" s="12" t="s">
        <v>41</v>
      </c>
      <c r="T13214">
        <v>42345234</v>
      </c>
      <c r="U13214" s="10" t="s">
        <v>23</v>
      </c>
      <c r="V13214" s="10" t="s">
        <v>25</v>
      </c>
    </row>
    <row r="13215" spans="2:22" x14ac:dyDescent="0.25">
      <c r="B13215">
        <v>13293</v>
      </c>
      <c r="C13215" t="s">
        <v>11782</v>
      </c>
      <c r="D13215" s="12" t="s">
        <v>21</v>
      </c>
      <c r="E13215" t="s">
        <v>15482</v>
      </c>
      <c r="H13215" s="12" t="s">
        <v>40</v>
      </c>
      <c r="I13215" s="12" t="s">
        <v>17</v>
      </c>
      <c r="J13215" s="12" t="s">
        <v>35</v>
      </c>
      <c r="K13215" s="12" t="s">
        <v>16</v>
      </c>
      <c r="M13215" t="s">
        <v>15977</v>
      </c>
      <c r="S13215" s="12" t="s">
        <v>41</v>
      </c>
      <c r="T13215">
        <v>42345234</v>
      </c>
      <c r="U13215" s="10" t="s">
        <v>23</v>
      </c>
      <c r="V13215" s="10" t="s">
        <v>25</v>
      </c>
    </row>
    <row r="13216" spans="2:22" x14ac:dyDescent="0.25">
      <c r="B13216">
        <v>13294</v>
      </c>
      <c r="C13216" t="s">
        <v>11783</v>
      </c>
      <c r="D13216" s="12" t="s">
        <v>21</v>
      </c>
      <c r="E13216" t="s">
        <v>15482</v>
      </c>
      <c r="H13216" s="12" t="s">
        <v>40</v>
      </c>
      <c r="I13216" s="12" t="s">
        <v>17</v>
      </c>
      <c r="J13216" s="12" t="s">
        <v>35</v>
      </c>
      <c r="K13216" s="12" t="s">
        <v>16</v>
      </c>
      <c r="M13216" t="s">
        <v>15501</v>
      </c>
      <c r="S13216" s="12" t="s">
        <v>41</v>
      </c>
      <c r="T13216">
        <v>42345234</v>
      </c>
      <c r="U13216" s="10" t="s">
        <v>23</v>
      </c>
      <c r="V13216" s="10" t="s">
        <v>25</v>
      </c>
    </row>
    <row r="13217" spans="2:22" x14ac:dyDescent="0.25">
      <c r="B13217">
        <v>13295</v>
      </c>
      <c r="C13217" t="s">
        <v>11784</v>
      </c>
      <c r="D13217" s="12" t="s">
        <v>21</v>
      </c>
      <c r="E13217" t="s">
        <v>15482</v>
      </c>
      <c r="H13217" s="12" t="s">
        <v>40</v>
      </c>
      <c r="I13217" s="12" t="s">
        <v>17</v>
      </c>
      <c r="J13217" s="12" t="s">
        <v>35</v>
      </c>
      <c r="K13217" s="12" t="s">
        <v>16</v>
      </c>
      <c r="M13217" t="s">
        <v>15501</v>
      </c>
      <c r="S13217" s="12" t="s">
        <v>41</v>
      </c>
      <c r="T13217">
        <v>42345234</v>
      </c>
      <c r="U13217" s="10" t="s">
        <v>23</v>
      </c>
      <c r="V13217" s="10" t="s">
        <v>25</v>
      </c>
    </row>
    <row r="13218" spans="2:22" x14ac:dyDescent="0.25">
      <c r="B13218">
        <v>13296</v>
      </c>
      <c r="C13218" t="s">
        <v>11785</v>
      </c>
      <c r="D13218" s="12" t="s">
        <v>21</v>
      </c>
      <c r="E13218" t="s">
        <v>15482</v>
      </c>
      <c r="H13218" s="12" t="s">
        <v>40</v>
      </c>
      <c r="I13218" s="12" t="s">
        <v>17</v>
      </c>
      <c r="J13218" s="12" t="s">
        <v>35</v>
      </c>
      <c r="K13218" s="12" t="s">
        <v>16</v>
      </c>
      <c r="M13218" t="s">
        <v>15501</v>
      </c>
      <c r="S13218" s="12" t="s">
        <v>41</v>
      </c>
      <c r="T13218">
        <v>42345234</v>
      </c>
      <c r="U13218" s="10" t="s">
        <v>23</v>
      </c>
      <c r="V13218" s="10" t="s">
        <v>25</v>
      </c>
    </row>
    <row r="13219" spans="2:22" x14ac:dyDescent="0.25">
      <c r="B13219">
        <v>13297</v>
      </c>
      <c r="C13219" t="s">
        <v>11786</v>
      </c>
      <c r="D13219" s="12" t="s">
        <v>21</v>
      </c>
      <c r="E13219" t="s">
        <v>15482</v>
      </c>
      <c r="H13219" s="12" t="s">
        <v>40</v>
      </c>
      <c r="I13219" s="12" t="s">
        <v>17</v>
      </c>
      <c r="J13219" s="12" t="s">
        <v>35</v>
      </c>
      <c r="K13219" s="12" t="s">
        <v>16</v>
      </c>
      <c r="M13219" t="s">
        <v>15501</v>
      </c>
      <c r="S13219" s="12" t="s">
        <v>41</v>
      </c>
      <c r="T13219">
        <v>42345234</v>
      </c>
      <c r="U13219" s="10" t="s">
        <v>23</v>
      </c>
      <c r="V13219" s="10" t="s">
        <v>25</v>
      </c>
    </row>
    <row r="13220" spans="2:22" x14ac:dyDescent="0.25">
      <c r="B13220">
        <v>13298</v>
      </c>
      <c r="C13220" t="s">
        <v>11787</v>
      </c>
      <c r="D13220" s="12" t="s">
        <v>21</v>
      </c>
      <c r="E13220" t="s">
        <v>15482</v>
      </c>
      <c r="H13220" s="12" t="s">
        <v>40</v>
      </c>
      <c r="I13220" s="12" t="s">
        <v>17</v>
      </c>
      <c r="J13220" s="12" t="s">
        <v>35</v>
      </c>
      <c r="K13220" s="12" t="s">
        <v>16</v>
      </c>
      <c r="M13220" t="s">
        <v>15501</v>
      </c>
      <c r="S13220" s="12" t="s">
        <v>41</v>
      </c>
      <c r="T13220">
        <v>42345234</v>
      </c>
      <c r="U13220" s="10" t="s">
        <v>23</v>
      </c>
      <c r="V13220" s="10" t="s">
        <v>25</v>
      </c>
    </row>
    <row r="13221" spans="2:22" x14ac:dyDescent="0.25">
      <c r="B13221">
        <v>13299</v>
      </c>
      <c r="C13221" t="s">
        <v>11788</v>
      </c>
      <c r="D13221" s="12" t="s">
        <v>21</v>
      </c>
      <c r="H13221" s="12" t="s">
        <v>40</v>
      </c>
      <c r="I13221" s="12" t="s">
        <v>17</v>
      </c>
      <c r="J13221" s="12" t="s">
        <v>35</v>
      </c>
      <c r="K13221" s="12" t="s">
        <v>16</v>
      </c>
      <c r="M13221" t="s">
        <v>16888</v>
      </c>
      <c r="S13221" s="12" t="s">
        <v>41</v>
      </c>
      <c r="T13221">
        <v>42345234</v>
      </c>
      <c r="U13221" s="10" t="s">
        <v>23</v>
      </c>
      <c r="V13221" s="10" t="s">
        <v>25</v>
      </c>
    </row>
    <row r="13222" spans="2:22" x14ac:dyDescent="0.25">
      <c r="B13222">
        <v>13300</v>
      </c>
      <c r="C13222" t="s">
        <v>11789</v>
      </c>
      <c r="D13222" s="12" t="s">
        <v>21</v>
      </c>
      <c r="H13222" s="12" t="s">
        <v>40</v>
      </c>
      <c r="I13222" s="12" t="s">
        <v>17</v>
      </c>
      <c r="J13222" s="12" t="s">
        <v>35</v>
      </c>
      <c r="K13222" s="12" t="s">
        <v>16</v>
      </c>
      <c r="M13222" t="s">
        <v>15512</v>
      </c>
      <c r="S13222" s="12" t="s">
        <v>41</v>
      </c>
      <c r="T13222">
        <v>42345234</v>
      </c>
      <c r="U13222" s="10" t="s">
        <v>23</v>
      </c>
      <c r="V13222" s="10" t="s">
        <v>25</v>
      </c>
    </row>
    <row r="13223" spans="2:22" x14ac:dyDescent="0.25">
      <c r="B13223">
        <v>13301</v>
      </c>
      <c r="C13223" t="s">
        <v>11790</v>
      </c>
      <c r="D13223" s="12" t="s">
        <v>21</v>
      </c>
      <c r="H13223" s="12" t="s">
        <v>40</v>
      </c>
      <c r="I13223" s="12" t="s">
        <v>17</v>
      </c>
      <c r="J13223" s="12" t="s">
        <v>35</v>
      </c>
      <c r="K13223" s="12" t="s">
        <v>16</v>
      </c>
      <c r="M13223" t="s">
        <v>15532</v>
      </c>
      <c r="S13223" s="12" t="s">
        <v>41</v>
      </c>
      <c r="T13223">
        <v>42345234</v>
      </c>
      <c r="U13223" s="10" t="s">
        <v>23</v>
      </c>
      <c r="V13223" s="10" t="s">
        <v>25</v>
      </c>
    </row>
    <row r="13224" spans="2:22" x14ac:dyDescent="0.25">
      <c r="B13224">
        <v>13302</v>
      </c>
      <c r="C13224" t="s">
        <v>11791</v>
      </c>
      <c r="D13224" s="12" t="s">
        <v>21</v>
      </c>
      <c r="E13224" t="s">
        <v>15482</v>
      </c>
      <c r="H13224" s="12" t="s">
        <v>40</v>
      </c>
      <c r="I13224" s="12" t="s">
        <v>17</v>
      </c>
      <c r="J13224" s="12" t="s">
        <v>35</v>
      </c>
      <c r="K13224" s="12" t="s">
        <v>16</v>
      </c>
      <c r="M13224" t="s">
        <v>15875</v>
      </c>
      <c r="S13224" s="12" t="s">
        <v>41</v>
      </c>
      <c r="T13224">
        <v>42345234</v>
      </c>
      <c r="U13224" s="10" t="s">
        <v>23</v>
      </c>
      <c r="V13224" s="10" t="s">
        <v>25</v>
      </c>
    </row>
    <row r="13225" spans="2:22" x14ac:dyDescent="0.25">
      <c r="B13225">
        <v>13303</v>
      </c>
      <c r="C13225" t="s">
        <v>11792</v>
      </c>
      <c r="D13225" s="12" t="s">
        <v>21</v>
      </c>
      <c r="E13225" t="s">
        <v>15482</v>
      </c>
      <c r="H13225" s="12" t="s">
        <v>40</v>
      </c>
      <c r="I13225" s="12" t="s">
        <v>17</v>
      </c>
      <c r="J13225" s="12" t="s">
        <v>35</v>
      </c>
      <c r="K13225" s="12" t="s">
        <v>16</v>
      </c>
      <c r="M13225" t="s">
        <v>15977</v>
      </c>
      <c r="S13225" s="12" t="s">
        <v>41</v>
      </c>
      <c r="T13225">
        <v>42345234</v>
      </c>
      <c r="U13225" s="10" t="s">
        <v>23</v>
      </c>
      <c r="V13225" s="10" t="s">
        <v>25</v>
      </c>
    </row>
    <row r="13226" spans="2:22" x14ac:dyDescent="0.25">
      <c r="B13226">
        <v>13304</v>
      </c>
      <c r="C13226" t="s">
        <v>11793</v>
      </c>
      <c r="D13226" s="12" t="s">
        <v>21</v>
      </c>
      <c r="E13226" t="s">
        <v>15482</v>
      </c>
      <c r="H13226" s="12" t="s">
        <v>40</v>
      </c>
      <c r="I13226" s="12" t="s">
        <v>17</v>
      </c>
      <c r="J13226" s="12" t="s">
        <v>35</v>
      </c>
      <c r="K13226" s="12" t="s">
        <v>16</v>
      </c>
      <c r="M13226" t="s">
        <v>16360</v>
      </c>
      <c r="S13226" s="12" t="s">
        <v>41</v>
      </c>
      <c r="T13226">
        <v>42345234</v>
      </c>
      <c r="U13226" s="10" t="s">
        <v>23</v>
      </c>
      <c r="V13226" s="10" t="s">
        <v>25</v>
      </c>
    </row>
    <row r="13227" spans="2:22" x14ac:dyDescent="0.25">
      <c r="B13227">
        <v>13305</v>
      </c>
      <c r="C13227" t="s">
        <v>3120</v>
      </c>
      <c r="D13227" s="12" t="s">
        <v>21</v>
      </c>
      <c r="E13227" t="s">
        <v>15482</v>
      </c>
      <c r="H13227" s="12" t="s">
        <v>40</v>
      </c>
      <c r="I13227" s="12" t="s">
        <v>17</v>
      </c>
      <c r="J13227" s="12" t="s">
        <v>35</v>
      </c>
      <c r="K13227" s="12" t="s">
        <v>16</v>
      </c>
      <c r="M13227" t="s">
        <v>16360</v>
      </c>
      <c r="S13227" s="12" t="s">
        <v>41</v>
      </c>
      <c r="T13227">
        <v>42345234</v>
      </c>
      <c r="U13227" s="10" t="s">
        <v>23</v>
      </c>
      <c r="V13227" s="10" t="s">
        <v>25</v>
      </c>
    </row>
    <row r="13228" spans="2:22" x14ac:dyDescent="0.25">
      <c r="B13228">
        <v>13306</v>
      </c>
      <c r="C13228" t="s">
        <v>11794</v>
      </c>
      <c r="D13228" s="12" t="s">
        <v>21</v>
      </c>
      <c r="E13228" t="s">
        <v>15482</v>
      </c>
      <c r="H13228" s="12" t="s">
        <v>40</v>
      </c>
      <c r="I13228" s="12" t="s">
        <v>17</v>
      </c>
      <c r="J13228" s="12" t="s">
        <v>35</v>
      </c>
      <c r="K13228" s="12" t="s">
        <v>16</v>
      </c>
      <c r="M13228" t="s">
        <v>16375</v>
      </c>
      <c r="S13228" s="12" t="s">
        <v>41</v>
      </c>
      <c r="T13228">
        <v>42345234</v>
      </c>
      <c r="U13228" s="10" t="s">
        <v>23</v>
      </c>
      <c r="V13228" s="10" t="s">
        <v>25</v>
      </c>
    </row>
    <row r="13229" spans="2:22" x14ac:dyDescent="0.25">
      <c r="B13229">
        <v>13307</v>
      </c>
      <c r="C13229" t="s">
        <v>11795</v>
      </c>
      <c r="D13229" s="12" t="s">
        <v>21</v>
      </c>
      <c r="E13229" t="s">
        <v>15482</v>
      </c>
      <c r="H13229" s="12" t="s">
        <v>40</v>
      </c>
      <c r="I13229" s="12" t="s">
        <v>17</v>
      </c>
      <c r="J13229" s="12" t="s">
        <v>35</v>
      </c>
      <c r="K13229" s="12" t="s">
        <v>16</v>
      </c>
      <c r="M13229" t="s">
        <v>15504</v>
      </c>
      <c r="S13229" s="12" t="s">
        <v>41</v>
      </c>
      <c r="T13229">
        <v>42345234</v>
      </c>
      <c r="U13229" s="10" t="s">
        <v>23</v>
      </c>
      <c r="V13229" s="10" t="s">
        <v>25</v>
      </c>
    </row>
    <row r="13230" spans="2:22" x14ac:dyDescent="0.25">
      <c r="B13230">
        <v>13308</v>
      </c>
      <c r="C13230" t="s">
        <v>11796</v>
      </c>
      <c r="D13230" s="12" t="s">
        <v>21</v>
      </c>
      <c r="E13230" t="s">
        <v>15482</v>
      </c>
      <c r="H13230" s="12" t="s">
        <v>40</v>
      </c>
      <c r="I13230" s="12" t="s">
        <v>17</v>
      </c>
      <c r="J13230" s="12" t="s">
        <v>35</v>
      </c>
      <c r="K13230" s="12" t="s">
        <v>16</v>
      </c>
      <c r="M13230" t="s">
        <v>15875</v>
      </c>
      <c r="S13230" s="12" t="s">
        <v>41</v>
      </c>
      <c r="T13230">
        <v>42345234</v>
      </c>
      <c r="U13230" s="10" t="s">
        <v>23</v>
      </c>
      <c r="V13230" s="10" t="s">
        <v>25</v>
      </c>
    </row>
    <row r="13231" spans="2:22" x14ac:dyDescent="0.25">
      <c r="B13231">
        <v>13309</v>
      </c>
      <c r="C13231" t="s">
        <v>11797</v>
      </c>
      <c r="D13231" s="12" t="s">
        <v>21</v>
      </c>
      <c r="E13231" t="s">
        <v>15482</v>
      </c>
      <c r="H13231" s="12" t="s">
        <v>40</v>
      </c>
      <c r="I13231" s="12" t="s">
        <v>17</v>
      </c>
      <c r="J13231" s="12" t="s">
        <v>35</v>
      </c>
      <c r="K13231" s="12" t="s">
        <v>16</v>
      </c>
      <c r="M13231" t="s">
        <v>15507</v>
      </c>
      <c r="S13231" s="12" t="s">
        <v>41</v>
      </c>
      <c r="T13231">
        <v>42345234</v>
      </c>
      <c r="U13231" s="10" t="s">
        <v>23</v>
      </c>
      <c r="V13231" s="10" t="s">
        <v>25</v>
      </c>
    </row>
    <row r="13232" spans="2:22" x14ac:dyDescent="0.25">
      <c r="B13232">
        <v>13310</v>
      </c>
      <c r="C13232" t="s">
        <v>11798</v>
      </c>
      <c r="D13232" s="12" t="s">
        <v>21</v>
      </c>
      <c r="E13232" t="s">
        <v>15482</v>
      </c>
      <c r="H13232" s="12" t="s">
        <v>40</v>
      </c>
      <c r="I13232" s="12" t="s">
        <v>17</v>
      </c>
      <c r="J13232" s="12" t="s">
        <v>35</v>
      </c>
      <c r="K13232" s="12" t="s">
        <v>16</v>
      </c>
      <c r="M13232" t="s">
        <v>15501</v>
      </c>
      <c r="S13232" s="12" t="s">
        <v>41</v>
      </c>
      <c r="T13232">
        <v>42345234</v>
      </c>
      <c r="U13232" s="10" t="s">
        <v>23</v>
      </c>
      <c r="V13232" s="10" t="s">
        <v>25</v>
      </c>
    </row>
    <row r="13233" spans="2:22" x14ac:dyDescent="0.25">
      <c r="B13233">
        <v>13311</v>
      </c>
      <c r="C13233" t="s">
        <v>11799</v>
      </c>
      <c r="D13233" s="12" t="s">
        <v>21</v>
      </c>
      <c r="H13233" s="12" t="s">
        <v>40</v>
      </c>
      <c r="I13233" s="12" t="s">
        <v>17</v>
      </c>
      <c r="J13233" s="12" t="s">
        <v>35</v>
      </c>
      <c r="K13233" s="12" t="s">
        <v>16</v>
      </c>
      <c r="M13233" t="s">
        <v>16352</v>
      </c>
      <c r="S13233" s="12" t="s">
        <v>41</v>
      </c>
      <c r="T13233">
        <v>42345234</v>
      </c>
      <c r="U13233" s="10" t="s">
        <v>23</v>
      </c>
      <c r="V13233" s="10" t="s">
        <v>25</v>
      </c>
    </row>
    <row r="13234" spans="2:22" x14ac:dyDescent="0.25">
      <c r="B13234">
        <v>13312</v>
      </c>
      <c r="C13234" t="s">
        <v>11800</v>
      </c>
      <c r="D13234" s="12" t="s">
        <v>21</v>
      </c>
      <c r="H13234" s="12" t="s">
        <v>40</v>
      </c>
      <c r="I13234" s="12" t="s">
        <v>17</v>
      </c>
      <c r="J13234" s="12" t="s">
        <v>35</v>
      </c>
      <c r="K13234" s="12" t="s">
        <v>16</v>
      </c>
      <c r="M13234" t="s">
        <v>15500</v>
      </c>
      <c r="S13234" s="12" t="s">
        <v>41</v>
      </c>
      <c r="T13234">
        <v>42345234</v>
      </c>
      <c r="U13234" s="10" t="s">
        <v>23</v>
      </c>
      <c r="V13234" s="10" t="s">
        <v>25</v>
      </c>
    </row>
    <row r="13235" spans="2:22" x14ac:dyDescent="0.25">
      <c r="B13235">
        <v>13313</v>
      </c>
      <c r="C13235" t="s">
        <v>11801</v>
      </c>
      <c r="D13235" s="12" t="s">
        <v>21</v>
      </c>
      <c r="E13235" t="s">
        <v>15482</v>
      </c>
      <c r="H13235" s="12" t="s">
        <v>40</v>
      </c>
      <c r="I13235" s="12" t="s">
        <v>17</v>
      </c>
      <c r="J13235" s="12" t="s">
        <v>35</v>
      </c>
      <c r="K13235" s="12" t="s">
        <v>16</v>
      </c>
      <c r="M13235" t="s">
        <v>15510</v>
      </c>
      <c r="S13235" s="12" t="s">
        <v>41</v>
      </c>
      <c r="T13235">
        <v>42345234</v>
      </c>
      <c r="U13235" s="10" t="s">
        <v>23</v>
      </c>
      <c r="V13235" s="10" t="s">
        <v>25</v>
      </c>
    </row>
    <row r="13236" spans="2:22" x14ac:dyDescent="0.25">
      <c r="B13236">
        <v>13314</v>
      </c>
      <c r="C13236" t="s">
        <v>11802</v>
      </c>
      <c r="D13236" s="12" t="s">
        <v>21</v>
      </c>
      <c r="E13236" t="s">
        <v>15482</v>
      </c>
      <c r="H13236" s="12" t="s">
        <v>40</v>
      </c>
      <c r="I13236" s="12" t="s">
        <v>17</v>
      </c>
      <c r="J13236" s="12" t="s">
        <v>35</v>
      </c>
      <c r="K13236" s="12" t="s">
        <v>16</v>
      </c>
      <c r="M13236" t="s">
        <v>15501</v>
      </c>
      <c r="S13236" s="12" t="s">
        <v>41</v>
      </c>
      <c r="T13236">
        <v>42345234</v>
      </c>
      <c r="U13236" s="10" t="s">
        <v>23</v>
      </c>
      <c r="V13236" s="10" t="s">
        <v>25</v>
      </c>
    </row>
    <row r="13237" spans="2:22" x14ac:dyDescent="0.25">
      <c r="B13237">
        <v>13315</v>
      </c>
      <c r="C13237" t="s">
        <v>11803</v>
      </c>
      <c r="D13237" s="12" t="s">
        <v>21</v>
      </c>
      <c r="E13237" t="s">
        <v>15482</v>
      </c>
      <c r="H13237" s="12" t="s">
        <v>40</v>
      </c>
      <c r="I13237" s="12" t="s">
        <v>17</v>
      </c>
      <c r="J13237" s="12" t="s">
        <v>35</v>
      </c>
      <c r="K13237" s="12" t="s">
        <v>16</v>
      </c>
      <c r="M13237" t="s">
        <v>15514</v>
      </c>
      <c r="S13237" s="12" t="s">
        <v>41</v>
      </c>
      <c r="T13237">
        <v>42345234</v>
      </c>
      <c r="U13237" s="10" t="s">
        <v>23</v>
      </c>
      <c r="V13237" s="10" t="s">
        <v>25</v>
      </c>
    </row>
    <row r="13238" spans="2:22" x14ac:dyDescent="0.25">
      <c r="B13238">
        <v>13316</v>
      </c>
      <c r="C13238" t="s">
        <v>11804</v>
      </c>
      <c r="D13238" s="12" t="s">
        <v>21</v>
      </c>
      <c r="E13238" t="s">
        <v>15482</v>
      </c>
      <c r="H13238" s="12" t="s">
        <v>40</v>
      </c>
      <c r="I13238" s="12" t="s">
        <v>17</v>
      </c>
      <c r="J13238" s="12" t="s">
        <v>35</v>
      </c>
      <c r="K13238" s="12" t="s">
        <v>16</v>
      </c>
      <c r="M13238" t="s">
        <v>15622</v>
      </c>
      <c r="S13238" s="12" t="s">
        <v>41</v>
      </c>
      <c r="T13238">
        <v>42345234</v>
      </c>
      <c r="U13238" s="10" t="s">
        <v>23</v>
      </c>
      <c r="V13238" s="10" t="s">
        <v>25</v>
      </c>
    </row>
    <row r="13239" spans="2:22" x14ac:dyDescent="0.25">
      <c r="B13239">
        <v>13317</v>
      </c>
      <c r="C13239" t="s">
        <v>11805</v>
      </c>
      <c r="D13239" s="12" t="s">
        <v>21</v>
      </c>
      <c r="E13239" t="s">
        <v>15482</v>
      </c>
      <c r="H13239" s="12" t="s">
        <v>40</v>
      </c>
      <c r="I13239" s="12" t="s">
        <v>17</v>
      </c>
      <c r="J13239" s="12" t="s">
        <v>35</v>
      </c>
      <c r="K13239" s="12" t="s">
        <v>16</v>
      </c>
      <c r="M13239" t="s">
        <v>15805</v>
      </c>
      <c r="S13239" s="12" t="s">
        <v>41</v>
      </c>
      <c r="T13239">
        <v>42345234</v>
      </c>
      <c r="U13239" s="10" t="s">
        <v>23</v>
      </c>
      <c r="V13239" s="10" t="s">
        <v>25</v>
      </c>
    </row>
    <row r="13240" spans="2:22" x14ac:dyDescent="0.25">
      <c r="B13240">
        <v>13318</v>
      </c>
      <c r="C13240" t="s">
        <v>11806</v>
      </c>
      <c r="D13240" s="12" t="s">
        <v>21</v>
      </c>
      <c r="E13240" t="s">
        <v>15482</v>
      </c>
      <c r="H13240" s="12" t="s">
        <v>40</v>
      </c>
      <c r="I13240" s="12" t="s">
        <v>17</v>
      </c>
      <c r="J13240" s="12" t="s">
        <v>35</v>
      </c>
      <c r="K13240" s="12" t="s">
        <v>16</v>
      </c>
      <c r="M13240" t="s">
        <v>15501</v>
      </c>
      <c r="S13240" s="12" t="s">
        <v>41</v>
      </c>
      <c r="T13240">
        <v>42345234</v>
      </c>
      <c r="U13240" s="10" t="s">
        <v>23</v>
      </c>
      <c r="V13240" s="10" t="s">
        <v>25</v>
      </c>
    </row>
    <row r="13241" spans="2:22" x14ac:dyDescent="0.25">
      <c r="B13241">
        <v>13319</v>
      </c>
      <c r="C13241" t="s">
        <v>11807</v>
      </c>
      <c r="D13241" s="12" t="s">
        <v>21</v>
      </c>
      <c r="E13241" t="s">
        <v>15482</v>
      </c>
      <c r="H13241" s="12" t="s">
        <v>40</v>
      </c>
      <c r="I13241" s="12" t="s">
        <v>17</v>
      </c>
      <c r="J13241" s="12" t="s">
        <v>35</v>
      </c>
      <c r="K13241" s="12" t="s">
        <v>16</v>
      </c>
      <c r="M13241" t="s">
        <v>15501</v>
      </c>
      <c r="S13241" s="12" t="s">
        <v>41</v>
      </c>
      <c r="T13241">
        <v>42345234</v>
      </c>
      <c r="U13241" s="10" t="s">
        <v>23</v>
      </c>
      <c r="V13241" s="10" t="s">
        <v>25</v>
      </c>
    </row>
    <row r="13242" spans="2:22" x14ac:dyDescent="0.25">
      <c r="B13242">
        <v>13320</v>
      </c>
      <c r="C13242" t="s">
        <v>11808</v>
      </c>
      <c r="D13242" s="12" t="s">
        <v>21</v>
      </c>
      <c r="E13242" t="s">
        <v>15482</v>
      </c>
      <c r="H13242" s="12" t="s">
        <v>40</v>
      </c>
      <c r="I13242" s="12" t="s">
        <v>17</v>
      </c>
      <c r="J13242" s="12" t="s">
        <v>35</v>
      </c>
      <c r="K13242" s="12" t="s">
        <v>16</v>
      </c>
      <c r="M13242" t="s">
        <v>15501</v>
      </c>
      <c r="S13242" s="12" t="s">
        <v>41</v>
      </c>
      <c r="T13242">
        <v>42345234</v>
      </c>
      <c r="U13242" s="10" t="s">
        <v>23</v>
      </c>
      <c r="V13242" s="10" t="s">
        <v>25</v>
      </c>
    </row>
    <row r="13243" spans="2:22" x14ac:dyDescent="0.25">
      <c r="B13243">
        <v>13321</v>
      </c>
      <c r="C13243" t="s">
        <v>11809</v>
      </c>
      <c r="D13243" s="12" t="s">
        <v>21</v>
      </c>
      <c r="E13243" t="s">
        <v>15482</v>
      </c>
      <c r="H13243" s="12" t="s">
        <v>40</v>
      </c>
      <c r="I13243" s="12" t="s">
        <v>17</v>
      </c>
      <c r="J13243" s="12" t="s">
        <v>35</v>
      </c>
      <c r="K13243" s="12" t="s">
        <v>16</v>
      </c>
      <c r="M13243" t="s">
        <v>15875</v>
      </c>
      <c r="S13243" s="12" t="s">
        <v>41</v>
      </c>
      <c r="T13243">
        <v>42345234</v>
      </c>
      <c r="U13243" s="10" t="s">
        <v>23</v>
      </c>
      <c r="V13243" s="10" t="s">
        <v>25</v>
      </c>
    </row>
    <row r="13244" spans="2:22" x14ac:dyDescent="0.25">
      <c r="B13244">
        <v>13322</v>
      </c>
      <c r="C13244" t="s">
        <v>4089</v>
      </c>
      <c r="D13244" s="12" t="s">
        <v>21</v>
      </c>
      <c r="E13244" t="s">
        <v>15482</v>
      </c>
      <c r="H13244" s="12" t="s">
        <v>40</v>
      </c>
      <c r="I13244" s="12" t="s">
        <v>17</v>
      </c>
      <c r="J13244" s="12" t="s">
        <v>35</v>
      </c>
      <c r="K13244" s="12" t="s">
        <v>16</v>
      </c>
      <c r="M13244" t="s">
        <v>16108</v>
      </c>
      <c r="S13244" s="12" t="s">
        <v>41</v>
      </c>
      <c r="T13244">
        <v>42345234</v>
      </c>
      <c r="U13244" s="10" t="s">
        <v>23</v>
      </c>
      <c r="V13244" s="10" t="s">
        <v>25</v>
      </c>
    </row>
    <row r="13245" spans="2:22" x14ac:dyDescent="0.25">
      <c r="B13245">
        <v>13323</v>
      </c>
      <c r="C13245" t="s">
        <v>11810</v>
      </c>
      <c r="D13245" s="12" t="s">
        <v>21</v>
      </c>
      <c r="E13245" t="s">
        <v>15482</v>
      </c>
      <c r="H13245" s="12" t="s">
        <v>40</v>
      </c>
      <c r="I13245" s="12" t="s">
        <v>17</v>
      </c>
      <c r="J13245" s="12" t="s">
        <v>35</v>
      </c>
      <c r="K13245" s="12" t="s">
        <v>16</v>
      </c>
      <c r="M13245" t="s">
        <v>15501</v>
      </c>
      <c r="S13245" s="12" t="s">
        <v>41</v>
      </c>
      <c r="T13245">
        <v>42345234</v>
      </c>
      <c r="U13245" s="10" t="s">
        <v>23</v>
      </c>
      <c r="V13245" s="10" t="s">
        <v>25</v>
      </c>
    </row>
    <row r="13246" spans="2:22" x14ac:dyDescent="0.25">
      <c r="B13246">
        <v>13324</v>
      </c>
      <c r="C13246" t="s">
        <v>11811</v>
      </c>
      <c r="D13246" s="12" t="s">
        <v>21</v>
      </c>
      <c r="E13246" t="s">
        <v>15520</v>
      </c>
      <c r="H13246" s="12" t="s">
        <v>40</v>
      </c>
      <c r="I13246" s="12" t="s">
        <v>17</v>
      </c>
      <c r="J13246" s="12" t="s">
        <v>35</v>
      </c>
      <c r="K13246" s="12" t="s">
        <v>16</v>
      </c>
      <c r="M13246" t="s">
        <v>15805</v>
      </c>
      <c r="S13246" s="12" t="s">
        <v>41</v>
      </c>
      <c r="T13246">
        <v>42345234</v>
      </c>
      <c r="U13246" s="10" t="s">
        <v>23</v>
      </c>
      <c r="V13246" s="10" t="s">
        <v>25</v>
      </c>
    </row>
    <row r="13247" spans="2:22" x14ac:dyDescent="0.25">
      <c r="B13247">
        <v>13325</v>
      </c>
      <c r="C13247" t="s">
        <v>11812</v>
      </c>
      <c r="D13247" s="12" t="s">
        <v>21</v>
      </c>
      <c r="E13247" t="s">
        <v>15482</v>
      </c>
      <c r="H13247" s="12" t="s">
        <v>40</v>
      </c>
      <c r="I13247" s="12" t="s">
        <v>17</v>
      </c>
      <c r="J13247" s="12" t="s">
        <v>35</v>
      </c>
      <c r="K13247" s="12" t="s">
        <v>16</v>
      </c>
      <c r="M13247" t="s">
        <v>15875</v>
      </c>
      <c r="S13247" s="12" t="s">
        <v>41</v>
      </c>
      <c r="T13247">
        <v>42345234</v>
      </c>
      <c r="U13247" s="10" t="s">
        <v>23</v>
      </c>
      <c r="V13247" s="10" t="s">
        <v>25</v>
      </c>
    </row>
    <row r="13248" spans="2:22" x14ac:dyDescent="0.25">
      <c r="B13248">
        <v>13326</v>
      </c>
      <c r="C13248" t="s">
        <v>11813</v>
      </c>
      <c r="D13248" s="12" t="s">
        <v>21</v>
      </c>
      <c r="E13248" t="s">
        <v>15482</v>
      </c>
      <c r="H13248" s="12" t="s">
        <v>40</v>
      </c>
      <c r="I13248" s="12" t="s">
        <v>17</v>
      </c>
      <c r="J13248" s="12" t="s">
        <v>35</v>
      </c>
      <c r="K13248" s="12" t="s">
        <v>16</v>
      </c>
      <c r="M13248" t="s">
        <v>15875</v>
      </c>
      <c r="S13248" s="12" t="s">
        <v>41</v>
      </c>
      <c r="T13248">
        <v>42345234</v>
      </c>
      <c r="U13248" s="10" t="s">
        <v>23</v>
      </c>
      <c r="V13248" s="10" t="s">
        <v>25</v>
      </c>
    </row>
    <row r="13249" spans="2:22" x14ac:dyDescent="0.25">
      <c r="B13249">
        <v>13327</v>
      </c>
      <c r="C13249" t="s">
        <v>3473</v>
      </c>
      <c r="D13249" s="12" t="s">
        <v>21</v>
      </c>
      <c r="E13249" t="s">
        <v>15482</v>
      </c>
      <c r="H13249" s="12" t="s">
        <v>40</v>
      </c>
      <c r="I13249" s="12" t="s">
        <v>17</v>
      </c>
      <c r="J13249" s="12" t="s">
        <v>35</v>
      </c>
      <c r="K13249" s="12" t="s">
        <v>16</v>
      </c>
      <c r="M13249" t="s">
        <v>16889</v>
      </c>
      <c r="S13249" s="12" t="s">
        <v>41</v>
      </c>
      <c r="T13249">
        <v>42345234</v>
      </c>
      <c r="U13249" s="10" t="s">
        <v>23</v>
      </c>
      <c r="V13249" s="10" t="s">
        <v>25</v>
      </c>
    </row>
    <row r="13250" spans="2:22" x14ac:dyDescent="0.25">
      <c r="B13250">
        <v>13328</v>
      </c>
      <c r="C13250" t="s">
        <v>11814</v>
      </c>
      <c r="D13250" s="12" t="s">
        <v>21</v>
      </c>
      <c r="E13250" t="s">
        <v>15482</v>
      </c>
      <c r="H13250" s="12" t="s">
        <v>40</v>
      </c>
      <c r="I13250" s="12" t="s">
        <v>17</v>
      </c>
      <c r="J13250" s="12" t="s">
        <v>35</v>
      </c>
      <c r="K13250" s="12" t="s">
        <v>16</v>
      </c>
      <c r="M13250" t="s">
        <v>15501</v>
      </c>
      <c r="S13250" s="12" t="s">
        <v>41</v>
      </c>
      <c r="T13250">
        <v>42345234</v>
      </c>
      <c r="U13250" s="10" t="s">
        <v>23</v>
      </c>
      <c r="V13250" s="10" t="s">
        <v>25</v>
      </c>
    </row>
    <row r="13251" spans="2:22" x14ac:dyDescent="0.25">
      <c r="B13251">
        <v>13329</v>
      </c>
      <c r="C13251" t="s">
        <v>11815</v>
      </c>
      <c r="D13251" s="12" t="s">
        <v>21</v>
      </c>
      <c r="E13251" t="s">
        <v>15482</v>
      </c>
      <c r="H13251" s="12" t="s">
        <v>40</v>
      </c>
      <c r="I13251" s="12" t="s">
        <v>17</v>
      </c>
      <c r="J13251" s="12" t="s">
        <v>35</v>
      </c>
      <c r="K13251" s="12" t="s">
        <v>16</v>
      </c>
      <c r="M13251" t="s">
        <v>15875</v>
      </c>
      <c r="S13251" s="12" t="s">
        <v>41</v>
      </c>
      <c r="T13251">
        <v>42345234</v>
      </c>
      <c r="U13251" s="10" t="s">
        <v>23</v>
      </c>
      <c r="V13251" s="10" t="s">
        <v>25</v>
      </c>
    </row>
    <row r="13252" spans="2:22" x14ac:dyDescent="0.25">
      <c r="B13252">
        <v>13330</v>
      </c>
      <c r="C13252" t="s">
        <v>11816</v>
      </c>
      <c r="D13252" s="12" t="s">
        <v>21</v>
      </c>
      <c r="E13252" t="s">
        <v>15482</v>
      </c>
      <c r="H13252" s="12" t="s">
        <v>40</v>
      </c>
      <c r="I13252" s="12" t="s">
        <v>17</v>
      </c>
      <c r="J13252" s="12" t="s">
        <v>35</v>
      </c>
      <c r="K13252" s="12" t="s">
        <v>16</v>
      </c>
      <c r="M13252" t="s">
        <v>16890</v>
      </c>
      <c r="S13252" s="12" t="s">
        <v>41</v>
      </c>
      <c r="T13252">
        <v>42345234</v>
      </c>
      <c r="U13252" s="10" t="s">
        <v>23</v>
      </c>
      <c r="V13252" s="10" t="s">
        <v>25</v>
      </c>
    </row>
    <row r="13253" spans="2:22" x14ac:dyDescent="0.25">
      <c r="B13253">
        <v>13331</v>
      </c>
      <c r="C13253" t="s">
        <v>11817</v>
      </c>
      <c r="D13253" s="12" t="s">
        <v>21</v>
      </c>
      <c r="E13253" t="s">
        <v>15482</v>
      </c>
      <c r="H13253" s="12" t="s">
        <v>40</v>
      </c>
      <c r="I13253" s="12" t="s">
        <v>17</v>
      </c>
      <c r="J13253" s="12" t="s">
        <v>35</v>
      </c>
      <c r="K13253" s="12" t="s">
        <v>16</v>
      </c>
      <c r="M13253" t="s">
        <v>16694</v>
      </c>
      <c r="S13253" s="12" t="s">
        <v>41</v>
      </c>
      <c r="T13253">
        <v>42345234</v>
      </c>
      <c r="U13253" s="10" t="s">
        <v>23</v>
      </c>
      <c r="V13253" s="10" t="s">
        <v>25</v>
      </c>
    </row>
    <row r="13254" spans="2:22" x14ac:dyDescent="0.25">
      <c r="B13254">
        <v>13332</v>
      </c>
      <c r="C13254" t="s">
        <v>11818</v>
      </c>
      <c r="D13254" s="12" t="s">
        <v>21</v>
      </c>
      <c r="E13254" t="s">
        <v>15482</v>
      </c>
      <c r="H13254" s="12" t="s">
        <v>40</v>
      </c>
      <c r="I13254" s="12" t="s">
        <v>17</v>
      </c>
      <c r="J13254" s="12" t="s">
        <v>35</v>
      </c>
      <c r="K13254" s="12" t="s">
        <v>16</v>
      </c>
      <c r="M13254" t="s">
        <v>16775</v>
      </c>
      <c r="S13254" s="12" t="s">
        <v>41</v>
      </c>
      <c r="T13254">
        <v>42345234</v>
      </c>
      <c r="U13254" s="10" t="s">
        <v>23</v>
      </c>
      <c r="V13254" s="10" t="s">
        <v>25</v>
      </c>
    </row>
    <row r="13255" spans="2:22" x14ac:dyDescent="0.25">
      <c r="B13255">
        <v>13333</v>
      </c>
      <c r="C13255" t="s">
        <v>11819</v>
      </c>
      <c r="D13255" s="12" t="s">
        <v>21</v>
      </c>
      <c r="E13255" t="s">
        <v>15482</v>
      </c>
      <c r="H13255" s="12" t="s">
        <v>40</v>
      </c>
      <c r="I13255" s="12" t="s">
        <v>17</v>
      </c>
      <c r="J13255" s="12" t="s">
        <v>35</v>
      </c>
      <c r="K13255" s="12" t="s">
        <v>16</v>
      </c>
      <c r="M13255" t="s">
        <v>15805</v>
      </c>
      <c r="S13255" s="12" t="s">
        <v>41</v>
      </c>
      <c r="T13255">
        <v>42345234</v>
      </c>
      <c r="U13255" s="10" t="s">
        <v>23</v>
      </c>
      <c r="V13255" s="10" t="s">
        <v>25</v>
      </c>
    </row>
    <row r="13256" spans="2:22" x14ac:dyDescent="0.25">
      <c r="B13256">
        <v>13334</v>
      </c>
      <c r="C13256" t="s">
        <v>11820</v>
      </c>
      <c r="D13256" s="12" t="s">
        <v>21</v>
      </c>
      <c r="E13256" t="s">
        <v>15482</v>
      </c>
      <c r="H13256" s="12" t="s">
        <v>40</v>
      </c>
      <c r="I13256" s="12" t="s">
        <v>17</v>
      </c>
      <c r="J13256" s="12" t="s">
        <v>35</v>
      </c>
      <c r="K13256" s="12" t="s">
        <v>16</v>
      </c>
      <c r="M13256" t="s">
        <v>15805</v>
      </c>
      <c r="S13256" s="12" t="s">
        <v>41</v>
      </c>
      <c r="T13256">
        <v>42345234</v>
      </c>
      <c r="U13256" s="10" t="s">
        <v>23</v>
      </c>
      <c r="V13256" s="10" t="s">
        <v>25</v>
      </c>
    </row>
    <row r="13257" spans="2:22" x14ac:dyDescent="0.25">
      <c r="B13257">
        <v>13335</v>
      </c>
      <c r="C13257" t="s">
        <v>10569</v>
      </c>
      <c r="D13257" s="12" t="s">
        <v>21</v>
      </c>
      <c r="E13257" t="s">
        <v>15482</v>
      </c>
      <c r="H13257" s="12" t="s">
        <v>40</v>
      </c>
      <c r="I13257" s="12" t="s">
        <v>17</v>
      </c>
      <c r="J13257" s="12" t="s">
        <v>35</v>
      </c>
      <c r="K13257" s="12" t="s">
        <v>16</v>
      </c>
      <c r="M13257" t="s">
        <v>15515</v>
      </c>
      <c r="S13257" s="12" t="s">
        <v>41</v>
      </c>
      <c r="T13257">
        <v>42345234</v>
      </c>
      <c r="U13257" s="10" t="s">
        <v>23</v>
      </c>
      <c r="V13257" s="10" t="s">
        <v>25</v>
      </c>
    </row>
    <row r="13258" spans="2:22" x14ac:dyDescent="0.25">
      <c r="B13258">
        <v>13336</v>
      </c>
      <c r="C13258" t="s">
        <v>11821</v>
      </c>
      <c r="D13258" s="12" t="s">
        <v>21</v>
      </c>
      <c r="E13258" t="s">
        <v>15482</v>
      </c>
      <c r="H13258" s="12" t="s">
        <v>40</v>
      </c>
      <c r="I13258" s="12" t="s">
        <v>17</v>
      </c>
      <c r="J13258" s="12" t="s">
        <v>35</v>
      </c>
      <c r="K13258" s="12" t="s">
        <v>16</v>
      </c>
      <c r="M13258" t="s">
        <v>15507</v>
      </c>
      <c r="S13258" s="12" t="s">
        <v>41</v>
      </c>
      <c r="T13258">
        <v>42345234</v>
      </c>
      <c r="U13258" s="10" t="s">
        <v>23</v>
      </c>
      <c r="V13258" s="10" t="s">
        <v>25</v>
      </c>
    </row>
    <row r="13259" spans="2:22" x14ac:dyDescent="0.25">
      <c r="B13259">
        <v>13337</v>
      </c>
      <c r="C13259" t="s">
        <v>11822</v>
      </c>
      <c r="D13259" s="12" t="s">
        <v>21</v>
      </c>
      <c r="E13259" t="s">
        <v>15482</v>
      </c>
      <c r="H13259" s="12" t="s">
        <v>40</v>
      </c>
      <c r="I13259" s="12" t="s">
        <v>17</v>
      </c>
      <c r="J13259" s="12" t="s">
        <v>35</v>
      </c>
      <c r="K13259" s="12" t="s">
        <v>16</v>
      </c>
      <c r="M13259" t="s">
        <v>15501</v>
      </c>
      <c r="S13259" s="12" t="s">
        <v>41</v>
      </c>
      <c r="T13259">
        <v>42345234</v>
      </c>
      <c r="U13259" s="10" t="s">
        <v>23</v>
      </c>
      <c r="V13259" s="10" t="s">
        <v>25</v>
      </c>
    </row>
    <row r="13260" spans="2:22" x14ac:dyDescent="0.25">
      <c r="B13260">
        <v>13338</v>
      </c>
      <c r="C13260" t="s">
        <v>11823</v>
      </c>
      <c r="D13260" s="12" t="s">
        <v>21</v>
      </c>
      <c r="E13260" t="s">
        <v>15482</v>
      </c>
      <c r="H13260" s="12" t="s">
        <v>40</v>
      </c>
      <c r="I13260" s="12" t="s">
        <v>17</v>
      </c>
      <c r="J13260" s="12" t="s">
        <v>35</v>
      </c>
      <c r="K13260" s="12" t="s">
        <v>16</v>
      </c>
      <c r="M13260" t="s">
        <v>15875</v>
      </c>
      <c r="S13260" s="12" t="s">
        <v>41</v>
      </c>
      <c r="T13260">
        <v>42345234</v>
      </c>
      <c r="U13260" s="10" t="s">
        <v>23</v>
      </c>
      <c r="V13260" s="10" t="s">
        <v>25</v>
      </c>
    </row>
    <row r="13261" spans="2:22" x14ac:dyDescent="0.25">
      <c r="B13261">
        <v>13339</v>
      </c>
      <c r="C13261" t="s">
        <v>11824</v>
      </c>
      <c r="D13261" s="12" t="s">
        <v>21</v>
      </c>
      <c r="E13261" t="s">
        <v>15482</v>
      </c>
      <c r="H13261" s="12" t="s">
        <v>40</v>
      </c>
      <c r="I13261" s="12" t="s">
        <v>17</v>
      </c>
      <c r="J13261" s="12" t="s">
        <v>35</v>
      </c>
      <c r="K13261" s="12" t="s">
        <v>16</v>
      </c>
      <c r="M13261" t="s">
        <v>15514</v>
      </c>
      <c r="S13261" s="12" t="s">
        <v>41</v>
      </c>
      <c r="T13261">
        <v>42345234</v>
      </c>
      <c r="U13261" s="10" t="s">
        <v>23</v>
      </c>
      <c r="V13261" s="10" t="s">
        <v>25</v>
      </c>
    </row>
    <row r="13262" spans="2:22" x14ac:dyDescent="0.25">
      <c r="B13262">
        <v>13340</v>
      </c>
      <c r="C13262" t="s">
        <v>11825</v>
      </c>
      <c r="D13262" s="12" t="s">
        <v>21</v>
      </c>
      <c r="E13262" t="s">
        <v>15482</v>
      </c>
      <c r="H13262" s="12" t="s">
        <v>40</v>
      </c>
      <c r="I13262" s="12" t="s">
        <v>17</v>
      </c>
      <c r="J13262" s="12" t="s">
        <v>35</v>
      </c>
      <c r="K13262" s="12" t="s">
        <v>16</v>
      </c>
      <c r="M13262" t="s">
        <v>15501</v>
      </c>
      <c r="S13262" s="12" t="s">
        <v>41</v>
      </c>
      <c r="T13262">
        <v>42345234</v>
      </c>
      <c r="U13262" s="10" t="s">
        <v>23</v>
      </c>
      <c r="V13262" s="10" t="s">
        <v>25</v>
      </c>
    </row>
    <row r="13263" spans="2:22" x14ac:dyDescent="0.25">
      <c r="B13263">
        <v>13341</v>
      </c>
      <c r="C13263" t="s">
        <v>11826</v>
      </c>
      <c r="D13263" s="12" t="s">
        <v>21</v>
      </c>
      <c r="E13263" t="s">
        <v>15482</v>
      </c>
      <c r="H13263" s="12" t="s">
        <v>40</v>
      </c>
      <c r="I13263" s="12" t="s">
        <v>17</v>
      </c>
      <c r="J13263" s="12" t="s">
        <v>35</v>
      </c>
      <c r="K13263" s="12" t="s">
        <v>16</v>
      </c>
      <c r="M13263" t="s">
        <v>15514</v>
      </c>
      <c r="S13263" s="12" t="s">
        <v>41</v>
      </c>
      <c r="T13263">
        <v>42345234</v>
      </c>
      <c r="U13263" s="10" t="s">
        <v>23</v>
      </c>
      <c r="V13263" s="10" t="s">
        <v>25</v>
      </c>
    </row>
    <row r="13264" spans="2:22" x14ac:dyDescent="0.25">
      <c r="B13264">
        <v>13342</v>
      </c>
      <c r="C13264" t="s">
        <v>11827</v>
      </c>
      <c r="D13264" s="12" t="s">
        <v>21</v>
      </c>
      <c r="E13264" t="s">
        <v>15482</v>
      </c>
      <c r="H13264" s="12" t="s">
        <v>40</v>
      </c>
      <c r="I13264" s="12" t="s">
        <v>17</v>
      </c>
      <c r="J13264" s="12" t="s">
        <v>35</v>
      </c>
      <c r="K13264" s="12" t="s">
        <v>16</v>
      </c>
      <c r="M13264" t="s">
        <v>15501</v>
      </c>
      <c r="S13264" s="12" t="s">
        <v>41</v>
      </c>
      <c r="T13264">
        <v>42345234</v>
      </c>
      <c r="U13264" s="10" t="s">
        <v>23</v>
      </c>
      <c r="V13264" s="10" t="s">
        <v>25</v>
      </c>
    </row>
    <row r="13265" spans="2:22" x14ac:dyDescent="0.25">
      <c r="B13265">
        <v>13343</v>
      </c>
      <c r="C13265" t="s">
        <v>11828</v>
      </c>
      <c r="D13265" s="12" t="s">
        <v>21</v>
      </c>
      <c r="E13265" t="s">
        <v>15482</v>
      </c>
      <c r="H13265" s="12" t="s">
        <v>40</v>
      </c>
      <c r="I13265" s="12" t="s">
        <v>17</v>
      </c>
      <c r="J13265" s="12" t="s">
        <v>35</v>
      </c>
      <c r="K13265" s="12" t="s">
        <v>16</v>
      </c>
      <c r="M13265" t="s">
        <v>15875</v>
      </c>
      <c r="S13265" s="12" t="s">
        <v>41</v>
      </c>
      <c r="T13265">
        <v>42345234</v>
      </c>
      <c r="U13265" s="10" t="s">
        <v>23</v>
      </c>
      <c r="V13265" s="10" t="s">
        <v>25</v>
      </c>
    </row>
    <row r="13266" spans="2:22" x14ac:dyDescent="0.25">
      <c r="B13266">
        <v>13344</v>
      </c>
      <c r="C13266" t="s">
        <v>11829</v>
      </c>
      <c r="D13266" s="12" t="s">
        <v>21</v>
      </c>
      <c r="E13266" t="s">
        <v>15482</v>
      </c>
      <c r="H13266" s="12" t="s">
        <v>40</v>
      </c>
      <c r="I13266" s="12" t="s">
        <v>17</v>
      </c>
      <c r="J13266" s="12" t="s">
        <v>35</v>
      </c>
      <c r="K13266" s="12" t="s">
        <v>16</v>
      </c>
      <c r="M13266" t="s">
        <v>16572</v>
      </c>
      <c r="S13266" s="12" t="s">
        <v>41</v>
      </c>
      <c r="T13266">
        <v>42345234</v>
      </c>
      <c r="U13266" s="10" t="s">
        <v>23</v>
      </c>
      <c r="V13266" s="10" t="s">
        <v>25</v>
      </c>
    </row>
    <row r="13267" spans="2:22" x14ac:dyDescent="0.25">
      <c r="B13267">
        <v>13345</v>
      </c>
      <c r="C13267" t="s">
        <v>11830</v>
      </c>
      <c r="D13267" s="12" t="s">
        <v>21</v>
      </c>
      <c r="E13267" t="s">
        <v>15482</v>
      </c>
      <c r="H13267" s="12" t="s">
        <v>40</v>
      </c>
      <c r="I13267" s="12" t="s">
        <v>17</v>
      </c>
      <c r="J13267" s="12" t="s">
        <v>35</v>
      </c>
      <c r="K13267" s="12" t="s">
        <v>16</v>
      </c>
      <c r="M13267" t="s">
        <v>15529</v>
      </c>
      <c r="S13267" s="12" t="s">
        <v>41</v>
      </c>
      <c r="T13267">
        <v>42345234</v>
      </c>
      <c r="U13267" s="10" t="s">
        <v>23</v>
      </c>
      <c r="V13267" s="10" t="s">
        <v>25</v>
      </c>
    </row>
    <row r="13268" spans="2:22" x14ac:dyDescent="0.25">
      <c r="B13268">
        <v>13346</v>
      </c>
      <c r="C13268" t="s">
        <v>11831</v>
      </c>
      <c r="D13268" s="12" t="s">
        <v>21</v>
      </c>
      <c r="E13268" t="s">
        <v>15482</v>
      </c>
      <c r="H13268" s="12" t="s">
        <v>40</v>
      </c>
      <c r="I13268" s="12" t="s">
        <v>17</v>
      </c>
      <c r="J13268" s="12" t="s">
        <v>35</v>
      </c>
      <c r="K13268" s="12" t="s">
        <v>16</v>
      </c>
      <c r="M13268" t="s">
        <v>15805</v>
      </c>
      <c r="S13268" s="12" t="s">
        <v>41</v>
      </c>
      <c r="T13268">
        <v>42345234</v>
      </c>
      <c r="U13268" s="10" t="s">
        <v>23</v>
      </c>
      <c r="V13268" s="10" t="s">
        <v>25</v>
      </c>
    </row>
    <row r="13269" spans="2:22" x14ac:dyDescent="0.25">
      <c r="B13269">
        <v>13347</v>
      </c>
      <c r="C13269" t="s">
        <v>11832</v>
      </c>
      <c r="D13269" s="12" t="s">
        <v>21</v>
      </c>
      <c r="E13269" t="s">
        <v>15482</v>
      </c>
      <c r="H13269" s="12" t="s">
        <v>40</v>
      </c>
      <c r="I13269" s="12" t="s">
        <v>17</v>
      </c>
      <c r="J13269" s="12" t="s">
        <v>35</v>
      </c>
      <c r="K13269" s="12" t="s">
        <v>16</v>
      </c>
      <c r="M13269" t="s">
        <v>16816</v>
      </c>
      <c r="S13269" s="12" t="s">
        <v>41</v>
      </c>
      <c r="T13269">
        <v>42345234</v>
      </c>
      <c r="U13269" s="10" t="s">
        <v>23</v>
      </c>
      <c r="V13269" s="10" t="s">
        <v>25</v>
      </c>
    </row>
    <row r="13270" spans="2:22" x14ac:dyDescent="0.25">
      <c r="B13270">
        <v>13348</v>
      </c>
      <c r="C13270" t="s">
        <v>11833</v>
      </c>
      <c r="D13270" s="12" t="s">
        <v>21</v>
      </c>
      <c r="E13270" t="s">
        <v>15482</v>
      </c>
      <c r="H13270" s="12" t="s">
        <v>40</v>
      </c>
      <c r="I13270" s="12" t="s">
        <v>17</v>
      </c>
      <c r="J13270" s="12" t="s">
        <v>35</v>
      </c>
      <c r="K13270" s="12" t="s">
        <v>16</v>
      </c>
      <c r="M13270" t="s">
        <v>16327</v>
      </c>
      <c r="S13270" s="12" t="s">
        <v>41</v>
      </c>
      <c r="T13270">
        <v>42345234</v>
      </c>
      <c r="U13270" s="10" t="s">
        <v>23</v>
      </c>
      <c r="V13270" s="10" t="s">
        <v>25</v>
      </c>
    </row>
    <row r="13271" spans="2:22" x14ac:dyDescent="0.25">
      <c r="B13271">
        <v>13349</v>
      </c>
      <c r="C13271" t="s">
        <v>11834</v>
      </c>
      <c r="D13271" s="12" t="s">
        <v>21</v>
      </c>
      <c r="E13271" t="s">
        <v>15521</v>
      </c>
      <c r="H13271" s="12" t="s">
        <v>40</v>
      </c>
      <c r="I13271" s="12" t="s">
        <v>17</v>
      </c>
      <c r="J13271" s="12" t="s">
        <v>35</v>
      </c>
      <c r="K13271" s="12" t="s">
        <v>16</v>
      </c>
      <c r="M13271" t="s">
        <v>16532</v>
      </c>
      <c r="S13271" s="12" t="s">
        <v>41</v>
      </c>
      <c r="T13271">
        <v>42345234</v>
      </c>
      <c r="U13271" s="10" t="s">
        <v>23</v>
      </c>
      <c r="V13271" s="10" t="s">
        <v>25</v>
      </c>
    </row>
    <row r="13272" spans="2:22" x14ac:dyDescent="0.25">
      <c r="B13272">
        <v>13350</v>
      </c>
      <c r="C13272" t="s">
        <v>11835</v>
      </c>
      <c r="D13272" s="12" t="s">
        <v>21</v>
      </c>
      <c r="E13272" t="s">
        <v>15482</v>
      </c>
      <c r="H13272" s="12" t="s">
        <v>40</v>
      </c>
      <c r="I13272" s="12" t="s">
        <v>17</v>
      </c>
      <c r="J13272" s="12" t="s">
        <v>35</v>
      </c>
      <c r="K13272" s="12" t="s">
        <v>16</v>
      </c>
      <c r="M13272" t="s">
        <v>15515</v>
      </c>
      <c r="S13272" s="12" t="s">
        <v>41</v>
      </c>
      <c r="T13272">
        <v>42345234</v>
      </c>
      <c r="U13272" s="10" t="s">
        <v>23</v>
      </c>
      <c r="V13272" s="10" t="s">
        <v>25</v>
      </c>
    </row>
    <row r="13273" spans="2:22" x14ac:dyDescent="0.25">
      <c r="B13273">
        <v>13351</v>
      </c>
      <c r="C13273" t="s">
        <v>11836</v>
      </c>
      <c r="D13273" s="12" t="s">
        <v>21</v>
      </c>
      <c r="E13273" t="s">
        <v>15482</v>
      </c>
      <c r="H13273" s="12" t="s">
        <v>40</v>
      </c>
      <c r="I13273" s="12" t="s">
        <v>17</v>
      </c>
      <c r="J13273" s="12" t="s">
        <v>35</v>
      </c>
      <c r="K13273" s="12" t="s">
        <v>16</v>
      </c>
      <c r="M13273" t="s">
        <v>15507</v>
      </c>
      <c r="S13273" s="12" t="s">
        <v>41</v>
      </c>
      <c r="T13273">
        <v>42345234</v>
      </c>
      <c r="U13273" s="10" t="s">
        <v>23</v>
      </c>
      <c r="V13273" s="10" t="s">
        <v>25</v>
      </c>
    </row>
    <row r="13274" spans="2:22" x14ac:dyDescent="0.25">
      <c r="B13274">
        <v>13352</v>
      </c>
      <c r="C13274" t="s">
        <v>11837</v>
      </c>
      <c r="D13274" s="12" t="s">
        <v>21</v>
      </c>
      <c r="E13274" t="s">
        <v>15482</v>
      </c>
      <c r="H13274" s="12" t="s">
        <v>40</v>
      </c>
      <c r="I13274" s="12" t="s">
        <v>17</v>
      </c>
      <c r="J13274" s="12" t="s">
        <v>35</v>
      </c>
      <c r="K13274" s="12" t="s">
        <v>16</v>
      </c>
      <c r="M13274" t="s">
        <v>15990</v>
      </c>
      <c r="S13274" s="12" t="s">
        <v>41</v>
      </c>
      <c r="T13274">
        <v>42345234</v>
      </c>
      <c r="U13274" s="10" t="s">
        <v>23</v>
      </c>
      <c r="V13274" s="10" t="s">
        <v>25</v>
      </c>
    </row>
    <row r="13275" spans="2:22" x14ac:dyDescent="0.25">
      <c r="B13275">
        <v>13353</v>
      </c>
      <c r="C13275" t="s">
        <v>11838</v>
      </c>
      <c r="D13275" s="12" t="s">
        <v>21</v>
      </c>
      <c r="E13275" t="s">
        <v>15482</v>
      </c>
      <c r="H13275" s="12" t="s">
        <v>40</v>
      </c>
      <c r="I13275" s="12" t="s">
        <v>17</v>
      </c>
      <c r="J13275" s="12" t="s">
        <v>35</v>
      </c>
      <c r="K13275" s="12" t="s">
        <v>16</v>
      </c>
      <c r="M13275" t="s">
        <v>15529</v>
      </c>
      <c r="S13275" s="12" t="s">
        <v>41</v>
      </c>
      <c r="T13275">
        <v>42345234</v>
      </c>
      <c r="U13275" s="10" t="s">
        <v>23</v>
      </c>
      <c r="V13275" s="10" t="s">
        <v>25</v>
      </c>
    </row>
    <row r="13276" spans="2:22" x14ac:dyDescent="0.25">
      <c r="B13276">
        <v>13354</v>
      </c>
      <c r="C13276" t="s">
        <v>11839</v>
      </c>
      <c r="D13276" s="12" t="s">
        <v>21</v>
      </c>
      <c r="E13276" t="s">
        <v>15482</v>
      </c>
      <c r="H13276" s="12" t="s">
        <v>40</v>
      </c>
      <c r="I13276" s="12" t="s">
        <v>17</v>
      </c>
      <c r="J13276" s="12" t="s">
        <v>35</v>
      </c>
      <c r="K13276" s="12" t="s">
        <v>16</v>
      </c>
      <c r="M13276" t="s">
        <v>16519</v>
      </c>
      <c r="S13276" s="12" t="s">
        <v>41</v>
      </c>
      <c r="T13276">
        <v>42345234</v>
      </c>
      <c r="U13276" s="10" t="s">
        <v>23</v>
      </c>
      <c r="V13276" s="10" t="s">
        <v>25</v>
      </c>
    </row>
    <row r="13277" spans="2:22" x14ac:dyDescent="0.25">
      <c r="B13277">
        <v>13355</v>
      </c>
      <c r="C13277" t="s">
        <v>11840</v>
      </c>
      <c r="D13277" s="12" t="s">
        <v>21</v>
      </c>
      <c r="E13277" t="s">
        <v>15482</v>
      </c>
      <c r="H13277" s="12" t="s">
        <v>40</v>
      </c>
      <c r="I13277" s="12" t="s">
        <v>17</v>
      </c>
      <c r="J13277" s="12" t="s">
        <v>35</v>
      </c>
      <c r="K13277" s="12" t="s">
        <v>16</v>
      </c>
      <c r="M13277" t="s">
        <v>16492</v>
      </c>
      <c r="S13277" s="12" t="s">
        <v>41</v>
      </c>
      <c r="T13277">
        <v>42345234</v>
      </c>
      <c r="U13277" s="10" t="s">
        <v>23</v>
      </c>
      <c r="V13277" s="10" t="s">
        <v>25</v>
      </c>
    </row>
    <row r="13278" spans="2:22" x14ac:dyDescent="0.25">
      <c r="B13278">
        <v>13356</v>
      </c>
      <c r="C13278" t="s">
        <v>11841</v>
      </c>
      <c r="D13278" s="12" t="s">
        <v>21</v>
      </c>
      <c r="E13278" t="s">
        <v>15482</v>
      </c>
      <c r="H13278" s="12" t="s">
        <v>40</v>
      </c>
      <c r="I13278" s="12" t="s">
        <v>17</v>
      </c>
      <c r="J13278" s="12" t="s">
        <v>35</v>
      </c>
      <c r="K13278" s="12" t="s">
        <v>16</v>
      </c>
      <c r="M13278" t="s">
        <v>15501</v>
      </c>
      <c r="S13278" s="12" t="s">
        <v>41</v>
      </c>
      <c r="T13278">
        <v>42345234</v>
      </c>
      <c r="U13278" s="10" t="s">
        <v>23</v>
      </c>
      <c r="V13278" s="10" t="s">
        <v>25</v>
      </c>
    </row>
    <row r="13279" spans="2:22" x14ac:dyDescent="0.25">
      <c r="B13279">
        <v>13357</v>
      </c>
      <c r="C13279" t="s">
        <v>11842</v>
      </c>
      <c r="D13279" s="12" t="s">
        <v>21</v>
      </c>
      <c r="E13279" t="s">
        <v>15482</v>
      </c>
      <c r="H13279" s="12" t="s">
        <v>40</v>
      </c>
      <c r="I13279" s="12" t="s">
        <v>17</v>
      </c>
      <c r="J13279" s="12" t="s">
        <v>35</v>
      </c>
      <c r="K13279" s="12" t="s">
        <v>16</v>
      </c>
      <c r="M13279" t="s">
        <v>16644</v>
      </c>
      <c r="S13279" s="12" t="s">
        <v>41</v>
      </c>
      <c r="T13279">
        <v>42345234</v>
      </c>
      <c r="U13279" s="10" t="s">
        <v>23</v>
      </c>
      <c r="V13279" s="10" t="s">
        <v>25</v>
      </c>
    </row>
    <row r="13280" spans="2:22" x14ac:dyDescent="0.25">
      <c r="B13280">
        <v>13358</v>
      </c>
      <c r="C13280" t="s">
        <v>11843</v>
      </c>
      <c r="D13280" s="12" t="s">
        <v>21</v>
      </c>
      <c r="E13280" t="s">
        <v>15482</v>
      </c>
      <c r="H13280" s="12" t="s">
        <v>40</v>
      </c>
      <c r="I13280" s="12" t="s">
        <v>17</v>
      </c>
      <c r="J13280" s="12" t="s">
        <v>35</v>
      </c>
      <c r="K13280" s="12" t="s">
        <v>16</v>
      </c>
      <c r="M13280" t="s">
        <v>16360</v>
      </c>
      <c r="S13280" s="12" t="s">
        <v>41</v>
      </c>
      <c r="T13280">
        <v>42345234</v>
      </c>
      <c r="U13280" s="10" t="s">
        <v>23</v>
      </c>
      <c r="V13280" s="10" t="s">
        <v>25</v>
      </c>
    </row>
    <row r="13281" spans="2:22" x14ac:dyDescent="0.25">
      <c r="B13281">
        <v>13359</v>
      </c>
      <c r="C13281" t="s">
        <v>11844</v>
      </c>
      <c r="D13281" s="12" t="s">
        <v>21</v>
      </c>
      <c r="E13281" t="s">
        <v>15482</v>
      </c>
      <c r="H13281" s="12" t="s">
        <v>40</v>
      </c>
      <c r="I13281" s="12" t="s">
        <v>17</v>
      </c>
      <c r="J13281" s="12" t="s">
        <v>35</v>
      </c>
      <c r="K13281" s="12" t="s">
        <v>16</v>
      </c>
      <c r="M13281" t="s">
        <v>15501</v>
      </c>
      <c r="S13281" s="12" t="s">
        <v>41</v>
      </c>
      <c r="T13281">
        <v>42345234</v>
      </c>
      <c r="U13281" s="10" t="s">
        <v>23</v>
      </c>
      <c r="V13281" s="10" t="s">
        <v>25</v>
      </c>
    </row>
    <row r="13282" spans="2:22" x14ac:dyDescent="0.25">
      <c r="B13282">
        <v>13360</v>
      </c>
      <c r="C13282" t="s">
        <v>11845</v>
      </c>
      <c r="D13282" s="12" t="s">
        <v>21</v>
      </c>
      <c r="E13282" t="s">
        <v>15482</v>
      </c>
      <c r="H13282" s="12" t="s">
        <v>40</v>
      </c>
      <c r="I13282" s="12" t="s">
        <v>17</v>
      </c>
      <c r="J13282" s="12" t="s">
        <v>35</v>
      </c>
      <c r="K13282" s="12" t="s">
        <v>16</v>
      </c>
      <c r="M13282" t="s">
        <v>16644</v>
      </c>
      <c r="S13282" s="12" t="s">
        <v>41</v>
      </c>
      <c r="T13282">
        <v>42345234</v>
      </c>
      <c r="U13282" s="10" t="s">
        <v>23</v>
      </c>
      <c r="V13282" s="10" t="s">
        <v>25</v>
      </c>
    </row>
    <row r="13283" spans="2:22" x14ac:dyDescent="0.25">
      <c r="B13283">
        <v>13361</v>
      </c>
      <c r="C13283" t="s">
        <v>11846</v>
      </c>
      <c r="D13283" s="12" t="s">
        <v>21</v>
      </c>
      <c r="E13283" t="s">
        <v>15482</v>
      </c>
      <c r="H13283" s="12" t="s">
        <v>40</v>
      </c>
      <c r="I13283" s="12" t="s">
        <v>17</v>
      </c>
      <c r="J13283" s="12" t="s">
        <v>35</v>
      </c>
      <c r="K13283" s="12" t="s">
        <v>16</v>
      </c>
      <c r="M13283" t="s">
        <v>15501</v>
      </c>
      <c r="S13283" s="12" t="s">
        <v>41</v>
      </c>
      <c r="T13283">
        <v>42345234</v>
      </c>
      <c r="U13283" s="10" t="s">
        <v>23</v>
      </c>
      <c r="V13283" s="10" t="s">
        <v>25</v>
      </c>
    </row>
    <row r="13284" spans="2:22" x14ac:dyDescent="0.25">
      <c r="B13284">
        <v>13362</v>
      </c>
      <c r="C13284" t="s">
        <v>11847</v>
      </c>
      <c r="D13284" s="12" t="s">
        <v>21</v>
      </c>
      <c r="E13284" t="s">
        <v>15482</v>
      </c>
      <c r="H13284" s="12" t="s">
        <v>40</v>
      </c>
      <c r="I13284" s="12" t="s">
        <v>17</v>
      </c>
      <c r="J13284" s="12" t="s">
        <v>35</v>
      </c>
      <c r="K13284" s="12" t="s">
        <v>16</v>
      </c>
      <c r="M13284" t="s">
        <v>15501</v>
      </c>
      <c r="S13284" s="12" t="s">
        <v>41</v>
      </c>
      <c r="T13284">
        <v>42345234</v>
      </c>
      <c r="U13284" s="10" t="s">
        <v>23</v>
      </c>
      <c r="V13284" s="10" t="s">
        <v>25</v>
      </c>
    </row>
    <row r="13285" spans="2:22" x14ac:dyDescent="0.25">
      <c r="B13285">
        <v>13363</v>
      </c>
      <c r="C13285" t="s">
        <v>3947</v>
      </c>
      <c r="D13285" s="12" t="s">
        <v>21</v>
      </c>
      <c r="E13285" t="s">
        <v>15482</v>
      </c>
      <c r="H13285" s="12" t="s">
        <v>40</v>
      </c>
      <c r="I13285" s="12" t="s">
        <v>17</v>
      </c>
      <c r="J13285" s="12" t="s">
        <v>35</v>
      </c>
      <c r="K13285" s="12" t="s">
        <v>16</v>
      </c>
      <c r="M13285" t="s">
        <v>16376</v>
      </c>
      <c r="S13285" s="12" t="s">
        <v>41</v>
      </c>
      <c r="T13285">
        <v>42345234</v>
      </c>
      <c r="U13285" s="10" t="s">
        <v>23</v>
      </c>
      <c r="V13285" s="10" t="s">
        <v>25</v>
      </c>
    </row>
    <row r="13286" spans="2:22" x14ac:dyDescent="0.25">
      <c r="B13286">
        <v>13364</v>
      </c>
      <c r="C13286" t="s">
        <v>11848</v>
      </c>
      <c r="D13286" s="12" t="s">
        <v>21</v>
      </c>
      <c r="E13286" t="s">
        <v>15482</v>
      </c>
      <c r="H13286" s="12" t="s">
        <v>40</v>
      </c>
      <c r="I13286" s="12" t="s">
        <v>17</v>
      </c>
      <c r="J13286" s="12" t="s">
        <v>35</v>
      </c>
      <c r="K13286" s="12" t="s">
        <v>16</v>
      </c>
      <c r="M13286" t="s">
        <v>15501</v>
      </c>
      <c r="S13286" s="12" t="s">
        <v>41</v>
      </c>
      <c r="T13286">
        <v>42345234</v>
      </c>
      <c r="U13286" s="10" t="s">
        <v>23</v>
      </c>
      <c r="V13286" s="10" t="s">
        <v>25</v>
      </c>
    </row>
    <row r="13287" spans="2:22" x14ac:dyDescent="0.25">
      <c r="B13287">
        <v>13365</v>
      </c>
      <c r="C13287" t="s">
        <v>11427</v>
      </c>
      <c r="D13287" s="12" t="s">
        <v>21</v>
      </c>
      <c r="E13287" t="s">
        <v>15482</v>
      </c>
      <c r="H13287" s="12" t="s">
        <v>40</v>
      </c>
      <c r="I13287" s="12" t="s">
        <v>17</v>
      </c>
      <c r="J13287" s="12" t="s">
        <v>35</v>
      </c>
      <c r="K13287" s="12" t="s">
        <v>16</v>
      </c>
      <c r="M13287" t="s">
        <v>15501</v>
      </c>
      <c r="S13287" s="12" t="s">
        <v>41</v>
      </c>
      <c r="T13287">
        <v>42345234</v>
      </c>
      <c r="U13287" s="10" t="s">
        <v>23</v>
      </c>
      <c r="V13287" s="10" t="s">
        <v>25</v>
      </c>
    </row>
    <row r="13288" spans="2:22" x14ac:dyDescent="0.25">
      <c r="B13288">
        <v>13366</v>
      </c>
      <c r="C13288" t="s">
        <v>11849</v>
      </c>
      <c r="D13288" s="12" t="s">
        <v>21</v>
      </c>
      <c r="E13288" t="s">
        <v>15482</v>
      </c>
      <c r="H13288" s="12" t="s">
        <v>40</v>
      </c>
      <c r="I13288" s="12" t="s">
        <v>17</v>
      </c>
      <c r="J13288" s="12" t="s">
        <v>35</v>
      </c>
      <c r="K13288" s="12" t="s">
        <v>16</v>
      </c>
      <c r="M13288" t="s">
        <v>15529</v>
      </c>
      <c r="S13288" s="12" t="s">
        <v>41</v>
      </c>
      <c r="T13288">
        <v>42345234</v>
      </c>
      <c r="U13288" s="10" t="s">
        <v>23</v>
      </c>
      <c r="V13288" s="10" t="s">
        <v>25</v>
      </c>
    </row>
    <row r="13289" spans="2:22" x14ac:dyDescent="0.25">
      <c r="B13289">
        <v>13367</v>
      </c>
      <c r="C13289" t="s">
        <v>11850</v>
      </c>
      <c r="D13289" s="12" t="s">
        <v>21</v>
      </c>
      <c r="E13289" t="s">
        <v>15482</v>
      </c>
      <c r="H13289" s="12" t="s">
        <v>40</v>
      </c>
      <c r="I13289" s="12" t="s">
        <v>17</v>
      </c>
      <c r="J13289" s="12" t="s">
        <v>35</v>
      </c>
      <c r="K13289" s="12" t="s">
        <v>16</v>
      </c>
      <c r="M13289" t="s">
        <v>15507</v>
      </c>
      <c r="S13289" s="12" t="s">
        <v>41</v>
      </c>
      <c r="T13289">
        <v>42345234</v>
      </c>
      <c r="U13289" s="10" t="s">
        <v>23</v>
      </c>
      <c r="V13289" s="10" t="s">
        <v>25</v>
      </c>
    </row>
    <row r="13290" spans="2:22" x14ac:dyDescent="0.25">
      <c r="B13290">
        <v>13368</v>
      </c>
      <c r="C13290" t="s">
        <v>11851</v>
      </c>
      <c r="D13290" s="12" t="s">
        <v>21</v>
      </c>
      <c r="E13290" t="s">
        <v>15482</v>
      </c>
      <c r="H13290" s="12" t="s">
        <v>40</v>
      </c>
      <c r="I13290" s="12" t="s">
        <v>17</v>
      </c>
      <c r="J13290" s="12" t="s">
        <v>35</v>
      </c>
      <c r="K13290" s="12" t="s">
        <v>16</v>
      </c>
      <c r="M13290" t="s">
        <v>15501</v>
      </c>
      <c r="S13290" s="12" t="s">
        <v>41</v>
      </c>
      <c r="T13290">
        <v>42345234</v>
      </c>
      <c r="U13290" s="10" t="s">
        <v>23</v>
      </c>
      <c r="V13290" s="10" t="s">
        <v>25</v>
      </c>
    </row>
    <row r="13291" spans="2:22" x14ac:dyDescent="0.25">
      <c r="B13291">
        <v>13369</v>
      </c>
      <c r="C13291" t="s">
        <v>11852</v>
      </c>
      <c r="D13291" s="12" t="s">
        <v>21</v>
      </c>
      <c r="E13291" t="s">
        <v>15482</v>
      </c>
      <c r="H13291" s="12" t="s">
        <v>40</v>
      </c>
      <c r="I13291" s="12" t="s">
        <v>17</v>
      </c>
      <c r="J13291" s="12" t="s">
        <v>35</v>
      </c>
      <c r="K13291" s="12" t="s">
        <v>16</v>
      </c>
      <c r="M13291" t="s">
        <v>15501</v>
      </c>
      <c r="S13291" s="12" t="s">
        <v>41</v>
      </c>
      <c r="T13291">
        <v>42345234</v>
      </c>
      <c r="U13291" s="10" t="s">
        <v>23</v>
      </c>
      <c r="V13291" s="10" t="s">
        <v>25</v>
      </c>
    </row>
    <row r="13292" spans="2:22" x14ac:dyDescent="0.25">
      <c r="B13292">
        <v>13370</v>
      </c>
      <c r="C13292" t="s">
        <v>6297</v>
      </c>
      <c r="D13292" s="12" t="s">
        <v>21</v>
      </c>
      <c r="E13292" t="s">
        <v>15482</v>
      </c>
      <c r="H13292" s="12" t="s">
        <v>40</v>
      </c>
      <c r="I13292" s="12" t="s">
        <v>17</v>
      </c>
      <c r="J13292" s="12" t="s">
        <v>35</v>
      </c>
      <c r="K13292" s="12" t="s">
        <v>16</v>
      </c>
      <c r="M13292" t="s">
        <v>15501</v>
      </c>
      <c r="S13292" s="12" t="s">
        <v>41</v>
      </c>
      <c r="T13292">
        <v>42345234</v>
      </c>
      <c r="U13292" s="10" t="s">
        <v>23</v>
      </c>
      <c r="V13292" s="10" t="s">
        <v>25</v>
      </c>
    </row>
    <row r="13293" spans="2:22" x14ac:dyDescent="0.25">
      <c r="B13293">
        <v>13371</v>
      </c>
      <c r="C13293" t="s">
        <v>11853</v>
      </c>
      <c r="D13293" s="12" t="s">
        <v>21</v>
      </c>
      <c r="E13293" t="s">
        <v>15482</v>
      </c>
      <c r="H13293" s="12" t="s">
        <v>40</v>
      </c>
      <c r="I13293" s="12" t="s">
        <v>17</v>
      </c>
      <c r="J13293" s="12" t="s">
        <v>35</v>
      </c>
      <c r="K13293" s="12" t="s">
        <v>16</v>
      </c>
      <c r="M13293" t="s">
        <v>16622</v>
      </c>
      <c r="S13293" s="12" t="s">
        <v>41</v>
      </c>
      <c r="T13293">
        <v>42345234</v>
      </c>
      <c r="U13293" s="10" t="s">
        <v>23</v>
      </c>
      <c r="V13293" s="10" t="s">
        <v>25</v>
      </c>
    </row>
    <row r="13294" spans="2:22" x14ac:dyDescent="0.25">
      <c r="B13294">
        <v>13372</v>
      </c>
      <c r="C13294" t="s">
        <v>11854</v>
      </c>
      <c r="D13294" s="12" t="s">
        <v>21</v>
      </c>
      <c r="E13294" t="s">
        <v>15482</v>
      </c>
      <c r="H13294" s="12" t="s">
        <v>40</v>
      </c>
      <c r="I13294" s="12" t="s">
        <v>17</v>
      </c>
      <c r="J13294" s="12" t="s">
        <v>35</v>
      </c>
      <c r="K13294" s="12" t="s">
        <v>16</v>
      </c>
      <c r="M13294" t="s">
        <v>15515</v>
      </c>
      <c r="S13294" s="12" t="s">
        <v>41</v>
      </c>
      <c r="T13294">
        <v>42345234</v>
      </c>
      <c r="U13294" s="10" t="s">
        <v>23</v>
      </c>
      <c r="V13294" s="10" t="s">
        <v>25</v>
      </c>
    </row>
    <row r="13295" spans="2:22" x14ac:dyDescent="0.25">
      <c r="B13295">
        <v>13373</v>
      </c>
      <c r="C13295" t="s">
        <v>11855</v>
      </c>
      <c r="D13295" s="12" t="s">
        <v>21</v>
      </c>
      <c r="E13295" t="s">
        <v>15482</v>
      </c>
      <c r="H13295" s="12" t="s">
        <v>40</v>
      </c>
      <c r="I13295" s="12" t="s">
        <v>17</v>
      </c>
      <c r="J13295" s="12" t="s">
        <v>35</v>
      </c>
      <c r="K13295" s="12" t="s">
        <v>16</v>
      </c>
      <c r="M13295" t="s">
        <v>15506</v>
      </c>
      <c r="S13295" s="12" t="s">
        <v>41</v>
      </c>
      <c r="T13295">
        <v>42345234</v>
      </c>
      <c r="U13295" s="10" t="s">
        <v>23</v>
      </c>
      <c r="V13295" s="10" t="s">
        <v>25</v>
      </c>
    </row>
    <row r="13296" spans="2:22" x14ac:dyDescent="0.25">
      <c r="B13296">
        <v>13374</v>
      </c>
      <c r="C13296" t="s">
        <v>11856</v>
      </c>
      <c r="D13296" s="12" t="s">
        <v>21</v>
      </c>
      <c r="E13296" t="s">
        <v>15482</v>
      </c>
      <c r="H13296" s="12" t="s">
        <v>40</v>
      </c>
      <c r="I13296" s="12" t="s">
        <v>17</v>
      </c>
      <c r="J13296" s="12" t="s">
        <v>35</v>
      </c>
      <c r="K13296" s="12" t="s">
        <v>16</v>
      </c>
      <c r="M13296" t="s">
        <v>15875</v>
      </c>
      <c r="S13296" s="12" t="s">
        <v>41</v>
      </c>
      <c r="T13296">
        <v>42345234</v>
      </c>
      <c r="U13296" s="10" t="s">
        <v>23</v>
      </c>
      <c r="V13296" s="10" t="s">
        <v>25</v>
      </c>
    </row>
    <row r="13297" spans="2:22" x14ac:dyDescent="0.25">
      <c r="B13297">
        <v>13375</v>
      </c>
      <c r="C13297" t="s">
        <v>11857</v>
      </c>
      <c r="D13297" s="12" t="s">
        <v>21</v>
      </c>
      <c r="E13297" t="s">
        <v>15482</v>
      </c>
      <c r="H13297" s="12" t="s">
        <v>40</v>
      </c>
      <c r="I13297" s="12" t="s">
        <v>17</v>
      </c>
      <c r="J13297" s="12" t="s">
        <v>35</v>
      </c>
      <c r="K13297" s="12" t="s">
        <v>16</v>
      </c>
      <c r="M13297" t="s">
        <v>15875</v>
      </c>
      <c r="S13297" s="12" t="s">
        <v>41</v>
      </c>
      <c r="T13297">
        <v>42345234</v>
      </c>
      <c r="U13297" s="10" t="s">
        <v>23</v>
      </c>
      <c r="V13297" s="10" t="s">
        <v>25</v>
      </c>
    </row>
    <row r="13298" spans="2:22" x14ac:dyDescent="0.25">
      <c r="B13298">
        <v>13376</v>
      </c>
      <c r="C13298" t="s">
        <v>11858</v>
      </c>
      <c r="D13298" s="12" t="s">
        <v>21</v>
      </c>
      <c r="H13298" s="12" t="s">
        <v>40</v>
      </c>
      <c r="I13298" s="12" t="s">
        <v>17</v>
      </c>
      <c r="J13298" s="12" t="s">
        <v>35</v>
      </c>
      <c r="K13298" s="12" t="s">
        <v>16</v>
      </c>
      <c r="M13298" t="s">
        <v>16891</v>
      </c>
      <c r="S13298" s="12" t="s">
        <v>41</v>
      </c>
      <c r="T13298">
        <v>42345234</v>
      </c>
      <c r="U13298" s="10" t="s">
        <v>23</v>
      </c>
      <c r="V13298" s="10" t="s">
        <v>25</v>
      </c>
    </row>
    <row r="13299" spans="2:22" x14ac:dyDescent="0.25">
      <c r="B13299">
        <v>13377</v>
      </c>
      <c r="C13299" t="s">
        <v>11859</v>
      </c>
      <c r="D13299" s="12" t="s">
        <v>21</v>
      </c>
      <c r="E13299" t="s">
        <v>15482</v>
      </c>
      <c r="H13299" s="12" t="s">
        <v>40</v>
      </c>
      <c r="I13299" s="12" t="s">
        <v>17</v>
      </c>
      <c r="J13299" s="12" t="s">
        <v>35</v>
      </c>
      <c r="K13299" s="12" t="s">
        <v>16</v>
      </c>
      <c r="M13299" t="s">
        <v>15514</v>
      </c>
      <c r="S13299" s="12" t="s">
        <v>41</v>
      </c>
      <c r="T13299">
        <v>42345234</v>
      </c>
      <c r="U13299" s="10" t="s">
        <v>23</v>
      </c>
      <c r="V13299" s="10" t="s">
        <v>25</v>
      </c>
    </row>
    <row r="13300" spans="2:22" x14ac:dyDescent="0.25">
      <c r="B13300">
        <v>13378</v>
      </c>
      <c r="C13300" t="s">
        <v>9266</v>
      </c>
      <c r="D13300" s="12" t="s">
        <v>21</v>
      </c>
      <c r="E13300" t="s">
        <v>15482</v>
      </c>
      <c r="H13300" s="12" t="s">
        <v>40</v>
      </c>
      <c r="I13300" s="12" t="s">
        <v>17</v>
      </c>
      <c r="J13300" s="12" t="s">
        <v>35</v>
      </c>
      <c r="K13300" s="12" t="s">
        <v>16</v>
      </c>
      <c r="M13300" t="s">
        <v>15875</v>
      </c>
      <c r="S13300" s="12" t="s">
        <v>41</v>
      </c>
      <c r="T13300">
        <v>42345234</v>
      </c>
      <c r="U13300" s="10" t="s">
        <v>23</v>
      </c>
      <c r="V13300" s="10" t="s">
        <v>25</v>
      </c>
    </row>
    <row r="13301" spans="2:22" x14ac:dyDescent="0.25">
      <c r="B13301">
        <v>13379</v>
      </c>
      <c r="C13301" t="s">
        <v>11860</v>
      </c>
      <c r="D13301" s="12" t="s">
        <v>21</v>
      </c>
      <c r="E13301" t="s">
        <v>15482</v>
      </c>
      <c r="H13301" s="12" t="s">
        <v>40</v>
      </c>
      <c r="I13301" s="12" t="s">
        <v>17</v>
      </c>
      <c r="J13301" s="12" t="s">
        <v>35</v>
      </c>
      <c r="K13301" s="12" t="s">
        <v>16</v>
      </c>
      <c r="M13301" t="s">
        <v>15875</v>
      </c>
      <c r="S13301" s="12" t="s">
        <v>41</v>
      </c>
      <c r="T13301">
        <v>42345234</v>
      </c>
      <c r="U13301" s="10" t="s">
        <v>23</v>
      </c>
      <c r="V13301" s="10" t="s">
        <v>25</v>
      </c>
    </row>
    <row r="13302" spans="2:22" x14ac:dyDescent="0.25">
      <c r="B13302">
        <v>13380</v>
      </c>
      <c r="C13302" t="s">
        <v>11861</v>
      </c>
      <c r="D13302" s="12" t="s">
        <v>21</v>
      </c>
      <c r="E13302" t="s">
        <v>15482</v>
      </c>
      <c r="H13302" s="12" t="s">
        <v>40</v>
      </c>
      <c r="I13302" s="12" t="s">
        <v>17</v>
      </c>
      <c r="J13302" s="12" t="s">
        <v>35</v>
      </c>
      <c r="K13302" s="12" t="s">
        <v>16</v>
      </c>
      <c r="M13302" t="s">
        <v>15875</v>
      </c>
      <c r="S13302" s="12" t="s">
        <v>41</v>
      </c>
      <c r="T13302">
        <v>42345234</v>
      </c>
      <c r="U13302" s="10" t="s">
        <v>23</v>
      </c>
      <c r="V13302" s="10" t="s">
        <v>25</v>
      </c>
    </row>
    <row r="13303" spans="2:22" x14ac:dyDescent="0.25">
      <c r="B13303">
        <v>13381</v>
      </c>
      <c r="C13303" t="s">
        <v>11862</v>
      </c>
      <c r="D13303" s="12" t="s">
        <v>21</v>
      </c>
      <c r="E13303" t="s">
        <v>15482</v>
      </c>
      <c r="H13303" s="12" t="s">
        <v>40</v>
      </c>
      <c r="I13303" s="12" t="s">
        <v>17</v>
      </c>
      <c r="J13303" s="12" t="s">
        <v>35</v>
      </c>
      <c r="K13303" s="12" t="s">
        <v>16</v>
      </c>
      <c r="M13303" t="s">
        <v>15977</v>
      </c>
      <c r="S13303" s="12" t="s">
        <v>41</v>
      </c>
      <c r="T13303">
        <v>42345234</v>
      </c>
      <c r="U13303" s="10" t="s">
        <v>23</v>
      </c>
      <c r="V13303" s="10" t="s">
        <v>25</v>
      </c>
    </row>
    <row r="13304" spans="2:22" x14ac:dyDescent="0.25">
      <c r="B13304">
        <v>13382</v>
      </c>
      <c r="C13304" t="s">
        <v>11863</v>
      </c>
      <c r="D13304" s="12" t="s">
        <v>21</v>
      </c>
      <c r="E13304" t="s">
        <v>15482</v>
      </c>
      <c r="H13304" s="12" t="s">
        <v>40</v>
      </c>
      <c r="I13304" s="12" t="s">
        <v>17</v>
      </c>
      <c r="J13304" s="12" t="s">
        <v>35</v>
      </c>
      <c r="K13304" s="12" t="s">
        <v>16</v>
      </c>
      <c r="M13304" t="s">
        <v>15515</v>
      </c>
      <c r="S13304" s="12" t="s">
        <v>41</v>
      </c>
      <c r="T13304">
        <v>42345234</v>
      </c>
      <c r="U13304" s="10" t="s">
        <v>23</v>
      </c>
      <c r="V13304" s="10" t="s">
        <v>25</v>
      </c>
    </row>
    <row r="13305" spans="2:22" x14ac:dyDescent="0.25">
      <c r="B13305">
        <v>13383</v>
      </c>
      <c r="C13305" t="s">
        <v>11864</v>
      </c>
      <c r="D13305" s="12" t="s">
        <v>21</v>
      </c>
      <c r="E13305" t="s">
        <v>15482</v>
      </c>
      <c r="H13305" s="12" t="s">
        <v>40</v>
      </c>
      <c r="I13305" s="12" t="s">
        <v>17</v>
      </c>
      <c r="J13305" s="12" t="s">
        <v>35</v>
      </c>
      <c r="K13305" s="12" t="s">
        <v>16</v>
      </c>
      <c r="M13305" t="s">
        <v>15990</v>
      </c>
      <c r="S13305" s="12" t="s">
        <v>41</v>
      </c>
      <c r="T13305">
        <v>42345234</v>
      </c>
      <c r="U13305" s="10" t="s">
        <v>23</v>
      </c>
      <c r="V13305" s="10" t="s">
        <v>25</v>
      </c>
    </row>
    <row r="13306" spans="2:22" x14ac:dyDescent="0.25">
      <c r="B13306">
        <v>13384</v>
      </c>
      <c r="C13306" t="s">
        <v>550</v>
      </c>
      <c r="D13306" s="12" t="s">
        <v>21</v>
      </c>
      <c r="E13306" t="s">
        <v>15482</v>
      </c>
      <c r="H13306" s="12" t="s">
        <v>40</v>
      </c>
      <c r="I13306" s="12" t="s">
        <v>17</v>
      </c>
      <c r="J13306" s="12" t="s">
        <v>35</v>
      </c>
      <c r="K13306" s="12" t="s">
        <v>16</v>
      </c>
      <c r="M13306" t="s">
        <v>16892</v>
      </c>
      <c r="S13306" s="12" t="s">
        <v>41</v>
      </c>
      <c r="T13306">
        <v>42345234</v>
      </c>
      <c r="U13306" s="10" t="s">
        <v>23</v>
      </c>
      <c r="V13306" s="10" t="s">
        <v>25</v>
      </c>
    </row>
    <row r="13307" spans="2:22" x14ac:dyDescent="0.25">
      <c r="B13307">
        <v>13385</v>
      </c>
      <c r="C13307" t="s">
        <v>11865</v>
      </c>
      <c r="D13307" s="12" t="s">
        <v>21</v>
      </c>
      <c r="E13307" t="s">
        <v>15482</v>
      </c>
      <c r="H13307" s="12" t="s">
        <v>40</v>
      </c>
      <c r="I13307" s="12" t="s">
        <v>17</v>
      </c>
      <c r="J13307" s="12" t="s">
        <v>35</v>
      </c>
      <c r="K13307" s="12" t="s">
        <v>16</v>
      </c>
      <c r="M13307" t="s">
        <v>15501</v>
      </c>
      <c r="S13307" s="12" t="s">
        <v>41</v>
      </c>
      <c r="T13307">
        <v>42345234</v>
      </c>
      <c r="U13307" s="10" t="s">
        <v>23</v>
      </c>
      <c r="V13307" s="10" t="s">
        <v>25</v>
      </c>
    </row>
    <row r="13308" spans="2:22" x14ac:dyDescent="0.25">
      <c r="B13308">
        <v>13386</v>
      </c>
      <c r="C13308" t="s">
        <v>1072</v>
      </c>
      <c r="D13308" s="12" t="s">
        <v>21</v>
      </c>
      <c r="E13308" t="s">
        <v>15482</v>
      </c>
      <c r="H13308" s="12" t="s">
        <v>40</v>
      </c>
      <c r="I13308" s="12" t="s">
        <v>17</v>
      </c>
      <c r="J13308" s="12" t="s">
        <v>35</v>
      </c>
      <c r="K13308" s="12" t="s">
        <v>16</v>
      </c>
      <c r="M13308" t="s">
        <v>16338</v>
      </c>
      <c r="S13308" s="12" t="s">
        <v>41</v>
      </c>
      <c r="T13308">
        <v>42345234</v>
      </c>
      <c r="U13308" s="10" t="s">
        <v>23</v>
      </c>
      <c r="V13308" s="10" t="s">
        <v>25</v>
      </c>
    </row>
    <row r="13309" spans="2:22" x14ac:dyDescent="0.25">
      <c r="B13309">
        <v>13387</v>
      </c>
      <c r="C13309" t="s">
        <v>10413</v>
      </c>
      <c r="D13309" s="12" t="s">
        <v>21</v>
      </c>
      <c r="E13309" t="s">
        <v>15482</v>
      </c>
      <c r="H13309" s="12" t="s">
        <v>40</v>
      </c>
      <c r="I13309" s="12" t="s">
        <v>17</v>
      </c>
      <c r="J13309" s="12" t="s">
        <v>35</v>
      </c>
      <c r="K13309" s="12" t="s">
        <v>16</v>
      </c>
      <c r="M13309" t="s">
        <v>15501</v>
      </c>
      <c r="S13309" s="12" t="s">
        <v>41</v>
      </c>
      <c r="T13309">
        <v>42345234</v>
      </c>
      <c r="U13309" s="10" t="s">
        <v>23</v>
      </c>
      <c r="V13309" s="10" t="s">
        <v>25</v>
      </c>
    </row>
    <row r="13310" spans="2:22" x14ac:dyDescent="0.25">
      <c r="B13310">
        <v>13388</v>
      </c>
      <c r="C13310" t="s">
        <v>11866</v>
      </c>
      <c r="D13310" s="12" t="s">
        <v>21</v>
      </c>
      <c r="E13310" t="s">
        <v>15482</v>
      </c>
      <c r="H13310" s="12" t="s">
        <v>40</v>
      </c>
      <c r="I13310" s="12" t="s">
        <v>17</v>
      </c>
      <c r="J13310" s="12" t="s">
        <v>35</v>
      </c>
      <c r="K13310" s="12" t="s">
        <v>16</v>
      </c>
      <c r="M13310" t="s">
        <v>15805</v>
      </c>
      <c r="S13310" s="12" t="s">
        <v>41</v>
      </c>
      <c r="T13310">
        <v>42345234</v>
      </c>
      <c r="U13310" s="10" t="s">
        <v>23</v>
      </c>
      <c r="V13310" s="10" t="s">
        <v>25</v>
      </c>
    </row>
    <row r="13311" spans="2:22" x14ac:dyDescent="0.25">
      <c r="B13311">
        <v>13389</v>
      </c>
      <c r="C13311" t="s">
        <v>11867</v>
      </c>
      <c r="D13311" s="12" t="s">
        <v>21</v>
      </c>
      <c r="E13311" t="s">
        <v>15482</v>
      </c>
      <c r="H13311" s="12" t="s">
        <v>40</v>
      </c>
      <c r="I13311" s="12" t="s">
        <v>17</v>
      </c>
      <c r="J13311" s="12" t="s">
        <v>35</v>
      </c>
      <c r="K13311" s="12" t="s">
        <v>16</v>
      </c>
      <c r="M13311" t="s">
        <v>16893</v>
      </c>
      <c r="S13311" s="12" t="s">
        <v>41</v>
      </c>
      <c r="T13311">
        <v>42345234</v>
      </c>
      <c r="U13311" s="10" t="s">
        <v>23</v>
      </c>
      <c r="V13311" s="10" t="s">
        <v>25</v>
      </c>
    </row>
    <row r="13312" spans="2:22" x14ac:dyDescent="0.25">
      <c r="B13312">
        <v>13390</v>
      </c>
      <c r="C13312" t="s">
        <v>11868</v>
      </c>
      <c r="D13312" s="12" t="s">
        <v>21</v>
      </c>
      <c r="E13312" t="s">
        <v>15482</v>
      </c>
      <c r="H13312" s="12" t="s">
        <v>40</v>
      </c>
      <c r="I13312" s="12" t="s">
        <v>17</v>
      </c>
      <c r="J13312" s="12" t="s">
        <v>35</v>
      </c>
      <c r="K13312" s="12" t="s">
        <v>16</v>
      </c>
      <c r="M13312" t="s">
        <v>16327</v>
      </c>
      <c r="S13312" s="12" t="s">
        <v>41</v>
      </c>
      <c r="T13312">
        <v>42345234</v>
      </c>
      <c r="U13312" s="10" t="s">
        <v>23</v>
      </c>
      <c r="V13312" s="10" t="s">
        <v>25</v>
      </c>
    </row>
    <row r="13313" spans="2:22" x14ac:dyDescent="0.25">
      <c r="B13313">
        <v>13391</v>
      </c>
      <c r="C13313" t="s">
        <v>11869</v>
      </c>
      <c r="D13313" s="12" t="s">
        <v>21</v>
      </c>
      <c r="E13313" t="s">
        <v>15482</v>
      </c>
      <c r="H13313" s="12" t="s">
        <v>40</v>
      </c>
      <c r="I13313" s="12" t="s">
        <v>17</v>
      </c>
      <c r="J13313" s="12" t="s">
        <v>35</v>
      </c>
      <c r="K13313" s="12" t="s">
        <v>16</v>
      </c>
      <c r="M13313" t="s">
        <v>15977</v>
      </c>
      <c r="S13313" s="12" t="s">
        <v>41</v>
      </c>
      <c r="T13313">
        <v>42345234</v>
      </c>
      <c r="U13313" s="10" t="s">
        <v>23</v>
      </c>
      <c r="V13313" s="10" t="s">
        <v>25</v>
      </c>
    </row>
    <row r="13314" spans="2:22" x14ac:dyDescent="0.25">
      <c r="B13314">
        <v>13392</v>
      </c>
      <c r="C13314" t="s">
        <v>11870</v>
      </c>
      <c r="D13314" s="12" t="s">
        <v>21</v>
      </c>
      <c r="E13314" t="s">
        <v>15482</v>
      </c>
      <c r="H13314" s="12" t="s">
        <v>40</v>
      </c>
      <c r="I13314" s="12" t="s">
        <v>17</v>
      </c>
      <c r="J13314" s="12" t="s">
        <v>35</v>
      </c>
      <c r="K13314" s="12" t="s">
        <v>16</v>
      </c>
      <c r="M13314" t="s">
        <v>15507</v>
      </c>
      <c r="S13314" s="12" t="s">
        <v>41</v>
      </c>
      <c r="T13314">
        <v>42345234</v>
      </c>
      <c r="U13314" s="10" t="s">
        <v>23</v>
      </c>
      <c r="V13314" s="10" t="s">
        <v>25</v>
      </c>
    </row>
    <row r="13315" spans="2:22" x14ac:dyDescent="0.25">
      <c r="B13315">
        <v>13393</v>
      </c>
      <c r="C13315" t="s">
        <v>11871</v>
      </c>
      <c r="D13315" s="12" t="s">
        <v>21</v>
      </c>
      <c r="E13315" t="s">
        <v>15482</v>
      </c>
      <c r="H13315" s="12" t="s">
        <v>40</v>
      </c>
      <c r="I13315" s="12" t="s">
        <v>17</v>
      </c>
      <c r="J13315" s="12" t="s">
        <v>35</v>
      </c>
      <c r="K13315" s="12" t="s">
        <v>16</v>
      </c>
      <c r="M13315" t="s">
        <v>16708</v>
      </c>
      <c r="S13315" s="12" t="s">
        <v>41</v>
      </c>
      <c r="T13315">
        <v>42345234</v>
      </c>
      <c r="U13315" s="10" t="s">
        <v>23</v>
      </c>
      <c r="V13315" s="10" t="s">
        <v>25</v>
      </c>
    </row>
    <row r="13316" spans="2:22" x14ac:dyDescent="0.25">
      <c r="B13316">
        <v>13394</v>
      </c>
      <c r="C13316" t="s">
        <v>11872</v>
      </c>
      <c r="D13316" s="12" t="s">
        <v>21</v>
      </c>
      <c r="H13316" s="12" t="s">
        <v>40</v>
      </c>
      <c r="I13316" s="12" t="s">
        <v>17</v>
      </c>
      <c r="J13316" s="12" t="s">
        <v>35</v>
      </c>
      <c r="K13316" s="12" t="s">
        <v>16</v>
      </c>
      <c r="M13316" t="s">
        <v>16894</v>
      </c>
      <c r="S13316" s="12" t="s">
        <v>41</v>
      </c>
      <c r="T13316">
        <v>42345234</v>
      </c>
      <c r="U13316" s="10" t="s">
        <v>23</v>
      </c>
      <c r="V13316" s="10" t="s">
        <v>25</v>
      </c>
    </row>
    <row r="13317" spans="2:22" x14ac:dyDescent="0.25">
      <c r="B13317">
        <v>13395</v>
      </c>
      <c r="C13317" t="s">
        <v>723</v>
      </c>
      <c r="D13317" s="12" t="s">
        <v>21</v>
      </c>
      <c r="H13317" s="12" t="s">
        <v>40</v>
      </c>
      <c r="I13317" s="12" t="s">
        <v>17</v>
      </c>
      <c r="J13317" s="12" t="s">
        <v>35</v>
      </c>
      <c r="K13317" s="12" t="s">
        <v>16</v>
      </c>
      <c r="M13317" t="s">
        <v>15790</v>
      </c>
      <c r="S13317" s="12" t="s">
        <v>41</v>
      </c>
      <c r="T13317">
        <v>42345234</v>
      </c>
      <c r="U13317" s="10" t="s">
        <v>23</v>
      </c>
      <c r="V13317" s="10" t="s">
        <v>25</v>
      </c>
    </row>
    <row r="13318" spans="2:22" x14ac:dyDescent="0.25">
      <c r="B13318">
        <v>13396</v>
      </c>
      <c r="C13318" t="s">
        <v>11015</v>
      </c>
      <c r="D13318" s="12" t="s">
        <v>21</v>
      </c>
      <c r="E13318" t="s">
        <v>15482</v>
      </c>
      <c r="H13318" s="12" t="s">
        <v>40</v>
      </c>
      <c r="I13318" s="12" t="s">
        <v>17</v>
      </c>
      <c r="J13318" s="12" t="s">
        <v>35</v>
      </c>
      <c r="K13318" s="12" t="s">
        <v>16</v>
      </c>
      <c r="M13318" t="s">
        <v>15875</v>
      </c>
      <c r="S13318" s="12" t="s">
        <v>41</v>
      </c>
      <c r="T13318">
        <v>42345234</v>
      </c>
      <c r="U13318" s="10" t="s">
        <v>23</v>
      </c>
      <c r="V13318" s="10" t="s">
        <v>25</v>
      </c>
    </row>
    <row r="13319" spans="2:22" x14ac:dyDescent="0.25">
      <c r="B13319">
        <v>13397</v>
      </c>
      <c r="C13319" t="s">
        <v>11873</v>
      </c>
      <c r="D13319" s="12" t="s">
        <v>21</v>
      </c>
      <c r="E13319" t="s">
        <v>15482</v>
      </c>
      <c r="H13319" s="12" t="s">
        <v>40</v>
      </c>
      <c r="I13319" s="12" t="s">
        <v>17</v>
      </c>
      <c r="J13319" s="12" t="s">
        <v>35</v>
      </c>
      <c r="K13319" s="12" t="s">
        <v>16</v>
      </c>
      <c r="M13319" t="s">
        <v>15515</v>
      </c>
      <c r="S13319" s="12" t="s">
        <v>41</v>
      </c>
      <c r="T13319">
        <v>42345234</v>
      </c>
      <c r="U13319" s="10" t="s">
        <v>23</v>
      </c>
      <c r="V13319" s="10" t="s">
        <v>25</v>
      </c>
    </row>
    <row r="13320" spans="2:22" x14ac:dyDescent="0.25">
      <c r="B13320">
        <v>13398</v>
      </c>
      <c r="C13320" t="s">
        <v>11874</v>
      </c>
      <c r="D13320" s="12" t="s">
        <v>21</v>
      </c>
      <c r="E13320" t="s">
        <v>15482</v>
      </c>
      <c r="H13320" s="12" t="s">
        <v>40</v>
      </c>
      <c r="I13320" s="12" t="s">
        <v>17</v>
      </c>
      <c r="J13320" s="12" t="s">
        <v>35</v>
      </c>
      <c r="K13320" s="12" t="s">
        <v>16</v>
      </c>
      <c r="M13320" t="s">
        <v>15875</v>
      </c>
      <c r="S13320" s="12" t="s">
        <v>41</v>
      </c>
      <c r="T13320">
        <v>42345234</v>
      </c>
      <c r="U13320" s="10" t="s">
        <v>23</v>
      </c>
      <c r="V13320" s="10" t="s">
        <v>25</v>
      </c>
    </row>
    <row r="13321" spans="2:22" x14ac:dyDescent="0.25">
      <c r="B13321">
        <v>13399</v>
      </c>
      <c r="C13321" t="s">
        <v>10864</v>
      </c>
      <c r="D13321" s="12" t="s">
        <v>21</v>
      </c>
      <c r="E13321" t="s">
        <v>15482</v>
      </c>
      <c r="H13321" s="12" t="s">
        <v>40</v>
      </c>
      <c r="I13321" s="12" t="s">
        <v>17</v>
      </c>
      <c r="J13321" s="12" t="s">
        <v>35</v>
      </c>
      <c r="K13321" s="12" t="s">
        <v>16</v>
      </c>
      <c r="M13321" t="s">
        <v>16792</v>
      </c>
      <c r="S13321" s="12" t="s">
        <v>41</v>
      </c>
      <c r="T13321">
        <v>42345234</v>
      </c>
      <c r="U13321" s="10" t="s">
        <v>23</v>
      </c>
      <c r="V13321" s="10" t="s">
        <v>25</v>
      </c>
    </row>
    <row r="13322" spans="2:22" x14ac:dyDescent="0.25">
      <c r="B13322">
        <v>13400</v>
      </c>
      <c r="C13322" t="s">
        <v>11875</v>
      </c>
      <c r="D13322" s="12" t="s">
        <v>21</v>
      </c>
      <c r="E13322" t="s">
        <v>15482</v>
      </c>
      <c r="H13322" s="12" t="s">
        <v>40</v>
      </c>
      <c r="I13322" s="12" t="s">
        <v>17</v>
      </c>
      <c r="J13322" s="12" t="s">
        <v>35</v>
      </c>
      <c r="K13322" s="12" t="s">
        <v>16</v>
      </c>
      <c r="M13322" t="s">
        <v>15515</v>
      </c>
      <c r="S13322" s="12" t="s">
        <v>41</v>
      </c>
      <c r="T13322">
        <v>42345234</v>
      </c>
      <c r="U13322" s="10" t="s">
        <v>23</v>
      </c>
      <c r="V13322" s="10" t="s">
        <v>25</v>
      </c>
    </row>
    <row r="13323" spans="2:22" x14ac:dyDescent="0.25">
      <c r="B13323">
        <v>13401</v>
      </c>
      <c r="C13323" t="s">
        <v>11876</v>
      </c>
      <c r="D13323" s="12" t="s">
        <v>21</v>
      </c>
      <c r="E13323" t="s">
        <v>15482</v>
      </c>
      <c r="H13323" s="12" t="s">
        <v>40</v>
      </c>
      <c r="I13323" s="12" t="s">
        <v>17</v>
      </c>
      <c r="J13323" s="12" t="s">
        <v>35</v>
      </c>
      <c r="K13323" s="12" t="s">
        <v>16</v>
      </c>
      <c r="M13323" t="s">
        <v>16622</v>
      </c>
      <c r="S13323" s="12" t="s">
        <v>41</v>
      </c>
      <c r="T13323">
        <v>42345234</v>
      </c>
      <c r="U13323" s="10" t="s">
        <v>23</v>
      </c>
      <c r="V13323" s="10" t="s">
        <v>25</v>
      </c>
    </row>
    <row r="13324" spans="2:22" x14ac:dyDescent="0.25">
      <c r="B13324">
        <v>13402</v>
      </c>
      <c r="C13324" t="s">
        <v>9999</v>
      </c>
      <c r="D13324" s="12" t="s">
        <v>21</v>
      </c>
      <c r="E13324" t="s">
        <v>15482</v>
      </c>
      <c r="H13324" s="12" t="s">
        <v>40</v>
      </c>
      <c r="I13324" s="12" t="s">
        <v>17</v>
      </c>
      <c r="J13324" s="12" t="s">
        <v>35</v>
      </c>
      <c r="K13324" s="12" t="s">
        <v>16</v>
      </c>
      <c r="M13324" t="s">
        <v>15875</v>
      </c>
      <c r="S13324" s="12" t="s">
        <v>41</v>
      </c>
      <c r="T13324">
        <v>42345234</v>
      </c>
      <c r="U13324" s="10" t="s">
        <v>23</v>
      </c>
      <c r="V13324" s="10" t="s">
        <v>25</v>
      </c>
    </row>
    <row r="13325" spans="2:22" x14ac:dyDescent="0.25">
      <c r="B13325">
        <v>13403</v>
      </c>
      <c r="C13325" t="s">
        <v>3525</v>
      </c>
      <c r="D13325" s="12" t="s">
        <v>21</v>
      </c>
      <c r="E13325" t="s">
        <v>15482</v>
      </c>
      <c r="H13325" s="12" t="s">
        <v>40</v>
      </c>
      <c r="I13325" s="12" t="s">
        <v>17</v>
      </c>
      <c r="J13325" s="12" t="s">
        <v>35</v>
      </c>
      <c r="K13325" s="12" t="s">
        <v>16</v>
      </c>
      <c r="M13325" t="s">
        <v>15501</v>
      </c>
      <c r="S13325" s="12" t="s">
        <v>41</v>
      </c>
      <c r="T13325">
        <v>42345234</v>
      </c>
      <c r="U13325" s="10" t="s">
        <v>23</v>
      </c>
      <c r="V13325" s="10" t="s">
        <v>25</v>
      </c>
    </row>
    <row r="13326" spans="2:22" x14ac:dyDescent="0.25">
      <c r="B13326">
        <v>13404</v>
      </c>
      <c r="C13326" t="s">
        <v>11877</v>
      </c>
      <c r="D13326" s="12" t="s">
        <v>21</v>
      </c>
      <c r="E13326" t="s">
        <v>15482</v>
      </c>
      <c r="H13326" s="12" t="s">
        <v>40</v>
      </c>
      <c r="I13326" s="12" t="s">
        <v>17</v>
      </c>
      <c r="J13326" s="12" t="s">
        <v>35</v>
      </c>
      <c r="K13326" s="12" t="s">
        <v>16</v>
      </c>
      <c r="M13326" t="s">
        <v>15501</v>
      </c>
      <c r="S13326" s="12" t="s">
        <v>41</v>
      </c>
      <c r="T13326">
        <v>42345234</v>
      </c>
      <c r="U13326" s="10" t="s">
        <v>23</v>
      </c>
      <c r="V13326" s="10" t="s">
        <v>25</v>
      </c>
    </row>
    <row r="13327" spans="2:22" x14ac:dyDescent="0.25">
      <c r="B13327">
        <v>13405</v>
      </c>
      <c r="C13327" t="s">
        <v>11878</v>
      </c>
      <c r="D13327" s="12" t="s">
        <v>21</v>
      </c>
      <c r="E13327" t="s">
        <v>15482</v>
      </c>
      <c r="H13327" s="12" t="s">
        <v>40</v>
      </c>
      <c r="I13327" s="12" t="s">
        <v>17</v>
      </c>
      <c r="J13327" s="12" t="s">
        <v>35</v>
      </c>
      <c r="K13327" s="12" t="s">
        <v>16</v>
      </c>
      <c r="M13327" t="s">
        <v>16371</v>
      </c>
      <c r="S13327" s="12" t="s">
        <v>41</v>
      </c>
      <c r="T13327">
        <v>42345234</v>
      </c>
      <c r="U13327" s="10" t="s">
        <v>23</v>
      </c>
      <c r="V13327" s="10" t="s">
        <v>25</v>
      </c>
    </row>
    <row r="13328" spans="2:22" x14ac:dyDescent="0.25">
      <c r="B13328">
        <v>13406</v>
      </c>
      <c r="C13328" t="s">
        <v>11879</v>
      </c>
      <c r="D13328" s="12" t="s">
        <v>21</v>
      </c>
      <c r="E13328" t="s">
        <v>15482</v>
      </c>
      <c r="H13328" s="12" t="s">
        <v>40</v>
      </c>
      <c r="I13328" s="12" t="s">
        <v>17</v>
      </c>
      <c r="J13328" s="12" t="s">
        <v>35</v>
      </c>
      <c r="K13328" s="12" t="s">
        <v>16</v>
      </c>
      <c r="M13328" t="s">
        <v>16380</v>
      </c>
      <c r="S13328" s="12" t="s">
        <v>41</v>
      </c>
      <c r="T13328">
        <v>42345234</v>
      </c>
      <c r="U13328" s="10" t="s">
        <v>23</v>
      </c>
      <c r="V13328" s="10" t="s">
        <v>25</v>
      </c>
    </row>
    <row r="13329" spans="2:22" x14ac:dyDescent="0.25">
      <c r="B13329">
        <v>13407</v>
      </c>
      <c r="C13329" t="s">
        <v>11880</v>
      </c>
      <c r="D13329" s="12" t="s">
        <v>21</v>
      </c>
      <c r="E13329" t="s">
        <v>15482</v>
      </c>
      <c r="H13329" s="12" t="s">
        <v>40</v>
      </c>
      <c r="I13329" s="12" t="s">
        <v>17</v>
      </c>
      <c r="J13329" s="12" t="s">
        <v>35</v>
      </c>
      <c r="K13329" s="12" t="s">
        <v>16</v>
      </c>
      <c r="M13329" t="s">
        <v>15501</v>
      </c>
      <c r="S13329" s="12" t="s">
        <v>41</v>
      </c>
      <c r="T13329">
        <v>42345234</v>
      </c>
      <c r="U13329" s="10" t="s">
        <v>23</v>
      </c>
      <c r="V13329" s="10" t="s">
        <v>25</v>
      </c>
    </row>
    <row r="13330" spans="2:22" x14ac:dyDescent="0.25">
      <c r="B13330">
        <v>13408</v>
      </c>
      <c r="C13330" t="s">
        <v>11881</v>
      </c>
      <c r="D13330" s="12" t="s">
        <v>21</v>
      </c>
      <c r="E13330" t="s">
        <v>15482</v>
      </c>
      <c r="H13330" s="12" t="s">
        <v>40</v>
      </c>
      <c r="I13330" s="12" t="s">
        <v>17</v>
      </c>
      <c r="J13330" s="12" t="s">
        <v>35</v>
      </c>
      <c r="K13330" s="12" t="s">
        <v>16</v>
      </c>
      <c r="M13330" t="s">
        <v>15875</v>
      </c>
      <c r="S13330" s="12" t="s">
        <v>41</v>
      </c>
      <c r="T13330">
        <v>42345234</v>
      </c>
      <c r="U13330" s="10" t="s">
        <v>23</v>
      </c>
      <c r="V13330" s="10" t="s">
        <v>25</v>
      </c>
    </row>
    <row r="13331" spans="2:22" x14ac:dyDescent="0.25">
      <c r="B13331">
        <v>13409</v>
      </c>
      <c r="C13331" t="s">
        <v>11882</v>
      </c>
      <c r="D13331" s="12" t="s">
        <v>21</v>
      </c>
      <c r="E13331" t="s">
        <v>15482</v>
      </c>
      <c r="H13331" s="12" t="s">
        <v>40</v>
      </c>
      <c r="I13331" s="12" t="s">
        <v>17</v>
      </c>
      <c r="J13331" s="12" t="s">
        <v>35</v>
      </c>
      <c r="K13331" s="12" t="s">
        <v>16</v>
      </c>
      <c r="M13331" t="s">
        <v>16771</v>
      </c>
      <c r="S13331" s="12" t="s">
        <v>41</v>
      </c>
      <c r="T13331">
        <v>42345234</v>
      </c>
      <c r="U13331" s="10" t="s">
        <v>23</v>
      </c>
      <c r="V13331" s="10" t="s">
        <v>25</v>
      </c>
    </row>
    <row r="13332" spans="2:22" x14ac:dyDescent="0.25">
      <c r="B13332">
        <v>13410</v>
      </c>
      <c r="C13332" t="s">
        <v>11883</v>
      </c>
      <c r="D13332" s="12" t="s">
        <v>21</v>
      </c>
      <c r="E13332" t="s">
        <v>15482</v>
      </c>
      <c r="H13332" s="12" t="s">
        <v>40</v>
      </c>
      <c r="I13332" s="12" t="s">
        <v>17</v>
      </c>
      <c r="J13332" s="12" t="s">
        <v>35</v>
      </c>
      <c r="K13332" s="12" t="s">
        <v>16</v>
      </c>
      <c r="M13332" t="s">
        <v>15515</v>
      </c>
      <c r="S13332" s="12" t="s">
        <v>41</v>
      </c>
      <c r="T13332">
        <v>42345234</v>
      </c>
      <c r="U13332" s="10" t="s">
        <v>23</v>
      </c>
      <c r="V13332" s="10" t="s">
        <v>25</v>
      </c>
    </row>
    <row r="13333" spans="2:22" x14ac:dyDescent="0.25">
      <c r="B13333">
        <v>13411</v>
      </c>
      <c r="C13333" t="s">
        <v>9517</v>
      </c>
      <c r="D13333" s="12" t="s">
        <v>21</v>
      </c>
      <c r="E13333" t="s">
        <v>15482</v>
      </c>
      <c r="H13333" s="12" t="s">
        <v>40</v>
      </c>
      <c r="I13333" s="12" t="s">
        <v>17</v>
      </c>
      <c r="J13333" s="12" t="s">
        <v>35</v>
      </c>
      <c r="K13333" s="12" t="s">
        <v>16</v>
      </c>
      <c r="M13333" t="s">
        <v>15875</v>
      </c>
      <c r="S13333" s="12" t="s">
        <v>41</v>
      </c>
      <c r="T13333">
        <v>42345234</v>
      </c>
      <c r="U13333" s="10" t="s">
        <v>23</v>
      </c>
      <c r="V13333" s="10" t="s">
        <v>25</v>
      </c>
    </row>
    <row r="13334" spans="2:22" x14ac:dyDescent="0.25">
      <c r="B13334">
        <v>13412</v>
      </c>
      <c r="C13334" t="s">
        <v>11884</v>
      </c>
      <c r="D13334" s="12" t="s">
        <v>21</v>
      </c>
      <c r="E13334" t="s">
        <v>15482</v>
      </c>
      <c r="H13334" s="12" t="s">
        <v>40</v>
      </c>
      <c r="I13334" s="12" t="s">
        <v>17</v>
      </c>
      <c r="J13334" s="12" t="s">
        <v>35</v>
      </c>
      <c r="K13334" s="12" t="s">
        <v>16</v>
      </c>
      <c r="M13334" t="s">
        <v>15875</v>
      </c>
      <c r="S13334" s="12" t="s">
        <v>41</v>
      </c>
      <c r="T13334">
        <v>42345234</v>
      </c>
      <c r="U13334" s="10" t="s">
        <v>23</v>
      </c>
      <c r="V13334" s="10" t="s">
        <v>25</v>
      </c>
    </row>
    <row r="13335" spans="2:22" x14ac:dyDescent="0.25">
      <c r="B13335">
        <v>13413</v>
      </c>
      <c r="C13335" t="s">
        <v>11885</v>
      </c>
      <c r="D13335" s="12" t="s">
        <v>21</v>
      </c>
      <c r="E13335" t="s">
        <v>15482</v>
      </c>
      <c r="H13335" s="12" t="s">
        <v>40</v>
      </c>
      <c r="I13335" s="12" t="s">
        <v>17</v>
      </c>
      <c r="J13335" s="12" t="s">
        <v>35</v>
      </c>
      <c r="K13335" s="12" t="s">
        <v>16</v>
      </c>
      <c r="M13335" t="s">
        <v>16783</v>
      </c>
      <c r="S13335" s="12" t="s">
        <v>41</v>
      </c>
      <c r="T13335">
        <v>42345234</v>
      </c>
      <c r="U13335" s="10" t="s">
        <v>23</v>
      </c>
      <c r="V13335" s="10" t="s">
        <v>25</v>
      </c>
    </row>
    <row r="13336" spans="2:22" x14ac:dyDescent="0.25">
      <c r="B13336">
        <v>13414</v>
      </c>
      <c r="C13336" t="s">
        <v>11886</v>
      </c>
      <c r="D13336" s="12" t="s">
        <v>21</v>
      </c>
      <c r="E13336" t="s">
        <v>15482</v>
      </c>
      <c r="H13336" s="12" t="s">
        <v>40</v>
      </c>
      <c r="I13336" s="12" t="s">
        <v>17</v>
      </c>
      <c r="J13336" s="12" t="s">
        <v>35</v>
      </c>
      <c r="K13336" s="12" t="s">
        <v>16</v>
      </c>
      <c r="M13336" t="s">
        <v>15875</v>
      </c>
      <c r="S13336" s="12" t="s">
        <v>41</v>
      </c>
      <c r="T13336">
        <v>42345234</v>
      </c>
      <c r="U13336" s="10" t="s">
        <v>23</v>
      </c>
      <c r="V13336" s="10" t="s">
        <v>25</v>
      </c>
    </row>
    <row r="13337" spans="2:22" x14ac:dyDescent="0.25">
      <c r="B13337">
        <v>13415</v>
      </c>
      <c r="C13337" t="s">
        <v>11887</v>
      </c>
      <c r="D13337" s="12" t="s">
        <v>21</v>
      </c>
      <c r="E13337" t="s">
        <v>15482</v>
      </c>
      <c r="H13337" s="12" t="s">
        <v>40</v>
      </c>
      <c r="I13337" s="12" t="s">
        <v>17</v>
      </c>
      <c r="J13337" s="12" t="s">
        <v>35</v>
      </c>
      <c r="K13337" s="12" t="s">
        <v>16</v>
      </c>
      <c r="M13337" t="s">
        <v>15990</v>
      </c>
      <c r="S13337" s="12" t="s">
        <v>41</v>
      </c>
      <c r="T13337">
        <v>42345234</v>
      </c>
      <c r="U13337" s="10" t="s">
        <v>23</v>
      </c>
      <c r="V13337" s="10" t="s">
        <v>25</v>
      </c>
    </row>
    <row r="13338" spans="2:22" x14ac:dyDescent="0.25">
      <c r="B13338">
        <v>13416</v>
      </c>
      <c r="C13338" t="s">
        <v>11888</v>
      </c>
      <c r="D13338" s="12" t="s">
        <v>21</v>
      </c>
      <c r="E13338" t="s">
        <v>15482</v>
      </c>
      <c r="H13338" s="12" t="s">
        <v>40</v>
      </c>
      <c r="I13338" s="12" t="s">
        <v>17</v>
      </c>
      <c r="J13338" s="12" t="s">
        <v>35</v>
      </c>
      <c r="K13338" s="12" t="s">
        <v>16</v>
      </c>
      <c r="M13338" t="s">
        <v>15875</v>
      </c>
      <c r="S13338" s="12" t="s">
        <v>41</v>
      </c>
      <c r="T13338">
        <v>42345234</v>
      </c>
      <c r="U13338" s="10" t="s">
        <v>23</v>
      </c>
      <c r="V13338" s="10" t="s">
        <v>25</v>
      </c>
    </row>
    <row r="13339" spans="2:22" x14ac:dyDescent="0.25">
      <c r="B13339">
        <v>13417</v>
      </c>
      <c r="C13339" t="s">
        <v>11889</v>
      </c>
      <c r="D13339" s="12" t="s">
        <v>21</v>
      </c>
      <c r="E13339" t="s">
        <v>15482</v>
      </c>
      <c r="H13339" s="12" t="s">
        <v>40</v>
      </c>
      <c r="I13339" s="12" t="s">
        <v>17</v>
      </c>
      <c r="J13339" s="12" t="s">
        <v>35</v>
      </c>
      <c r="K13339" s="12" t="s">
        <v>16</v>
      </c>
      <c r="M13339" t="s">
        <v>16694</v>
      </c>
      <c r="S13339" s="12" t="s">
        <v>41</v>
      </c>
      <c r="T13339">
        <v>42345234</v>
      </c>
      <c r="U13339" s="10" t="s">
        <v>23</v>
      </c>
      <c r="V13339" s="10" t="s">
        <v>25</v>
      </c>
    </row>
    <row r="13340" spans="2:22" x14ac:dyDescent="0.25">
      <c r="B13340">
        <v>13418</v>
      </c>
      <c r="C13340" t="s">
        <v>11890</v>
      </c>
      <c r="D13340" s="12" t="s">
        <v>21</v>
      </c>
      <c r="E13340" t="s">
        <v>15482</v>
      </c>
      <c r="H13340" s="12" t="s">
        <v>40</v>
      </c>
      <c r="I13340" s="12" t="s">
        <v>17</v>
      </c>
      <c r="J13340" s="12" t="s">
        <v>35</v>
      </c>
      <c r="K13340" s="12" t="s">
        <v>16</v>
      </c>
      <c r="M13340" t="s">
        <v>16644</v>
      </c>
      <c r="S13340" s="12" t="s">
        <v>41</v>
      </c>
      <c r="T13340">
        <v>42345234</v>
      </c>
      <c r="U13340" s="10" t="s">
        <v>23</v>
      </c>
      <c r="V13340" s="10" t="s">
        <v>25</v>
      </c>
    </row>
    <row r="13341" spans="2:22" x14ac:dyDescent="0.25">
      <c r="B13341">
        <v>13419</v>
      </c>
      <c r="C13341" t="s">
        <v>11891</v>
      </c>
      <c r="D13341" s="12" t="s">
        <v>21</v>
      </c>
      <c r="E13341" t="s">
        <v>15482</v>
      </c>
      <c r="H13341" s="12" t="s">
        <v>40</v>
      </c>
      <c r="I13341" s="12" t="s">
        <v>17</v>
      </c>
      <c r="J13341" s="12" t="s">
        <v>35</v>
      </c>
      <c r="K13341" s="12" t="s">
        <v>16</v>
      </c>
      <c r="M13341" t="s">
        <v>15501</v>
      </c>
      <c r="S13341" s="12" t="s">
        <v>41</v>
      </c>
      <c r="T13341">
        <v>42345234</v>
      </c>
      <c r="U13341" s="10" t="s">
        <v>23</v>
      </c>
      <c r="V13341" s="10" t="s">
        <v>25</v>
      </c>
    </row>
    <row r="13342" spans="2:22" x14ac:dyDescent="0.25">
      <c r="B13342">
        <v>13420</v>
      </c>
      <c r="C13342" t="s">
        <v>11892</v>
      </c>
      <c r="D13342" s="12" t="s">
        <v>21</v>
      </c>
      <c r="E13342" t="s">
        <v>15482</v>
      </c>
      <c r="H13342" s="12" t="s">
        <v>40</v>
      </c>
      <c r="I13342" s="12" t="s">
        <v>17</v>
      </c>
      <c r="J13342" s="12" t="s">
        <v>35</v>
      </c>
      <c r="K13342" s="12" t="s">
        <v>16</v>
      </c>
      <c r="M13342" t="s">
        <v>15508</v>
      </c>
      <c r="S13342" s="12" t="s">
        <v>41</v>
      </c>
      <c r="T13342">
        <v>42345234</v>
      </c>
      <c r="U13342" s="10" t="s">
        <v>23</v>
      </c>
      <c r="V13342" s="10" t="s">
        <v>25</v>
      </c>
    </row>
    <row r="13343" spans="2:22" x14ac:dyDescent="0.25">
      <c r="B13343">
        <v>13421</v>
      </c>
      <c r="C13343" t="s">
        <v>11893</v>
      </c>
      <c r="D13343" s="12" t="s">
        <v>21</v>
      </c>
      <c r="E13343" t="s">
        <v>15482</v>
      </c>
      <c r="H13343" s="12" t="s">
        <v>40</v>
      </c>
      <c r="I13343" s="12" t="s">
        <v>17</v>
      </c>
      <c r="J13343" s="12" t="s">
        <v>35</v>
      </c>
      <c r="K13343" s="12" t="s">
        <v>16</v>
      </c>
      <c r="M13343" t="s">
        <v>15501</v>
      </c>
      <c r="S13343" s="12" t="s">
        <v>41</v>
      </c>
      <c r="T13343">
        <v>42345234</v>
      </c>
      <c r="U13343" s="10" t="s">
        <v>23</v>
      </c>
      <c r="V13343" s="10" t="s">
        <v>25</v>
      </c>
    </row>
    <row r="13344" spans="2:22" x14ac:dyDescent="0.25">
      <c r="B13344">
        <v>13422</v>
      </c>
      <c r="C13344" t="s">
        <v>11894</v>
      </c>
      <c r="D13344" s="12" t="s">
        <v>21</v>
      </c>
      <c r="E13344" t="s">
        <v>15482</v>
      </c>
      <c r="H13344" s="12" t="s">
        <v>40</v>
      </c>
      <c r="I13344" s="12" t="s">
        <v>17</v>
      </c>
      <c r="J13344" s="12" t="s">
        <v>35</v>
      </c>
      <c r="K13344" s="12" t="s">
        <v>16</v>
      </c>
      <c r="M13344" t="s">
        <v>15875</v>
      </c>
      <c r="S13344" s="12" t="s">
        <v>41</v>
      </c>
      <c r="T13344">
        <v>42345234</v>
      </c>
      <c r="U13344" s="10" t="s">
        <v>23</v>
      </c>
      <c r="V13344" s="10" t="s">
        <v>25</v>
      </c>
    </row>
    <row r="13345" spans="2:22" x14ac:dyDescent="0.25">
      <c r="B13345">
        <v>13423</v>
      </c>
      <c r="C13345" t="s">
        <v>11895</v>
      </c>
      <c r="D13345" s="12" t="s">
        <v>21</v>
      </c>
      <c r="E13345" t="s">
        <v>15482</v>
      </c>
      <c r="H13345" s="12" t="s">
        <v>40</v>
      </c>
      <c r="I13345" s="12" t="s">
        <v>17</v>
      </c>
      <c r="J13345" s="12" t="s">
        <v>35</v>
      </c>
      <c r="K13345" s="12" t="s">
        <v>16</v>
      </c>
      <c r="M13345" t="s">
        <v>15875</v>
      </c>
      <c r="S13345" s="12" t="s">
        <v>41</v>
      </c>
      <c r="T13345">
        <v>42345234</v>
      </c>
      <c r="U13345" s="10" t="s">
        <v>23</v>
      </c>
      <c r="V13345" s="10" t="s">
        <v>25</v>
      </c>
    </row>
    <row r="13346" spans="2:22" x14ac:dyDescent="0.25">
      <c r="B13346">
        <v>13424</v>
      </c>
      <c r="C13346" t="s">
        <v>11896</v>
      </c>
      <c r="D13346" s="12" t="s">
        <v>21</v>
      </c>
      <c r="E13346" t="s">
        <v>15482</v>
      </c>
      <c r="H13346" s="12" t="s">
        <v>40</v>
      </c>
      <c r="I13346" s="12" t="s">
        <v>17</v>
      </c>
      <c r="J13346" s="12" t="s">
        <v>35</v>
      </c>
      <c r="K13346" s="12" t="s">
        <v>16</v>
      </c>
      <c r="M13346" t="s">
        <v>15501</v>
      </c>
      <c r="S13346" s="12" t="s">
        <v>41</v>
      </c>
      <c r="T13346">
        <v>42345234</v>
      </c>
      <c r="U13346" s="10" t="s">
        <v>23</v>
      </c>
      <c r="V13346" s="10" t="s">
        <v>25</v>
      </c>
    </row>
    <row r="13347" spans="2:22" x14ac:dyDescent="0.25">
      <c r="B13347">
        <v>13425</v>
      </c>
      <c r="C13347" t="s">
        <v>11897</v>
      </c>
      <c r="D13347" s="12" t="s">
        <v>21</v>
      </c>
      <c r="E13347" t="s">
        <v>15482</v>
      </c>
      <c r="H13347" s="12" t="s">
        <v>40</v>
      </c>
      <c r="I13347" s="12" t="s">
        <v>17</v>
      </c>
      <c r="J13347" s="12" t="s">
        <v>35</v>
      </c>
      <c r="K13347" s="12" t="s">
        <v>16</v>
      </c>
      <c r="M13347" t="s">
        <v>15501</v>
      </c>
      <c r="S13347" s="12" t="s">
        <v>41</v>
      </c>
      <c r="T13347">
        <v>42345234</v>
      </c>
      <c r="U13347" s="10" t="s">
        <v>23</v>
      </c>
      <c r="V13347" s="10" t="s">
        <v>25</v>
      </c>
    </row>
    <row r="13348" spans="2:22" x14ac:dyDescent="0.25">
      <c r="B13348">
        <v>13426</v>
      </c>
      <c r="C13348" t="s">
        <v>11898</v>
      </c>
      <c r="D13348" s="12" t="s">
        <v>21</v>
      </c>
      <c r="E13348" t="s">
        <v>15482</v>
      </c>
      <c r="H13348" s="12" t="s">
        <v>40</v>
      </c>
      <c r="I13348" s="12" t="s">
        <v>17</v>
      </c>
      <c r="J13348" s="12" t="s">
        <v>35</v>
      </c>
      <c r="K13348" s="12" t="s">
        <v>16</v>
      </c>
      <c r="M13348" t="s">
        <v>15506</v>
      </c>
      <c r="S13348" s="12" t="s">
        <v>41</v>
      </c>
      <c r="T13348">
        <v>42345234</v>
      </c>
      <c r="U13348" s="10" t="s">
        <v>23</v>
      </c>
      <c r="V13348" s="10" t="s">
        <v>25</v>
      </c>
    </row>
    <row r="13349" spans="2:22" x14ac:dyDescent="0.25">
      <c r="B13349">
        <v>13427</v>
      </c>
      <c r="C13349" t="s">
        <v>11899</v>
      </c>
      <c r="D13349" s="12" t="s">
        <v>21</v>
      </c>
      <c r="E13349" t="s">
        <v>15482</v>
      </c>
      <c r="H13349" s="12" t="s">
        <v>40</v>
      </c>
      <c r="I13349" s="12" t="s">
        <v>17</v>
      </c>
      <c r="J13349" s="12" t="s">
        <v>35</v>
      </c>
      <c r="K13349" s="12" t="s">
        <v>16</v>
      </c>
      <c r="M13349" t="s">
        <v>15501</v>
      </c>
      <c r="S13349" s="12" t="s">
        <v>41</v>
      </c>
      <c r="T13349">
        <v>42345234</v>
      </c>
      <c r="U13349" s="10" t="s">
        <v>23</v>
      </c>
      <c r="V13349" s="10" t="s">
        <v>25</v>
      </c>
    </row>
    <row r="13350" spans="2:22" x14ac:dyDescent="0.25">
      <c r="B13350">
        <v>13428</v>
      </c>
      <c r="C13350" t="s">
        <v>11900</v>
      </c>
      <c r="D13350" s="12" t="s">
        <v>21</v>
      </c>
      <c r="E13350" t="s">
        <v>15482</v>
      </c>
      <c r="H13350" s="12" t="s">
        <v>40</v>
      </c>
      <c r="I13350" s="12" t="s">
        <v>17</v>
      </c>
      <c r="J13350" s="12" t="s">
        <v>35</v>
      </c>
      <c r="K13350" s="12" t="s">
        <v>16</v>
      </c>
      <c r="M13350" t="s">
        <v>15805</v>
      </c>
      <c r="S13350" s="12" t="s">
        <v>41</v>
      </c>
      <c r="T13350">
        <v>42345234</v>
      </c>
      <c r="U13350" s="10" t="s">
        <v>23</v>
      </c>
      <c r="V13350" s="10" t="s">
        <v>25</v>
      </c>
    </row>
    <row r="13351" spans="2:22" x14ac:dyDescent="0.25">
      <c r="B13351">
        <v>13429</v>
      </c>
      <c r="C13351" t="s">
        <v>11901</v>
      </c>
      <c r="D13351" s="12" t="s">
        <v>21</v>
      </c>
      <c r="E13351" t="s">
        <v>15482</v>
      </c>
      <c r="H13351" s="12" t="s">
        <v>40</v>
      </c>
      <c r="I13351" s="12" t="s">
        <v>17</v>
      </c>
      <c r="J13351" s="12" t="s">
        <v>35</v>
      </c>
      <c r="K13351" s="12" t="s">
        <v>16</v>
      </c>
      <c r="M13351" t="s">
        <v>15501</v>
      </c>
      <c r="S13351" s="12" t="s">
        <v>41</v>
      </c>
      <c r="T13351">
        <v>42345234</v>
      </c>
      <c r="U13351" s="10" t="s">
        <v>23</v>
      </c>
      <c r="V13351" s="10" t="s">
        <v>25</v>
      </c>
    </row>
    <row r="13352" spans="2:22" x14ac:dyDescent="0.25">
      <c r="B13352">
        <v>13430</v>
      </c>
      <c r="C13352" t="s">
        <v>11902</v>
      </c>
      <c r="D13352" s="12" t="s">
        <v>21</v>
      </c>
      <c r="E13352" t="s">
        <v>15482</v>
      </c>
      <c r="H13352" s="12" t="s">
        <v>40</v>
      </c>
      <c r="I13352" s="12" t="s">
        <v>17</v>
      </c>
      <c r="J13352" s="12" t="s">
        <v>35</v>
      </c>
      <c r="K13352" s="12" t="s">
        <v>16</v>
      </c>
      <c r="M13352" t="s">
        <v>15805</v>
      </c>
      <c r="S13352" s="12" t="s">
        <v>41</v>
      </c>
      <c r="T13352">
        <v>42345234</v>
      </c>
      <c r="U13352" s="10" t="s">
        <v>23</v>
      </c>
      <c r="V13352" s="10" t="s">
        <v>25</v>
      </c>
    </row>
    <row r="13353" spans="2:22" x14ac:dyDescent="0.25">
      <c r="B13353">
        <v>13431</v>
      </c>
      <c r="C13353" t="s">
        <v>11903</v>
      </c>
      <c r="D13353" s="12" t="s">
        <v>21</v>
      </c>
      <c r="E13353" t="s">
        <v>15482</v>
      </c>
      <c r="H13353" s="12" t="s">
        <v>40</v>
      </c>
      <c r="I13353" s="12" t="s">
        <v>17</v>
      </c>
      <c r="J13353" s="12" t="s">
        <v>35</v>
      </c>
      <c r="K13353" s="12" t="s">
        <v>16</v>
      </c>
      <c r="M13353" t="s">
        <v>15875</v>
      </c>
      <c r="S13353" s="12" t="s">
        <v>41</v>
      </c>
      <c r="T13353">
        <v>42345234</v>
      </c>
      <c r="U13353" s="10" t="s">
        <v>23</v>
      </c>
      <c r="V13353" s="10" t="s">
        <v>25</v>
      </c>
    </row>
    <row r="13354" spans="2:22" x14ac:dyDescent="0.25">
      <c r="B13354">
        <v>13432</v>
      </c>
      <c r="C13354" t="s">
        <v>11904</v>
      </c>
      <c r="D13354" s="12" t="s">
        <v>21</v>
      </c>
      <c r="E13354" t="s">
        <v>15482</v>
      </c>
      <c r="H13354" s="12" t="s">
        <v>40</v>
      </c>
      <c r="I13354" s="12" t="s">
        <v>17</v>
      </c>
      <c r="J13354" s="12" t="s">
        <v>35</v>
      </c>
      <c r="K13354" s="12" t="s">
        <v>16</v>
      </c>
      <c r="M13354" t="s">
        <v>15510</v>
      </c>
      <c r="S13354" s="12" t="s">
        <v>41</v>
      </c>
      <c r="T13354">
        <v>42345234</v>
      </c>
      <c r="U13354" s="10" t="s">
        <v>23</v>
      </c>
      <c r="V13354" s="10" t="s">
        <v>25</v>
      </c>
    </row>
    <row r="13355" spans="2:22" x14ac:dyDescent="0.25">
      <c r="B13355">
        <v>13433</v>
      </c>
      <c r="C13355" t="s">
        <v>11905</v>
      </c>
      <c r="D13355" s="12" t="s">
        <v>21</v>
      </c>
      <c r="E13355" t="s">
        <v>15482</v>
      </c>
      <c r="H13355" s="12" t="s">
        <v>40</v>
      </c>
      <c r="I13355" s="12" t="s">
        <v>17</v>
      </c>
      <c r="J13355" s="12" t="s">
        <v>35</v>
      </c>
      <c r="K13355" s="12" t="s">
        <v>16</v>
      </c>
      <c r="M13355" t="s">
        <v>15622</v>
      </c>
      <c r="S13355" s="12" t="s">
        <v>41</v>
      </c>
      <c r="T13355">
        <v>42345234</v>
      </c>
      <c r="U13355" s="10" t="s">
        <v>23</v>
      </c>
      <c r="V13355" s="10" t="s">
        <v>25</v>
      </c>
    </row>
    <row r="13356" spans="2:22" x14ac:dyDescent="0.25">
      <c r="B13356">
        <v>13434</v>
      </c>
      <c r="C13356" t="s">
        <v>11906</v>
      </c>
      <c r="D13356" s="12" t="s">
        <v>21</v>
      </c>
      <c r="E13356" t="s">
        <v>15482</v>
      </c>
      <c r="H13356" s="12" t="s">
        <v>40</v>
      </c>
      <c r="I13356" s="12" t="s">
        <v>17</v>
      </c>
      <c r="J13356" s="12" t="s">
        <v>35</v>
      </c>
      <c r="K13356" s="12" t="s">
        <v>16</v>
      </c>
      <c r="M13356" t="s">
        <v>15507</v>
      </c>
      <c r="S13356" s="12" t="s">
        <v>41</v>
      </c>
      <c r="T13356">
        <v>42345234</v>
      </c>
      <c r="U13356" s="10" t="s">
        <v>23</v>
      </c>
      <c r="V13356" s="10" t="s">
        <v>25</v>
      </c>
    </row>
    <row r="13357" spans="2:22" x14ac:dyDescent="0.25">
      <c r="B13357">
        <v>13435</v>
      </c>
      <c r="C13357" t="s">
        <v>11907</v>
      </c>
      <c r="D13357" s="12" t="s">
        <v>21</v>
      </c>
      <c r="E13357" t="s">
        <v>15482</v>
      </c>
      <c r="H13357" s="12" t="s">
        <v>40</v>
      </c>
      <c r="I13357" s="12" t="s">
        <v>17</v>
      </c>
      <c r="J13357" s="12" t="s">
        <v>35</v>
      </c>
      <c r="K13357" s="12" t="s">
        <v>16</v>
      </c>
      <c r="M13357" t="s">
        <v>15875</v>
      </c>
      <c r="S13357" s="12" t="s">
        <v>41</v>
      </c>
      <c r="T13357">
        <v>42345234</v>
      </c>
      <c r="U13357" s="10" t="s">
        <v>23</v>
      </c>
      <c r="V13357" s="10" t="s">
        <v>25</v>
      </c>
    </row>
    <row r="13358" spans="2:22" x14ac:dyDescent="0.25">
      <c r="B13358">
        <v>13436</v>
      </c>
      <c r="C13358" t="s">
        <v>8093</v>
      </c>
      <c r="D13358" s="12" t="s">
        <v>21</v>
      </c>
      <c r="E13358" t="s">
        <v>15482</v>
      </c>
      <c r="H13358" s="12" t="s">
        <v>40</v>
      </c>
      <c r="I13358" s="12" t="s">
        <v>17</v>
      </c>
      <c r="J13358" s="12" t="s">
        <v>35</v>
      </c>
      <c r="K13358" s="12" t="s">
        <v>16</v>
      </c>
      <c r="S13358" s="12" t="s">
        <v>41</v>
      </c>
      <c r="T13358">
        <v>42345234</v>
      </c>
      <c r="U13358" s="10" t="s">
        <v>23</v>
      </c>
      <c r="V13358" s="10" t="s">
        <v>25</v>
      </c>
    </row>
    <row r="13359" spans="2:22" x14ac:dyDescent="0.25">
      <c r="B13359">
        <v>13437</v>
      </c>
      <c r="C13359" t="s">
        <v>11908</v>
      </c>
      <c r="D13359" s="12" t="s">
        <v>21</v>
      </c>
      <c r="H13359" s="12" t="s">
        <v>40</v>
      </c>
      <c r="I13359" s="12" t="s">
        <v>17</v>
      </c>
      <c r="J13359" s="12" t="s">
        <v>35</v>
      </c>
      <c r="K13359" s="12" t="s">
        <v>16</v>
      </c>
      <c r="M13359" t="s">
        <v>15582</v>
      </c>
      <c r="S13359" s="12" t="s">
        <v>41</v>
      </c>
      <c r="T13359">
        <v>42345234</v>
      </c>
      <c r="U13359" s="10" t="s">
        <v>23</v>
      </c>
      <c r="V13359" s="10" t="s">
        <v>25</v>
      </c>
    </row>
    <row r="13360" spans="2:22" x14ac:dyDescent="0.25">
      <c r="B13360">
        <v>13438</v>
      </c>
      <c r="C13360" t="s">
        <v>11909</v>
      </c>
      <c r="D13360" s="12" t="s">
        <v>21</v>
      </c>
      <c r="E13360" t="s">
        <v>15482</v>
      </c>
      <c r="H13360" s="12" t="s">
        <v>40</v>
      </c>
      <c r="I13360" s="12" t="s">
        <v>17</v>
      </c>
      <c r="J13360" s="12" t="s">
        <v>35</v>
      </c>
      <c r="K13360" s="12" t="s">
        <v>16</v>
      </c>
      <c r="M13360" t="s">
        <v>15875</v>
      </c>
      <c r="S13360" s="12" t="s">
        <v>41</v>
      </c>
      <c r="T13360">
        <v>42345234</v>
      </c>
      <c r="U13360" s="10" t="s">
        <v>23</v>
      </c>
      <c r="V13360" s="10" t="s">
        <v>25</v>
      </c>
    </row>
    <row r="13361" spans="2:22" x14ac:dyDescent="0.25">
      <c r="B13361">
        <v>13439</v>
      </c>
      <c r="C13361" t="s">
        <v>11910</v>
      </c>
      <c r="D13361" s="12" t="s">
        <v>21</v>
      </c>
      <c r="E13361" t="s">
        <v>15482</v>
      </c>
      <c r="H13361" s="12" t="s">
        <v>40</v>
      </c>
      <c r="I13361" s="12" t="s">
        <v>17</v>
      </c>
      <c r="J13361" s="12" t="s">
        <v>35</v>
      </c>
      <c r="K13361" s="12" t="s">
        <v>16</v>
      </c>
      <c r="M13361" t="s">
        <v>15805</v>
      </c>
      <c r="S13361" s="12" t="s">
        <v>41</v>
      </c>
      <c r="T13361">
        <v>42345234</v>
      </c>
      <c r="U13361" s="10" t="s">
        <v>23</v>
      </c>
      <c r="V13361" s="10" t="s">
        <v>25</v>
      </c>
    </row>
    <row r="13362" spans="2:22" x14ac:dyDescent="0.25">
      <c r="B13362">
        <v>13440</v>
      </c>
      <c r="C13362" t="s">
        <v>11911</v>
      </c>
      <c r="D13362" s="12" t="s">
        <v>21</v>
      </c>
      <c r="E13362" t="s">
        <v>15482</v>
      </c>
      <c r="H13362" s="12" t="s">
        <v>40</v>
      </c>
      <c r="I13362" s="12" t="s">
        <v>17</v>
      </c>
      <c r="J13362" s="12" t="s">
        <v>35</v>
      </c>
      <c r="K13362" s="12" t="s">
        <v>16</v>
      </c>
      <c r="M13362" t="s">
        <v>15501</v>
      </c>
      <c r="S13362" s="12" t="s">
        <v>41</v>
      </c>
      <c r="T13362">
        <v>42345234</v>
      </c>
      <c r="U13362" s="10" t="s">
        <v>23</v>
      </c>
      <c r="V13362" s="10" t="s">
        <v>25</v>
      </c>
    </row>
    <row r="13363" spans="2:22" x14ac:dyDescent="0.25">
      <c r="B13363">
        <v>13441</v>
      </c>
      <c r="C13363" t="s">
        <v>11912</v>
      </c>
      <c r="D13363" s="12" t="s">
        <v>21</v>
      </c>
      <c r="E13363" t="s">
        <v>15482</v>
      </c>
      <c r="H13363" s="12" t="s">
        <v>40</v>
      </c>
      <c r="I13363" s="12" t="s">
        <v>17</v>
      </c>
      <c r="J13363" s="12" t="s">
        <v>35</v>
      </c>
      <c r="K13363" s="12" t="s">
        <v>16</v>
      </c>
      <c r="M13363" t="s">
        <v>15875</v>
      </c>
      <c r="S13363" s="12" t="s">
        <v>41</v>
      </c>
      <c r="T13363">
        <v>42345234</v>
      </c>
      <c r="U13363" s="10" t="s">
        <v>23</v>
      </c>
      <c r="V13363" s="10" t="s">
        <v>25</v>
      </c>
    </row>
    <row r="13364" spans="2:22" x14ac:dyDescent="0.25">
      <c r="B13364">
        <v>13442</v>
      </c>
      <c r="C13364" t="s">
        <v>11913</v>
      </c>
      <c r="D13364" s="12" t="s">
        <v>21</v>
      </c>
      <c r="E13364" t="s">
        <v>15482</v>
      </c>
      <c r="H13364" s="12" t="s">
        <v>40</v>
      </c>
      <c r="I13364" s="12" t="s">
        <v>17</v>
      </c>
      <c r="J13364" s="12" t="s">
        <v>35</v>
      </c>
      <c r="K13364" s="12" t="s">
        <v>16</v>
      </c>
      <c r="M13364" t="s">
        <v>15875</v>
      </c>
      <c r="S13364" s="12" t="s">
        <v>41</v>
      </c>
      <c r="T13364">
        <v>42345234</v>
      </c>
      <c r="U13364" s="10" t="s">
        <v>23</v>
      </c>
      <c r="V13364" s="10" t="s">
        <v>25</v>
      </c>
    </row>
    <row r="13365" spans="2:22" x14ac:dyDescent="0.25">
      <c r="B13365">
        <v>13443</v>
      </c>
      <c r="C13365" t="s">
        <v>11914</v>
      </c>
      <c r="D13365" s="12" t="s">
        <v>21</v>
      </c>
      <c r="E13365" t="s">
        <v>15482</v>
      </c>
      <c r="H13365" s="12" t="s">
        <v>40</v>
      </c>
      <c r="I13365" s="12" t="s">
        <v>17</v>
      </c>
      <c r="J13365" s="12" t="s">
        <v>35</v>
      </c>
      <c r="K13365" s="12" t="s">
        <v>16</v>
      </c>
      <c r="M13365" t="s">
        <v>15501</v>
      </c>
      <c r="S13365" s="12" t="s">
        <v>41</v>
      </c>
      <c r="T13365">
        <v>42345234</v>
      </c>
      <c r="U13365" s="10" t="s">
        <v>23</v>
      </c>
      <c r="V13365" s="10" t="s">
        <v>25</v>
      </c>
    </row>
    <row r="13366" spans="2:22" x14ac:dyDescent="0.25">
      <c r="B13366">
        <v>13444</v>
      </c>
      <c r="C13366" t="s">
        <v>11915</v>
      </c>
      <c r="D13366" s="12" t="s">
        <v>21</v>
      </c>
      <c r="E13366" t="s">
        <v>15482</v>
      </c>
      <c r="H13366" s="12" t="s">
        <v>40</v>
      </c>
      <c r="I13366" s="12" t="s">
        <v>17</v>
      </c>
      <c r="J13366" s="12" t="s">
        <v>35</v>
      </c>
      <c r="K13366" s="12" t="s">
        <v>16</v>
      </c>
      <c r="M13366" t="s">
        <v>15501</v>
      </c>
      <c r="S13366" s="12" t="s">
        <v>41</v>
      </c>
      <c r="T13366">
        <v>42345234</v>
      </c>
      <c r="U13366" s="10" t="s">
        <v>23</v>
      </c>
      <c r="V13366" s="10" t="s">
        <v>25</v>
      </c>
    </row>
    <row r="13367" spans="2:22" x14ac:dyDescent="0.25">
      <c r="B13367">
        <v>13445</v>
      </c>
      <c r="C13367" t="s">
        <v>11916</v>
      </c>
      <c r="D13367" s="12" t="s">
        <v>21</v>
      </c>
      <c r="E13367" t="s">
        <v>15482</v>
      </c>
      <c r="H13367" s="12" t="s">
        <v>40</v>
      </c>
      <c r="I13367" s="12" t="s">
        <v>17</v>
      </c>
      <c r="J13367" s="12" t="s">
        <v>35</v>
      </c>
      <c r="K13367" s="12" t="s">
        <v>16</v>
      </c>
      <c r="M13367" t="s">
        <v>15501</v>
      </c>
      <c r="S13367" s="12" t="s">
        <v>41</v>
      </c>
      <c r="T13367">
        <v>42345234</v>
      </c>
      <c r="U13367" s="10" t="s">
        <v>23</v>
      </c>
      <c r="V13367" s="10" t="s">
        <v>25</v>
      </c>
    </row>
    <row r="13368" spans="2:22" x14ac:dyDescent="0.25">
      <c r="B13368">
        <v>13446</v>
      </c>
      <c r="C13368" t="s">
        <v>11917</v>
      </c>
      <c r="D13368" s="12" t="s">
        <v>21</v>
      </c>
      <c r="E13368" t="s">
        <v>15482</v>
      </c>
      <c r="H13368" s="12" t="s">
        <v>40</v>
      </c>
      <c r="I13368" s="12" t="s">
        <v>17</v>
      </c>
      <c r="J13368" s="12" t="s">
        <v>35</v>
      </c>
      <c r="K13368" s="12" t="s">
        <v>16</v>
      </c>
      <c r="M13368" t="s">
        <v>15508</v>
      </c>
      <c r="S13368" s="12" t="s">
        <v>41</v>
      </c>
      <c r="T13368">
        <v>42345234</v>
      </c>
      <c r="U13368" s="10" t="s">
        <v>23</v>
      </c>
      <c r="V13368" s="10" t="s">
        <v>25</v>
      </c>
    </row>
    <row r="13369" spans="2:22" x14ac:dyDescent="0.25">
      <c r="B13369">
        <v>13447</v>
      </c>
      <c r="C13369" t="s">
        <v>11918</v>
      </c>
      <c r="D13369" s="12" t="s">
        <v>21</v>
      </c>
      <c r="E13369" t="s">
        <v>15482</v>
      </c>
      <c r="H13369" s="12" t="s">
        <v>40</v>
      </c>
      <c r="I13369" s="12" t="s">
        <v>17</v>
      </c>
      <c r="J13369" s="12" t="s">
        <v>35</v>
      </c>
      <c r="K13369" s="12" t="s">
        <v>16</v>
      </c>
      <c r="M13369" t="s">
        <v>16775</v>
      </c>
      <c r="S13369" s="12" t="s">
        <v>41</v>
      </c>
      <c r="T13369">
        <v>42345234</v>
      </c>
      <c r="U13369" s="10" t="s">
        <v>23</v>
      </c>
      <c r="V13369" s="10" t="s">
        <v>25</v>
      </c>
    </row>
    <row r="13370" spans="2:22" x14ac:dyDescent="0.25">
      <c r="B13370">
        <v>13448</v>
      </c>
      <c r="C13370" t="s">
        <v>11919</v>
      </c>
      <c r="D13370" s="12" t="s">
        <v>21</v>
      </c>
      <c r="E13370" t="s">
        <v>15482</v>
      </c>
      <c r="H13370" s="12" t="s">
        <v>40</v>
      </c>
      <c r="I13370" s="12" t="s">
        <v>17</v>
      </c>
      <c r="J13370" s="12" t="s">
        <v>35</v>
      </c>
      <c r="K13370" s="12" t="s">
        <v>16</v>
      </c>
      <c r="M13370" t="s">
        <v>15501</v>
      </c>
      <c r="S13370" s="12" t="s">
        <v>41</v>
      </c>
      <c r="T13370">
        <v>42345234</v>
      </c>
      <c r="U13370" s="10" t="s">
        <v>23</v>
      </c>
      <c r="V13370" s="10" t="s">
        <v>25</v>
      </c>
    </row>
    <row r="13371" spans="2:22" x14ac:dyDescent="0.25">
      <c r="B13371">
        <v>13449</v>
      </c>
      <c r="C13371" t="s">
        <v>11920</v>
      </c>
      <c r="D13371" s="12" t="s">
        <v>21</v>
      </c>
      <c r="E13371" t="s">
        <v>15482</v>
      </c>
      <c r="H13371" s="12" t="s">
        <v>40</v>
      </c>
      <c r="I13371" s="12" t="s">
        <v>17</v>
      </c>
      <c r="J13371" s="12" t="s">
        <v>35</v>
      </c>
      <c r="K13371" s="12" t="s">
        <v>16</v>
      </c>
      <c r="M13371" t="s">
        <v>15501</v>
      </c>
      <c r="S13371" s="12" t="s">
        <v>41</v>
      </c>
      <c r="T13371">
        <v>42345234</v>
      </c>
      <c r="U13371" s="10" t="s">
        <v>23</v>
      </c>
      <c r="V13371" s="10" t="s">
        <v>25</v>
      </c>
    </row>
    <row r="13372" spans="2:22" x14ac:dyDescent="0.25">
      <c r="B13372">
        <v>13450</v>
      </c>
      <c r="C13372" t="s">
        <v>11921</v>
      </c>
      <c r="D13372" s="12" t="s">
        <v>21</v>
      </c>
      <c r="E13372" t="s">
        <v>15482</v>
      </c>
      <c r="H13372" s="12" t="s">
        <v>40</v>
      </c>
      <c r="I13372" s="12" t="s">
        <v>17</v>
      </c>
      <c r="J13372" s="12" t="s">
        <v>35</v>
      </c>
      <c r="K13372" s="12" t="s">
        <v>16</v>
      </c>
      <c r="M13372" t="s">
        <v>15875</v>
      </c>
      <c r="S13372" s="12" t="s">
        <v>41</v>
      </c>
      <c r="T13372">
        <v>42345234</v>
      </c>
      <c r="U13372" s="10" t="s">
        <v>23</v>
      </c>
      <c r="V13372" s="10" t="s">
        <v>25</v>
      </c>
    </row>
    <row r="13373" spans="2:22" x14ac:dyDescent="0.25">
      <c r="B13373">
        <v>13451</v>
      </c>
      <c r="C13373" t="s">
        <v>11922</v>
      </c>
      <c r="D13373" s="12" t="s">
        <v>21</v>
      </c>
      <c r="E13373" t="s">
        <v>15482</v>
      </c>
      <c r="H13373" s="12" t="s">
        <v>40</v>
      </c>
      <c r="I13373" s="12" t="s">
        <v>17</v>
      </c>
      <c r="J13373" s="12" t="s">
        <v>35</v>
      </c>
      <c r="K13373" s="12" t="s">
        <v>16</v>
      </c>
      <c r="M13373" t="s">
        <v>15875</v>
      </c>
      <c r="S13373" s="12" t="s">
        <v>41</v>
      </c>
      <c r="T13373">
        <v>42345234</v>
      </c>
      <c r="U13373" s="10" t="s">
        <v>23</v>
      </c>
      <c r="V13373" s="10" t="s">
        <v>25</v>
      </c>
    </row>
    <row r="13374" spans="2:22" x14ac:dyDescent="0.25">
      <c r="B13374">
        <v>13452</v>
      </c>
      <c r="C13374" t="s">
        <v>7984</v>
      </c>
      <c r="D13374" s="12" t="s">
        <v>21</v>
      </c>
      <c r="E13374" t="s">
        <v>15482</v>
      </c>
      <c r="H13374" s="12" t="s">
        <v>40</v>
      </c>
      <c r="I13374" s="12" t="s">
        <v>17</v>
      </c>
      <c r="J13374" s="12" t="s">
        <v>35</v>
      </c>
      <c r="K13374" s="12" t="s">
        <v>16</v>
      </c>
      <c r="M13374" t="s">
        <v>15515</v>
      </c>
      <c r="S13374" s="12" t="s">
        <v>41</v>
      </c>
      <c r="T13374">
        <v>42345234</v>
      </c>
      <c r="U13374" s="10" t="s">
        <v>23</v>
      </c>
      <c r="V13374" s="10" t="s">
        <v>25</v>
      </c>
    </row>
    <row r="13375" spans="2:22" x14ac:dyDescent="0.25">
      <c r="B13375">
        <v>13453</v>
      </c>
      <c r="C13375" t="s">
        <v>11923</v>
      </c>
      <c r="D13375" s="12" t="s">
        <v>21</v>
      </c>
      <c r="E13375" t="s">
        <v>15482</v>
      </c>
      <c r="H13375" s="12" t="s">
        <v>40</v>
      </c>
      <c r="I13375" s="12" t="s">
        <v>17</v>
      </c>
      <c r="J13375" s="12" t="s">
        <v>35</v>
      </c>
      <c r="K13375" s="12" t="s">
        <v>16</v>
      </c>
      <c r="M13375" t="s">
        <v>15501</v>
      </c>
      <c r="S13375" s="12" t="s">
        <v>41</v>
      </c>
      <c r="T13375">
        <v>42345234</v>
      </c>
      <c r="U13375" s="10" t="s">
        <v>23</v>
      </c>
      <c r="V13375" s="10" t="s">
        <v>25</v>
      </c>
    </row>
    <row r="13376" spans="2:22" x14ac:dyDescent="0.25">
      <c r="B13376">
        <v>13454</v>
      </c>
      <c r="C13376" t="s">
        <v>11924</v>
      </c>
      <c r="D13376" s="12" t="s">
        <v>21</v>
      </c>
      <c r="E13376" t="s">
        <v>15482</v>
      </c>
      <c r="H13376" s="12" t="s">
        <v>40</v>
      </c>
      <c r="I13376" s="12" t="s">
        <v>17</v>
      </c>
      <c r="J13376" s="12" t="s">
        <v>35</v>
      </c>
      <c r="K13376" s="12" t="s">
        <v>16</v>
      </c>
      <c r="M13376" t="s">
        <v>15875</v>
      </c>
      <c r="S13376" s="12" t="s">
        <v>41</v>
      </c>
      <c r="T13376">
        <v>42345234</v>
      </c>
      <c r="U13376" s="10" t="s">
        <v>23</v>
      </c>
      <c r="V13376" s="10" t="s">
        <v>25</v>
      </c>
    </row>
    <row r="13377" spans="2:22" x14ac:dyDescent="0.25">
      <c r="B13377">
        <v>13455</v>
      </c>
      <c r="C13377" t="s">
        <v>11925</v>
      </c>
      <c r="D13377" s="12" t="s">
        <v>21</v>
      </c>
      <c r="E13377" t="s">
        <v>15482</v>
      </c>
      <c r="H13377" s="12" t="s">
        <v>40</v>
      </c>
      <c r="I13377" s="12" t="s">
        <v>17</v>
      </c>
      <c r="J13377" s="12" t="s">
        <v>35</v>
      </c>
      <c r="K13377" s="12" t="s">
        <v>16</v>
      </c>
      <c r="M13377" t="s">
        <v>15501</v>
      </c>
      <c r="S13377" s="12" t="s">
        <v>41</v>
      </c>
      <c r="T13377">
        <v>42345234</v>
      </c>
      <c r="U13377" s="10" t="s">
        <v>23</v>
      </c>
      <c r="V13377" s="10" t="s">
        <v>25</v>
      </c>
    </row>
    <row r="13378" spans="2:22" x14ac:dyDescent="0.25">
      <c r="B13378">
        <v>13456</v>
      </c>
      <c r="C13378" t="s">
        <v>11926</v>
      </c>
      <c r="D13378" s="12" t="s">
        <v>21</v>
      </c>
      <c r="E13378" t="s">
        <v>15482</v>
      </c>
      <c r="H13378" s="12" t="s">
        <v>40</v>
      </c>
      <c r="I13378" s="12" t="s">
        <v>17</v>
      </c>
      <c r="J13378" s="12" t="s">
        <v>35</v>
      </c>
      <c r="K13378" s="12" t="s">
        <v>16</v>
      </c>
      <c r="M13378" t="s">
        <v>15990</v>
      </c>
      <c r="S13378" s="12" t="s">
        <v>41</v>
      </c>
      <c r="T13378">
        <v>42345234</v>
      </c>
      <c r="U13378" s="10" t="s">
        <v>23</v>
      </c>
      <c r="V13378" s="10" t="s">
        <v>25</v>
      </c>
    </row>
    <row r="13379" spans="2:22" x14ac:dyDescent="0.25">
      <c r="B13379">
        <v>13457</v>
      </c>
      <c r="C13379" t="s">
        <v>11927</v>
      </c>
      <c r="D13379" s="12" t="s">
        <v>21</v>
      </c>
      <c r="E13379" t="s">
        <v>15482</v>
      </c>
      <c r="H13379" s="12" t="s">
        <v>40</v>
      </c>
      <c r="I13379" s="12" t="s">
        <v>17</v>
      </c>
      <c r="J13379" s="12" t="s">
        <v>35</v>
      </c>
      <c r="K13379" s="12" t="s">
        <v>16</v>
      </c>
      <c r="M13379" t="s">
        <v>15507</v>
      </c>
      <c r="S13379" s="12" t="s">
        <v>41</v>
      </c>
      <c r="T13379">
        <v>42345234</v>
      </c>
      <c r="U13379" s="10" t="s">
        <v>23</v>
      </c>
      <c r="V13379" s="10" t="s">
        <v>25</v>
      </c>
    </row>
    <row r="13380" spans="2:22" x14ac:dyDescent="0.25">
      <c r="B13380">
        <v>13458</v>
      </c>
      <c r="C13380" t="s">
        <v>11928</v>
      </c>
      <c r="D13380" s="12" t="s">
        <v>21</v>
      </c>
      <c r="E13380" t="s">
        <v>15482</v>
      </c>
      <c r="H13380" s="12" t="s">
        <v>40</v>
      </c>
      <c r="I13380" s="12" t="s">
        <v>17</v>
      </c>
      <c r="J13380" s="12" t="s">
        <v>35</v>
      </c>
      <c r="K13380" s="12" t="s">
        <v>16</v>
      </c>
      <c r="M13380" t="s">
        <v>16327</v>
      </c>
      <c r="S13380" s="12" t="s">
        <v>41</v>
      </c>
      <c r="T13380">
        <v>42345234</v>
      </c>
      <c r="U13380" s="10" t="s">
        <v>23</v>
      </c>
      <c r="V13380" s="10" t="s">
        <v>25</v>
      </c>
    </row>
    <row r="13381" spans="2:22" x14ac:dyDescent="0.25">
      <c r="B13381">
        <v>13459</v>
      </c>
      <c r="C13381" t="s">
        <v>11929</v>
      </c>
      <c r="D13381" s="12" t="s">
        <v>21</v>
      </c>
      <c r="E13381" t="s">
        <v>15482</v>
      </c>
      <c r="H13381" s="12" t="s">
        <v>40</v>
      </c>
      <c r="I13381" s="12" t="s">
        <v>17</v>
      </c>
      <c r="J13381" s="12" t="s">
        <v>35</v>
      </c>
      <c r="K13381" s="12" t="s">
        <v>16</v>
      </c>
      <c r="M13381" t="s">
        <v>15805</v>
      </c>
      <c r="S13381" s="12" t="s">
        <v>41</v>
      </c>
      <c r="T13381">
        <v>42345234</v>
      </c>
      <c r="U13381" s="10" t="s">
        <v>23</v>
      </c>
      <c r="V13381" s="10" t="s">
        <v>25</v>
      </c>
    </row>
    <row r="13382" spans="2:22" x14ac:dyDescent="0.25">
      <c r="B13382">
        <v>13460</v>
      </c>
      <c r="C13382" t="s">
        <v>11930</v>
      </c>
      <c r="D13382" s="12" t="s">
        <v>21</v>
      </c>
      <c r="E13382" t="s">
        <v>15482</v>
      </c>
      <c r="H13382" s="12" t="s">
        <v>40</v>
      </c>
      <c r="I13382" s="12" t="s">
        <v>17</v>
      </c>
      <c r="J13382" s="12" t="s">
        <v>35</v>
      </c>
      <c r="K13382" s="12" t="s">
        <v>16</v>
      </c>
      <c r="M13382" t="s">
        <v>15805</v>
      </c>
      <c r="S13382" s="12" t="s">
        <v>41</v>
      </c>
      <c r="T13382">
        <v>42345234</v>
      </c>
      <c r="U13382" s="10" t="s">
        <v>23</v>
      </c>
      <c r="V13382" s="10" t="s">
        <v>25</v>
      </c>
    </row>
    <row r="13383" spans="2:22" x14ac:dyDescent="0.25">
      <c r="B13383">
        <v>13461</v>
      </c>
      <c r="C13383" t="s">
        <v>11931</v>
      </c>
      <c r="D13383" s="12" t="s">
        <v>21</v>
      </c>
      <c r="E13383" t="s">
        <v>15482</v>
      </c>
      <c r="H13383" s="12" t="s">
        <v>40</v>
      </c>
      <c r="I13383" s="12" t="s">
        <v>17</v>
      </c>
      <c r="J13383" s="12" t="s">
        <v>35</v>
      </c>
      <c r="K13383" s="12" t="s">
        <v>16</v>
      </c>
      <c r="M13383" t="s">
        <v>15501</v>
      </c>
      <c r="S13383" s="12" t="s">
        <v>41</v>
      </c>
      <c r="T13383">
        <v>42345234</v>
      </c>
      <c r="U13383" s="10" t="s">
        <v>23</v>
      </c>
      <c r="V13383" s="10" t="s">
        <v>25</v>
      </c>
    </row>
    <row r="13384" spans="2:22" x14ac:dyDescent="0.25">
      <c r="B13384">
        <v>13462</v>
      </c>
      <c r="C13384" t="s">
        <v>11932</v>
      </c>
      <c r="D13384" s="12" t="s">
        <v>21</v>
      </c>
      <c r="E13384" t="s">
        <v>15482</v>
      </c>
      <c r="H13384" s="12" t="s">
        <v>40</v>
      </c>
      <c r="I13384" s="12" t="s">
        <v>17</v>
      </c>
      <c r="J13384" s="12" t="s">
        <v>35</v>
      </c>
      <c r="K13384" s="12" t="s">
        <v>16</v>
      </c>
      <c r="M13384" t="s">
        <v>15501</v>
      </c>
      <c r="S13384" s="12" t="s">
        <v>41</v>
      </c>
      <c r="T13384">
        <v>42345234</v>
      </c>
      <c r="U13384" s="10" t="s">
        <v>23</v>
      </c>
      <c r="V13384" s="10" t="s">
        <v>25</v>
      </c>
    </row>
    <row r="13385" spans="2:22" x14ac:dyDescent="0.25">
      <c r="B13385">
        <v>13463</v>
      </c>
      <c r="C13385" t="s">
        <v>11933</v>
      </c>
      <c r="D13385" s="12" t="s">
        <v>21</v>
      </c>
      <c r="E13385" t="s">
        <v>15482</v>
      </c>
      <c r="H13385" s="12" t="s">
        <v>40</v>
      </c>
      <c r="I13385" s="12" t="s">
        <v>17</v>
      </c>
      <c r="J13385" s="12" t="s">
        <v>35</v>
      </c>
      <c r="K13385" s="12" t="s">
        <v>16</v>
      </c>
      <c r="M13385" t="s">
        <v>15501</v>
      </c>
      <c r="S13385" s="12" t="s">
        <v>41</v>
      </c>
      <c r="T13385">
        <v>42345234</v>
      </c>
      <c r="U13385" s="10" t="s">
        <v>23</v>
      </c>
      <c r="V13385" s="10" t="s">
        <v>25</v>
      </c>
    </row>
    <row r="13386" spans="2:22" x14ac:dyDescent="0.25">
      <c r="B13386">
        <v>13464</v>
      </c>
      <c r="C13386" t="s">
        <v>11934</v>
      </c>
      <c r="D13386" s="12" t="s">
        <v>21</v>
      </c>
      <c r="E13386" t="s">
        <v>15482</v>
      </c>
      <c r="H13386" s="12" t="s">
        <v>40</v>
      </c>
      <c r="I13386" s="12" t="s">
        <v>17</v>
      </c>
      <c r="J13386" s="12" t="s">
        <v>35</v>
      </c>
      <c r="K13386" s="12" t="s">
        <v>16</v>
      </c>
      <c r="M13386" t="s">
        <v>15501</v>
      </c>
      <c r="S13386" s="12" t="s">
        <v>41</v>
      </c>
      <c r="T13386">
        <v>42345234</v>
      </c>
      <c r="U13386" s="10" t="s">
        <v>23</v>
      </c>
      <c r="V13386" s="10" t="s">
        <v>25</v>
      </c>
    </row>
    <row r="13387" spans="2:22" x14ac:dyDescent="0.25">
      <c r="B13387">
        <v>13465</v>
      </c>
      <c r="C13387" t="s">
        <v>11935</v>
      </c>
      <c r="D13387" s="12" t="s">
        <v>21</v>
      </c>
      <c r="E13387" t="s">
        <v>15482</v>
      </c>
      <c r="H13387" s="12" t="s">
        <v>40</v>
      </c>
      <c r="I13387" s="12" t="s">
        <v>17</v>
      </c>
      <c r="J13387" s="12" t="s">
        <v>35</v>
      </c>
      <c r="K13387" s="12" t="s">
        <v>16</v>
      </c>
      <c r="M13387" t="s">
        <v>15501</v>
      </c>
      <c r="S13387" s="12" t="s">
        <v>41</v>
      </c>
      <c r="T13387">
        <v>42345234</v>
      </c>
      <c r="U13387" s="10" t="s">
        <v>23</v>
      </c>
      <c r="V13387" s="10" t="s">
        <v>25</v>
      </c>
    </row>
    <row r="13388" spans="2:22" x14ac:dyDescent="0.25">
      <c r="B13388">
        <v>13466</v>
      </c>
      <c r="C13388" t="s">
        <v>11936</v>
      </c>
      <c r="D13388" s="12" t="s">
        <v>21</v>
      </c>
      <c r="E13388" t="s">
        <v>15482</v>
      </c>
      <c r="H13388" s="12" t="s">
        <v>40</v>
      </c>
      <c r="I13388" s="12" t="s">
        <v>17</v>
      </c>
      <c r="J13388" s="12" t="s">
        <v>35</v>
      </c>
      <c r="K13388" s="12" t="s">
        <v>16</v>
      </c>
      <c r="M13388" t="s">
        <v>15875</v>
      </c>
      <c r="S13388" s="12" t="s">
        <v>41</v>
      </c>
      <c r="T13388">
        <v>42345234</v>
      </c>
      <c r="U13388" s="10" t="s">
        <v>23</v>
      </c>
      <c r="V13388" s="10" t="s">
        <v>25</v>
      </c>
    </row>
    <row r="13389" spans="2:22" x14ac:dyDescent="0.25">
      <c r="B13389">
        <v>13467</v>
      </c>
      <c r="C13389" t="s">
        <v>11937</v>
      </c>
      <c r="D13389" s="12" t="s">
        <v>21</v>
      </c>
      <c r="E13389" t="s">
        <v>15482</v>
      </c>
      <c r="H13389" s="12" t="s">
        <v>40</v>
      </c>
      <c r="I13389" s="12" t="s">
        <v>17</v>
      </c>
      <c r="J13389" s="12" t="s">
        <v>35</v>
      </c>
      <c r="K13389" s="12" t="s">
        <v>16</v>
      </c>
      <c r="M13389" t="s">
        <v>15501</v>
      </c>
      <c r="S13389" s="12" t="s">
        <v>41</v>
      </c>
      <c r="T13389">
        <v>42345234</v>
      </c>
      <c r="U13389" s="10" t="s">
        <v>23</v>
      </c>
      <c r="V13389" s="10" t="s">
        <v>25</v>
      </c>
    </row>
    <row r="13390" spans="2:22" x14ac:dyDescent="0.25">
      <c r="B13390">
        <v>13468</v>
      </c>
      <c r="C13390" t="s">
        <v>11938</v>
      </c>
      <c r="D13390" s="12" t="s">
        <v>21</v>
      </c>
      <c r="E13390" t="s">
        <v>15482</v>
      </c>
      <c r="H13390" s="12" t="s">
        <v>40</v>
      </c>
      <c r="I13390" s="12" t="s">
        <v>17</v>
      </c>
      <c r="J13390" s="12" t="s">
        <v>35</v>
      </c>
      <c r="K13390" s="12" t="s">
        <v>16</v>
      </c>
      <c r="M13390" t="s">
        <v>16847</v>
      </c>
      <c r="S13390" s="12" t="s">
        <v>41</v>
      </c>
      <c r="T13390">
        <v>42345234</v>
      </c>
      <c r="U13390" s="10" t="s">
        <v>23</v>
      </c>
      <c r="V13390" s="10" t="s">
        <v>25</v>
      </c>
    </row>
    <row r="13391" spans="2:22" x14ac:dyDescent="0.25">
      <c r="B13391">
        <v>13469</v>
      </c>
      <c r="C13391" t="s">
        <v>11939</v>
      </c>
      <c r="D13391" s="12" t="s">
        <v>21</v>
      </c>
      <c r="E13391" t="s">
        <v>15482</v>
      </c>
      <c r="H13391" s="12" t="s">
        <v>40</v>
      </c>
      <c r="I13391" s="12" t="s">
        <v>17</v>
      </c>
      <c r="J13391" s="12" t="s">
        <v>35</v>
      </c>
      <c r="K13391" s="12" t="s">
        <v>16</v>
      </c>
      <c r="M13391" t="s">
        <v>15501</v>
      </c>
      <c r="S13391" s="12" t="s">
        <v>41</v>
      </c>
      <c r="T13391">
        <v>42345234</v>
      </c>
      <c r="U13391" s="10" t="s">
        <v>23</v>
      </c>
      <c r="V13391" s="10" t="s">
        <v>25</v>
      </c>
    </row>
    <row r="13392" spans="2:22" x14ac:dyDescent="0.25">
      <c r="B13392">
        <v>13470</v>
      </c>
      <c r="C13392" t="s">
        <v>6524</v>
      </c>
      <c r="D13392" s="12" t="s">
        <v>21</v>
      </c>
      <c r="E13392" t="s">
        <v>15482</v>
      </c>
      <c r="H13392" s="12" t="s">
        <v>40</v>
      </c>
      <c r="I13392" s="12" t="s">
        <v>17</v>
      </c>
      <c r="J13392" s="12" t="s">
        <v>35</v>
      </c>
      <c r="K13392" s="12" t="s">
        <v>16</v>
      </c>
      <c r="M13392" t="s">
        <v>15875</v>
      </c>
      <c r="S13392" s="12" t="s">
        <v>41</v>
      </c>
      <c r="T13392">
        <v>42345234</v>
      </c>
      <c r="U13392" s="10" t="s">
        <v>23</v>
      </c>
      <c r="V13392" s="10" t="s">
        <v>25</v>
      </c>
    </row>
    <row r="13393" spans="2:22" x14ac:dyDescent="0.25">
      <c r="B13393">
        <v>13471</v>
      </c>
      <c r="C13393" t="s">
        <v>9344</v>
      </c>
      <c r="D13393" s="12" t="s">
        <v>21</v>
      </c>
      <c r="E13393" t="s">
        <v>15482</v>
      </c>
      <c r="H13393" s="12" t="s">
        <v>40</v>
      </c>
      <c r="I13393" s="12" t="s">
        <v>17</v>
      </c>
      <c r="J13393" s="12" t="s">
        <v>35</v>
      </c>
      <c r="K13393" s="12" t="s">
        <v>16</v>
      </c>
      <c r="M13393" t="s">
        <v>15805</v>
      </c>
      <c r="S13393" s="12" t="s">
        <v>41</v>
      </c>
      <c r="T13393">
        <v>42345234</v>
      </c>
      <c r="U13393" s="10" t="s">
        <v>23</v>
      </c>
      <c r="V13393" s="10" t="s">
        <v>25</v>
      </c>
    </row>
    <row r="13394" spans="2:22" x14ac:dyDescent="0.25">
      <c r="B13394">
        <v>13472</v>
      </c>
      <c r="C13394" t="s">
        <v>11940</v>
      </c>
      <c r="D13394" s="12" t="s">
        <v>21</v>
      </c>
      <c r="H13394" s="12" t="s">
        <v>40</v>
      </c>
      <c r="I13394" s="12" t="s">
        <v>17</v>
      </c>
      <c r="J13394" s="12" t="s">
        <v>35</v>
      </c>
      <c r="K13394" s="12" t="s">
        <v>16</v>
      </c>
      <c r="M13394" t="s">
        <v>16271</v>
      </c>
      <c r="S13394" s="12" t="s">
        <v>41</v>
      </c>
      <c r="T13394">
        <v>42345234</v>
      </c>
      <c r="U13394" s="10" t="s">
        <v>23</v>
      </c>
      <c r="V13394" s="10" t="s">
        <v>25</v>
      </c>
    </row>
    <row r="13395" spans="2:22" x14ac:dyDescent="0.25">
      <c r="B13395">
        <v>13473</v>
      </c>
      <c r="C13395" t="s">
        <v>11941</v>
      </c>
      <c r="D13395" s="12" t="s">
        <v>21</v>
      </c>
      <c r="E13395" t="s">
        <v>15482</v>
      </c>
      <c r="H13395" s="12" t="s">
        <v>40</v>
      </c>
      <c r="I13395" s="12" t="s">
        <v>17</v>
      </c>
      <c r="J13395" s="12" t="s">
        <v>35</v>
      </c>
      <c r="K13395" s="12" t="s">
        <v>16</v>
      </c>
      <c r="M13395" t="s">
        <v>15875</v>
      </c>
      <c r="S13395" s="12" t="s">
        <v>41</v>
      </c>
      <c r="T13395">
        <v>42345234</v>
      </c>
      <c r="U13395" s="10" t="s">
        <v>23</v>
      </c>
      <c r="V13395" s="10" t="s">
        <v>25</v>
      </c>
    </row>
    <row r="13396" spans="2:22" x14ac:dyDescent="0.25">
      <c r="B13396">
        <v>13474</v>
      </c>
      <c r="C13396" t="s">
        <v>11942</v>
      </c>
      <c r="D13396" s="12" t="s">
        <v>21</v>
      </c>
      <c r="H13396" s="12" t="s">
        <v>40</v>
      </c>
      <c r="I13396" s="12" t="s">
        <v>17</v>
      </c>
      <c r="J13396" s="12" t="s">
        <v>35</v>
      </c>
      <c r="K13396" s="12" t="s">
        <v>16</v>
      </c>
      <c r="M13396" t="s">
        <v>16895</v>
      </c>
      <c r="S13396" s="12" t="s">
        <v>41</v>
      </c>
      <c r="T13396">
        <v>42345234</v>
      </c>
      <c r="U13396" s="10" t="s">
        <v>23</v>
      </c>
      <c r="V13396" s="10" t="s">
        <v>25</v>
      </c>
    </row>
    <row r="13397" spans="2:22" x14ac:dyDescent="0.25">
      <c r="B13397">
        <v>13475</v>
      </c>
      <c r="C13397" t="s">
        <v>11943</v>
      </c>
      <c r="D13397" s="12" t="s">
        <v>21</v>
      </c>
      <c r="E13397" t="s">
        <v>15482</v>
      </c>
      <c r="H13397" s="12" t="s">
        <v>40</v>
      </c>
      <c r="I13397" s="12" t="s">
        <v>17</v>
      </c>
      <c r="J13397" s="12" t="s">
        <v>35</v>
      </c>
      <c r="K13397" s="12" t="s">
        <v>16</v>
      </c>
      <c r="M13397" t="s">
        <v>15805</v>
      </c>
      <c r="S13397" s="12" t="s">
        <v>41</v>
      </c>
      <c r="T13397">
        <v>42345234</v>
      </c>
      <c r="U13397" s="10" t="s">
        <v>23</v>
      </c>
      <c r="V13397" s="10" t="s">
        <v>25</v>
      </c>
    </row>
    <row r="13398" spans="2:22" x14ac:dyDescent="0.25">
      <c r="B13398">
        <v>13476</v>
      </c>
      <c r="C13398" t="s">
        <v>11944</v>
      </c>
      <c r="D13398" s="12" t="s">
        <v>21</v>
      </c>
      <c r="E13398" t="s">
        <v>15482</v>
      </c>
      <c r="H13398" s="12" t="s">
        <v>40</v>
      </c>
      <c r="I13398" s="12" t="s">
        <v>17</v>
      </c>
      <c r="J13398" s="12" t="s">
        <v>35</v>
      </c>
      <c r="K13398" s="12" t="s">
        <v>16</v>
      </c>
      <c r="M13398" t="s">
        <v>15875</v>
      </c>
      <c r="S13398" s="12" t="s">
        <v>41</v>
      </c>
      <c r="T13398">
        <v>42345234</v>
      </c>
      <c r="U13398" s="10" t="s">
        <v>23</v>
      </c>
      <c r="V13398" s="10" t="s">
        <v>25</v>
      </c>
    </row>
    <row r="13399" spans="2:22" x14ac:dyDescent="0.25">
      <c r="B13399">
        <v>13477</v>
      </c>
      <c r="C13399" t="s">
        <v>7352</v>
      </c>
      <c r="D13399" s="12" t="s">
        <v>21</v>
      </c>
      <c r="H13399" s="12" t="s">
        <v>40</v>
      </c>
      <c r="I13399" s="12" t="s">
        <v>17</v>
      </c>
      <c r="J13399" s="12" t="s">
        <v>35</v>
      </c>
      <c r="K13399" s="12" t="s">
        <v>16</v>
      </c>
      <c r="M13399" t="s">
        <v>15512</v>
      </c>
      <c r="S13399" s="12" t="s">
        <v>41</v>
      </c>
      <c r="T13399">
        <v>42345234</v>
      </c>
      <c r="U13399" s="10" t="s">
        <v>23</v>
      </c>
      <c r="V13399" s="10" t="s">
        <v>25</v>
      </c>
    </row>
    <row r="13400" spans="2:22" x14ac:dyDescent="0.25">
      <c r="B13400">
        <v>13478</v>
      </c>
      <c r="C13400" t="s">
        <v>11945</v>
      </c>
      <c r="D13400" s="12" t="s">
        <v>21</v>
      </c>
      <c r="E13400" t="s">
        <v>15482</v>
      </c>
      <c r="H13400" s="12" t="s">
        <v>40</v>
      </c>
      <c r="I13400" s="12" t="s">
        <v>17</v>
      </c>
      <c r="J13400" s="12" t="s">
        <v>35</v>
      </c>
      <c r="K13400" s="12" t="s">
        <v>16</v>
      </c>
      <c r="M13400" t="s">
        <v>15501</v>
      </c>
      <c r="S13400" s="12" t="s">
        <v>41</v>
      </c>
      <c r="T13400">
        <v>42345234</v>
      </c>
      <c r="U13400" s="10" t="s">
        <v>23</v>
      </c>
      <c r="V13400" s="10" t="s">
        <v>25</v>
      </c>
    </row>
    <row r="13401" spans="2:22" x14ac:dyDescent="0.25">
      <c r="B13401">
        <v>13479</v>
      </c>
      <c r="C13401" t="s">
        <v>11946</v>
      </c>
      <c r="D13401" s="12" t="s">
        <v>21</v>
      </c>
      <c r="E13401" t="s">
        <v>15482</v>
      </c>
      <c r="H13401" s="12" t="s">
        <v>40</v>
      </c>
      <c r="I13401" s="12" t="s">
        <v>17</v>
      </c>
      <c r="J13401" s="12" t="s">
        <v>35</v>
      </c>
      <c r="K13401" s="12" t="s">
        <v>16</v>
      </c>
      <c r="M13401" t="s">
        <v>16896</v>
      </c>
      <c r="S13401" s="12" t="s">
        <v>41</v>
      </c>
      <c r="T13401">
        <v>42345234</v>
      </c>
      <c r="U13401" s="10" t="s">
        <v>23</v>
      </c>
      <c r="V13401" s="10" t="s">
        <v>25</v>
      </c>
    </row>
    <row r="13402" spans="2:22" x14ac:dyDescent="0.25">
      <c r="B13402">
        <v>13480</v>
      </c>
      <c r="C13402" t="s">
        <v>11947</v>
      </c>
      <c r="D13402" s="12" t="s">
        <v>21</v>
      </c>
      <c r="E13402" t="s">
        <v>15482</v>
      </c>
      <c r="H13402" s="12" t="s">
        <v>40</v>
      </c>
      <c r="I13402" s="12" t="s">
        <v>17</v>
      </c>
      <c r="J13402" s="12" t="s">
        <v>35</v>
      </c>
      <c r="K13402" s="12" t="s">
        <v>16</v>
      </c>
      <c r="M13402" t="s">
        <v>15990</v>
      </c>
      <c r="S13402" s="12" t="s">
        <v>41</v>
      </c>
      <c r="T13402">
        <v>42345234</v>
      </c>
      <c r="U13402" s="10" t="s">
        <v>23</v>
      </c>
      <c r="V13402" s="10" t="s">
        <v>25</v>
      </c>
    </row>
    <row r="13403" spans="2:22" x14ac:dyDescent="0.25">
      <c r="B13403">
        <v>13481</v>
      </c>
      <c r="C13403" t="s">
        <v>11948</v>
      </c>
      <c r="D13403" s="12" t="s">
        <v>21</v>
      </c>
      <c r="E13403" t="s">
        <v>15482</v>
      </c>
      <c r="H13403" s="12" t="s">
        <v>40</v>
      </c>
      <c r="I13403" s="12" t="s">
        <v>17</v>
      </c>
      <c r="J13403" s="12" t="s">
        <v>35</v>
      </c>
      <c r="K13403" s="12" t="s">
        <v>16</v>
      </c>
      <c r="M13403" t="s">
        <v>15501</v>
      </c>
      <c r="S13403" s="12" t="s">
        <v>41</v>
      </c>
      <c r="T13403">
        <v>42345234</v>
      </c>
      <c r="U13403" s="10" t="s">
        <v>23</v>
      </c>
      <c r="V13403" s="10" t="s">
        <v>25</v>
      </c>
    </row>
    <row r="13404" spans="2:22" x14ac:dyDescent="0.25">
      <c r="B13404">
        <v>13482</v>
      </c>
      <c r="C13404" t="s">
        <v>2860</v>
      </c>
      <c r="D13404" s="12" t="s">
        <v>21</v>
      </c>
      <c r="E13404" t="s">
        <v>15482</v>
      </c>
      <c r="H13404" s="12" t="s">
        <v>40</v>
      </c>
      <c r="I13404" s="12" t="s">
        <v>17</v>
      </c>
      <c r="J13404" s="12" t="s">
        <v>35</v>
      </c>
      <c r="K13404" s="12" t="s">
        <v>16</v>
      </c>
      <c r="M13404" t="s">
        <v>15805</v>
      </c>
      <c r="S13404" s="12" t="s">
        <v>41</v>
      </c>
      <c r="T13404">
        <v>42345234</v>
      </c>
      <c r="U13404" s="10" t="s">
        <v>23</v>
      </c>
      <c r="V13404" s="10" t="s">
        <v>25</v>
      </c>
    </row>
    <row r="13405" spans="2:22" x14ac:dyDescent="0.25">
      <c r="B13405">
        <v>13483</v>
      </c>
      <c r="C13405" t="s">
        <v>11949</v>
      </c>
      <c r="D13405" s="12" t="s">
        <v>21</v>
      </c>
      <c r="E13405" t="s">
        <v>15482</v>
      </c>
      <c r="H13405" s="12" t="s">
        <v>40</v>
      </c>
      <c r="I13405" s="12" t="s">
        <v>17</v>
      </c>
      <c r="J13405" s="12" t="s">
        <v>35</v>
      </c>
      <c r="K13405" s="12" t="s">
        <v>16</v>
      </c>
      <c r="M13405" t="s">
        <v>15501</v>
      </c>
      <c r="S13405" s="12" t="s">
        <v>41</v>
      </c>
      <c r="T13405">
        <v>42345234</v>
      </c>
      <c r="U13405" s="10" t="s">
        <v>23</v>
      </c>
      <c r="V13405" s="10" t="s">
        <v>25</v>
      </c>
    </row>
    <row r="13406" spans="2:22" x14ac:dyDescent="0.25">
      <c r="B13406">
        <v>13484</v>
      </c>
      <c r="C13406" t="s">
        <v>11950</v>
      </c>
      <c r="D13406" s="12" t="s">
        <v>21</v>
      </c>
      <c r="E13406" t="s">
        <v>15482</v>
      </c>
      <c r="H13406" s="12" t="s">
        <v>40</v>
      </c>
      <c r="I13406" s="12" t="s">
        <v>17</v>
      </c>
      <c r="J13406" s="12" t="s">
        <v>35</v>
      </c>
      <c r="K13406" s="12" t="s">
        <v>16</v>
      </c>
      <c r="M13406" t="s">
        <v>16792</v>
      </c>
      <c r="S13406" s="12" t="s">
        <v>41</v>
      </c>
      <c r="T13406">
        <v>42345234</v>
      </c>
      <c r="U13406" s="10" t="s">
        <v>23</v>
      </c>
      <c r="V13406" s="10" t="s">
        <v>25</v>
      </c>
    </row>
    <row r="13407" spans="2:22" x14ac:dyDescent="0.25">
      <c r="B13407">
        <v>13485</v>
      </c>
      <c r="C13407" t="s">
        <v>11951</v>
      </c>
      <c r="D13407" s="12" t="s">
        <v>21</v>
      </c>
      <c r="E13407" t="s">
        <v>15482</v>
      </c>
      <c r="H13407" s="12" t="s">
        <v>40</v>
      </c>
      <c r="I13407" s="12" t="s">
        <v>17</v>
      </c>
      <c r="J13407" s="12" t="s">
        <v>35</v>
      </c>
      <c r="K13407" s="12" t="s">
        <v>16</v>
      </c>
      <c r="M13407" t="s">
        <v>16644</v>
      </c>
      <c r="S13407" s="12" t="s">
        <v>41</v>
      </c>
      <c r="T13407">
        <v>42345234</v>
      </c>
      <c r="U13407" s="10" t="s">
        <v>23</v>
      </c>
      <c r="V13407" s="10" t="s">
        <v>25</v>
      </c>
    </row>
    <row r="13408" spans="2:22" x14ac:dyDescent="0.25">
      <c r="B13408">
        <v>13486</v>
      </c>
      <c r="C13408" t="s">
        <v>1187</v>
      </c>
      <c r="D13408" s="12" t="s">
        <v>21</v>
      </c>
      <c r="H13408" s="12" t="s">
        <v>40</v>
      </c>
      <c r="I13408" s="12" t="s">
        <v>17</v>
      </c>
      <c r="J13408" s="12" t="s">
        <v>35</v>
      </c>
      <c r="K13408" s="12" t="s">
        <v>16</v>
      </c>
      <c r="M13408" t="s">
        <v>15501</v>
      </c>
      <c r="S13408" s="12" t="s">
        <v>41</v>
      </c>
      <c r="T13408">
        <v>42345234</v>
      </c>
      <c r="U13408" s="10" t="s">
        <v>23</v>
      </c>
      <c r="V13408" s="10" t="s">
        <v>25</v>
      </c>
    </row>
    <row r="13409" spans="2:22" x14ac:dyDescent="0.25">
      <c r="B13409">
        <v>13487</v>
      </c>
      <c r="C13409" t="s">
        <v>11952</v>
      </c>
      <c r="D13409" s="12" t="s">
        <v>21</v>
      </c>
      <c r="E13409" t="s">
        <v>15482</v>
      </c>
      <c r="H13409" s="12" t="s">
        <v>40</v>
      </c>
      <c r="I13409" s="12" t="s">
        <v>17</v>
      </c>
      <c r="J13409" s="12" t="s">
        <v>35</v>
      </c>
      <c r="K13409" s="12" t="s">
        <v>16</v>
      </c>
      <c r="M13409" t="s">
        <v>15990</v>
      </c>
      <c r="S13409" s="12" t="s">
        <v>41</v>
      </c>
      <c r="T13409">
        <v>42345234</v>
      </c>
      <c r="U13409" s="10" t="s">
        <v>23</v>
      </c>
      <c r="V13409" s="10" t="s">
        <v>25</v>
      </c>
    </row>
    <row r="13410" spans="2:22" x14ac:dyDescent="0.25">
      <c r="B13410">
        <v>13488</v>
      </c>
      <c r="C13410" t="s">
        <v>11953</v>
      </c>
      <c r="D13410" s="12" t="s">
        <v>21</v>
      </c>
      <c r="E13410" t="s">
        <v>15482</v>
      </c>
      <c r="H13410" s="12" t="s">
        <v>40</v>
      </c>
      <c r="I13410" s="12" t="s">
        <v>17</v>
      </c>
      <c r="J13410" s="12" t="s">
        <v>35</v>
      </c>
      <c r="K13410" s="12" t="s">
        <v>16</v>
      </c>
      <c r="M13410" t="s">
        <v>15977</v>
      </c>
      <c r="S13410" s="12" t="s">
        <v>41</v>
      </c>
      <c r="T13410">
        <v>42345234</v>
      </c>
      <c r="U13410" s="10" t="s">
        <v>23</v>
      </c>
      <c r="V13410" s="10" t="s">
        <v>25</v>
      </c>
    </row>
    <row r="13411" spans="2:22" x14ac:dyDescent="0.25">
      <c r="B13411">
        <v>13489</v>
      </c>
      <c r="C13411" t="s">
        <v>11954</v>
      </c>
      <c r="D13411" s="12" t="s">
        <v>21</v>
      </c>
      <c r="E13411" t="s">
        <v>15482</v>
      </c>
      <c r="H13411" s="12" t="s">
        <v>40</v>
      </c>
      <c r="I13411" s="12" t="s">
        <v>17</v>
      </c>
      <c r="J13411" s="12" t="s">
        <v>35</v>
      </c>
      <c r="K13411" s="12" t="s">
        <v>16</v>
      </c>
      <c r="M13411" t="s">
        <v>15875</v>
      </c>
      <c r="S13411" s="12" t="s">
        <v>41</v>
      </c>
      <c r="T13411">
        <v>42345234</v>
      </c>
      <c r="U13411" s="10" t="s">
        <v>23</v>
      </c>
      <c r="V13411" s="10" t="s">
        <v>25</v>
      </c>
    </row>
    <row r="13412" spans="2:22" x14ac:dyDescent="0.25">
      <c r="B13412">
        <v>13490</v>
      </c>
      <c r="C13412" t="s">
        <v>11955</v>
      </c>
      <c r="D13412" s="12" t="s">
        <v>21</v>
      </c>
      <c r="E13412" t="s">
        <v>15482</v>
      </c>
      <c r="H13412" s="12" t="s">
        <v>40</v>
      </c>
      <c r="I13412" s="12" t="s">
        <v>17</v>
      </c>
      <c r="J13412" s="12" t="s">
        <v>35</v>
      </c>
      <c r="K13412" s="12" t="s">
        <v>16</v>
      </c>
      <c r="M13412" t="s">
        <v>15501</v>
      </c>
      <c r="S13412" s="12" t="s">
        <v>41</v>
      </c>
      <c r="T13412">
        <v>42345234</v>
      </c>
      <c r="U13412" s="10" t="s">
        <v>23</v>
      </c>
      <c r="V13412" s="10" t="s">
        <v>25</v>
      </c>
    </row>
    <row r="13413" spans="2:22" x14ac:dyDescent="0.25">
      <c r="B13413">
        <v>13491</v>
      </c>
      <c r="C13413" t="s">
        <v>10437</v>
      </c>
      <c r="D13413" s="12" t="s">
        <v>21</v>
      </c>
      <c r="E13413" t="s">
        <v>15482</v>
      </c>
      <c r="H13413" s="12" t="s">
        <v>40</v>
      </c>
      <c r="I13413" s="12" t="s">
        <v>17</v>
      </c>
      <c r="J13413" s="12" t="s">
        <v>35</v>
      </c>
      <c r="K13413" s="12" t="s">
        <v>16</v>
      </c>
      <c r="M13413" t="s">
        <v>15501</v>
      </c>
      <c r="S13413" s="12" t="s">
        <v>41</v>
      </c>
      <c r="T13413">
        <v>42345234</v>
      </c>
      <c r="U13413" s="10" t="s">
        <v>23</v>
      </c>
      <c r="V13413" s="10" t="s">
        <v>25</v>
      </c>
    </row>
    <row r="13414" spans="2:22" x14ac:dyDescent="0.25">
      <c r="B13414">
        <v>13492</v>
      </c>
      <c r="C13414" t="s">
        <v>11956</v>
      </c>
      <c r="D13414" s="12" t="s">
        <v>21</v>
      </c>
      <c r="E13414" t="s">
        <v>15482</v>
      </c>
      <c r="H13414" s="12" t="s">
        <v>40</v>
      </c>
      <c r="I13414" s="12" t="s">
        <v>17</v>
      </c>
      <c r="J13414" s="12" t="s">
        <v>35</v>
      </c>
      <c r="K13414" s="12" t="s">
        <v>16</v>
      </c>
      <c r="M13414" t="s">
        <v>15501</v>
      </c>
      <c r="S13414" s="12" t="s">
        <v>41</v>
      </c>
      <c r="T13414">
        <v>42345234</v>
      </c>
      <c r="U13414" s="10" t="s">
        <v>23</v>
      </c>
      <c r="V13414" s="10" t="s">
        <v>25</v>
      </c>
    </row>
    <row r="13415" spans="2:22" x14ac:dyDescent="0.25">
      <c r="B13415">
        <v>13493</v>
      </c>
      <c r="C13415" t="s">
        <v>11957</v>
      </c>
      <c r="D13415" s="12" t="s">
        <v>21</v>
      </c>
      <c r="E13415" t="s">
        <v>15482</v>
      </c>
      <c r="H13415" s="12" t="s">
        <v>40</v>
      </c>
      <c r="I13415" s="12" t="s">
        <v>17</v>
      </c>
      <c r="J13415" s="12" t="s">
        <v>35</v>
      </c>
      <c r="K13415" s="12" t="s">
        <v>16</v>
      </c>
      <c r="M13415" t="s">
        <v>15507</v>
      </c>
      <c r="S13415" s="12" t="s">
        <v>41</v>
      </c>
      <c r="T13415">
        <v>42345234</v>
      </c>
      <c r="U13415" s="10" t="s">
        <v>23</v>
      </c>
      <c r="V13415" s="10" t="s">
        <v>25</v>
      </c>
    </row>
    <row r="13416" spans="2:22" x14ac:dyDescent="0.25">
      <c r="B13416">
        <v>13494</v>
      </c>
      <c r="C13416" t="s">
        <v>11958</v>
      </c>
      <c r="D13416" s="12" t="s">
        <v>21</v>
      </c>
      <c r="E13416" t="s">
        <v>15482</v>
      </c>
      <c r="H13416" s="12" t="s">
        <v>40</v>
      </c>
      <c r="I13416" s="12" t="s">
        <v>17</v>
      </c>
      <c r="J13416" s="12" t="s">
        <v>35</v>
      </c>
      <c r="K13416" s="12" t="s">
        <v>16</v>
      </c>
      <c r="M13416" t="s">
        <v>16365</v>
      </c>
      <c r="S13416" s="12" t="s">
        <v>41</v>
      </c>
      <c r="T13416">
        <v>42345234</v>
      </c>
      <c r="U13416" s="10" t="s">
        <v>23</v>
      </c>
      <c r="V13416" s="10" t="s">
        <v>25</v>
      </c>
    </row>
    <row r="13417" spans="2:22" x14ac:dyDescent="0.25">
      <c r="B13417">
        <v>13495</v>
      </c>
      <c r="C13417" t="s">
        <v>11959</v>
      </c>
      <c r="D13417" s="12" t="s">
        <v>21</v>
      </c>
      <c r="E13417" t="s">
        <v>15482</v>
      </c>
      <c r="H13417" s="12" t="s">
        <v>40</v>
      </c>
      <c r="I13417" s="12" t="s">
        <v>17</v>
      </c>
      <c r="J13417" s="12" t="s">
        <v>35</v>
      </c>
      <c r="K13417" s="12" t="s">
        <v>16</v>
      </c>
      <c r="M13417" t="s">
        <v>15501</v>
      </c>
      <c r="S13417" s="12" t="s">
        <v>41</v>
      </c>
      <c r="T13417">
        <v>42345234</v>
      </c>
      <c r="U13417" s="10" t="s">
        <v>23</v>
      </c>
      <c r="V13417" s="10" t="s">
        <v>25</v>
      </c>
    </row>
    <row r="13418" spans="2:22" x14ac:dyDescent="0.25">
      <c r="B13418">
        <v>13496</v>
      </c>
      <c r="C13418" t="s">
        <v>11960</v>
      </c>
      <c r="D13418" s="12" t="s">
        <v>21</v>
      </c>
      <c r="E13418" t="s">
        <v>15482</v>
      </c>
      <c r="H13418" s="12" t="s">
        <v>40</v>
      </c>
      <c r="I13418" s="12" t="s">
        <v>17</v>
      </c>
      <c r="J13418" s="12" t="s">
        <v>35</v>
      </c>
      <c r="K13418" s="12" t="s">
        <v>16</v>
      </c>
      <c r="M13418" t="s">
        <v>15507</v>
      </c>
      <c r="S13418" s="12" t="s">
        <v>41</v>
      </c>
      <c r="T13418">
        <v>42345234</v>
      </c>
      <c r="U13418" s="10" t="s">
        <v>23</v>
      </c>
      <c r="V13418" s="10" t="s">
        <v>25</v>
      </c>
    </row>
    <row r="13419" spans="2:22" x14ac:dyDescent="0.25">
      <c r="B13419">
        <v>13497</v>
      </c>
      <c r="C13419" t="s">
        <v>11961</v>
      </c>
      <c r="D13419" s="12" t="s">
        <v>21</v>
      </c>
      <c r="E13419" t="s">
        <v>15482</v>
      </c>
      <c r="H13419" s="12" t="s">
        <v>40</v>
      </c>
      <c r="I13419" s="12" t="s">
        <v>17</v>
      </c>
      <c r="J13419" s="12" t="s">
        <v>35</v>
      </c>
      <c r="K13419" s="12" t="s">
        <v>16</v>
      </c>
      <c r="M13419" t="s">
        <v>16897</v>
      </c>
      <c r="S13419" s="12" t="s">
        <v>41</v>
      </c>
      <c r="T13419">
        <v>42345234</v>
      </c>
      <c r="U13419" s="10" t="s">
        <v>23</v>
      </c>
      <c r="V13419" s="10" t="s">
        <v>25</v>
      </c>
    </row>
    <row r="13420" spans="2:22" x14ac:dyDescent="0.25">
      <c r="B13420">
        <v>13498</v>
      </c>
      <c r="C13420" t="s">
        <v>1641</v>
      </c>
      <c r="D13420" s="12" t="s">
        <v>21</v>
      </c>
      <c r="H13420" s="12" t="s">
        <v>40</v>
      </c>
      <c r="I13420" s="12" t="s">
        <v>17</v>
      </c>
      <c r="J13420" s="12" t="s">
        <v>35</v>
      </c>
      <c r="K13420" s="12" t="s">
        <v>16</v>
      </c>
      <c r="M13420" t="s">
        <v>15790</v>
      </c>
      <c r="S13420" s="12" t="s">
        <v>41</v>
      </c>
      <c r="T13420">
        <v>42345234</v>
      </c>
      <c r="U13420" s="10" t="s">
        <v>23</v>
      </c>
      <c r="V13420" s="10" t="s">
        <v>25</v>
      </c>
    </row>
    <row r="13421" spans="2:22" x14ac:dyDescent="0.25">
      <c r="B13421">
        <v>13499</v>
      </c>
      <c r="C13421" t="s">
        <v>11962</v>
      </c>
      <c r="D13421" s="12" t="s">
        <v>21</v>
      </c>
      <c r="E13421" t="s">
        <v>15482</v>
      </c>
      <c r="H13421" s="12" t="s">
        <v>40</v>
      </c>
      <c r="I13421" s="12" t="s">
        <v>17</v>
      </c>
      <c r="J13421" s="12" t="s">
        <v>35</v>
      </c>
      <c r="K13421" s="12" t="s">
        <v>16</v>
      </c>
      <c r="M13421" t="s">
        <v>15875</v>
      </c>
      <c r="S13421" s="12" t="s">
        <v>41</v>
      </c>
      <c r="T13421">
        <v>42345234</v>
      </c>
      <c r="U13421" s="10" t="s">
        <v>23</v>
      </c>
      <c r="V13421" s="10" t="s">
        <v>25</v>
      </c>
    </row>
    <row r="13422" spans="2:22" x14ac:dyDescent="0.25">
      <c r="B13422">
        <v>13500</v>
      </c>
      <c r="C13422" t="s">
        <v>11963</v>
      </c>
      <c r="D13422" s="12" t="s">
        <v>21</v>
      </c>
      <c r="E13422" t="s">
        <v>15482</v>
      </c>
      <c r="H13422" s="12" t="s">
        <v>40</v>
      </c>
      <c r="I13422" s="12" t="s">
        <v>17</v>
      </c>
      <c r="J13422" s="12" t="s">
        <v>35</v>
      </c>
      <c r="K13422" s="12" t="s">
        <v>16</v>
      </c>
      <c r="M13422" t="s">
        <v>15501</v>
      </c>
      <c r="S13422" s="12" t="s">
        <v>41</v>
      </c>
      <c r="T13422">
        <v>42345234</v>
      </c>
      <c r="U13422" s="10" t="s">
        <v>23</v>
      </c>
      <c r="V13422" s="10" t="s">
        <v>25</v>
      </c>
    </row>
    <row r="13423" spans="2:22" x14ac:dyDescent="0.25">
      <c r="B13423">
        <v>13501</v>
      </c>
      <c r="C13423" t="s">
        <v>11964</v>
      </c>
      <c r="D13423" s="12" t="s">
        <v>21</v>
      </c>
      <c r="E13423" t="s">
        <v>15482</v>
      </c>
      <c r="H13423" s="12" t="s">
        <v>40</v>
      </c>
      <c r="I13423" s="12" t="s">
        <v>17</v>
      </c>
      <c r="J13423" s="12" t="s">
        <v>35</v>
      </c>
      <c r="K13423" s="12" t="s">
        <v>16</v>
      </c>
      <c r="M13423" t="s">
        <v>15501</v>
      </c>
      <c r="S13423" s="12" t="s">
        <v>41</v>
      </c>
      <c r="T13423">
        <v>42345234</v>
      </c>
      <c r="U13423" s="10" t="s">
        <v>23</v>
      </c>
      <c r="V13423" s="10" t="s">
        <v>25</v>
      </c>
    </row>
    <row r="13424" spans="2:22" x14ac:dyDescent="0.25">
      <c r="B13424">
        <v>13502</v>
      </c>
      <c r="C13424" t="s">
        <v>11965</v>
      </c>
      <c r="D13424" s="12" t="s">
        <v>21</v>
      </c>
      <c r="E13424" t="s">
        <v>15482</v>
      </c>
      <c r="H13424" s="12" t="s">
        <v>40</v>
      </c>
      <c r="I13424" s="12" t="s">
        <v>17</v>
      </c>
      <c r="J13424" s="12" t="s">
        <v>35</v>
      </c>
      <c r="K13424" s="12" t="s">
        <v>16</v>
      </c>
      <c r="M13424" t="s">
        <v>15515</v>
      </c>
      <c r="S13424" s="12" t="s">
        <v>41</v>
      </c>
      <c r="T13424">
        <v>42345234</v>
      </c>
      <c r="U13424" s="10" t="s">
        <v>23</v>
      </c>
      <c r="V13424" s="10" t="s">
        <v>25</v>
      </c>
    </row>
    <row r="13425" spans="2:22" x14ac:dyDescent="0.25">
      <c r="B13425">
        <v>13503</v>
      </c>
      <c r="C13425" t="s">
        <v>11966</v>
      </c>
      <c r="D13425" s="12" t="s">
        <v>21</v>
      </c>
      <c r="E13425" t="s">
        <v>15482</v>
      </c>
      <c r="H13425" s="12" t="s">
        <v>40</v>
      </c>
      <c r="I13425" s="12" t="s">
        <v>17</v>
      </c>
      <c r="J13425" s="12" t="s">
        <v>35</v>
      </c>
      <c r="K13425" s="12" t="s">
        <v>16</v>
      </c>
      <c r="M13425" t="s">
        <v>15501</v>
      </c>
      <c r="S13425" s="12" t="s">
        <v>41</v>
      </c>
      <c r="T13425">
        <v>42345234</v>
      </c>
      <c r="U13425" s="10" t="s">
        <v>23</v>
      </c>
      <c r="V13425" s="10" t="s">
        <v>25</v>
      </c>
    </row>
    <row r="13426" spans="2:22" x14ac:dyDescent="0.25">
      <c r="B13426">
        <v>13504</v>
      </c>
      <c r="C13426" t="s">
        <v>11967</v>
      </c>
      <c r="D13426" s="12" t="s">
        <v>21</v>
      </c>
      <c r="E13426" t="s">
        <v>15482</v>
      </c>
      <c r="H13426" s="12" t="s">
        <v>40</v>
      </c>
      <c r="I13426" s="12" t="s">
        <v>17</v>
      </c>
      <c r="J13426" s="12" t="s">
        <v>35</v>
      </c>
      <c r="K13426" s="12" t="s">
        <v>16</v>
      </c>
      <c r="M13426" t="s">
        <v>15875</v>
      </c>
      <c r="S13426" s="12" t="s">
        <v>41</v>
      </c>
      <c r="T13426">
        <v>42345234</v>
      </c>
      <c r="U13426" s="10" t="s">
        <v>23</v>
      </c>
      <c r="V13426" s="10" t="s">
        <v>25</v>
      </c>
    </row>
    <row r="13427" spans="2:22" x14ac:dyDescent="0.25">
      <c r="B13427">
        <v>13505</v>
      </c>
      <c r="C13427" t="s">
        <v>11968</v>
      </c>
      <c r="D13427" s="12" t="s">
        <v>21</v>
      </c>
      <c r="E13427" t="s">
        <v>15482</v>
      </c>
      <c r="H13427" s="12" t="s">
        <v>40</v>
      </c>
      <c r="I13427" s="12" t="s">
        <v>17</v>
      </c>
      <c r="J13427" s="12" t="s">
        <v>35</v>
      </c>
      <c r="K13427" s="12" t="s">
        <v>16</v>
      </c>
      <c r="M13427" t="s">
        <v>15501</v>
      </c>
      <c r="S13427" s="12" t="s">
        <v>41</v>
      </c>
      <c r="T13427">
        <v>42345234</v>
      </c>
      <c r="U13427" s="10" t="s">
        <v>23</v>
      </c>
      <c r="V13427" s="10" t="s">
        <v>25</v>
      </c>
    </row>
    <row r="13428" spans="2:22" x14ac:dyDescent="0.25">
      <c r="B13428">
        <v>13506</v>
      </c>
      <c r="C13428" t="s">
        <v>6786</v>
      </c>
      <c r="D13428" s="12" t="s">
        <v>21</v>
      </c>
      <c r="E13428" t="s">
        <v>15482</v>
      </c>
      <c r="H13428" s="12" t="s">
        <v>40</v>
      </c>
      <c r="I13428" s="12" t="s">
        <v>17</v>
      </c>
      <c r="J13428" s="12" t="s">
        <v>35</v>
      </c>
      <c r="K13428" s="12" t="s">
        <v>16</v>
      </c>
      <c r="M13428" t="s">
        <v>16780</v>
      </c>
      <c r="S13428" s="12" t="s">
        <v>41</v>
      </c>
      <c r="T13428">
        <v>42345234</v>
      </c>
      <c r="U13428" s="10" t="s">
        <v>23</v>
      </c>
      <c r="V13428" s="10" t="s">
        <v>25</v>
      </c>
    </row>
    <row r="13429" spans="2:22" x14ac:dyDescent="0.25">
      <c r="B13429">
        <v>13507</v>
      </c>
      <c r="C13429" t="s">
        <v>11969</v>
      </c>
      <c r="D13429" s="12" t="s">
        <v>21</v>
      </c>
      <c r="E13429" t="s">
        <v>15482</v>
      </c>
      <c r="H13429" s="12" t="s">
        <v>40</v>
      </c>
      <c r="I13429" s="12" t="s">
        <v>17</v>
      </c>
      <c r="J13429" s="12" t="s">
        <v>35</v>
      </c>
      <c r="K13429" s="12" t="s">
        <v>16</v>
      </c>
      <c r="M13429" t="s">
        <v>16108</v>
      </c>
      <c r="S13429" s="12" t="s">
        <v>41</v>
      </c>
      <c r="T13429">
        <v>42345234</v>
      </c>
      <c r="U13429" s="10" t="s">
        <v>23</v>
      </c>
      <c r="V13429" s="10" t="s">
        <v>25</v>
      </c>
    </row>
    <row r="13430" spans="2:22" x14ac:dyDescent="0.25">
      <c r="B13430">
        <v>13508</v>
      </c>
      <c r="C13430" t="s">
        <v>11970</v>
      </c>
      <c r="D13430" s="12" t="s">
        <v>21</v>
      </c>
      <c r="E13430" t="s">
        <v>15482</v>
      </c>
      <c r="H13430" s="12" t="s">
        <v>40</v>
      </c>
      <c r="I13430" s="12" t="s">
        <v>17</v>
      </c>
      <c r="J13430" s="12" t="s">
        <v>35</v>
      </c>
      <c r="K13430" s="12" t="s">
        <v>16</v>
      </c>
      <c r="M13430" t="s">
        <v>15501</v>
      </c>
      <c r="S13430" s="12" t="s">
        <v>41</v>
      </c>
      <c r="T13430">
        <v>42345234</v>
      </c>
      <c r="U13430" s="10" t="s">
        <v>23</v>
      </c>
      <c r="V13430" s="10" t="s">
        <v>25</v>
      </c>
    </row>
    <row r="13431" spans="2:22" x14ac:dyDescent="0.25">
      <c r="B13431">
        <v>13509</v>
      </c>
      <c r="C13431" t="s">
        <v>10979</v>
      </c>
      <c r="D13431" s="12" t="s">
        <v>21</v>
      </c>
      <c r="E13431" t="s">
        <v>15482</v>
      </c>
      <c r="H13431" s="12" t="s">
        <v>40</v>
      </c>
      <c r="I13431" s="12" t="s">
        <v>17</v>
      </c>
      <c r="J13431" s="12" t="s">
        <v>35</v>
      </c>
      <c r="K13431" s="12" t="s">
        <v>16</v>
      </c>
      <c r="M13431" t="s">
        <v>15875</v>
      </c>
      <c r="S13431" s="12" t="s">
        <v>41</v>
      </c>
      <c r="T13431">
        <v>42345234</v>
      </c>
      <c r="U13431" s="10" t="s">
        <v>23</v>
      </c>
      <c r="V13431" s="10" t="s">
        <v>25</v>
      </c>
    </row>
    <row r="13432" spans="2:22" x14ac:dyDescent="0.25">
      <c r="B13432">
        <v>13510</v>
      </c>
      <c r="C13432" t="s">
        <v>11971</v>
      </c>
      <c r="D13432" s="12" t="s">
        <v>21</v>
      </c>
      <c r="E13432" t="s">
        <v>15482</v>
      </c>
      <c r="H13432" s="12" t="s">
        <v>40</v>
      </c>
      <c r="I13432" s="12" t="s">
        <v>17</v>
      </c>
      <c r="J13432" s="12" t="s">
        <v>35</v>
      </c>
      <c r="K13432" s="12" t="s">
        <v>16</v>
      </c>
      <c r="M13432" t="s">
        <v>15501</v>
      </c>
      <c r="S13432" s="12" t="s">
        <v>41</v>
      </c>
      <c r="T13432">
        <v>42345234</v>
      </c>
      <c r="U13432" s="10" t="s">
        <v>23</v>
      </c>
      <c r="V13432" s="10" t="s">
        <v>25</v>
      </c>
    </row>
    <row r="13433" spans="2:22" x14ac:dyDescent="0.25">
      <c r="B13433">
        <v>13511</v>
      </c>
      <c r="C13433" t="s">
        <v>11972</v>
      </c>
      <c r="D13433" s="12" t="s">
        <v>21</v>
      </c>
      <c r="E13433" t="s">
        <v>15482</v>
      </c>
      <c r="H13433" s="12" t="s">
        <v>40</v>
      </c>
      <c r="I13433" s="12" t="s">
        <v>17</v>
      </c>
      <c r="J13433" s="12" t="s">
        <v>35</v>
      </c>
      <c r="K13433" s="12" t="s">
        <v>16</v>
      </c>
      <c r="M13433" t="s">
        <v>15875</v>
      </c>
      <c r="S13433" s="12" t="s">
        <v>41</v>
      </c>
      <c r="T13433">
        <v>42345234</v>
      </c>
      <c r="U13433" s="10" t="s">
        <v>23</v>
      </c>
      <c r="V13433" s="10" t="s">
        <v>25</v>
      </c>
    </row>
    <row r="13434" spans="2:22" x14ac:dyDescent="0.25">
      <c r="B13434">
        <v>13512</v>
      </c>
      <c r="C13434" t="s">
        <v>11973</v>
      </c>
      <c r="D13434" s="12" t="s">
        <v>21</v>
      </c>
      <c r="E13434" t="s">
        <v>15482</v>
      </c>
      <c r="H13434" s="12" t="s">
        <v>40</v>
      </c>
      <c r="I13434" s="12" t="s">
        <v>17</v>
      </c>
      <c r="J13434" s="12" t="s">
        <v>35</v>
      </c>
      <c r="K13434" s="12" t="s">
        <v>16</v>
      </c>
      <c r="M13434" t="s">
        <v>15508</v>
      </c>
      <c r="S13434" s="12" t="s">
        <v>41</v>
      </c>
      <c r="T13434">
        <v>42345234</v>
      </c>
      <c r="U13434" s="10" t="s">
        <v>23</v>
      </c>
      <c r="V13434" s="10" t="s">
        <v>25</v>
      </c>
    </row>
    <row r="13435" spans="2:22" x14ac:dyDescent="0.25">
      <c r="B13435">
        <v>13513</v>
      </c>
      <c r="C13435" t="s">
        <v>11974</v>
      </c>
      <c r="D13435" s="12" t="s">
        <v>21</v>
      </c>
      <c r="E13435" t="s">
        <v>15482</v>
      </c>
      <c r="H13435" s="12" t="s">
        <v>40</v>
      </c>
      <c r="I13435" s="12" t="s">
        <v>17</v>
      </c>
      <c r="J13435" s="12" t="s">
        <v>35</v>
      </c>
      <c r="K13435" s="12" t="s">
        <v>16</v>
      </c>
      <c r="M13435" t="s">
        <v>15501</v>
      </c>
      <c r="S13435" s="12" t="s">
        <v>41</v>
      </c>
      <c r="T13435">
        <v>42345234</v>
      </c>
      <c r="U13435" s="10" t="s">
        <v>23</v>
      </c>
      <c r="V13435" s="10" t="s">
        <v>25</v>
      </c>
    </row>
    <row r="13436" spans="2:22" x14ac:dyDescent="0.25">
      <c r="B13436">
        <v>13514</v>
      </c>
      <c r="C13436" t="s">
        <v>11975</v>
      </c>
      <c r="D13436" s="12" t="s">
        <v>21</v>
      </c>
      <c r="E13436" t="s">
        <v>15482</v>
      </c>
      <c r="H13436" s="12" t="s">
        <v>40</v>
      </c>
      <c r="I13436" s="12" t="s">
        <v>17</v>
      </c>
      <c r="J13436" s="12" t="s">
        <v>35</v>
      </c>
      <c r="K13436" s="12" t="s">
        <v>16</v>
      </c>
      <c r="M13436" t="s">
        <v>15501</v>
      </c>
      <c r="S13436" s="12" t="s">
        <v>41</v>
      </c>
      <c r="T13436">
        <v>42345234</v>
      </c>
      <c r="U13436" s="10" t="s">
        <v>23</v>
      </c>
      <c r="V13436" s="10" t="s">
        <v>25</v>
      </c>
    </row>
    <row r="13437" spans="2:22" x14ac:dyDescent="0.25">
      <c r="B13437">
        <v>13515</v>
      </c>
      <c r="C13437" t="s">
        <v>6786</v>
      </c>
      <c r="D13437" s="12" t="s">
        <v>21</v>
      </c>
      <c r="E13437" t="s">
        <v>15482</v>
      </c>
      <c r="H13437" s="12" t="s">
        <v>40</v>
      </c>
      <c r="I13437" s="12" t="s">
        <v>17</v>
      </c>
      <c r="J13437" s="12" t="s">
        <v>35</v>
      </c>
      <c r="K13437" s="12" t="s">
        <v>16</v>
      </c>
      <c r="M13437" t="s">
        <v>15501</v>
      </c>
      <c r="S13437" s="12" t="s">
        <v>41</v>
      </c>
      <c r="T13437">
        <v>42345234</v>
      </c>
      <c r="U13437" s="10" t="s">
        <v>23</v>
      </c>
      <c r="V13437" s="10" t="s">
        <v>25</v>
      </c>
    </row>
    <row r="13438" spans="2:22" x14ac:dyDescent="0.25">
      <c r="B13438">
        <v>13516</v>
      </c>
      <c r="C13438" t="s">
        <v>11976</v>
      </c>
      <c r="D13438" s="12" t="s">
        <v>21</v>
      </c>
      <c r="E13438" t="s">
        <v>15482</v>
      </c>
      <c r="H13438" s="12" t="s">
        <v>40</v>
      </c>
      <c r="I13438" s="12" t="s">
        <v>17</v>
      </c>
      <c r="J13438" s="12" t="s">
        <v>35</v>
      </c>
      <c r="K13438" s="12" t="s">
        <v>16</v>
      </c>
      <c r="M13438" t="s">
        <v>15977</v>
      </c>
      <c r="S13438" s="12" t="s">
        <v>41</v>
      </c>
      <c r="T13438">
        <v>42345234</v>
      </c>
      <c r="U13438" s="10" t="s">
        <v>23</v>
      </c>
      <c r="V13438" s="10" t="s">
        <v>25</v>
      </c>
    </row>
    <row r="13439" spans="2:22" x14ac:dyDescent="0.25">
      <c r="B13439">
        <v>13517</v>
      </c>
      <c r="C13439" t="s">
        <v>11977</v>
      </c>
      <c r="D13439" s="12" t="s">
        <v>21</v>
      </c>
      <c r="E13439" t="s">
        <v>15482</v>
      </c>
      <c r="H13439" s="12" t="s">
        <v>40</v>
      </c>
      <c r="I13439" s="12" t="s">
        <v>17</v>
      </c>
      <c r="J13439" s="12" t="s">
        <v>35</v>
      </c>
      <c r="K13439" s="12" t="s">
        <v>16</v>
      </c>
      <c r="M13439" t="s">
        <v>15501</v>
      </c>
      <c r="S13439" s="12" t="s">
        <v>41</v>
      </c>
      <c r="T13439">
        <v>42345234</v>
      </c>
      <c r="U13439" s="10" t="s">
        <v>23</v>
      </c>
      <c r="V13439" s="10" t="s">
        <v>25</v>
      </c>
    </row>
    <row r="13440" spans="2:22" x14ac:dyDescent="0.25">
      <c r="B13440">
        <v>13518</v>
      </c>
      <c r="C13440" t="s">
        <v>11978</v>
      </c>
      <c r="D13440" s="12" t="s">
        <v>21</v>
      </c>
      <c r="E13440" t="s">
        <v>15482</v>
      </c>
      <c r="H13440" s="12" t="s">
        <v>40</v>
      </c>
      <c r="I13440" s="12" t="s">
        <v>17</v>
      </c>
      <c r="J13440" s="12" t="s">
        <v>35</v>
      </c>
      <c r="K13440" s="12" t="s">
        <v>16</v>
      </c>
      <c r="M13440" t="s">
        <v>16335</v>
      </c>
      <c r="S13440" s="12" t="s">
        <v>41</v>
      </c>
      <c r="T13440">
        <v>42345234</v>
      </c>
      <c r="U13440" s="10" t="s">
        <v>23</v>
      </c>
      <c r="V13440" s="10" t="s">
        <v>25</v>
      </c>
    </row>
    <row r="13441" spans="2:22" x14ac:dyDescent="0.25">
      <c r="B13441">
        <v>13519</v>
      </c>
      <c r="C13441" t="s">
        <v>7150</v>
      </c>
      <c r="D13441" s="12" t="s">
        <v>21</v>
      </c>
      <c r="E13441" t="s">
        <v>15482</v>
      </c>
      <c r="H13441" s="12" t="s">
        <v>40</v>
      </c>
      <c r="I13441" s="12" t="s">
        <v>17</v>
      </c>
      <c r="J13441" s="12" t="s">
        <v>35</v>
      </c>
      <c r="K13441" s="12" t="s">
        <v>16</v>
      </c>
      <c r="M13441" t="s">
        <v>15875</v>
      </c>
      <c r="S13441" s="12" t="s">
        <v>41</v>
      </c>
      <c r="T13441">
        <v>42345234</v>
      </c>
      <c r="U13441" s="10" t="s">
        <v>23</v>
      </c>
      <c r="V13441" s="10" t="s">
        <v>25</v>
      </c>
    </row>
    <row r="13442" spans="2:22" x14ac:dyDescent="0.25">
      <c r="B13442">
        <v>13520</v>
      </c>
      <c r="C13442" t="s">
        <v>11979</v>
      </c>
      <c r="D13442" s="12" t="s">
        <v>21</v>
      </c>
      <c r="E13442" t="s">
        <v>15482</v>
      </c>
      <c r="H13442" s="12" t="s">
        <v>40</v>
      </c>
      <c r="I13442" s="12" t="s">
        <v>17</v>
      </c>
      <c r="J13442" s="12" t="s">
        <v>35</v>
      </c>
      <c r="K13442" s="12" t="s">
        <v>16</v>
      </c>
      <c r="M13442" t="s">
        <v>15501</v>
      </c>
      <c r="S13442" s="12" t="s">
        <v>41</v>
      </c>
      <c r="T13442">
        <v>42345234</v>
      </c>
      <c r="U13442" s="10" t="s">
        <v>23</v>
      </c>
      <c r="V13442" s="10" t="s">
        <v>25</v>
      </c>
    </row>
    <row r="13443" spans="2:22" x14ac:dyDescent="0.25">
      <c r="B13443">
        <v>13521</v>
      </c>
      <c r="C13443" t="s">
        <v>11980</v>
      </c>
      <c r="D13443" s="12" t="s">
        <v>21</v>
      </c>
      <c r="E13443" t="s">
        <v>15482</v>
      </c>
      <c r="H13443" s="12" t="s">
        <v>40</v>
      </c>
      <c r="I13443" s="12" t="s">
        <v>17</v>
      </c>
      <c r="J13443" s="12" t="s">
        <v>35</v>
      </c>
      <c r="K13443" s="12" t="s">
        <v>16</v>
      </c>
      <c r="M13443" t="s">
        <v>15501</v>
      </c>
      <c r="S13443" s="12" t="s">
        <v>41</v>
      </c>
      <c r="T13443">
        <v>42345234</v>
      </c>
      <c r="U13443" s="10" t="s">
        <v>23</v>
      </c>
      <c r="V13443" s="10" t="s">
        <v>25</v>
      </c>
    </row>
    <row r="13444" spans="2:22" x14ac:dyDescent="0.25">
      <c r="B13444">
        <v>13522</v>
      </c>
      <c r="C13444" t="s">
        <v>11981</v>
      </c>
      <c r="D13444" s="12" t="s">
        <v>21</v>
      </c>
      <c r="E13444" t="s">
        <v>15482</v>
      </c>
      <c r="H13444" s="12" t="s">
        <v>40</v>
      </c>
      <c r="I13444" s="12" t="s">
        <v>17</v>
      </c>
      <c r="J13444" s="12" t="s">
        <v>35</v>
      </c>
      <c r="K13444" s="12" t="s">
        <v>16</v>
      </c>
      <c r="M13444" t="s">
        <v>15977</v>
      </c>
      <c r="S13444" s="12" t="s">
        <v>41</v>
      </c>
      <c r="T13444">
        <v>42345234</v>
      </c>
      <c r="U13444" s="10" t="s">
        <v>23</v>
      </c>
      <c r="V13444" s="10" t="s">
        <v>25</v>
      </c>
    </row>
    <row r="13445" spans="2:22" x14ac:dyDescent="0.25">
      <c r="B13445">
        <v>13523</v>
      </c>
      <c r="C13445" t="s">
        <v>11982</v>
      </c>
      <c r="D13445" s="12" t="s">
        <v>21</v>
      </c>
      <c r="E13445" t="s">
        <v>15482</v>
      </c>
      <c r="H13445" s="12" t="s">
        <v>40</v>
      </c>
      <c r="I13445" s="12" t="s">
        <v>17</v>
      </c>
      <c r="J13445" s="12" t="s">
        <v>35</v>
      </c>
      <c r="K13445" s="12" t="s">
        <v>16</v>
      </c>
      <c r="M13445" t="s">
        <v>15501</v>
      </c>
      <c r="S13445" s="12" t="s">
        <v>41</v>
      </c>
      <c r="T13445">
        <v>42345234</v>
      </c>
      <c r="U13445" s="10" t="s">
        <v>23</v>
      </c>
      <c r="V13445" s="10" t="s">
        <v>25</v>
      </c>
    </row>
    <row r="13446" spans="2:22" x14ac:dyDescent="0.25">
      <c r="B13446">
        <v>13524</v>
      </c>
      <c r="C13446" t="s">
        <v>11983</v>
      </c>
      <c r="D13446" s="12" t="s">
        <v>21</v>
      </c>
      <c r="E13446" t="s">
        <v>15482</v>
      </c>
      <c r="H13446" s="12" t="s">
        <v>40</v>
      </c>
      <c r="I13446" s="12" t="s">
        <v>17</v>
      </c>
      <c r="J13446" s="12" t="s">
        <v>35</v>
      </c>
      <c r="K13446" s="12" t="s">
        <v>16</v>
      </c>
      <c r="M13446" t="s">
        <v>15875</v>
      </c>
      <c r="S13446" s="12" t="s">
        <v>41</v>
      </c>
      <c r="T13446">
        <v>42345234</v>
      </c>
      <c r="U13446" s="10" t="s">
        <v>23</v>
      </c>
      <c r="V13446" s="10" t="s">
        <v>25</v>
      </c>
    </row>
    <row r="13447" spans="2:22" x14ac:dyDescent="0.25">
      <c r="B13447">
        <v>13525</v>
      </c>
      <c r="C13447" t="s">
        <v>11984</v>
      </c>
      <c r="D13447" s="12" t="s">
        <v>21</v>
      </c>
      <c r="E13447" t="s">
        <v>15482</v>
      </c>
      <c r="H13447" s="12" t="s">
        <v>40</v>
      </c>
      <c r="I13447" s="12" t="s">
        <v>17</v>
      </c>
      <c r="J13447" s="12" t="s">
        <v>35</v>
      </c>
      <c r="K13447" s="12" t="s">
        <v>16</v>
      </c>
      <c r="M13447" t="s">
        <v>15501</v>
      </c>
      <c r="S13447" s="12" t="s">
        <v>41</v>
      </c>
      <c r="T13447">
        <v>42345234</v>
      </c>
      <c r="U13447" s="10" t="s">
        <v>23</v>
      </c>
      <c r="V13447" s="10" t="s">
        <v>25</v>
      </c>
    </row>
    <row r="13448" spans="2:22" x14ac:dyDescent="0.25">
      <c r="B13448">
        <v>13526</v>
      </c>
      <c r="C13448" t="s">
        <v>11985</v>
      </c>
      <c r="D13448" s="12" t="s">
        <v>21</v>
      </c>
      <c r="E13448" t="s">
        <v>15482</v>
      </c>
      <c r="H13448" s="12" t="s">
        <v>40</v>
      </c>
      <c r="I13448" s="12" t="s">
        <v>17</v>
      </c>
      <c r="J13448" s="12" t="s">
        <v>35</v>
      </c>
      <c r="K13448" s="12" t="s">
        <v>16</v>
      </c>
      <c r="M13448" t="s">
        <v>15506</v>
      </c>
      <c r="S13448" s="12" t="s">
        <v>41</v>
      </c>
      <c r="T13448">
        <v>42345234</v>
      </c>
      <c r="U13448" s="10" t="s">
        <v>23</v>
      </c>
      <c r="V13448" s="10" t="s">
        <v>25</v>
      </c>
    </row>
    <row r="13449" spans="2:22" x14ac:dyDescent="0.25">
      <c r="B13449">
        <v>13527</v>
      </c>
      <c r="C13449" t="s">
        <v>3333</v>
      </c>
      <c r="D13449" s="12" t="s">
        <v>21</v>
      </c>
      <c r="H13449" s="12" t="s">
        <v>40</v>
      </c>
      <c r="I13449" s="12" t="s">
        <v>17</v>
      </c>
      <c r="J13449" s="12" t="s">
        <v>35</v>
      </c>
      <c r="K13449" s="12" t="s">
        <v>16</v>
      </c>
      <c r="M13449" t="s">
        <v>15501</v>
      </c>
      <c r="S13449" s="12" t="s">
        <v>41</v>
      </c>
      <c r="T13449">
        <v>42345234</v>
      </c>
      <c r="U13449" s="10" t="s">
        <v>23</v>
      </c>
      <c r="V13449" s="10" t="s">
        <v>25</v>
      </c>
    </row>
    <row r="13450" spans="2:22" x14ac:dyDescent="0.25">
      <c r="B13450">
        <v>13528</v>
      </c>
      <c r="C13450" t="s">
        <v>11986</v>
      </c>
      <c r="D13450" s="12" t="s">
        <v>21</v>
      </c>
      <c r="E13450" t="s">
        <v>15482</v>
      </c>
      <c r="H13450" s="12" t="s">
        <v>40</v>
      </c>
      <c r="I13450" s="12" t="s">
        <v>17</v>
      </c>
      <c r="J13450" s="12" t="s">
        <v>35</v>
      </c>
      <c r="K13450" s="12" t="s">
        <v>16</v>
      </c>
      <c r="M13450" t="s">
        <v>15501</v>
      </c>
      <c r="S13450" s="12" t="s">
        <v>41</v>
      </c>
      <c r="T13450">
        <v>42345234</v>
      </c>
      <c r="U13450" s="10" t="s">
        <v>23</v>
      </c>
      <c r="V13450" s="10" t="s">
        <v>25</v>
      </c>
    </row>
    <row r="13451" spans="2:22" x14ac:dyDescent="0.25">
      <c r="B13451">
        <v>13529</v>
      </c>
      <c r="C13451" t="s">
        <v>11987</v>
      </c>
      <c r="D13451" s="12" t="s">
        <v>21</v>
      </c>
      <c r="E13451" t="s">
        <v>15482</v>
      </c>
      <c r="H13451" s="12" t="s">
        <v>40</v>
      </c>
      <c r="I13451" s="12" t="s">
        <v>17</v>
      </c>
      <c r="J13451" s="12" t="s">
        <v>35</v>
      </c>
      <c r="K13451" s="12" t="s">
        <v>16</v>
      </c>
      <c r="M13451" t="s">
        <v>15875</v>
      </c>
      <c r="S13451" s="12" t="s">
        <v>41</v>
      </c>
      <c r="T13451">
        <v>42345234</v>
      </c>
      <c r="U13451" s="10" t="s">
        <v>23</v>
      </c>
      <c r="V13451" s="10" t="s">
        <v>25</v>
      </c>
    </row>
    <row r="13452" spans="2:22" x14ac:dyDescent="0.25">
      <c r="B13452">
        <v>13530</v>
      </c>
      <c r="C13452" t="s">
        <v>11988</v>
      </c>
      <c r="D13452" s="12" t="s">
        <v>21</v>
      </c>
      <c r="E13452" t="s">
        <v>15482</v>
      </c>
      <c r="H13452" s="12" t="s">
        <v>40</v>
      </c>
      <c r="I13452" s="12" t="s">
        <v>17</v>
      </c>
      <c r="J13452" s="12" t="s">
        <v>35</v>
      </c>
      <c r="K13452" s="12" t="s">
        <v>16</v>
      </c>
      <c r="M13452" t="s">
        <v>15875</v>
      </c>
      <c r="S13452" s="12" t="s">
        <v>41</v>
      </c>
      <c r="T13452">
        <v>42345234</v>
      </c>
      <c r="U13452" s="10" t="s">
        <v>23</v>
      </c>
      <c r="V13452" s="10" t="s">
        <v>25</v>
      </c>
    </row>
    <row r="13453" spans="2:22" x14ac:dyDescent="0.25">
      <c r="B13453">
        <v>13531</v>
      </c>
      <c r="C13453" t="s">
        <v>11989</v>
      </c>
      <c r="D13453" s="12" t="s">
        <v>21</v>
      </c>
      <c r="E13453" t="s">
        <v>15482</v>
      </c>
      <c r="H13453" s="12" t="s">
        <v>40</v>
      </c>
      <c r="I13453" s="12" t="s">
        <v>17</v>
      </c>
      <c r="J13453" s="12" t="s">
        <v>35</v>
      </c>
      <c r="K13453" s="12" t="s">
        <v>16</v>
      </c>
      <c r="M13453" t="s">
        <v>15507</v>
      </c>
      <c r="S13453" s="12" t="s">
        <v>41</v>
      </c>
      <c r="T13453">
        <v>42345234</v>
      </c>
      <c r="U13453" s="10" t="s">
        <v>23</v>
      </c>
      <c r="V13453" s="10" t="s">
        <v>25</v>
      </c>
    </row>
    <row r="13454" spans="2:22" x14ac:dyDescent="0.25">
      <c r="B13454">
        <v>13532</v>
      </c>
      <c r="C13454" t="s">
        <v>11990</v>
      </c>
      <c r="D13454" s="12" t="s">
        <v>21</v>
      </c>
      <c r="E13454" t="s">
        <v>15482</v>
      </c>
      <c r="H13454" s="12" t="s">
        <v>40</v>
      </c>
      <c r="I13454" s="12" t="s">
        <v>17</v>
      </c>
      <c r="J13454" s="12" t="s">
        <v>35</v>
      </c>
      <c r="K13454" s="12" t="s">
        <v>16</v>
      </c>
      <c r="M13454" t="s">
        <v>15501</v>
      </c>
      <c r="S13454" s="12" t="s">
        <v>41</v>
      </c>
      <c r="T13454">
        <v>42345234</v>
      </c>
      <c r="U13454" s="10" t="s">
        <v>23</v>
      </c>
      <c r="V13454" s="10" t="s">
        <v>25</v>
      </c>
    </row>
    <row r="13455" spans="2:22" x14ac:dyDescent="0.25">
      <c r="B13455">
        <v>13533</v>
      </c>
      <c r="C13455" t="s">
        <v>11991</v>
      </c>
      <c r="D13455" s="12" t="s">
        <v>21</v>
      </c>
      <c r="E13455" t="s">
        <v>15482</v>
      </c>
      <c r="H13455" s="12" t="s">
        <v>40</v>
      </c>
      <c r="I13455" s="12" t="s">
        <v>17</v>
      </c>
      <c r="J13455" s="12" t="s">
        <v>35</v>
      </c>
      <c r="K13455" s="12" t="s">
        <v>16</v>
      </c>
      <c r="M13455" t="s">
        <v>15875</v>
      </c>
      <c r="S13455" s="12" t="s">
        <v>41</v>
      </c>
      <c r="T13455">
        <v>42345234</v>
      </c>
      <c r="U13455" s="10" t="s">
        <v>23</v>
      </c>
      <c r="V13455" s="10" t="s">
        <v>25</v>
      </c>
    </row>
    <row r="13456" spans="2:22" x14ac:dyDescent="0.25">
      <c r="B13456">
        <v>13534</v>
      </c>
      <c r="C13456" t="s">
        <v>11992</v>
      </c>
      <c r="D13456" s="12" t="s">
        <v>21</v>
      </c>
      <c r="E13456" t="s">
        <v>15482</v>
      </c>
      <c r="H13456" s="12" t="s">
        <v>40</v>
      </c>
      <c r="I13456" s="12" t="s">
        <v>17</v>
      </c>
      <c r="J13456" s="12" t="s">
        <v>35</v>
      </c>
      <c r="K13456" s="12" t="s">
        <v>16</v>
      </c>
      <c r="M13456" t="s">
        <v>15501</v>
      </c>
      <c r="S13456" s="12" t="s">
        <v>41</v>
      </c>
      <c r="T13456">
        <v>42345234</v>
      </c>
      <c r="U13456" s="10" t="s">
        <v>23</v>
      </c>
      <c r="V13456" s="10" t="s">
        <v>25</v>
      </c>
    </row>
    <row r="13457" spans="2:22" x14ac:dyDescent="0.25">
      <c r="B13457">
        <v>13535</v>
      </c>
      <c r="C13457" t="s">
        <v>11993</v>
      </c>
      <c r="D13457" s="12" t="s">
        <v>21</v>
      </c>
      <c r="E13457" t="s">
        <v>15482</v>
      </c>
      <c r="H13457" s="12" t="s">
        <v>40</v>
      </c>
      <c r="I13457" s="12" t="s">
        <v>17</v>
      </c>
      <c r="J13457" s="12" t="s">
        <v>35</v>
      </c>
      <c r="K13457" s="12" t="s">
        <v>16</v>
      </c>
      <c r="M13457" t="s">
        <v>16756</v>
      </c>
      <c r="S13457" s="12" t="s">
        <v>41</v>
      </c>
      <c r="T13457">
        <v>42345234</v>
      </c>
      <c r="U13457" s="10" t="s">
        <v>23</v>
      </c>
      <c r="V13457" s="10" t="s">
        <v>25</v>
      </c>
    </row>
    <row r="13458" spans="2:22" x14ac:dyDescent="0.25">
      <c r="B13458">
        <v>13536</v>
      </c>
      <c r="C13458" t="s">
        <v>11994</v>
      </c>
      <c r="D13458" s="12" t="s">
        <v>21</v>
      </c>
      <c r="E13458" t="s">
        <v>15482</v>
      </c>
      <c r="H13458" s="12" t="s">
        <v>40</v>
      </c>
      <c r="I13458" s="12" t="s">
        <v>17</v>
      </c>
      <c r="J13458" s="12" t="s">
        <v>35</v>
      </c>
      <c r="K13458" s="12" t="s">
        <v>16</v>
      </c>
      <c r="M13458" t="s">
        <v>15515</v>
      </c>
      <c r="S13458" s="12" t="s">
        <v>41</v>
      </c>
      <c r="T13458">
        <v>42345234</v>
      </c>
      <c r="U13458" s="10" t="s">
        <v>23</v>
      </c>
      <c r="V13458" s="10" t="s">
        <v>25</v>
      </c>
    </row>
    <row r="13459" spans="2:22" x14ac:dyDescent="0.25">
      <c r="B13459">
        <v>13537</v>
      </c>
      <c r="C13459" t="s">
        <v>11995</v>
      </c>
      <c r="D13459" s="12" t="s">
        <v>21</v>
      </c>
      <c r="E13459" t="s">
        <v>15482</v>
      </c>
      <c r="H13459" s="12" t="s">
        <v>40</v>
      </c>
      <c r="I13459" s="12" t="s">
        <v>17</v>
      </c>
      <c r="J13459" s="12" t="s">
        <v>35</v>
      </c>
      <c r="K13459" s="12" t="s">
        <v>16</v>
      </c>
      <c r="M13459" t="s">
        <v>15501</v>
      </c>
      <c r="S13459" s="12" t="s">
        <v>41</v>
      </c>
      <c r="T13459">
        <v>42345234</v>
      </c>
      <c r="U13459" s="10" t="s">
        <v>23</v>
      </c>
      <c r="V13459" s="10" t="s">
        <v>25</v>
      </c>
    </row>
    <row r="13460" spans="2:22" x14ac:dyDescent="0.25">
      <c r="B13460">
        <v>13538</v>
      </c>
      <c r="C13460" t="s">
        <v>11996</v>
      </c>
      <c r="D13460" s="12" t="s">
        <v>21</v>
      </c>
      <c r="E13460" t="s">
        <v>15482</v>
      </c>
      <c r="H13460" s="12" t="s">
        <v>40</v>
      </c>
      <c r="I13460" s="12" t="s">
        <v>17</v>
      </c>
      <c r="J13460" s="12" t="s">
        <v>35</v>
      </c>
      <c r="K13460" s="12" t="s">
        <v>16</v>
      </c>
      <c r="M13460" t="s">
        <v>15501</v>
      </c>
      <c r="S13460" s="12" t="s">
        <v>41</v>
      </c>
      <c r="T13460">
        <v>42345234</v>
      </c>
      <c r="U13460" s="10" t="s">
        <v>23</v>
      </c>
      <c r="V13460" s="10" t="s">
        <v>25</v>
      </c>
    </row>
    <row r="13461" spans="2:22" x14ac:dyDescent="0.25">
      <c r="B13461">
        <v>13539</v>
      </c>
      <c r="C13461" t="s">
        <v>11997</v>
      </c>
      <c r="D13461" s="12" t="s">
        <v>21</v>
      </c>
      <c r="E13461" t="s">
        <v>15482</v>
      </c>
      <c r="H13461" s="12" t="s">
        <v>40</v>
      </c>
      <c r="I13461" s="12" t="s">
        <v>17</v>
      </c>
      <c r="J13461" s="12" t="s">
        <v>35</v>
      </c>
      <c r="K13461" s="12" t="s">
        <v>16</v>
      </c>
      <c r="M13461" t="s">
        <v>16849</v>
      </c>
      <c r="S13461" s="12" t="s">
        <v>41</v>
      </c>
      <c r="T13461">
        <v>42345234</v>
      </c>
      <c r="U13461" s="10" t="s">
        <v>23</v>
      </c>
      <c r="V13461" s="10" t="s">
        <v>25</v>
      </c>
    </row>
    <row r="13462" spans="2:22" x14ac:dyDescent="0.25">
      <c r="B13462">
        <v>13540</v>
      </c>
      <c r="C13462" t="s">
        <v>11998</v>
      </c>
      <c r="D13462" s="12" t="s">
        <v>21</v>
      </c>
      <c r="E13462" t="s">
        <v>15482</v>
      </c>
      <c r="H13462" s="12" t="s">
        <v>40</v>
      </c>
      <c r="I13462" s="12" t="s">
        <v>17</v>
      </c>
      <c r="J13462" s="12" t="s">
        <v>35</v>
      </c>
      <c r="K13462" s="12" t="s">
        <v>16</v>
      </c>
      <c r="M13462" t="s">
        <v>15875</v>
      </c>
      <c r="S13462" s="12" t="s">
        <v>41</v>
      </c>
      <c r="T13462">
        <v>42345234</v>
      </c>
      <c r="U13462" s="10" t="s">
        <v>23</v>
      </c>
      <c r="V13462" s="10" t="s">
        <v>25</v>
      </c>
    </row>
    <row r="13463" spans="2:22" x14ac:dyDescent="0.25">
      <c r="B13463">
        <v>13541</v>
      </c>
      <c r="C13463" t="s">
        <v>11999</v>
      </c>
      <c r="D13463" s="12" t="s">
        <v>21</v>
      </c>
      <c r="E13463" t="s">
        <v>15482</v>
      </c>
      <c r="H13463" s="12" t="s">
        <v>40</v>
      </c>
      <c r="I13463" s="12" t="s">
        <v>17</v>
      </c>
      <c r="J13463" s="12" t="s">
        <v>35</v>
      </c>
      <c r="K13463" s="12" t="s">
        <v>16</v>
      </c>
      <c r="M13463" t="s">
        <v>15805</v>
      </c>
      <c r="S13463" s="12" t="s">
        <v>41</v>
      </c>
      <c r="T13463">
        <v>42345234</v>
      </c>
      <c r="U13463" s="10" t="s">
        <v>23</v>
      </c>
      <c r="V13463" s="10" t="s">
        <v>25</v>
      </c>
    </row>
    <row r="13464" spans="2:22" x14ac:dyDescent="0.25">
      <c r="B13464">
        <v>13542</v>
      </c>
      <c r="C13464" t="s">
        <v>12000</v>
      </c>
      <c r="D13464" s="12" t="s">
        <v>21</v>
      </c>
      <c r="E13464" t="s">
        <v>15482</v>
      </c>
      <c r="H13464" s="12" t="s">
        <v>40</v>
      </c>
      <c r="I13464" s="12" t="s">
        <v>17</v>
      </c>
      <c r="J13464" s="12" t="s">
        <v>35</v>
      </c>
      <c r="K13464" s="12" t="s">
        <v>16</v>
      </c>
      <c r="M13464" t="s">
        <v>16898</v>
      </c>
      <c r="S13464" s="12" t="s">
        <v>41</v>
      </c>
      <c r="T13464">
        <v>42345234</v>
      </c>
      <c r="U13464" s="10" t="s">
        <v>23</v>
      </c>
      <c r="V13464" s="10" t="s">
        <v>25</v>
      </c>
    </row>
    <row r="13465" spans="2:22" x14ac:dyDescent="0.25">
      <c r="B13465">
        <v>13543</v>
      </c>
      <c r="C13465" t="s">
        <v>12001</v>
      </c>
      <c r="D13465" s="12" t="s">
        <v>21</v>
      </c>
      <c r="E13465" t="s">
        <v>15482</v>
      </c>
      <c r="H13465" s="12" t="s">
        <v>40</v>
      </c>
      <c r="I13465" s="12" t="s">
        <v>17</v>
      </c>
      <c r="J13465" s="12" t="s">
        <v>35</v>
      </c>
      <c r="K13465" s="12" t="s">
        <v>16</v>
      </c>
      <c r="M13465" t="s">
        <v>15990</v>
      </c>
      <c r="S13465" s="12" t="s">
        <v>41</v>
      </c>
      <c r="T13465">
        <v>42345234</v>
      </c>
      <c r="U13465" s="10" t="s">
        <v>23</v>
      </c>
      <c r="V13465" s="10" t="s">
        <v>25</v>
      </c>
    </row>
    <row r="13466" spans="2:22" x14ac:dyDescent="0.25">
      <c r="B13466">
        <v>13544</v>
      </c>
      <c r="C13466" t="s">
        <v>12002</v>
      </c>
      <c r="D13466" s="12" t="s">
        <v>21</v>
      </c>
      <c r="E13466" t="s">
        <v>15482</v>
      </c>
      <c r="H13466" s="12" t="s">
        <v>40</v>
      </c>
      <c r="I13466" s="12" t="s">
        <v>17</v>
      </c>
      <c r="J13466" s="12" t="s">
        <v>35</v>
      </c>
      <c r="K13466" s="12" t="s">
        <v>16</v>
      </c>
      <c r="M13466" t="s">
        <v>15990</v>
      </c>
      <c r="S13466" s="12" t="s">
        <v>41</v>
      </c>
      <c r="T13466">
        <v>42345234</v>
      </c>
      <c r="U13466" s="10" t="s">
        <v>23</v>
      </c>
      <c r="V13466" s="10" t="s">
        <v>25</v>
      </c>
    </row>
    <row r="13467" spans="2:22" x14ac:dyDescent="0.25">
      <c r="B13467">
        <v>13545</v>
      </c>
      <c r="C13467" t="s">
        <v>4089</v>
      </c>
      <c r="D13467" s="12" t="s">
        <v>21</v>
      </c>
      <c r="E13467" t="s">
        <v>15482</v>
      </c>
      <c r="H13467" s="12" t="s">
        <v>40</v>
      </c>
      <c r="I13467" s="12" t="s">
        <v>17</v>
      </c>
      <c r="J13467" s="12" t="s">
        <v>35</v>
      </c>
      <c r="K13467" s="12" t="s">
        <v>16</v>
      </c>
      <c r="M13467" t="s">
        <v>15805</v>
      </c>
      <c r="S13467" s="12" t="s">
        <v>41</v>
      </c>
      <c r="T13467">
        <v>42345234</v>
      </c>
      <c r="U13467" s="10" t="s">
        <v>23</v>
      </c>
      <c r="V13467" s="10" t="s">
        <v>25</v>
      </c>
    </row>
    <row r="13468" spans="2:22" x14ac:dyDescent="0.25">
      <c r="B13468">
        <v>13546</v>
      </c>
      <c r="C13468" t="s">
        <v>12003</v>
      </c>
      <c r="D13468" s="12" t="s">
        <v>21</v>
      </c>
      <c r="E13468" t="s">
        <v>15482</v>
      </c>
      <c r="H13468" s="12" t="s">
        <v>40</v>
      </c>
      <c r="I13468" s="12" t="s">
        <v>17</v>
      </c>
      <c r="J13468" s="12" t="s">
        <v>35</v>
      </c>
      <c r="K13468" s="12" t="s">
        <v>16</v>
      </c>
      <c r="M13468" t="s">
        <v>15507</v>
      </c>
      <c r="S13468" s="12" t="s">
        <v>41</v>
      </c>
      <c r="T13468">
        <v>42345234</v>
      </c>
      <c r="U13468" s="10" t="s">
        <v>23</v>
      </c>
      <c r="V13468" s="10" t="s">
        <v>25</v>
      </c>
    </row>
    <row r="13469" spans="2:22" x14ac:dyDescent="0.25">
      <c r="B13469">
        <v>13547</v>
      </c>
      <c r="C13469" t="s">
        <v>12004</v>
      </c>
      <c r="D13469" s="12" t="s">
        <v>21</v>
      </c>
      <c r="E13469" t="s">
        <v>15482</v>
      </c>
      <c r="H13469" s="12" t="s">
        <v>40</v>
      </c>
      <c r="I13469" s="12" t="s">
        <v>17</v>
      </c>
      <c r="J13469" s="12" t="s">
        <v>35</v>
      </c>
      <c r="K13469" s="12" t="s">
        <v>16</v>
      </c>
      <c r="M13469" t="s">
        <v>16883</v>
      </c>
      <c r="S13469" s="12" t="s">
        <v>41</v>
      </c>
      <c r="T13469">
        <v>42345234</v>
      </c>
      <c r="U13469" s="10" t="s">
        <v>23</v>
      </c>
      <c r="V13469" s="10" t="s">
        <v>25</v>
      </c>
    </row>
    <row r="13470" spans="2:22" x14ac:dyDescent="0.25">
      <c r="B13470">
        <v>13548</v>
      </c>
      <c r="C13470" t="s">
        <v>12005</v>
      </c>
      <c r="D13470" s="12" t="s">
        <v>21</v>
      </c>
      <c r="E13470" t="s">
        <v>15482</v>
      </c>
      <c r="H13470" s="12" t="s">
        <v>40</v>
      </c>
      <c r="I13470" s="12" t="s">
        <v>17</v>
      </c>
      <c r="J13470" s="12" t="s">
        <v>35</v>
      </c>
      <c r="K13470" s="12" t="s">
        <v>16</v>
      </c>
      <c r="M13470" t="s">
        <v>15512</v>
      </c>
      <c r="S13470" s="12" t="s">
        <v>41</v>
      </c>
      <c r="T13470">
        <v>42345234</v>
      </c>
      <c r="U13470" s="10" t="s">
        <v>23</v>
      </c>
      <c r="V13470" s="10" t="s">
        <v>25</v>
      </c>
    </row>
    <row r="13471" spans="2:22" x14ac:dyDescent="0.25">
      <c r="B13471">
        <v>13549</v>
      </c>
      <c r="C13471" t="s">
        <v>12006</v>
      </c>
      <c r="D13471" s="12" t="s">
        <v>21</v>
      </c>
      <c r="E13471" t="s">
        <v>15482</v>
      </c>
      <c r="H13471" s="12" t="s">
        <v>40</v>
      </c>
      <c r="I13471" s="12" t="s">
        <v>17</v>
      </c>
      <c r="J13471" s="12" t="s">
        <v>35</v>
      </c>
      <c r="K13471" s="12" t="s">
        <v>16</v>
      </c>
      <c r="M13471" t="s">
        <v>15875</v>
      </c>
      <c r="S13471" s="12" t="s">
        <v>41</v>
      </c>
      <c r="T13471">
        <v>42345234</v>
      </c>
      <c r="U13471" s="10" t="s">
        <v>23</v>
      </c>
      <c r="V13471" s="10" t="s">
        <v>25</v>
      </c>
    </row>
    <row r="13472" spans="2:22" x14ac:dyDescent="0.25">
      <c r="B13472">
        <v>13550</v>
      </c>
      <c r="C13472" t="s">
        <v>47</v>
      </c>
      <c r="D13472" s="12" t="s">
        <v>21</v>
      </c>
      <c r="H13472" s="12" t="s">
        <v>40</v>
      </c>
      <c r="I13472" s="12" t="s">
        <v>17</v>
      </c>
      <c r="J13472" s="12" t="s">
        <v>35</v>
      </c>
      <c r="K13472" s="12" t="s">
        <v>16</v>
      </c>
      <c r="M13472" t="s">
        <v>15486</v>
      </c>
      <c r="S13472" s="12" t="s">
        <v>41</v>
      </c>
      <c r="T13472">
        <v>42345234</v>
      </c>
      <c r="U13472" s="10" t="s">
        <v>23</v>
      </c>
      <c r="V13472" s="10" t="s">
        <v>25</v>
      </c>
    </row>
    <row r="13473" spans="2:22" x14ac:dyDescent="0.25">
      <c r="B13473">
        <v>13551</v>
      </c>
      <c r="C13473" t="s">
        <v>12007</v>
      </c>
      <c r="D13473" s="12" t="s">
        <v>21</v>
      </c>
      <c r="E13473" t="s">
        <v>15482</v>
      </c>
      <c r="H13473" s="12" t="s">
        <v>40</v>
      </c>
      <c r="I13473" s="12" t="s">
        <v>17</v>
      </c>
      <c r="J13473" s="12" t="s">
        <v>35</v>
      </c>
      <c r="K13473" s="12" t="s">
        <v>16</v>
      </c>
      <c r="M13473" t="s">
        <v>16327</v>
      </c>
      <c r="S13473" s="12" t="s">
        <v>41</v>
      </c>
      <c r="T13473">
        <v>42345234</v>
      </c>
      <c r="U13473" s="10" t="s">
        <v>23</v>
      </c>
      <c r="V13473" s="10" t="s">
        <v>25</v>
      </c>
    </row>
    <row r="13474" spans="2:22" x14ac:dyDescent="0.25">
      <c r="B13474">
        <v>13552</v>
      </c>
      <c r="C13474" t="s">
        <v>12008</v>
      </c>
      <c r="D13474" s="12" t="s">
        <v>21</v>
      </c>
      <c r="E13474" t="s">
        <v>15482</v>
      </c>
      <c r="H13474" s="12" t="s">
        <v>40</v>
      </c>
      <c r="I13474" s="12" t="s">
        <v>17</v>
      </c>
      <c r="J13474" s="12" t="s">
        <v>35</v>
      </c>
      <c r="K13474" s="12" t="s">
        <v>16</v>
      </c>
      <c r="M13474" t="s">
        <v>15501</v>
      </c>
      <c r="S13474" s="12" t="s">
        <v>41</v>
      </c>
      <c r="T13474">
        <v>42345234</v>
      </c>
      <c r="U13474" s="10" t="s">
        <v>23</v>
      </c>
      <c r="V13474" s="10" t="s">
        <v>25</v>
      </c>
    </row>
    <row r="13475" spans="2:22" x14ac:dyDescent="0.25">
      <c r="B13475">
        <v>13553</v>
      </c>
      <c r="C13475" t="s">
        <v>12009</v>
      </c>
      <c r="D13475" s="12" t="s">
        <v>21</v>
      </c>
      <c r="E13475" t="s">
        <v>15482</v>
      </c>
      <c r="H13475" s="12" t="s">
        <v>40</v>
      </c>
      <c r="I13475" s="12" t="s">
        <v>17</v>
      </c>
      <c r="J13475" s="12" t="s">
        <v>35</v>
      </c>
      <c r="K13475" s="12" t="s">
        <v>16</v>
      </c>
      <c r="M13475" t="s">
        <v>15501</v>
      </c>
      <c r="S13475" s="12" t="s">
        <v>41</v>
      </c>
      <c r="T13475">
        <v>42345234</v>
      </c>
      <c r="U13475" s="10" t="s">
        <v>23</v>
      </c>
      <c r="V13475" s="10" t="s">
        <v>25</v>
      </c>
    </row>
    <row r="13476" spans="2:22" x14ac:dyDescent="0.25">
      <c r="B13476">
        <v>13554</v>
      </c>
      <c r="C13476" t="s">
        <v>12010</v>
      </c>
      <c r="D13476" s="12" t="s">
        <v>21</v>
      </c>
      <c r="E13476" t="s">
        <v>15482</v>
      </c>
      <c r="H13476" s="12" t="s">
        <v>40</v>
      </c>
      <c r="I13476" s="12" t="s">
        <v>17</v>
      </c>
      <c r="J13476" s="12" t="s">
        <v>35</v>
      </c>
      <c r="K13476" s="12" t="s">
        <v>16</v>
      </c>
      <c r="M13476" t="s">
        <v>15501</v>
      </c>
      <c r="S13476" s="12" t="s">
        <v>41</v>
      </c>
      <c r="T13476">
        <v>42345234</v>
      </c>
      <c r="U13476" s="10" t="s">
        <v>23</v>
      </c>
      <c r="V13476" s="10" t="s">
        <v>25</v>
      </c>
    </row>
    <row r="13477" spans="2:22" x14ac:dyDescent="0.25">
      <c r="B13477">
        <v>13555</v>
      </c>
      <c r="C13477" t="s">
        <v>12011</v>
      </c>
      <c r="D13477" s="12" t="s">
        <v>21</v>
      </c>
      <c r="E13477" t="s">
        <v>15482</v>
      </c>
      <c r="H13477" s="12" t="s">
        <v>40</v>
      </c>
      <c r="I13477" s="12" t="s">
        <v>17</v>
      </c>
      <c r="J13477" s="12" t="s">
        <v>35</v>
      </c>
      <c r="K13477" s="12" t="s">
        <v>16</v>
      </c>
      <c r="M13477" t="s">
        <v>16360</v>
      </c>
      <c r="S13477" s="12" t="s">
        <v>41</v>
      </c>
      <c r="T13477">
        <v>42345234</v>
      </c>
      <c r="U13477" s="10" t="s">
        <v>23</v>
      </c>
      <c r="V13477" s="10" t="s">
        <v>25</v>
      </c>
    </row>
    <row r="13478" spans="2:22" x14ac:dyDescent="0.25">
      <c r="B13478">
        <v>13556</v>
      </c>
      <c r="C13478" t="s">
        <v>12012</v>
      </c>
      <c r="D13478" s="12" t="s">
        <v>21</v>
      </c>
      <c r="E13478" t="s">
        <v>15482</v>
      </c>
      <c r="H13478" s="12" t="s">
        <v>40</v>
      </c>
      <c r="I13478" s="12" t="s">
        <v>17</v>
      </c>
      <c r="J13478" s="12" t="s">
        <v>35</v>
      </c>
      <c r="K13478" s="12" t="s">
        <v>16</v>
      </c>
      <c r="M13478" t="s">
        <v>15501</v>
      </c>
      <c r="S13478" s="12" t="s">
        <v>41</v>
      </c>
      <c r="T13478">
        <v>42345234</v>
      </c>
      <c r="U13478" s="10" t="s">
        <v>23</v>
      </c>
      <c r="V13478" s="10" t="s">
        <v>25</v>
      </c>
    </row>
    <row r="13479" spans="2:22" x14ac:dyDescent="0.25">
      <c r="B13479">
        <v>13557</v>
      </c>
      <c r="C13479" t="s">
        <v>3287</v>
      </c>
      <c r="D13479" s="12" t="s">
        <v>21</v>
      </c>
      <c r="E13479" t="s">
        <v>15482</v>
      </c>
      <c r="H13479" s="12" t="s">
        <v>40</v>
      </c>
      <c r="I13479" s="12" t="s">
        <v>17</v>
      </c>
      <c r="J13479" s="12" t="s">
        <v>35</v>
      </c>
      <c r="K13479" s="12" t="s">
        <v>16</v>
      </c>
      <c r="M13479" t="s">
        <v>15990</v>
      </c>
      <c r="S13479" s="12" t="s">
        <v>41</v>
      </c>
      <c r="T13479">
        <v>42345234</v>
      </c>
      <c r="U13479" s="10" t="s">
        <v>23</v>
      </c>
      <c r="V13479" s="10" t="s">
        <v>25</v>
      </c>
    </row>
    <row r="13480" spans="2:22" x14ac:dyDescent="0.25">
      <c r="B13480">
        <v>13558</v>
      </c>
      <c r="C13480" t="s">
        <v>12013</v>
      </c>
      <c r="D13480" s="12" t="s">
        <v>21</v>
      </c>
      <c r="E13480" t="s">
        <v>15482</v>
      </c>
      <c r="H13480" s="12" t="s">
        <v>40</v>
      </c>
      <c r="I13480" s="12" t="s">
        <v>17</v>
      </c>
      <c r="J13480" s="12" t="s">
        <v>35</v>
      </c>
      <c r="K13480" s="12" t="s">
        <v>16</v>
      </c>
      <c r="M13480" t="s">
        <v>15501</v>
      </c>
      <c r="S13480" s="12" t="s">
        <v>41</v>
      </c>
      <c r="T13480">
        <v>42345234</v>
      </c>
      <c r="U13480" s="10" t="s">
        <v>23</v>
      </c>
      <c r="V13480" s="10" t="s">
        <v>25</v>
      </c>
    </row>
    <row r="13481" spans="2:22" x14ac:dyDescent="0.25">
      <c r="B13481">
        <v>13559</v>
      </c>
      <c r="C13481" t="s">
        <v>12014</v>
      </c>
      <c r="D13481" s="12" t="s">
        <v>21</v>
      </c>
      <c r="E13481" t="s">
        <v>15482</v>
      </c>
      <c r="H13481" s="12" t="s">
        <v>40</v>
      </c>
      <c r="I13481" s="12" t="s">
        <v>17</v>
      </c>
      <c r="J13481" s="12" t="s">
        <v>35</v>
      </c>
      <c r="K13481" s="12" t="s">
        <v>16</v>
      </c>
      <c r="M13481" t="s">
        <v>15875</v>
      </c>
      <c r="S13481" s="12" t="s">
        <v>41</v>
      </c>
      <c r="T13481">
        <v>42345234</v>
      </c>
      <c r="U13481" s="10" t="s">
        <v>23</v>
      </c>
      <c r="V13481" s="10" t="s">
        <v>25</v>
      </c>
    </row>
    <row r="13482" spans="2:22" x14ac:dyDescent="0.25">
      <c r="B13482">
        <v>13560</v>
      </c>
      <c r="C13482" t="s">
        <v>12015</v>
      </c>
      <c r="D13482" s="12" t="s">
        <v>21</v>
      </c>
      <c r="E13482" t="s">
        <v>15482</v>
      </c>
      <c r="H13482" s="12" t="s">
        <v>40</v>
      </c>
      <c r="I13482" s="12" t="s">
        <v>17</v>
      </c>
      <c r="J13482" s="12" t="s">
        <v>35</v>
      </c>
      <c r="K13482" s="12" t="s">
        <v>16</v>
      </c>
      <c r="M13482" t="s">
        <v>15990</v>
      </c>
      <c r="S13482" s="12" t="s">
        <v>41</v>
      </c>
      <c r="T13482">
        <v>42345234</v>
      </c>
      <c r="U13482" s="10" t="s">
        <v>23</v>
      </c>
      <c r="V13482" s="10" t="s">
        <v>25</v>
      </c>
    </row>
    <row r="13483" spans="2:22" x14ac:dyDescent="0.25">
      <c r="B13483">
        <v>13561</v>
      </c>
      <c r="C13483" t="s">
        <v>12016</v>
      </c>
      <c r="D13483" s="12" t="s">
        <v>21</v>
      </c>
      <c r="E13483" t="s">
        <v>15482</v>
      </c>
      <c r="H13483" s="12" t="s">
        <v>40</v>
      </c>
      <c r="I13483" s="12" t="s">
        <v>17</v>
      </c>
      <c r="J13483" s="12" t="s">
        <v>35</v>
      </c>
      <c r="K13483" s="12" t="s">
        <v>16</v>
      </c>
      <c r="M13483" t="s">
        <v>15501</v>
      </c>
      <c r="S13483" s="12" t="s">
        <v>41</v>
      </c>
      <c r="T13483">
        <v>42345234</v>
      </c>
      <c r="U13483" s="10" t="s">
        <v>23</v>
      </c>
      <c r="V13483" s="10" t="s">
        <v>25</v>
      </c>
    </row>
    <row r="13484" spans="2:22" x14ac:dyDescent="0.25">
      <c r="B13484">
        <v>13562</v>
      </c>
      <c r="C13484" t="s">
        <v>12017</v>
      </c>
      <c r="D13484" s="12" t="s">
        <v>21</v>
      </c>
      <c r="E13484" t="s">
        <v>15482</v>
      </c>
      <c r="H13484" s="12" t="s">
        <v>40</v>
      </c>
      <c r="I13484" s="12" t="s">
        <v>17</v>
      </c>
      <c r="J13484" s="12" t="s">
        <v>35</v>
      </c>
      <c r="K13484" s="12" t="s">
        <v>16</v>
      </c>
      <c r="M13484" t="s">
        <v>16899</v>
      </c>
      <c r="S13484" s="12" t="s">
        <v>41</v>
      </c>
      <c r="T13484">
        <v>42345234</v>
      </c>
      <c r="U13484" s="10" t="s">
        <v>23</v>
      </c>
      <c r="V13484" s="10" t="s">
        <v>25</v>
      </c>
    </row>
    <row r="13485" spans="2:22" x14ac:dyDescent="0.25">
      <c r="B13485">
        <v>13563</v>
      </c>
      <c r="C13485" t="s">
        <v>12018</v>
      </c>
      <c r="D13485" s="12" t="s">
        <v>21</v>
      </c>
      <c r="E13485" t="s">
        <v>15482</v>
      </c>
      <c r="H13485" s="12" t="s">
        <v>40</v>
      </c>
      <c r="I13485" s="12" t="s">
        <v>17</v>
      </c>
      <c r="J13485" s="12" t="s">
        <v>35</v>
      </c>
      <c r="K13485" s="12" t="s">
        <v>16</v>
      </c>
      <c r="M13485" t="s">
        <v>15501</v>
      </c>
      <c r="S13485" s="12" t="s">
        <v>41</v>
      </c>
      <c r="T13485">
        <v>42345234</v>
      </c>
      <c r="U13485" s="10" t="s">
        <v>23</v>
      </c>
      <c r="V13485" s="10" t="s">
        <v>25</v>
      </c>
    </row>
    <row r="13486" spans="2:22" x14ac:dyDescent="0.25">
      <c r="B13486">
        <v>13564</v>
      </c>
      <c r="C13486" t="s">
        <v>11656</v>
      </c>
      <c r="D13486" s="12" t="s">
        <v>21</v>
      </c>
      <c r="E13486" t="s">
        <v>15482</v>
      </c>
      <c r="H13486" s="12" t="s">
        <v>40</v>
      </c>
      <c r="I13486" s="12" t="s">
        <v>17</v>
      </c>
      <c r="J13486" s="12" t="s">
        <v>35</v>
      </c>
      <c r="K13486" s="12" t="s">
        <v>16</v>
      </c>
      <c r="M13486" t="s">
        <v>15805</v>
      </c>
      <c r="S13486" s="12" t="s">
        <v>41</v>
      </c>
      <c r="T13486">
        <v>42345234</v>
      </c>
      <c r="U13486" s="10" t="s">
        <v>23</v>
      </c>
      <c r="V13486" s="10" t="s">
        <v>25</v>
      </c>
    </row>
    <row r="13487" spans="2:22" x14ac:dyDescent="0.25">
      <c r="B13487">
        <v>13565</v>
      </c>
      <c r="C13487" t="s">
        <v>12019</v>
      </c>
      <c r="D13487" s="12" t="s">
        <v>21</v>
      </c>
      <c r="E13487" t="s">
        <v>15482</v>
      </c>
      <c r="H13487" s="12" t="s">
        <v>40</v>
      </c>
      <c r="I13487" s="12" t="s">
        <v>17</v>
      </c>
      <c r="J13487" s="12" t="s">
        <v>35</v>
      </c>
      <c r="K13487" s="12" t="s">
        <v>16</v>
      </c>
      <c r="M13487" t="s">
        <v>15805</v>
      </c>
      <c r="S13487" s="12" t="s">
        <v>41</v>
      </c>
      <c r="T13487">
        <v>42345234</v>
      </c>
      <c r="U13487" s="10" t="s">
        <v>23</v>
      </c>
      <c r="V13487" s="10" t="s">
        <v>25</v>
      </c>
    </row>
    <row r="13488" spans="2:22" x14ac:dyDescent="0.25">
      <c r="B13488">
        <v>13566</v>
      </c>
      <c r="C13488" t="s">
        <v>12020</v>
      </c>
      <c r="D13488" s="12" t="s">
        <v>21</v>
      </c>
      <c r="E13488" t="s">
        <v>15482</v>
      </c>
      <c r="H13488" s="12" t="s">
        <v>40</v>
      </c>
      <c r="I13488" s="12" t="s">
        <v>17</v>
      </c>
      <c r="J13488" s="12" t="s">
        <v>35</v>
      </c>
      <c r="K13488" s="12" t="s">
        <v>16</v>
      </c>
      <c r="M13488" t="s">
        <v>15501</v>
      </c>
      <c r="S13488" s="12" t="s">
        <v>41</v>
      </c>
      <c r="T13488">
        <v>42345234</v>
      </c>
      <c r="U13488" s="10" t="s">
        <v>23</v>
      </c>
      <c r="V13488" s="10" t="s">
        <v>25</v>
      </c>
    </row>
    <row r="13489" spans="2:22" x14ac:dyDescent="0.25">
      <c r="B13489">
        <v>13567</v>
      </c>
      <c r="C13489" t="s">
        <v>7782</v>
      </c>
      <c r="D13489" s="12" t="s">
        <v>21</v>
      </c>
      <c r="E13489" t="s">
        <v>15482</v>
      </c>
      <c r="H13489" s="12" t="s">
        <v>40</v>
      </c>
      <c r="I13489" s="12" t="s">
        <v>17</v>
      </c>
      <c r="J13489" s="12" t="s">
        <v>35</v>
      </c>
      <c r="K13489" s="12" t="s">
        <v>16</v>
      </c>
      <c r="M13489" t="s">
        <v>15501</v>
      </c>
      <c r="S13489" s="12" t="s">
        <v>41</v>
      </c>
      <c r="T13489">
        <v>42345234</v>
      </c>
      <c r="U13489" s="10" t="s">
        <v>23</v>
      </c>
      <c r="V13489" s="10" t="s">
        <v>25</v>
      </c>
    </row>
    <row r="13490" spans="2:22" x14ac:dyDescent="0.25">
      <c r="B13490">
        <v>13568</v>
      </c>
      <c r="C13490" t="s">
        <v>12021</v>
      </c>
      <c r="D13490" s="12" t="s">
        <v>21</v>
      </c>
      <c r="E13490" t="s">
        <v>15482</v>
      </c>
      <c r="H13490" s="12" t="s">
        <v>40</v>
      </c>
      <c r="I13490" s="12" t="s">
        <v>17</v>
      </c>
      <c r="J13490" s="12" t="s">
        <v>35</v>
      </c>
      <c r="K13490" s="12" t="s">
        <v>16</v>
      </c>
      <c r="M13490" t="s">
        <v>15501</v>
      </c>
      <c r="S13490" s="12" t="s">
        <v>41</v>
      </c>
      <c r="T13490">
        <v>42345234</v>
      </c>
      <c r="U13490" s="10" t="s">
        <v>23</v>
      </c>
      <c r="V13490" s="10" t="s">
        <v>25</v>
      </c>
    </row>
    <row r="13491" spans="2:22" x14ac:dyDescent="0.25">
      <c r="B13491">
        <v>13569</v>
      </c>
      <c r="C13491" t="s">
        <v>12022</v>
      </c>
      <c r="D13491" s="12" t="s">
        <v>21</v>
      </c>
      <c r="E13491" t="s">
        <v>15482</v>
      </c>
      <c r="H13491" s="12" t="s">
        <v>40</v>
      </c>
      <c r="I13491" s="12" t="s">
        <v>17</v>
      </c>
      <c r="J13491" s="12" t="s">
        <v>35</v>
      </c>
      <c r="K13491" s="12" t="s">
        <v>16</v>
      </c>
      <c r="M13491" t="s">
        <v>15875</v>
      </c>
      <c r="S13491" s="12" t="s">
        <v>41</v>
      </c>
      <c r="T13491">
        <v>42345234</v>
      </c>
      <c r="U13491" s="10" t="s">
        <v>23</v>
      </c>
      <c r="V13491" s="10" t="s">
        <v>25</v>
      </c>
    </row>
    <row r="13492" spans="2:22" x14ac:dyDescent="0.25">
      <c r="B13492">
        <v>13570</v>
      </c>
      <c r="C13492" t="s">
        <v>11588</v>
      </c>
      <c r="D13492" s="12" t="s">
        <v>21</v>
      </c>
      <c r="E13492" t="s">
        <v>15482</v>
      </c>
      <c r="H13492" s="12" t="s">
        <v>40</v>
      </c>
      <c r="I13492" s="12" t="s">
        <v>17</v>
      </c>
      <c r="J13492" s="12" t="s">
        <v>35</v>
      </c>
      <c r="K13492" s="12" t="s">
        <v>16</v>
      </c>
      <c r="M13492" t="s">
        <v>15501</v>
      </c>
      <c r="S13492" s="12" t="s">
        <v>41</v>
      </c>
      <c r="T13492">
        <v>42345234</v>
      </c>
      <c r="U13492" s="10" t="s">
        <v>23</v>
      </c>
      <c r="V13492" s="10" t="s">
        <v>25</v>
      </c>
    </row>
    <row r="13493" spans="2:22" x14ac:dyDescent="0.25">
      <c r="B13493">
        <v>13571</v>
      </c>
      <c r="C13493" t="s">
        <v>12023</v>
      </c>
      <c r="D13493" s="12" t="s">
        <v>21</v>
      </c>
      <c r="E13493" t="s">
        <v>15482</v>
      </c>
      <c r="H13493" s="12" t="s">
        <v>40</v>
      </c>
      <c r="I13493" s="12" t="s">
        <v>17</v>
      </c>
      <c r="J13493" s="12" t="s">
        <v>35</v>
      </c>
      <c r="K13493" s="12" t="s">
        <v>16</v>
      </c>
      <c r="M13493" t="s">
        <v>16900</v>
      </c>
      <c r="S13493" s="12" t="s">
        <v>41</v>
      </c>
      <c r="T13493">
        <v>42345234</v>
      </c>
      <c r="U13493" s="10" t="s">
        <v>23</v>
      </c>
      <c r="V13493" s="10" t="s">
        <v>25</v>
      </c>
    </row>
    <row r="13494" spans="2:22" x14ac:dyDescent="0.25">
      <c r="B13494">
        <v>13572</v>
      </c>
      <c r="C13494" t="s">
        <v>12024</v>
      </c>
      <c r="D13494" s="12" t="s">
        <v>21</v>
      </c>
      <c r="E13494" t="s">
        <v>15482</v>
      </c>
      <c r="H13494" s="12" t="s">
        <v>40</v>
      </c>
      <c r="I13494" s="12" t="s">
        <v>17</v>
      </c>
      <c r="J13494" s="12" t="s">
        <v>35</v>
      </c>
      <c r="K13494" s="12" t="s">
        <v>16</v>
      </c>
      <c r="M13494" t="s">
        <v>16376</v>
      </c>
      <c r="S13494" s="12" t="s">
        <v>41</v>
      </c>
      <c r="T13494">
        <v>42345234</v>
      </c>
      <c r="U13494" s="10" t="s">
        <v>23</v>
      </c>
      <c r="V13494" s="10" t="s">
        <v>25</v>
      </c>
    </row>
    <row r="13495" spans="2:22" x14ac:dyDescent="0.25">
      <c r="B13495">
        <v>13573</v>
      </c>
      <c r="C13495" t="s">
        <v>12025</v>
      </c>
      <c r="D13495" s="12" t="s">
        <v>21</v>
      </c>
      <c r="E13495" t="s">
        <v>15482</v>
      </c>
      <c r="H13495" s="12" t="s">
        <v>40</v>
      </c>
      <c r="I13495" s="12" t="s">
        <v>17</v>
      </c>
      <c r="J13495" s="12" t="s">
        <v>35</v>
      </c>
      <c r="K13495" s="12" t="s">
        <v>16</v>
      </c>
      <c r="M13495" t="s">
        <v>15501</v>
      </c>
      <c r="S13495" s="12" t="s">
        <v>41</v>
      </c>
      <c r="T13495">
        <v>42345234</v>
      </c>
      <c r="U13495" s="10" t="s">
        <v>23</v>
      </c>
      <c r="V13495" s="10" t="s">
        <v>25</v>
      </c>
    </row>
    <row r="13496" spans="2:22" x14ac:dyDescent="0.25">
      <c r="B13496">
        <v>13574</v>
      </c>
      <c r="C13496" t="s">
        <v>12026</v>
      </c>
      <c r="D13496" s="12" t="s">
        <v>21</v>
      </c>
      <c r="E13496" t="s">
        <v>15482</v>
      </c>
      <c r="H13496" s="12" t="s">
        <v>40</v>
      </c>
      <c r="I13496" s="12" t="s">
        <v>17</v>
      </c>
      <c r="J13496" s="12" t="s">
        <v>35</v>
      </c>
      <c r="K13496" s="12" t="s">
        <v>16</v>
      </c>
      <c r="M13496" t="s">
        <v>16893</v>
      </c>
      <c r="S13496" s="12" t="s">
        <v>41</v>
      </c>
      <c r="T13496">
        <v>42345234</v>
      </c>
      <c r="U13496" s="10" t="s">
        <v>23</v>
      </c>
      <c r="V13496" s="10" t="s">
        <v>25</v>
      </c>
    </row>
    <row r="13497" spans="2:22" x14ac:dyDescent="0.25">
      <c r="B13497">
        <v>13575</v>
      </c>
      <c r="C13497" t="s">
        <v>12027</v>
      </c>
      <c r="D13497" s="12" t="s">
        <v>21</v>
      </c>
      <c r="E13497" t="s">
        <v>15482</v>
      </c>
      <c r="H13497" s="12" t="s">
        <v>40</v>
      </c>
      <c r="I13497" s="12" t="s">
        <v>17</v>
      </c>
      <c r="J13497" s="12" t="s">
        <v>35</v>
      </c>
      <c r="K13497" s="12" t="s">
        <v>16</v>
      </c>
      <c r="M13497" t="s">
        <v>15875</v>
      </c>
      <c r="S13497" s="12" t="s">
        <v>41</v>
      </c>
      <c r="T13497">
        <v>42345234</v>
      </c>
      <c r="U13497" s="10" t="s">
        <v>23</v>
      </c>
      <c r="V13497" s="10" t="s">
        <v>25</v>
      </c>
    </row>
    <row r="13498" spans="2:22" x14ac:dyDescent="0.25">
      <c r="B13498">
        <v>13576</v>
      </c>
      <c r="C13498" t="s">
        <v>12028</v>
      </c>
      <c r="D13498" s="12" t="s">
        <v>21</v>
      </c>
      <c r="E13498" t="s">
        <v>15482</v>
      </c>
      <c r="H13498" s="12" t="s">
        <v>40</v>
      </c>
      <c r="I13498" s="12" t="s">
        <v>17</v>
      </c>
      <c r="J13498" s="12" t="s">
        <v>35</v>
      </c>
      <c r="K13498" s="12" t="s">
        <v>16</v>
      </c>
      <c r="M13498" t="s">
        <v>15875</v>
      </c>
      <c r="S13498" s="12" t="s">
        <v>41</v>
      </c>
      <c r="T13498">
        <v>42345234</v>
      </c>
      <c r="U13498" s="10" t="s">
        <v>23</v>
      </c>
      <c r="V13498" s="10" t="s">
        <v>25</v>
      </c>
    </row>
    <row r="13499" spans="2:22" x14ac:dyDescent="0.25">
      <c r="B13499">
        <v>13577</v>
      </c>
      <c r="C13499" t="s">
        <v>12029</v>
      </c>
      <c r="D13499" s="12" t="s">
        <v>21</v>
      </c>
      <c r="E13499" t="s">
        <v>15482</v>
      </c>
      <c r="H13499" s="12" t="s">
        <v>40</v>
      </c>
      <c r="I13499" s="12" t="s">
        <v>17</v>
      </c>
      <c r="J13499" s="12" t="s">
        <v>35</v>
      </c>
      <c r="K13499" s="12" t="s">
        <v>16</v>
      </c>
      <c r="M13499" t="s">
        <v>15501</v>
      </c>
      <c r="S13499" s="12" t="s">
        <v>41</v>
      </c>
      <c r="T13499">
        <v>42345234</v>
      </c>
      <c r="U13499" s="10" t="s">
        <v>23</v>
      </c>
      <c r="V13499" s="10" t="s">
        <v>25</v>
      </c>
    </row>
    <row r="13500" spans="2:22" x14ac:dyDescent="0.25">
      <c r="B13500">
        <v>13578</v>
      </c>
      <c r="C13500" t="s">
        <v>12030</v>
      </c>
      <c r="D13500" s="12" t="s">
        <v>21</v>
      </c>
      <c r="E13500" t="s">
        <v>15482</v>
      </c>
      <c r="H13500" s="12" t="s">
        <v>40</v>
      </c>
      <c r="I13500" s="12" t="s">
        <v>17</v>
      </c>
      <c r="J13500" s="12" t="s">
        <v>35</v>
      </c>
      <c r="K13500" s="12" t="s">
        <v>16</v>
      </c>
      <c r="M13500" t="s">
        <v>15875</v>
      </c>
      <c r="S13500" s="12" t="s">
        <v>41</v>
      </c>
      <c r="T13500">
        <v>42345234</v>
      </c>
      <c r="U13500" s="10" t="s">
        <v>23</v>
      </c>
      <c r="V13500" s="10" t="s">
        <v>25</v>
      </c>
    </row>
    <row r="13501" spans="2:22" x14ac:dyDescent="0.25">
      <c r="B13501">
        <v>13579</v>
      </c>
      <c r="C13501" t="s">
        <v>12031</v>
      </c>
      <c r="D13501" s="12" t="s">
        <v>21</v>
      </c>
      <c r="E13501" t="s">
        <v>15482</v>
      </c>
      <c r="H13501" s="12" t="s">
        <v>40</v>
      </c>
      <c r="I13501" s="12" t="s">
        <v>17</v>
      </c>
      <c r="J13501" s="12" t="s">
        <v>35</v>
      </c>
      <c r="K13501" s="12" t="s">
        <v>16</v>
      </c>
      <c r="M13501" t="s">
        <v>15501</v>
      </c>
      <c r="S13501" s="12" t="s">
        <v>41</v>
      </c>
      <c r="T13501">
        <v>42345234</v>
      </c>
      <c r="U13501" s="10" t="s">
        <v>23</v>
      </c>
      <c r="V13501" s="10" t="s">
        <v>25</v>
      </c>
    </row>
    <row r="13502" spans="2:22" x14ac:dyDescent="0.25">
      <c r="B13502">
        <v>13580</v>
      </c>
      <c r="C13502" t="s">
        <v>12032</v>
      </c>
      <c r="D13502" s="12" t="s">
        <v>21</v>
      </c>
      <c r="E13502" t="s">
        <v>15482</v>
      </c>
      <c r="H13502" s="12" t="s">
        <v>40</v>
      </c>
      <c r="I13502" s="12" t="s">
        <v>17</v>
      </c>
      <c r="J13502" s="12" t="s">
        <v>35</v>
      </c>
      <c r="K13502" s="12" t="s">
        <v>16</v>
      </c>
      <c r="M13502" t="s">
        <v>15501</v>
      </c>
      <c r="S13502" s="12" t="s">
        <v>41</v>
      </c>
      <c r="T13502">
        <v>42345234</v>
      </c>
      <c r="U13502" s="10" t="s">
        <v>23</v>
      </c>
      <c r="V13502" s="10" t="s">
        <v>25</v>
      </c>
    </row>
    <row r="13503" spans="2:22" x14ac:dyDescent="0.25">
      <c r="B13503">
        <v>13581</v>
      </c>
      <c r="C13503" t="s">
        <v>12033</v>
      </c>
      <c r="D13503" s="12" t="s">
        <v>21</v>
      </c>
      <c r="E13503" t="s">
        <v>15482</v>
      </c>
      <c r="H13503" s="12" t="s">
        <v>40</v>
      </c>
      <c r="I13503" s="12" t="s">
        <v>17</v>
      </c>
      <c r="J13503" s="12" t="s">
        <v>35</v>
      </c>
      <c r="K13503" s="12" t="s">
        <v>16</v>
      </c>
      <c r="M13503" t="s">
        <v>15501</v>
      </c>
      <c r="S13503" s="12" t="s">
        <v>41</v>
      </c>
      <c r="T13503">
        <v>42345234</v>
      </c>
      <c r="U13503" s="10" t="s">
        <v>23</v>
      </c>
      <c r="V13503" s="10" t="s">
        <v>25</v>
      </c>
    </row>
    <row r="13504" spans="2:22" x14ac:dyDescent="0.25">
      <c r="B13504">
        <v>13582</v>
      </c>
      <c r="C13504" t="s">
        <v>12034</v>
      </c>
      <c r="D13504" s="12" t="s">
        <v>21</v>
      </c>
      <c r="E13504" t="s">
        <v>15482</v>
      </c>
      <c r="H13504" s="12" t="s">
        <v>40</v>
      </c>
      <c r="I13504" s="12" t="s">
        <v>17</v>
      </c>
      <c r="J13504" s="12" t="s">
        <v>35</v>
      </c>
      <c r="K13504" s="12" t="s">
        <v>16</v>
      </c>
      <c r="M13504" t="s">
        <v>15805</v>
      </c>
      <c r="S13504" s="12" t="s">
        <v>41</v>
      </c>
      <c r="T13504">
        <v>42345234</v>
      </c>
      <c r="U13504" s="10" t="s">
        <v>23</v>
      </c>
      <c r="V13504" s="10" t="s">
        <v>25</v>
      </c>
    </row>
    <row r="13505" spans="2:22" x14ac:dyDescent="0.25">
      <c r="B13505">
        <v>13583</v>
      </c>
      <c r="C13505" t="s">
        <v>12035</v>
      </c>
      <c r="D13505" s="12" t="s">
        <v>21</v>
      </c>
      <c r="E13505" t="s">
        <v>15482</v>
      </c>
      <c r="H13505" s="12" t="s">
        <v>40</v>
      </c>
      <c r="I13505" s="12" t="s">
        <v>17</v>
      </c>
      <c r="J13505" s="12" t="s">
        <v>35</v>
      </c>
      <c r="K13505" s="12" t="s">
        <v>16</v>
      </c>
      <c r="M13505" t="s">
        <v>16519</v>
      </c>
      <c r="S13505" s="12" t="s">
        <v>41</v>
      </c>
      <c r="T13505">
        <v>42345234</v>
      </c>
      <c r="U13505" s="10" t="s">
        <v>23</v>
      </c>
      <c r="V13505" s="10" t="s">
        <v>25</v>
      </c>
    </row>
    <row r="13506" spans="2:22" x14ac:dyDescent="0.25">
      <c r="B13506">
        <v>13584</v>
      </c>
      <c r="C13506" t="s">
        <v>12036</v>
      </c>
      <c r="D13506" s="12" t="s">
        <v>21</v>
      </c>
      <c r="E13506" t="s">
        <v>15482</v>
      </c>
      <c r="H13506" s="12" t="s">
        <v>40</v>
      </c>
      <c r="I13506" s="12" t="s">
        <v>17</v>
      </c>
      <c r="J13506" s="12" t="s">
        <v>35</v>
      </c>
      <c r="K13506" s="12" t="s">
        <v>16</v>
      </c>
      <c r="M13506" t="s">
        <v>16893</v>
      </c>
      <c r="S13506" s="12" t="s">
        <v>41</v>
      </c>
      <c r="T13506">
        <v>42345234</v>
      </c>
      <c r="U13506" s="10" t="s">
        <v>23</v>
      </c>
      <c r="V13506" s="10" t="s">
        <v>25</v>
      </c>
    </row>
    <row r="13507" spans="2:22" x14ac:dyDescent="0.25">
      <c r="B13507">
        <v>13585</v>
      </c>
      <c r="C13507" t="s">
        <v>12037</v>
      </c>
      <c r="D13507" s="12" t="s">
        <v>21</v>
      </c>
      <c r="E13507" t="s">
        <v>15482</v>
      </c>
      <c r="H13507" s="12" t="s">
        <v>40</v>
      </c>
      <c r="I13507" s="12" t="s">
        <v>17</v>
      </c>
      <c r="J13507" s="12" t="s">
        <v>35</v>
      </c>
      <c r="K13507" s="12" t="s">
        <v>16</v>
      </c>
      <c r="M13507" t="s">
        <v>15501</v>
      </c>
      <c r="S13507" s="12" t="s">
        <v>41</v>
      </c>
      <c r="T13507">
        <v>42345234</v>
      </c>
      <c r="U13507" s="10" t="s">
        <v>23</v>
      </c>
      <c r="V13507" s="10" t="s">
        <v>25</v>
      </c>
    </row>
    <row r="13508" spans="2:22" x14ac:dyDescent="0.25">
      <c r="B13508">
        <v>13586</v>
      </c>
      <c r="C13508" t="s">
        <v>12038</v>
      </c>
      <c r="D13508" s="12" t="s">
        <v>21</v>
      </c>
      <c r="E13508" t="s">
        <v>15482</v>
      </c>
      <c r="H13508" s="12" t="s">
        <v>40</v>
      </c>
      <c r="I13508" s="12" t="s">
        <v>17</v>
      </c>
      <c r="J13508" s="12" t="s">
        <v>35</v>
      </c>
      <c r="K13508" s="12" t="s">
        <v>16</v>
      </c>
      <c r="M13508" t="s">
        <v>16901</v>
      </c>
      <c r="S13508" s="12" t="s">
        <v>41</v>
      </c>
      <c r="T13508">
        <v>42345234</v>
      </c>
      <c r="U13508" s="10" t="s">
        <v>23</v>
      </c>
      <c r="V13508" s="10" t="s">
        <v>25</v>
      </c>
    </row>
    <row r="13509" spans="2:22" x14ac:dyDescent="0.25">
      <c r="B13509">
        <v>13587</v>
      </c>
      <c r="C13509" t="s">
        <v>12039</v>
      </c>
      <c r="D13509" s="12" t="s">
        <v>21</v>
      </c>
      <c r="E13509" t="s">
        <v>15482</v>
      </c>
      <c r="H13509" s="12" t="s">
        <v>40</v>
      </c>
      <c r="I13509" s="12" t="s">
        <v>17</v>
      </c>
      <c r="J13509" s="12" t="s">
        <v>35</v>
      </c>
      <c r="K13509" s="12" t="s">
        <v>16</v>
      </c>
      <c r="M13509" t="s">
        <v>15875</v>
      </c>
      <c r="S13509" s="12" t="s">
        <v>41</v>
      </c>
      <c r="T13509">
        <v>42345234</v>
      </c>
      <c r="U13509" s="10" t="s">
        <v>23</v>
      </c>
      <c r="V13509" s="10" t="s">
        <v>25</v>
      </c>
    </row>
    <row r="13510" spans="2:22" x14ac:dyDescent="0.25">
      <c r="B13510">
        <v>13588</v>
      </c>
      <c r="C13510" t="s">
        <v>12040</v>
      </c>
      <c r="D13510" s="12" t="s">
        <v>21</v>
      </c>
      <c r="E13510" t="s">
        <v>15482</v>
      </c>
      <c r="H13510" s="12" t="s">
        <v>40</v>
      </c>
      <c r="I13510" s="12" t="s">
        <v>17</v>
      </c>
      <c r="J13510" s="12" t="s">
        <v>35</v>
      </c>
      <c r="K13510" s="12" t="s">
        <v>16</v>
      </c>
      <c r="M13510" t="s">
        <v>15875</v>
      </c>
      <c r="S13510" s="12" t="s">
        <v>41</v>
      </c>
      <c r="T13510">
        <v>42345234</v>
      </c>
      <c r="U13510" s="10" t="s">
        <v>23</v>
      </c>
      <c r="V13510" s="10" t="s">
        <v>25</v>
      </c>
    </row>
    <row r="13511" spans="2:22" x14ac:dyDescent="0.25">
      <c r="B13511">
        <v>13589</v>
      </c>
      <c r="C13511" t="s">
        <v>12041</v>
      </c>
      <c r="D13511" s="12" t="s">
        <v>21</v>
      </c>
      <c r="E13511" t="s">
        <v>15482</v>
      </c>
      <c r="H13511" s="12" t="s">
        <v>40</v>
      </c>
      <c r="I13511" s="12" t="s">
        <v>17</v>
      </c>
      <c r="J13511" s="12" t="s">
        <v>35</v>
      </c>
      <c r="K13511" s="12" t="s">
        <v>16</v>
      </c>
      <c r="M13511" t="s">
        <v>15529</v>
      </c>
      <c r="S13511" s="12" t="s">
        <v>41</v>
      </c>
      <c r="T13511">
        <v>42345234</v>
      </c>
      <c r="U13511" s="10" t="s">
        <v>23</v>
      </c>
      <c r="V13511" s="10" t="s">
        <v>25</v>
      </c>
    </row>
    <row r="13512" spans="2:22" x14ac:dyDescent="0.25">
      <c r="B13512">
        <v>13590</v>
      </c>
      <c r="C13512" t="s">
        <v>12042</v>
      </c>
      <c r="D13512" s="12" t="s">
        <v>21</v>
      </c>
      <c r="E13512" t="s">
        <v>15482</v>
      </c>
      <c r="H13512" s="12" t="s">
        <v>40</v>
      </c>
      <c r="I13512" s="12" t="s">
        <v>17</v>
      </c>
      <c r="J13512" s="12" t="s">
        <v>35</v>
      </c>
      <c r="K13512" s="12" t="s">
        <v>16</v>
      </c>
      <c r="M13512" t="s">
        <v>15875</v>
      </c>
      <c r="S13512" s="12" t="s">
        <v>41</v>
      </c>
      <c r="T13512">
        <v>42345234</v>
      </c>
      <c r="U13512" s="10" t="s">
        <v>23</v>
      </c>
      <c r="V13512" s="10" t="s">
        <v>25</v>
      </c>
    </row>
    <row r="13513" spans="2:22" x14ac:dyDescent="0.25">
      <c r="B13513">
        <v>13591</v>
      </c>
      <c r="C13513" t="s">
        <v>7944</v>
      </c>
      <c r="D13513" s="12" t="s">
        <v>21</v>
      </c>
      <c r="E13513" t="s">
        <v>15482</v>
      </c>
      <c r="H13513" s="12" t="s">
        <v>40</v>
      </c>
      <c r="I13513" s="12" t="s">
        <v>17</v>
      </c>
      <c r="J13513" s="12" t="s">
        <v>35</v>
      </c>
      <c r="K13513" s="12" t="s">
        <v>16</v>
      </c>
      <c r="M13513" t="s">
        <v>15501</v>
      </c>
      <c r="S13513" s="12" t="s">
        <v>41</v>
      </c>
      <c r="T13513">
        <v>42345234</v>
      </c>
      <c r="U13513" s="10" t="s">
        <v>23</v>
      </c>
      <c r="V13513" s="10" t="s">
        <v>25</v>
      </c>
    </row>
    <row r="13514" spans="2:22" x14ac:dyDescent="0.25">
      <c r="B13514">
        <v>13592</v>
      </c>
      <c r="C13514" t="s">
        <v>12043</v>
      </c>
      <c r="D13514" s="12" t="s">
        <v>21</v>
      </c>
      <c r="E13514" t="s">
        <v>15482</v>
      </c>
      <c r="H13514" s="12" t="s">
        <v>40</v>
      </c>
      <c r="I13514" s="12" t="s">
        <v>17</v>
      </c>
      <c r="J13514" s="12" t="s">
        <v>35</v>
      </c>
      <c r="K13514" s="12" t="s">
        <v>16</v>
      </c>
      <c r="M13514" t="s">
        <v>15875</v>
      </c>
      <c r="S13514" s="12" t="s">
        <v>41</v>
      </c>
      <c r="T13514">
        <v>42345234</v>
      </c>
      <c r="U13514" s="10" t="s">
        <v>23</v>
      </c>
      <c r="V13514" s="10" t="s">
        <v>25</v>
      </c>
    </row>
    <row r="13515" spans="2:22" x14ac:dyDescent="0.25">
      <c r="B13515">
        <v>13593</v>
      </c>
      <c r="C13515" t="s">
        <v>12044</v>
      </c>
      <c r="D13515" s="12" t="s">
        <v>21</v>
      </c>
      <c r="E13515" t="s">
        <v>15482</v>
      </c>
      <c r="H13515" s="12" t="s">
        <v>40</v>
      </c>
      <c r="I13515" s="12" t="s">
        <v>17</v>
      </c>
      <c r="J13515" s="12" t="s">
        <v>35</v>
      </c>
      <c r="K13515" s="12" t="s">
        <v>16</v>
      </c>
      <c r="M13515" t="s">
        <v>15875</v>
      </c>
      <c r="S13515" s="12" t="s">
        <v>41</v>
      </c>
      <c r="T13515">
        <v>42345234</v>
      </c>
      <c r="U13515" s="10" t="s">
        <v>23</v>
      </c>
      <c r="V13515" s="10" t="s">
        <v>25</v>
      </c>
    </row>
    <row r="13516" spans="2:22" x14ac:dyDescent="0.25">
      <c r="B13516">
        <v>13594</v>
      </c>
      <c r="C13516" t="s">
        <v>12045</v>
      </c>
      <c r="D13516" s="12" t="s">
        <v>21</v>
      </c>
      <c r="E13516" t="s">
        <v>15482</v>
      </c>
      <c r="H13516" s="12" t="s">
        <v>40</v>
      </c>
      <c r="I13516" s="12" t="s">
        <v>17</v>
      </c>
      <c r="J13516" s="12" t="s">
        <v>35</v>
      </c>
      <c r="K13516" s="12" t="s">
        <v>16</v>
      </c>
      <c r="M13516" t="s">
        <v>15501</v>
      </c>
      <c r="S13516" s="12" t="s">
        <v>41</v>
      </c>
      <c r="T13516">
        <v>42345234</v>
      </c>
      <c r="U13516" s="10" t="s">
        <v>23</v>
      </c>
      <c r="V13516" s="10" t="s">
        <v>25</v>
      </c>
    </row>
    <row r="13517" spans="2:22" x14ac:dyDescent="0.25">
      <c r="B13517">
        <v>13595</v>
      </c>
      <c r="C13517" t="s">
        <v>12046</v>
      </c>
      <c r="D13517" s="12" t="s">
        <v>21</v>
      </c>
      <c r="E13517" t="s">
        <v>15482</v>
      </c>
      <c r="H13517" s="12" t="s">
        <v>40</v>
      </c>
      <c r="I13517" s="12" t="s">
        <v>17</v>
      </c>
      <c r="J13517" s="12" t="s">
        <v>35</v>
      </c>
      <c r="K13517" s="12" t="s">
        <v>16</v>
      </c>
      <c r="M13517" t="s">
        <v>16327</v>
      </c>
      <c r="S13517" s="12" t="s">
        <v>41</v>
      </c>
      <c r="T13517">
        <v>42345234</v>
      </c>
      <c r="U13517" s="10" t="s">
        <v>23</v>
      </c>
      <c r="V13517" s="10" t="s">
        <v>25</v>
      </c>
    </row>
    <row r="13518" spans="2:22" x14ac:dyDescent="0.25">
      <c r="B13518">
        <v>13596</v>
      </c>
      <c r="C13518" t="s">
        <v>10964</v>
      </c>
      <c r="D13518" s="12" t="s">
        <v>21</v>
      </c>
      <c r="E13518" t="s">
        <v>15482</v>
      </c>
      <c r="H13518" s="12" t="s">
        <v>40</v>
      </c>
      <c r="I13518" s="12" t="s">
        <v>17</v>
      </c>
      <c r="J13518" s="12" t="s">
        <v>35</v>
      </c>
      <c r="K13518" s="12" t="s">
        <v>16</v>
      </c>
      <c r="M13518" t="s">
        <v>15501</v>
      </c>
      <c r="S13518" s="12" t="s">
        <v>41</v>
      </c>
      <c r="T13518">
        <v>42345234</v>
      </c>
      <c r="U13518" s="10" t="s">
        <v>23</v>
      </c>
      <c r="V13518" s="10" t="s">
        <v>25</v>
      </c>
    </row>
    <row r="13519" spans="2:22" x14ac:dyDescent="0.25">
      <c r="B13519">
        <v>13597</v>
      </c>
      <c r="C13519" t="s">
        <v>12047</v>
      </c>
      <c r="D13519" s="12" t="s">
        <v>21</v>
      </c>
      <c r="E13519" t="s">
        <v>15482</v>
      </c>
      <c r="H13519" s="12" t="s">
        <v>40</v>
      </c>
      <c r="I13519" s="12" t="s">
        <v>17</v>
      </c>
      <c r="J13519" s="12" t="s">
        <v>35</v>
      </c>
      <c r="K13519" s="12" t="s">
        <v>16</v>
      </c>
      <c r="M13519" t="s">
        <v>16206</v>
      </c>
      <c r="S13519" s="12" t="s">
        <v>41</v>
      </c>
      <c r="T13519">
        <v>42345234</v>
      </c>
      <c r="U13519" s="10" t="s">
        <v>23</v>
      </c>
      <c r="V13519" s="10" t="s">
        <v>25</v>
      </c>
    </row>
    <row r="13520" spans="2:22" x14ac:dyDescent="0.25">
      <c r="B13520">
        <v>13598</v>
      </c>
      <c r="C13520" t="s">
        <v>12048</v>
      </c>
      <c r="D13520" s="12" t="s">
        <v>21</v>
      </c>
      <c r="E13520" t="s">
        <v>15482</v>
      </c>
      <c r="H13520" s="12" t="s">
        <v>40</v>
      </c>
      <c r="I13520" s="12" t="s">
        <v>17</v>
      </c>
      <c r="J13520" s="12" t="s">
        <v>35</v>
      </c>
      <c r="K13520" s="12" t="s">
        <v>16</v>
      </c>
      <c r="M13520" t="s">
        <v>16902</v>
      </c>
      <c r="S13520" s="12" t="s">
        <v>41</v>
      </c>
      <c r="T13520">
        <v>42345234</v>
      </c>
      <c r="U13520" s="10" t="s">
        <v>23</v>
      </c>
      <c r="V13520" s="10" t="s">
        <v>25</v>
      </c>
    </row>
    <row r="13521" spans="2:22" x14ac:dyDescent="0.25">
      <c r="B13521">
        <v>13599</v>
      </c>
      <c r="C13521" t="s">
        <v>12049</v>
      </c>
      <c r="D13521" s="12" t="s">
        <v>21</v>
      </c>
      <c r="E13521" t="s">
        <v>15482</v>
      </c>
      <c r="H13521" s="12" t="s">
        <v>40</v>
      </c>
      <c r="I13521" s="12" t="s">
        <v>17</v>
      </c>
      <c r="J13521" s="12" t="s">
        <v>35</v>
      </c>
      <c r="K13521" s="12" t="s">
        <v>16</v>
      </c>
      <c r="M13521" t="s">
        <v>16808</v>
      </c>
      <c r="S13521" s="12" t="s">
        <v>41</v>
      </c>
      <c r="T13521">
        <v>42345234</v>
      </c>
      <c r="U13521" s="10" t="s">
        <v>23</v>
      </c>
      <c r="V13521" s="10" t="s">
        <v>25</v>
      </c>
    </row>
    <row r="13522" spans="2:22" x14ac:dyDescent="0.25">
      <c r="B13522">
        <v>13600</v>
      </c>
      <c r="C13522" t="s">
        <v>12050</v>
      </c>
      <c r="D13522" s="12" t="s">
        <v>21</v>
      </c>
      <c r="E13522" t="s">
        <v>15482</v>
      </c>
      <c r="H13522" s="12" t="s">
        <v>40</v>
      </c>
      <c r="I13522" s="12" t="s">
        <v>17</v>
      </c>
      <c r="J13522" s="12" t="s">
        <v>35</v>
      </c>
      <c r="K13522" s="12" t="s">
        <v>16</v>
      </c>
      <c r="M13522" t="s">
        <v>16644</v>
      </c>
      <c r="S13522" s="12" t="s">
        <v>41</v>
      </c>
      <c r="T13522">
        <v>42345234</v>
      </c>
      <c r="U13522" s="10" t="s">
        <v>23</v>
      </c>
      <c r="V13522" s="10" t="s">
        <v>25</v>
      </c>
    </row>
    <row r="13523" spans="2:22" x14ac:dyDescent="0.25">
      <c r="B13523">
        <v>13601</v>
      </c>
      <c r="C13523" t="s">
        <v>12051</v>
      </c>
      <c r="D13523" s="12" t="s">
        <v>21</v>
      </c>
      <c r="E13523" t="s">
        <v>15482</v>
      </c>
      <c r="H13523" s="12" t="s">
        <v>40</v>
      </c>
      <c r="I13523" s="12" t="s">
        <v>17</v>
      </c>
      <c r="J13523" s="12" t="s">
        <v>35</v>
      </c>
      <c r="K13523" s="12" t="s">
        <v>16</v>
      </c>
      <c r="M13523" t="s">
        <v>16634</v>
      </c>
      <c r="S13523" s="12" t="s">
        <v>41</v>
      </c>
      <c r="T13523">
        <v>42345234</v>
      </c>
      <c r="U13523" s="10" t="s">
        <v>23</v>
      </c>
      <c r="V13523" s="10" t="s">
        <v>25</v>
      </c>
    </row>
    <row r="13524" spans="2:22" x14ac:dyDescent="0.25">
      <c r="B13524">
        <v>13602</v>
      </c>
      <c r="C13524" t="s">
        <v>12052</v>
      </c>
      <c r="D13524" s="12" t="s">
        <v>21</v>
      </c>
      <c r="E13524" t="s">
        <v>15482</v>
      </c>
      <c r="H13524" s="12" t="s">
        <v>40</v>
      </c>
      <c r="I13524" s="12" t="s">
        <v>17</v>
      </c>
      <c r="J13524" s="12" t="s">
        <v>35</v>
      </c>
      <c r="K13524" s="12" t="s">
        <v>16</v>
      </c>
      <c r="M13524" t="s">
        <v>16402</v>
      </c>
      <c r="S13524" s="12" t="s">
        <v>41</v>
      </c>
      <c r="T13524">
        <v>42345234</v>
      </c>
      <c r="U13524" s="10" t="s">
        <v>23</v>
      </c>
      <c r="V13524" s="10" t="s">
        <v>25</v>
      </c>
    </row>
    <row r="13525" spans="2:22" x14ac:dyDescent="0.25">
      <c r="B13525">
        <v>13603</v>
      </c>
      <c r="C13525" t="s">
        <v>12053</v>
      </c>
      <c r="D13525" s="12" t="s">
        <v>21</v>
      </c>
      <c r="E13525" t="s">
        <v>15482</v>
      </c>
      <c r="H13525" s="12" t="s">
        <v>40</v>
      </c>
      <c r="I13525" s="12" t="s">
        <v>17</v>
      </c>
      <c r="J13525" s="12" t="s">
        <v>35</v>
      </c>
      <c r="K13525" s="12" t="s">
        <v>16</v>
      </c>
      <c r="M13525" t="s">
        <v>15875</v>
      </c>
      <c r="S13525" s="12" t="s">
        <v>41</v>
      </c>
      <c r="T13525">
        <v>42345234</v>
      </c>
      <c r="U13525" s="10" t="s">
        <v>23</v>
      </c>
      <c r="V13525" s="10" t="s">
        <v>25</v>
      </c>
    </row>
    <row r="13526" spans="2:22" x14ac:dyDescent="0.25">
      <c r="B13526">
        <v>13604</v>
      </c>
      <c r="C13526" t="s">
        <v>1737</v>
      </c>
      <c r="D13526" s="12" t="s">
        <v>21</v>
      </c>
      <c r="E13526" t="s">
        <v>15482</v>
      </c>
      <c r="H13526" s="12" t="s">
        <v>40</v>
      </c>
      <c r="I13526" s="12" t="s">
        <v>17</v>
      </c>
      <c r="J13526" s="12" t="s">
        <v>35</v>
      </c>
      <c r="K13526" s="12" t="s">
        <v>16</v>
      </c>
      <c r="M13526" t="s">
        <v>15805</v>
      </c>
      <c r="S13526" s="12" t="s">
        <v>41</v>
      </c>
      <c r="T13526">
        <v>42345234</v>
      </c>
      <c r="U13526" s="10" t="s">
        <v>23</v>
      </c>
      <c r="V13526" s="10" t="s">
        <v>25</v>
      </c>
    </row>
    <row r="13527" spans="2:22" x14ac:dyDescent="0.25">
      <c r="B13527">
        <v>13605</v>
      </c>
      <c r="C13527" t="s">
        <v>550</v>
      </c>
      <c r="D13527" s="12" t="s">
        <v>21</v>
      </c>
      <c r="E13527" t="s">
        <v>15482</v>
      </c>
      <c r="H13527" s="12" t="s">
        <v>40</v>
      </c>
      <c r="I13527" s="12" t="s">
        <v>17</v>
      </c>
      <c r="J13527" s="12" t="s">
        <v>35</v>
      </c>
      <c r="K13527" s="12" t="s">
        <v>16</v>
      </c>
      <c r="M13527" t="s">
        <v>15501</v>
      </c>
      <c r="S13527" s="12" t="s">
        <v>41</v>
      </c>
      <c r="T13527">
        <v>42345234</v>
      </c>
      <c r="U13527" s="10" t="s">
        <v>23</v>
      </c>
      <c r="V13527" s="10" t="s">
        <v>25</v>
      </c>
    </row>
    <row r="13528" spans="2:22" x14ac:dyDescent="0.25">
      <c r="B13528">
        <v>13606</v>
      </c>
      <c r="C13528" t="s">
        <v>12054</v>
      </c>
      <c r="D13528" s="12" t="s">
        <v>21</v>
      </c>
      <c r="E13528" t="s">
        <v>15482</v>
      </c>
      <c r="H13528" s="12" t="s">
        <v>40</v>
      </c>
      <c r="I13528" s="12" t="s">
        <v>17</v>
      </c>
      <c r="J13528" s="12" t="s">
        <v>35</v>
      </c>
      <c r="K13528" s="12" t="s">
        <v>16</v>
      </c>
      <c r="M13528" t="s">
        <v>15805</v>
      </c>
      <c r="S13528" s="12" t="s">
        <v>41</v>
      </c>
      <c r="T13528">
        <v>42345234</v>
      </c>
      <c r="U13528" s="10" t="s">
        <v>23</v>
      </c>
      <c r="V13528" s="10" t="s">
        <v>25</v>
      </c>
    </row>
    <row r="13529" spans="2:22" x14ac:dyDescent="0.25">
      <c r="B13529">
        <v>13607</v>
      </c>
      <c r="C13529" t="s">
        <v>12055</v>
      </c>
      <c r="D13529" s="12" t="s">
        <v>21</v>
      </c>
      <c r="E13529" t="s">
        <v>15482</v>
      </c>
      <c r="H13529" s="12" t="s">
        <v>40</v>
      </c>
      <c r="I13529" s="12" t="s">
        <v>17</v>
      </c>
      <c r="J13529" s="12" t="s">
        <v>35</v>
      </c>
      <c r="K13529" s="12" t="s">
        <v>16</v>
      </c>
      <c r="M13529" t="s">
        <v>15510</v>
      </c>
      <c r="S13529" s="12" t="s">
        <v>41</v>
      </c>
      <c r="T13529">
        <v>42345234</v>
      </c>
      <c r="U13529" s="10" t="s">
        <v>23</v>
      </c>
      <c r="V13529" s="10" t="s">
        <v>25</v>
      </c>
    </row>
    <row r="13530" spans="2:22" x14ac:dyDescent="0.25">
      <c r="B13530">
        <v>13608</v>
      </c>
      <c r="C13530" t="s">
        <v>10078</v>
      </c>
      <c r="D13530" s="12" t="s">
        <v>21</v>
      </c>
      <c r="E13530" t="s">
        <v>15482</v>
      </c>
      <c r="H13530" s="12" t="s">
        <v>40</v>
      </c>
      <c r="I13530" s="12" t="s">
        <v>17</v>
      </c>
      <c r="J13530" s="12" t="s">
        <v>35</v>
      </c>
      <c r="K13530" s="12" t="s">
        <v>16</v>
      </c>
      <c r="M13530" t="s">
        <v>15501</v>
      </c>
      <c r="S13530" s="12" t="s">
        <v>41</v>
      </c>
      <c r="T13530">
        <v>42345234</v>
      </c>
      <c r="U13530" s="10" t="s">
        <v>23</v>
      </c>
      <c r="V13530" s="10" t="s">
        <v>25</v>
      </c>
    </row>
    <row r="13531" spans="2:22" x14ac:dyDescent="0.25">
      <c r="B13531">
        <v>13609</v>
      </c>
      <c r="C13531" t="s">
        <v>12056</v>
      </c>
      <c r="D13531" s="12" t="s">
        <v>21</v>
      </c>
      <c r="E13531" t="s">
        <v>15482</v>
      </c>
      <c r="H13531" s="12" t="s">
        <v>40</v>
      </c>
      <c r="I13531" s="12" t="s">
        <v>17</v>
      </c>
      <c r="J13531" s="12" t="s">
        <v>35</v>
      </c>
      <c r="K13531" s="12" t="s">
        <v>16</v>
      </c>
      <c r="M13531" t="s">
        <v>16792</v>
      </c>
      <c r="S13531" s="12" t="s">
        <v>41</v>
      </c>
      <c r="T13531">
        <v>42345234</v>
      </c>
      <c r="U13531" s="10" t="s">
        <v>23</v>
      </c>
      <c r="V13531" s="10" t="s">
        <v>25</v>
      </c>
    </row>
    <row r="13532" spans="2:22" x14ac:dyDescent="0.25">
      <c r="B13532">
        <v>13610</v>
      </c>
      <c r="C13532" t="s">
        <v>12057</v>
      </c>
      <c r="D13532" s="12" t="s">
        <v>21</v>
      </c>
      <c r="E13532" t="s">
        <v>15482</v>
      </c>
      <c r="H13532" s="12" t="s">
        <v>40</v>
      </c>
      <c r="I13532" s="12" t="s">
        <v>17</v>
      </c>
      <c r="J13532" s="12" t="s">
        <v>35</v>
      </c>
      <c r="K13532" s="12" t="s">
        <v>16</v>
      </c>
      <c r="M13532" t="s">
        <v>15501</v>
      </c>
      <c r="S13532" s="12" t="s">
        <v>41</v>
      </c>
      <c r="T13532">
        <v>42345234</v>
      </c>
      <c r="U13532" s="10" t="s">
        <v>23</v>
      </c>
      <c r="V13532" s="10" t="s">
        <v>25</v>
      </c>
    </row>
    <row r="13533" spans="2:22" x14ac:dyDescent="0.25">
      <c r="B13533">
        <v>13611</v>
      </c>
      <c r="C13533" t="s">
        <v>12058</v>
      </c>
      <c r="D13533" s="12" t="s">
        <v>21</v>
      </c>
      <c r="E13533" t="s">
        <v>15482</v>
      </c>
      <c r="H13533" s="12" t="s">
        <v>40</v>
      </c>
      <c r="I13533" s="12" t="s">
        <v>17</v>
      </c>
      <c r="J13533" s="12" t="s">
        <v>35</v>
      </c>
      <c r="K13533" s="12" t="s">
        <v>16</v>
      </c>
      <c r="M13533" t="s">
        <v>16589</v>
      </c>
      <c r="S13533" s="12" t="s">
        <v>41</v>
      </c>
      <c r="T13533">
        <v>42345234</v>
      </c>
      <c r="U13533" s="10" t="s">
        <v>23</v>
      </c>
      <c r="V13533" s="10" t="s">
        <v>25</v>
      </c>
    </row>
    <row r="13534" spans="2:22" x14ac:dyDescent="0.25">
      <c r="B13534">
        <v>13612</v>
      </c>
      <c r="C13534" t="s">
        <v>12059</v>
      </c>
      <c r="D13534" s="12" t="s">
        <v>21</v>
      </c>
      <c r="E13534" t="s">
        <v>15482</v>
      </c>
      <c r="H13534" s="12" t="s">
        <v>40</v>
      </c>
      <c r="I13534" s="12" t="s">
        <v>17</v>
      </c>
      <c r="J13534" s="12" t="s">
        <v>35</v>
      </c>
      <c r="K13534" s="12" t="s">
        <v>16</v>
      </c>
      <c r="M13534" t="s">
        <v>15875</v>
      </c>
      <c r="S13534" s="12" t="s">
        <v>41</v>
      </c>
      <c r="T13534">
        <v>42345234</v>
      </c>
      <c r="U13534" s="10" t="s">
        <v>23</v>
      </c>
      <c r="V13534" s="10" t="s">
        <v>25</v>
      </c>
    </row>
    <row r="13535" spans="2:22" x14ac:dyDescent="0.25">
      <c r="B13535">
        <v>13613</v>
      </c>
      <c r="C13535" t="s">
        <v>12060</v>
      </c>
      <c r="D13535" s="12" t="s">
        <v>21</v>
      </c>
      <c r="E13535" t="s">
        <v>15482</v>
      </c>
      <c r="H13535" s="12" t="s">
        <v>40</v>
      </c>
      <c r="I13535" s="12" t="s">
        <v>17</v>
      </c>
      <c r="J13535" s="12" t="s">
        <v>35</v>
      </c>
      <c r="K13535" s="12" t="s">
        <v>16</v>
      </c>
      <c r="M13535" t="s">
        <v>15529</v>
      </c>
      <c r="S13535" s="12" t="s">
        <v>41</v>
      </c>
      <c r="T13535">
        <v>42345234</v>
      </c>
      <c r="U13535" s="10" t="s">
        <v>23</v>
      </c>
      <c r="V13535" s="10" t="s">
        <v>25</v>
      </c>
    </row>
    <row r="13536" spans="2:22" x14ac:dyDescent="0.25">
      <c r="B13536">
        <v>13614</v>
      </c>
      <c r="C13536" t="s">
        <v>12061</v>
      </c>
      <c r="D13536" s="12" t="s">
        <v>21</v>
      </c>
      <c r="E13536" t="s">
        <v>15482</v>
      </c>
      <c r="H13536" s="12" t="s">
        <v>40</v>
      </c>
      <c r="I13536" s="12" t="s">
        <v>17</v>
      </c>
      <c r="J13536" s="12" t="s">
        <v>35</v>
      </c>
      <c r="K13536" s="12" t="s">
        <v>16</v>
      </c>
      <c r="M13536" t="s">
        <v>15875</v>
      </c>
      <c r="S13536" s="12" t="s">
        <v>41</v>
      </c>
      <c r="T13536">
        <v>42345234</v>
      </c>
      <c r="U13536" s="10" t="s">
        <v>23</v>
      </c>
      <c r="V13536" s="10" t="s">
        <v>25</v>
      </c>
    </row>
    <row r="13537" spans="2:22" x14ac:dyDescent="0.25">
      <c r="B13537">
        <v>13615</v>
      </c>
      <c r="C13537" t="s">
        <v>12062</v>
      </c>
      <c r="D13537" s="12" t="s">
        <v>21</v>
      </c>
      <c r="E13537" t="s">
        <v>15482</v>
      </c>
      <c r="H13537" s="12" t="s">
        <v>40</v>
      </c>
      <c r="I13537" s="12" t="s">
        <v>17</v>
      </c>
      <c r="J13537" s="12" t="s">
        <v>35</v>
      </c>
      <c r="K13537" s="12" t="s">
        <v>16</v>
      </c>
      <c r="M13537" t="s">
        <v>15875</v>
      </c>
      <c r="S13537" s="12" t="s">
        <v>41</v>
      </c>
      <c r="T13537">
        <v>42345234</v>
      </c>
      <c r="U13537" s="10" t="s">
        <v>23</v>
      </c>
      <c r="V13537" s="10" t="s">
        <v>25</v>
      </c>
    </row>
    <row r="13538" spans="2:22" x14ac:dyDescent="0.25">
      <c r="B13538">
        <v>13616</v>
      </c>
      <c r="C13538" t="s">
        <v>11171</v>
      </c>
      <c r="D13538" s="12" t="s">
        <v>21</v>
      </c>
      <c r="E13538" t="s">
        <v>15482</v>
      </c>
      <c r="H13538" s="12" t="s">
        <v>40</v>
      </c>
      <c r="I13538" s="12" t="s">
        <v>17</v>
      </c>
      <c r="J13538" s="12" t="s">
        <v>35</v>
      </c>
      <c r="K13538" s="12" t="s">
        <v>16</v>
      </c>
      <c r="M13538" t="s">
        <v>15501</v>
      </c>
      <c r="S13538" s="12" t="s">
        <v>41</v>
      </c>
      <c r="T13538">
        <v>42345234</v>
      </c>
      <c r="U13538" s="10" t="s">
        <v>23</v>
      </c>
      <c r="V13538" s="10" t="s">
        <v>25</v>
      </c>
    </row>
    <row r="13539" spans="2:22" x14ac:dyDescent="0.25">
      <c r="B13539">
        <v>13617</v>
      </c>
      <c r="C13539" t="s">
        <v>12063</v>
      </c>
      <c r="D13539" s="12" t="s">
        <v>21</v>
      </c>
      <c r="E13539" t="s">
        <v>15482</v>
      </c>
      <c r="H13539" s="12" t="s">
        <v>40</v>
      </c>
      <c r="I13539" s="12" t="s">
        <v>17</v>
      </c>
      <c r="J13539" s="12" t="s">
        <v>35</v>
      </c>
      <c r="K13539" s="12" t="s">
        <v>16</v>
      </c>
      <c r="M13539" t="s">
        <v>15501</v>
      </c>
      <c r="S13539" s="12" t="s">
        <v>41</v>
      </c>
      <c r="T13539">
        <v>42345234</v>
      </c>
      <c r="U13539" s="10" t="s">
        <v>23</v>
      </c>
      <c r="V13539" s="10" t="s">
        <v>25</v>
      </c>
    </row>
    <row r="13540" spans="2:22" x14ac:dyDescent="0.25">
      <c r="B13540">
        <v>13618</v>
      </c>
      <c r="C13540" t="s">
        <v>12064</v>
      </c>
      <c r="D13540" s="12" t="s">
        <v>21</v>
      </c>
      <c r="E13540" t="s">
        <v>15482</v>
      </c>
      <c r="H13540" s="12" t="s">
        <v>40</v>
      </c>
      <c r="I13540" s="12" t="s">
        <v>17</v>
      </c>
      <c r="J13540" s="12" t="s">
        <v>35</v>
      </c>
      <c r="K13540" s="12" t="s">
        <v>16</v>
      </c>
      <c r="M13540" t="s">
        <v>15501</v>
      </c>
      <c r="S13540" s="12" t="s">
        <v>41</v>
      </c>
      <c r="T13540">
        <v>42345234</v>
      </c>
      <c r="U13540" s="10" t="s">
        <v>23</v>
      </c>
      <c r="V13540" s="10" t="s">
        <v>25</v>
      </c>
    </row>
    <row r="13541" spans="2:22" x14ac:dyDescent="0.25">
      <c r="B13541">
        <v>13619</v>
      </c>
      <c r="C13541" t="s">
        <v>9368</v>
      </c>
      <c r="D13541" s="12" t="s">
        <v>21</v>
      </c>
      <c r="E13541" t="s">
        <v>15482</v>
      </c>
      <c r="H13541" s="12" t="s">
        <v>40</v>
      </c>
      <c r="I13541" s="12" t="s">
        <v>17</v>
      </c>
      <c r="J13541" s="12" t="s">
        <v>35</v>
      </c>
      <c r="K13541" s="12" t="s">
        <v>16</v>
      </c>
      <c r="M13541" t="s">
        <v>16550</v>
      </c>
      <c r="S13541" s="12" t="s">
        <v>41</v>
      </c>
      <c r="T13541">
        <v>42345234</v>
      </c>
      <c r="U13541" s="10" t="s">
        <v>23</v>
      </c>
      <c r="V13541" s="10" t="s">
        <v>25</v>
      </c>
    </row>
    <row r="13542" spans="2:22" x14ac:dyDescent="0.25">
      <c r="B13542">
        <v>13620</v>
      </c>
      <c r="C13542" t="s">
        <v>12065</v>
      </c>
      <c r="D13542" s="12" t="s">
        <v>21</v>
      </c>
      <c r="E13542" t="s">
        <v>15482</v>
      </c>
      <c r="H13542" s="12" t="s">
        <v>40</v>
      </c>
      <c r="I13542" s="12" t="s">
        <v>17</v>
      </c>
      <c r="J13542" s="12" t="s">
        <v>35</v>
      </c>
      <c r="K13542" s="12" t="s">
        <v>16</v>
      </c>
      <c r="M13542" t="s">
        <v>15507</v>
      </c>
      <c r="S13542" s="12" t="s">
        <v>41</v>
      </c>
      <c r="T13542">
        <v>42345234</v>
      </c>
      <c r="U13542" s="10" t="s">
        <v>23</v>
      </c>
      <c r="V13542" s="10" t="s">
        <v>25</v>
      </c>
    </row>
    <row r="13543" spans="2:22" x14ac:dyDescent="0.25">
      <c r="B13543">
        <v>13621</v>
      </c>
      <c r="C13543" t="s">
        <v>10325</v>
      </c>
      <c r="D13543" s="12" t="s">
        <v>21</v>
      </c>
      <c r="E13543" t="s">
        <v>15482</v>
      </c>
      <c r="H13543" s="12" t="s">
        <v>40</v>
      </c>
      <c r="I13543" s="12" t="s">
        <v>17</v>
      </c>
      <c r="J13543" s="12" t="s">
        <v>35</v>
      </c>
      <c r="K13543" s="12" t="s">
        <v>16</v>
      </c>
      <c r="M13543" t="s">
        <v>15501</v>
      </c>
      <c r="S13543" s="12" t="s">
        <v>41</v>
      </c>
      <c r="T13543">
        <v>42345234</v>
      </c>
      <c r="U13543" s="10" t="s">
        <v>23</v>
      </c>
      <c r="V13543" s="10" t="s">
        <v>25</v>
      </c>
    </row>
    <row r="13544" spans="2:22" x14ac:dyDescent="0.25">
      <c r="B13544">
        <v>13622</v>
      </c>
      <c r="C13544" t="s">
        <v>12066</v>
      </c>
      <c r="D13544" s="12" t="s">
        <v>21</v>
      </c>
      <c r="E13544" t="s">
        <v>15482</v>
      </c>
      <c r="H13544" s="12" t="s">
        <v>40</v>
      </c>
      <c r="I13544" s="12" t="s">
        <v>17</v>
      </c>
      <c r="J13544" s="12" t="s">
        <v>35</v>
      </c>
      <c r="K13544" s="12" t="s">
        <v>16</v>
      </c>
      <c r="M13544" t="s">
        <v>15501</v>
      </c>
      <c r="S13544" s="12" t="s">
        <v>41</v>
      </c>
      <c r="T13544">
        <v>42345234</v>
      </c>
      <c r="U13544" s="10" t="s">
        <v>23</v>
      </c>
      <c r="V13544" s="10" t="s">
        <v>25</v>
      </c>
    </row>
    <row r="13545" spans="2:22" x14ac:dyDescent="0.25">
      <c r="B13545">
        <v>13623</v>
      </c>
      <c r="C13545" t="s">
        <v>12067</v>
      </c>
      <c r="D13545" s="12" t="s">
        <v>21</v>
      </c>
      <c r="E13545" t="s">
        <v>15482</v>
      </c>
      <c r="H13545" s="12" t="s">
        <v>40</v>
      </c>
      <c r="I13545" s="12" t="s">
        <v>17</v>
      </c>
      <c r="J13545" s="12" t="s">
        <v>35</v>
      </c>
      <c r="K13545" s="12" t="s">
        <v>16</v>
      </c>
      <c r="M13545" t="s">
        <v>16376</v>
      </c>
      <c r="S13545" s="12" t="s">
        <v>41</v>
      </c>
      <c r="T13545">
        <v>42345234</v>
      </c>
      <c r="U13545" s="10" t="s">
        <v>23</v>
      </c>
      <c r="V13545" s="10" t="s">
        <v>25</v>
      </c>
    </row>
    <row r="13546" spans="2:22" x14ac:dyDescent="0.25">
      <c r="B13546">
        <v>13624</v>
      </c>
      <c r="C13546" t="s">
        <v>12068</v>
      </c>
      <c r="D13546" s="12" t="s">
        <v>21</v>
      </c>
      <c r="E13546" t="s">
        <v>15482</v>
      </c>
      <c r="H13546" s="12" t="s">
        <v>40</v>
      </c>
      <c r="I13546" s="12" t="s">
        <v>17</v>
      </c>
      <c r="J13546" s="12" t="s">
        <v>35</v>
      </c>
      <c r="K13546" s="12" t="s">
        <v>16</v>
      </c>
      <c r="M13546" t="s">
        <v>15507</v>
      </c>
      <c r="S13546" s="12" t="s">
        <v>41</v>
      </c>
      <c r="T13546">
        <v>42345234</v>
      </c>
      <c r="U13546" s="10" t="s">
        <v>23</v>
      </c>
      <c r="V13546" s="10" t="s">
        <v>25</v>
      </c>
    </row>
    <row r="13547" spans="2:22" x14ac:dyDescent="0.25">
      <c r="B13547">
        <v>13625</v>
      </c>
      <c r="C13547" t="s">
        <v>12069</v>
      </c>
      <c r="D13547" s="12" t="s">
        <v>21</v>
      </c>
      <c r="E13547" t="s">
        <v>15482</v>
      </c>
      <c r="H13547" s="12" t="s">
        <v>40</v>
      </c>
      <c r="I13547" s="12" t="s">
        <v>17</v>
      </c>
      <c r="J13547" s="12" t="s">
        <v>35</v>
      </c>
      <c r="K13547" s="12" t="s">
        <v>16</v>
      </c>
      <c r="M13547" t="s">
        <v>15990</v>
      </c>
      <c r="S13547" s="12" t="s">
        <v>41</v>
      </c>
      <c r="T13547">
        <v>42345234</v>
      </c>
      <c r="U13547" s="10" t="s">
        <v>23</v>
      </c>
      <c r="V13547" s="10" t="s">
        <v>25</v>
      </c>
    </row>
    <row r="13548" spans="2:22" x14ac:dyDescent="0.25">
      <c r="B13548">
        <v>13626</v>
      </c>
      <c r="C13548" t="s">
        <v>12070</v>
      </c>
      <c r="D13548" s="12" t="s">
        <v>21</v>
      </c>
      <c r="E13548" t="s">
        <v>15482</v>
      </c>
      <c r="H13548" s="12" t="s">
        <v>40</v>
      </c>
      <c r="I13548" s="12" t="s">
        <v>17</v>
      </c>
      <c r="J13548" s="12" t="s">
        <v>35</v>
      </c>
      <c r="K13548" s="12" t="s">
        <v>16</v>
      </c>
      <c r="M13548" t="s">
        <v>16847</v>
      </c>
      <c r="S13548" s="12" t="s">
        <v>41</v>
      </c>
      <c r="T13548">
        <v>42345234</v>
      </c>
      <c r="U13548" s="10" t="s">
        <v>23</v>
      </c>
      <c r="V13548" s="10" t="s">
        <v>25</v>
      </c>
    </row>
    <row r="13549" spans="2:22" x14ac:dyDescent="0.25">
      <c r="B13549">
        <v>13627</v>
      </c>
      <c r="C13549" t="s">
        <v>12071</v>
      </c>
      <c r="D13549" s="12" t="s">
        <v>21</v>
      </c>
      <c r="E13549" t="s">
        <v>15482</v>
      </c>
      <c r="H13549" s="12" t="s">
        <v>40</v>
      </c>
      <c r="I13549" s="12" t="s">
        <v>17</v>
      </c>
      <c r="J13549" s="12" t="s">
        <v>35</v>
      </c>
      <c r="K13549" s="12" t="s">
        <v>16</v>
      </c>
      <c r="M13549" t="s">
        <v>15501</v>
      </c>
      <c r="S13549" s="12" t="s">
        <v>41</v>
      </c>
      <c r="T13549">
        <v>42345234</v>
      </c>
      <c r="U13549" s="10" t="s">
        <v>23</v>
      </c>
      <c r="V13549" s="10" t="s">
        <v>25</v>
      </c>
    </row>
    <row r="13550" spans="2:22" x14ac:dyDescent="0.25">
      <c r="B13550">
        <v>13628</v>
      </c>
      <c r="C13550" t="s">
        <v>12072</v>
      </c>
      <c r="D13550" s="12" t="s">
        <v>21</v>
      </c>
      <c r="E13550" t="s">
        <v>15482</v>
      </c>
      <c r="H13550" s="12" t="s">
        <v>40</v>
      </c>
      <c r="I13550" s="12" t="s">
        <v>17</v>
      </c>
      <c r="J13550" s="12" t="s">
        <v>35</v>
      </c>
      <c r="K13550" s="12" t="s">
        <v>16</v>
      </c>
      <c r="M13550" t="s">
        <v>16622</v>
      </c>
      <c r="S13550" s="12" t="s">
        <v>41</v>
      </c>
      <c r="T13550">
        <v>42345234</v>
      </c>
      <c r="U13550" s="10" t="s">
        <v>23</v>
      </c>
      <c r="V13550" s="10" t="s">
        <v>25</v>
      </c>
    </row>
    <row r="13551" spans="2:22" x14ac:dyDescent="0.25">
      <c r="B13551">
        <v>13629</v>
      </c>
      <c r="C13551" t="s">
        <v>12073</v>
      </c>
      <c r="D13551" s="12" t="s">
        <v>21</v>
      </c>
      <c r="E13551" t="s">
        <v>15482</v>
      </c>
      <c r="H13551" s="12" t="s">
        <v>40</v>
      </c>
      <c r="I13551" s="12" t="s">
        <v>17</v>
      </c>
      <c r="J13551" s="12" t="s">
        <v>35</v>
      </c>
      <c r="K13551" s="12" t="s">
        <v>16</v>
      </c>
      <c r="M13551" t="s">
        <v>16356</v>
      </c>
      <c r="S13551" s="12" t="s">
        <v>41</v>
      </c>
      <c r="T13551">
        <v>42345234</v>
      </c>
      <c r="U13551" s="10" t="s">
        <v>23</v>
      </c>
      <c r="V13551" s="10" t="s">
        <v>25</v>
      </c>
    </row>
    <row r="13552" spans="2:22" x14ac:dyDescent="0.25">
      <c r="B13552">
        <v>13630</v>
      </c>
      <c r="C13552" t="s">
        <v>12074</v>
      </c>
      <c r="D13552" s="12" t="s">
        <v>21</v>
      </c>
      <c r="E13552" t="s">
        <v>15482</v>
      </c>
      <c r="H13552" s="12" t="s">
        <v>40</v>
      </c>
      <c r="I13552" s="12" t="s">
        <v>17</v>
      </c>
      <c r="J13552" s="12" t="s">
        <v>35</v>
      </c>
      <c r="K13552" s="12" t="s">
        <v>16</v>
      </c>
      <c r="M13552" t="s">
        <v>16903</v>
      </c>
      <c r="S13552" s="12" t="s">
        <v>41</v>
      </c>
      <c r="T13552">
        <v>42345234</v>
      </c>
      <c r="U13552" s="10" t="s">
        <v>23</v>
      </c>
      <c r="V13552" s="10" t="s">
        <v>25</v>
      </c>
    </row>
    <row r="13553" spans="2:22" x14ac:dyDescent="0.25">
      <c r="B13553">
        <v>13631</v>
      </c>
      <c r="C13553" t="s">
        <v>12075</v>
      </c>
      <c r="D13553" s="12" t="s">
        <v>21</v>
      </c>
      <c r="E13553" t="s">
        <v>15482</v>
      </c>
      <c r="H13553" s="12" t="s">
        <v>40</v>
      </c>
      <c r="I13553" s="12" t="s">
        <v>17</v>
      </c>
      <c r="J13553" s="12" t="s">
        <v>35</v>
      </c>
      <c r="K13553" s="12" t="s">
        <v>16</v>
      </c>
      <c r="M13553" t="s">
        <v>16775</v>
      </c>
      <c r="S13553" s="12" t="s">
        <v>41</v>
      </c>
      <c r="T13553">
        <v>42345234</v>
      </c>
      <c r="U13553" s="10" t="s">
        <v>23</v>
      </c>
      <c r="V13553" s="10" t="s">
        <v>25</v>
      </c>
    </row>
    <row r="13554" spans="2:22" x14ac:dyDescent="0.25">
      <c r="B13554">
        <v>13632</v>
      </c>
      <c r="C13554" t="s">
        <v>12076</v>
      </c>
      <c r="D13554" s="12" t="s">
        <v>21</v>
      </c>
      <c r="E13554" t="s">
        <v>15482</v>
      </c>
      <c r="H13554" s="12" t="s">
        <v>40</v>
      </c>
      <c r="I13554" s="12" t="s">
        <v>17</v>
      </c>
      <c r="J13554" s="12" t="s">
        <v>35</v>
      </c>
      <c r="K13554" s="12" t="s">
        <v>16</v>
      </c>
      <c r="M13554" t="s">
        <v>15805</v>
      </c>
      <c r="S13554" s="12" t="s">
        <v>41</v>
      </c>
      <c r="T13554">
        <v>42345234</v>
      </c>
      <c r="U13554" s="10" t="s">
        <v>23</v>
      </c>
      <c r="V13554" s="10" t="s">
        <v>25</v>
      </c>
    </row>
    <row r="13555" spans="2:22" x14ac:dyDescent="0.25">
      <c r="B13555">
        <v>13633</v>
      </c>
      <c r="C13555" t="s">
        <v>1026</v>
      </c>
      <c r="D13555" s="12" t="s">
        <v>21</v>
      </c>
      <c r="E13555" t="s">
        <v>34</v>
      </c>
      <c r="H13555" s="12" t="s">
        <v>40</v>
      </c>
      <c r="I13555" s="12" t="s">
        <v>17</v>
      </c>
      <c r="J13555" s="12" t="s">
        <v>35</v>
      </c>
      <c r="K13555" s="12" t="s">
        <v>16</v>
      </c>
      <c r="M13555" t="s">
        <v>15560</v>
      </c>
      <c r="S13555" s="12" t="s">
        <v>41</v>
      </c>
      <c r="T13555">
        <v>42345234</v>
      </c>
      <c r="U13555" s="10" t="s">
        <v>23</v>
      </c>
      <c r="V13555" s="10" t="s">
        <v>25</v>
      </c>
    </row>
    <row r="13556" spans="2:22" x14ac:dyDescent="0.25">
      <c r="B13556">
        <v>13634</v>
      </c>
      <c r="C13556" t="s">
        <v>12077</v>
      </c>
      <c r="D13556" s="12" t="s">
        <v>21</v>
      </c>
      <c r="E13556" t="s">
        <v>15482</v>
      </c>
      <c r="H13556" s="12" t="s">
        <v>40</v>
      </c>
      <c r="I13556" s="12" t="s">
        <v>17</v>
      </c>
      <c r="J13556" s="12" t="s">
        <v>35</v>
      </c>
      <c r="K13556" s="12" t="s">
        <v>16</v>
      </c>
      <c r="M13556" t="s">
        <v>16422</v>
      </c>
      <c r="S13556" s="12" t="s">
        <v>41</v>
      </c>
      <c r="T13556">
        <v>42345234</v>
      </c>
      <c r="U13556" s="10" t="s">
        <v>23</v>
      </c>
      <c r="V13556" s="10" t="s">
        <v>25</v>
      </c>
    </row>
    <row r="13557" spans="2:22" x14ac:dyDescent="0.25">
      <c r="B13557">
        <v>13635</v>
      </c>
      <c r="C13557" t="s">
        <v>12078</v>
      </c>
      <c r="D13557" s="12" t="s">
        <v>21</v>
      </c>
      <c r="E13557" t="s">
        <v>15482</v>
      </c>
      <c r="H13557" s="12" t="s">
        <v>40</v>
      </c>
      <c r="I13557" s="12" t="s">
        <v>17</v>
      </c>
      <c r="J13557" s="12" t="s">
        <v>35</v>
      </c>
      <c r="K13557" s="12" t="s">
        <v>16</v>
      </c>
      <c r="M13557" t="s">
        <v>15501</v>
      </c>
      <c r="S13557" s="12" t="s">
        <v>41</v>
      </c>
      <c r="T13557">
        <v>42345234</v>
      </c>
      <c r="U13557" s="10" t="s">
        <v>23</v>
      </c>
      <c r="V13557" s="10" t="s">
        <v>25</v>
      </c>
    </row>
    <row r="13558" spans="2:22" x14ac:dyDescent="0.25">
      <c r="B13558">
        <v>13636</v>
      </c>
      <c r="C13558" t="s">
        <v>12079</v>
      </c>
      <c r="D13558" s="12" t="s">
        <v>21</v>
      </c>
      <c r="E13558" t="s">
        <v>15482</v>
      </c>
      <c r="H13558" s="12" t="s">
        <v>40</v>
      </c>
      <c r="I13558" s="12" t="s">
        <v>17</v>
      </c>
      <c r="J13558" s="12" t="s">
        <v>35</v>
      </c>
      <c r="K13558" s="12" t="s">
        <v>16</v>
      </c>
      <c r="M13558" t="s">
        <v>15501</v>
      </c>
      <c r="S13558" s="12" t="s">
        <v>41</v>
      </c>
      <c r="T13558">
        <v>42345234</v>
      </c>
      <c r="U13558" s="10" t="s">
        <v>23</v>
      </c>
      <c r="V13558" s="10" t="s">
        <v>25</v>
      </c>
    </row>
    <row r="13559" spans="2:22" x14ac:dyDescent="0.25">
      <c r="B13559">
        <v>13637</v>
      </c>
      <c r="C13559" t="s">
        <v>12080</v>
      </c>
      <c r="D13559" s="12" t="s">
        <v>21</v>
      </c>
      <c r="E13559" t="s">
        <v>15482</v>
      </c>
      <c r="H13559" s="12" t="s">
        <v>40</v>
      </c>
      <c r="I13559" s="12" t="s">
        <v>17</v>
      </c>
      <c r="J13559" s="12" t="s">
        <v>35</v>
      </c>
      <c r="K13559" s="12" t="s">
        <v>16</v>
      </c>
      <c r="M13559" t="s">
        <v>15805</v>
      </c>
      <c r="S13559" s="12" t="s">
        <v>41</v>
      </c>
      <c r="T13559">
        <v>42345234</v>
      </c>
      <c r="U13559" s="10" t="s">
        <v>23</v>
      </c>
      <c r="V13559" s="10" t="s">
        <v>25</v>
      </c>
    </row>
    <row r="13560" spans="2:22" x14ac:dyDescent="0.25">
      <c r="B13560">
        <v>13638</v>
      </c>
      <c r="C13560" t="s">
        <v>12081</v>
      </c>
      <c r="D13560" s="12" t="s">
        <v>21</v>
      </c>
      <c r="E13560" t="s">
        <v>15482</v>
      </c>
      <c r="H13560" s="12" t="s">
        <v>40</v>
      </c>
      <c r="I13560" s="12" t="s">
        <v>17</v>
      </c>
      <c r="J13560" s="12" t="s">
        <v>35</v>
      </c>
      <c r="K13560" s="12" t="s">
        <v>16</v>
      </c>
      <c r="M13560" t="s">
        <v>15875</v>
      </c>
      <c r="S13560" s="12" t="s">
        <v>41</v>
      </c>
      <c r="T13560">
        <v>42345234</v>
      </c>
      <c r="U13560" s="10" t="s">
        <v>23</v>
      </c>
      <c r="V13560" s="10" t="s">
        <v>25</v>
      </c>
    </row>
    <row r="13561" spans="2:22" x14ac:dyDescent="0.25">
      <c r="B13561">
        <v>13639</v>
      </c>
      <c r="C13561" t="s">
        <v>12082</v>
      </c>
      <c r="D13561" s="12" t="s">
        <v>21</v>
      </c>
      <c r="E13561" t="s">
        <v>15482</v>
      </c>
      <c r="H13561" s="12" t="s">
        <v>40</v>
      </c>
      <c r="I13561" s="12" t="s">
        <v>17</v>
      </c>
      <c r="J13561" s="12" t="s">
        <v>35</v>
      </c>
      <c r="K13561" s="12" t="s">
        <v>16</v>
      </c>
      <c r="M13561" t="s">
        <v>15977</v>
      </c>
      <c r="S13561" s="12" t="s">
        <v>41</v>
      </c>
      <c r="T13561">
        <v>42345234</v>
      </c>
      <c r="U13561" s="10" t="s">
        <v>23</v>
      </c>
      <c r="V13561" s="10" t="s">
        <v>25</v>
      </c>
    </row>
    <row r="13562" spans="2:22" x14ac:dyDescent="0.25">
      <c r="B13562">
        <v>13640</v>
      </c>
      <c r="C13562" t="s">
        <v>12083</v>
      </c>
      <c r="D13562" s="12" t="s">
        <v>21</v>
      </c>
      <c r="E13562" t="s">
        <v>15482</v>
      </c>
      <c r="H13562" s="12" t="s">
        <v>40</v>
      </c>
      <c r="I13562" s="12" t="s">
        <v>17</v>
      </c>
      <c r="J13562" s="12" t="s">
        <v>35</v>
      </c>
      <c r="K13562" s="12" t="s">
        <v>16</v>
      </c>
      <c r="M13562" t="s">
        <v>15501</v>
      </c>
      <c r="S13562" s="12" t="s">
        <v>41</v>
      </c>
      <c r="T13562">
        <v>42345234</v>
      </c>
      <c r="U13562" s="10" t="s">
        <v>23</v>
      </c>
      <c r="V13562" s="10" t="s">
        <v>25</v>
      </c>
    </row>
    <row r="13563" spans="2:22" x14ac:dyDescent="0.25">
      <c r="B13563">
        <v>13641</v>
      </c>
      <c r="C13563" t="s">
        <v>12084</v>
      </c>
      <c r="D13563" s="12" t="s">
        <v>21</v>
      </c>
      <c r="E13563" t="s">
        <v>15482</v>
      </c>
      <c r="H13563" s="12" t="s">
        <v>40</v>
      </c>
      <c r="I13563" s="12" t="s">
        <v>17</v>
      </c>
      <c r="J13563" s="12" t="s">
        <v>35</v>
      </c>
      <c r="K13563" s="12" t="s">
        <v>16</v>
      </c>
      <c r="M13563" t="s">
        <v>15504</v>
      </c>
      <c r="S13563" s="12" t="s">
        <v>41</v>
      </c>
      <c r="T13563">
        <v>42345234</v>
      </c>
      <c r="U13563" s="10" t="s">
        <v>23</v>
      </c>
      <c r="V13563" s="10" t="s">
        <v>25</v>
      </c>
    </row>
    <row r="13564" spans="2:22" x14ac:dyDescent="0.25">
      <c r="B13564">
        <v>13642</v>
      </c>
      <c r="C13564" t="s">
        <v>12085</v>
      </c>
      <c r="D13564" s="12" t="s">
        <v>21</v>
      </c>
      <c r="E13564" t="s">
        <v>15482</v>
      </c>
      <c r="H13564" s="12" t="s">
        <v>40</v>
      </c>
      <c r="I13564" s="12" t="s">
        <v>17</v>
      </c>
      <c r="J13564" s="12" t="s">
        <v>35</v>
      </c>
      <c r="K13564" s="12" t="s">
        <v>16</v>
      </c>
      <c r="M13564" t="s">
        <v>15501</v>
      </c>
      <c r="S13564" s="12" t="s">
        <v>41</v>
      </c>
      <c r="T13564">
        <v>42345234</v>
      </c>
      <c r="U13564" s="10" t="s">
        <v>23</v>
      </c>
      <c r="V13564" s="10" t="s">
        <v>25</v>
      </c>
    </row>
    <row r="13565" spans="2:22" x14ac:dyDescent="0.25">
      <c r="B13565">
        <v>13643</v>
      </c>
      <c r="C13565" t="s">
        <v>12086</v>
      </c>
      <c r="D13565" s="12" t="s">
        <v>21</v>
      </c>
      <c r="E13565" t="s">
        <v>15482</v>
      </c>
      <c r="H13565" s="12" t="s">
        <v>40</v>
      </c>
      <c r="I13565" s="12" t="s">
        <v>17</v>
      </c>
      <c r="J13565" s="12" t="s">
        <v>35</v>
      </c>
      <c r="K13565" s="12" t="s">
        <v>16</v>
      </c>
      <c r="M13565" t="s">
        <v>15515</v>
      </c>
      <c r="S13565" s="12" t="s">
        <v>41</v>
      </c>
      <c r="T13565">
        <v>42345234</v>
      </c>
      <c r="U13565" s="10" t="s">
        <v>23</v>
      </c>
      <c r="V13565" s="10" t="s">
        <v>25</v>
      </c>
    </row>
    <row r="13566" spans="2:22" x14ac:dyDescent="0.25">
      <c r="B13566">
        <v>13644</v>
      </c>
      <c r="C13566" t="s">
        <v>12087</v>
      </c>
      <c r="D13566" s="12" t="s">
        <v>21</v>
      </c>
      <c r="E13566" t="s">
        <v>15482</v>
      </c>
      <c r="H13566" s="12" t="s">
        <v>40</v>
      </c>
      <c r="I13566" s="12" t="s">
        <v>17</v>
      </c>
      <c r="J13566" s="12" t="s">
        <v>35</v>
      </c>
      <c r="K13566" s="12" t="s">
        <v>16</v>
      </c>
      <c r="M13566" t="s">
        <v>15529</v>
      </c>
      <c r="S13566" s="12" t="s">
        <v>41</v>
      </c>
      <c r="T13566">
        <v>42345234</v>
      </c>
      <c r="U13566" s="10" t="s">
        <v>23</v>
      </c>
      <c r="V13566" s="10" t="s">
        <v>25</v>
      </c>
    </row>
    <row r="13567" spans="2:22" x14ac:dyDescent="0.25">
      <c r="B13567">
        <v>13645</v>
      </c>
      <c r="C13567" t="s">
        <v>12088</v>
      </c>
      <c r="D13567" s="12" t="s">
        <v>21</v>
      </c>
      <c r="E13567" t="s">
        <v>15482</v>
      </c>
      <c r="H13567" s="12" t="s">
        <v>40</v>
      </c>
      <c r="I13567" s="12" t="s">
        <v>17</v>
      </c>
      <c r="J13567" s="12" t="s">
        <v>35</v>
      </c>
      <c r="K13567" s="12" t="s">
        <v>16</v>
      </c>
      <c r="M13567" t="s">
        <v>15875</v>
      </c>
      <c r="S13567" s="12" t="s">
        <v>41</v>
      </c>
      <c r="T13567">
        <v>42345234</v>
      </c>
      <c r="U13567" s="10" t="s">
        <v>23</v>
      </c>
      <c r="V13567" s="10" t="s">
        <v>25</v>
      </c>
    </row>
    <row r="13568" spans="2:22" x14ac:dyDescent="0.25">
      <c r="B13568">
        <v>13646</v>
      </c>
      <c r="C13568" t="s">
        <v>12089</v>
      </c>
      <c r="D13568" s="12" t="s">
        <v>21</v>
      </c>
      <c r="E13568" t="s">
        <v>15482</v>
      </c>
      <c r="H13568" s="12" t="s">
        <v>40</v>
      </c>
      <c r="I13568" s="12" t="s">
        <v>17</v>
      </c>
      <c r="J13568" s="12" t="s">
        <v>35</v>
      </c>
      <c r="K13568" s="12" t="s">
        <v>16</v>
      </c>
      <c r="M13568" t="s">
        <v>15501</v>
      </c>
      <c r="S13568" s="12" t="s">
        <v>41</v>
      </c>
      <c r="T13568">
        <v>42345234</v>
      </c>
      <c r="U13568" s="10" t="s">
        <v>23</v>
      </c>
      <c r="V13568" s="10" t="s">
        <v>25</v>
      </c>
    </row>
    <row r="13569" spans="2:22" x14ac:dyDescent="0.25">
      <c r="B13569">
        <v>13647</v>
      </c>
      <c r="C13569" t="s">
        <v>12090</v>
      </c>
      <c r="D13569" s="12" t="s">
        <v>21</v>
      </c>
      <c r="E13569" t="s">
        <v>15482</v>
      </c>
      <c r="H13569" s="12" t="s">
        <v>40</v>
      </c>
      <c r="I13569" s="12" t="s">
        <v>17</v>
      </c>
      <c r="J13569" s="12" t="s">
        <v>35</v>
      </c>
      <c r="K13569" s="12" t="s">
        <v>16</v>
      </c>
      <c r="M13569" t="s">
        <v>16709</v>
      </c>
      <c r="S13569" s="12" t="s">
        <v>41</v>
      </c>
      <c r="T13569">
        <v>42345234</v>
      </c>
      <c r="U13569" s="10" t="s">
        <v>23</v>
      </c>
      <c r="V13569" s="10" t="s">
        <v>25</v>
      </c>
    </row>
    <row r="13570" spans="2:22" x14ac:dyDescent="0.25">
      <c r="B13570">
        <v>13648</v>
      </c>
      <c r="C13570" t="s">
        <v>6550</v>
      </c>
      <c r="D13570" s="12" t="s">
        <v>21</v>
      </c>
      <c r="E13570" t="s">
        <v>15482</v>
      </c>
      <c r="H13570" s="12" t="s">
        <v>40</v>
      </c>
      <c r="I13570" s="12" t="s">
        <v>17</v>
      </c>
      <c r="J13570" s="12" t="s">
        <v>35</v>
      </c>
      <c r="K13570" s="12" t="s">
        <v>16</v>
      </c>
      <c r="M13570" t="s">
        <v>15501</v>
      </c>
      <c r="S13570" s="12" t="s">
        <v>41</v>
      </c>
      <c r="T13570">
        <v>42345234</v>
      </c>
      <c r="U13570" s="10" t="s">
        <v>23</v>
      </c>
      <c r="V13570" s="10" t="s">
        <v>25</v>
      </c>
    </row>
    <row r="13571" spans="2:22" x14ac:dyDescent="0.25">
      <c r="B13571">
        <v>13649</v>
      </c>
      <c r="C13571" t="s">
        <v>12091</v>
      </c>
      <c r="D13571" s="12" t="s">
        <v>21</v>
      </c>
      <c r="E13571" t="s">
        <v>15482</v>
      </c>
      <c r="H13571" s="12" t="s">
        <v>40</v>
      </c>
      <c r="I13571" s="12" t="s">
        <v>17</v>
      </c>
      <c r="J13571" s="12" t="s">
        <v>35</v>
      </c>
      <c r="K13571" s="12" t="s">
        <v>16</v>
      </c>
      <c r="M13571" t="s">
        <v>15529</v>
      </c>
      <c r="S13571" s="12" t="s">
        <v>41</v>
      </c>
      <c r="T13571">
        <v>42345234</v>
      </c>
      <c r="U13571" s="10" t="s">
        <v>23</v>
      </c>
      <c r="V13571" s="10" t="s">
        <v>25</v>
      </c>
    </row>
    <row r="13572" spans="2:22" x14ac:dyDescent="0.25">
      <c r="B13572">
        <v>13650</v>
      </c>
      <c r="C13572" t="s">
        <v>7342</v>
      </c>
      <c r="D13572" s="12" t="s">
        <v>21</v>
      </c>
      <c r="E13572" t="s">
        <v>15482</v>
      </c>
      <c r="H13572" s="12" t="s">
        <v>40</v>
      </c>
      <c r="I13572" s="12" t="s">
        <v>17</v>
      </c>
      <c r="J13572" s="12" t="s">
        <v>35</v>
      </c>
      <c r="K13572" s="12" t="s">
        <v>16</v>
      </c>
      <c r="M13572" t="s">
        <v>16239</v>
      </c>
      <c r="S13572" s="12" t="s">
        <v>41</v>
      </c>
      <c r="T13572">
        <v>42345234</v>
      </c>
      <c r="U13572" s="10" t="s">
        <v>23</v>
      </c>
      <c r="V13572" s="10" t="s">
        <v>25</v>
      </c>
    </row>
    <row r="13573" spans="2:22" x14ac:dyDescent="0.25">
      <c r="B13573">
        <v>13651</v>
      </c>
      <c r="C13573" t="s">
        <v>12092</v>
      </c>
      <c r="D13573" s="12" t="s">
        <v>21</v>
      </c>
      <c r="E13573" t="s">
        <v>15482</v>
      </c>
      <c r="H13573" s="12" t="s">
        <v>40</v>
      </c>
      <c r="I13573" s="12" t="s">
        <v>17</v>
      </c>
      <c r="J13573" s="12" t="s">
        <v>35</v>
      </c>
      <c r="K13573" s="12" t="s">
        <v>16</v>
      </c>
      <c r="M13573" t="s">
        <v>16715</v>
      </c>
      <c r="S13573" s="12" t="s">
        <v>41</v>
      </c>
      <c r="T13573">
        <v>42345234</v>
      </c>
      <c r="U13573" s="10" t="s">
        <v>23</v>
      </c>
      <c r="V13573" s="10" t="s">
        <v>25</v>
      </c>
    </row>
    <row r="13574" spans="2:22" x14ac:dyDescent="0.25">
      <c r="B13574">
        <v>13652</v>
      </c>
      <c r="C13574" t="s">
        <v>12093</v>
      </c>
      <c r="D13574" s="12" t="s">
        <v>21</v>
      </c>
      <c r="E13574" t="s">
        <v>15482</v>
      </c>
      <c r="H13574" s="12" t="s">
        <v>40</v>
      </c>
      <c r="I13574" s="12" t="s">
        <v>17</v>
      </c>
      <c r="J13574" s="12" t="s">
        <v>35</v>
      </c>
      <c r="K13574" s="12" t="s">
        <v>16</v>
      </c>
      <c r="M13574" t="s">
        <v>15805</v>
      </c>
      <c r="S13574" s="12" t="s">
        <v>41</v>
      </c>
      <c r="T13574">
        <v>42345234</v>
      </c>
      <c r="U13574" s="10" t="s">
        <v>23</v>
      </c>
      <c r="V13574" s="10" t="s">
        <v>25</v>
      </c>
    </row>
    <row r="13575" spans="2:22" x14ac:dyDescent="0.25">
      <c r="B13575">
        <v>13653</v>
      </c>
      <c r="C13575" t="s">
        <v>12094</v>
      </c>
      <c r="D13575" s="12" t="s">
        <v>21</v>
      </c>
      <c r="E13575" t="s">
        <v>15482</v>
      </c>
      <c r="H13575" s="12" t="s">
        <v>40</v>
      </c>
      <c r="I13575" s="12" t="s">
        <v>17</v>
      </c>
      <c r="J13575" s="12" t="s">
        <v>35</v>
      </c>
      <c r="K13575" s="12" t="s">
        <v>16</v>
      </c>
      <c r="M13575" t="s">
        <v>15875</v>
      </c>
      <c r="S13575" s="12" t="s">
        <v>41</v>
      </c>
      <c r="T13575">
        <v>42345234</v>
      </c>
      <c r="U13575" s="10" t="s">
        <v>23</v>
      </c>
      <c r="V13575" s="10" t="s">
        <v>25</v>
      </c>
    </row>
    <row r="13576" spans="2:22" x14ac:dyDescent="0.25">
      <c r="B13576">
        <v>13654</v>
      </c>
      <c r="C13576" t="s">
        <v>12095</v>
      </c>
      <c r="D13576" s="12" t="s">
        <v>21</v>
      </c>
      <c r="E13576" t="s">
        <v>15482</v>
      </c>
      <c r="H13576" s="12" t="s">
        <v>40</v>
      </c>
      <c r="I13576" s="12" t="s">
        <v>17</v>
      </c>
      <c r="J13576" s="12" t="s">
        <v>35</v>
      </c>
      <c r="K13576" s="12" t="s">
        <v>16</v>
      </c>
      <c r="M13576" t="s">
        <v>15501</v>
      </c>
      <c r="S13576" s="12" t="s">
        <v>41</v>
      </c>
      <c r="T13576">
        <v>42345234</v>
      </c>
      <c r="U13576" s="10" t="s">
        <v>23</v>
      </c>
      <c r="V13576" s="10" t="s">
        <v>25</v>
      </c>
    </row>
    <row r="13577" spans="2:22" x14ac:dyDescent="0.25">
      <c r="B13577">
        <v>13655</v>
      </c>
      <c r="C13577" t="s">
        <v>11917</v>
      </c>
      <c r="D13577" s="12" t="s">
        <v>21</v>
      </c>
      <c r="E13577" t="s">
        <v>15482</v>
      </c>
      <c r="H13577" s="12" t="s">
        <v>40</v>
      </c>
      <c r="I13577" s="12" t="s">
        <v>17</v>
      </c>
      <c r="J13577" s="12" t="s">
        <v>35</v>
      </c>
      <c r="K13577" s="12" t="s">
        <v>16</v>
      </c>
      <c r="M13577" t="s">
        <v>15805</v>
      </c>
      <c r="S13577" s="12" t="s">
        <v>41</v>
      </c>
      <c r="T13577">
        <v>42345234</v>
      </c>
      <c r="U13577" s="10" t="s">
        <v>23</v>
      </c>
      <c r="V13577" s="10" t="s">
        <v>25</v>
      </c>
    </row>
    <row r="13578" spans="2:22" x14ac:dyDescent="0.25">
      <c r="B13578">
        <v>13656</v>
      </c>
      <c r="C13578" t="s">
        <v>12096</v>
      </c>
      <c r="D13578" s="12" t="s">
        <v>21</v>
      </c>
      <c r="E13578" t="s">
        <v>15482</v>
      </c>
      <c r="H13578" s="12" t="s">
        <v>40</v>
      </c>
      <c r="I13578" s="12" t="s">
        <v>17</v>
      </c>
      <c r="J13578" s="12" t="s">
        <v>35</v>
      </c>
      <c r="K13578" s="12" t="s">
        <v>16</v>
      </c>
      <c r="M13578" t="s">
        <v>16644</v>
      </c>
      <c r="S13578" s="12" t="s">
        <v>41</v>
      </c>
      <c r="T13578">
        <v>42345234</v>
      </c>
      <c r="U13578" s="10" t="s">
        <v>23</v>
      </c>
      <c r="V13578" s="10" t="s">
        <v>25</v>
      </c>
    </row>
    <row r="13579" spans="2:22" x14ac:dyDescent="0.25">
      <c r="B13579">
        <v>13657</v>
      </c>
      <c r="C13579" t="s">
        <v>12097</v>
      </c>
      <c r="D13579" s="12" t="s">
        <v>21</v>
      </c>
      <c r="E13579" t="s">
        <v>15482</v>
      </c>
      <c r="H13579" s="12" t="s">
        <v>40</v>
      </c>
      <c r="I13579" s="12" t="s">
        <v>17</v>
      </c>
      <c r="J13579" s="12" t="s">
        <v>35</v>
      </c>
      <c r="K13579" s="12" t="s">
        <v>16</v>
      </c>
      <c r="M13579" t="s">
        <v>15501</v>
      </c>
      <c r="S13579" s="12" t="s">
        <v>41</v>
      </c>
      <c r="T13579">
        <v>42345234</v>
      </c>
      <c r="U13579" s="10" t="s">
        <v>23</v>
      </c>
      <c r="V13579" s="10" t="s">
        <v>25</v>
      </c>
    </row>
    <row r="13580" spans="2:22" x14ac:dyDescent="0.25">
      <c r="B13580">
        <v>13658</v>
      </c>
      <c r="C13580" t="s">
        <v>12098</v>
      </c>
      <c r="D13580" s="12" t="s">
        <v>21</v>
      </c>
      <c r="E13580" t="s">
        <v>15482</v>
      </c>
      <c r="H13580" s="12" t="s">
        <v>40</v>
      </c>
      <c r="I13580" s="12" t="s">
        <v>17</v>
      </c>
      <c r="J13580" s="12" t="s">
        <v>35</v>
      </c>
      <c r="K13580" s="12" t="s">
        <v>16</v>
      </c>
      <c r="M13580" t="s">
        <v>16792</v>
      </c>
      <c r="S13580" s="12" t="s">
        <v>41</v>
      </c>
      <c r="T13580">
        <v>42345234</v>
      </c>
      <c r="U13580" s="10" t="s">
        <v>23</v>
      </c>
      <c r="V13580" s="10" t="s">
        <v>25</v>
      </c>
    </row>
    <row r="13581" spans="2:22" x14ac:dyDescent="0.25">
      <c r="B13581">
        <v>13659</v>
      </c>
      <c r="C13581" t="s">
        <v>12099</v>
      </c>
      <c r="D13581" s="12" t="s">
        <v>21</v>
      </c>
      <c r="E13581" t="s">
        <v>15482</v>
      </c>
      <c r="H13581" s="12" t="s">
        <v>40</v>
      </c>
      <c r="I13581" s="12" t="s">
        <v>17</v>
      </c>
      <c r="J13581" s="12" t="s">
        <v>35</v>
      </c>
      <c r="K13581" s="12" t="s">
        <v>16</v>
      </c>
      <c r="M13581" t="s">
        <v>15501</v>
      </c>
      <c r="S13581" s="12" t="s">
        <v>41</v>
      </c>
      <c r="T13581">
        <v>42345234</v>
      </c>
      <c r="U13581" s="10" t="s">
        <v>23</v>
      </c>
      <c r="V13581" s="10" t="s">
        <v>25</v>
      </c>
    </row>
    <row r="13582" spans="2:22" x14ac:dyDescent="0.25">
      <c r="B13582">
        <v>13660</v>
      </c>
      <c r="C13582" t="s">
        <v>12100</v>
      </c>
      <c r="D13582" s="12" t="s">
        <v>21</v>
      </c>
      <c r="E13582" t="s">
        <v>15482</v>
      </c>
      <c r="H13582" s="12" t="s">
        <v>40</v>
      </c>
      <c r="I13582" s="12" t="s">
        <v>17</v>
      </c>
      <c r="J13582" s="12" t="s">
        <v>35</v>
      </c>
      <c r="K13582" s="12" t="s">
        <v>16</v>
      </c>
      <c r="M13582" t="s">
        <v>15501</v>
      </c>
      <c r="S13582" s="12" t="s">
        <v>41</v>
      </c>
      <c r="T13582">
        <v>42345234</v>
      </c>
      <c r="U13582" s="10" t="s">
        <v>23</v>
      </c>
      <c r="V13582" s="10" t="s">
        <v>25</v>
      </c>
    </row>
    <row r="13583" spans="2:22" x14ac:dyDescent="0.25">
      <c r="B13583">
        <v>13661</v>
      </c>
      <c r="C13583" t="s">
        <v>12101</v>
      </c>
      <c r="D13583" s="12" t="s">
        <v>21</v>
      </c>
      <c r="E13583" t="s">
        <v>15482</v>
      </c>
      <c r="H13583" s="12" t="s">
        <v>40</v>
      </c>
      <c r="I13583" s="12" t="s">
        <v>17</v>
      </c>
      <c r="J13583" s="12" t="s">
        <v>35</v>
      </c>
      <c r="K13583" s="12" t="s">
        <v>16</v>
      </c>
      <c r="M13583" t="s">
        <v>15501</v>
      </c>
      <c r="S13583" s="12" t="s">
        <v>41</v>
      </c>
      <c r="T13583">
        <v>42345234</v>
      </c>
      <c r="U13583" s="10" t="s">
        <v>23</v>
      </c>
      <c r="V13583" s="10" t="s">
        <v>25</v>
      </c>
    </row>
    <row r="13584" spans="2:22" x14ac:dyDescent="0.25">
      <c r="B13584">
        <v>13662</v>
      </c>
      <c r="C13584" t="s">
        <v>11759</v>
      </c>
      <c r="D13584" s="12" t="s">
        <v>21</v>
      </c>
      <c r="E13584" t="s">
        <v>15482</v>
      </c>
      <c r="H13584" s="12" t="s">
        <v>40</v>
      </c>
      <c r="I13584" s="12" t="s">
        <v>17</v>
      </c>
      <c r="J13584" s="12" t="s">
        <v>35</v>
      </c>
      <c r="K13584" s="12" t="s">
        <v>16</v>
      </c>
      <c r="M13584" t="s">
        <v>16849</v>
      </c>
      <c r="S13584" s="12" t="s">
        <v>41</v>
      </c>
      <c r="T13584">
        <v>42345234</v>
      </c>
      <c r="U13584" s="10" t="s">
        <v>23</v>
      </c>
      <c r="V13584" s="10" t="s">
        <v>25</v>
      </c>
    </row>
    <row r="13585" spans="2:22" x14ac:dyDescent="0.25">
      <c r="B13585">
        <v>13663</v>
      </c>
      <c r="C13585" t="s">
        <v>12102</v>
      </c>
      <c r="D13585" s="12" t="s">
        <v>21</v>
      </c>
      <c r="E13585" t="s">
        <v>15482</v>
      </c>
      <c r="H13585" s="12" t="s">
        <v>40</v>
      </c>
      <c r="I13585" s="12" t="s">
        <v>17</v>
      </c>
      <c r="J13585" s="12" t="s">
        <v>35</v>
      </c>
      <c r="K13585" s="12" t="s">
        <v>16</v>
      </c>
      <c r="M13585" t="s">
        <v>15501</v>
      </c>
      <c r="S13585" s="12" t="s">
        <v>41</v>
      </c>
      <c r="T13585">
        <v>42345234</v>
      </c>
      <c r="U13585" s="10" t="s">
        <v>23</v>
      </c>
      <c r="V13585" s="10" t="s">
        <v>25</v>
      </c>
    </row>
    <row r="13586" spans="2:22" x14ac:dyDescent="0.25">
      <c r="B13586">
        <v>13664</v>
      </c>
      <c r="C13586" t="s">
        <v>12103</v>
      </c>
      <c r="D13586" s="12" t="s">
        <v>21</v>
      </c>
      <c r="E13586" t="s">
        <v>15482</v>
      </c>
      <c r="H13586" s="12" t="s">
        <v>40</v>
      </c>
      <c r="I13586" s="12" t="s">
        <v>17</v>
      </c>
      <c r="J13586" s="12" t="s">
        <v>35</v>
      </c>
      <c r="K13586" s="12" t="s">
        <v>16</v>
      </c>
      <c r="M13586" t="s">
        <v>15501</v>
      </c>
      <c r="S13586" s="12" t="s">
        <v>41</v>
      </c>
      <c r="T13586">
        <v>42345234</v>
      </c>
      <c r="U13586" s="10" t="s">
        <v>23</v>
      </c>
      <c r="V13586" s="10" t="s">
        <v>25</v>
      </c>
    </row>
    <row r="13587" spans="2:22" x14ac:dyDescent="0.25">
      <c r="B13587">
        <v>13665</v>
      </c>
      <c r="C13587" t="s">
        <v>2567</v>
      </c>
      <c r="D13587" s="12" t="s">
        <v>21</v>
      </c>
      <c r="E13587" t="s">
        <v>15482</v>
      </c>
      <c r="H13587" s="12" t="s">
        <v>40</v>
      </c>
      <c r="I13587" s="12" t="s">
        <v>17</v>
      </c>
      <c r="J13587" s="12" t="s">
        <v>35</v>
      </c>
      <c r="K13587" s="12" t="s">
        <v>16</v>
      </c>
      <c r="M13587" t="s">
        <v>16622</v>
      </c>
      <c r="S13587" s="12" t="s">
        <v>41</v>
      </c>
      <c r="T13587">
        <v>42345234</v>
      </c>
      <c r="U13587" s="10" t="s">
        <v>23</v>
      </c>
      <c r="V13587" s="10" t="s">
        <v>25</v>
      </c>
    </row>
    <row r="13588" spans="2:22" x14ac:dyDescent="0.25">
      <c r="B13588">
        <v>13666</v>
      </c>
      <c r="C13588" t="s">
        <v>12104</v>
      </c>
      <c r="D13588" s="12" t="s">
        <v>21</v>
      </c>
      <c r="E13588" t="s">
        <v>15482</v>
      </c>
      <c r="H13588" s="12" t="s">
        <v>40</v>
      </c>
      <c r="I13588" s="12" t="s">
        <v>17</v>
      </c>
      <c r="J13588" s="12" t="s">
        <v>35</v>
      </c>
      <c r="K13588" s="12" t="s">
        <v>16</v>
      </c>
      <c r="M13588" t="s">
        <v>15875</v>
      </c>
      <c r="S13588" s="12" t="s">
        <v>41</v>
      </c>
      <c r="T13588">
        <v>42345234</v>
      </c>
      <c r="U13588" s="10" t="s">
        <v>23</v>
      </c>
      <c r="V13588" s="10" t="s">
        <v>25</v>
      </c>
    </row>
    <row r="13589" spans="2:22" x14ac:dyDescent="0.25">
      <c r="B13589">
        <v>13667</v>
      </c>
      <c r="C13589" t="s">
        <v>12105</v>
      </c>
      <c r="D13589" s="12" t="s">
        <v>21</v>
      </c>
      <c r="E13589" t="s">
        <v>15482</v>
      </c>
      <c r="H13589" s="12" t="s">
        <v>40</v>
      </c>
      <c r="I13589" s="12" t="s">
        <v>17</v>
      </c>
      <c r="J13589" s="12" t="s">
        <v>35</v>
      </c>
      <c r="K13589" s="12" t="s">
        <v>16</v>
      </c>
      <c r="M13589" t="s">
        <v>15529</v>
      </c>
      <c r="S13589" s="12" t="s">
        <v>41</v>
      </c>
      <c r="T13589">
        <v>42345234</v>
      </c>
      <c r="U13589" s="10" t="s">
        <v>23</v>
      </c>
      <c r="V13589" s="10" t="s">
        <v>25</v>
      </c>
    </row>
    <row r="13590" spans="2:22" x14ac:dyDescent="0.25">
      <c r="B13590">
        <v>13668</v>
      </c>
      <c r="C13590" t="s">
        <v>12106</v>
      </c>
      <c r="D13590" s="12" t="s">
        <v>21</v>
      </c>
      <c r="E13590" t="s">
        <v>15482</v>
      </c>
      <c r="H13590" s="12" t="s">
        <v>40</v>
      </c>
      <c r="I13590" s="12" t="s">
        <v>17</v>
      </c>
      <c r="J13590" s="12" t="s">
        <v>35</v>
      </c>
      <c r="K13590" s="12" t="s">
        <v>16</v>
      </c>
      <c r="M13590" t="s">
        <v>15514</v>
      </c>
      <c r="S13590" s="12" t="s">
        <v>41</v>
      </c>
      <c r="T13590">
        <v>42345234</v>
      </c>
      <c r="U13590" s="10" t="s">
        <v>23</v>
      </c>
      <c r="V13590" s="10" t="s">
        <v>25</v>
      </c>
    </row>
    <row r="13591" spans="2:22" x14ac:dyDescent="0.25">
      <c r="B13591">
        <v>13669</v>
      </c>
      <c r="C13591" t="s">
        <v>12107</v>
      </c>
      <c r="D13591" s="12" t="s">
        <v>21</v>
      </c>
      <c r="E13591" t="s">
        <v>15482</v>
      </c>
      <c r="H13591" s="12" t="s">
        <v>40</v>
      </c>
      <c r="I13591" s="12" t="s">
        <v>17</v>
      </c>
      <c r="J13591" s="12" t="s">
        <v>35</v>
      </c>
      <c r="K13591" s="12" t="s">
        <v>16</v>
      </c>
      <c r="M13591" t="s">
        <v>15504</v>
      </c>
      <c r="S13591" s="12" t="s">
        <v>41</v>
      </c>
      <c r="T13591">
        <v>42345234</v>
      </c>
      <c r="U13591" s="10" t="s">
        <v>23</v>
      </c>
      <c r="V13591" s="10" t="s">
        <v>25</v>
      </c>
    </row>
    <row r="13592" spans="2:22" x14ac:dyDescent="0.25">
      <c r="B13592">
        <v>13670</v>
      </c>
      <c r="C13592" t="s">
        <v>12108</v>
      </c>
      <c r="D13592" s="12" t="s">
        <v>21</v>
      </c>
      <c r="E13592" t="s">
        <v>15482</v>
      </c>
      <c r="H13592" s="12" t="s">
        <v>40</v>
      </c>
      <c r="I13592" s="12" t="s">
        <v>17</v>
      </c>
      <c r="J13592" s="12" t="s">
        <v>35</v>
      </c>
      <c r="K13592" s="12" t="s">
        <v>16</v>
      </c>
      <c r="M13592" t="s">
        <v>15875</v>
      </c>
      <c r="S13592" s="12" t="s">
        <v>41</v>
      </c>
      <c r="T13592">
        <v>42345234</v>
      </c>
      <c r="U13592" s="10" t="s">
        <v>23</v>
      </c>
      <c r="V13592" s="10" t="s">
        <v>25</v>
      </c>
    </row>
    <row r="13593" spans="2:22" x14ac:dyDescent="0.25">
      <c r="B13593">
        <v>13671</v>
      </c>
      <c r="C13593" t="s">
        <v>12109</v>
      </c>
      <c r="D13593" s="12" t="s">
        <v>21</v>
      </c>
      <c r="E13593" t="s">
        <v>15482</v>
      </c>
      <c r="H13593" s="12" t="s">
        <v>40</v>
      </c>
      <c r="I13593" s="12" t="s">
        <v>17</v>
      </c>
      <c r="J13593" s="12" t="s">
        <v>35</v>
      </c>
      <c r="K13593" s="12" t="s">
        <v>16</v>
      </c>
      <c r="M13593" t="s">
        <v>15501</v>
      </c>
      <c r="S13593" s="12" t="s">
        <v>41</v>
      </c>
      <c r="T13593">
        <v>42345234</v>
      </c>
      <c r="U13593" s="10" t="s">
        <v>23</v>
      </c>
      <c r="V13593" s="10" t="s">
        <v>25</v>
      </c>
    </row>
    <row r="13594" spans="2:22" x14ac:dyDescent="0.25">
      <c r="B13594">
        <v>13672</v>
      </c>
      <c r="C13594" t="s">
        <v>10244</v>
      </c>
      <c r="D13594" s="12" t="s">
        <v>21</v>
      </c>
      <c r="E13594" t="s">
        <v>15482</v>
      </c>
      <c r="H13594" s="12" t="s">
        <v>40</v>
      </c>
      <c r="I13594" s="12" t="s">
        <v>17</v>
      </c>
      <c r="J13594" s="12" t="s">
        <v>35</v>
      </c>
      <c r="K13594" s="12" t="s">
        <v>16</v>
      </c>
      <c r="M13594" t="s">
        <v>15977</v>
      </c>
      <c r="S13594" s="12" t="s">
        <v>41</v>
      </c>
      <c r="T13594">
        <v>42345234</v>
      </c>
      <c r="U13594" s="10" t="s">
        <v>23</v>
      </c>
      <c r="V13594" s="10" t="s">
        <v>25</v>
      </c>
    </row>
    <row r="13595" spans="2:22" x14ac:dyDescent="0.25">
      <c r="B13595">
        <v>13673</v>
      </c>
      <c r="C13595" t="s">
        <v>12110</v>
      </c>
      <c r="D13595" s="12" t="s">
        <v>21</v>
      </c>
      <c r="E13595" t="s">
        <v>15482</v>
      </c>
      <c r="H13595" s="12" t="s">
        <v>40</v>
      </c>
      <c r="I13595" s="12" t="s">
        <v>17</v>
      </c>
      <c r="J13595" s="12" t="s">
        <v>35</v>
      </c>
      <c r="K13595" s="12" t="s">
        <v>16</v>
      </c>
      <c r="M13595" t="s">
        <v>15875</v>
      </c>
      <c r="S13595" s="12" t="s">
        <v>41</v>
      </c>
      <c r="T13595">
        <v>42345234</v>
      </c>
      <c r="U13595" s="10" t="s">
        <v>23</v>
      </c>
      <c r="V13595" s="10" t="s">
        <v>25</v>
      </c>
    </row>
    <row r="13596" spans="2:22" x14ac:dyDescent="0.25">
      <c r="B13596">
        <v>13674</v>
      </c>
      <c r="C13596" t="s">
        <v>12111</v>
      </c>
      <c r="D13596" s="12" t="s">
        <v>21</v>
      </c>
      <c r="E13596" t="s">
        <v>15482</v>
      </c>
      <c r="H13596" s="12" t="s">
        <v>40</v>
      </c>
      <c r="I13596" s="12" t="s">
        <v>17</v>
      </c>
      <c r="J13596" s="12" t="s">
        <v>35</v>
      </c>
      <c r="K13596" s="12" t="s">
        <v>16</v>
      </c>
      <c r="M13596" t="s">
        <v>15805</v>
      </c>
      <c r="S13596" s="12" t="s">
        <v>41</v>
      </c>
      <c r="T13596">
        <v>42345234</v>
      </c>
      <c r="U13596" s="10" t="s">
        <v>23</v>
      </c>
      <c r="V13596" s="10" t="s">
        <v>25</v>
      </c>
    </row>
    <row r="13597" spans="2:22" x14ac:dyDescent="0.25">
      <c r="B13597">
        <v>13675</v>
      </c>
      <c r="C13597" t="s">
        <v>12112</v>
      </c>
      <c r="D13597" s="12" t="s">
        <v>21</v>
      </c>
      <c r="E13597" t="s">
        <v>15482</v>
      </c>
      <c r="H13597" s="12" t="s">
        <v>40</v>
      </c>
      <c r="I13597" s="12" t="s">
        <v>17</v>
      </c>
      <c r="J13597" s="12" t="s">
        <v>35</v>
      </c>
      <c r="K13597" s="12" t="s">
        <v>16</v>
      </c>
      <c r="M13597" t="s">
        <v>15507</v>
      </c>
      <c r="S13597" s="12" t="s">
        <v>41</v>
      </c>
      <c r="T13597">
        <v>42345234</v>
      </c>
      <c r="U13597" s="10" t="s">
        <v>23</v>
      </c>
      <c r="V13597" s="10" t="s">
        <v>25</v>
      </c>
    </row>
    <row r="13598" spans="2:22" x14ac:dyDescent="0.25">
      <c r="B13598">
        <v>13676</v>
      </c>
      <c r="C13598" t="s">
        <v>12113</v>
      </c>
      <c r="D13598" s="12" t="s">
        <v>21</v>
      </c>
      <c r="E13598" t="s">
        <v>15482</v>
      </c>
      <c r="H13598" s="12" t="s">
        <v>40</v>
      </c>
      <c r="I13598" s="12" t="s">
        <v>17</v>
      </c>
      <c r="J13598" s="12" t="s">
        <v>35</v>
      </c>
      <c r="K13598" s="12" t="s">
        <v>16</v>
      </c>
      <c r="M13598" t="s">
        <v>16900</v>
      </c>
      <c r="S13598" s="12" t="s">
        <v>41</v>
      </c>
      <c r="T13598">
        <v>42345234</v>
      </c>
      <c r="U13598" s="10" t="s">
        <v>23</v>
      </c>
      <c r="V13598" s="10" t="s">
        <v>25</v>
      </c>
    </row>
    <row r="13599" spans="2:22" x14ac:dyDescent="0.25">
      <c r="B13599">
        <v>13677</v>
      </c>
      <c r="C13599" t="s">
        <v>12114</v>
      </c>
      <c r="D13599" s="12" t="s">
        <v>21</v>
      </c>
      <c r="E13599" t="s">
        <v>15482</v>
      </c>
      <c r="H13599" s="12" t="s">
        <v>40</v>
      </c>
      <c r="I13599" s="12" t="s">
        <v>17</v>
      </c>
      <c r="J13599" s="12" t="s">
        <v>35</v>
      </c>
      <c r="K13599" s="12" t="s">
        <v>16</v>
      </c>
      <c r="M13599" t="s">
        <v>15501</v>
      </c>
      <c r="S13599" s="12" t="s">
        <v>41</v>
      </c>
      <c r="T13599">
        <v>42345234</v>
      </c>
      <c r="U13599" s="10" t="s">
        <v>23</v>
      </c>
      <c r="V13599" s="10" t="s">
        <v>25</v>
      </c>
    </row>
    <row r="13600" spans="2:22" x14ac:dyDescent="0.25">
      <c r="B13600">
        <v>13678</v>
      </c>
      <c r="C13600" t="s">
        <v>12115</v>
      </c>
      <c r="D13600" s="12" t="s">
        <v>21</v>
      </c>
      <c r="E13600" t="s">
        <v>15482</v>
      </c>
      <c r="H13600" s="12" t="s">
        <v>40</v>
      </c>
      <c r="I13600" s="12" t="s">
        <v>17</v>
      </c>
      <c r="J13600" s="12" t="s">
        <v>35</v>
      </c>
      <c r="K13600" s="12" t="s">
        <v>16</v>
      </c>
      <c r="M13600" t="s">
        <v>15501</v>
      </c>
      <c r="S13600" s="12" t="s">
        <v>41</v>
      </c>
      <c r="T13600">
        <v>42345234</v>
      </c>
      <c r="U13600" s="10" t="s">
        <v>23</v>
      </c>
      <c r="V13600" s="10" t="s">
        <v>25</v>
      </c>
    </row>
    <row r="13601" spans="2:22" x14ac:dyDescent="0.25">
      <c r="B13601">
        <v>13679</v>
      </c>
      <c r="C13601" t="s">
        <v>12116</v>
      </c>
      <c r="D13601" s="12" t="s">
        <v>21</v>
      </c>
      <c r="E13601" t="s">
        <v>15482</v>
      </c>
      <c r="H13601" s="12" t="s">
        <v>40</v>
      </c>
      <c r="I13601" s="12" t="s">
        <v>17</v>
      </c>
      <c r="J13601" s="12" t="s">
        <v>35</v>
      </c>
      <c r="K13601" s="12" t="s">
        <v>16</v>
      </c>
      <c r="M13601" t="s">
        <v>15875</v>
      </c>
      <c r="S13601" s="12" t="s">
        <v>41</v>
      </c>
      <c r="T13601">
        <v>42345234</v>
      </c>
      <c r="U13601" s="10" t="s">
        <v>23</v>
      </c>
      <c r="V13601" s="10" t="s">
        <v>25</v>
      </c>
    </row>
    <row r="13602" spans="2:22" x14ac:dyDescent="0.25">
      <c r="B13602">
        <v>13680</v>
      </c>
      <c r="C13602" t="s">
        <v>12117</v>
      </c>
      <c r="D13602" s="12" t="s">
        <v>21</v>
      </c>
      <c r="E13602" t="s">
        <v>15482</v>
      </c>
      <c r="H13602" s="12" t="s">
        <v>40</v>
      </c>
      <c r="I13602" s="12" t="s">
        <v>17</v>
      </c>
      <c r="J13602" s="12" t="s">
        <v>35</v>
      </c>
      <c r="K13602" s="12" t="s">
        <v>16</v>
      </c>
      <c r="M13602" t="s">
        <v>15507</v>
      </c>
      <c r="S13602" s="12" t="s">
        <v>41</v>
      </c>
      <c r="T13602">
        <v>42345234</v>
      </c>
      <c r="U13602" s="10" t="s">
        <v>23</v>
      </c>
      <c r="V13602" s="10" t="s">
        <v>25</v>
      </c>
    </row>
    <row r="13603" spans="2:22" x14ac:dyDescent="0.25">
      <c r="B13603">
        <v>13681</v>
      </c>
      <c r="C13603" t="s">
        <v>12118</v>
      </c>
      <c r="D13603" s="12" t="s">
        <v>21</v>
      </c>
      <c r="E13603" t="s">
        <v>15482</v>
      </c>
      <c r="H13603" s="12" t="s">
        <v>40</v>
      </c>
      <c r="I13603" s="12" t="s">
        <v>17</v>
      </c>
      <c r="J13603" s="12" t="s">
        <v>35</v>
      </c>
      <c r="K13603" s="12" t="s">
        <v>16</v>
      </c>
      <c r="M13603" t="s">
        <v>15507</v>
      </c>
      <c r="S13603" s="12" t="s">
        <v>41</v>
      </c>
      <c r="T13603">
        <v>42345234</v>
      </c>
      <c r="U13603" s="10" t="s">
        <v>23</v>
      </c>
      <c r="V13603" s="10" t="s">
        <v>25</v>
      </c>
    </row>
    <row r="13604" spans="2:22" x14ac:dyDescent="0.25">
      <c r="B13604">
        <v>13682</v>
      </c>
      <c r="C13604" t="s">
        <v>12119</v>
      </c>
      <c r="D13604" s="12" t="s">
        <v>21</v>
      </c>
      <c r="E13604" t="s">
        <v>15482</v>
      </c>
      <c r="H13604" s="12" t="s">
        <v>40</v>
      </c>
      <c r="I13604" s="12" t="s">
        <v>17</v>
      </c>
      <c r="J13604" s="12" t="s">
        <v>35</v>
      </c>
      <c r="K13604" s="12" t="s">
        <v>16</v>
      </c>
      <c r="M13604" t="s">
        <v>15501</v>
      </c>
      <c r="S13604" s="12" t="s">
        <v>41</v>
      </c>
      <c r="T13604">
        <v>42345234</v>
      </c>
      <c r="U13604" s="10" t="s">
        <v>23</v>
      </c>
      <c r="V13604" s="10" t="s">
        <v>25</v>
      </c>
    </row>
    <row r="13605" spans="2:22" x14ac:dyDescent="0.25">
      <c r="B13605">
        <v>13683</v>
      </c>
      <c r="C13605" t="s">
        <v>12120</v>
      </c>
      <c r="D13605" s="12" t="s">
        <v>21</v>
      </c>
      <c r="E13605" t="s">
        <v>15482</v>
      </c>
      <c r="H13605" s="12" t="s">
        <v>40</v>
      </c>
      <c r="I13605" s="12" t="s">
        <v>17</v>
      </c>
      <c r="J13605" s="12" t="s">
        <v>35</v>
      </c>
      <c r="K13605" s="12" t="s">
        <v>16</v>
      </c>
      <c r="M13605" t="s">
        <v>15875</v>
      </c>
      <c r="S13605" s="12" t="s">
        <v>41</v>
      </c>
      <c r="T13605">
        <v>42345234</v>
      </c>
      <c r="U13605" s="10" t="s">
        <v>23</v>
      </c>
      <c r="V13605" s="10" t="s">
        <v>25</v>
      </c>
    </row>
    <row r="13606" spans="2:22" x14ac:dyDescent="0.25">
      <c r="B13606">
        <v>13684</v>
      </c>
      <c r="C13606" t="s">
        <v>12121</v>
      </c>
      <c r="D13606" s="12" t="s">
        <v>21</v>
      </c>
      <c r="E13606" t="s">
        <v>15482</v>
      </c>
      <c r="H13606" s="12" t="s">
        <v>40</v>
      </c>
      <c r="I13606" s="12" t="s">
        <v>17</v>
      </c>
      <c r="J13606" s="12" t="s">
        <v>35</v>
      </c>
      <c r="K13606" s="12" t="s">
        <v>16</v>
      </c>
      <c r="M13606" t="s">
        <v>15977</v>
      </c>
      <c r="S13606" s="12" t="s">
        <v>41</v>
      </c>
      <c r="T13606">
        <v>42345234</v>
      </c>
      <c r="U13606" s="10" t="s">
        <v>23</v>
      </c>
      <c r="V13606" s="10" t="s">
        <v>25</v>
      </c>
    </row>
    <row r="13607" spans="2:22" x14ac:dyDescent="0.25">
      <c r="B13607">
        <v>13685</v>
      </c>
      <c r="C13607" t="s">
        <v>9135</v>
      </c>
      <c r="D13607" s="12" t="s">
        <v>21</v>
      </c>
      <c r="E13607" t="s">
        <v>15482</v>
      </c>
      <c r="H13607" s="12" t="s">
        <v>40</v>
      </c>
      <c r="I13607" s="12" t="s">
        <v>17</v>
      </c>
      <c r="J13607" s="12" t="s">
        <v>35</v>
      </c>
      <c r="K13607" s="12" t="s">
        <v>16</v>
      </c>
      <c r="M13607" t="s">
        <v>15875</v>
      </c>
      <c r="S13607" s="12" t="s">
        <v>41</v>
      </c>
      <c r="T13607">
        <v>42345234</v>
      </c>
      <c r="U13607" s="10" t="s">
        <v>23</v>
      </c>
      <c r="V13607" s="10" t="s">
        <v>25</v>
      </c>
    </row>
    <row r="13608" spans="2:22" x14ac:dyDescent="0.25">
      <c r="B13608">
        <v>13686</v>
      </c>
      <c r="C13608" t="s">
        <v>12122</v>
      </c>
      <c r="D13608" s="12" t="s">
        <v>21</v>
      </c>
      <c r="E13608" t="s">
        <v>15482</v>
      </c>
      <c r="H13608" s="12" t="s">
        <v>40</v>
      </c>
      <c r="I13608" s="12" t="s">
        <v>17</v>
      </c>
      <c r="J13608" s="12" t="s">
        <v>35</v>
      </c>
      <c r="K13608" s="12" t="s">
        <v>16</v>
      </c>
      <c r="M13608" t="s">
        <v>15501</v>
      </c>
      <c r="S13608" s="12" t="s">
        <v>41</v>
      </c>
      <c r="T13608">
        <v>42345234</v>
      </c>
      <c r="U13608" s="10" t="s">
        <v>23</v>
      </c>
      <c r="V13608" s="10" t="s">
        <v>25</v>
      </c>
    </row>
    <row r="13609" spans="2:22" x14ac:dyDescent="0.25">
      <c r="B13609">
        <v>13687</v>
      </c>
      <c r="C13609" t="s">
        <v>12123</v>
      </c>
      <c r="D13609" s="12" t="s">
        <v>21</v>
      </c>
      <c r="E13609" t="s">
        <v>15482</v>
      </c>
      <c r="H13609" s="12" t="s">
        <v>40</v>
      </c>
      <c r="I13609" s="12" t="s">
        <v>17</v>
      </c>
      <c r="J13609" s="12" t="s">
        <v>35</v>
      </c>
      <c r="K13609" s="12" t="s">
        <v>16</v>
      </c>
      <c r="M13609" t="s">
        <v>16708</v>
      </c>
      <c r="S13609" s="12" t="s">
        <v>41</v>
      </c>
      <c r="T13609">
        <v>42345234</v>
      </c>
      <c r="U13609" s="10" t="s">
        <v>23</v>
      </c>
      <c r="V13609" s="10" t="s">
        <v>25</v>
      </c>
    </row>
    <row r="13610" spans="2:22" x14ac:dyDescent="0.25">
      <c r="B13610">
        <v>13688</v>
      </c>
      <c r="C13610" t="s">
        <v>12124</v>
      </c>
      <c r="D13610" s="12" t="s">
        <v>21</v>
      </c>
      <c r="E13610" t="s">
        <v>15482</v>
      </c>
      <c r="H13610" s="12" t="s">
        <v>40</v>
      </c>
      <c r="I13610" s="12" t="s">
        <v>17</v>
      </c>
      <c r="J13610" s="12" t="s">
        <v>35</v>
      </c>
      <c r="K13610" s="12" t="s">
        <v>16</v>
      </c>
      <c r="M13610" t="s">
        <v>15501</v>
      </c>
      <c r="S13610" s="12" t="s">
        <v>41</v>
      </c>
      <c r="T13610">
        <v>42345234</v>
      </c>
      <c r="U13610" s="10" t="s">
        <v>23</v>
      </c>
      <c r="V13610" s="10" t="s">
        <v>25</v>
      </c>
    </row>
    <row r="13611" spans="2:22" x14ac:dyDescent="0.25">
      <c r="B13611">
        <v>13689</v>
      </c>
      <c r="C13611" t="s">
        <v>12125</v>
      </c>
      <c r="D13611" s="12" t="s">
        <v>21</v>
      </c>
      <c r="E13611" t="s">
        <v>15482</v>
      </c>
      <c r="H13611" s="12" t="s">
        <v>40</v>
      </c>
      <c r="I13611" s="12" t="s">
        <v>17</v>
      </c>
      <c r="J13611" s="12" t="s">
        <v>35</v>
      </c>
      <c r="K13611" s="12" t="s">
        <v>16</v>
      </c>
      <c r="M13611" t="s">
        <v>16352</v>
      </c>
      <c r="S13611" s="12" t="s">
        <v>41</v>
      </c>
      <c r="T13611">
        <v>42345234</v>
      </c>
      <c r="U13611" s="10" t="s">
        <v>23</v>
      </c>
      <c r="V13611" s="10" t="s">
        <v>25</v>
      </c>
    </row>
    <row r="13612" spans="2:22" x14ac:dyDescent="0.25">
      <c r="B13612">
        <v>13690</v>
      </c>
      <c r="C13612" t="s">
        <v>12126</v>
      </c>
      <c r="D13612" s="12" t="s">
        <v>21</v>
      </c>
      <c r="E13612" t="s">
        <v>15482</v>
      </c>
      <c r="H13612" s="12" t="s">
        <v>40</v>
      </c>
      <c r="I13612" s="12" t="s">
        <v>17</v>
      </c>
      <c r="J13612" s="12" t="s">
        <v>35</v>
      </c>
      <c r="K13612" s="12" t="s">
        <v>16</v>
      </c>
      <c r="M13612" t="s">
        <v>15500</v>
      </c>
      <c r="S13612" s="12" t="s">
        <v>41</v>
      </c>
      <c r="T13612">
        <v>42345234</v>
      </c>
      <c r="U13612" s="10" t="s">
        <v>23</v>
      </c>
      <c r="V13612" s="10" t="s">
        <v>25</v>
      </c>
    </row>
    <row r="13613" spans="2:22" x14ac:dyDescent="0.25">
      <c r="B13613">
        <v>13691</v>
      </c>
      <c r="C13613" t="s">
        <v>12127</v>
      </c>
      <c r="D13613" s="12" t="s">
        <v>21</v>
      </c>
      <c r="E13613" t="s">
        <v>15482</v>
      </c>
      <c r="H13613" s="12" t="s">
        <v>40</v>
      </c>
      <c r="I13613" s="12" t="s">
        <v>17</v>
      </c>
      <c r="J13613" s="12" t="s">
        <v>35</v>
      </c>
      <c r="K13613" s="12" t="s">
        <v>16</v>
      </c>
      <c r="M13613" t="s">
        <v>16239</v>
      </c>
      <c r="S13613" s="12" t="s">
        <v>41</v>
      </c>
      <c r="T13613">
        <v>42345234</v>
      </c>
      <c r="U13613" s="10" t="s">
        <v>23</v>
      </c>
      <c r="V13613" s="10" t="s">
        <v>25</v>
      </c>
    </row>
    <row r="13614" spans="2:22" x14ac:dyDescent="0.25">
      <c r="B13614">
        <v>13692</v>
      </c>
      <c r="C13614" t="s">
        <v>12128</v>
      </c>
      <c r="D13614" s="12" t="s">
        <v>21</v>
      </c>
      <c r="E13614" t="s">
        <v>15482</v>
      </c>
      <c r="H13614" s="12" t="s">
        <v>40</v>
      </c>
      <c r="I13614" s="12" t="s">
        <v>17</v>
      </c>
      <c r="J13614" s="12" t="s">
        <v>35</v>
      </c>
      <c r="K13614" s="12" t="s">
        <v>16</v>
      </c>
      <c r="M13614" t="s">
        <v>15507</v>
      </c>
      <c r="S13614" s="12" t="s">
        <v>41</v>
      </c>
      <c r="T13614">
        <v>42345234</v>
      </c>
      <c r="U13614" s="10" t="s">
        <v>23</v>
      </c>
      <c r="V13614" s="10" t="s">
        <v>25</v>
      </c>
    </row>
    <row r="13615" spans="2:22" x14ac:dyDescent="0.25">
      <c r="B13615">
        <v>13693</v>
      </c>
      <c r="C13615" t="s">
        <v>3801</v>
      </c>
      <c r="D13615" s="12" t="s">
        <v>21</v>
      </c>
      <c r="E13615" t="s">
        <v>34</v>
      </c>
      <c r="H13615" s="12" t="s">
        <v>40</v>
      </c>
      <c r="I13615" s="12" t="s">
        <v>17</v>
      </c>
      <c r="J13615" s="12" t="s">
        <v>35</v>
      </c>
      <c r="K13615" s="12" t="s">
        <v>16</v>
      </c>
      <c r="M13615" t="s">
        <v>15556</v>
      </c>
      <c r="S13615" s="12" t="s">
        <v>41</v>
      </c>
      <c r="T13615">
        <v>42345234</v>
      </c>
      <c r="U13615" s="10" t="s">
        <v>23</v>
      </c>
      <c r="V13615" s="10" t="s">
        <v>25</v>
      </c>
    </row>
    <row r="13616" spans="2:22" x14ac:dyDescent="0.25">
      <c r="B13616">
        <v>13694</v>
      </c>
      <c r="C13616" t="s">
        <v>12129</v>
      </c>
      <c r="D13616" s="12" t="s">
        <v>21</v>
      </c>
      <c r="E13616" t="s">
        <v>15482</v>
      </c>
      <c r="H13616" s="12" t="s">
        <v>40</v>
      </c>
      <c r="I13616" s="12" t="s">
        <v>17</v>
      </c>
      <c r="J13616" s="12" t="s">
        <v>35</v>
      </c>
      <c r="K13616" s="12" t="s">
        <v>16</v>
      </c>
      <c r="M13616" t="s">
        <v>15805</v>
      </c>
      <c r="S13616" s="12" t="s">
        <v>41</v>
      </c>
      <c r="T13616">
        <v>42345234</v>
      </c>
      <c r="U13616" s="10" t="s">
        <v>23</v>
      </c>
      <c r="V13616" s="10" t="s">
        <v>25</v>
      </c>
    </row>
    <row r="13617" spans="2:22" x14ac:dyDescent="0.25">
      <c r="B13617">
        <v>13695</v>
      </c>
      <c r="C13617" t="s">
        <v>12130</v>
      </c>
      <c r="D13617" s="12" t="s">
        <v>21</v>
      </c>
      <c r="E13617" t="s">
        <v>15482</v>
      </c>
      <c r="H13617" s="12" t="s">
        <v>40</v>
      </c>
      <c r="I13617" s="12" t="s">
        <v>17</v>
      </c>
      <c r="J13617" s="12" t="s">
        <v>35</v>
      </c>
      <c r="K13617" s="12" t="s">
        <v>16</v>
      </c>
      <c r="M13617" t="s">
        <v>16644</v>
      </c>
      <c r="S13617" s="12" t="s">
        <v>41</v>
      </c>
      <c r="T13617">
        <v>42345234</v>
      </c>
      <c r="U13617" s="10" t="s">
        <v>23</v>
      </c>
      <c r="V13617" s="10" t="s">
        <v>25</v>
      </c>
    </row>
    <row r="13618" spans="2:22" x14ac:dyDescent="0.25">
      <c r="B13618">
        <v>13696</v>
      </c>
      <c r="C13618" t="s">
        <v>12131</v>
      </c>
      <c r="D13618" s="12" t="s">
        <v>21</v>
      </c>
      <c r="E13618" t="s">
        <v>15482</v>
      </c>
      <c r="H13618" s="12" t="s">
        <v>40</v>
      </c>
      <c r="I13618" s="12" t="s">
        <v>17</v>
      </c>
      <c r="J13618" s="12" t="s">
        <v>35</v>
      </c>
      <c r="K13618" s="12" t="s">
        <v>16</v>
      </c>
      <c r="M13618" t="s">
        <v>15805</v>
      </c>
      <c r="S13618" s="12" t="s">
        <v>41</v>
      </c>
      <c r="T13618">
        <v>42345234</v>
      </c>
      <c r="U13618" s="10" t="s">
        <v>23</v>
      </c>
      <c r="V13618" s="10" t="s">
        <v>25</v>
      </c>
    </row>
    <row r="13619" spans="2:22" x14ac:dyDescent="0.25">
      <c r="B13619">
        <v>13697</v>
      </c>
      <c r="C13619" t="s">
        <v>12132</v>
      </c>
      <c r="D13619" s="12" t="s">
        <v>21</v>
      </c>
      <c r="E13619" t="s">
        <v>15482</v>
      </c>
      <c r="H13619" s="12" t="s">
        <v>40</v>
      </c>
      <c r="I13619" s="12" t="s">
        <v>17</v>
      </c>
      <c r="J13619" s="12" t="s">
        <v>35</v>
      </c>
      <c r="K13619" s="12" t="s">
        <v>16</v>
      </c>
      <c r="M13619" t="s">
        <v>15875</v>
      </c>
      <c r="S13619" s="12" t="s">
        <v>41</v>
      </c>
      <c r="T13619">
        <v>42345234</v>
      </c>
      <c r="U13619" s="10" t="s">
        <v>23</v>
      </c>
      <c r="V13619" s="10" t="s">
        <v>25</v>
      </c>
    </row>
    <row r="13620" spans="2:22" x14ac:dyDescent="0.25">
      <c r="B13620">
        <v>13698</v>
      </c>
      <c r="C13620" t="s">
        <v>12133</v>
      </c>
      <c r="D13620" s="12" t="s">
        <v>21</v>
      </c>
      <c r="E13620" t="s">
        <v>15482</v>
      </c>
      <c r="H13620" s="12" t="s">
        <v>40</v>
      </c>
      <c r="I13620" s="12" t="s">
        <v>17</v>
      </c>
      <c r="J13620" s="12" t="s">
        <v>35</v>
      </c>
      <c r="K13620" s="12" t="s">
        <v>16</v>
      </c>
      <c r="M13620" t="s">
        <v>15875</v>
      </c>
      <c r="S13620" s="12" t="s">
        <v>41</v>
      </c>
      <c r="T13620">
        <v>42345234</v>
      </c>
      <c r="U13620" s="10" t="s">
        <v>23</v>
      </c>
      <c r="V13620" s="10" t="s">
        <v>25</v>
      </c>
    </row>
    <row r="13621" spans="2:22" x14ac:dyDescent="0.25">
      <c r="B13621">
        <v>13699</v>
      </c>
      <c r="C13621" t="s">
        <v>12134</v>
      </c>
      <c r="D13621" s="12" t="s">
        <v>21</v>
      </c>
      <c r="E13621" t="s">
        <v>15482</v>
      </c>
      <c r="H13621" s="12" t="s">
        <v>40</v>
      </c>
      <c r="I13621" s="12" t="s">
        <v>17</v>
      </c>
      <c r="J13621" s="12" t="s">
        <v>35</v>
      </c>
      <c r="K13621" s="12" t="s">
        <v>16</v>
      </c>
      <c r="M13621" t="s">
        <v>15990</v>
      </c>
      <c r="S13621" s="12" t="s">
        <v>41</v>
      </c>
      <c r="T13621">
        <v>42345234</v>
      </c>
      <c r="U13621" s="10" t="s">
        <v>23</v>
      </c>
      <c r="V13621" s="10" t="s">
        <v>25</v>
      </c>
    </row>
    <row r="13622" spans="2:22" x14ac:dyDescent="0.25">
      <c r="B13622">
        <v>13700</v>
      </c>
      <c r="C13622" t="s">
        <v>12135</v>
      </c>
      <c r="D13622" s="12" t="s">
        <v>21</v>
      </c>
      <c r="E13622" t="s">
        <v>15482</v>
      </c>
      <c r="H13622" s="12" t="s">
        <v>40</v>
      </c>
      <c r="I13622" s="12" t="s">
        <v>17</v>
      </c>
      <c r="J13622" s="12" t="s">
        <v>35</v>
      </c>
      <c r="K13622" s="12" t="s">
        <v>16</v>
      </c>
      <c r="M13622" t="s">
        <v>15977</v>
      </c>
      <c r="S13622" s="12" t="s">
        <v>41</v>
      </c>
      <c r="T13622">
        <v>42345234</v>
      </c>
      <c r="U13622" s="10" t="s">
        <v>23</v>
      </c>
      <c r="V13622" s="10" t="s">
        <v>25</v>
      </c>
    </row>
    <row r="13623" spans="2:22" x14ac:dyDescent="0.25">
      <c r="B13623">
        <v>13701</v>
      </c>
      <c r="C13623" t="s">
        <v>12136</v>
      </c>
      <c r="D13623" s="12" t="s">
        <v>21</v>
      </c>
      <c r="E13623" t="s">
        <v>15482</v>
      </c>
      <c r="H13623" s="12" t="s">
        <v>40</v>
      </c>
      <c r="I13623" s="12" t="s">
        <v>17</v>
      </c>
      <c r="J13623" s="12" t="s">
        <v>35</v>
      </c>
      <c r="K13623" s="12" t="s">
        <v>16</v>
      </c>
      <c r="M13623" t="s">
        <v>15875</v>
      </c>
      <c r="S13623" s="12" t="s">
        <v>41</v>
      </c>
      <c r="T13623">
        <v>42345234</v>
      </c>
      <c r="U13623" s="10" t="s">
        <v>23</v>
      </c>
      <c r="V13623" s="10" t="s">
        <v>25</v>
      </c>
    </row>
    <row r="13624" spans="2:22" x14ac:dyDescent="0.25">
      <c r="B13624">
        <v>13702</v>
      </c>
      <c r="C13624" t="s">
        <v>12137</v>
      </c>
      <c r="D13624" s="12" t="s">
        <v>21</v>
      </c>
      <c r="E13624" t="s">
        <v>15482</v>
      </c>
      <c r="H13624" s="12" t="s">
        <v>40</v>
      </c>
      <c r="I13624" s="12" t="s">
        <v>17</v>
      </c>
      <c r="J13624" s="12" t="s">
        <v>35</v>
      </c>
      <c r="K13624" s="12" t="s">
        <v>16</v>
      </c>
      <c r="M13624" t="s">
        <v>16589</v>
      </c>
      <c r="S13624" s="12" t="s">
        <v>41</v>
      </c>
      <c r="T13624">
        <v>42345234</v>
      </c>
      <c r="U13624" s="10" t="s">
        <v>23</v>
      </c>
      <c r="V13624" s="10" t="s">
        <v>25</v>
      </c>
    </row>
    <row r="13625" spans="2:22" x14ac:dyDescent="0.25">
      <c r="B13625">
        <v>13703</v>
      </c>
      <c r="C13625" t="s">
        <v>12138</v>
      </c>
      <c r="D13625" s="12" t="s">
        <v>21</v>
      </c>
      <c r="E13625" t="s">
        <v>15482</v>
      </c>
      <c r="H13625" s="12" t="s">
        <v>40</v>
      </c>
      <c r="I13625" s="12" t="s">
        <v>17</v>
      </c>
      <c r="J13625" s="12" t="s">
        <v>35</v>
      </c>
      <c r="K13625" s="12" t="s">
        <v>16</v>
      </c>
      <c r="M13625" t="s">
        <v>15501</v>
      </c>
      <c r="S13625" s="12" t="s">
        <v>41</v>
      </c>
      <c r="T13625">
        <v>42345234</v>
      </c>
      <c r="U13625" s="10" t="s">
        <v>23</v>
      </c>
      <c r="V13625" s="10" t="s">
        <v>25</v>
      </c>
    </row>
    <row r="13626" spans="2:22" x14ac:dyDescent="0.25">
      <c r="B13626">
        <v>13704</v>
      </c>
      <c r="C13626" t="s">
        <v>12139</v>
      </c>
      <c r="D13626" s="12" t="s">
        <v>21</v>
      </c>
      <c r="E13626" t="s">
        <v>15482</v>
      </c>
      <c r="H13626" s="12" t="s">
        <v>40</v>
      </c>
      <c r="I13626" s="12" t="s">
        <v>17</v>
      </c>
      <c r="J13626" s="12" t="s">
        <v>35</v>
      </c>
      <c r="K13626" s="12" t="s">
        <v>16</v>
      </c>
      <c r="M13626" t="s">
        <v>15875</v>
      </c>
      <c r="S13626" s="12" t="s">
        <v>41</v>
      </c>
      <c r="T13626">
        <v>42345234</v>
      </c>
      <c r="U13626" s="10" t="s">
        <v>23</v>
      </c>
      <c r="V13626" s="10" t="s">
        <v>25</v>
      </c>
    </row>
    <row r="13627" spans="2:22" x14ac:dyDescent="0.25">
      <c r="B13627">
        <v>13705</v>
      </c>
      <c r="C13627" t="s">
        <v>12140</v>
      </c>
      <c r="D13627" s="12" t="s">
        <v>21</v>
      </c>
      <c r="E13627" t="s">
        <v>15482</v>
      </c>
      <c r="H13627" s="12" t="s">
        <v>40</v>
      </c>
      <c r="I13627" s="12" t="s">
        <v>17</v>
      </c>
      <c r="J13627" s="12" t="s">
        <v>35</v>
      </c>
      <c r="K13627" s="12" t="s">
        <v>16</v>
      </c>
      <c r="M13627" t="s">
        <v>15875</v>
      </c>
      <c r="S13627" s="12" t="s">
        <v>41</v>
      </c>
      <c r="T13627">
        <v>42345234</v>
      </c>
      <c r="U13627" s="10" t="s">
        <v>23</v>
      </c>
      <c r="V13627" s="10" t="s">
        <v>25</v>
      </c>
    </row>
    <row r="13628" spans="2:22" x14ac:dyDescent="0.25">
      <c r="B13628">
        <v>13706</v>
      </c>
      <c r="C13628" t="s">
        <v>12141</v>
      </c>
      <c r="D13628" s="12" t="s">
        <v>21</v>
      </c>
      <c r="E13628" t="s">
        <v>15482</v>
      </c>
      <c r="H13628" s="12" t="s">
        <v>40</v>
      </c>
      <c r="I13628" s="12" t="s">
        <v>17</v>
      </c>
      <c r="J13628" s="12" t="s">
        <v>35</v>
      </c>
      <c r="K13628" s="12" t="s">
        <v>16</v>
      </c>
      <c r="M13628" t="s">
        <v>15501</v>
      </c>
      <c r="S13628" s="12" t="s">
        <v>41</v>
      </c>
      <c r="T13628">
        <v>42345234</v>
      </c>
      <c r="U13628" s="10" t="s">
        <v>23</v>
      </c>
      <c r="V13628" s="10" t="s">
        <v>25</v>
      </c>
    </row>
    <row r="13629" spans="2:22" x14ac:dyDescent="0.25">
      <c r="B13629">
        <v>13707</v>
      </c>
      <c r="C13629" t="s">
        <v>12142</v>
      </c>
      <c r="D13629" s="12" t="s">
        <v>21</v>
      </c>
      <c r="E13629" t="s">
        <v>15482</v>
      </c>
      <c r="H13629" s="12" t="s">
        <v>40</v>
      </c>
      <c r="I13629" s="12" t="s">
        <v>17</v>
      </c>
      <c r="J13629" s="12" t="s">
        <v>35</v>
      </c>
      <c r="K13629" s="12" t="s">
        <v>16</v>
      </c>
      <c r="M13629" t="s">
        <v>16103</v>
      </c>
      <c r="S13629" s="12" t="s">
        <v>41</v>
      </c>
      <c r="T13629">
        <v>42345234</v>
      </c>
      <c r="U13629" s="10" t="s">
        <v>23</v>
      </c>
      <c r="V13629" s="10" t="s">
        <v>25</v>
      </c>
    </row>
    <row r="13630" spans="2:22" x14ac:dyDescent="0.25">
      <c r="B13630">
        <v>13708</v>
      </c>
      <c r="C13630" t="s">
        <v>12143</v>
      </c>
      <c r="D13630" s="12" t="s">
        <v>21</v>
      </c>
      <c r="E13630" t="s">
        <v>15482</v>
      </c>
      <c r="H13630" s="12" t="s">
        <v>40</v>
      </c>
      <c r="I13630" s="12" t="s">
        <v>17</v>
      </c>
      <c r="J13630" s="12" t="s">
        <v>35</v>
      </c>
      <c r="K13630" s="12" t="s">
        <v>16</v>
      </c>
      <c r="M13630" t="s">
        <v>16103</v>
      </c>
      <c r="S13630" s="12" t="s">
        <v>41</v>
      </c>
      <c r="T13630">
        <v>42345234</v>
      </c>
      <c r="U13630" s="10" t="s">
        <v>23</v>
      </c>
      <c r="V13630" s="10" t="s">
        <v>25</v>
      </c>
    </row>
    <row r="13631" spans="2:22" x14ac:dyDescent="0.25">
      <c r="B13631">
        <v>13709</v>
      </c>
      <c r="C13631" t="s">
        <v>12144</v>
      </c>
      <c r="D13631" s="12" t="s">
        <v>21</v>
      </c>
      <c r="E13631" t="s">
        <v>15482</v>
      </c>
      <c r="H13631" s="12" t="s">
        <v>40</v>
      </c>
      <c r="I13631" s="12" t="s">
        <v>17</v>
      </c>
      <c r="J13631" s="12" t="s">
        <v>35</v>
      </c>
      <c r="K13631" s="12" t="s">
        <v>16</v>
      </c>
      <c r="M13631" t="s">
        <v>15875</v>
      </c>
      <c r="S13631" s="12" t="s">
        <v>41</v>
      </c>
      <c r="T13631">
        <v>42345234</v>
      </c>
      <c r="U13631" s="10" t="s">
        <v>23</v>
      </c>
      <c r="V13631" s="10" t="s">
        <v>25</v>
      </c>
    </row>
    <row r="13632" spans="2:22" x14ac:dyDescent="0.25">
      <c r="B13632">
        <v>13710</v>
      </c>
      <c r="C13632" t="s">
        <v>12145</v>
      </c>
      <c r="D13632" s="12" t="s">
        <v>21</v>
      </c>
      <c r="E13632" t="s">
        <v>15482</v>
      </c>
      <c r="H13632" s="12" t="s">
        <v>40</v>
      </c>
      <c r="I13632" s="12" t="s">
        <v>17</v>
      </c>
      <c r="J13632" s="12" t="s">
        <v>35</v>
      </c>
      <c r="K13632" s="12" t="s">
        <v>16</v>
      </c>
      <c r="M13632" t="s">
        <v>15875</v>
      </c>
      <c r="S13632" s="12" t="s">
        <v>41</v>
      </c>
      <c r="T13632">
        <v>42345234</v>
      </c>
      <c r="U13632" s="10" t="s">
        <v>23</v>
      </c>
      <c r="V13632" s="10" t="s">
        <v>25</v>
      </c>
    </row>
    <row r="13633" spans="2:22" x14ac:dyDescent="0.25">
      <c r="B13633">
        <v>13711</v>
      </c>
      <c r="C13633" t="s">
        <v>9561</v>
      </c>
      <c r="D13633" s="12" t="s">
        <v>21</v>
      </c>
      <c r="E13633" t="s">
        <v>15482</v>
      </c>
      <c r="H13633" s="12" t="s">
        <v>40</v>
      </c>
      <c r="I13633" s="12" t="s">
        <v>17</v>
      </c>
      <c r="J13633" s="12" t="s">
        <v>35</v>
      </c>
      <c r="K13633" s="12" t="s">
        <v>16</v>
      </c>
      <c r="S13633" s="12" t="s">
        <v>41</v>
      </c>
      <c r="T13633">
        <v>42345234</v>
      </c>
      <c r="U13633" s="10" t="s">
        <v>23</v>
      </c>
      <c r="V13633" s="10" t="s">
        <v>25</v>
      </c>
    </row>
    <row r="13634" spans="2:22" x14ac:dyDescent="0.25">
      <c r="B13634">
        <v>13712</v>
      </c>
      <c r="C13634" t="s">
        <v>12146</v>
      </c>
      <c r="D13634" s="12" t="s">
        <v>21</v>
      </c>
      <c r="E13634" t="s">
        <v>15482</v>
      </c>
      <c r="H13634" s="12" t="s">
        <v>40</v>
      </c>
      <c r="I13634" s="12" t="s">
        <v>17</v>
      </c>
      <c r="J13634" s="12" t="s">
        <v>35</v>
      </c>
      <c r="K13634" s="12" t="s">
        <v>16</v>
      </c>
      <c r="M13634" t="s">
        <v>15501</v>
      </c>
      <c r="S13634" s="12" t="s">
        <v>41</v>
      </c>
      <c r="T13634">
        <v>42345234</v>
      </c>
      <c r="U13634" s="10" t="s">
        <v>23</v>
      </c>
      <c r="V13634" s="10" t="s">
        <v>25</v>
      </c>
    </row>
    <row r="13635" spans="2:22" x14ac:dyDescent="0.25">
      <c r="B13635">
        <v>13713</v>
      </c>
      <c r="C13635" t="s">
        <v>12147</v>
      </c>
      <c r="D13635" s="12" t="s">
        <v>21</v>
      </c>
      <c r="E13635" t="s">
        <v>15482</v>
      </c>
      <c r="H13635" s="12" t="s">
        <v>40</v>
      </c>
      <c r="I13635" s="12" t="s">
        <v>17</v>
      </c>
      <c r="J13635" s="12" t="s">
        <v>35</v>
      </c>
      <c r="K13635" s="12" t="s">
        <v>16</v>
      </c>
      <c r="M13635" t="s">
        <v>16904</v>
      </c>
      <c r="S13635" s="12" t="s">
        <v>41</v>
      </c>
      <c r="T13635">
        <v>42345234</v>
      </c>
      <c r="U13635" s="10" t="s">
        <v>23</v>
      </c>
      <c r="V13635" s="10" t="s">
        <v>25</v>
      </c>
    </row>
    <row r="13636" spans="2:22" x14ac:dyDescent="0.25">
      <c r="B13636">
        <v>13714</v>
      </c>
      <c r="C13636" t="s">
        <v>12148</v>
      </c>
      <c r="D13636" s="12" t="s">
        <v>21</v>
      </c>
      <c r="E13636" t="s">
        <v>15482</v>
      </c>
      <c r="H13636" s="12" t="s">
        <v>40</v>
      </c>
      <c r="I13636" s="12" t="s">
        <v>17</v>
      </c>
      <c r="J13636" s="12" t="s">
        <v>35</v>
      </c>
      <c r="K13636" s="12" t="s">
        <v>16</v>
      </c>
      <c r="M13636" t="s">
        <v>15977</v>
      </c>
      <c r="S13636" s="12" t="s">
        <v>41</v>
      </c>
      <c r="T13636">
        <v>42345234</v>
      </c>
      <c r="U13636" s="10" t="s">
        <v>23</v>
      </c>
      <c r="V13636" s="10" t="s">
        <v>25</v>
      </c>
    </row>
    <row r="13637" spans="2:22" x14ac:dyDescent="0.25">
      <c r="B13637">
        <v>13715</v>
      </c>
      <c r="C13637" t="s">
        <v>12149</v>
      </c>
      <c r="D13637" s="12" t="s">
        <v>21</v>
      </c>
      <c r="E13637" t="s">
        <v>15482</v>
      </c>
      <c r="H13637" s="12" t="s">
        <v>40</v>
      </c>
      <c r="I13637" s="12" t="s">
        <v>17</v>
      </c>
      <c r="J13637" s="12" t="s">
        <v>35</v>
      </c>
      <c r="K13637" s="12" t="s">
        <v>16</v>
      </c>
      <c r="M13637" t="s">
        <v>15805</v>
      </c>
      <c r="S13637" s="12" t="s">
        <v>41</v>
      </c>
      <c r="T13637">
        <v>42345234</v>
      </c>
      <c r="U13637" s="10" t="s">
        <v>23</v>
      </c>
      <c r="V13637" s="10" t="s">
        <v>25</v>
      </c>
    </row>
    <row r="13638" spans="2:22" x14ac:dyDescent="0.25">
      <c r="B13638">
        <v>13716</v>
      </c>
      <c r="C13638" t="s">
        <v>59</v>
      </c>
      <c r="D13638" s="12" t="s">
        <v>21</v>
      </c>
      <c r="H13638" s="12" t="s">
        <v>40</v>
      </c>
      <c r="I13638" s="12" t="s">
        <v>17</v>
      </c>
      <c r="J13638" s="12" t="s">
        <v>35</v>
      </c>
      <c r="K13638" s="12" t="s">
        <v>16</v>
      </c>
      <c r="M13638" t="s">
        <v>16037</v>
      </c>
      <c r="S13638" s="12" t="s">
        <v>41</v>
      </c>
      <c r="T13638">
        <v>42345234</v>
      </c>
      <c r="U13638" s="10" t="s">
        <v>23</v>
      </c>
      <c r="V13638" s="10" t="s">
        <v>25</v>
      </c>
    </row>
    <row r="13639" spans="2:22" x14ac:dyDescent="0.25">
      <c r="B13639">
        <v>13717</v>
      </c>
      <c r="C13639" t="s">
        <v>12150</v>
      </c>
      <c r="D13639" s="12" t="s">
        <v>21</v>
      </c>
      <c r="E13639" t="s">
        <v>15482</v>
      </c>
      <c r="H13639" s="12" t="s">
        <v>40</v>
      </c>
      <c r="I13639" s="12" t="s">
        <v>17</v>
      </c>
      <c r="J13639" s="12" t="s">
        <v>35</v>
      </c>
      <c r="K13639" s="12" t="s">
        <v>16</v>
      </c>
      <c r="M13639" t="s">
        <v>15875</v>
      </c>
      <c r="S13639" s="12" t="s">
        <v>41</v>
      </c>
      <c r="T13639">
        <v>42345234</v>
      </c>
      <c r="U13639" s="10" t="s">
        <v>23</v>
      </c>
      <c r="V13639" s="10" t="s">
        <v>25</v>
      </c>
    </row>
    <row r="13640" spans="2:22" x14ac:dyDescent="0.25">
      <c r="B13640">
        <v>13718</v>
      </c>
      <c r="C13640" t="s">
        <v>12151</v>
      </c>
      <c r="D13640" s="12" t="s">
        <v>21</v>
      </c>
      <c r="E13640" t="s">
        <v>15482</v>
      </c>
      <c r="H13640" s="12" t="s">
        <v>40</v>
      </c>
      <c r="I13640" s="12" t="s">
        <v>17</v>
      </c>
      <c r="J13640" s="12" t="s">
        <v>35</v>
      </c>
      <c r="K13640" s="12" t="s">
        <v>16</v>
      </c>
      <c r="M13640" t="s">
        <v>16108</v>
      </c>
      <c r="S13640" s="12" t="s">
        <v>41</v>
      </c>
      <c r="T13640">
        <v>42345234</v>
      </c>
      <c r="U13640" s="10" t="s">
        <v>23</v>
      </c>
      <c r="V13640" s="10" t="s">
        <v>25</v>
      </c>
    </row>
    <row r="13641" spans="2:22" x14ac:dyDescent="0.25">
      <c r="B13641">
        <v>13719</v>
      </c>
      <c r="C13641" t="s">
        <v>12152</v>
      </c>
      <c r="D13641" s="12" t="s">
        <v>21</v>
      </c>
      <c r="E13641" t="s">
        <v>15482</v>
      </c>
      <c r="H13641" s="12" t="s">
        <v>40</v>
      </c>
      <c r="I13641" s="12" t="s">
        <v>17</v>
      </c>
      <c r="J13641" s="12" t="s">
        <v>35</v>
      </c>
      <c r="K13641" s="12" t="s">
        <v>16</v>
      </c>
      <c r="M13641" t="s">
        <v>15990</v>
      </c>
      <c r="S13641" s="12" t="s">
        <v>41</v>
      </c>
      <c r="T13641">
        <v>42345234</v>
      </c>
      <c r="U13641" s="10" t="s">
        <v>23</v>
      </c>
      <c r="V13641" s="10" t="s">
        <v>25</v>
      </c>
    </row>
    <row r="13642" spans="2:22" x14ac:dyDescent="0.25">
      <c r="B13642">
        <v>13720</v>
      </c>
      <c r="C13642" t="s">
        <v>12153</v>
      </c>
      <c r="D13642" s="12" t="s">
        <v>21</v>
      </c>
      <c r="E13642" t="s">
        <v>15482</v>
      </c>
      <c r="H13642" s="12" t="s">
        <v>40</v>
      </c>
      <c r="I13642" s="12" t="s">
        <v>17</v>
      </c>
      <c r="J13642" s="12" t="s">
        <v>35</v>
      </c>
      <c r="K13642" s="12" t="s">
        <v>16</v>
      </c>
      <c r="M13642" t="s">
        <v>15501</v>
      </c>
      <c r="S13642" s="12" t="s">
        <v>41</v>
      </c>
      <c r="T13642">
        <v>42345234</v>
      </c>
      <c r="U13642" s="10" t="s">
        <v>23</v>
      </c>
      <c r="V13642" s="10" t="s">
        <v>25</v>
      </c>
    </row>
    <row r="13643" spans="2:22" x14ac:dyDescent="0.25">
      <c r="B13643">
        <v>13721</v>
      </c>
      <c r="C13643" t="s">
        <v>12154</v>
      </c>
      <c r="D13643" s="12" t="s">
        <v>21</v>
      </c>
      <c r="E13643" t="s">
        <v>15482</v>
      </c>
      <c r="H13643" s="12" t="s">
        <v>40</v>
      </c>
      <c r="I13643" s="12" t="s">
        <v>17</v>
      </c>
      <c r="J13643" s="12" t="s">
        <v>35</v>
      </c>
      <c r="K13643" s="12" t="s">
        <v>16</v>
      </c>
      <c r="M13643" t="s">
        <v>16376</v>
      </c>
      <c r="S13643" s="12" t="s">
        <v>41</v>
      </c>
      <c r="T13643">
        <v>42345234</v>
      </c>
      <c r="U13643" s="10" t="s">
        <v>23</v>
      </c>
      <c r="V13643" s="10" t="s">
        <v>25</v>
      </c>
    </row>
    <row r="13644" spans="2:22" x14ac:dyDescent="0.25">
      <c r="B13644">
        <v>13722</v>
      </c>
      <c r="C13644" t="s">
        <v>12155</v>
      </c>
      <c r="D13644" s="12" t="s">
        <v>21</v>
      </c>
      <c r="E13644" t="s">
        <v>15482</v>
      </c>
      <c r="H13644" s="12" t="s">
        <v>40</v>
      </c>
      <c r="I13644" s="12" t="s">
        <v>17</v>
      </c>
      <c r="J13644" s="12" t="s">
        <v>35</v>
      </c>
      <c r="K13644" s="12" t="s">
        <v>16</v>
      </c>
      <c r="M13644" t="s">
        <v>16905</v>
      </c>
      <c r="S13644" s="12" t="s">
        <v>41</v>
      </c>
      <c r="T13644">
        <v>42345234</v>
      </c>
      <c r="U13644" s="10" t="s">
        <v>23</v>
      </c>
      <c r="V13644" s="10" t="s">
        <v>25</v>
      </c>
    </row>
    <row r="13645" spans="2:22" x14ac:dyDescent="0.25">
      <c r="B13645">
        <v>13723</v>
      </c>
      <c r="C13645" t="s">
        <v>12156</v>
      </c>
      <c r="D13645" s="12" t="s">
        <v>21</v>
      </c>
      <c r="E13645" t="s">
        <v>15482</v>
      </c>
      <c r="H13645" s="12" t="s">
        <v>40</v>
      </c>
      <c r="I13645" s="12" t="s">
        <v>17</v>
      </c>
      <c r="J13645" s="12" t="s">
        <v>35</v>
      </c>
      <c r="K13645" s="12" t="s">
        <v>16</v>
      </c>
      <c r="M13645" t="s">
        <v>15875</v>
      </c>
      <c r="S13645" s="12" t="s">
        <v>41</v>
      </c>
      <c r="T13645">
        <v>42345234</v>
      </c>
      <c r="U13645" s="10" t="s">
        <v>23</v>
      </c>
      <c r="V13645" s="10" t="s">
        <v>25</v>
      </c>
    </row>
    <row r="13646" spans="2:22" x14ac:dyDescent="0.25">
      <c r="B13646">
        <v>13724</v>
      </c>
      <c r="C13646" t="s">
        <v>12157</v>
      </c>
      <c r="D13646" s="12" t="s">
        <v>21</v>
      </c>
      <c r="E13646" t="s">
        <v>15482</v>
      </c>
      <c r="H13646" s="12" t="s">
        <v>40</v>
      </c>
      <c r="I13646" s="12" t="s">
        <v>17</v>
      </c>
      <c r="J13646" s="12" t="s">
        <v>35</v>
      </c>
      <c r="K13646" s="12" t="s">
        <v>16</v>
      </c>
      <c r="M13646" t="s">
        <v>15501</v>
      </c>
      <c r="S13646" s="12" t="s">
        <v>41</v>
      </c>
      <c r="T13646">
        <v>42345234</v>
      </c>
      <c r="U13646" s="10" t="s">
        <v>23</v>
      </c>
      <c r="V13646" s="10" t="s">
        <v>25</v>
      </c>
    </row>
    <row r="13647" spans="2:22" x14ac:dyDescent="0.25">
      <c r="B13647">
        <v>13725</v>
      </c>
      <c r="C13647" t="s">
        <v>12158</v>
      </c>
      <c r="D13647" s="12" t="s">
        <v>21</v>
      </c>
      <c r="E13647" t="s">
        <v>15482</v>
      </c>
      <c r="H13647" s="12" t="s">
        <v>40</v>
      </c>
      <c r="I13647" s="12" t="s">
        <v>17</v>
      </c>
      <c r="J13647" s="12" t="s">
        <v>35</v>
      </c>
      <c r="K13647" s="12" t="s">
        <v>16</v>
      </c>
      <c r="M13647" t="s">
        <v>15501</v>
      </c>
      <c r="S13647" s="12" t="s">
        <v>41</v>
      </c>
      <c r="T13647">
        <v>42345234</v>
      </c>
      <c r="U13647" s="10" t="s">
        <v>23</v>
      </c>
      <c r="V13647" s="10" t="s">
        <v>25</v>
      </c>
    </row>
    <row r="13648" spans="2:22" x14ac:dyDescent="0.25">
      <c r="B13648">
        <v>13726</v>
      </c>
      <c r="C13648" t="s">
        <v>12159</v>
      </c>
      <c r="D13648" s="12" t="s">
        <v>21</v>
      </c>
      <c r="E13648" t="s">
        <v>15482</v>
      </c>
      <c r="H13648" s="12" t="s">
        <v>40</v>
      </c>
      <c r="I13648" s="12" t="s">
        <v>17</v>
      </c>
      <c r="J13648" s="12" t="s">
        <v>35</v>
      </c>
      <c r="K13648" s="12" t="s">
        <v>16</v>
      </c>
      <c r="M13648" t="s">
        <v>15875</v>
      </c>
      <c r="S13648" s="12" t="s">
        <v>41</v>
      </c>
      <c r="T13648">
        <v>42345234</v>
      </c>
      <c r="U13648" s="10" t="s">
        <v>23</v>
      </c>
      <c r="V13648" s="10" t="s">
        <v>25</v>
      </c>
    </row>
    <row r="13649" spans="2:22" x14ac:dyDescent="0.25">
      <c r="B13649">
        <v>13727</v>
      </c>
      <c r="C13649" t="s">
        <v>12160</v>
      </c>
      <c r="D13649" s="12" t="s">
        <v>21</v>
      </c>
      <c r="E13649" t="s">
        <v>15482</v>
      </c>
      <c r="H13649" s="12" t="s">
        <v>40</v>
      </c>
      <c r="I13649" s="12" t="s">
        <v>17</v>
      </c>
      <c r="J13649" s="12" t="s">
        <v>35</v>
      </c>
      <c r="K13649" s="12" t="s">
        <v>16</v>
      </c>
      <c r="M13649" t="s">
        <v>15875</v>
      </c>
      <c r="S13649" s="12" t="s">
        <v>41</v>
      </c>
      <c r="T13649">
        <v>42345234</v>
      </c>
      <c r="U13649" s="10" t="s">
        <v>23</v>
      </c>
      <c r="V13649" s="10" t="s">
        <v>25</v>
      </c>
    </row>
    <row r="13650" spans="2:22" x14ac:dyDescent="0.25">
      <c r="B13650">
        <v>13728</v>
      </c>
      <c r="C13650" t="s">
        <v>3048</v>
      </c>
      <c r="D13650" s="12" t="s">
        <v>21</v>
      </c>
      <c r="E13650" t="s">
        <v>15482</v>
      </c>
      <c r="H13650" s="12" t="s">
        <v>40</v>
      </c>
      <c r="I13650" s="12" t="s">
        <v>17</v>
      </c>
      <c r="J13650" s="12" t="s">
        <v>35</v>
      </c>
      <c r="K13650" s="12" t="s">
        <v>16</v>
      </c>
      <c r="M13650" t="s">
        <v>15501</v>
      </c>
      <c r="S13650" s="12" t="s">
        <v>41</v>
      </c>
      <c r="T13650">
        <v>42345234</v>
      </c>
      <c r="U13650" s="10" t="s">
        <v>23</v>
      </c>
      <c r="V13650" s="10" t="s">
        <v>25</v>
      </c>
    </row>
    <row r="13651" spans="2:22" x14ac:dyDescent="0.25">
      <c r="B13651">
        <v>13729</v>
      </c>
      <c r="C13651" t="s">
        <v>12161</v>
      </c>
      <c r="D13651" s="12" t="s">
        <v>21</v>
      </c>
      <c r="E13651" t="s">
        <v>15482</v>
      </c>
      <c r="H13651" s="12" t="s">
        <v>40</v>
      </c>
      <c r="I13651" s="12" t="s">
        <v>17</v>
      </c>
      <c r="J13651" s="12" t="s">
        <v>35</v>
      </c>
      <c r="K13651" s="12" t="s">
        <v>16</v>
      </c>
      <c r="M13651" t="s">
        <v>15805</v>
      </c>
      <c r="S13651" s="12" t="s">
        <v>41</v>
      </c>
      <c r="T13651">
        <v>42345234</v>
      </c>
      <c r="U13651" s="10" t="s">
        <v>23</v>
      </c>
      <c r="V13651" s="10" t="s">
        <v>25</v>
      </c>
    </row>
    <row r="13652" spans="2:22" x14ac:dyDescent="0.25">
      <c r="B13652">
        <v>13730</v>
      </c>
      <c r="C13652" t="s">
        <v>12162</v>
      </c>
      <c r="D13652" s="12" t="s">
        <v>21</v>
      </c>
      <c r="E13652" t="s">
        <v>15482</v>
      </c>
      <c r="H13652" s="12" t="s">
        <v>40</v>
      </c>
      <c r="I13652" s="12" t="s">
        <v>17</v>
      </c>
      <c r="J13652" s="12" t="s">
        <v>35</v>
      </c>
      <c r="K13652" s="12" t="s">
        <v>16</v>
      </c>
      <c r="M13652" t="s">
        <v>15506</v>
      </c>
      <c r="S13652" s="12" t="s">
        <v>41</v>
      </c>
      <c r="T13652">
        <v>42345234</v>
      </c>
      <c r="U13652" s="10" t="s">
        <v>23</v>
      </c>
      <c r="V13652" s="10" t="s">
        <v>25</v>
      </c>
    </row>
    <row r="13653" spans="2:22" x14ac:dyDescent="0.25">
      <c r="B13653">
        <v>13731</v>
      </c>
      <c r="C13653" t="s">
        <v>12163</v>
      </c>
      <c r="D13653" s="12" t="s">
        <v>21</v>
      </c>
      <c r="E13653" t="s">
        <v>15482</v>
      </c>
      <c r="H13653" s="12" t="s">
        <v>40</v>
      </c>
      <c r="I13653" s="12" t="s">
        <v>17</v>
      </c>
      <c r="J13653" s="12" t="s">
        <v>35</v>
      </c>
      <c r="K13653" s="12" t="s">
        <v>16</v>
      </c>
      <c r="M13653" t="s">
        <v>15501</v>
      </c>
      <c r="S13653" s="12" t="s">
        <v>41</v>
      </c>
      <c r="T13653">
        <v>42345234</v>
      </c>
      <c r="U13653" s="10" t="s">
        <v>23</v>
      </c>
      <c r="V13653" s="10" t="s">
        <v>25</v>
      </c>
    </row>
    <row r="13654" spans="2:22" x14ac:dyDescent="0.25">
      <c r="B13654">
        <v>13732</v>
      </c>
      <c r="C13654" t="s">
        <v>12164</v>
      </c>
      <c r="D13654" s="12" t="s">
        <v>21</v>
      </c>
      <c r="E13654" t="s">
        <v>15482</v>
      </c>
      <c r="H13654" s="12" t="s">
        <v>40</v>
      </c>
      <c r="I13654" s="12" t="s">
        <v>17</v>
      </c>
      <c r="J13654" s="12" t="s">
        <v>35</v>
      </c>
      <c r="K13654" s="12" t="s">
        <v>16</v>
      </c>
      <c r="M13654" t="s">
        <v>15805</v>
      </c>
      <c r="S13654" s="12" t="s">
        <v>41</v>
      </c>
      <c r="T13654">
        <v>42345234</v>
      </c>
      <c r="U13654" s="10" t="s">
        <v>23</v>
      </c>
      <c r="V13654" s="10" t="s">
        <v>25</v>
      </c>
    </row>
    <row r="13655" spans="2:22" x14ac:dyDescent="0.25">
      <c r="B13655">
        <v>13733</v>
      </c>
      <c r="C13655" t="s">
        <v>12165</v>
      </c>
      <c r="D13655" s="12" t="s">
        <v>21</v>
      </c>
      <c r="E13655" t="s">
        <v>15482</v>
      </c>
      <c r="H13655" s="12" t="s">
        <v>40</v>
      </c>
      <c r="I13655" s="12" t="s">
        <v>17</v>
      </c>
      <c r="J13655" s="12" t="s">
        <v>35</v>
      </c>
      <c r="K13655" s="12" t="s">
        <v>16</v>
      </c>
      <c r="M13655" t="s">
        <v>16109</v>
      </c>
      <c r="S13655" s="12" t="s">
        <v>41</v>
      </c>
      <c r="T13655">
        <v>42345234</v>
      </c>
      <c r="U13655" s="10" t="s">
        <v>23</v>
      </c>
      <c r="V13655" s="10" t="s">
        <v>25</v>
      </c>
    </row>
    <row r="13656" spans="2:22" x14ac:dyDescent="0.25">
      <c r="B13656">
        <v>13734</v>
      </c>
      <c r="C13656" t="s">
        <v>12166</v>
      </c>
      <c r="D13656" s="12" t="s">
        <v>21</v>
      </c>
      <c r="E13656" t="s">
        <v>15482</v>
      </c>
      <c r="H13656" s="12" t="s">
        <v>40</v>
      </c>
      <c r="I13656" s="12" t="s">
        <v>17</v>
      </c>
      <c r="J13656" s="12" t="s">
        <v>35</v>
      </c>
      <c r="K13656" s="12" t="s">
        <v>16</v>
      </c>
      <c r="M13656" t="s">
        <v>16365</v>
      </c>
      <c r="S13656" s="12" t="s">
        <v>41</v>
      </c>
      <c r="T13656">
        <v>42345234</v>
      </c>
      <c r="U13656" s="10" t="s">
        <v>23</v>
      </c>
      <c r="V13656" s="10" t="s">
        <v>25</v>
      </c>
    </row>
    <row r="13657" spans="2:22" x14ac:dyDescent="0.25">
      <c r="B13657">
        <v>13735</v>
      </c>
      <c r="C13657" t="s">
        <v>12167</v>
      </c>
      <c r="D13657" s="12" t="s">
        <v>21</v>
      </c>
      <c r="E13657" t="s">
        <v>15482</v>
      </c>
      <c r="H13657" s="12" t="s">
        <v>40</v>
      </c>
      <c r="I13657" s="12" t="s">
        <v>17</v>
      </c>
      <c r="J13657" s="12" t="s">
        <v>35</v>
      </c>
      <c r="K13657" s="12" t="s">
        <v>16</v>
      </c>
      <c r="M13657" t="s">
        <v>15501</v>
      </c>
      <c r="S13657" s="12" t="s">
        <v>41</v>
      </c>
      <c r="T13657">
        <v>42345234</v>
      </c>
      <c r="U13657" s="10" t="s">
        <v>23</v>
      </c>
      <c r="V13657" s="10" t="s">
        <v>25</v>
      </c>
    </row>
    <row r="13658" spans="2:22" x14ac:dyDescent="0.25">
      <c r="B13658">
        <v>13736</v>
      </c>
      <c r="C13658" t="s">
        <v>12168</v>
      </c>
      <c r="D13658" s="12" t="s">
        <v>21</v>
      </c>
      <c r="E13658" t="s">
        <v>15482</v>
      </c>
      <c r="H13658" s="12" t="s">
        <v>40</v>
      </c>
      <c r="I13658" s="12" t="s">
        <v>17</v>
      </c>
      <c r="J13658" s="12" t="s">
        <v>35</v>
      </c>
      <c r="K13658" s="12" t="s">
        <v>16</v>
      </c>
      <c r="M13658" t="s">
        <v>15875</v>
      </c>
      <c r="S13658" s="12" t="s">
        <v>41</v>
      </c>
      <c r="T13658">
        <v>42345234</v>
      </c>
      <c r="U13658" s="10" t="s">
        <v>23</v>
      </c>
      <c r="V13658" s="10" t="s">
        <v>25</v>
      </c>
    </row>
    <row r="13659" spans="2:22" x14ac:dyDescent="0.25">
      <c r="B13659">
        <v>13737</v>
      </c>
      <c r="C13659" t="s">
        <v>12169</v>
      </c>
      <c r="D13659" s="12" t="s">
        <v>21</v>
      </c>
      <c r="E13659" t="s">
        <v>15482</v>
      </c>
      <c r="H13659" s="12" t="s">
        <v>40</v>
      </c>
      <c r="I13659" s="12" t="s">
        <v>17</v>
      </c>
      <c r="J13659" s="12" t="s">
        <v>35</v>
      </c>
      <c r="K13659" s="12" t="s">
        <v>16</v>
      </c>
      <c r="M13659" t="s">
        <v>16906</v>
      </c>
      <c r="S13659" s="12" t="s">
        <v>41</v>
      </c>
      <c r="T13659">
        <v>42345234</v>
      </c>
      <c r="U13659" s="10" t="s">
        <v>23</v>
      </c>
      <c r="V13659" s="10" t="s">
        <v>25</v>
      </c>
    </row>
    <row r="13660" spans="2:22" x14ac:dyDescent="0.25">
      <c r="B13660">
        <v>13738</v>
      </c>
      <c r="C13660" t="s">
        <v>12170</v>
      </c>
      <c r="D13660" s="12" t="s">
        <v>21</v>
      </c>
      <c r="E13660" t="s">
        <v>15482</v>
      </c>
      <c r="H13660" s="12" t="s">
        <v>40</v>
      </c>
      <c r="I13660" s="12" t="s">
        <v>17</v>
      </c>
      <c r="J13660" s="12" t="s">
        <v>35</v>
      </c>
      <c r="K13660" s="12" t="s">
        <v>16</v>
      </c>
      <c r="M13660" t="s">
        <v>16356</v>
      </c>
      <c r="S13660" s="12" t="s">
        <v>41</v>
      </c>
      <c r="T13660">
        <v>42345234</v>
      </c>
      <c r="U13660" s="10" t="s">
        <v>23</v>
      </c>
      <c r="V13660" s="10" t="s">
        <v>25</v>
      </c>
    </row>
    <row r="13661" spans="2:22" x14ac:dyDescent="0.25">
      <c r="B13661">
        <v>13739</v>
      </c>
      <c r="C13661" t="s">
        <v>12171</v>
      </c>
      <c r="D13661" s="12" t="s">
        <v>21</v>
      </c>
      <c r="E13661" t="s">
        <v>15482</v>
      </c>
      <c r="H13661" s="12" t="s">
        <v>40</v>
      </c>
      <c r="I13661" s="12" t="s">
        <v>17</v>
      </c>
      <c r="J13661" s="12" t="s">
        <v>35</v>
      </c>
      <c r="K13661" s="12" t="s">
        <v>16</v>
      </c>
      <c r="M13661" t="s">
        <v>15501</v>
      </c>
      <c r="S13661" s="12" t="s">
        <v>41</v>
      </c>
      <c r="T13661">
        <v>42345234</v>
      </c>
      <c r="U13661" s="10" t="s">
        <v>23</v>
      </c>
      <c r="V13661" s="10" t="s">
        <v>25</v>
      </c>
    </row>
    <row r="13662" spans="2:22" x14ac:dyDescent="0.25">
      <c r="B13662">
        <v>13740</v>
      </c>
      <c r="C13662" t="s">
        <v>12172</v>
      </c>
      <c r="D13662" s="12" t="s">
        <v>21</v>
      </c>
      <c r="E13662" t="s">
        <v>15482</v>
      </c>
      <c r="H13662" s="12" t="s">
        <v>40</v>
      </c>
      <c r="I13662" s="12" t="s">
        <v>17</v>
      </c>
      <c r="J13662" s="12" t="s">
        <v>35</v>
      </c>
      <c r="K13662" s="12" t="s">
        <v>16</v>
      </c>
      <c r="M13662" t="s">
        <v>15875</v>
      </c>
      <c r="S13662" s="12" t="s">
        <v>41</v>
      </c>
      <c r="T13662">
        <v>42345234</v>
      </c>
      <c r="U13662" s="10" t="s">
        <v>23</v>
      </c>
      <c r="V13662" s="10" t="s">
        <v>25</v>
      </c>
    </row>
    <row r="13663" spans="2:22" x14ac:dyDescent="0.25">
      <c r="B13663">
        <v>13741</v>
      </c>
      <c r="C13663" t="s">
        <v>12173</v>
      </c>
      <c r="D13663" s="12" t="s">
        <v>21</v>
      </c>
      <c r="E13663" t="s">
        <v>15482</v>
      </c>
      <c r="H13663" s="12" t="s">
        <v>40</v>
      </c>
      <c r="I13663" s="12" t="s">
        <v>17</v>
      </c>
      <c r="J13663" s="12" t="s">
        <v>35</v>
      </c>
      <c r="K13663" s="12" t="s">
        <v>16</v>
      </c>
      <c r="M13663" t="s">
        <v>15990</v>
      </c>
      <c r="S13663" s="12" t="s">
        <v>41</v>
      </c>
      <c r="T13663">
        <v>42345234</v>
      </c>
      <c r="U13663" s="10" t="s">
        <v>23</v>
      </c>
      <c r="V13663" s="10" t="s">
        <v>25</v>
      </c>
    </row>
    <row r="13664" spans="2:22" x14ac:dyDescent="0.25">
      <c r="B13664">
        <v>13742</v>
      </c>
      <c r="C13664" t="s">
        <v>12174</v>
      </c>
      <c r="D13664" s="12" t="s">
        <v>21</v>
      </c>
      <c r="E13664" t="s">
        <v>15482</v>
      </c>
      <c r="H13664" s="12" t="s">
        <v>40</v>
      </c>
      <c r="I13664" s="12" t="s">
        <v>17</v>
      </c>
      <c r="J13664" s="12" t="s">
        <v>35</v>
      </c>
      <c r="K13664" s="12" t="s">
        <v>16</v>
      </c>
      <c r="M13664" t="s">
        <v>15507</v>
      </c>
      <c r="S13664" s="12" t="s">
        <v>41</v>
      </c>
      <c r="T13664">
        <v>42345234</v>
      </c>
      <c r="U13664" s="10" t="s">
        <v>23</v>
      </c>
      <c r="V13664" s="10" t="s">
        <v>25</v>
      </c>
    </row>
    <row r="13665" spans="2:22" x14ac:dyDescent="0.25">
      <c r="B13665">
        <v>13743</v>
      </c>
      <c r="C13665" t="s">
        <v>12175</v>
      </c>
      <c r="D13665" s="12" t="s">
        <v>21</v>
      </c>
      <c r="E13665" t="s">
        <v>15482</v>
      </c>
      <c r="H13665" s="12" t="s">
        <v>40</v>
      </c>
      <c r="I13665" s="12" t="s">
        <v>17</v>
      </c>
      <c r="J13665" s="12" t="s">
        <v>35</v>
      </c>
      <c r="K13665" s="12" t="s">
        <v>16</v>
      </c>
      <c r="M13665" t="s">
        <v>15507</v>
      </c>
      <c r="S13665" s="12" t="s">
        <v>41</v>
      </c>
      <c r="T13665">
        <v>42345234</v>
      </c>
      <c r="U13665" s="10" t="s">
        <v>23</v>
      </c>
      <c r="V13665" s="10" t="s">
        <v>25</v>
      </c>
    </row>
    <row r="13666" spans="2:22" x14ac:dyDescent="0.25">
      <c r="B13666">
        <v>13744</v>
      </c>
      <c r="C13666" t="s">
        <v>12176</v>
      </c>
      <c r="D13666" s="12" t="s">
        <v>21</v>
      </c>
      <c r="E13666" t="s">
        <v>15482</v>
      </c>
      <c r="H13666" s="12" t="s">
        <v>40</v>
      </c>
      <c r="I13666" s="12" t="s">
        <v>17</v>
      </c>
      <c r="J13666" s="12" t="s">
        <v>35</v>
      </c>
      <c r="K13666" s="12" t="s">
        <v>16</v>
      </c>
      <c r="M13666" t="s">
        <v>15501</v>
      </c>
      <c r="S13666" s="12" t="s">
        <v>41</v>
      </c>
      <c r="T13666">
        <v>42345234</v>
      </c>
      <c r="U13666" s="10" t="s">
        <v>23</v>
      </c>
      <c r="V13666" s="10" t="s">
        <v>25</v>
      </c>
    </row>
    <row r="13667" spans="2:22" x14ac:dyDescent="0.25">
      <c r="B13667">
        <v>13745</v>
      </c>
      <c r="C13667" t="s">
        <v>12177</v>
      </c>
      <c r="D13667" s="12" t="s">
        <v>21</v>
      </c>
      <c r="E13667" t="s">
        <v>15482</v>
      </c>
      <c r="H13667" s="12" t="s">
        <v>40</v>
      </c>
      <c r="I13667" s="12" t="s">
        <v>17</v>
      </c>
      <c r="J13667" s="12" t="s">
        <v>35</v>
      </c>
      <c r="K13667" s="12" t="s">
        <v>16</v>
      </c>
      <c r="M13667" t="s">
        <v>15501</v>
      </c>
      <c r="S13667" s="12" t="s">
        <v>41</v>
      </c>
      <c r="T13667">
        <v>42345234</v>
      </c>
      <c r="U13667" s="10" t="s">
        <v>23</v>
      </c>
      <c r="V13667" s="10" t="s">
        <v>25</v>
      </c>
    </row>
    <row r="13668" spans="2:22" x14ac:dyDescent="0.25">
      <c r="B13668">
        <v>13746</v>
      </c>
      <c r="C13668" t="s">
        <v>12178</v>
      </c>
      <c r="D13668" s="12" t="s">
        <v>21</v>
      </c>
      <c r="E13668" t="s">
        <v>15482</v>
      </c>
      <c r="H13668" s="12" t="s">
        <v>40</v>
      </c>
      <c r="I13668" s="12" t="s">
        <v>17</v>
      </c>
      <c r="J13668" s="12" t="s">
        <v>35</v>
      </c>
      <c r="K13668" s="12" t="s">
        <v>16</v>
      </c>
      <c r="M13668" t="s">
        <v>15501</v>
      </c>
      <c r="S13668" s="12" t="s">
        <v>41</v>
      </c>
      <c r="T13668">
        <v>42345234</v>
      </c>
      <c r="U13668" s="10" t="s">
        <v>23</v>
      </c>
      <c r="V13668" s="10" t="s">
        <v>25</v>
      </c>
    </row>
    <row r="13669" spans="2:22" x14ac:dyDescent="0.25">
      <c r="B13669">
        <v>13747</v>
      </c>
      <c r="C13669" t="s">
        <v>12179</v>
      </c>
      <c r="D13669" s="12" t="s">
        <v>21</v>
      </c>
      <c r="E13669" t="s">
        <v>15482</v>
      </c>
      <c r="H13669" s="12" t="s">
        <v>40</v>
      </c>
      <c r="I13669" s="12" t="s">
        <v>17</v>
      </c>
      <c r="J13669" s="12" t="s">
        <v>35</v>
      </c>
      <c r="K13669" s="12" t="s">
        <v>16</v>
      </c>
      <c r="M13669" t="s">
        <v>15875</v>
      </c>
      <c r="S13669" s="12" t="s">
        <v>41</v>
      </c>
      <c r="T13669">
        <v>42345234</v>
      </c>
      <c r="U13669" s="10" t="s">
        <v>23</v>
      </c>
      <c r="V13669" s="10" t="s">
        <v>25</v>
      </c>
    </row>
    <row r="13670" spans="2:22" x14ac:dyDescent="0.25">
      <c r="B13670">
        <v>13748</v>
      </c>
      <c r="C13670" t="s">
        <v>12180</v>
      </c>
      <c r="D13670" s="12" t="s">
        <v>21</v>
      </c>
      <c r="E13670" t="s">
        <v>15482</v>
      </c>
      <c r="H13670" s="12" t="s">
        <v>40</v>
      </c>
      <c r="I13670" s="12" t="s">
        <v>17</v>
      </c>
      <c r="J13670" s="12" t="s">
        <v>35</v>
      </c>
      <c r="K13670" s="12" t="s">
        <v>16</v>
      </c>
      <c r="M13670" t="s">
        <v>15506</v>
      </c>
      <c r="S13670" s="12" t="s">
        <v>41</v>
      </c>
      <c r="T13670">
        <v>42345234</v>
      </c>
      <c r="U13670" s="10" t="s">
        <v>23</v>
      </c>
      <c r="V13670" s="10" t="s">
        <v>25</v>
      </c>
    </row>
    <row r="13671" spans="2:22" x14ac:dyDescent="0.25">
      <c r="B13671">
        <v>13749</v>
      </c>
      <c r="C13671" t="s">
        <v>12181</v>
      </c>
      <c r="D13671" s="12" t="s">
        <v>21</v>
      </c>
      <c r="E13671" t="s">
        <v>15482</v>
      </c>
      <c r="H13671" s="12" t="s">
        <v>40</v>
      </c>
      <c r="I13671" s="12" t="s">
        <v>17</v>
      </c>
      <c r="J13671" s="12" t="s">
        <v>35</v>
      </c>
      <c r="K13671" s="12" t="s">
        <v>16</v>
      </c>
      <c r="M13671" t="s">
        <v>15875</v>
      </c>
      <c r="S13671" s="12" t="s">
        <v>41</v>
      </c>
      <c r="T13671">
        <v>42345234</v>
      </c>
      <c r="U13671" s="10" t="s">
        <v>23</v>
      </c>
      <c r="V13671" s="10" t="s">
        <v>25</v>
      </c>
    </row>
    <row r="13672" spans="2:22" x14ac:dyDescent="0.25">
      <c r="B13672">
        <v>13750</v>
      </c>
      <c r="C13672" t="s">
        <v>12182</v>
      </c>
      <c r="D13672" s="12" t="s">
        <v>21</v>
      </c>
      <c r="E13672" t="s">
        <v>15482</v>
      </c>
      <c r="H13672" s="12" t="s">
        <v>40</v>
      </c>
      <c r="I13672" s="12" t="s">
        <v>17</v>
      </c>
      <c r="J13672" s="12" t="s">
        <v>35</v>
      </c>
      <c r="K13672" s="12" t="s">
        <v>16</v>
      </c>
      <c r="M13672" t="s">
        <v>16808</v>
      </c>
      <c r="S13672" s="12" t="s">
        <v>41</v>
      </c>
      <c r="T13672">
        <v>42345234</v>
      </c>
      <c r="U13672" s="10" t="s">
        <v>23</v>
      </c>
      <c r="V13672" s="10" t="s">
        <v>25</v>
      </c>
    </row>
    <row r="13673" spans="2:22" x14ac:dyDescent="0.25">
      <c r="B13673">
        <v>13751</v>
      </c>
      <c r="C13673" t="s">
        <v>12183</v>
      </c>
      <c r="D13673" s="12" t="s">
        <v>21</v>
      </c>
      <c r="E13673" t="s">
        <v>15482</v>
      </c>
      <c r="H13673" s="12" t="s">
        <v>40</v>
      </c>
      <c r="I13673" s="12" t="s">
        <v>17</v>
      </c>
      <c r="J13673" s="12" t="s">
        <v>35</v>
      </c>
      <c r="K13673" s="12" t="s">
        <v>16</v>
      </c>
      <c r="M13673" t="s">
        <v>15501</v>
      </c>
      <c r="S13673" s="12" t="s">
        <v>41</v>
      </c>
      <c r="T13673">
        <v>42345234</v>
      </c>
      <c r="U13673" s="10" t="s">
        <v>23</v>
      </c>
      <c r="V13673" s="10" t="s">
        <v>25</v>
      </c>
    </row>
    <row r="13674" spans="2:22" x14ac:dyDescent="0.25">
      <c r="B13674">
        <v>13752</v>
      </c>
      <c r="C13674" t="s">
        <v>12184</v>
      </c>
      <c r="D13674" s="12" t="s">
        <v>21</v>
      </c>
      <c r="E13674" t="s">
        <v>15482</v>
      </c>
      <c r="H13674" s="12" t="s">
        <v>40</v>
      </c>
      <c r="I13674" s="12" t="s">
        <v>17</v>
      </c>
      <c r="J13674" s="12" t="s">
        <v>35</v>
      </c>
      <c r="K13674" s="12" t="s">
        <v>16</v>
      </c>
      <c r="M13674" t="s">
        <v>15990</v>
      </c>
      <c r="S13674" s="12" t="s">
        <v>41</v>
      </c>
      <c r="T13674">
        <v>42345234</v>
      </c>
      <c r="U13674" s="10" t="s">
        <v>23</v>
      </c>
      <c r="V13674" s="10" t="s">
        <v>25</v>
      </c>
    </row>
    <row r="13675" spans="2:22" x14ac:dyDescent="0.25">
      <c r="B13675">
        <v>13753</v>
      </c>
      <c r="C13675" t="s">
        <v>12185</v>
      </c>
      <c r="D13675" s="12" t="s">
        <v>21</v>
      </c>
      <c r="E13675" t="s">
        <v>15482</v>
      </c>
      <c r="H13675" s="12" t="s">
        <v>40</v>
      </c>
      <c r="I13675" s="12" t="s">
        <v>17</v>
      </c>
      <c r="J13675" s="12" t="s">
        <v>35</v>
      </c>
      <c r="K13675" s="12" t="s">
        <v>16</v>
      </c>
      <c r="M13675" t="s">
        <v>16907</v>
      </c>
      <c r="S13675" s="12" t="s">
        <v>41</v>
      </c>
      <c r="T13675">
        <v>42345234</v>
      </c>
      <c r="U13675" s="10" t="s">
        <v>23</v>
      </c>
      <c r="V13675" s="10" t="s">
        <v>25</v>
      </c>
    </row>
    <row r="13676" spans="2:22" x14ac:dyDescent="0.25">
      <c r="B13676">
        <v>13754</v>
      </c>
      <c r="C13676" t="s">
        <v>12186</v>
      </c>
      <c r="D13676" s="12" t="s">
        <v>21</v>
      </c>
      <c r="E13676" t="s">
        <v>15482</v>
      </c>
      <c r="H13676" s="12" t="s">
        <v>40</v>
      </c>
      <c r="I13676" s="12" t="s">
        <v>17</v>
      </c>
      <c r="J13676" s="12" t="s">
        <v>35</v>
      </c>
      <c r="K13676" s="12" t="s">
        <v>16</v>
      </c>
      <c r="M13676" t="s">
        <v>16108</v>
      </c>
      <c r="S13676" s="12" t="s">
        <v>41</v>
      </c>
      <c r="T13676">
        <v>42345234</v>
      </c>
      <c r="U13676" s="10" t="s">
        <v>23</v>
      </c>
      <c r="V13676" s="10" t="s">
        <v>25</v>
      </c>
    </row>
    <row r="13677" spans="2:22" x14ac:dyDescent="0.25">
      <c r="B13677">
        <v>13755</v>
      </c>
      <c r="C13677" t="s">
        <v>12187</v>
      </c>
      <c r="D13677" s="12" t="s">
        <v>21</v>
      </c>
      <c r="E13677" t="s">
        <v>15482</v>
      </c>
      <c r="H13677" s="12" t="s">
        <v>40</v>
      </c>
      <c r="I13677" s="12" t="s">
        <v>17</v>
      </c>
      <c r="J13677" s="12" t="s">
        <v>35</v>
      </c>
      <c r="K13677" s="12" t="s">
        <v>16</v>
      </c>
      <c r="M13677" t="s">
        <v>15501</v>
      </c>
      <c r="S13677" s="12" t="s">
        <v>41</v>
      </c>
      <c r="T13677">
        <v>42345234</v>
      </c>
      <c r="U13677" s="10" t="s">
        <v>23</v>
      </c>
      <c r="V13677" s="10" t="s">
        <v>25</v>
      </c>
    </row>
    <row r="13678" spans="2:22" x14ac:dyDescent="0.25">
      <c r="B13678">
        <v>13756</v>
      </c>
      <c r="C13678" t="s">
        <v>3947</v>
      </c>
      <c r="D13678" s="12" t="s">
        <v>21</v>
      </c>
      <c r="E13678" t="s">
        <v>15482</v>
      </c>
      <c r="H13678" s="12" t="s">
        <v>40</v>
      </c>
      <c r="I13678" s="12" t="s">
        <v>17</v>
      </c>
      <c r="J13678" s="12" t="s">
        <v>35</v>
      </c>
      <c r="K13678" s="12" t="s">
        <v>16</v>
      </c>
      <c r="M13678" t="s">
        <v>15501</v>
      </c>
      <c r="S13678" s="12" t="s">
        <v>41</v>
      </c>
      <c r="T13678">
        <v>42345234</v>
      </c>
      <c r="U13678" s="10" t="s">
        <v>23</v>
      </c>
      <c r="V13678" s="10" t="s">
        <v>25</v>
      </c>
    </row>
    <row r="13679" spans="2:22" x14ac:dyDescent="0.25">
      <c r="B13679">
        <v>13757</v>
      </c>
      <c r="C13679" t="s">
        <v>12188</v>
      </c>
      <c r="D13679" s="12" t="s">
        <v>21</v>
      </c>
      <c r="E13679" t="s">
        <v>15482</v>
      </c>
      <c r="H13679" s="12" t="s">
        <v>40</v>
      </c>
      <c r="I13679" s="12" t="s">
        <v>17</v>
      </c>
      <c r="J13679" s="12" t="s">
        <v>35</v>
      </c>
      <c r="K13679" s="12" t="s">
        <v>16</v>
      </c>
      <c r="M13679" t="s">
        <v>16708</v>
      </c>
      <c r="S13679" s="12" t="s">
        <v>41</v>
      </c>
      <c r="T13679">
        <v>42345234</v>
      </c>
      <c r="U13679" s="10" t="s">
        <v>23</v>
      </c>
      <c r="V13679" s="10" t="s">
        <v>25</v>
      </c>
    </row>
    <row r="13680" spans="2:22" x14ac:dyDescent="0.25">
      <c r="B13680">
        <v>13758</v>
      </c>
      <c r="C13680" t="s">
        <v>12189</v>
      </c>
      <c r="D13680" s="12" t="s">
        <v>21</v>
      </c>
      <c r="E13680" t="s">
        <v>15482</v>
      </c>
      <c r="H13680" s="12" t="s">
        <v>40</v>
      </c>
      <c r="I13680" s="12" t="s">
        <v>17</v>
      </c>
      <c r="J13680" s="12" t="s">
        <v>35</v>
      </c>
      <c r="K13680" s="12" t="s">
        <v>16</v>
      </c>
      <c r="M13680" t="s">
        <v>15990</v>
      </c>
      <c r="S13680" s="12" t="s">
        <v>41</v>
      </c>
      <c r="T13680">
        <v>42345234</v>
      </c>
      <c r="U13680" s="10" t="s">
        <v>23</v>
      </c>
      <c r="V13680" s="10" t="s">
        <v>25</v>
      </c>
    </row>
    <row r="13681" spans="2:22" x14ac:dyDescent="0.25">
      <c r="B13681">
        <v>13759</v>
      </c>
      <c r="C13681" t="s">
        <v>12190</v>
      </c>
      <c r="D13681" s="12" t="s">
        <v>21</v>
      </c>
      <c r="E13681" t="s">
        <v>15482</v>
      </c>
      <c r="H13681" s="12" t="s">
        <v>40</v>
      </c>
      <c r="I13681" s="12" t="s">
        <v>17</v>
      </c>
      <c r="J13681" s="12" t="s">
        <v>35</v>
      </c>
      <c r="K13681" s="12" t="s">
        <v>16</v>
      </c>
      <c r="M13681" t="s">
        <v>15514</v>
      </c>
      <c r="S13681" s="12" t="s">
        <v>41</v>
      </c>
      <c r="T13681">
        <v>42345234</v>
      </c>
      <c r="U13681" s="10" t="s">
        <v>23</v>
      </c>
      <c r="V13681" s="10" t="s">
        <v>25</v>
      </c>
    </row>
    <row r="13682" spans="2:22" x14ac:dyDescent="0.25">
      <c r="B13682">
        <v>13760</v>
      </c>
      <c r="C13682" t="s">
        <v>12191</v>
      </c>
      <c r="D13682" s="12" t="s">
        <v>21</v>
      </c>
      <c r="E13682" t="s">
        <v>15482</v>
      </c>
      <c r="H13682" s="12" t="s">
        <v>40</v>
      </c>
      <c r="I13682" s="12" t="s">
        <v>17</v>
      </c>
      <c r="J13682" s="12" t="s">
        <v>35</v>
      </c>
      <c r="K13682" s="12" t="s">
        <v>16</v>
      </c>
      <c r="M13682" t="s">
        <v>15501</v>
      </c>
      <c r="S13682" s="12" t="s">
        <v>41</v>
      </c>
      <c r="T13682">
        <v>42345234</v>
      </c>
      <c r="U13682" s="10" t="s">
        <v>23</v>
      </c>
      <c r="V13682" s="10" t="s">
        <v>25</v>
      </c>
    </row>
    <row r="13683" spans="2:22" x14ac:dyDescent="0.25">
      <c r="B13683">
        <v>13761</v>
      </c>
      <c r="C13683" t="s">
        <v>12192</v>
      </c>
      <c r="D13683" s="12" t="s">
        <v>21</v>
      </c>
      <c r="E13683" t="s">
        <v>15482</v>
      </c>
      <c r="H13683" s="12" t="s">
        <v>40</v>
      </c>
      <c r="I13683" s="12" t="s">
        <v>17</v>
      </c>
      <c r="J13683" s="12" t="s">
        <v>35</v>
      </c>
      <c r="K13683" s="12" t="s">
        <v>16</v>
      </c>
      <c r="M13683" t="s">
        <v>15501</v>
      </c>
      <c r="S13683" s="12" t="s">
        <v>41</v>
      </c>
      <c r="T13683">
        <v>42345234</v>
      </c>
      <c r="U13683" s="10" t="s">
        <v>23</v>
      </c>
      <c r="V13683" s="10" t="s">
        <v>25</v>
      </c>
    </row>
    <row r="13684" spans="2:22" x14ac:dyDescent="0.25">
      <c r="B13684">
        <v>13762</v>
      </c>
      <c r="C13684" t="s">
        <v>12193</v>
      </c>
      <c r="D13684" s="12" t="s">
        <v>21</v>
      </c>
      <c r="E13684" t="s">
        <v>15482</v>
      </c>
      <c r="H13684" s="12" t="s">
        <v>40</v>
      </c>
      <c r="I13684" s="12" t="s">
        <v>17</v>
      </c>
      <c r="J13684" s="12" t="s">
        <v>35</v>
      </c>
      <c r="K13684" s="12" t="s">
        <v>16</v>
      </c>
      <c r="M13684" t="s">
        <v>15501</v>
      </c>
      <c r="S13684" s="12" t="s">
        <v>41</v>
      </c>
      <c r="T13684">
        <v>42345234</v>
      </c>
      <c r="U13684" s="10" t="s">
        <v>23</v>
      </c>
      <c r="V13684" s="10" t="s">
        <v>25</v>
      </c>
    </row>
    <row r="13685" spans="2:22" x14ac:dyDescent="0.25">
      <c r="B13685">
        <v>13763</v>
      </c>
      <c r="C13685" t="s">
        <v>12194</v>
      </c>
      <c r="D13685" s="12" t="s">
        <v>21</v>
      </c>
      <c r="E13685" t="s">
        <v>15482</v>
      </c>
      <c r="H13685" s="12" t="s">
        <v>40</v>
      </c>
      <c r="I13685" s="12" t="s">
        <v>17</v>
      </c>
      <c r="J13685" s="12" t="s">
        <v>35</v>
      </c>
      <c r="K13685" s="12" t="s">
        <v>16</v>
      </c>
      <c r="M13685" t="s">
        <v>15501</v>
      </c>
      <c r="S13685" s="12" t="s">
        <v>41</v>
      </c>
      <c r="T13685">
        <v>42345234</v>
      </c>
      <c r="U13685" s="10" t="s">
        <v>23</v>
      </c>
      <c r="V13685" s="10" t="s">
        <v>25</v>
      </c>
    </row>
    <row r="13686" spans="2:22" x14ac:dyDescent="0.25">
      <c r="B13686">
        <v>13764</v>
      </c>
      <c r="C13686" t="s">
        <v>12195</v>
      </c>
      <c r="D13686" s="12" t="s">
        <v>21</v>
      </c>
      <c r="E13686" t="s">
        <v>15482</v>
      </c>
      <c r="H13686" s="12" t="s">
        <v>40</v>
      </c>
      <c r="I13686" s="12" t="s">
        <v>17</v>
      </c>
      <c r="J13686" s="12" t="s">
        <v>35</v>
      </c>
      <c r="K13686" s="12" t="s">
        <v>16</v>
      </c>
      <c r="M13686" t="s">
        <v>15501</v>
      </c>
      <c r="S13686" s="12" t="s">
        <v>41</v>
      </c>
      <c r="T13686">
        <v>42345234</v>
      </c>
      <c r="U13686" s="10" t="s">
        <v>23</v>
      </c>
      <c r="V13686" s="10" t="s">
        <v>25</v>
      </c>
    </row>
    <row r="13687" spans="2:22" x14ac:dyDescent="0.25">
      <c r="B13687">
        <v>13765</v>
      </c>
      <c r="C13687" t="s">
        <v>12196</v>
      </c>
      <c r="D13687" s="12" t="s">
        <v>21</v>
      </c>
      <c r="E13687" t="s">
        <v>15482</v>
      </c>
      <c r="H13687" s="12" t="s">
        <v>40</v>
      </c>
      <c r="I13687" s="12" t="s">
        <v>17</v>
      </c>
      <c r="J13687" s="12" t="s">
        <v>35</v>
      </c>
      <c r="K13687" s="12" t="s">
        <v>16</v>
      </c>
      <c r="M13687" t="s">
        <v>15875</v>
      </c>
      <c r="S13687" s="12" t="s">
        <v>41</v>
      </c>
      <c r="T13687">
        <v>42345234</v>
      </c>
      <c r="U13687" s="10" t="s">
        <v>23</v>
      </c>
      <c r="V13687" s="10" t="s">
        <v>25</v>
      </c>
    </row>
    <row r="13688" spans="2:22" x14ac:dyDescent="0.25">
      <c r="B13688">
        <v>13766</v>
      </c>
      <c r="C13688" t="s">
        <v>12197</v>
      </c>
      <c r="D13688" s="12" t="s">
        <v>21</v>
      </c>
      <c r="E13688" t="s">
        <v>15482</v>
      </c>
      <c r="H13688" s="12" t="s">
        <v>40</v>
      </c>
      <c r="I13688" s="12" t="s">
        <v>17</v>
      </c>
      <c r="J13688" s="12" t="s">
        <v>35</v>
      </c>
      <c r="K13688" s="12" t="s">
        <v>16</v>
      </c>
      <c r="M13688" t="s">
        <v>16428</v>
      </c>
      <c r="S13688" s="12" t="s">
        <v>41</v>
      </c>
      <c r="T13688">
        <v>42345234</v>
      </c>
      <c r="U13688" s="10" t="s">
        <v>23</v>
      </c>
      <c r="V13688" s="10" t="s">
        <v>25</v>
      </c>
    </row>
    <row r="13689" spans="2:22" x14ac:dyDescent="0.25">
      <c r="B13689">
        <v>13767</v>
      </c>
      <c r="C13689" t="s">
        <v>12198</v>
      </c>
      <c r="D13689" s="12" t="s">
        <v>21</v>
      </c>
      <c r="E13689" t="s">
        <v>15482</v>
      </c>
      <c r="H13689" s="12" t="s">
        <v>40</v>
      </c>
      <c r="I13689" s="12" t="s">
        <v>17</v>
      </c>
      <c r="J13689" s="12" t="s">
        <v>35</v>
      </c>
      <c r="K13689" s="12" t="s">
        <v>16</v>
      </c>
      <c r="M13689" t="s">
        <v>15875</v>
      </c>
      <c r="S13689" s="12" t="s">
        <v>41</v>
      </c>
      <c r="T13689">
        <v>42345234</v>
      </c>
      <c r="U13689" s="10" t="s">
        <v>23</v>
      </c>
      <c r="V13689" s="10" t="s">
        <v>25</v>
      </c>
    </row>
    <row r="13690" spans="2:22" x14ac:dyDescent="0.25">
      <c r="B13690">
        <v>13768</v>
      </c>
      <c r="C13690" t="s">
        <v>2602</v>
      </c>
      <c r="D13690" s="12" t="s">
        <v>21</v>
      </c>
      <c r="E13690" t="s">
        <v>15482</v>
      </c>
      <c r="H13690" s="12" t="s">
        <v>40</v>
      </c>
      <c r="I13690" s="12" t="s">
        <v>17</v>
      </c>
      <c r="J13690" s="12" t="s">
        <v>35</v>
      </c>
      <c r="K13690" s="12" t="s">
        <v>16</v>
      </c>
      <c r="M13690" t="s">
        <v>15501</v>
      </c>
      <c r="S13690" s="12" t="s">
        <v>41</v>
      </c>
      <c r="T13690">
        <v>42345234</v>
      </c>
      <c r="U13690" s="10" t="s">
        <v>23</v>
      </c>
      <c r="V13690" s="10" t="s">
        <v>25</v>
      </c>
    </row>
    <row r="13691" spans="2:22" x14ac:dyDescent="0.25">
      <c r="B13691">
        <v>13769</v>
      </c>
      <c r="C13691" t="s">
        <v>12199</v>
      </c>
      <c r="D13691" s="12" t="s">
        <v>21</v>
      </c>
      <c r="E13691" t="s">
        <v>15482</v>
      </c>
      <c r="H13691" s="12" t="s">
        <v>40</v>
      </c>
      <c r="I13691" s="12" t="s">
        <v>17</v>
      </c>
      <c r="J13691" s="12" t="s">
        <v>35</v>
      </c>
      <c r="K13691" s="12" t="s">
        <v>16</v>
      </c>
      <c r="M13691" t="s">
        <v>15805</v>
      </c>
      <c r="S13691" s="12" t="s">
        <v>41</v>
      </c>
      <c r="T13691">
        <v>42345234</v>
      </c>
      <c r="U13691" s="10" t="s">
        <v>23</v>
      </c>
      <c r="V13691" s="10" t="s">
        <v>25</v>
      </c>
    </row>
    <row r="13692" spans="2:22" x14ac:dyDescent="0.25">
      <c r="B13692">
        <v>13770</v>
      </c>
      <c r="C13692" t="s">
        <v>12200</v>
      </c>
      <c r="D13692" s="12" t="s">
        <v>21</v>
      </c>
      <c r="E13692" t="s">
        <v>15482</v>
      </c>
      <c r="H13692" s="12" t="s">
        <v>40</v>
      </c>
      <c r="I13692" s="12" t="s">
        <v>17</v>
      </c>
      <c r="J13692" s="12" t="s">
        <v>35</v>
      </c>
      <c r="K13692" s="12" t="s">
        <v>16</v>
      </c>
      <c r="M13692" t="s">
        <v>15875</v>
      </c>
      <c r="S13692" s="12" t="s">
        <v>41</v>
      </c>
      <c r="T13692">
        <v>42345234</v>
      </c>
      <c r="U13692" s="10" t="s">
        <v>23</v>
      </c>
      <c r="V13692" s="10" t="s">
        <v>25</v>
      </c>
    </row>
    <row r="13693" spans="2:22" x14ac:dyDescent="0.25">
      <c r="B13693">
        <v>13771</v>
      </c>
      <c r="C13693" t="s">
        <v>12201</v>
      </c>
      <c r="D13693" s="12" t="s">
        <v>21</v>
      </c>
      <c r="E13693" t="s">
        <v>15482</v>
      </c>
      <c r="H13693" s="12" t="s">
        <v>40</v>
      </c>
      <c r="I13693" s="12" t="s">
        <v>17</v>
      </c>
      <c r="J13693" s="12" t="s">
        <v>35</v>
      </c>
      <c r="K13693" s="12" t="s">
        <v>16</v>
      </c>
      <c r="M13693" t="s">
        <v>15501</v>
      </c>
      <c r="S13693" s="12" t="s">
        <v>41</v>
      </c>
      <c r="T13693">
        <v>42345234</v>
      </c>
      <c r="U13693" s="10" t="s">
        <v>23</v>
      </c>
      <c r="V13693" s="10" t="s">
        <v>25</v>
      </c>
    </row>
    <row r="13694" spans="2:22" x14ac:dyDescent="0.25">
      <c r="B13694">
        <v>13772</v>
      </c>
      <c r="C13694" t="s">
        <v>12202</v>
      </c>
      <c r="D13694" s="12" t="s">
        <v>21</v>
      </c>
      <c r="E13694" t="s">
        <v>15482</v>
      </c>
      <c r="H13694" s="12" t="s">
        <v>40</v>
      </c>
      <c r="I13694" s="12" t="s">
        <v>17</v>
      </c>
      <c r="J13694" s="12" t="s">
        <v>35</v>
      </c>
      <c r="K13694" s="12" t="s">
        <v>16</v>
      </c>
      <c r="M13694" t="s">
        <v>15501</v>
      </c>
      <c r="S13694" s="12" t="s">
        <v>41</v>
      </c>
      <c r="T13694">
        <v>42345234</v>
      </c>
      <c r="U13694" s="10" t="s">
        <v>23</v>
      </c>
      <c r="V13694" s="10" t="s">
        <v>25</v>
      </c>
    </row>
    <row r="13695" spans="2:22" x14ac:dyDescent="0.25">
      <c r="B13695">
        <v>13773</v>
      </c>
      <c r="C13695" t="s">
        <v>12203</v>
      </c>
      <c r="D13695" s="12" t="s">
        <v>21</v>
      </c>
      <c r="E13695" t="s">
        <v>15482</v>
      </c>
      <c r="H13695" s="12" t="s">
        <v>40</v>
      </c>
      <c r="I13695" s="12" t="s">
        <v>17</v>
      </c>
      <c r="J13695" s="12" t="s">
        <v>35</v>
      </c>
      <c r="K13695" s="12" t="s">
        <v>16</v>
      </c>
      <c r="M13695" t="s">
        <v>15501</v>
      </c>
      <c r="S13695" s="12" t="s">
        <v>41</v>
      </c>
      <c r="T13695">
        <v>42345234</v>
      </c>
      <c r="U13695" s="10" t="s">
        <v>23</v>
      </c>
      <c r="V13695" s="10" t="s">
        <v>25</v>
      </c>
    </row>
    <row r="13696" spans="2:22" x14ac:dyDescent="0.25">
      <c r="B13696">
        <v>13774</v>
      </c>
      <c r="C13696" t="s">
        <v>1294</v>
      </c>
      <c r="D13696" s="12" t="s">
        <v>21</v>
      </c>
      <c r="E13696" t="s">
        <v>15482</v>
      </c>
      <c r="H13696" s="12" t="s">
        <v>40</v>
      </c>
      <c r="I13696" s="12" t="s">
        <v>17</v>
      </c>
      <c r="J13696" s="12" t="s">
        <v>35</v>
      </c>
      <c r="K13696" s="12" t="s">
        <v>16</v>
      </c>
      <c r="M13696" t="s">
        <v>15506</v>
      </c>
      <c r="S13696" s="12" t="s">
        <v>41</v>
      </c>
      <c r="T13696">
        <v>42345234</v>
      </c>
      <c r="U13696" s="10" t="s">
        <v>23</v>
      </c>
      <c r="V13696" s="10" t="s">
        <v>25</v>
      </c>
    </row>
    <row r="13697" spans="2:22" x14ac:dyDescent="0.25">
      <c r="B13697">
        <v>13775</v>
      </c>
      <c r="C13697" t="s">
        <v>9019</v>
      </c>
      <c r="D13697" s="12" t="s">
        <v>21</v>
      </c>
      <c r="E13697" t="s">
        <v>15482</v>
      </c>
      <c r="H13697" s="12" t="s">
        <v>40</v>
      </c>
      <c r="I13697" s="12" t="s">
        <v>17</v>
      </c>
      <c r="J13697" s="12" t="s">
        <v>35</v>
      </c>
      <c r="K13697" s="12" t="s">
        <v>16</v>
      </c>
      <c r="M13697" t="s">
        <v>15805</v>
      </c>
      <c r="S13697" s="12" t="s">
        <v>41</v>
      </c>
      <c r="T13697">
        <v>42345234</v>
      </c>
      <c r="U13697" s="10" t="s">
        <v>23</v>
      </c>
      <c r="V13697" s="10" t="s">
        <v>25</v>
      </c>
    </row>
    <row r="13698" spans="2:22" x14ac:dyDescent="0.25">
      <c r="B13698">
        <v>13776</v>
      </c>
      <c r="C13698" t="s">
        <v>12204</v>
      </c>
      <c r="D13698" s="12" t="s">
        <v>21</v>
      </c>
      <c r="E13698" t="s">
        <v>15482</v>
      </c>
      <c r="H13698" s="12" t="s">
        <v>40</v>
      </c>
      <c r="I13698" s="12" t="s">
        <v>17</v>
      </c>
      <c r="J13698" s="12" t="s">
        <v>35</v>
      </c>
      <c r="K13698" s="12" t="s">
        <v>16</v>
      </c>
      <c r="M13698" t="s">
        <v>15504</v>
      </c>
      <c r="S13698" s="12" t="s">
        <v>41</v>
      </c>
      <c r="T13698">
        <v>42345234</v>
      </c>
      <c r="U13698" s="10" t="s">
        <v>23</v>
      </c>
      <c r="V13698" s="10" t="s">
        <v>25</v>
      </c>
    </row>
    <row r="13699" spans="2:22" x14ac:dyDescent="0.25">
      <c r="B13699">
        <v>13777</v>
      </c>
      <c r="C13699" t="s">
        <v>12205</v>
      </c>
      <c r="D13699" s="12" t="s">
        <v>21</v>
      </c>
      <c r="E13699" t="s">
        <v>15482</v>
      </c>
      <c r="H13699" s="12" t="s">
        <v>40</v>
      </c>
      <c r="I13699" s="12" t="s">
        <v>17</v>
      </c>
      <c r="J13699" s="12" t="s">
        <v>35</v>
      </c>
      <c r="K13699" s="12" t="s">
        <v>16</v>
      </c>
      <c r="M13699" t="s">
        <v>15501</v>
      </c>
      <c r="S13699" s="12" t="s">
        <v>41</v>
      </c>
      <c r="T13699">
        <v>42345234</v>
      </c>
      <c r="U13699" s="10" t="s">
        <v>23</v>
      </c>
      <c r="V13699" s="10" t="s">
        <v>25</v>
      </c>
    </row>
    <row r="13700" spans="2:22" x14ac:dyDescent="0.25">
      <c r="B13700">
        <v>13778</v>
      </c>
      <c r="C13700" t="s">
        <v>12206</v>
      </c>
      <c r="D13700" s="12" t="s">
        <v>21</v>
      </c>
      <c r="E13700" t="s">
        <v>15482</v>
      </c>
      <c r="H13700" s="12" t="s">
        <v>40</v>
      </c>
      <c r="I13700" s="12" t="s">
        <v>17</v>
      </c>
      <c r="J13700" s="12" t="s">
        <v>35</v>
      </c>
      <c r="K13700" s="12" t="s">
        <v>16</v>
      </c>
      <c r="M13700" t="s">
        <v>15501</v>
      </c>
      <c r="S13700" s="12" t="s">
        <v>41</v>
      </c>
      <c r="T13700">
        <v>42345234</v>
      </c>
      <c r="U13700" s="10" t="s">
        <v>23</v>
      </c>
      <c r="V13700" s="10" t="s">
        <v>25</v>
      </c>
    </row>
    <row r="13701" spans="2:22" x14ac:dyDescent="0.25">
      <c r="B13701">
        <v>13779</v>
      </c>
      <c r="C13701" t="s">
        <v>12207</v>
      </c>
      <c r="D13701" s="12" t="s">
        <v>21</v>
      </c>
      <c r="E13701" t="s">
        <v>15482</v>
      </c>
      <c r="H13701" s="12" t="s">
        <v>40</v>
      </c>
      <c r="I13701" s="12" t="s">
        <v>17</v>
      </c>
      <c r="J13701" s="12" t="s">
        <v>35</v>
      </c>
      <c r="K13701" s="12" t="s">
        <v>16</v>
      </c>
      <c r="M13701" t="s">
        <v>15875</v>
      </c>
      <c r="S13701" s="12" t="s">
        <v>41</v>
      </c>
      <c r="T13701">
        <v>42345234</v>
      </c>
      <c r="U13701" s="10" t="s">
        <v>23</v>
      </c>
      <c r="V13701" s="10" t="s">
        <v>25</v>
      </c>
    </row>
    <row r="13702" spans="2:22" x14ac:dyDescent="0.25">
      <c r="B13702">
        <v>13780</v>
      </c>
      <c r="C13702" t="s">
        <v>7488</v>
      </c>
      <c r="D13702" s="12" t="s">
        <v>21</v>
      </c>
      <c r="E13702" t="s">
        <v>15482</v>
      </c>
      <c r="H13702" s="12" t="s">
        <v>40</v>
      </c>
      <c r="I13702" s="12" t="s">
        <v>17</v>
      </c>
      <c r="J13702" s="12" t="s">
        <v>35</v>
      </c>
      <c r="K13702" s="12" t="s">
        <v>16</v>
      </c>
      <c r="M13702" t="s">
        <v>15875</v>
      </c>
      <c r="S13702" s="12" t="s">
        <v>41</v>
      </c>
      <c r="T13702">
        <v>42345234</v>
      </c>
      <c r="U13702" s="10" t="s">
        <v>23</v>
      </c>
      <c r="V13702" s="10" t="s">
        <v>25</v>
      </c>
    </row>
    <row r="13703" spans="2:22" x14ac:dyDescent="0.25">
      <c r="B13703">
        <v>13781</v>
      </c>
      <c r="C13703" t="s">
        <v>12208</v>
      </c>
      <c r="D13703" s="12" t="s">
        <v>21</v>
      </c>
      <c r="E13703" t="s">
        <v>15482</v>
      </c>
      <c r="H13703" s="12" t="s">
        <v>40</v>
      </c>
      <c r="I13703" s="12" t="s">
        <v>17</v>
      </c>
      <c r="J13703" s="12" t="s">
        <v>35</v>
      </c>
      <c r="K13703" s="12" t="s">
        <v>16</v>
      </c>
      <c r="M13703" t="s">
        <v>15501</v>
      </c>
      <c r="S13703" s="12" t="s">
        <v>41</v>
      </c>
      <c r="T13703">
        <v>42345234</v>
      </c>
      <c r="U13703" s="10" t="s">
        <v>23</v>
      </c>
      <c r="V13703" s="10" t="s">
        <v>25</v>
      </c>
    </row>
    <row r="13704" spans="2:22" x14ac:dyDescent="0.25">
      <c r="B13704">
        <v>13782</v>
      </c>
      <c r="C13704" t="s">
        <v>6056</v>
      </c>
      <c r="D13704" s="12" t="s">
        <v>21</v>
      </c>
      <c r="E13704" t="s">
        <v>15482</v>
      </c>
      <c r="H13704" s="12" t="s">
        <v>40</v>
      </c>
      <c r="I13704" s="12" t="s">
        <v>17</v>
      </c>
      <c r="J13704" s="12" t="s">
        <v>35</v>
      </c>
      <c r="K13704" s="12" t="s">
        <v>16</v>
      </c>
      <c r="M13704" t="s">
        <v>15875</v>
      </c>
      <c r="S13704" s="12" t="s">
        <v>41</v>
      </c>
      <c r="T13704">
        <v>42345234</v>
      </c>
      <c r="U13704" s="10" t="s">
        <v>23</v>
      </c>
      <c r="V13704" s="10" t="s">
        <v>25</v>
      </c>
    </row>
    <row r="13705" spans="2:22" x14ac:dyDescent="0.25">
      <c r="B13705">
        <v>13783</v>
      </c>
      <c r="C13705" t="s">
        <v>12209</v>
      </c>
      <c r="D13705" s="12" t="s">
        <v>21</v>
      </c>
      <c r="E13705" t="s">
        <v>15482</v>
      </c>
      <c r="H13705" s="12" t="s">
        <v>40</v>
      </c>
      <c r="I13705" s="12" t="s">
        <v>17</v>
      </c>
      <c r="J13705" s="12" t="s">
        <v>35</v>
      </c>
      <c r="K13705" s="12" t="s">
        <v>16</v>
      </c>
      <c r="M13705" t="s">
        <v>15875</v>
      </c>
      <c r="S13705" s="12" t="s">
        <v>41</v>
      </c>
      <c r="T13705">
        <v>42345234</v>
      </c>
      <c r="U13705" s="10" t="s">
        <v>23</v>
      </c>
      <c r="V13705" s="10" t="s">
        <v>25</v>
      </c>
    </row>
    <row r="13706" spans="2:22" x14ac:dyDescent="0.25">
      <c r="B13706">
        <v>13784</v>
      </c>
      <c r="C13706" t="s">
        <v>12210</v>
      </c>
      <c r="D13706" s="12" t="s">
        <v>21</v>
      </c>
      <c r="E13706" t="s">
        <v>15482</v>
      </c>
      <c r="H13706" s="12" t="s">
        <v>40</v>
      </c>
      <c r="I13706" s="12" t="s">
        <v>17</v>
      </c>
      <c r="J13706" s="12" t="s">
        <v>35</v>
      </c>
      <c r="K13706" s="12" t="s">
        <v>16</v>
      </c>
      <c r="M13706" t="s">
        <v>16553</v>
      </c>
      <c r="S13706" s="12" t="s">
        <v>41</v>
      </c>
      <c r="T13706">
        <v>42345234</v>
      </c>
      <c r="U13706" s="10" t="s">
        <v>23</v>
      </c>
      <c r="V13706" s="10" t="s">
        <v>25</v>
      </c>
    </row>
    <row r="13707" spans="2:22" x14ac:dyDescent="0.25">
      <c r="B13707">
        <v>13785</v>
      </c>
      <c r="C13707" t="s">
        <v>12211</v>
      </c>
      <c r="D13707" s="12" t="s">
        <v>21</v>
      </c>
      <c r="E13707" t="s">
        <v>15482</v>
      </c>
      <c r="H13707" s="12" t="s">
        <v>40</v>
      </c>
      <c r="I13707" s="12" t="s">
        <v>17</v>
      </c>
      <c r="J13707" s="12" t="s">
        <v>35</v>
      </c>
      <c r="K13707" s="12" t="s">
        <v>16</v>
      </c>
      <c r="M13707" t="s">
        <v>15875</v>
      </c>
      <c r="S13707" s="12" t="s">
        <v>41</v>
      </c>
      <c r="T13707">
        <v>42345234</v>
      </c>
      <c r="U13707" s="10" t="s">
        <v>23</v>
      </c>
      <c r="V13707" s="10" t="s">
        <v>25</v>
      </c>
    </row>
    <row r="13708" spans="2:22" x14ac:dyDescent="0.25">
      <c r="B13708">
        <v>13786</v>
      </c>
      <c r="C13708" t="s">
        <v>12212</v>
      </c>
      <c r="D13708" s="12" t="s">
        <v>21</v>
      </c>
      <c r="E13708" t="s">
        <v>15482</v>
      </c>
      <c r="H13708" s="12" t="s">
        <v>40</v>
      </c>
      <c r="I13708" s="12" t="s">
        <v>17</v>
      </c>
      <c r="J13708" s="12" t="s">
        <v>35</v>
      </c>
      <c r="K13708" s="12" t="s">
        <v>16</v>
      </c>
      <c r="M13708" t="s">
        <v>16908</v>
      </c>
      <c r="S13708" s="12" t="s">
        <v>41</v>
      </c>
      <c r="T13708">
        <v>42345234</v>
      </c>
      <c r="U13708" s="10" t="s">
        <v>23</v>
      </c>
      <c r="V13708" s="10" t="s">
        <v>25</v>
      </c>
    </row>
    <row r="13709" spans="2:22" x14ac:dyDescent="0.25">
      <c r="B13709">
        <v>13787</v>
      </c>
      <c r="C13709" t="s">
        <v>12213</v>
      </c>
      <c r="D13709" s="12" t="s">
        <v>21</v>
      </c>
      <c r="E13709" t="s">
        <v>15482</v>
      </c>
      <c r="H13709" s="12" t="s">
        <v>40</v>
      </c>
      <c r="I13709" s="12" t="s">
        <v>17</v>
      </c>
      <c r="J13709" s="12" t="s">
        <v>35</v>
      </c>
      <c r="K13709" s="12" t="s">
        <v>16</v>
      </c>
      <c r="M13709" t="s">
        <v>15501</v>
      </c>
      <c r="S13709" s="12" t="s">
        <v>41</v>
      </c>
      <c r="T13709">
        <v>42345234</v>
      </c>
      <c r="U13709" s="10" t="s">
        <v>23</v>
      </c>
      <c r="V13709" s="10" t="s">
        <v>25</v>
      </c>
    </row>
    <row r="13710" spans="2:22" x14ac:dyDescent="0.25">
      <c r="B13710">
        <v>13788</v>
      </c>
      <c r="C13710" t="s">
        <v>12214</v>
      </c>
      <c r="D13710" s="12" t="s">
        <v>21</v>
      </c>
      <c r="E13710" t="s">
        <v>15482</v>
      </c>
      <c r="H13710" s="12" t="s">
        <v>40</v>
      </c>
      <c r="I13710" s="12" t="s">
        <v>17</v>
      </c>
      <c r="J13710" s="12" t="s">
        <v>35</v>
      </c>
      <c r="K13710" s="12" t="s">
        <v>16</v>
      </c>
      <c r="M13710" t="s">
        <v>15507</v>
      </c>
      <c r="S13710" s="12" t="s">
        <v>41</v>
      </c>
      <c r="T13710">
        <v>42345234</v>
      </c>
      <c r="U13710" s="10" t="s">
        <v>23</v>
      </c>
      <c r="V13710" s="10" t="s">
        <v>25</v>
      </c>
    </row>
    <row r="13711" spans="2:22" x14ac:dyDescent="0.25">
      <c r="B13711">
        <v>13789</v>
      </c>
      <c r="C13711" t="s">
        <v>12215</v>
      </c>
      <c r="D13711" s="12" t="s">
        <v>21</v>
      </c>
      <c r="E13711" t="s">
        <v>15482</v>
      </c>
      <c r="H13711" s="12" t="s">
        <v>40</v>
      </c>
      <c r="I13711" s="12" t="s">
        <v>17</v>
      </c>
      <c r="J13711" s="12" t="s">
        <v>35</v>
      </c>
      <c r="K13711" s="12" t="s">
        <v>16</v>
      </c>
      <c r="M13711" t="s">
        <v>16103</v>
      </c>
      <c r="S13711" s="12" t="s">
        <v>41</v>
      </c>
      <c r="T13711">
        <v>42345234</v>
      </c>
      <c r="U13711" s="10" t="s">
        <v>23</v>
      </c>
      <c r="V13711" s="10" t="s">
        <v>25</v>
      </c>
    </row>
    <row r="13712" spans="2:22" x14ac:dyDescent="0.25">
      <c r="B13712">
        <v>13790</v>
      </c>
      <c r="C13712" t="s">
        <v>12216</v>
      </c>
      <c r="D13712" s="12" t="s">
        <v>21</v>
      </c>
      <c r="E13712" t="s">
        <v>15482</v>
      </c>
      <c r="H13712" s="12" t="s">
        <v>40</v>
      </c>
      <c r="I13712" s="12" t="s">
        <v>17</v>
      </c>
      <c r="J13712" s="12" t="s">
        <v>35</v>
      </c>
      <c r="K13712" s="12" t="s">
        <v>16</v>
      </c>
      <c r="M13712" t="s">
        <v>15501</v>
      </c>
      <c r="S13712" s="12" t="s">
        <v>41</v>
      </c>
      <c r="T13712">
        <v>42345234</v>
      </c>
      <c r="U13712" s="10" t="s">
        <v>23</v>
      </c>
      <c r="V13712" s="10" t="s">
        <v>25</v>
      </c>
    </row>
    <row r="13713" spans="2:22" x14ac:dyDescent="0.25">
      <c r="B13713">
        <v>13791</v>
      </c>
      <c r="C13713" t="s">
        <v>12217</v>
      </c>
      <c r="D13713" s="12" t="s">
        <v>21</v>
      </c>
      <c r="E13713" t="s">
        <v>15482</v>
      </c>
      <c r="H13713" s="12" t="s">
        <v>40</v>
      </c>
      <c r="I13713" s="12" t="s">
        <v>17</v>
      </c>
      <c r="J13713" s="12" t="s">
        <v>35</v>
      </c>
      <c r="K13713" s="12" t="s">
        <v>16</v>
      </c>
      <c r="M13713" t="s">
        <v>15990</v>
      </c>
      <c r="S13713" s="12" t="s">
        <v>41</v>
      </c>
      <c r="T13713">
        <v>42345234</v>
      </c>
      <c r="U13713" s="10" t="s">
        <v>23</v>
      </c>
      <c r="V13713" s="10" t="s">
        <v>25</v>
      </c>
    </row>
    <row r="13714" spans="2:22" x14ac:dyDescent="0.25">
      <c r="B13714">
        <v>13792</v>
      </c>
      <c r="C13714" t="s">
        <v>12218</v>
      </c>
      <c r="D13714" s="12" t="s">
        <v>21</v>
      </c>
      <c r="E13714" t="s">
        <v>15482</v>
      </c>
      <c r="H13714" s="12" t="s">
        <v>40</v>
      </c>
      <c r="I13714" s="12" t="s">
        <v>17</v>
      </c>
      <c r="J13714" s="12" t="s">
        <v>35</v>
      </c>
      <c r="K13714" s="12" t="s">
        <v>16</v>
      </c>
      <c r="M13714" t="s">
        <v>15507</v>
      </c>
      <c r="S13714" s="12" t="s">
        <v>41</v>
      </c>
      <c r="T13714">
        <v>42345234</v>
      </c>
      <c r="U13714" s="10" t="s">
        <v>23</v>
      </c>
      <c r="V13714" s="10" t="s">
        <v>25</v>
      </c>
    </row>
    <row r="13715" spans="2:22" x14ac:dyDescent="0.25">
      <c r="B13715">
        <v>13793</v>
      </c>
      <c r="C13715" t="s">
        <v>12219</v>
      </c>
      <c r="D13715" s="12" t="s">
        <v>21</v>
      </c>
      <c r="E13715" t="s">
        <v>15482</v>
      </c>
      <c r="H13715" s="12" t="s">
        <v>40</v>
      </c>
      <c r="I13715" s="12" t="s">
        <v>17</v>
      </c>
      <c r="J13715" s="12" t="s">
        <v>35</v>
      </c>
      <c r="K13715" s="12" t="s">
        <v>16</v>
      </c>
      <c r="M13715" t="s">
        <v>15501</v>
      </c>
      <c r="S13715" s="12" t="s">
        <v>41</v>
      </c>
      <c r="T13715">
        <v>42345234</v>
      </c>
      <c r="U13715" s="10" t="s">
        <v>23</v>
      </c>
      <c r="V13715" s="10" t="s">
        <v>25</v>
      </c>
    </row>
    <row r="13716" spans="2:22" x14ac:dyDescent="0.25">
      <c r="B13716">
        <v>13794</v>
      </c>
      <c r="C13716" t="s">
        <v>12220</v>
      </c>
      <c r="D13716" s="12" t="s">
        <v>21</v>
      </c>
      <c r="E13716" t="s">
        <v>15482</v>
      </c>
      <c r="H13716" s="12" t="s">
        <v>40</v>
      </c>
      <c r="I13716" s="12" t="s">
        <v>17</v>
      </c>
      <c r="J13716" s="12" t="s">
        <v>35</v>
      </c>
      <c r="K13716" s="12" t="s">
        <v>16</v>
      </c>
      <c r="M13716" t="s">
        <v>15501</v>
      </c>
      <c r="S13716" s="12" t="s">
        <v>41</v>
      </c>
      <c r="T13716">
        <v>42345234</v>
      </c>
      <c r="U13716" s="10" t="s">
        <v>23</v>
      </c>
      <c r="V13716" s="10" t="s">
        <v>25</v>
      </c>
    </row>
    <row r="13717" spans="2:22" x14ac:dyDescent="0.25">
      <c r="B13717">
        <v>13795</v>
      </c>
      <c r="C13717" t="s">
        <v>12221</v>
      </c>
      <c r="D13717" s="12" t="s">
        <v>21</v>
      </c>
      <c r="E13717" t="s">
        <v>15482</v>
      </c>
      <c r="H13717" s="12" t="s">
        <v>40</v>
      </c>
      <c r="I13717" s="12" t="s">
        <v>17</v>
      </c>
      <c r="J13717" s="12" t="s">
        <v>35</v>
      </c>
      <c r="K13717" s="12" t="s">
        <v>16</v>
      </c>
      <c r="M13717" t="s">
        <v>15501</v>
      </c>
      <c r="S13717" s="12" t="s">
        <v>41</v>
      </c>
      <c r="T13717">
        <v>42345234</v>
      </c>
      <c r="U13717" s="10" t="s">
        <v>23</v>
      </c>
      <c r="V13717" s="10" t="s">
        <v>25</v>
      </c>
    </row>
    <row r="13718" spans="2:22" x14ac:dyDescent="0.25">
      <c r="B13718">
        <v>13796</v>
      </c>
      <c r="C13718" t="s">
        <v>12222</v>
      </c>
      <c r="D13718" s="12" t="s">
        <v>21</v>
      </c>
      <c r="E13718" t="s">
        <v>15482</v>
      </c>
      <c r="H13718" s="12" t="s">
        <v>40</v>
      </c>
      <c r="I13718" s="12" t="s">
        <v>17</v>
      </c>
      <c r="J13718" s="12" t="s">
        <v>35</v>
      </c>
      <c r="K13718" s="12" t="s">
        <v>16</v>
      </c>
      <c r="M13718" t="s">
        <v>15805</v>
      </c>
      <c r="S13718" s="12" t="s">
        <v>41</v>
      </c>
      <c r="T13718">
        <v>42345234</v>
      </c>
      <c r="U13718" s="10" t="s">
        <v>23</v>
      </c>
      <c r="V13718" s="10" t="s">
        <v>25</v>
      </c>
    </row>
    <row r="13719" spans="2:22" x14ac:dyDescent="0.25">
      <c r="B13719">
        <v>13797</v>
      </c>
      <c r="C13719" t="s">
        <v>12223</v>
      </c>
      <c r="D13719" s="12" t="s">
        <v>21</v>
      </c>
      <c r="E13719" t="s">
        <v>15482</v>
      </c>
      <c r="H13719" s="12" t="s">
        <v>40</v>
      </c>
      <c r="I13719" s="12" t="s">
        <v>17</v>
      </c>
      <c r="J13719" s="12" t="s">
        <v>35</v>
      </c>
      <c r="K13719" s="12" t="s">
        <v>16</v>
      </c>
      <c r="M13719" t="s">
        <v>15513</v>
      </c>
      <c r="S13719" s="12" t="s">
        <v>41</v>
      </c>
      <c r="T13719">
        <v>42345234</v>
      </c>
      <c r="U13719" s="10" t="s">
        <v>23</v>
      </c>
      <c r="V13719" s="10" t="s">
        <v>25</v>
      </c>
    </row>
    <row r="13720" spans="2:22" x14ac:dyDescent="0.25">
      <c r="B13720">
        <v>13798</v>
      </c>
      <c r="C13720" t="s">
        <v>12224</v>
      </c>
      <c r="D13720" s="12" t="s">
        <v>21</v>
      </c>
      <c r="H13720" s="12" t="s">
        <v>40</v>
      </c>
      <c r="I13720" s="12" t="s">
        <v>17</v>
      </c>
      <c r="J13720" s="12" t="s">
        <v>35</v>
      </c>
      <c r="K13720" s="12" t="s">
        <v>16</v>
      </c>
      <c r="M13720" t="s">
        <v>16909</v>
      </c>
      <c r="S13720" s="12" t="s">
        <v>41</v>
      </c>
      <c r="T13720">
        <v>42345234</v>
      </c>
      <c r="U13720" s="10" t="s">
        <v>23</v>
      </c>
      <c r="V13720" s="10" t="s">
        <v>25</v>
      </c>
    </row>
    <row r="13721" spans="2:22" x14ac:dyDescent="0.25">
      <c r="B13721">
        <v>13799</v>
      </c>
      <c r="C13721" t="s">
        <v>12225</v>
      </c>
      <c r="D13721" s="12" t="s">
        <v>21</v>
      </c>
      <c r="E13721" t="s">
        <v>15482</v>
      </c>
      <c r="H13721" s="12" t="s">
        <v>40</v>
      </c>
      <c r="I13721" s="12" t="s">
        <v>17</v>
      </c>
      <c r="J13721" s="12" t="s">
        <v>35</v>
      </c>
      <c r="K13721" s="12" t="s">
        <v>16</v>
      </c>
      <c r="M13721" t="s">
        <v>15501</v>
      </c>
      <c r="S13721" s="12" t="s">
        <v>41</v>
      </c>
      <c r="T13721">
        <v>42345234</v>
      </c>
      <c r="U13721" s="10" t="s">
        <v>23</v>
      </c>
      <c r="V13721" s="10" t="s">
        <v>25</v>
      </c>
    </row>
    <row r="13722" spans="2:22" x14ac:dyDescent="0.25">
      <c r="B13722">
        <v>13800</v>
      </c>
      <c r="C13722" t="s">
        <v>12226</v>
      </c>
      <c r="D13722" s="12" t="s">
        <v>21</v>
      </c>
      <c r="E13722" t="s">
        <v>15482</v>
      </c>
      <c r="H13722" s="12" t="s">
        <v>40</v>
      </c>
      <c r="I13722" s="12" t="s">
        <v>17</v>
      </c>
      <c r="J13722" s="12" t="s">
        <v>35</v>
      </c>
      <c r="K13722" s="12" t="s">
        <v>16</v>
      </c>
      <c r="M13722" t="s">
        <v>15875</v>
      </c>
      <c r="S13722" s="12" t="s">
        <v>41</v>
      </c>
      <c r="T13722">
        <v>42345234</v>
      </c>
      <c r="U13722" s="10" t="s">
        <v>23</v>
      </c>
      <c r="V13722" s="10" t="s">
        <v>25</v>
      </c>
    </row>
    <row r="13723" spans="2:22" x14ac:dyDescent="0.25">
      <c r="B13723">
        <v>13801</v>
      </c>
      <c r="C13723" t="s">
        <v>12227</v>
      </c>
      <c r="D13723" s="12" t="s">
        <v>21</v>
      </c>
      <c r="E13723" t="s">
        <v>15482</v>
      </c>
      <c r="H13723" s="12" t="s">
        <v>40</v>
      </c>
      <c r="I13723" s="12" t="s">
        <v>17</v>
      </c>
      <c r="J13723" s="12" t="s">
        <v>35</v>
      </c>
      <c r="K13723" s="12" t="s">
        <v>16</v>
      </c>
      <c r="M13723" t="s">
        <v>15501</v>
      </c>
      <c r="S13723" s="12" t="s">
        <v>41</v>
      </c>
      <c r="T13723">
        <v>42345234</v>
      </c>
      <c r="U13723" s="10" t="s">
        <v>23</v>
      </c>
      <c r="V13723" s="10" t="s">
        <v>25</v>
      </c>
    </row>
    <row r="13724" spans="2:22" x14ac:dyDescent="0.25">
      <c r="B13724">
        <v>13802</v>
      </c>
      <c r="C13724" t="s">
        <v>12228</v>
      </c>
      <c r="D13724" s="12" t="s">
        <v>21</v>
      </c>
      <c r="E13724" t="s">
        <v>15482</v>
      </c>
      <c r="H13724" s="12" t="s">
        <v>40</v>
      </c>
      <c r="I13724" s="12" t="s">
        <v>17</v>
      </c>
      <c r="J13724" s="12" t="s">
        <v>35</v>
      </c>
      <c r="K13724" s="12" t="s">
        <v>16</v>
      </c>
      <c r="M13724" t="s">
        <v>16762</v>
      </c>
      <c r="S13724" s="12" t="s">
        <v>41</v>
      </c>
      <c r="T13724">
        <v>42345234</v>
      </c>
      <c r="U13724" s="10" t="s">
        <v>23</v>
      </c>
      <c r="V13724" s="10" t="s">
        <v>25</v>
      </c>
    </row>
    <row r="13725" spans="2:22" x14ac:dyDescent="0.25">
      <c r="B13725">
        <v>13803</v>
      </c>
      <c r="C13725" t="s">
        <v>788</v>
      </c>
      <c r="D13725" s="12" t="s">
        <v>21</v>
      </c>
      <c r="E13725" t="s">
        <v>34</v>
      </c>
      <c r="H13725" s="12" t="s">
        <v>40</v>
      </c>
      <c r="I13725" s="12" t="s">
        <v>17</v>
      </c>
      <c r="J13725" s="12" t="s">
        <v>35</v>
      </c>
      <c r="K13725" s="12" t="s">
        <v>16</v>
      </c>
      <c r="M13725" t="s">
        <v>16621</v>
      </c>
      <c r="S13725" s="12" t="s">
        <v>41</v>
      </c>
      <c r="T13725">
        <v>42345234</v>
      </c>
      <c r="U13725" s="10" t="s">
        <v>23</v>
      </c>
      <c r="V13725" s="10" t="s">
        <v>25</v>
      </c>
    </row>
    <row r="13726" spans="2:22" x14ac:dyDescent="0.25">
      <c r="B13726">
        <v>13804</v>
      </c>
      <c r="C13726" t="s">
        <v>12229</v>
      </c>
      <c r="D13726" s="12" t="s">
        <v>21</v>
      </c>
      <c r="E13726" t="s">
        <v>15482</v>
      </c>
      <c r="H13726" s="12" t="s">
        <v>40</v>
      </c>
      <c r="I13726" s="12" t="s">
        <v>17</v>
      </c>
      <c r="J13726" s="12" t="s">
        <v>35</v>
      </c>
      <c r="K13726" s="12" t="s">
        <v>16</v>
      </c>
      <c r="M13726" t="s">
        <v>15875</v>
      </c>
      <c r="S13726" s="12" t="s">
        <v>41</v>
      </c>
      <c r="T13726">
        <v>42345234</v>
      </c>
      <c r="U13726" s="10" t="s">
        <v>23</v>
      </c>
      <c r="V13726" s="10" t="s">
        <v>25</v>
      </c>
    </row>
    <row r="13727" spans="2:22" x14ac:dyDescent="0.25">
      <c r="B13727">
        <v>13805</v>
      </c>
      <c r="C13727" t="s">
        <v>12230</v>
      </c>
      <c r="D13727" s="12" t="s">
        <v>21</v>
      </c>
      <c r="E13727" t="s">
        <v>15482</v>
      </c>
      <c r="H13727" s="12" t="s">
        <v>40</v>
      </c>
      <c r="I13727" s="12" t="s">
        <v>17</v>
      </c>
      <c r="J13727" s="12" t="s">
        <v>35</v>
      </c>
      <c r="K13727" s="12" t="s">
        <v>16</v>
      </c>
      <c r="M13727" t="s">
        <v>15622</v>
      </c>
      <c r="S13727" s="12" t="s">
        <v>41</v>
      </c>
      <c r="T13727">
        <v>42345234</v>
      </c>
      <c r="U13727" s="10" t="s">
        <v>23</v>
      </c>
      <c r="V13727" s="10" t="s">
        <v>25</v>
      </c>
    </row>
    <row r="13728" spans="2:22" x14ac:dyDescent="0.25">
      <c r="B13728">
        <v>13806</v>
      </c>
      <c r="C13728" t="s">
        <v>12231</v>
      </c>
      <c r="D13728" s="12" t="s">
        <v>21</v>
      </c>
      <c r="E13728" t="s">
        <v>15482</v>
      </c>
      <c r="H13728" s="12" t="s">
        <v>40</v>
      </c>
      <c r="I13728" s="12" t="s">
        <v>17</v>
      </c>
      <c r="J13728" s="12" t="s">
        <v>35</v>
      </c>
      <c r="K13728" s="12" t="s">
        <v>16</v>
      </c>
      <c r="M13728" t="s">
        <v>16910</v>
      </c>
      <c r="S13728" s="12" t="s">
        <v>41</v>
      </c>
      <c r="T13728">
        <v>42345234</v>
      </c>
      <c r="U13728" s="10" t="s">
        <v>23</v>
      </c>
      <c r="V13728" s="10" t="s">
        <v>25</v>
      </c>
    </row>
    <row r="13729" spans="2:22" x14ac:dyDescent="0.25">
      <c r="B13729">
        <v>13807</v>
      </c>
      <c r="C13729" t="s">
        <v>12232</v>
      </c>
      <c r="D13729" s="12" t="s">
        <v>21</v>
      </c>
      <c r="E13729" t="s">
        <v>15482</v>
      </c>
      <c r="H13729" s="12" t="s">
        <v>40</v>
      </c>
      <c r="I13729" s="12" t="s">
        <v>17</v>
      </c>
      <c r="J13729" s="12" t="s">
        <v>35</v>
      </c>
      <c r="K13729" s="12" t="s">
        <v>16</v>
      </c>
      <c r="M13729" t="s">
        <v>15507</v>
      </c>
      <c r="S13729" s="12" t="s">
        <v>41</v>
      </c>
      <c r="T13729">
        <v>42345234</v>
      </c>
      <c r="U13729" s="10" t="s">
        <v>23</v>
      </c>
      <c r="V13729" s="10" t="s">
        <v>25</v>
      </c>
    </row>
    <row r="13730" spans="2:22" x14ac:dyDescent="0.25">
      <c r="B13730">
        <v>13808</v>
      </c>
      <c r="C13730" t="s">
        <v>12233</v>
      </c>
      <c r="D13730" s="12" t="s">
        <v>21</v>
      </c>
      <c r="E13730" t="s">
        <v>15482</v>
      </c>
      <c r="H13730" s="12" t="s">
        <v>40</v>
      </c>
      <c r="I13730" s="12" t="s">
        <v>17</v>
      </c>
      <c r="J13730" s="12" t="s">
        <v>35</v>
      </c>
      <c r="K13730" s="12" t="s">
        <v>16</v>
      </c>
      <c r="M13730" t="s">
        <v>16327</v>
      </c>
      <c r="S13730" s="12" t="s">
        <v>41</v>
      </c>
      <c r="T13730">
        <v>42345234</v>
      </c>
      <c r="U13730" s="10" t="s">
        <v>23</v>
      </c>
      <c r="V13730" s="10" t="s">
        <v>25</v>
      </c>
    </row>
    <row r="13731" spans="2:22" x14ac:dyDescent="0.25">
      <c r="B13731">
        <v>13809</v>
      </c>
      <c r="C13731" t="s">
        <v>12234</v>
      </c>
      <c r="D13731" s="12" t="s">
        <v>21</v>
      </c>
      <c r="E13731" t="s">
        <v>15482</v>
      </c>
      <c r="H13731" s="12" t="s">
        <v>40</v>
      </c>
      <c r="I13731" s="12" t="s">
        <v>17</v>
      </c>
      <c r="J13731" s="12" t="s">
        <v>35</v>
      </c>
      <c r="K13731" s="12" t="s">
        <v>16</v>
      </c>
      <c r="M13731" t="s">
        <v>15990</v>
      </c>
      <c r="S13731" s="12" t="s">
        <v>41</v>
      </c>
      <c r="T13731">
        <v>42345234</v>
      </c>
      <c r="U13731" s="10" t="s">
        <v>23</v>
      </c>
      <c r="V13731" s="10" t="s">
        <v>25</v>
      </c>
    </row>
    <row r="13732" spans="2:22" x14ac:dyDescent="0.25">
      <c r="B13732">
        <v>13810</v>
      </c>
      <c r="C13732" t="s">
        <v>12235</v>
      </c>
      <c r="D13732" s="12" t="s">
        <v>21</v>
      </c>
      <c r="E13732" t="s">
        <v>15482</v>
      </c>
      <c r="H13732" s="12" t="s">
        <v>40</v>
      </c>
      <c r="I13732" s="12" t="s">
        <v>17</v>
      </c>
      <c r="J13732" s="12" t="s">
        <v>35</v>
      </c>
      <c r="K13732" s="12" t="s">
        <v>16</v>
      </c>
      <c r="M13732" t="s">
        <v>15875</v>
      </c>
      <c r="S13732" s="12" t="s">
        <v>41</v>
      </c>
      <c r="T13732">
        <v>42345234</v>
      </c>
      <c r="U13732" s="10" t="s">
        <v>23</v>
      </c>
      <c r="V13732" s="10" t="s">
        <v>25</v>
      </c>
    </row>
    <row r="13733" spans="2:22" x14ac:dyDescent="0.25">
      <c r="B13733">
        <v>13811</v>
      </c>
      <c r="C13733" t="s">
        <v>12236</v>
      </c>
      <c r="D13733" s="12" t="s">
        <v>21</v>
      </c>
      <c r="E13733" t="s">
        <v>15482</v>
      </c>
      <c r="H13733" s="12" t="s">
        <v>40</v>
      </c>
      <c r="I13733" s="12" t="s">
        <v>17</v>
      </c>
      <c r="J13733" s="12" t="s">
        <v>35</v>
      </c>
      <c r="K13733" s="12" t="s">
        <v>16</v>
      </c>
      <c r="M13733" t="s">
        <v>15501</v>
      </c>
      <c r="S13733" s="12" t="s">
        <v>41</v>
      </c>
      <c r="T13733">
        <v>42345234</v>
      </c>
      <c r="U13733" s="10" t="s">
        <v>23</v>
      </c>
      <c r="V13733" s="10" t="s">
        <v>25</v>
      </c>
    </row>
    <row r="13734" spans="2:22" x14ac:dyDescent="0.25">
      <c r="B13734">
        <v>13812</v>
      </c>
      <c r="C13734" t="s">
        <v>12237</v>
      </c>
      <c r="D13734" s="12" t="s">
        <v>21</v>
      </c>
      <c r="E13734" t="s">
        <v>15482</v>
      </c>
      <c r="H13734" s="12" t="s">
        <v>40</v>
      </c>
      <c r="I13734" s="12" t="s">
        <v>17</v>
      </c>
      <c r="J13734" s="12" t="s">
        <v>35</v>
      </c>
      <c r="K13734" s="12" t="s">
        <v>16</v>
      </c>
      <c r="M13734" t="s">
        <v>15501</v>
      </c>
      <c r="S13734" s="12" t="s">
        <v>41</v>
      </c>
      <c r="T13734">
        <v>42345234</v>
      </c>
      <c r="U13734" s="10" t="s">
        <v>23</v>
      </c>
      <c r="V13734" s="10" t="s">
        <v>25</v>
      </c>
    </row>
    <row r="13735" spans="2:22" x14ac:dyDescent="0.25">
      <c r="B13735">
        <v>13813</v>
      </c>
      <c r="C13735" t="s">
        <v>12238</v>
      </c>
      <c r="D13735" s="12" t="s">
        <v>21</v>
      </c>
      <c r="E13735" t="s">
        <v>15482</v>
      </c>
      <c r="H13735" s="12" t="s">
        <v>40</v>
      </c>
      <c r="I13735" s="12" t="s">
        <v>17</v>
      </c>
      <c r="J13735" s="12" t="s">
        <v>35</v>
      </c>
      <c r="K13735" s="12" t="s">
        <v>16</v>
      </c>
      <c r="M13735" t="s">
        <v>15805</v>
      </c>
      <c r="S13735" s="12" t="s">
        <v>41</v>
      </c>
      <c r="T13735">
        <v>42345234</v>
      </c>
      <c r="U13735" s="10" t="s">
        <v>23</v>
      </c>
      <c r="V13735" s="10" t="s">
        <v>25</v>
      </c>
    </row>
    <row r="13736" spans="2:22" x14ac:dyDescent="0.25">
      <c r="B13736">
        <v>13814</v>
      </c>
      <c r="C13736" t="s">
        <v>12239</v>
      </c>
      <c r="D13736" s="12" t="s">
        <v>21</v>
      </c>
      <c r="E13736" t="s">
        <v>15482</v>
      </c>
      <c r="H13736" s="12" t="s">
        <v>40</v>
      </c>
      <c r="I13736" s="12" t="s">
        <v>17</v>
      </c>
      <c r="J13736" s="12" t="s">
        <v>35</v>
      </c>
      <c r="K13736" s="12" t="s">
        <v>16</v>
      </c>
      <c r="M13736" t="s">
        <v>16365</v>
      </c>
      <c r="S13736" s="12" t="s">
        <v>41</v>
      </c>
      <c r="T13736">
        <v>42345234</v>
      </c>
      <c r="U13736" s="10" t="s">
        <v>23</v>
      </c>
      <c r="V13736" s="10" t="s">
        <v>25</v>
      </c>
    </row>
    <row r="13737" spans="2:22" x14ac:dyDescent="0.25">
      <c r="B13737">
        <v>13815</v>
      </c>
      <c r="C13737" t="s">
        <v>12240</v>
      </c>
      <c r="D13737" s="12" t="s">
        <v>21</v>
      </c>
      <c r="E13737" t="s">
        <v>15482</v>
      </c>
      <c r="H13737" s="12" t="s">
        <v>40</v>
      </c>
      <c r="I13737" s="12" t="s">
        <v>17</v>
      </c>
      <c r="J13737" s="12" t="s">
        <v>35</v>
      </c>
      <c r="K13737" s="12" t="s">
        <v>16</v>
      </c>
      <c r="M13737" t="s">
        <v>15515</v>
      </c>
      <c r="S13737" s="12" t="s">
        <v>41</v>
      </c>
      <c r="T13737">
        <v>42345234</v>
      </c>
      <c r="U13737" s="10" t="s">
        <v>23</v>
      </c>
      <c r="V13737" s="10" t="s">
        <v>25</v>
      </c>
    </row>
    <row r="13738" spans="2:22" x14ac:dyDescent="0.25">
      <c r="B13738">
        <v>13816</v>
      </c>
      <c r="C13738" t="s">
        <v>12241</v>
      </c>
      <c r="D13738" s="12" t="s">
        <v>21</v>
      </c>
      <c r="E13738" t="s">
        <v>15482</v>
      </c>
      <c r="H13738" s="12" t="s">
        <v>40</v>
      </c>
      <c r="I13738" s="12" t="s">
        <v>17</v>
      </c>
      <c r="J13738" s="12" t="s">
        <v>35</v>
      </c>
      <c r="K13738" s="12" t="s">
        <v>16</v>
      </c>
      <c r="M13738" t="s">
        <v>15504</v>
      </c>
      <c r="S13738" s="12" t="s">
        <v>41</v>
      </c>
      <c r="T13738">
        <v>42345234</v>
      </c>
      <c r="U13738" s="10" t="s">
        <v>23</v>
      </c>
      <c r="V13738" s="10" t="s">
        <v>25</v>
      </c>
    </row>
    <row r="13739" spans="2:22" x14ac:dyDescent="0.25">
      <c r="B13739">
        <v>13817</v>
      </c>
      <c r="C13739" t="s">
        <v>11933</v>
      </c>
      <c r="D13739" s="12" t="s">
        <v>21</v>
      </c>
      <c r="E13739" t="s">
        <v>15482</v>
      </c>
      <c r="H13739" s="12" t="s">
        <v>40</v>
      </c>
      <c r="I13739" s="12" t="s">
        <v>17</v>
      </c>
      <c r="J13739" s="12" t="s">
        <v>35</v>
      </c>
      <c r="K13739" s="12" t="s">
        <v>16</v>
      </c>
      <c r="M13739" t="s">
        <v>16380</v>
      </c>
      <c r="S13739" s="12" t="s">
        <v>41</v>
      </c>
      <c r="T13739">
        <v>42345234</v>
      </c>
      <c r="U13739" s="10" t="s">
        <v>23</v>
      </c>
      <c r="V13739" s="10" t="s">
        <v>25</v>
      </c>
    </row>
    <row r="13740" spans="2:22" x14ac:dyDescent="0.25">
      <c r="B13740">
        <v>13818</v>
      </c>
      <c r="C13740" t="s">
        <v>12242</v>
      </c>
      <c r="D13740" s="12" t="s">
        <v>21</v>
      </c>
      <c r="E13740" t="s">
        <v>15482</v>
      </c>
      <c r="H13740" s="12" t="s">
        <v>40</v>
      </c>
      <c r="I13740" s="12" t="s">
        <v>17</v>
      </c>
      <c r="J13740" s="12" t="s">
        <v>35</v>
      </c>
      <c r="K13740" s="12" t="s">
        <v>16</v>
      </c>
      <c r="M13740" t="s">
        <v>15805</v>
      </c>
      <c r="S13740" s="12" t="s">
        <v>41</v>
      </c>
      <c r="T13740">
        <v>42345234</v>
      </c>
      <c r="U13740" s="10" t="s">
        <v>23</v>
      </c>
      <c r="V13740" s="10" t="s">
        <v>25</v>
      </c>
    </row>
    <row r="13741" spans="2:22" x14ac:dyDescent="0.25">
      <c r="B13741">
        <v>13819</v>
      </c>
      <c r="C13741" t="s">
        <v>12243</v>
      </c>
      <c r="D13741" s="12" t="s">
        <v>21</v>
      </c>
      <c r="E13741" t="s">
        <v>15482</v>
      </c>
      <c r="H13741" s="12" t="s">
        <v>40</v>
      </c>
      <c r="I13741" s="12" t="s">
        <v>17</v>
      </c>
      <c r="J13741" s="12" t="s">
        <v>35</v>
      </c>
      <c r="K13741" s="12" t="s">
        <v>16</v>
      </c>
      <c r="M13741" t="s">
        <v>15501</v>
      </c>
      <c r="S13741" s="12" t="s">
        <v>41</v>
      </c>
      <c r="T13741">
        <v>42345234</v>
      </c>
      <c r="U13741" s="10" t="s">
        <v>23</v>
      </c>
      <c r="V13741" s="10" t="s">
        <v>25</v>
      </c>
    </row>
    <row r="13742" spans="2:22" x14ac:dyDescent="0.25">
      <c r="B13742">
        <v>13820</v>
      </c>
      <c r="C13742" t="s">
        <v>12244</v>
      </c>
      <c r="D13742" s="12" t="s">
        <v>21</v>
      </c>
      <c r="E13742" t="s">
        <v>15482</v>
      </c>
      <c r="H13742" s="12" t="s">
        <v>40</v>
      </c>
      <c r="I13742" s="12" t="s">
        <v>17</v>
      </c>
      <c r="J13742" s="12" t="s">
        <v>35</v>
      </c>
      <c r="K13742" s="12" t="s">
        <v>16</v>
      </c>
      <c r="M13742" t="s">
        <v>15529</v>
      </c>
      <c r="S13742" s="12" t="s">
        <v>41</v>
      </c>
      <c r="T13742">
        <v>42345234</v>
      </c>
      <c r="U13742" s="10" t="s">
        <v>23</v>
      </c>
      <c r="V13742" s="10" t="s">
        <v>25</v>
      </c>
    </row>
    <row r="13743" spans="2:22" x14ac:dyDescent="0.25">
      <c r="B13743">
        <v>13821</v>
      </c>
      <c r="C13743" t="s">
        <v>12245</v>
      </c>
      <c r="D13743" s="12" t="s">
        <v>21</v>
      </c>
      <c r="E13743" t="s">
        <v>15482</v>
      </c>
      <c r="H13743" s="12" t="s">
        <v>40</v>
      </c>
      <c r="I13743" s="12" t="s">
        <v>17</v>
      </c>
      <c r="J13743" s="12" t="s">
        <v>35</v>
      </c>
      <c r="K13743" s="12" t="s">
        <v>16</v>
      </c>
      <c r="M13743" t="s">
        <v>15501</v>
      </c>
      <c r="S13743" s="12" t="s">
        <v>41</v>
      </c>
      <c r="T13743">
        <v>42345234</v>
      </c>
      <c r="U13743" s="10" t="s">
        <v>23</v>
      </c>
      <c r="V13743" s="10" t="s">
        <v>25</v>
      </c>
    </row>
    <row r="13744" spans="2:22" x14ac:dyDescent="0.25">
      <c r="B13744">
        <v>13822</v>
      </c>
      <c r="C13744" t="s">
        <v>12246</v>
      </c>
      <c r="D13744" s="12" t="s">
        <v>21</v>
      </c>
      <c r="E13744" t="s">
        <v>15482</v>
      </c>
      <c r="H13744" s="12" t="s">
        <v>40</v>
      </c>
      <c r="I13744" s="12" t="s">
        <v>17</v>
      </c>
      <c r="J13744" s="12" t="s">
        <v>35</v>
      </c>
      <c r="K13744" s="12" t="s">
        <v>16</v>
      </c>
      <c r="M13744" t="s">
        <v>15501</v>
      </c>
      <c r="S13744" s="12" t="s">
        <v>41</v>
      </c>
      <c r="T13744">
        <v>42345234</v>
      </c>
      <c r="U13744" s="10" t="s">
        <v>23</v>
      </c>
      <c r="V13744" s="10" t="s">
        <v>25</v>
      </c>
    </row>
    <row r="13745" spans="2:22" x14ac:dyDescent="0.25">
      <c r="B13745">
        <v>13823</v>
      </c>
      <c r="C13745" t="s">
        <v>12247</v>
      </c>
      <c r="D13745" s="12" t="s">
        <v>21</v>
      </c>
      <c r="E13745" t="s">
        <v>15482</v>
      </c>
      <c r="H13745" s="12" t="s">
        <v>40</v>
      </c>
      <c r="I13745" s="12" t="s">
        <v>17</v>
      </c>
      <c r="J13745" s="12" t="s">
        <v>35</v>
      </c>
      <c r="K13745" s="12" t="s">
        <v>16</v>
      </c>
      <c r="M13745" t="s">
        <v>15875</v>
      </c>
      <c r="S13745" s="12" t="s">
        <v>41</v>
      </c>
      <c r="T13745">
        <v>42345234</v>
      </c>
      <c r="U13745" s="10" t="s">
        <v>23</v>
      </c>
      <c r="V13745" s="10" t="s">
        <v>25</v>
      </c>
    </row>
    <row r="13746" spans="2:22" x14ac:dyDescent="0.25">
      <c r="B13746">
        <v>13824</v>
      </c>
      <c r="C13746" t="s">
        <v>12248</v>
      </c>
      <c r="D13746" s="12" t="s">
        <v>21</v>
      </c>
      <c r="E13746" t="s">
        <v>15482</v>
      </c>
      <c r="H13746" s="12" t="s">
        <v>40</v>
      </c>
      <c r="I13746" s="12" t="s">
        <v>17</v>
      </c>
      <c r="J13746" s="12" t="s">
        <v>35</v>
      </c>
      <c r="K13746" s="12" t="s">
        <v>16</v>
      </c>
      <c r="M13746" t="s">
        <v>15805</v>
      </c>
      <c r="S13746" s="12" t="s">
        <v>41</v>
      </c>
      <c r="T13746">
        <v>42345234</v>
      </c>
      <c r="U13746" s="10" t="s">
        <v>23</v>
      </c>
      <c r="V13746" s="10" t="s">
        <v>25</v>
      </c>
    </row>
    <row r="13747" spans="2:22" x14ac:dyDescent="0.25">
      <c r="B13747">
        <v>13825</v>
      </c>
      <c r="C13747" t="s">
        <v>12249</v>
      </c>
      <c r="D13747" s="12" t="s">
        <v>21</v>
      </c>
      <c r="E13747" t="s">
        <v>15482</v>
      </c>
      <c r="H13747" s="12" t="s">
        <v>40</v>
      </c>
      <c r="I13747" s="12" t="s">
        <v>17</v>
      </c>
      <c r="J13747" s="12" t="s">
        <v>35</v>
      </c>
      <c r="K13747" s="12" t="s">
        <v>16</v>
      </c>
      <c r="M13747" t="s">
        <v>15501</v>
      </c>
      <c r="S13747" s="12" t="s">
        <v>41</v>
      </c>
      <c r="T13747">
        <v>42345234</v>
      </c>
      <c r="U13747" s="10" t="s">
        <v>23</v>
      </c>
      <c r="V13747" s="10" t="s">
        <v>25</v>
      </c>
    </row>
    <row r="13748" spans="2:22" x14ac:dyDescent="0.25">
      <c r="B13748">
        <v>13826</v>
      </c>
      <c r="C13748" t="s">
        <v>12250</v>
      </c>
      <c r="D13748" s="12" t="s">
        <v>21</v>
      </c>
      <c r="H13748" s="12" t="s">
        <v>40</v>
      </c>
      <c r="I13748" s="12" t="s">
        <v>17</v>
      </c>
      <c r="J13748" s="12" t="s">
        <v>35</v>
      </c>
      <c r="K13748" s="12" t="s">
        <v>16</v>
      </c>
      <c r="M13748" t="s">
        <v>15486</v>
      </c>
      <c r="S13748" s="12" t="s">
        <v>41</v>
      </c>
      <c r="T13748">
        <v>42345234</v>
      </c>
      <c r="U13748" s="10" t="s">
        <v>23</v>
      </c>
      <c r="V13748" s="10" t="s">
        <v>25</v>
      </c>
    </row>
    <row r="13749" spans="2:22" x14ac:dyDescent="0.25">
      <c r="B13749">
        <v>13827</v>
      </c>
      <c r="C13749" t="s">
        <v>12251</v>
      </c>
      <c r="D13749" s="12" t="s">
        <v>21</v>
      </c>
      <c r="E13749" t="s">
        <v>15482</v>
      </c>
      <c r="H13749" s="12" t="s">
        <v>40</v>
      </c>
      <c r="I13749" s="12" t="s">
        <v>17</v>
      </c>
      <c r="J13749" s="12" t="s">
        <v>35</v>
      </c>
      <c r="K13749" s="12" t="s">
        <v>16</v>
      </c>
      <c r="M13749" t="s">
        <v>15805</v>
      </c>
      <c r="S13749" s="12" t="s">
        <v>41</v>
      </c>
      <c r="T13749">
        <v>42345234</v>
      </c>
      <c r="U13749" s="10" t="s">
        <v>23</v>
      </c>
      <c r="V13749" s="10" t="s">
        <v>25</v>
      </c>
    </row>
    <row r="13750" spans="2:22" x14ac:dyDescent="0.25">
      <c r="B13750">
        <v>13828</v>
      </c>
      <c r="C13750" t="s">
        <v>12252</v>
      </c>
      <c r="D13750" s="12" t="s">
        <v>21</v>
      </c>
      <c r="E13750" t="s">
        <v>15482</v>
      </c>
      <c r="H13750" s="12" t="s">
        <v>40</v>
      </c>
      <c r="I13750" s="12" t="s">
        <v>17</v>
      </c>
      <c r="J13750" s="12" t="s">
        <v>35</v>
      </c>
      <c r="K13750" s="12" t="s">
        <v>16</v>
      </c>
      <c r="M13750" t="s">
        <v>15515</v>
      </c>
      <c r="S13750" s="12" t="s">
        <v>41</v>
      </c>
      <c r="T13750">
        <v>42345234</v>
      </c>
      <c r="U13750" s="10" t="s">
        <v>23</v>
      </c>
      <c r="V13750" s="10" t="s">
        <v>25</v>
      </c>
    </row>
    <row r="13751" spans="2:22" x14ac:dyDescent="0.25">
      <c r="B13751">
        <v>13829</v>
      </c>
      <c r="C13751" t="s">
        <v>12253</v>
      </c>
      <c r="D13751" s="12" t="s">
        <v>21</v>
      </c>
      <c r="E13751" t="s">
        <v>15482</v>
      </c>
      <c r="H13751" s="12" t="s">
        <v>40</v>
      </c>
      <c r="I13751" s="12" t="s">
        <v>17</v>
      </c>
      <c r="J13751" s="12" t="s">
        <v>35</v>
      </c>
      <c r="K13751" s="12" t="s">
        <v>16</v>
      </c>
      <c r="M13751" t="s">
        <v>15875</v>
      </c>
      <c r="S13751" s="12" t="s">
        <v>41</v>
      </c>
      <c r="T13751">
        <v>42345234</v>
      </c>
      <c r="U13751" s="10" t="s">
        <v>23</v>
      </c>
      <c r="V13751" s="10" t="s">
        <v>25</v>
      </c>
    </row>
    <row r="13752" spans="2:22" x14ac:dyDescent="0.25">
      <c r="B13752">
        <v>13830</v>
      </c>
      <c r="C13752" t="s">
        <v>12254</v>
      </c>
      <c r="D13752" s="12" t="s">
        <v>21</v>
      </c>
      <c r="E13752" t="s">
        <v>15482</v>
      </c>
      <c r="H13752" s="12" t="s">
        <v>40</v>
      </c>
      <c r="I13752" s="12" t="s">
        <v>17</v>
      </c>
      <c r="J13752" s="12" t="s">
        <v>35</v>
      </c>
      <c r="K13752" s="12" t="s">
        <v>16</v>
      </c>
      <c r="M13752" t="s">
        <v>15805</v>
      </c>
      <c r="S13752" s="12" t="s">
        <v>41</v>
      </c>
      <c r="T13752">
        <v>42345234</v>
      </c>
      <c r="U13752" s="10" t="s">
        <v>23</v>
      </c>
      <c r="V13752" s="10" t="s">
        <v>25</v>
      </c>
    </row>
    <row r="13753" spans="2:22" x14ac:dyDescent="0.25">
      <c r="B13753">
        <v>13831</v>
      </c>
      <c r="C13753" t="s">
        <v>12255</v>
      </c>
      <c r="D13753" s="12" t="s">
        <v>21</v>
      </c>
      <c r="E13753" t="s">
        <v>15482</v>
      </c>
      <c r="H13753" s="12" t="s">
        <v>40</v>
      </c>
      <c r="I13753" s="12" t="s">
        <v>17</v>
      </c>
      <c r="J13753" s="12" t="s">
        <v>35</v>
      </c>
      <c r="K13753" s="12" t="s">
        <v>16</v>
      </c>
      <c r="M13753" t="s">
        <v>15805</v>
      </c>
      <c r="S13753" s="12" t="s">
        <v>41</v>
      </c>
      <c r="T13753">
        <v>42345234</v>
      </c>
      <c r="U13753" s="10" t="s">
        <v>23</v>
      </c>
      <c r="V13753" s="10" t="s">
        <v>25</v>
      </c>
    </row>
    <row r="13754" spans="2:22" x14ac:dyDescent="0.25">
      <c r="B13754">
        <v>13832</v>
      </c>
      <c r="C13754" t="s">
        <v>12256</v>
      </c>
      <c r="D13754" s="12" t="s">
        <v>21</v>
      </c>
      <c r="E13754" t="s">
        <v>15482</v>
      </c>
      <c r="H13754" s="12" t="s">
        <v>40</v>
      </c>
      <c r="I13754" s="12" t="s">
        <v>17</v>
      </c>
      <c r="J13754" s="12" t="s">
        <v>35</v>
      </c>
      <c r="K13754" s="12" t="s">
        <v>16</v>
      </c>
      <c r="M13754" t="s">
        <v>15805</v>
      </c>
      <c r="S13754" s="12" t="s">
        <v>41</v>
      </c>
      <c r="T13754">
        <v>42345234</v>
      </c>
      <c r="U13754" s="10" t="s">
        <v>23</v>
      </c>
      <c r="V13754" s="10" t="s">
        <v>25</v>
      </c>
    </row>
    <row r="13755" spans="2:22" x14ac:dyDescent="0.25">
      <c r="B13755">
        <v>13833</v>
      </c>
      <c r="C13755" t="s">
        <v>12257</v>
      </c>
      <c r="D13755" s="12" t="s">
        <v>21</v>
      </c>
      <c r="E13755" t="s">
        <v>15482</v>
      </c>
      <c r="H13755" s="12" t="s">
        <v>40</v>
      </c>
      <c r="I13755" s="12" t="s">
        <v>17</v>
      </c>
      <c r="J13755" s="12" t="s">
        <v>35</v>
      </c>
      <c r="K13755" s="12" t="s">
        <v>16</v>
      </c>
      <c r="M13755" t="s">
        <v>15875</v>
      </c>
      <c r="S13755" s="12" t="s">
        <v>41</v>
      </c>
      <c r="T13755">
        <v>42345234</v>
      </c>
      <c r="U13755" s="10" t="s">
        <v>23</v>
      </c>
      <c r="V13755" s="10" t="s">
        <v>25</v>
      </c>
    </row>
    <row r="13756" spans="2:22" x14ac:dyDescent="0.25">
      <c r="B13756">
        <v>13834</v>
      </c>
      <c r="C13756" t="s">
        <v>1793</v>
      </c>
      <c r="D13756" s="12" t="s">
        <v>21</v>
      </c>
      <c r="E13756" t="s">
        <v>34</v>
      </c>
      <c r="H13756" s="12" t="s">
        <v>40</v>
      </c>
      <c r="I13756" s="12" t="s">
        <v>17</v>
      </c>
      <c r="J13756" s="12" t="s">
        <v>35</v>
      </c>
      <c r="K13756" s="12" t="s">
        <v>16</v>
      </c>
      <c r="M13756" t="s">
        <v>15541</v>
      </c>
      <c r="S13756" s="12" t="s">
        <v>41</v>
      </c>
      <c r="T13756">
        <v>42345234</v>
      </c>
      <c r="U13756" s="10" t="s">
        <v>23</v>
      </c>
      <c r="V13756" s="10" t="s">
        <v>25</v>
      </c>
    </row>
    <row r="13757" spans="2:22" x14ac:dyDescent="0.25">
      <c r="B13757">
        <v>13835</v>
      </c>
      <c r="C13757" t="s">
        <v>12258</v>
      </c>
      <c r="D13757" s="12" t="s">
        <v>21</v>
      </c>
      <c r="E13757" t="s">
        <v>15482</v>
      </c>
      <c r="H13757" s="12" t="s">
        <v>40</v>
      </c>
      <c r="I13757" s="12" t="s">
        <v>17</v>
      </c>
      <c r="J13757" s="12" t="s">
        <v>35</v>
      </c>
      <c r="K13757" s="12" t="s">
        <v>16</v>
      </c>
      <c r="M13757" t="s">
        <v>16808</v>
      </c>
      <c r="S13757" s="12" t="s">
        <v>41</v>
      </c>
      <c r="T13757">
        <v>42345234</v>
      </c>
      <c r="U13757" s="10" t="s">
        <v>23</v>
      </c>
      <c r="V13757" s="10" t="s">
        <v>25</v>
      </c>
    </row>
    <row r="13758" spans="2:22" x14ac:dyDescent="0.25">
      <c r="B13758">
        <v>13836</v>
      </c>
      <c r="C13758" t="s">
        <v>3756</v>
      </c>
      <c r="D13758" s="12" t="s">
        <v>21</v>
      </c>
      <c r="E13758" t="s">
        <v>15482</v>
      </c>
      <c r="H13758" s="12" t="s">
        <v>40</v>
      </c>
      <c r="I13758" s="12" t="s">
        <v>17</v>
      </c>
      <c r="J13758" s="12" t="s">
        <v>35</v>
      </c>
      <c r="K13758" s="12" t="s">
        <v>16</v>
      </c>
      <c r="M13758" t="s">
        <v>15501</v>
      </c>
      <c r="S13758" s="12" t="s">
        <v>41</v>
      </c>
      <c r="T13758">
        <v>42345234</v>
      </c>
      <c r="U13758" s="10" t="s">
        <v>23</v>
      </c>
      <c r="V13758" s="10" t="s">
        <v>25</v>
      </c>
    </row>
    <row r="13759" spans="2:22" x14ac:dyDescent="0.25">
      <c r="B13759">
        <v>13837</v>
      </c>
      <c r="C13759" t="s">
        <v>12259</v>
      </c>
      <c r="D13759" s="12" t="s">
        <v>21</v>
      </c>
      <c r="E13759" t="s">
        <v>15482</v>
      </c>
      <c r="H13759" s="12" t="s">
        <v>40</v>
      </c>
      <c r="I13759" s="12" t="s">
        <v>17</v>
      </c>
      <c r="J13759" s="12" t="s">
        <v>35</v>
      </c>
      <c r="K13759" s="12" t="s">
        <v>16</v>
      </c>
      <c r="M13759" t="s">
        <v>16422</v>
      </c>
      <c r="S13759" s="12" t="s">
        <v>41</v>
      </c>
      <c r="T13759">
        <v>42345234</v>
      </c>
      <c r="U13759" s="10" t="s">
        <v>23</v>
      </c>
      <c r="V13759" s="10" t="s">
        <v>25</v>
      </c>
    </row>
    <row r="13760" spans="2:22" x14ac:dyDescent="0.25">
      <c r="B13760">
        <v>13838</v>
      </c>
      <c r="C13760" t="s">
        <v>12260</v>
      </c>
      <c r="D13760" s="12" t="s">
        <v>21</v>
      </c>
      <c r="E13760" t="s">
        <v>15482</v>
      </c>
      <c r="H13760" s="12" t="s">
        <v>40</v>
      </c>
      <c r="I13760" s="12" t="s">
        <v>17</v>
      </c>
      <c r="J13760" s="12" t="s">
        <v>35</v>
      </c>
      <c r="K13760" s="12" t="s">
        <v>16</v>
      </c>
      <c r="M13760" t="s">
        <v>15501</v>
      </c>
      <c r="S13760" s="12" t="s">
        <v>41</v>
      </c>
      <c r="T13760">
        <v>42345234</v>
      </c>
      <c r="U13760" s="10" t="s">
        <v>23</v>
      </c>
      <c r="V13760" s="10" t="s">
        <v>25</v>
      </c>
    </row>
    <row r="13761" spans="2:22" x14ac:dyDescent="0.25">
      <c r="B13761">
        <v>13839</v>
      </c>
      <c r="C13761" t="s">
        <v>10535</v>
      </c>
      <c r="D13761" s="12" t="s">
        <v>21</v>
      </c>
      <c r="E13761" t="s">
        <v>15482</v>
      </c>
      <c r="H13761" s="12" t="s">
        <v>40</v>
      </c>
      <c r="I13761" s="12" t="s">
        <v>17</v>
      </c>
      <c r="J13761" s="12" t="s">
        <v>35</v>
      </c>
      <c r="K13761" s="12" t="s">
        <v>16</v>
      </c>
      <c r="M13761" t="s">
        <v>15501</v>
      </c>
      <c r="S13761" s="12" t="s">
        <v>41</v>
      </c>
      <c r="T13761">
        <v>42345234</v>
      </c>
      <c r="U13761" s="10" t="s">
        <v>23</v>
      </c>
      <c r="V13761" s="10" t="s">
        <v>25</v>
      </c>
    </row>
    <row r="13762" spans="2:22" x14ac:dyDescent="0.25">
      <c r="B13762">
        <v>13840</v>
      </c>
      <c r="C13762" t="s">
        <v>12261</v>
      </c>
      <c r="D13762" s="12" t="s">
        <v>21</v>
      </c>
      <c r="E13762" t="s">
        <v>15482</v>
      </c>
      <c r="H13762" s="12" t="s">
        <v>40</v>
      </c>
      <c r="I13762" s="12" t="s">
        <v>17</v>
      </c>
      <c r="J13762" s="12" t="s">
        <v>35</v>
      </c>
      <c r="K13762" s="12" t="s">
        <v>16</v>
      </c>
      <c r="M13762" t="s">
        <v>16911</v>
      </c>
      <c r="S13762" s="12" t="s">
        <v>41</v>
      </c>
      <c r="T13762">
        <v>42345234</v>
      </c>
      <c r="U13762" s="10" t="s">
        <v>23</v>
      </c>
      <c r="V13762" s="10" t="s">
        <v>25</v>
      </c>
    </row>
    <row r="13763" spans="2:22" x14ac:dyDescent="0.25">
      <c r="B13763">
        <v>13841</v>
      </c>
      <c r="C13763" t="s">
        <v>12262</v>
      </c>
      <c r="D13763" s="12" t="s">
        <v>21</v>
      </c>
      <c r="E13763" t="s">
        <v>15482</v>
      </c>
      <c r="H13763" s="12" t="s">
        <v>40</v>
      </c>
      <c r="I13763" s="12" t="s">
        <v>17</v>
      </c>
      <c r="J13763" s="12" t="s">
        <v>35</v>
      </c>
      <c r="K13763" s="12" t="s">
        <v>16</v>
      </c>
      <c r="M13763" t="s">
        <v>15501</v>
      </c>
      <c r="S13763" s="12" t="s">
        <v>41</v>
      </c>
      <c r="T13763">
        <v>42345234</v>
      </c>
      <c r="U13763" s="10" t="s">
        <v>23</v>
      </c>
      <c r="V13763" s="10" t="s">
        <v>25</v>
      </c>
    </row>
    <row r="13764" spans="2:22" x14ac:dyDescent="0.25">
      <c r="B13764">
        <v>13842</v>
      </c>
      <c r="C13764" t="s">
        <v>12263</v>
      </c>
      <c r="D13764" s="12" t="s">
        <v>21</v>
      </c>
      <c r="E13764" t="s">
        <v>15482</v>
      </c>
      <c r="H13764" s="12" t="s">
        <v>40</v>
      </c>
      <c r="I13764" s="12" t="s">
        <v>17</v>
      </c>
      <c r="J13764" s="12" t="s">
        <v>35</v>
      </c>
      <c r="K13764" s="12" t="s">
        <v>16</v>
      </c>
      <c r="M13764" t="s">
        <v>16912</v>
      </c>
      <c r="S13764" s="12" t="s">
        <v>41</v>
      </c>
      <c r="T13764">
        <v>42345234</v>
      </c>
      <c r="U13764" s="10" t="s">
        <v>23</v>
      </c>
      <c r="V13764" s="10" t="s">
        <v>25</v>
      </c>
    </row>
    <row r="13765" spans="2:22" x14ac:dyDescent="0.25">
      <c r="B13765">
        <v>13843</v>
      </c>
      <c r="C13765" t="s">
        <v>12264</v>
      </c>
      <c r="D13765" s="12" t="s">
        <v>21</v>
      </c>
      <c r="E13765" t="s">
        <v>15482</v>
      </c>
      <c r="H13765" s="12" t="s">
        <v>40</v>
      </c>
      <c r="I13765" s="12" t="s">
        <v>17</v>
      </c>
      <c r="J13765" s="12" t="s">
        <v>35</v>
      </c>
      <c r="K13765" s="12" t="s">
        <v>16</v>
      </c>
      <c r="M13765" t="s">
        <v>16912</v>
      </c>
      <c r="S13765" s="12" t="s">
        <v>41</v>
      </c>
      <c r="T13765">
        <v>42345234</v>
      </c>
      <c r="U13765" s="10" t="s">
        <v>23</v>
      </c>
      <c r="V13765" s="10" t="s">
        <v>25</v>
      </c>
    </row>
    <row r="13766" spans="2:22" x14ac:dyDescent="0.25">
      <c r="B13766">
        <v>13844</v>
      </c>
      <c r="C13766" t="s">
        <v>12265</v>
      </c>
      <c r="D13766" s="12" t="s">
        <v>21</v>
      </c>
      <c r="E13766" t="s">
        <v>15482</v>
      </c>
      <c r="H13766" s="12" t="s">
        <v>40</v>
      </c>
      <c r="I13766" s="12" t="s">
        <v>17</v>
      </c>
      <c r="J13766" s="12" t="s">
        <v>35</v>
      </c>
      <c r="K13766" s="12" t="s">
        <v>16</v>
      </c>
      <c r="M13766" t="s">
        <v>15500</v>
      </c>
      <c r="S13766" s="12" t="s">
        <v>41</v>
      </c>
      <c r="T13766">
        <v>42345234</v>
      </c>
      <c r="U13766" s="10" t="s">
        <v>23</v>
      </c>
      <c r="V13766" s="10" t="s">
        <v>25</v>
      </c>
    </row>
    <row r="13767" spans="2:22" x14ac:dyDescent="0.25">
      <c r="B13767">
        <v>13845</v>
      </c>
      <c r="C13767" t="s">
        <v>12266</v>
      </c>
      <c r="D13767" s="12" t="s">
        <v>21</v>
      </c>
      <c r="H13767" s="12" t="s">
        <v>40</v>
      </c>
      <c r="I13767" s="12" t="s">
        <v>17</v>
      </c>
      <c r="J13767" s="12" t="s">
        <v>35</v>
      </c>
      <c r="K13767" s="12" t="s">
        <v>16</v>
      </c>
      <c r="M13767" t="s">
        <v>15501</v>
      </c>
      <c r="S13767" s="12" t="s">
        <v>41</v>
      </c>
      <c r="T13767">
        <v>42345234</v>
      </c>
      <c r="U13767" s="10" t="s">
        <v>23</v>
      </c>
      <c r="V13767" s="10" t="s">
        <v>25</v>
      </c>
    </row>
    <row r="13768" spans="2:22" x14ac:dyDescent="0.25">
      <c r="B13768">
        <v>13846</v>
      </c>
      <c r="C13768" t="s">
        <v>12267</v>
      </c>
      <c r="D13768" s="12" t="s">
        <v>21</v>
      </c>
      <c r="E13768" t="s">
        <v>15482</v>
      </c>
      <c r="H13768" s="12" t="s">
        <v>40</v>
      </c>
      <c r="I13768" s="12" t="s">
        <v>17</v>
      </c>
      <c r="J13768" s="12" t="s">
        <v>35</v>
      </c>
      <c r="K13768" s="12" t="s">
        <v>16</v>
      </c>
      <c r="M13768" t="s">
        <v>15875</v>
      </c>
      <c r="S13768" s="12" t="s">
        <v>41</v>
      </c>
      <c r="T13768">
        <v>42345234</v>
      </c>
      <c r="U13768" s="10" t="s">
        <v>23</v>
      </c>
      <c r="V13768" s="10" t="s">
        <v>25</v>
      </c>
    </row>
    <row r="13769" spans="2:22" x14ac:dyDescent="0.25">
      <c r="B13769">
        <v>13847</v>
      </c>
      <c r="C13769" t="s">
        <v>12268</v>
      </c>
      <c r="D13769" s="12" t="s">
        <v>21</v>
      </c>
      <c r="E13769" t="s">
        <v>15482</v>
      </c>
      <c r="H13769" s="12" t="s">
        <v>40</v>
      </c>
      <c r="I13769" s="12" t="s">
        <v>17</v>
      </c>
      <c r="J13769" s="12" t="s">
        <v>35</v>
      </c>
      <c r="K13769" s="12" t="s">
        <v>16</v>
      </c>
      <c r="M13769" t="s">
        <v>15977</v>
      </c>
      <c r="S13769" s="12" t="s">
        <v>41</v>
      </c>
      <c r="T13769">
        <v>42345234</v>
      </c>
      <c r="U13769" s="10" t="s">
        <v>23</v>
      </c>
      <c r="V13769" s="10" t="s">
        <v>25</v>
      </c>
    </row>
    <row r="13770" spans="2:22" x14ac:dyDescent="0.25">
      <c r="B13770">
        <v>13848</v>
      </c>
      <c r="C13770" t="s">
        <v>12269</v>
      </c>
      <c r="D13770" s="12" t="s">
        <v>21</v>
      </c>
      <c r="E13770" t="s">
        <v>15482</v>
      </c>
      <c r="H13770" s="12" t="s">
        <v>40</v>
      </c>
      <c r="I13770" s="12" t="s">
        <v>17</v>
      </c>
      <c r="J13770" s="12" t="s">
        <v>35</v>
      </c>
      <c r="K13770" s="12" t="s">
        <v>16</v>
      </c>
      <c r="M13770" t="s">
        <v>15875</v>
      </c>
      <c r="S13770" s="12" t="s">
        <v>41</v>
      </c>
      <c r="T13770">
        <v>42345234</v>
      </c>
      <c r="U13770" s="10" t="s">
        <v>23</v>
      </c>
      <c r="V13770" s="10" t="s">
        <v>25</v>
      </c>
    </row>
    <row r="13771" spans="2:22" x14ac:dyDescent="0.25">
      <c r="B13771">
        <v>13849</v>
      </c>
      <c r="C13771" t="s">
        <v>3120</v>
      </c>
      <c r="D13771" s="12" t="s">
        <v>21</v>
      </c>
      <c r="E13771" t="s">
        <v>15482</v>
      </c>
      <c r="H13771" s="12" t="s">
        <v>40</v>
      </c>
      <c r="I13771" s="12" t="s">
        <v>17</v>
      </c>
      <c r="J13771" s="12" t="s">
        <v>35</v>
      </c>
      <c r="K13771" s="12" t="s">
        <v>16</v>
      </c>
      <c r="M13771" t="s">
        <v>15513</v>
      </c>
      <c r="S13771" s="12" t="s">
        <v>41</v>
      </c>
      <c r="T13771">
        <v>42345234</v>
      </c>
      <c r="U13771" s="10" t="s">
        <v>23</v>
      </c>
      <c r="V13771" s="10" t="s">
        <v>25</v>
      </c>
    </row>
    <row r="13772" spans="2:22" x14ac:dyDescent="0.25">
      <c r="B13772">
        <v>13850</v>
      </c>
      <c r="C13772" t="s">
        <v>11091</v>
      </c>
      <c r="D13772" s="12" t="s">
        <v>21</v>
      </c>
      <c r="E13772" t="s">
        <v>15482</v>
      </c>
      <c r="H13772" s="12" t="s">
        <v>40</v>
      </c>
      <c r="I13772" s="12" t="s">
        <v>17</v>
      </c>
      <c r="J13772" s="12" t="s">
        <v>35</v>
      </c>
      <c r="K13772" s="12" t="s">
        <v>16</v>
      </c>
      <c r="M13772" t="s">
        <v>15875</v>
      </c>
      <c r="S13772" s="12" t="s">
        <v>41</v>
      </c>
      <c r="T13772">
        <v>42345234</v>
      </c>
      <c r="U13772" s="10" t="s">
        <v>23</v>
      </c>
      <c r="V13772" s="10" t="s">
        <v>25</v>
      </c>
    </row>
    <row r="13773" spans="2:22" x14ac:dyDescent="0.25">
      <c r="B13773">
        <v>13851</v>
      </c>
      <c r="C13773" t="s">
        <v>8913</v>
      </c>
      <c r="D13773" s="12" t="s">
        <v>21</v>
      </c>
      <c r="E13773" t="s">
        <v>15482</v>
      </c>
      <c r="H13773" s="12" t="s">
        <v>40</v>
      </c>
      <c r="I13773" s="12" t="s">
        <v>17</v>
      </c>
      <c r="J13773" s="12" t="s">
        <v>35</v>
      </c>
      <c r="K13773" s="12" t="s">
        <v>16</v>
      </c>
      <c r="M13773" t="s">
        <v>15875</v>
      </c>
      <c r="S13773" s="12" t="s">
        <v>41</v>
      </c>
      <c r="T13773">
        <v>42345234</v>
      </c>
      <c r="U13773" s="10" t="s">
        <v>23</v>
      </c>
      <c r="V13773" s="10" t="s">
        <v>25</v>
      </c>
    </row>
    <row r="13774" spans="2:22" x14ac:dyDescent="0.25">
      <c r="B13774">
        <v>13852</v>
      </c>
      <c r="C13774" t="s">
        <v>7910</v>
      </c>
      <c r="D13774" s="12" t="s">
        <v>21</v>
      </c>
      <c r="E13774" t="s">
        <v>15482</v>
      </c>
      <c r="H13774" s="12" t="s">
        <v>40</v>
      </c>
      <c r="I13774" s="12" t="s">
        <v>17</v>
      </c>
      <c r="J13774" s="12" t="s">
        <v>35</v>
      </c>
      <c r="K13774" s="12" t="s">
        <v>16</v>
      </c>
      <c r="M13774" t="s">
        <v>15501</v>
      </c>
      <c r="S13774" s="12" t="s">
        <v>41</v>
      </c>
      <c r="T13774">
        <v>42345234</v>
      </c>
      <c r="U13774" s="10" t="s">
        <v>23</v>
      </c>
      <c r="V13774" s="10" t="s">
        <v>25</v>
      </c>
    </row>
    <row r="13775" spans="2:22" x14ac:dyDescent="0.25">
      <c r="B13775">
        <v>13853</v>
      </c>
      <c r="C13775" t="s">
        <v>12270</v>
      </c>
      <c r="D13775" s="12" t="s">
        <v>21</v>
      </c>
      <c r="E13775" t="s">
        <v>15482</v>
      </c>
      <c r="H13775" s="12" t="s">
        <v>40</v>
      </c>
      <c r="I13775" s="12" t="s">
        <v>17</v>
      </c>
      <c r="J13775" s="12" t="s">
        <v>35</v>
      </c>
      <c r="K13775" s="12" t="s">
        <v>16</v>
      </c>
      <c r="M13775" t="s">
        <v>15510</v>
      </c>
      <c r="S13775" s="12" t="s">
        <v>41</v>
      </c>
      <c r="T13775">
        <v>42345234</v>
      </c>
      <c r="U13775" s="10" t="s">
        <v>23</v>
      </c>
      <c r="V13775" s="10" t="s">
        <v>25</v>
      </c>
    </row>
    <row r="13776" spans="2:22" x14ac:dyDescent="0.25">
      <c r="B13776">
        <v>13854</v>
      </c>
      <c r="C13776" t="s">
        <v>12271</v>
      </c>
      <c r="D13776" s="12" t="s">
        <v>21</v>
      </c>
      <c r="E13776" t="s">
        <v>15482</v>
      </c>
      <c r="H13776" s="12" t="s">
        <v>40</v>
      </c>
      <c r="I13776" s="12" t="s">
        <v>17</v>
      </c>
      <c r="J13776" s="12" t="s">
        <v>35</v>
      </c>
      <c r="K13776" s="12" t="s">
        <v>16</v>
      </c>
      <c r="M13776" t="s">
        <v>16360</v>
      </c>
      <c r="S13776" s="12" t="s">
        <v>41</v>
      </c>
      <c r="T13776">
        <v>42345234</v>
      </c>
      <c r="U13776" s="10" t="s">
        <v>23</v>
      </c>
      <c r="V13776" s="10" t="s">
        <v>25</v>
      </c>
    </row>
    <row r="13777" spans="2:22" x14ac:dyDescent="0.25">
      <c r="B13777">
        <v>13855</v>
      </c>
      <c r="C13777" t="s">
        <v>12272</v>
      </c>
      <c r="D13777" s="12" t="s">
        <v>21</v>
      </c>
      <c r="E13777" t="s">
        <v>15482</v>
      </c>
      <c r="H13777" s="12" t="s">
        <v>40</v>
      </c>
      <c r="I13777" s="12" t="s">
        <v>17</v>
      </c>
      <c r="J13777" s="12" t="s">
        <v>35</v>
      </c>
      <c r="K13777" s="12" t="s">
        <v>16</v>
      </c>
      <c r="M13777" t="s">
        <v>16360</v>
      </c>
      <c r="S13777" s="12" t="s">
        <v>41</v>
      </c>
      <c r="T13777">
        <v>42345234</v>
      </c>
      <c r="U13777" s="10" t="s">
        <v>23</v>
      </c>
      <c r="V13777" s="10" t="s">
        <v>25</v>
      </c>
    </row>
    <row r="13778" spans="2:22" x14ac:dyDescent="0.25">
      <c r="B13778">
        <v>13856</v>
      </c>
      <c r="C13778" t="s">
        <v>12273</v>
      </c>
      <c r="D13778" s="12" t="s">
        <v>21</v>
      </c>
      <c r="E13778" t="s">
        <v>15482</v>
      </c>
      <c r="H13778" s="12" t="s">
        <v>40</v>
      </c>
      <c r="I13778" s="12" t="s">
        <v>17</v>
      </c>
      <c r="J13778" s="12" t="s">
        <v>35</v>
      </c>
      <c r="K13778" s="12" t="s">
        <v>16</v>
      </c>
      <c r="M13778" t="s">
        <v>16547</v>
      </c>
      <c r="S13778" s="12" t="s">
        <v>41</v>
      </c>
      <c r="T13778">
        <v>42345234</v>
      </c>
      <c r="U13778" s="10" t="s">
        <v>23</v>
      </c>
      <c r="V13778" s="10" t="s">
        <v>25</v>
      </c>
    </row>
    <row r="13779" spans="2:22" x14ac:dyDescent="0.25">
      <c r="B13779">
        <v>13857</v>
      </c>
      <c r="C13779" t="s">
        <v>12274</v>
      </c>
      <c r="D13779" s="12" t="s">
        <v>21</v>
      </c>
      <c r="E13779" t="s">
        <v>15482</v>
      </c>
      <c r="H13779" s="12" t="s">
        <v>40</v>
      </c>
      <c r="I13779" s="12" t="s">
        <v>17</v>
      </c>
      <c r="J13779" s="12" t="s">
        <v>35</v>
      </c>
      <c r="K13779" s="12" t="s">
        <v>16</v>
      </c>
      <c r="M13779" t="s">
        <v>15875</v>
      </c>
      <c r="S13779" s="12" t="s">
        <v>41</v>
      </c>
      <c r="T13779">
        <v>42345234</v>
      </c>
      <c r="U13779" s="10" t="s">
        <v>23</v>
      </c>
      <c r="V13779" s="10" t="s">
        <v>25</v>
      </c>
    </row>
    <row r="13780" spans="2:22" x14ac:dyDescent="0.25">
      <c r="B13780">
        <v>13858</v>
      </c>
      <c r="C13780" t="s">
        <v>12275</v>
      </c>
      <c r="D13780" s="12" t="s">
        <v>21</v>
      </c>
      <c r="E13780" t="s">
        <v>15482</v>
      </c>
      <c r="H13780" s="12" t="s">
        <v>40</v>
      </c>
      <c r="I13780" s="12" t="s">
        <v>17</v>
      </c>
      <c r="J13780" s="12" t="s">
        <v>35</v>
      </c>
      <c r="K13780" s="12" t="s">
        <v>16</v>
      </c>
      <c r="M13780" t="s">
        <v>15501</v>
      </c>
      <c r="S13780" s="12" t="s">
        <v>41</v>
      </c>
      <c r="T13780">
        <v>42345234</v>
      </c>
      <c r="U13780" s="10" t="s">
        <v>23</v>
      </c>
      <c r="V13780" s="10" t="s">
        <v>25</v>
      </c>
    </row>
    <row r="13781" spans="2:22" x14ac:dyDescent="0.25">
      <c r="B13781">
        <v>13859</v>
      </c>
      <c r="C13781" t="s">
        <v>12276</v>
      </c>
      <c r="D13781" s="12" t="s">
        <v>21</v>
      </c>
      <c r="E13781" t="s">
        <v>15482</v>
      </c>
      <c r="H13781" s="12" t="s">
        <v>40</v>
      </c>
      <c r="I13781" s="12" t="s">
        <v>17</v>
      </c>
      <c r="J13781" s="12" t="s">
        <v>35</v>
      </c>
      <c r="K13781" s="12" t="s">
        <v>16</v>
      </c>
      <c r="M13781" t="s">
        <v>15977</v>
      </c>
      <c r="S13781" s="12" t="s">
        <v>41</v>
      </c>
      <c r="T13781">
        <v>42345234</v>
      </c>
      <c r="U13781" s="10" t="s">
        <v>23</v>
      </c>
      <c r="V13781" s="10" t="s">
        <v>25</v>
      </c>
    </row>
    <row r="13782" spans="2:22" x14ac:dyDescent="0.25">
      <c r="B13782">
        <v>13860</v>
      </c>
      <c r="C13782" t="s">
        <v>2582</v>
      </c>
      <c r="D13782" s="12" t="s">
        <v>21</v>
      </c>
      <c r="E13782" t="s">
        <v>15482</v>
      </c>
      <c r="H13782" s="12" t="s">
        <v>40</v>
      </c>
      <c r="I13782" s="12" t="s">
        <v>17</v>
      </c>
      <c r="J13782" s="12" t="s">
        <v>35</v>
      </c>
      <c r="K13782" s="12" t="s">
        <v>16</v>
      </c>
      <c r="M13782" t="s">
        <v>15805</v>
      </c>
      <c r="S13782" s="12" t="s">
        <v>41</v>
      </c>
      <c r="T13782">
        <v>42345234</v>
      </c>
      <c r="U13782" s="10" t="s">
        <v>23</v>
      </c>
      <c r="V13782" s="10" t="s">
        <v>25</v>
      </c>
    </row>
    <row r="13783" spans="2:22" x14ac:dyDescent="0.25">
      <c r="B13783">
        <v>13861</v>
      </c>
      <c r="C13783" t="s">
        <v>12277</v>
      </c>
      <c r="D13783" s="12" t="s">
        <v>21</v>
      </c>
      <c r="E13783" t="s">
        <v>15482</v>
      </c>
      <c r="H13783" s="12" t="s">
        <v>40</v>
      </c>
      <c r="I13783" s="12" t="s">
        <v>17</v>
      </c>
      <c r="J13783" s="12" t="s">
        <v>35</v>
      </c>
      <c r="K13783" s="12" t="s">
        <v>16</v>
      </c>
      <c r="M13783" t="s">
        <v>15875</v>
      </c>
      <c r="S13783" s="12" t="s">
        <v>41</v>
      </c>
      <c r="T13783">
        <v>42345234</v>
      </c>
      <c r="U13783" s="10" t="s">
        <v>23</v>
      </c>
      <c r="V13783" s="10" t="s">
        <v>25</v>
      </c>
    </row>
    <row r="13784" spans="2:22" x14ac:dyDescent="0.25">
      <c r="B13784">
        <v>13862</v>
      </c>
      <c r="C13784" t="s">
        <v>12278</v>
      </c>
      <c r="D13784" s="12" t="s">
        <v>21</v>
      </c>
      <c r="E13784" t="s">
        <v>15482</v>
      </c>
      <c r="H13784" s="12" t="s">
        <v>40</v>
      </c>
      <c r="I13784" s="12" t="s">
        <v>17</v>
      </c>
      <c r="J13784" s="12" t="s">
        <v>35</v>
      </c>
      <c r="K13784" s="12" t="s">
        <v>16</v>
      </c>
      <c r="M13784" t="s">
        <v>16913</v>
      </c>
      <c r="S13784" s="12" t="s">
        <v>41</v>
      </c>
      <c r="T13784">
        <v>42345234</v>
      </c>
      <c r="U13784" s="10" t="s">
        <v>23</v>
      </c>
      <c r="V13784" s="10" t="s">
        <v>25</v>
      </c>
    </row>
    <row r="13785" spans="2:22" x14ac:dyDescent="0.25">
      <c r="B13785">
        <v>13863</v>
      </c>
      <c r="C13785" t="s">
        <v>12279</v>
      </c>
      <c r="D13785" s="12" t="s">
        <v>21</v>
      </c>
      <c r="E13785" t="s">
        <v>15482</v>
      </c>
      <c r="H13785" s="12" t="s">
        <v>40</v>
      </c>
      <c r="I13785" s="12" t="s">
        <v>17</v>
      </c>
      <c r="J13785" s="12" t="s">
        <v>35</v>
      </c>
      <c r="K13785" s="12" t="s">
        <v>16</v>
      </c>
      <c r="M13785" t="s">
        <v>15501</v>
      </c>
      <c r="S13785" s="12" t="s">
        <v>41</v>
      </c>
      <c r="T13785">
        <v>42345234</v>
      </c>
      <c r="U13785" s="10" t="s">
        <v>23</v>
      </c>
      <c r="V13785" s="10" t="s">
        <v>25</v>
      </c>
    </row>
    <row r="13786" spans="2:22" x14ac:dyDescent="0.25">
      <c r="B13786">
        <v>13864</v>
      </c>
      <c r="C13786" t="s">
        <v>12280</v>
      </c>
      <c r="D13786" s="12" t="s">
        <v>21</v>
      </c>
      <c r="E13786" t="s">
        <v>15482</v>
      </c>
      <c r="H13786" s="12" t="s">
        <v>40</v>
      </c>
      <c r="I13786" s="12" t="s">
        <v>17</v>
      </c>
      <c r="J13786" s="12" t="s">
        <v>35</v>
      </c>
      <c r="K13786" s="12" t="s">
        <v>16</v>
      </c>
      <c r="M13786" t="s">
        <v>16644</v>
      </c>
      <c r="S13786" s="12" t="s">
        <v>41</v>
      </c>
      <c r="T13786">
        <v>42345234</v>
      </c>
      <c r="U13786" s="10" t="s">
        <v>23</v>
      </c>
      <c r="V13786" s="10" t="s">
        <v>25</v>
      </c>
    </row>
    <row r="13787" spans="2:22" x14ac:dyDescent="0.25">
      <c r="B13787">
        <v>13865</v>
      </c>
      <c r="C13787" t="s">
        <v>12281</v>
      </c>
      <c r="D13787" s="12" t="s">
        <v>21</v>
      </c>
      <c r="E13787" t="s">
        <v>15482</v>
      </c>
      <c r="H13787" s="12" t="s">
        <v>40</v>
      </c>
      <c r="I13787" s="12" t="s">
        <v>17</v>
      </c>
      <c r="J13787" s="12" t="s">
        <v>35</v>
      </c>
      <c r="K13787" s="12" t="s">
        <v>16</v>
      </c>
      <c r="M13787" t="s">
        <v>15501</v>
      </c>
      <c r="S13787" s="12" t="s">
        <v>41</v>
      </c>
      <c r="T13787">
        <v>42345234</v>
      </c>
      <c r="U13787" s="10" t="s">
        <v>23</v>
      </c>
      <c r="V13787" s="10" t="s">
        <v>25</v>
      </c>
    </row>
    <row r="13788" spans="2:22" x14ac:dyDescent="0.25">
      <c r="B13788">
        <v>13866</v>
      </c>
      <c r="C13788" t="s">
        <v>12282</v>
      </c>
      <c r="D13788" s="12" t="s">
        <v>21</v>
      </c>
      <c r="E13788" t="s">
        <v>15482</v>
      </c>
      <c r="H13788" s="12" t="s">
        <v>40</v>
      </c>
      <c r="I13788" s="12" t="s">
        <v>17</v>
      </c>
      <c r="J13788" s="12" t="s">
        <v>35</v>
      </c>
      <c r="K13788" s="12" t="s">
        <v>16</v>
      </c>
      <c r="M13788" t="s">
        <v>15990</v>
      </c>
      <c r="S13788" s="12" t="s">
        <v>41</v>
      </c>
      <c r="T13788">
        <v>42345234</v>
      </c>
      <c r="U13788" s="10" t="s">
        <v>23</v>
      </c>
      <c r="V13788" s="10" t="s">
        <v>25</v>
      </c>
    </row>
    <row r="13789" spans="2:22" x14ac:dyDescent="0.25">
      <c r="B13789">
        <v>13867</v>
      </c>
      <c r="C13789" t="s">
        <v>12283</v>
      </c>
      <c r="D13789" s="12" t="s">
        <v>21</v>
      </c>
      <c r="E13789" t="s">
        <v>15482</v>
      </c>
      <c r="H13789" s="12" t="s">
        <v>40</v>
      </c>
      <c r="I13789" s="12" t="s">
        <v>17</v>
      </c>
      <c r="J13789" s="12" t="s">
        <v>35</v>
      </c>
      <c r="K13789" s="12" t="s">
        <v>16</v>
      </c>
      <c r="M13789" t="s">
        <v>16324</v>
      </c>
      <c r="S13789" s="12" t="s">
        <v>41</v>
      </c>
      <c r="T13789">
        <v>42345234</v>
      </c>
      <c r="U13789" s="10" t="s">
        <v>23</v>
      </c>
      <c r="V13789" s="10" t="s">
        <v>25</v>
      </c>
    </row>
    <row r="13790" spans="2:22" x14ac:dyDescent="0.25">
      <c r="B13790">
        <v>13868</v>
      </c>
      <c r="C13790" t="s">
        <v>12284</v>
      </c>
      <c r="D13790" s="12" t="s">
        <v>21</v>
      </c>
      <c r="E13790" t="s">
        <v>15482</v>
      </c>
      <c r="H13790" s="12" t="s">
        <v>40</v>
      </c>
      <c r="I13790" s="12" t="s">
        <v>17</v>
      </c>
      <c r="J13790" s="12" t="s">
        <v>35</v>
      </c>
      <c r="K13790" s="12" t="s">
        <v>16</v>
      </c>
      <c r="M13790" t="s">
        <v>15875</v>
      </c>
      <c r="S13790" s="12" t="s">
        <v>41</v>
      </c>
      <c r="T13790">
        <v>42345234</v>
      </c>
      <c r="U13790" s="10" t="s">
        <v>23</v>
      </c>
      <c r="V13790" s="10" t="s">
        <v>25</v>
      </c>
    </row>
    <row r="13791" spans="2:22" x14ac:dyDescent="0.25">
      <c r="B13791">
        <v>13869</v>
      </c>
      <c r="C13791" t="s">
        <v>12285</v>
      </c>
      <c r="D13791" s="12" t="s">
        <v>21</v>
      </c>
      <c r="E13791" t="s">
        <v>15482</v>
      </c>
      <c r="H13791" s="12" t="s">
        <v>40</v>
      </c>
      <c r="I13791" s="12" t="s">
        <v>17</v>
      </c>
      <c r="J13791" s="12" t="s">
        <v>35</v>
      </c>
      <c r="K13791" s="12" t="s">
        <v>16</v>
      </c>
      <c r="M13791" t="s">
        <v>15501</v>
      </c>
      <c r="S13791" s="12" t="s">
        <v>41</v>
      </c>
      <c r="T13791">
        <v>42345234</v>
      </c>
      <c r="U13791" s="10" t="s">
        <v>23</v>
      </c>
      <c r="V13791" s="10" t="s">
        <v>25</v>
      </c>
    </row>
    <row r="13792" spans="2:22" x14ac:dyDescent="0.25">
      <c r="B13792">
        <v>13870</v>
      </c>
      <c r="C13792" t="s">
        <v>12286</v>
      </c>
      <c r="D13792" s="12" t="s">
        <v>21</v>
      </c>
      <c r="E13792" t="s">
        <v>15482</v>
      </c>
      <c r="H13792" s="12" t="s">
        <v>40</v>
      </c>
      <c r="I13792" s="12" t="s">
        <v>17</v>
      </c>
      <c r="J13792" s="12" t="s">
        <v>35</v>
      </c>
      <c r="K13792" s="12" t="s">
        <v>16</v>
      </c>
      <c r="M13792" t="s">
        <v>15875</v>
      </c>
      <c r="S13792" s="12" t="s">
        <v>41</v>
      </c>
      <c r="T13792">
        <v>42345234</v>
      </c>
      <c r="U13792" s="10" t="s">
        <v>23</v>
      </c>
      <c r="V13792" s="10" t="s">
        <v>25</v>
      </c>
    </row>
    <row r="13793" spans="2:22" x14ac:dyDescent="0.25">
      <c r="B13793">
        <v>13871</v>
      </c>
      <c r="C13793" t="s">
        <v>12287</v>
      </c>
      <c r="D13793" s="12" t="s">
        <v>21</v>
      </c>
      <c r="E13793" t="s">
        <v>15482</v>
      </c>
      <c r="H13793" s="12" t="s">
        <v>40</v>
      </c>
      <c r="I13793" s="12" t="s">
        <v>17</v>
      </c>
      <c r="J13793" s="12" t="s">
        <v>35</v>
      </c>
      <c r="K13793" s="12" t="s">
        <v>16</v>
      </c>
      <c r="M13793" t="s">
        <v>15501</v>
      </c>
      <c r="S13793" s="12" t="s">
        <v>41</v>
      </c>
      <c r="T13793">
        <v>42345234</v>
      </c>
      <c r="U13793" s="10" t="s">
        <v>23</v>
      </c>
      <c r="V13793" s="10" t="s">
        <v>25</v>
      </c>
    </row>
    <row r="13794" spans="2:22" x14ac:dyDescent="0.25">
      <c r="B13794">
        <v>13872</v>
      </c>
      <c r="C13794" t="s">
        <v>12288</v>
      </c>
      <c r="D13794" s="12" t="s">
        <v>21</v>
      </c>
      <c r="E13794" t="s">
        <v>15482</v>
      </c>
      <c r="H13794" s="12" t="s">
        <v>40</v>
      </c>
      <c r="I13794" s="12" t="s">
        <v>17</v>
      </c>
      <c r="J13794" s="12" t="s">
        <v>35</v>
      </c>
      <c r="K13794" s="12" t="s">
        <v>16</v>
      </c>
      <c r="M13794" t="s">
        <v>15977</v>
      </c>
      <c r="S13794" s="12" t="s">
        <v>41</v>
      </c>
      <c r="T13794">
        <v>42345234</v>
      </c>
      <c r="U13794" s="10" t="s">
        <v>23</v>
      </c>
      <c r="V13794" s="10" t="s">
        <v>25</v>
      </c>
    </row>
    <row r="13795" spans="2:22" x14ac:dyDescent="0.25">
      <c r="B13795">
        <v>13873</v>
      </c>
      <c r="C13795" t="s">
        <v>12289</v>
      </c>
      <c r="D13795" s="12" t="s">
        <v>21</v>
      </c>
      <c r="E13795" t="s">
        <v>15482</v>
      </c>
      <c r="H13795" s="12" t="s">
        <v>40</v>
      </c>
      <c r="I13795" s="12" t="s">
        <v>17</v>
      </c>
      <c r="J13795" s="12" t="s">
        <v>35</v>
      </c>
      <c r="K13795" s="12" t="s">
        <v>16</v>
      </c>
      <c r="M13795" t="s">
        <v>15501</v>
      </c>
      <c r="S13795" s="12" t="s">
        <v>41</v>
      </c>
      <c r="T13795">
        <v>42345234</v>
      </c>
      <c r="U13795" s="10" t="s">
        <v>23</v>
      </c>
      <c r="V13795" s="10" t="s">
        <v>25</v>
      </c>
    </row>
    <row r="13796" spans="2:22" x14ac:dyDescent="0.25">
      <c r="B13796">
        <v>13874</v>
      </c>
      <c r="C13796" t="s">
        <v>12290</v>
      </c>
      <c r="D13796" s="12" t="s">
        <v>21</v>
      </c>
      <c r="E13796" t="s">
        <v>15482</v>
      </c>
      <c r="H13796" s="12" t="s">
        <v>40</v>
      </c>
      <c r="I13796" s="12" t="s">
        <v>17</v>
      </c>
      <c r="J13796" s="12" t="s">
        <v>35</v>
      </c>
      <c r="K13796" s="12" t="s">
        <v>16</v>
      </c>
      <c r="M13796" t="s">
        <v>15622</v>
      </c>
      <c r="S13796" s="12" t="s">
        <v>41</v>
      </c>
      <c r="T13796">
        <v>42345234</v>
      </c>
      <c r="U13796" s="10" t="s">
        <v>23</v>
      </c>
      <c r="V13796" s="10" t="s">
        <v>25</v>
      </c>
    </row>
    <row r="13797" spans="2:22" x14ac:dyDescent="0.25">
      <c r="B13797">
        <v>13875</v>
      </c>
      <c r="C13797" t="s">
        <v>12291</v>
      </c>
      <c r="D13797" s="12" t="s">
        <v>21</v>
      </c>
      <c r="E13797" t="s">
        <v>15482</v>
      </c>
      <c r="H13797" s="12" t="s">
        <v>40</v>
      </c>
      <c r="I13797" s="12" t="s">
        <v>17</v>
      </c>
      <c r="J13797" s="12" t="s">
        <v>35</v>
      </c>
      <c r="K13797" s="12" t="s">
        <v>16</v>
      </c>
      <c r="M13797" t="s">
        <v>15513</v>
      </c>
      <c r="S13797" s="12" t="s">
        <v>41</v>
      </c>
      <c r="T13797">
        <v>42345234</v>
      </c>
      <c r="U13797" s="10" t="s">
        <v>23</v>
      </c>
      <c r="V13797" s="10" t="s">
        <v>25</v>
      </c>
    </row>
    <row r="13798" spans="2:22" x14ac:dyDescent="0.25">
      <c r="B13798">
        <v>13876</v>
      </c>
      <c r="C13798" t="s">
        <v>12292</v>
      </c>
      <c r="D13798" s="12" t="s">
        <v>21</v>
      </c>
      <c r="E13798" t="s">
        <v>15482</v>
      </c>
      <c r="H13798" s="12" t="s">
        <v>40</v>
      </c>
      <c r="I13798" s="12" t="s">
        <v>17</v>
      </c>
      <c r="J13798" s="12" t="s">
        <v>35</v>
      </c>
      <c r="K13798" s="12" t="s">
        <v>16</v>
      </c>
      <c r="M13798" t="s">
        <v>15507</v>
      </c>
      <c r="S13798" s="12" t="s">
        <v>41</v>
      </c>
      <c r="T13798">
        <v>42345234</v>
      </c>
      <c r="U13798" s="10" t="s">
        <v>23</v>
      </c>
      <c r="V13798" s="10" t="s">
        <v>25</v>
      </c>
    </row>
    <row r="13799" spans="2:22" x14ac:dyDescent="0.25">
      <c r="B13799">
        <v>13877</v>
      </c>
      <c r="C13799" t="s">
        <v>12293</v>
      </c>
      <c r="D13799" s="12" t="s">
        <v>21</v>
      </c>
      <c r="E13799" t="s">
        <v>15482</v>
      </c>
      <c r="H13799" s="12" t="s">
        <v>40</v>
      </c>
      <c r="I13799" s="12" t="s">
        <v>17</v>
      </c>
      <c r="J13799" s="12" t="s">
        <v>35</v>
      </c>
      <c r="K13799" s="12" t="s">
        <v>16</v>
      </c>
      <c r="M13799" t="s">
        <v>15990</v>
      </c>
      <c r="S13799" s="12" t="s">
        <v>41</v>
      </c>
      <c r="T13799">
        <v>42345234</v>
      </c>
      <c r="U13799" s="10" t="s">
        <v>23</v>
      </c>
      <c r="V13799" s="10" t="s">
        <v>25</v>
      </c>
    </row>
    <row r="13800" spans="2:22" x14ac:dyDescent="0.25">
      <c r="B13800">
        <v>13878</v>
      </c>
      <c r="C13800" t="s">
        <v>12214</v>
      </c>
      <c r="D13800" s="12" t="s">
        <v>21</v>
      </c>
      <c r="E13800" t="s">
        <v>15482</v>
      </c>
      <c r="H13800" s="12" t="s">
        <v>40</v>
      </c>
      <c r="I13800" s="12" t="s">
        <v>17</v>
      </c>
      <c r="J13800" s="12" t="s">
        <v>35</v>
      </c>
      <c r="K13800" s="12" t="s">
        <v>16</v>
      </c>
      <c r="M13800" t="s">
        <v>15501</v>
      </c>
      <c r="S13800" s="12" t="s">
        <v>41</v>
      </c>
      <c r="T13800">
        <v>42345234</v>
      </c>
      <c r="U13800" s="10" t="s">
        <v>23</v>
      </c>
      <c r="V13800" s="10" t="s">
        <v>25</v>
      </c>
    </row>
    <row r="13801" spans="2:22" x14ac:dyDescent="0.25">
      <c r="B13801">
        <v>13879</v>
      </c>
      <c r="C13801" t="s">
        <v>12294</v>
      </c>
      <c r="D13801" s="12" t="s">
        <v>21</v>
      </c>
      <c r="E13801" t="s">
        <v>15482</v>
      </c>
      <c r="H13801" s="12" t="s">
        <v>40</v>
      </c>
      <c r="I13801" s="12" t="s">
        <v>17</v>
      </c>
      <c r="J13801" s="12" t="s">
        <v>35</v>
      </c>
      <c r="K13801" s="12" t="s">
        <v>16</v>
      </c>
      <c r="M13801" t="s">
        <v>15990</v>
      </c>
      <c r="S13801" s="12" t="s">
        <v>41</v>
      </c>
      <c r="T13801">
        <v>42345234</v>
      </c>
      <c r="U13801" s="10" t="s">
        <v>23</v>
      </c>
      <c r="V13801" s="10" t="s">
        <v>25</v>
      </c>
    </row>
    <row r="13802" spans="2:22" x14ac:dyDescent="0.25">
      <c r="B13802">
        <v>13880</v>
      </c>
      <c r="C13802" t="s">
        <v>12295</v>
      </c>
      <c r="D13802" s="12" t="s">
        <v>21</v>
      </c>
      <c r="E13802" t="s">
        <v>15482</v>
      </c>
      <c r="H13802" s="12" t="s">
        <v>40</v>
      </c>
      <c r="I13802" s="12" t="s">
        <v>17</v>
      </c>
      <c r="J13802" s="12" t="s">
        <v>35</v>
      </c>
      <c r="K13802" s="12" t="s">
        <v>16</v>
      </c>
      <c r="M13802" t="s">
        <v>16644</v>
      </c>
      <c r="S13802" s="12" t="s">
        <v>41</v>
      </c>
      <c r="T13802">
        <v>42345234</v>
      </c>
      <c r="U13802" s="10" t="s">
        <v>23</v>
      </c>
      <c r="V13802" s="10" t="s">
        <v>25</v>
      </c>
    </row>
    <row r="13803" spans="2:22" x14ac:dyDescent="0.25">
      <c r="B13803">
        <v>13881</v>
      </c>
      <c r="C13803" t="s">
        <v>12296</v>
      </c>
      <c r="D13803" s="12" t="s">
        <v>21</v>
      </c>
      <c r="E13803" t="s">
        <v>15482</v>
      </c>
      <c r="H13803" s="12" t="s">
        <v>40</v>
      </c>
      <c r="I13803" s="12" t="s">
        <v>17</v>
      </c>
      <c r="J13803" s="12" t="s">
        <v>35</v>
      </c>
      <c r="K13803" s="12" t="s">
        <v>16</v>
      </c>
      <c r="M13803" t="s">
        <v>15501</v>
      </c>
      <c r="S13803" s="12" t="s">
        <v>41</v>
      </c>
      <c r="T13803">
        <v>42345234</v>
      </c>
      <c r="U13803" s="10" t="s">
        <v>23</v>
      </c>
      <c r="V13803" s="10" t="s">
        <v>25</v>
      </c>
    </row>
    <row r="13804" spans="2:22" x14ac:dyDescent="0.25">
      <c r="B13804">
        <v>13882</v>
      </c>
      <c r="C13804" t="s">
        <v>12297</v>
      </c>
      <c r="D13804" s="12" t="s">
        <v>21</v>
      </c>
      <c r="E13804" t="s">
        <v>15482</v>
      </c>
      <c r="H13804" s="12" t="s">
        <v>40</v>
      </c>
      <c r="I13804" s="12" t="s">
        <v>17</v>
      </c>
      <c r="J13804" s="12" t="s">
        <v>35</v>
      </c>
      <c r="K13804" s="12" t="s">
        <v>16</v>
      </c>
      <c r="M13804" t="s">
        <v>15501</v>
      </c>
      <c r="S13804" s="12" t="s">
        <v>41</v>
      </c>
      <c r="T13804">
        <v>42345234</v>
      </c>
      <c r="U13804" s="10" t="s">
        <v>23</v>
      </c>
      <c r="V13804" s="10" t="s">
        <v>25</v>
      </c>
    </row>
    <row r="13805" spans="2:22" x14ac:dyDescent="0.25">
      <c r="B13805">
        <v>13883</v>
      </c>
      <c r="C13805" t="s">
        <v>12298</v>
      </c>
      <c r="D13805" s="12" t="s">
        <v>21</v>
      </c>
      <c r="E13805" t="s">
        <v>15482</v>
      </c>
      <c r="H13805" s="12" t="s">
        <v>40</v>
      </c>
      <c r="I13805" s="12" t="s">
        <v>17</v>
      </c>
      <c r="J13805" s="12" t="s">
        <v>35</v>
      </c>
      <c r="K13805" s="12" t="s">
        <v>16</v>
      </c>
      <c r="M13805" t="s">
        <v>16914</v>
      </c>
      <c r="S13805" s="12" t="s">
        <v>41</v>
      </c>
      <c r="T13805">
        <v>42345234</v>
      </c>
      <c r="U13805" s="10" t="s">
        <v>23</v>
      </c>
      <c r="V13805" s="10" t="s">
        <v>25</v>
      </c>
    </row>
    <row r="13806" spans="2:22" x14ac:dyDescent="0.25">
      <c r="B13806">
        <v>13884</v>
      </c>
      <c r="C13806" t="s">
        <v>12299</v>
      </c>
      <c r="D13806" s="12" t="s">
        <v>21</v>
      </c>
      <c r="E13806" t="s">
        <v>15482</v>
      </c>
      <c r="H13806" s="12" t="s">
        <v>40</v>
      </c>
      <c r="I13806" s="12" t="s">
        <v>17</v>
      </c>
      <c r="J13806" s="12" t="s">
        <v>35</v>
      </c>
      <c r="K13806" s="12" t="s">
        <v>16</v>
      </c>
      <c r="M13806" t="s">
        <v>15805</v>
      </c>
      <c r="S13806" s="12" t="s">
        <v>41</v>
      </c>
      <c r="T13806">
        <v>42345234</v>
      </c>
      <c r="U13806" s="10" t="s">
        <v>23</v>
      </c>
      <c r="V13806" s="10" t="s">
        <v>25</v>
      </c>
    </row>
    <row r="13807" spans="2:22" x14ac:dyDescent="0.25">
      <c r="B13807">
        <v>13885</v>
      </c>
      <c r="C13807" t="s">
        <v>12300</v>
      </c>
      <c r="D13807" s="12" t="s">
        <v>21</v>
      </c>
      <c r="E13807" t="s">
        <v>15482</v>
      </c>
      <c r="H13807" s="12" t="s">
        <v>40</v>
      </c>
      <c r="I13807" s="12" t="s">
        <v>17</v>
      </c>
      <c r="J13807" s="12" t="s">
        <v>35</v>
      </c>
      <c r="K13807" s="12" t="s">
        <v>16</v>
      </c>
      <c r="M13807" t="s">
        <v>15875</v>
      </c>
      <c r="S13807" s="12" t="s">
        <v>41</v>
      </c>
      <c r="T13807">
        <v>42345234</v>
      </c>
      <c r="U13807" s="10" t="s">
        <v>23</v>
      </c>
      <c r="V13807" s="10" t="s">
        <v>25</v>
      </c>
    </row>
    <row r="13808" spans="2:22" x14ac:dyDescent="0.25">
      <c r="B13808">
        <v>13886</v>
      </c>
      <c r="C13808" t="s">
        <v>12301</v>
      </c>
      <c r="D13808" s="12" t="s">
        <v>21</v>
      </c>
      <c r="H13808" s="12" t="s">
        <v>40</v>
      </c>
      <c r="I13808" s="12" t="s">
        <v>17</v>
      </c>
      <c r="J13808" s="12" t="s">
        <v>35</v>
      </c>
      <c r="K13808" s="12" t="s">
        <v>16</v>
      </c>
      <c r="M13808" t="s">
        <v>15501</v>
      </c>
      <c r="S13808" s="12" t="s">
        <v>41</v>
      </c>
      <c r="T13808">
        <v>42345234</v>
      </c>
      <c r="U13808" s="10" t="s">
        <v>23</v>
      </c>
      <c r="V13808" s="10" t="s">
        <v>25</v>
      </c>
    </row>
    <row r="13809" spans="2:22" x14ac:dyDescent="0.25">
      <c r="B13809">
        <v>13887</v>
      </c>
      <c r="C13809" t="s">
        <v>12302</v>
      </c>
      <c r="D13809" s="12" t="s">
        <v>21</v>
      </c>
      <c r="H13809" s="12" t="s">
        <v>40</v>
      </c>
      <c r="I13809" s="12" t="s">
        <v>17</v>
      </c>
      <c r="J13809" s="12" t="s">
        <v>35</v>
      </c>
      <c r="K13809" s="12" t="s">
        <v>16</v>
      </c>
      <c r="M13809" t="s">
        <v>15512</v>
      </c>
      <c r="S13809" s="12" t="s">
        <v>41</v>
      </c>
      <c r="T13809">
        <v>42345234</v>
      </c>
      <c r="U13809" s="10" t="s">
        <v>23</v>
      </c>
      <c r="V13809" s="10" t="s">
        <v>25</v>
      </c>
    </row>
    <row r="13810" spans="2:22" x14ac:dyDescent="0.25">
      <c r="B13810">
        <v>13888</v>
      </c>
      <c r="C13810" t="s">
        <v>12303</v>
      </c>
      <c r="D13810" s="12" t="s">
        <v>21</v>
      </c>
      <c r="E13810" t="s">
        <v>15482</v>
      </c>
      <c r="H13810" s="12" t="s">
        <v>40</v>
      </c>
      <c r="I13810" s="12" t="s">
        <v>17</v>
      </c>
      <c r="J13810" s="12" t="s">
        <v>35</v>
      </c>
      <c r="K13810" s="12" t="s">
        <v>16</v>
      </c>
      <c r="M13810" t="s">
        <v>15501</v>
      </c>
      <c r="S13810" s="12" t="s">
        <v>41</v>
      </c>
      <c r="T13810">
        <v>42345234</v>
      </c>
      <c r="U13810" s="10" t="s">
        <v>23</v>
      </c>
      <c r="V13810" s="10" t="s">
        <v>25</v>
      </c>
    </row>
    <row r="13811" spans="2:22" x14ac:dyDescent="0.25">
      <c r="B13811">
        <v>13889</v>
      </c>
      <c r="C13811" t="s">
        <v>12304</v>
      </c>
      <c r="D13811" s="12" t="s">
        <v>21</v>
      </c>
      <c r="E13811" t="s">
        <v>15482</v>
      </c>
      <c r="H13811" s="12" t="s">
        <v>40</v>
      </c>
      <c r="I13811" s="12" t="s">
        <v>17</v>
      </c>
      <c r="J13811" s="12" t="s">
        <v>35</v>
      </c>
      <c r="K13811" s="12" t="s">
        <v>16</v>
      </c>
      <c r="M13811" t="s">
        <v>16873</v>
      </c>
      <c r="S13811" s="12" t="s">
        <v>41</v>
      </c>
      <c r="T13811">
        <v>42345234</v>
      </c>
      <c r="U13811" s="10" t="s">
        <v>23</v>
      </c>
      <c r="V13811" s="10" t="s">
        <v>25</v>
      </c>
    </row>
    <row r="13812" spans="2:22" x14ac:dyDescent="0.25">
      <c r="B13812">
        <v>13890</v>
      </c>
      <c r="C13812" t="s">
        <v>12305</v>
      </c>
      <c r="D13812" s="12" t="s">
        <v>21</v>
      </c>
      <c r="E13812" t="s">
        <v>15482</v>
      </c>
      <c r="H13812" s="12" t="s">
        <v>40</v>
      </c>
      <c r="I13812" s="12" t="s">
        <v>17</v>
      </c>
      <c r="J13812" s="12" t="s">
        <v>35</v>
      </c>
      <c r="K13812" s="12" t="s">
        <v>16</v>
      </c>
      <c r="M13812" t="s">
        <v>16379</v>
      </c>
      <c r="S13812" s="12" t="s">
        <v>41</v>
      </c>
      <c r="T13812">
        <v>42345234</v>
      </c>
      <c r="U13812" s="10" t="s">
        <v>23</v>
      </c>
      <c r="V13812" s="10" t="s">
        <v>25</v>
      </c>
    </row>
    <row r="13813" spans="2:22" x14ac:dyDescent="0.25">
      <c r="B13813">
        <v>13891</v>
      </c>
      <c r="C13813" t="s">
        <v>12306</v>
      </c>
      <c r="D13813" s="12" t="s">
        <v>21</v>
      </c>
      <c r="E13813" t="s">
        <v>15482</v>
      </c>
      <c r="H13813" s="12" t="s">
        <v>40</v>
      </c>
      <c r="I13813" s="12" t="s">
        <v>17</v>
      </c>
      <c r="J13813" s="12" t="s">
        <v>35</v>
      </c>
      <c r="K13813" s="12" t="s">
        <v>16</v>
      </c>
      <c r="M13813" t="s">
        <v>16915</v>
      </c>
      <c r="S13813" s="12" t="s">
        <v>41</v>
      </c>
      <c r="T13813">
        <v>42345234</v>
      </c>
      <c r="U13813" s="10" t="s">
        <v>23</v>
      </c>
      <c r="V13813" s="10" t="s">
        <v>25</v>
      </c>
    </row>
    <row r="13814" spans="2:22" x14ac:dyDescent="0.25">
      <c r="B13814">
        <v>13892</v>
      </c>
      <c r="C13814" t="s">
        <v>12307</v>
      </c>
      <c r="D13814" s="12" t="s">
        <v>21</v>
      </c>
      <c r="E13814" t="s">
        <v>15482</v>
      </c>
      <c r="H13814" s="12" t="s">
        <v>40</v>
      </c>
      <c r="I13814" s="12" t="s">
        <v>17</v>
      </c>
      <c r="J13814" s="12" t="s">
        <v>35</v>
      </c>
      <c r="K13814" s="12" t="s">
        <v>16</v>
      </c>
      <c r="M13814" t="s">
        <v>15499</v>
      </c>
      <c r="S13814" s="12" t="s">
        <v>41</v>
      </c>
      <c r="T13814">
        <v>42345234</v>
      </c>
      <c r="U13814" s="10" t="s">
        <v>23</v>
      </c>
      <c r="V13814" s="10" t="s">
        <v>25</v>
      </c>
    </row>
    <row r="13815" spans="2:22" x14ac:dyDescent="0.25">
      <c r="B13815">
        <v>13893</v>
      </c>
      <c r="C13815" t="s">
        <v>12308</v>
      </c>
      <c r="D13815" s="12" t="s">
        <v>21</v>
      </c>
      <c r="E13815" t="s">
        <v>15482</v>
      </c>
      <c r="H13815" s="12" t="s">
        <v>40</v>
      </c>
      <c r="I13815" s="12" t="s">
        <v>17</v>
      </c>
      <c r="J13815" s="12" t="s">
        <v>35</v>
      </c>
      <c r="K13815" s="12" t="s">
        <v>16</v>
      </c>
      <c r="M13815" t="s">
        <v>15500</v>
      </c>
      <c r="S13815" s="12" t="s">
        <v>41</v>
      </c>
      <c r="T13815">
        <v>42345234</v>
      </c>
      <c r="U13815" s="10" t="s">
        <v>23</v>
      </c>
      <c r="V13815" s="10" t="s">
        <v>25</v>
      </c>
    </row>
    <row r="13816" spans="2:22" x14ac:dyDescent="0.25">
      <c r="B13816">
        <v>13894</v>
      </c>
      <c r="C13816" t="s">
        <v>12309</v>
      </c>
      <c r="D13816" s="12" t="s">
        <v>21</v>
      </c>
      <c r="E13816" t="s">
        <v>15482</v>
      </c>
      <c r="H13816" s="12" t="s">
        <v>40</v>
      </c>
      <c r="I13816" s="12" t="s">
        <v>17</v>
      </c>
      <c r="J13816" s="12" t="s">
        <v>35</v>
      </c>
      <c r="K13816" s="12" t="s">
        <v>16</v>
      </c>
      <c r="M13816" t="s">
        <v>15499</v>
      </c>
      <c r="S13816" s="12" t="s">
        <v>41</v>
      </c>
      <c r="T13816">
        <v>42345234</v>
      </c>
      <c r="U13816" s="10" t="s">
        <v>23</v>
      </c>
      <c r="V13816" s="10" t="s">
        <v>25</v>
      </c>
    </row>
    <row r="13817" spans="2:22" x14ac:dyDescent="0.25">
      <c r="B13817">
        <v>13895</v>
      </c>
      <c r="C13817" t="s">
        <v>12310</v>
      </c>
      <c r="D13817" s="12" t="s">
        <v>21</v>
      </c>
      <c r="E13817" t="s">
        <v>15482</v>
      </c>
      <c r="H13817" s="12" t="s">
        <v>40</v>
      </c>
      <c r="I13817" s="12" t="s">
        <v>17</v>
      </c>
      <c r="J13817" s="12" t="s">
        <v>35</v>
      </c>
      <c r="K13817" s="12" t="s">
        <v>16</v>
      </c>
      <c r="M13817" t="s">
        <v>15499</v>
      </c>
      <c r="S13817" s="12" t="s">
        <v>41</v>
      </c>
      <c r="T13817">
        <v>42345234</v>
      </c>
      <c r="U13817" s="10" t="s">
        <v>23</v>
      </c>
      <c r="V13817" s="10" t="s">
        <v>25</v>
      </c>
    </row>
    <row r="13818" spans="2:22" x14ac:dyDescent="0.25">
      <c r="B13818">
        <v>13896</v>
      </c>
      <c r="C13818" t="s">
        <v>11298</v>
      </c>
      <c r="D13818" s="12" t="s">
        <v>21</v>
      </c>
      <c r="E13818" t="s">
        <v>15482</v>
      </c>
      <c r="H13818" s="12" t="s">
        <v>40</v>
      </c>
      <c r="I13818" s="12" t="s">
        <v>17</v>
      </c>
      <c r="J13818" s="12" t="s">
        <v>35</v>
      </c>
      <c r="K13818" s="12" t="s">
        <v>16</v>
      </c>
      <c r="M13818" t="s">
        <v>15512</v>
      </c>
      <c r="S13818" s="12" t="s">
        <v>41</v>
      </c>
      <c r="T13818">
        <v>42345234</v>
      </c>
      <c r="U13818" s="10" t="s">
        <v>23</v>
      </c>
      <c r="V13818" s="10" t="s">
        <v>25</v>
      </c>
    </row>
    <row r="13819" spans="2:22" x14ac:dyDescent="0.25">
      <c r="B13819">
        <v>13897</v>
      </c>
      <c r="C13819" t="s">
        <v>12311</v>
      </c>
      <c r="D13819" s="12" t="s">
        <v>21</v>
      </c>
      <c r="E13819" t="s">
        <v>15482</v>
      </c>
      <c r="H13819" s="12" t="s">
        <v>40</v>
      </c>
      <c r="I13819" s="12" t="s">
        <v>17</v>
      </c>
      <c r="J13819" s="12" t="s">
        <v>35</v>
      </c>
      <c r="K13819" s="12" t="s">
        <v>16</v>
      </c>
      <c r="M13819" t="s">
        <v>15512</v>
      </c>
      <c r="S13819" s="12" t="s">
        <v>41</v>
      </c>
      <c r="T13819">
        <v>42345234</v>
      </c>
      <c r="U13819" s="10" t="s">
        <v>23</v>
      </c>
      <c r="V13819" s="10" t="s">
        <v>25</v>
      </c>
    </row>
    <row r="13820" spans="2:22" x14ac:dyDescent="0.25">
      <c r="B13820">
        <v>13898</v>
      </c>
      <c r="C13820" t="s">
        <v>6261</v>
      </c>
      <c r="D13820" s="12" t="s">
        <v>21</v>
      </c>
      <c r="E13820" t="s">
        <v>15482</v>
      </c>
      <c r="H13820" s="12" t="s">
        <v>40</v>
      </c>
      <c r="I13820" s="12" t="s">
        <v>17</v>
      </c>
      <c r="J13820" s="12" t="s">
        <v>35</v>
      </c>
      <c r="K13820" s="12" t="s">
        <v>16</v>
      </c>
      <c r="M13820" t="s">
        <v>16379</v>
      </c>
      <c r="S13820" s="12" t="s">
        <v>41</v>
      </c>
      <c r="T13820">
        <v>42345234</v>
      </c>
      <c r="U13820" s="10" t="s">
        <v>23</v>
      </c>
      <c r="V13820" s="10" t="s">
        <v>25</v>
      </c>
    </row>
    <row r="13821" spans="2:22" x14ac:dyDescent="0.25">
      <c r="B13821">
        <v>13899</v>
      </c>
      <c r="C13821" t="s">
        <v>12312</v>
      </c>
      <c r="D13821" s="12" t="s">
        <v>21</v>
      </c>
      <c r="E13821" t="s">
        <v>15482</v>
      </c>
      <c r="H13821" s="12" t="s">
        <v>40</v>
      </c>
      <c r="I13821" s="12" t="s">
        <v>17</v>
      </c>
      <c r="J13821" s="12" t="s">
        <v>35</v>
      </c>
      <c r="K13821" s="12" t="s">
        <v>16</v>
      </c>
      <c r="M13821" t="s">
        <v>16352</v>
      </c>
      <c r="S13821" s="12" t="s">
        <v>41</v>
      </c>
      <c r="T13821">
        <v>42345234</v>
      </c>
      <c r="U13821" s="10" t="s">
        <v>23</v>
      </c>
      <c r="V13821" s="10" t="s">
        <v>25</v>
      </c>
    </row>
    <row r="13822" spans="2:22" x14ac:dyDescent="0.25">
      <c r="B13822">
        <v>13900</v>
      </c>
      <c r="C13822" t="s">
        <v>12313</v>
      </c>
      <c r="D13822" s="12" t="s">
        <v>21</v>
      </c>
      <c r="E13822" t="s">
        <v>15482</v>
      </c>
      <c r="H13822" s="12" t="s">
        <v>40</v>
      </c>
      <c r="I13822" s="12" t="s">
        <v>17</v>
      </c>
      <c r="J13822" s="12" t="s">
        <v>35</v>
      </c>
      <c r="K13822" s="12" t="s">
        <v>16</v>
      </c>
      <c r="M13822" t="s">
        <v>16195</v>
      </c>
      <c r="S13822" s="12" t="s">
        <v>41</v>
      </c>
      <c r="T13822">
        <v>42345234</v>
      </c>
      <c r="U13822" s="10" t="s">
        <v>23</v>
      </c>
      <c r="V13822" s="10" t="s">
        <v>25</v>
      </c>
    </row>
    <row r="13823" spans="2:22" x14ac:dyDescent="0.25">
      <c r="B13823">
        <v>13901</v>
      </c>
      <c r="C13823" t="s">
        <v>12314</v>
      </c>
      <c r="D13823" s="12" t="s">
        <v>21</v>
      </c>
      <c r="E13823" t="s">
        <v>15482</v>
      </c>
      <c r="H13823" s="12" t="s">
        <v>40</v>
      </c>
      <c r="I13823" s="12" t="s">
        <v>17</v>
      </c>
      <c r="J13823" s="12" t="s">
        <v>35</v>
      </c>
      <c r="K13823" s="12" t="s">
        <v>16</v>
      </c>
      <c r="M13823" t="s">
        <v>16402</v>
      </c>
      <c r="S13823" s="12" t="s">
        <v>41</v>
      </c>
      <c r="T13823">
        <v>42345234</v>
      </c>
      <c r="U13823" s="10" t="s">
        <v>23</v>
      </c>
      <c r="V13823" s="10" t="s">
        <v>25</v>
      </c>
    </row>
    <row r="13824" spans="2:22" x14ac:dyDescent="0.25">
      <c r="B13824">
        <v>13902</v>
      </c>
      <c r="C13824" t="s">
        <v>12315</v>
      </c>
      <c r="D13824" s="12" t="s">
        <v>21</v>
      </c>
      <c r="E13824" t="s">
        <v>15482</v>
      </c>
      <c r="H13824" s="12" t="s">
        <v>40</v>
      </c>
      <c r="I13824" s="12" t="s">
        <v>17</v>
      </c>
      <c r="J13824" s="12" t="s">
        <v>35</v>
      </c>
      <c r="K13824" s="12" t="s">
        <v>16</v>
      </c>
      <c r="M13824" t="s">
        <v>15499</v>
      </c>
      <c r="S13824" s="12" t="s">
        <v>41</v>
      </c>
      <c r="T13824">
        <v>42345234</v>
      </c>
      <c r="U13824" s="10" t="s">
        <v>23</v>
      </c>
      <c r="V13824" s="10" t="s">
        <v>25</v>
      </c>
    </row>
    <row r="13825" spans="2:22" x14ac:dyDescent="0.25">
      <c r="B13825">
        <v>13903</v>
      </c>
      <c r="C13825" t="s">
        <v>12316</v>
      </c>
      <c r="D13825" s="12" t="s">
        <v>21</v>
      </c>
      <c r="E13825" t="s">
        <v>15482</v>
      </c>
      <c r="H13825" s="12" t="s">
        <v>40</v>
      </c>
      <c r="I13825" s="12" t="s">
        <v>17</v>
      </c>
      <c r="J13825" s="12" t="s">
        <v>35</v>
      </c>
      <c r="K13825" s="12" t="s">
        <v>16</v>
      </c>
      <c r="M13825" t="s">
        <v>15503</v>
      </c>
      <c r="S13825" s="12" t="s">
        <v>41</v>
      </c>
      <c r="T13825">
        <v>42345234</v>
      </c>
      <c r="U13825" s="10" t="s">
        <v>23</v>
      </c>
      <c r="V13825" s="10" t="s">
        <v>25</v>
      </c>
    </row>
    <row r="13826" spans="2:22" x14ac:dyDescent="0.25">
      <c r="B13826">
        <v>13904</v>
      </c>
      <c r="C13826" t="s">
        <v>12317</v>
      </c>
      <c r="D13826" s="12" t="s">
        <v>21</v>
      </c>
      <c r="E13826" t="s">
        <v>15482</v>
      </c>
      <c r="H13826" s="12" t="s">
        <v>40</v>
      </c>
      <c r="I13826" s="12" t="s">
        <v>17</v>
      </c>
      <c r="J13826" s="12" t="s">
        <v>35</v>
      </c>
      <c r="K13826" s="12" t="s">
        <v>16</v>
      </c>
      <c r="M13826" t="s">
        <v>15501</v>
      </c>
      <c r="S13826" s="12" t="s">
        <v>41</v>
      </c>
      <c r="T13826">
        <v>42345234</v>
      </c>
      <c r="U13826" s="10" t="s">
        <v>23</v>
      </c>
      <c r="V13826" s="10" t="s">
        <v>25</v>
      </c>
    </row>
    <row r="13827" spans="2:22" x14ac:dyDescent="0.25">
      <c r="B13827">
        <v>13905</v>
      </c>
      <c r="C13827" t="s">
        <v>12318</v>
      </c>
      <c r="D13827" s="12" t="s">
        <v>21</v>
      </c>
      <c r="E13827" t="s">
        <v>15482</v>
      </c>
      <c r="H13827" s="12" t="s">
        <v>40</v>
      </c>
      <c r="I13827" s="12" t="s">
        <v>17</v>
      </c>
      <c r="J13827" s="12" t="s">
        <v>35</v>
      </c>
      <c r="K13827" s="12" t="s">
        <v>16</v>
      </c>
      <c r="M13827" t="s">
        <v>15507</v>
      </c>
      <c r="S13827" s="12" t="s">
        <v>41</v>
      </c>
      <c r="T13827">
        <v>42345234</v>
      </c>
      <c r="U13827" s="10" t="s">
        <v>23</v>
      </c>
      <c r="V13827" s="10" t="s">
        <v>25</v>
      </c>
    </row>
    <row r="13828" spans="2:22" x14ac:dyDescent="0.25">
      <c r="B13828">
        <v>13906</v>
      </c>
      <c r="C13828" t="s">
        <v>10017</v>
      </c>
      <c r="D13828" s="12" t="s">
        <v>21</v>
      </c>
      <c r="E13828" t="s">
        <v>15482</v>
      </c>
      <c r="H13828" s="12" t="s">
        <v>40</v>
      </c>
      <c r="I13828" s="12" t="s">
        <v>17</v>
      </c>
      <c r="J13828" s="12" t="s">
        <v>35</v>
      </c>
      <c r="K13828" s="12" t="s">
        <v>16</v>
      </c>
      <c r="M13828" t="s">
        <v>15515</v>
      </c>
      <c r="S13828" s="12" t="s">
        <v>41</v>
      </c>
      <c r="T13828">
        <v>42345234</v>
      </c>
      <c r="U13828" s="10" t="s">
        <v>23</v>
      </c>
      <c r="V13828" s="10" t="s">
        <v>25</v>
      </c>
    </row>
    <row r="13829" spans="2:22" x14ac:dyDescent="0.25">
      <c r="B13829">
        <v>13907</v>
      </c>
      <c r="C13829" t="s">
        <v>8455</v>
      </c>
      <c r="D13829" s="12" t="s">
        <v>21</v>
      </c>
      <c r="E13829" t="s">
        <v>15482</v>
      </c>
      <c r="H13829" s="12" t="s">
        <v>40</v>
      </c>
      <c r="I13829" s="12" t="s">
        <v>17</v>
      </c>
      <c r="J13829" s="12" t="s">
        <v>35</v>
      </c>
      <c r="K13829" s="12" t="s">
        <v>16</v>
      </c>
      <c r="M13829" t="s">
        <v>15499</v>
      </c>
      <c r="S13829" s="12" t="s">
        <v>41</v>
      </c>
      <c r="T13829">
        <v>42345234</v>
      </c>
      <c r="U13829" s="10" t="s">
        <v>23</v>
      </c>
      <c r="V13829" s="10" t="s">
        <v>25</v>
      </c>
    </row>
    <row r="13830" spans="2:22" x14ac:dyDescent="0.25">
      <c r="B13830">
        <v>13908</v>
      </c>
      <c r="C13830" t="s">
        <v>12319</v>
      </c>
      <c r="D13830" s="12" t="s">
        <v>21</v>
      </c>
      <c r="E13830" t="s">
        <v>15482</v>
      </c>
      <c r="H13830" s="12" t="s">
        <v>40</v>
      </c>
      <c r="I13830" s="12" t="s">
        <v>17</v>
      </c>
      <c r="J13830" s="12" t="s">
        <v>35</v>
      </c>
      <c r="K13830" s="12" t="s">
        <v>16</v>
      </c>
      <c r="M13830" t="s">
        <v>15501</v>
      </c>
      <c r="S13830" s="12" t="s">
        <v>41</v>
      </c>
      <c r="T13830">
        <v>42345234</v>
      </c>
      <c r="U13830" s="10" t="s">
        <v>23</v>
      </c>
      <c r="V13830" s="10" t="s">
        <v>25</v>
      </c>
    </row>
    <row r="13831" spans="2:22" x14ac:dyDescent="0.25">
      <c r="B13831">
        <v>13909</v>
      </c>
      <c r="C13831" t="s">
        <v>12320</v>
      </c>
      <c r="D13831" s="12" t="s">
        <v>21</v>
      </c>
      <c r="E13831" t="s">
        <v>15482</v>
      </c>
      <c r="H13831" s="12" t="s">
        <v>40</v>
      </c>
      <c r="I13831" s="12" t="s">
        <v>17</v>
      </c>
      <c r="J13831" s="12" t="s">
        <v>35</v>
      </c>
      <c r="K13831" s="12" t="s">
        <v>16</v>
      </c>
      <c r="M13831" t="s">
        <v>15508</v>
      </c>
      <c r="S13831" s="12" t="s">
        <v>41</v>
      </c>
      <c r="T13831">
        <v>42345234</v>
      </c>
      <c r="U13831" s="10" t="s">
        <v>23</v>
      </c>
      <c r="V13831" s="10" t="s">
        <v>25</v>
      </c>
    </row>
    <row r="13832" spans="2:22" x14ac:dyDescent="0.25">
      <c r="B13832">
        <v>13910</v>
      </c>
      <c r="C13832" t="s">
        <v>12321</v>
      </c>
      <c r="D13832" s="12" t="s">
        <v>21</v>
      </c>
      <c r="E13832" t="s">
        <v>15482</v>
      </c>
      <c r="H13832" s="12" t="s">
        <v>40</v>
      </c>
      <c r="I13832" s="12" t="s">
        <v>17</v>
      </c>
      <c r="J13832" s="12" t="s">
        <v>35</v>
      </c>
      <c r="K13832" s="12" t="s">
        <v>16</v>
      </c>
      <c r="M13832" t="s">
        <v>15500</v>
      </c>
      <c r="S13832" s="12" t="s">
        <v>41</v>
      </c>
      <c r="T13832">
        <v>42345234</v>
      </c>
      <c r="U13832" s="10" t="s">
        <v>23</v>
      </c>
      <c r="V13832" s="10" t="s">
        <v>25</v>
      </c>
    </row>
    <row r="13833" spans="2:22" x14ac:dyDescent="0.25">
      <c r="B13833">
        <v>13911</v>
      </c>
      <c r="C13833" t="s">
        <v>12322</v>
      </c>
      <c r="D13833" s="12" t="s">
        <v>21</v>
      </c>
      <c r="E13833" t="s">
        <v>15482</v>
      </c>
      <c r="H13833" s="12" t="s">
        <v>40</v>
      </c>
      <c r="I13833" s="12" t="s">
        <v>17</v>
      </c>
      <c r="J13833" s="12" t="s">
        <v>35</v>
      </c>
      <c r="K13833" s="12" t="s">
        <v>16</v>
      </c>
      <c r="M13833" t="s">
        <v>15501</v>
      </c>
      <c r="S13833" s="12" t="s">
        <v>41</v>
      </c>
      <c r="T13833">
        <v>42345234</v>
      </c>
      <c r="U13833" s="10" t="s">
        <v>23</v>
      </c>
      <c r="V13833" s="10" t="s">
        <v>25</v>
      </c>
    </row>
    <row r="13834" spans="2:22" x14ac:dyDescent="0.25">
      <c r="B13834">
        <v>13912</v>
      </c>
      <c r="C13834" t="s">
        <v>2230</v>
      </c>
      <c r="D13834" s="12" t="s">
        <v>21</v>
      </c>
      <c r="E13834" t="s">
        <v>15482</v>
      </c>
      <c r="H13834" s="12" t="s">
        <v>40</v>
      </c>
      <c r="I13834" s="12" t="s">
        <v>17</v>
      </c>
      <c r="J13834" s="12" t="s">
        <v>35</v>
      </c>
      <c r="K13834" s="12" t="s">
        <v>16</v>
      </c>
      <c r="M13834" t="s">
        <v>15501</v>
      </c>
      <c r="S13834" s="12" t="s">
        <v>41</v>
      </c>
      <c r="T13834">
        <v>42345234</v>
      </c>
      <c r="U13834" s="10" t="s">
        <v>23</v>
      </c>
      <c r="V13834" s="10" t="s">
        <v>25</v>
      </c>
    </row>
    <row r="13835" spans="2:22" x14ac:dyDescent="0.25">
      <c r="B13835">
        <v>13913</v>
      </c>
      <c r="C13835" t="s">
        <v>12323</v>
      </c>
      <c r="D13835" s="12" t="s">
        <v>21</v>
      </c>
      <c r="E13835" t="s">
        <v>15482</v>
      </c>
      <c r="H13835" s="12" t="s">
        <v>40</v>
      </c>
      <c r="I13835" s="12" t="s">
        <v>17</v>
      </c>
      <c r="J13835" s="12" t="s">
        <v>35</v>
      </c>
      <c r="K13835" s="12" t="s">
        <v>16</v>
      </c>
      <c r="M13835" t="s">
        <v>15501</v>
      </c>
      <c r="S13835" s="12" t="s">
        <v>41</v>
      </c>
      <c r="T13835">
        <v>42345234</v>
      </c>
      <c r="U13835" s="10" t="s">
        <v>23</v>
      </c>
      <c r="V13835" s="10" t="s">
        <v>25</v>
      </c>
    </row>
    <row r="13836" spans="2:22" x14ac:dyDescent="0.25">
      <c r="B13836">
        <v>13914</v>
      </c>
      <c r="C13836" t="s">
        <v>12324</v>
      </c>
      <c r="D13836" s="12" t="s">
        <v>21</v>
      </c>
      <c r="E13836" t="s">
        <v>15482</v>
      </c>
      <c r="H13836" s="12" t="s">
        <v>40</v>
      </c>
      <c r="I13836" s="12" t="s">
        <v>17</v>
      </c>
      <c r="J13836" s="12" t="s">
        <v>35</v>
      </c>
      <c r="K13836" s="12" t="s">
        <v>16</v>
      </c>
      <c r="M13836" t="s">
        <v>16916</v>
      </c>
      <c r="S13836" s="12" t="s">
        <v>41</v>
      </c>
      <c r="T13836">
        <v>42345234</v>
      </c>
      <c r="U13836" s="10" t="s">
        <v>23</v>
      </c>
      <c r="V13836" s="10" t="s">
        <v>25</v>
      </c>
    </row>
    <row r="13837" spans="2:22" x14ac:dyDescent="0.25">
      <c r="B13837">
        <v>13915</v>
      </c>
      <c r="C13837" t="s">
        <v>12325</v>
      </c>
      <c r="D13837" s="12" t="s">
        <v>21</v>
      </c>
      <c r="H13837" s="12" t="s">
        <v>40</v>
      </c>
      <c r="I13837" s="12" t="s">
        <v>17</v>
      </c>
      <c r="J13837" s="12" t="s">
        <v>35</v>
      </c>
      <c r="K13837" s="12" t="s">
        <v>16</v>
      </c>
      <c r="M13837" t="s">
        <v>15510</v>
      </c>
      <c r="S13837" s="12" t="s">
        <v>41</v>
      </c>
      <c r="T13837">
        <v>42345234</v>
      </c>
      <c r="U13837" s="10" t="s">
        <v>23</v>
      </c>
      <c r="V13837" s="10" t="s">
        <v>25</v>
      </c>
    </row>
    <row r="13838" spans="2:22" x14ac:dyDescent="0.25">
      <c r="B13838">
        <v>13916</v>
      </c>
      <c r="C13838" t="s">
        <v>12326</v>
      </c>
      <c r="D13838" s="12" t="s">
        <v>21</v>
      </c>
      <c r="E13838" t="s">
        <v>15482</v>
      </c>
      <c r="H13838" s="12" t="s">
        <v>40</v>
      </c>
      <c r="I13838" s="12" t="s">
        <v>17</v>
      </c>
      <c r="J13838" s="12" t="s">
        <v>35</v>
      </c>
      <c r="K13838" s="12" t="s">
        <v>16</v>
      </c>
      <c r="M13838" t="s">
        <v>15507</v>
      </c>
      <c r="S13838" s="12" t="s">
        <v>41</v>
      </c>
      <c r="T13838">
        <v>42345234</v>
      </c>
      <c r="U13838" s="10" t="s">
        <v>23</v>
      </c>
      <c r="V13838" s="10" t="s">
        <v>25</v>
      </c>
    </row>
    <row r="13839" spans="2:22" x14ac:dyDescent="0.25">
      <c r="B13839">
        <v>13917</v>
      </c>
      <c r="C13839" t="s">
        <v>12327</v>
      </c>
      <c r="D13839" s="12" t="s">
        <v>21</v>
      </c>
      <c r="H13839" s="12" t="s">
        <v>40</v>
      </c>
      <c r="I13839" s="12" t="s">
        <v>17</v>
      </c>
      <c r="J13839" s="12" t="s">
        <v>35</v>
      </c>
      <c r="K13839" s="12" t="s">
        <v>16</v>
      </c>
      <c r="S13839" s="12" t="s">
        <v>41</v>
      </c>
      <c r="T13839">
        <v>42345234</v>
      </c>
      <c r="U13839" s="10" t="s">
        <v>23</v>
      </c>
      <c r="V13839" s="10" t="s">
        <v>25</v>
      </c>
    </row>
    <row r="13840" spans="2:22" x14ac:dyDescent="0.25">
      <c r="B13840">
        <v>13918</v>
      </c>
      <c r="C13840" t="s">
        <v>12328</v>
      </c>
      <c r="D13840" s="12" t="s">
        <v>21</v>
      </c>
      <c r="H13840" s="12" t="s">
        <v>40</v>
      </c>
      <c r="I13840" s="12" t="s">
        <v>17</v>
      </c>
      <c r="J13840" s="12" t="s">
        <v>35</v>
      </c>
      <c r="K13840" s="12" t="s">
        <v>16</v>
      </c>
      <c r="M13840" t="s">
        <v>15501</v>
      </c>
      <c r="S13840" s="12" t="s">
        <v>41</v>
      </c>
      <c r="T13840">
        <v>42345234</v>
      </c>
      <c r="U13840" s="10" t="s">
        <v>23</v>
      </c>
      <c r="V13840" s="10" t="s">
        <v>25</v>
      </c>
    </row>
    <row r="13841" spans="2:22" x14ac:dyDescent="0.25">
      <c r="B13841">
        <v>13919</v>
      </c>
      <c r="C13841" t="s">
        <v>12329</v>
      </c>
      <c r="D13841" s="12" t="s">
        <v>21</v>
      </c>
      <c r="H13841" s="12" t="s">
        <v>40</v>
      </c>
      <c r="I13841" s="12" t="s">
        <v>17</v>
      </c>
      <c r="J13841" s="12" t="s">
        <v>35</v>
      </c>
      <c r="K13841" s="12" t="s">
        <v>16</v>
      </c>
      <c r="S13841" s="12" t="s">
        <v>41</v>
      </c>
      <c r="T13841">
        <v>42345234</v>
      </c>
      <c r="U13841" s="10" t="s">
        <v>23</v>
      </c>
      <c r="V13841" s="10" t="s">
        <v>25</v>
      </c>
    </row>
    <row r="13842" spans="2:22" x14ac:dyDescent="0.25">
      <c r="B13842">
        <v>13920</v>
      </c>
      <c r="C13842" t="s">
        <v>12330</v>
      </c>
      <c r="D13842" s="12" t="s">
        <v>21</v>
      </c>
      <c r="E13842" t="s">
        <v>15482</v>
      </c>
      <c r="H13842" s="12" t="s">
        <v>40</v>
      </c>
      <c r="I13842" s="12" t="s">
        <v>17</v>
      </c>
      <c r="J13842" s="12" t="s">
        <v>35</v>
      </c>
      <c r="K13842" s="12" t="s">
        <v>16</v>
      </c>
      <c r="M13842" t="s">
        <v>15501</v>
      </c>
      <c r="S13842" s="12" t="s">
        <v>41</v>
      </c>
      <c r="T13842">
        <v>42345234</v>
      </c>
      <c r="U13842" s="10" t="s">
        <v>23</v>
      </c>
      <c r="V13842" s="10" t="s">
        <v>25</v>
      </c>
    </row>
    <row r="13843" spans="2:22" x14ac:dyDescent="0.25">
      <c r="B13843">
        <v>13921</v>
      </c>
      <c r="C13843" t="s">
        <v>12331</v>
      </c>
      <c r="D13843" s="12" t="s">
        <v>21</v>
      </c>
      <c r="E13843" t="s">
        <v>15482</v>
      </c>
      <c r="H13843" s="12" t="s">
        <v>40</v>
      </c>
      <c r="I13843" s="12" t="s">
        <v>17</v>
      </c>
      <c r="J13843" s="12" t="s">
        <v>35</v>
      </c>
      <c r="K13843" s="12" t="s">
        <v>16</v>
      </c>
      <c r="M13843" t="s">
        <v>15501</v>
      </c>
      <c r="S13843" s="12" t="s">
        <v>41</v>
      </c>
      <c r="T13843">
        <v>42345234</v>
      </c>
      <c r="U13843" s="10" t="s">
        <v>23</v>
      </c>
      <c r="V13843" s="10" t="s">
        <v>25</v>
      </c>
    </row>
    <row r="13844" spans="2:22" x14ac:dyDescent="0.25">
      <c r="B13844">
        <v>13922</v>
      </c>
      <c r="C13844" t="s">
        <v>12332</v>
      </c>
      <c r="D13844" s="12" t="s">
        <v>21</v>
      </c>
      <c r="E13844" t="s">
        <v>15482</v>
      </c>
      <c r="H13844" s="12" t="s">
        <v>40</v>
      </c>
      <c r="I13844" s="12" t="s">
        <v>17</v>
      </c>
      <c r="J13844" s="12" t="s">
        <v>35</v>
      </c>
      <c r="K13844" s="12" t="s">
        <v>16</v>
      </c>
      <c r="M13844" t="s">
        <v>15512</v>
      </c>
      <c r="S13844" s="12" t="s">
        <v>41</v>
      </c>
      <c r="T13844">
        <v>42345234</v>
      </c>
      <c r="U13844" s="10" t="s">
        <v>23</v>
      </c>
      <c r="V13844" s="10" t="s">
        <v>25</v>
      </c>
    </row>
    <row r="13845" spans="2:22" x14ac:dyDescent="0.25">
      <c r="B13845">
        <v>13923</v>
      </c>
      <c r="C13845" t="s">
        <v>12333</v>
      </c>
      <c r="D13845" s="12" t="s">
        <v>21</v>
      </c>
      <c r="E13845" t="s">
        <v>15482</v>
      </c>
      <c r="H13845" s="12" t="s">
        <v>40</v>
      </c>
      <c r="I13845" s="12" t="s">
        <v>17</v>
      </c>
      <c r="J13845" s="12" t="s">
        <v>35</v>
      </c>
      <c r="K13845" s="12" t="s">
        <v>16</v>
      </c>
      <c r="M13845" t="s">
        <v>15515</v>
      </c>
      <c r="S13845" s="12" t="s">
        <v>41</v>
      </c>
      <c r="T13845">
        <v>42345234</v>
      </c>
      <c r="U13845" s="10" t="s">
        <v>23</v>
      </c>
      <c r="V13845" s="10" t="s">
        <v>25</v>
      </c>
    </row>
    <row r="13846" spans="2:22" x14ac:dyDescent="0.25">
      <c r="B13846">
        <v>13924</v>
      </c>
      <c r="C13846" t="s">
        <v>12334</v>
      </c>
      <c r="D13846" s="12" t="s">
        <v>21</v>
      </c>
      <c r="E13846" t="s">
        <v>15482</v>
      </c>
      <c r="H13846" s="12" t="s">
        <v>40</v>
      </c>
      <c r="I13846" s="12" t="s">
        <v>17</v>
      </c>
      <c r="J13846" s="12" t="s">
        <v>35</v>
      </c>
      <c r="K13846" s="12" t="s">
        <v>16</v>
      </c>
      <c r="M13846" t="s">
        <v>16352</v>
      </c>
      <c r="S13846" s="12" t="s">
        <v>41</v>
      </c>
      <c r="T13846">
        <v>42345234</v>
      </c>
      <c r="U13846" s="10" t="s">
        <v>23</v>
      </c>
      <c r="V13846" s="10" t="s">
        <v>25</v>
      </c>
    </row>
    <row r="13847" spans="2:22" x14ac:dyDescent="0.25">
      <c r="B13847">
        <v>13925</v>
      </c>
      <c r="C13847" t="s">
        <v>12335</v>
      </c>
      <c r="D13847" s="12" t="s">
        <v>21</v>
      </c>
      <c r="E13847" t="s">
        <v>15482</v>
      </c>
      <c r="H13847" s="12" t="s">
        <v>40</v>
      </c>
      <c r="I13847" s="12" t="s">
        <v>17</v>
      </c>
      <c r="J13847" s="12" t="s">
        <v>35</v>
      </c>
      <c r="K13847" s="12" t="s">
        <v>16</v>
      </c>
      <c r="M13847" t="s">
        <v>15512</v>
      </c>
      <c r="S13847" s="12" t="s">
        <v>41</v>
      </c>
      <c r="T13847">
        <v>42345234</v>
      </c>
      <c r="U13847" s="10" t="s">
        <v>23</v>
      </c>
      <c r="V13847" s="10" t="s">
        <v>25</v>
      </c>
    </row>
    <row r="13848" spans="2:22" x14ac:dyDescent="0.25">
      <c r="B13848">
        <v>13926</v>
      </c>
      <c r="C13848" t="s">
        <v>12336</v>
      </c>
      <c r="D13848" s="12" t="s">
        <v>21</v>
      </c>
      <c r="E13848" t="s">
        <v>15482</v>
      </c>
      <c r="H13848" s="12" t="s">
        <v>40</v>
      </c>
      <c r="I13848" s="12" t="s">
        <v>17</v>
      </c>
      <c r="J13848" s="12" t="s">
        <v>35</v>
      </c>
      <c r="K13848" s="12" t="s">
        <v>16</v>
      </c>
      <c r="M13848" t="s">
        <v>15499</v>
      </c>
      <c r="S13848" s="12" t="s">
        <v>41</v>
      </c>
      <c r="T13848">
        <v>42345234</v>
      </c>
      <c r="U13848" s="10" t="s">
        <v>23</v>
      </c>
      <c r="V13848" s="10" t="s">
        <v>25</v>
      </c>
    </row>
    <row r="13849" spans="2:22" x14ac:dyDescent="0.25">
      <c r="B13849">
        <v>13927</v>
      </c>
      <c r="C13849" t="s">
        <v>12337</v>
      </c>
      <c r="D13849" s="12" t="s">
        <v>21</v>
      </c>
      <c r="E13849" t="s">
        <v>15482</v>
      </c>
      <c r="H13849" s="12" t="s">
        <v>40</v>
      </c>
      <c r="I13849" s="12" t="s">
        <v>17</v>
      </c>
      <c r="J13849" s="12" t="s">
        <v>35</v>
      </c>
      <c r="K13849" s="12" t="s">
        <v>16</v>
      </c>
      <c r="M13849" t="s">
        <v>15512</v>
      </c>
      <c r="S13849" s="12" t="s">
        <v>41</v>
      </c>
      <c r="T13849">
        <v>42345234</v>
      </c>
      <c r="U13849" s="10" t="s">
        <v>23</v>
      </c>
      <c r="V13849" s="10" t="s">
        <v>25</v>
      </c>
    </row>
    <row r="13850" spans="2:22" x14ac:dyDescent="0.25">
      <c r="B13850">
        <v>13928</v>
      </c>
      <c r="C13850" t="s">
        <v>12338</v>
      </c>
      <c r="D13850" s="12" t="s">
        <v>21</v>
      </c>
      <c r="E13850" t="s">
        <v>15482</v>
      </c>
      <c r="H13850" s="12" t="s">
        <v>40</v>
      </c>
      <c r="I13850" s="12" t="s">
        <v>17</v>
      </c>
      <c r="J13850" s="12" t="s">
        <v>35</v>
      </c>
      <c r="K13850" s="12" t="s">
        <v>16</v>
      </c>
      <c r="M13850" t="s">
        <v>15501</v>
      </c>
      <c r="S13850" s="12" t="s">
        <v>41</v>
      </c>
      <c r="T13850">
        <v>42345234</v>
      </c>
      <c r="U13850" s="10" t="s">
        <v>23</v>
      </c>
      <c r="V13850" s="10" t="s">
        <v>25</v>
      </c>
    </row>
    <row r="13851" spans="2:22" x14ac:dyDescent="0.25">
      <c r="B13851">
        <v>13929</v>
      </c>
      <c r="C13851" t="s">
        <v>12339</v>
      </c>
      <c r="D13851" s="12" t="s">
        <v>21</v>
      </c>
      <c r="E13851" t="s">
        <v>15482</v>
      </c>
      <c r="H13851" s="12" t="s">
        <v>40</v>
      </c>
      <c r="I13851" s="12" t="s">
        <v>17</v>
      </c>
      <c r="J13851" s="12" t="s">
        <v>35</v>
      </c>
      <c r="K13851" s="12" t="s">
        <v>16</v>
      </c>
      <c r="M13851" t="s">
        <v>16379</v>
      </c>
      <c r="S13851" s="12" t="s">
        <v>41</v>
      </c>
      <c r="T13851">
        <v>42345234</v>
      </c>
      <c r="U13851" s="10" t="s">
        <v>23</v>
      </c>
      <c r="V13851" s="10" t="s">
        <v>25</v>
      </c>
    </row>
    <row r="13852" spans="2:22" x14ac:dyDescent="0.25">
      <c r="B13852">
        <v>13930</v>
      </c>
      <c r="C13852" t="s">
        <v>12300</v>
      </c>
      <c r="D13852" s="12" t="s">
        <v>21</v>
      </c>
      <c r="E13852" t="s">
        <v>15482</v>
      </c>
      <c r="H13852" s="12" t="s">
        <v>40</v>
      </c>
      <c r="I13852" s="12" t="s">
        <v>17</v>
      </c>
      <c r="J13852" s="12" t="s">
        <v>35</v>
      </c>
      <c r="K13852" s="12" t="s">
        <v>16</v>
      </c>
      <c r="M13852" t="s">
        <v>16352</v>
      </c>
      <c r="S13852" s="12" t="s">
        <v>41</v>
      </c>
      <c r="T13852">
        <v>42345234</v>
      </c>
      <c r="U13852" s="10" t="s">
        <v>23</v>
      </c>
      <c r="V13852" s="10" t="s">
        <v>25</v>
      </c>
    </row>
    <row r="13853" spans="2:22" x14ac:dyDescent="0.25">
      <c r="B13853">
        <v>13931</v>
      </c>
      <c r="C13853" t="s">
        <v>12340</v>
      </c>
      <c r="D13853" s="12" t="s">
        <v>21</v>
      </c>
      <c r="E13853" t="s">
        <v>15482</v>
      </c>
      <c r="H13853" s="12" t="s">
        <v>40</v>
      </c>
      <c r="I13853" s="12" t="s">
        <v>17</v>
      </c>
      <c r="J13853" s="12" t="s">
        <v>35</v>
      </c>
      <c r="K13853" s="12" t="s">
        <v>16</v>
      </c>
      <c r="M13853" t="s">
        <v>15499</v>
      </c>
      <c r="S13853" s="12" t="s">
        <v>41</v>
      </c>
      <c r="T13853">
        <v>42345234</v>
      </c>
      <c r="U13853" s="10" t="s">
        <v>23</v>
      </c>
      <c r="V13853" s="10" t="s">
        <v>25</v>
      </c>
    </row>
    <row r="13854" spans="2:22" x14ac:dyDescent="0.25">
      <c r="B13854">
        <v>13932</v>
      </c>
      <c r="C13854" t="s">
        <v>12341</v>
      </c>
      <c r="D13854" s="12" t="s">
        <v>21</v>
      </c>
      <c r="E13854" t="s">
        <v>15482</v>
      </c>
      <c r="H13854" s="12" t="s">
        <v>40</v>
      </c>
      <c r="I13854" s="12" t="s">
        <v>17</v>
      </c>
      <c r="J13854" s="12" t="s">
        <v>35</v>
      </c>
      <c r="K13854" s="12" t="s">
        <v>16</v>
      </c>
      <c r="M13854" t="s">
        <v>16917</v>
      </c>
      <c r="S13854" s="12" t="s">
        <v>41</v>
      </c>
      <c r="T13854">
        <v>42345234</v>
      </c>
      <c r="U13854" s="10" t="s">
        <v>23</v>
      </c>
      <c r="V13854" s="10" t="s">
        <v>25</v>
      </c>
    </row>
    <row r="13855" spans="2:22" x14ac:dyDescent="0.25">
      <c r="B13855">
        <v>13933</v>
      </c>
      <c r="C13855" t="s">
        <v>12342</v>
      </c>
      <c r="D13855" s="12" t="s">
        <v>21</v>
      </c>
      <c r="E13855" t="s">
        <v>15482</v>
      </c>
      <c r="H13855" s="12" t="s">
        <v>40</v>
      </c>
      <c r="I13855" s="12" t="s">
        <v>17</v>
      </c>
      <c r="J13855" s="12" t="s">
        <v>35</v>
      </c>
      <c r="K13855" s="12" t="s">
        <v>16</v>
      </c>
      <c r="M13855" t="s">
        <v>15512</v>
      </c>
      <c r="S13855" s="12" t="s">
        <v>41</v>
      </c>
      <c r="T13855">
        <v>42345234</v>
      </c>
      <c r="U13855" s="10" t="s">
        <v>23</v>
      </c>
      <c r="V13855" s="10" t="s">
        <v>25</v>
      </c>
    </row>
    <row r="13856" spans="2:22" x14ac:dyDescent="0.25">
      <c r="B13856">
        <v>13934</v>
      </c>
      <c r="C13856" t="s">
        <v>12343</v>
      </c>
      <c r="D13856" s="12" t="s">
        <v>21</v>
      </c>
      <c r="E13856" t="s">
        <v>15482</v>
      </c>
      <c r="H13856" s="12" t="s">
        <v>40</v>
      </c>
      <c r="I13856" s="12" t="s">
        <v>17</v>
      </c>
      <c r="J13856" s="12" t="s">
        <v>35</v>
      </c>
      <c r="K13856" s="12" t="s">
        <v>16</v>
      </c>
      <c r="M13856" t="s">
        <v>16365</v>
      </c>
      <c r="S13856" s="12" t="s">
        <v>41</v>
      </c>
      <c r="T13856">
        <v>42345234</v>
      </c>
      <c r="U13856" s="10" t="s">
        <v>23</v>
      </c>
      <c r="V13856" s="10" t="s">
        <v>25</v>
      </c>
    </row>
    <row r="13857" spans="2:22" x14ac:dyDescent="0.25">
      <c r="B13857">
        <v>13935</v>
      </c>
      <c r="C13857" t="s">
        <v>12344</v>
      </c>
      <c r="D13857" s="12" t="s">
        <v>21</v>
      </c>
      <c r="E13857" t="s">
        <v>15482</v>
      </c>
      <c r="H13857" s="12" t="s">
        <v>40</v>
      </c>
      <c r="I13857" s="12" t="s">
        <v>17</v>
      </c>
      <c r="J13857" s="12" t="s">
        <v>35</v>
      </c>
      <c r="K13857" s="12" t="s">
        <v>16</v>
      </c>
      <c r="M13857" t="s">
        <v>15501</v>
      </c>
      <c r="S13857" s="12" t="s">
        <v>41</v>
      </c>
      <c r="T13857">
        <v>42345234</v>
      </c>
      <c r="U13857" s="10" t="s">
        <v>23</v>
      </c>
      <c r="V13857" s="10" t="s">
        <v>25</v>
      </c>
    </row>
    <row r="13858" spans="2:22" x14ac:dyDescent="0.25">
      <c r="B13858">
        <v>13936</v>
      </c>
      <c r="C13858" t="s">
        <v>7944</v>
      </c>
      <c r="D13858" s="12" t="s">
        <v>21</v>
      </c>
      <c r="E13858" t="s">
        <v>15482</v>
      </c>
      <c r="H13858" s="12" t="s">
        <v>40</v>
      </c>
      <c r="I13858" s="12" t="s">
        <v>17</v>
      </c>
      <c r="J13858" s="12" t="s">
        <v>35</v>
      </c>
      <c r="K13858" s="12" t="s">
        <v>16</v>
      </c>
      <c r="M13858" t="s">
        <v>15512</v>
      </c>
      <c r="S13858" s="12" t="s">
        <v>41</v>
      </c>
      <c r="T13858">
        <v>42345234</v>
      </c>
      <c r="U13858" s="10" t="s">
        <v>23</v>
      </c>
      <c r="V13858" s="10" t="s">
        <v>25</v>
      </c>
    </row>
    <row r="13859" spans="2:22" x14ac:dyDescent="0.25">
      <c r="B13859">
        <v>13937</v>
      </c>
      <c r="C13859" t="s">
        <v>12345</v>
      </c>
      <c r="D13859" s="12" t="s">
        <v>21</v>
      </c>
      <c r="H13859" s="12" t="s">
        <v>40</v>
      </c>
      <c r="I13859" s="12" t="s">
        <v>17</v>
      </c>
      <c r="J13859" s="12" t="s">
        <v>35</v>
      </c>
      <c r="K13859" s="12" t="s">
        <v>16</v>
      </c>
      <c r="S13859" s="12" t="s">
        <v>41</v>
      </c>
      <c r="T13859">
        <v>42345234</v>
      </c>
      <c r="U13859" s="10" t="s">
        <v>23</v>
      </c>
      <c r="V13859" s="10" t="s">
        <v>25</v>
      </c>
    </row>
    <row r="13860" spans="2:22" x14ac:dyDescent="0.25">
      <c r="B13860">
        <v>13938</v>
      </c>
      <c r="C13860" t="s">
        <v>12346</v>
      </c>
      <c r="D13860" s="12" t="s">
        <v>21</v>
      </c>
      <c r="E13860" t="s">
        <v>15482</v>
      </c>
      <c r="H13860" s="12" t="s">
        <v>40</v>
      </c>
      <c r="I13860" s="12" t="s">
        <v>17</v>
      </c>
      <c r="J13860" s="12" t="s">
        <v>35</v>
      </c>
      <c r="K13860" s="12" t="s">
        <v>16</v>
      </c>
      <c r="M13860" t="s">
        <v>16775</v>
      </c>
      <c r="S13860" s="12" t="s">
        <v>41</v>
      </c>
      <c r="T13860">
        <v>42345234</v>
      </c>
      <c r="U13860" s="10" t="s">
        <v>23</v>
      </c>
      <c r="V13860" s="10" t="s">
        <v>25</v>
      </c>
    </row>
    <row r="13861" spans="2:22" x14ac:dyDescent="0.25">
      <c r="B13861">
        <v>13939</v>
      </c>
      <c r="C13861" t="s">
        <v>12347</v>
      </c>
      <c r="D13861" s="12" t="s">
        <v>21</v>
      </c>
      <c r="E13861" t="s">
        <v>15482</v>
      </c>
      <c r="H13861" s="12" t="s">
        <v>40</v>
      </c>
      <c r="I13861" s="12" t="s">
        <v>17</v>
      </c>
      <c r="J13861" s="12" t="s">
        <v>35</v>
      </c>
      <c r="K13861" s="12" t="s">
        <v>16</v>
      </c>
      <c r="M13861" t="s">
        <v>15512</v>
      </c>
      <c r="S13861" s="12" t="s">
        <v>41</v>
      </c>
      <c r="T13861">
        <v>42345234</v>
      </c>
      <c r="U13861" s="10" t="s">
        <v>23</v>
      </c>
      <c r="V13861" s="10" t="s">
        <v>25</v>
      </c>
    </row>
    <row r="13862" spans="2:22" x14ac:dyDescent="0.25">
      <c r="B13862">
        <v>13940</v>
      </c>
      <c r="C13862" t="s">
        <v>12348</v>
      </c>
      <c r="D13862" s="12" t="s">
        <v>21</v>
      </c>
      <c r="E13862" t="s">
        <v>15482</v>
      </c>
      <c r="H13862" s="12" t="s">
        <v>40</v>
      </c>
      <c r="I13862" s="12" t="s">
        <v>17</v>
      </c>
      <c r="J13862" s="12" t="s">
        <v>35</v>
      </c>
      <c r="K13862" s="12" t="s">
        <v>16</v>
      </c>
      <c r="M13862" t="s">
        <v>16376</v>
      </c>
      <c r="S13862" s="12" t="s">
        <v>41</v>
      </c>
      <c r="T13862">
        <v>42345234</v>
      </c>
      <c r="U13862" s="10" t="s">
        <v>23</v>
      </c>
      <c r="V13862" s="10" t="s">
        <v>25</v>
      </c>
    </row>
    <row r="13863" spans="2:22" x14ac:dyDescent="0.25">
      <c r="B13863">
        <v>13941</v>
      </c>
      <c r="C13863" t="s">
        <v>12349</v>
      </c>
      <c r="D13863" s="12" t="s">
        <v>21</v>
      </c>
      <c r="E13863" t="s">
        <v>15482</v>
      </c>
      <c r="H13863" s="12" t="s">
        <v>40</v>
      </c>
      <c r="I13863" s="12" t="s">
        <v>17</v>
      </c>
      <c r="J13863" s="12" t="s">
        <v>35</v>
      </c>
      <c r="K13863" s="12" t="s">
        <v>16</v>
      </c>
      <c r="M13863" t="s">
        <v>16331</v>
      </c>
      <c r="S13863" s="12" t="s">
        <v>41</v>
      </c>
      <c r="T13863">
        <v>42345234</v>
      </c>
      <c r="U13863" s="10" t="s">
        <v>23</v>
      </c>
      <c r="V13863" s="10" t="s">
        <v>25</v>
      </c>
    </row>
    <row r="13864" spans="2:22" x14ac:dyDescent="0.25">
      <c r="B13864">
        <v>13942</v>
      </c>
      <c r="C13864" t="s">
        <v>12350</v>
      </c>
      <c r="D13864" s="12" t="s">
        <v>21</v>
      </c>
      <c r="E13864" t="s">
        <v>15482</v>
      </c>
      <c r="H13864" s="12" t="s">
        <v>40</v>
      </c>
      <c r="I13864" s="12" t="s">
        <v>17</v>
      </c>
      <c r="J13864" s="12" t="s">
        <v>35</v>
      </c>
      <c r="K13864" s="12" t="s">
        <v>16</v>
      </c>
      <c r="M13864" t="s">
        <v>16918</v>
      </c>
      <c r="S13864" s="12" t="s">
        <v>41</v>
      </c>
      <c r="T13864">
        <v>42345234</v>
      </c>
      <c r="U13864" s="10" t="s">
        <v>23</v>
      </c>
      <c r="V13864" s="10" t="s">
        <v>25</v>
      </c>
    </row>
    <row r="13865" spans="2:22" x14ac:dyDescent="0.25">
      <c r="B13865">
        <v>13943</v>
      </c>
      <c r="C13865" t="s">
        <v>12351</v>
      </c>
      <c r="D13865" s="12" t="s">
        <v>21</v>
      </c>
      <c r="E13865" t="s">
        <v>15482</v>
      </c>
      <c r="H13865" s="12" t="s">
        <v>40</v>
      </c>
      <c r="I13865" s="12" t="s">
        <v>17</v>
      </c>
      <c r="J13865" s="12" t="s">
        <v>35</v>
      </c>
      <c r="K13865" s="12" t="s">
        <v>16</v>
      </c>
      <c r="M13865" t="s">
        <v>15501</v>
      </c>
      <c r="S13865" s="12" t="s">
        <v>41</v>
      </c>
      <c r="T13865">
        <v>42345234</v>
      </c>
      <c r="U13865" s="10" t="s">
        <v>23</v>
      </c>
      <c r="V13865" s="10" t="s">
        <v>25</v>
      </c>
    </row>
    <row r="13866" spans="2:22" x14ac:dyDescent="0.25">
      <c r="B13866">
        <v>13944</v>
      </c>
      <c r="C13866" t="s">
        <v>762</v>
      </c>
      <c r="D13866" s="12" t="s">
        <v>21</v>
      </c>
      <c r="E13866" t="s">
        <v>15482</v>
      </c>
      <c r="H13866" s="12" t="s">
        <v>40</v>
      </c>
      <c r="I13866" s="12" t="s">
        <v>17</v>
      </c>
      <c r="J13866" s="12" t="s">
        <v>35</v>
      </c>
      <c r="K13866" s="12" t="s">
        <v>16</v>
      </c>
      <c r="M13866" t="s">
        <v>16519</v>
      </c>
      <c r="S13866" s="12" t="s">
        <v>41</v>
      </c>
      <c r="T13866">
        <v>42345234</v>
      </c>
      <c r="U13866" s="10" t="s">
        <v>23</v>
      </c>
      <c r="V13866" s="10" t="s">
        <v>25</v>
      </c>
    </row>
    <row r="13867" spans="2:22" x14ac:dyDescent="0.25">
      <c r="B13867">
        <v>13945</v>
      </c>
      <c r="C13867" t="s">
        <v>12352</v>
      </c>
      <c r="D13867" s="12" t="s">
        <v>21</v>
      </c>
      <c r="E13867" t="s">
        <v>15482</v>
      </c>
      <c r="H13867" s="12" t="s">
        <v>40</v>
      </c>
      <c r="I13867" s="12" t="s">
        <v>17</v>
      </c>
      <c r="J13867" s="12" t="s">
        <v>35</v>
      </c>
      <c r="K13867" s="12" t="s">
        <v>16</v>
      </c>
      <c r="M13867" t="s">
        <v>15501</v>
      </c>
      <c r="S13867" s="12" t="s">
        <v>41</v>
      </c>
      <c r="T13867">
        <v>42345234</v>
      </c>
      <c r="U13867" s="10" t="s">
        <v>23</v>
      </c>
      <c r="V13867" s="10" t="s">
        <v>25</v>
      </c>
    </row>
    <row r="13868" spans="2:22" x14ac:dyDescent="0.25">
      <c r="B13868">
        <v>13946</v>
      </c>
      <c r="C13868" t="s">
        <v>12353</v>
      </c>
      <c r="D13868" s="12" t="s">
        <v>21</v>
      </c>
      <c r="E13868" t="s">
        <v>15482</v>
      </c>
      <c r="H13868" s="12" t="s">
        <v>40</v>
      </c>
      <c r="I13868" s="12" t="s">
        <v>17</v>
      </c>
      <c r="J13868" s="12" t="s">
        <v>35</v>
      </c>
      <c r="K13868" s="12" t="s">
        <v>16</v>
      </c>
      <c r="M13868" t="s">
        <v>16759</v>
      </c>
      <c r="S13868" s="12" t="s">
        <v>41</v>
      </c>
      <c r="T13868">
        <v>42345234</v>
      </c>
      <c r="U13868" s="10" t="s">
        <v>23</v>
      </c>
      <c r="V13868" s="10" t="s">
        <v>25</v>
      </c>
    </row>
    <row r="13869" spans="2:22" x14ac:dyDescent="0.25">
      <c r="B13869">
        <v>13947</v>
      </c>
      <c r="C13869" t="s">
        <v>8244</v>
      </c>
      <c r="D13869" s="12" t="s">
        <v>21</v>
      </c>
      <c r="E13869" t="s">
        <v>15482</v>
      </c>
      <c r="H13869" s="12" t="s">
        <v>40</v>
      </c>
      <c r="I13869" s="12" t="s">
        <v>17</v>
      </c>
      <c r="J13869" s="12" t="s">
        <v>35</v>
      </c>
      <c r="K13869" s="12" t="s">
        <v>16</v>
      </c>
      <c r="M13869" t="s">
        <v>15513</v>
      </c>
      <c r="S13869" s="12" t="s">
        <v>41</v>
      </c>
      <c r="T13869">
        <v>42345234</v>
      </c>
      <c r="U13869" s="10" t="s">
        <v>23</v>
      </c>
      <c r="V13869" s="10" t="s">
        <v>25</v>
      </c>
    </row>
    <row r="13870" spans="2:22" x14ac:dyDescent="0.25">
      <c r="B13870">
        <v>13948</v>
      </c>
      <c r="C13870" t="s">
        <v>2398</v>
      </c>
      <c r="D13870" s="12" t="s">
        <v>21</v>
      </c>
      <c r="E13870" t="s">
        <v>15482</v>
      </c>
      <c r="H13870" s="12" t="s">
        <v>40</v>
      </c>
      <c r="I13870" s="12" t="s">
        <v>17</v>
      </c>
      <c r="J13870" s="12" t="s">
        <v>35</v>
      </c>
      <c r="K13870" s="12" t="s">
        <v>16</v>
      </c>
      <c r="M13870" t="s">
        <v>16919</v>
      </c>
      <c r="S13870" s="12" t="s">
        <v>41</v>
      </c>
      <c r="T13870">
        <v>42345234</v>
      </c>
      <c r="U13870" s="10" t="s">
        <v>23</v>
      </c>
      <c r="V13870" s="10" t="s">
        <v>25</v>
      </c>
    </row>
    <row r="13871" spans="2:22" x14ac:dyDescent="0.25">
      <c r="B13871">
        <v>13949</v>
      </c>
      <c r="C13871" t="s">
        <v>2553</v>
      </c>
      <c r="D13871" s="12" t="s">
        <v>21</v>
      </c>
      <c r="H13871" s="12" t="s">
        <v>40</v>
      </c>
      <c r="I13871" s="12" t="s">
        <v>17</v>
      </c>
      <c r="J13871" s="12" t="s">
        <v>35</v>
      </c>
      <c r="K13871" s="12" t="s">
        <v>16</v>
      </c>
      <c r="M13871" t="s">
        <v>15978</v>
      </c>
      <c r="S13871" s="12" t="s">
        <v>41</v>
      </c>
      <c r="T13871">
        <v>42345234</v>
      </c>
      <c r="U13871" s="10" t="s">
        <v>23</v>
      </c>
      <c r="V13871" s="10" t="s">
        <v>25</v>
      </c>
    </row>
    <row r="13872" spans="2:22" x14ac:dyDescent="0.25">
      <c r="B13872">
        <v>13950</v>
      </c>
      <c r="C13872" t="s">
        <v>12354</v>
      </c>
      <c r="D13872" s="12" t="s">
        <v>21</v>
      </c>
      <c r="E13872" t="s">
        <v>15482</v>
      </c>
      <c r="H13872" s="12" t="s">
        <v>40</v>
      </c>
      <c r="I13872" s="12" t="s">
        <v>17</v>
      </c>
      <c r="J13872" s="12" t="s">
        <v>35</v>
      </c>
      <c r="K13872" s="12" t="s">
        <v>16</v>
      </c>
      <c r="M13872" t="s">
        <v>15501</v>
      </c>
      <c r="S13872" s="12" t="s">
        <v>41</v>
      </c>
      <c r="T13872">
        <v>42345234</v>
      </c>
      <c r="U13872" s="10" t="s">
        <v>23</v>
      </c>
      <c r="V13872" s="10" t="s">
        <v>25</v>
      </c>
    </row>
    <row r="13873" spans="2:22" x14ac:dyDescent="0.25">
      <c r="B13873">
        <v>13951</v>
      </c>
      <c r="C13873" t="s">
        <v>12355</v>
      </c>
      <c r="D13873" s="12" t="s">
        <v>21</v>
      </c>
      <c r="E13873" t="s">
        <v>15482</v>
      </c>
      <c r="H13873" s="12" t="s">
        <v>40</v>
      </c>
      <c r="I13873" s="12" t="s">
        <v>17</v>
      </c>
      <c r="J13873" s="12" t="s">
        <v>35</v>
      </c>
      <c r="K13873" s="12" t="s">
        <v>16</v>
      </c>
      <c r="M13873" t="s">
        <v>15501</v>
      </c>
      <c r="S13873" s="12" t="s">
        <v>41</v>
      </c>
      <c r="T13873">
        <v>42345234</v>
      </c>
      <c r="U13873" s="10" t="s">
        <v>23</v>
      </c>
      <c r="V13873" s="10" t="s">
        <v>25</v>
      </c>
    </row>
    <row r="13874" spans="2:22" x14ac:dyDescent="0.25">
      <c r="B13874">
        <v>13952</v>
      </c>
      <c r="C13874" t="s">
        <v>9368</v>
      </c>
      <c r="D13874" s="12" t="s">
        <v>21</v>
      </c>
      <c r="E13874" t="s">
        <v>15482</v>
      </c>
      <c r="H13874" s="12" t="s">
        <v>40</v>
      </c>
      <c r="I13874" s="12" t="s">
        <v>17</v>
      </c>
      <c r="J13874" s="12" t="s">
        <v>35</v>
      </c>
      <c r="K13874" s="12" t="s">
        <v>16</v>
      </c>
      <c r="M13874" t="s">
        <v>15512</v>
      </c>
      <c r="S13874" s="12" t="s">
        <v>41</v>
      </c>
      <c r="T13874">
        <v>42345234</v>
      </c>
      <c r="U13874" s="10" t="s">
        <v>23</v>
      </c>
      <c r="V13874" s="10" t="s">
        <v>25</v>
      </c>
    </row>
    <row r="13875" spans="2:22" x14ac:dyDescent="0.25">
      <c r="B13875">
        <v>13953</v>
      </c>
      <c r="C13875" t="s">
        <v>12356</v>
      </c>
      <c r="D13875" s="12" t="s">
        <v>21</v>
      </c>
      <c r="E13875" t="s">
        <v>15482</v>
      </c>
      <c r="H13875" s="12" t="s">
        <v>40</v>
      </c>
      <c r="I13875" s="12" t="s">
        <v>17</v>
      </c>
      <c r="J13875" s="12" t="s">
        <v>35</v>
      </c>
      <c r="K13875" s="12" t="s">
        <v>16</v>
      </c>
      <c r="M13875" t="s">
        <v>15515</v>
      </c>
      <c r="S13875" s="12" t="s">
        <v>41</v>
      </c>
      <c r="T13875">
        <v>42345234</v>
      </c>
      <c r="U13875" s="10" t="s">
        <v>23</v>
      </c>
      <c r="V13875" s="10" t="s">
        <v>25</v>
      </c>
    </row>
    <row r="13876" spans="2:22" x14ac:dyDescent="0.25">
      <c r="B13876">
        <v>13954</v>
      </c>
      <c r="C13876" t="s">
        <v>12357</v>
      </c>
      <c r="D13876" s="12" t="s">
        <v>21</v>
      </c>
      <c r="E13876" t="s">
        <v>15482</v>
      </c>
      <c r="H13876" s="12" t="s">
        <v>40</v>
      </c>
      <c r="I13876" s="12" t="s">
        <v>17</v>
      </c>
      <c r="J13876" s="12" t="s">
        <v>35</v>
      </c>
      <c r="K13876" s="12" t="s">
        <v>16</v>
      </c>
      <c r="M13876" t="s">
        <v>15515</v>
      </c>
      <c r="S13876" s="12" t="s">
        <v>41</v>
      </c>
      <c r="T13876">
        <v>42345234</v>
      </c>
      <c r="U13876" s="10" t="s">
        <v>23</v>
      </c>
      <c r="V13876" s="10" t="s">
        <v>25</v>
      </c>
    </row>
    <row r="13877" spans="2:22" x14ac:dyDescent="0.25">
      <c r="B13877">
        <v>13955</v>
      </c>
      <c r="C13877" t="s">
        <v>12358</v>
      </c>
      <c r="D13877" s="12" t="s">
        <v>21</v>
      </c>
      <c r="E13877" t="s">
        <v>15482</v>
      </c>
      <c r="H13877" s="12" t="s">
        <v>40</v>
      </c>
      <c r="I13877" s="12" t="s">
        <v>17</v>
      </c>
      <c r="J13877" s="12" t="s">
        <v>35</v>
      </c>
      <c r="K13877" s="12" t="s">
        <v>16</v>
      </c>
      <c r="M13877" t="s">
        <v>16229</v>
      </c>
      <c r="S13877" s="12" t="s">
        <v>41</v>
      </c>
      <c r="T13877">
        <v>42345234</v>
      </c>
      <c r="U13877" s="10" t="s">
        <v>23</v>
      </c>
      <c r="V13877" s="10" t="s">
        <v>25</v>
      </c>
    </row>
    <row r="13878" spans="2:22" x14ac:dyDescent="0.25">
      <c r="B13878">
        <v>13956</v>
      </c>
      <c r="C13878" t="s">
        <v>12359</v>
      </c>
      <c r="D13878" s="12" t="s">
        <v>21</v>
      </c>
      <c r="E13878" t="s">
        <v>15482</v>
      </c>
      <c r="H13878" s="12" t="s">
        <v>40</v>
      </c>
      <c r="I13878" s="12" t="s">
        <v>17</v>
      </c>
      <c r="J13878" s="12" t="s">
        <v>35</v>
      </c>
      <c r="K13878" s="12" t="s">
        <v>16</v>
      </c>
      <c r="M13878" t="s">
        <v>15501</v>
      </c>
      <c r="S13878" s="12" t="s">
        <v>41</v>
      </c>
      <c r="T13878">
        <v>42345234</v>
      </c>
      <c r="U13878" s="10" t="s">
        <v>23</v>
      </c>
      <c r="V13878" s="10" t="s">
        <v>25</v>
      </c>
    </row>
    <row r="13879" spans="2:22" x14ac:dyDescent="0.25">
      <c r="B13879">
        <v>13957</v>
      </c>
      <c r="C13879" t="s">
        <v>3497</v>
      </c>
      <c r="D13879" s="12" t="s">
        <v>21</v>
      </c>
      <c r="H13879" s="12" t="s">
        <v>40</v>
      </c>
      <c r="I13879" s="12" t="s">
        <v>17</v>
      </c>
      <c r="J13879" s="12" t="s">
        <v>35</v>
      </c>
      <c r="K13879" s="12" t="s">
        <v>16</v>
      </c>
      <c r="M13879" t="s">
        <v>15501</v>
      </c>
      <c r="S13879" s="12" t="s">
        <v>41</v>
      </c>
      <c r="T13879">
        <v>42345234</v>
      </c>
      <c r="U13879" s="10" t="s">
        <v>23</v>
      </c>
      <c r="V13879" s="10" t="s">
        <v>25</v>
      </c>
    </row>
    <row r="13880" spans="2:22" x14ac:dyDescent="0.25">
      <c r="B13880">
        <v>13958</v>
      </c>
      <c r="C13880" t="s">
        <v>12360</v>
      </c>
      <c r="D13880" s="12" t="s">
        <v>21</v>
      </c>
      <c r="E13880" t="s">
        <v>15482</v>
      </c>
      <c r="H13880" s="12" t="s">
        <v>40</v>
      </c>
      <c r="I13880" s="12" t="s">
        <v>17</v>
      </c>
      <c r="J13880" s="12" t="s">
        <v>35</v>
      </c>
      <c r="K13880" s="12" t="s">
        <v>16</v>
      </c>
      <c r="M13880" t="s">
        <v>15504</v>
      </c>
      <c r="S13880" s="12" t="s">
        <v>41</v>
      </c>
      <c r="T13880">
        <v>42345234</v>
      </c>
      <c r="U13880" s="10" t="s">
        <v>23</v>
      </c>
      <c r="V13880" s="10" t="s">
        <v>25</v>
      </c>
    </row>
    <row r="13881" spans="2:22" x14ac:dyDescent="0.25">
      <c r="B13881">
        <v>13959</v>
      </c>
      <c r="C13881" t="s">
        <v>12361</v>
      </c>
      <c r="D13881" s="12" t="s">
        <v>21</v>
      </c>
      <c r="H13881" s="12" t="s">
        <v>40</v>
      </c>
      <c r="I13881" s="12" t="s">
        <v>17</v>
      </c>
      <c r="J13881" s="12" t="s">
        <v>35</v>
      </c>
      <c r="K13881" s="12" t="s">
        <v>16</v>
      </c>
      <c r="M13881" t="s">
        <v>16920</v>
      </c>
      <c r="S13881" s="12" t="s">
        <v>41</v>
      </c>
      <c r="T13881">
        <v>42345234</v>
      </c>
      <c r="U13881" s="10" t="s">
        <v>23</v>
      </c>
      <c r="V13881" s="10" t="s">
        <v>25</v>
      </c>
    </row>
    <row r="13882" spans="2:22" x14ac:dyDescent="0.25">
      <c r="B13882">
        <v>13960</v>
      </c>
      <c r="C13882" t="s">
        <v>12362</v>
      </c>
      <c r="D13882" s="12" t="s">
        <v>21</v>
      </c>
      <c r="E13882" t="s">
        <v>15482</v>
      </c>
      <c r="H13882" s="12" t="s">
        <v>40</v>
      </c>
      <c r="I13882" s="12" t="s">
        <v>17</v>
      </c>
      <c r="J13882" s="12" t="s">
        <v>35</v>
      </c>
      <c r="K13882" s="12" t="s">
        <v>16</v>
      </c>
      <c r="M13882" t="s">
        <v>15501</v>
      </c>
      <c r="S13882" s="12" t="s">
        <v>41</v>
      </c>
      <c r="T13882">
        <v>42345234</v>
      </c>
      <c r="U13882" s="10" t="s">
        <v>23</v>
      </c>
      <c r="V13882" s="10" t="s">
        <v>25</v>
      </c>
    </row>
    <row r="13883" spans="2:22" x14ac:dyDescent="0.25">
      <c r="B13883">
        <v>13961</v>
      </c>
      <c r="C13883" t="s">
        <v>12363</v>
      </c>
      <c r="D13883" s="12" t="s">
        <v>21</v>
      </c>
      <c r="E13883" t="s">
        <v>15482</v>
      </c>
      <c r="H13883" s="12" t="s">
        <v>40</v>
      </c>
      <c r="I13883" s="12" t="s">
        <v>17</v>
      </c>
      <c r="J13883" s="12" t="s">
        <v>35</v>
      </c>
      <c r="K13883" s="12" t="s">
        <v>16</v>
      </c>
      <c r="M13883" t="s">
        <v>15511</v>
      </c>
      <c r="S13883" s="12" t="s">
        <v>41</v>
      </c>
      <c r="T13883">
        <v>42345234</v>
      </c>
      <c r="U13883" s="10" t="s">
        <v>23</v>
      </c>
      <c r="V13883" s="10" t="s">
        <v>25</v>
      </c>
    </row>
    <row r="13884" spans="2:22" x14ac:dyDescent="0.25">
      <c r="B13884">
        <v>13962</v>
      </c>
      <c r="C13884" t="s">
        <v>12364</v>
      </c>
      <c r="D13884" s="12" t="s">
        <v>21</v>
      </c>
      <c r="E13884" t="s">
        <v>15522</v>
      </c>
      <c r="H13884" s="12" t="s">
        <v>40</v>
      </c>
      <c r="I13884" s="12" t="s">
        <v>17</v>
      </c>
      <c r="J13884" s="12" t="s">
        <v>35</v>
      </c>
      <c r="K13884" s="12" t="s">
        <v>16</v>
      </c>
      <c r="M13884" t="s">
        <v>16921</v>
      </c>
      <c r="S13884" s="12" t="s">
        <v>41</v>
      </c>
      <c r="T13884">
        <v>42345234</v>
      </c>
      <c r="U13884" s="10" t="s">
        <v>23</v>
      </c>
      <c r="V13884" s="10" t="s">
        <v>25</v>
      </c>
    </row>
    <row r="13885" spans="2:22" x14ac:dyDescent="0.25">
      <c r="B13885">
        <v>13963</v>
      </c>
      <c r="C13885" t="s">
        <v>12365</v>
      </c>
      <c r="D13885" s="12" t="s">
        <v>21</v>
      </c>
      <c r="E13885" t="s">
        <v>15482</v>
      </c>
      <c r="H13885" s="12" t="s">
        <v>40</v>
      </c>
      <c r="I13885" s="12" t="s">
        <v>17</v>
      </c>
      <c r="J13885" s="12" t="s">
        <v>35</v>
      </c>
      <c r="K13885" s="12" t="s">
        <v>16</v>
      </c>
      <c r="M13885" t="s">
        <v>15512</v>
      </c>
      <c r="S13885" s="12" t="s">
        <v>41</v>
      </c>
      <c r="T13885">
        <v>42345234</v>
      </c>
      <c r="U13885" s="10" t="s">
        <v>23</v>
      </c>
      <c r="V13885" s="10" t="s">
        <v>25</v>
      </c>
    </row>
    <row r="13886" spans="2:22" x14ac:dyDescent="0.25">
      <c r="B13886">
        <v>13964</v>
      </c>
      <c r="C13886" t="s">
        <v>12366</v>
      </c>
      <c r="D13886" s="12" t="s">
        <v>21</v>
      </c>
      <c r="E13886" t="s">
        <v>15482</v>
      </c>
      <c r="H13886" s="12" t="s">
        <v>40</v>
      </c>
      <c r="I13886" s="12" t="s">
        <v>17</v>
      </c>
      <c r="J13886" s="12" t="s">
        <v>35</v>
      </c>
      <c r="K13886" s="12" t="s">
        <v>16</v>
      </c>
      <c r="M13886" t="s">
        <v>15501</v>
      </c>
      <c r="S13886" s="12" t="s">
        <v>41</v>
      </c>
      <c r="T13886">
        <v>42345234</v>
      </c>
      <c r="U13886" s="10" t="s">
        <v>23</v>
      </c>
      <c r="V13886" s="10" t="s">
        <v>25</v>
      </c>
    </row>
    <row r="13887" spans="2:22" x14ac:dyDescent="0.25">
      <c r="B13887">
        <v>13965</v>
      </c>
      <c r="C13887" t="s">
        <v>12367</v>
      </c>
      <c r="D13887" s="12" t="s">
        <v>21</v>
      </c>
      <c r="E13887" t="s">
        <v>15482</v>
      </c>
      <c r="H13887" s="12" t="s">
        <v>40</v>
      </c>
      <c r="I13887" s="12" t="s">
        <v>17</v>
      </c>
      <c r="J13887" s="12" t="s">
        <v>35</v>
      </c>
      <c r="K13887" s="12" t="s">
        <v>16</v>
      </c>
      <c r="M13887" t="s">
        <v>15501</v>
      </c>
      <c r="S13887" s="12" t="s">
        <v>41</v>
      </c>
      <c r="T13887">
        <v>42345234</v>
      </c>
      <c r="U13887" s="10" t="s">
        <v>23</v>
      </c>
      <c r="V13887" s="10" t="s">
        <v>25</v>
      </c>
    </row>
    <row r="13888" spans="2:22" x14ac:dyDescent="0.25">
      <c r="B13888">
        <v>13966</v>
      </c>
      <c r="C13888" t="s">
        <v>11242</v>
      </c>
      <c r="D13888" s="12" t="s">
        <v>21</v>
      </c>
      <c r="E13888" t="s">
        <v>15482</v>
      </c>
      <c r="H13888" s="12" t="s">
        <v>40</v>
      </c>
      <c r="I13888" s="12" t="s">
        <v>17</v>
      </c>
      <c r="J13888" s="12" t="s">
        <v>35</v>
      </c>
      <c r="K13888" s="12" t="s">
        <v>16</v>
      </c>
      <c r="M13888" t="s">
        <v>15515</v>
      </c>
      <c r="S13888" s="12" t="s">
        <v>41</v>
      </c>
      <c r="T13888">
        <v>42345234</v>
      </c>
      <c r="U13888" s="10" t="s">
        <v>23</v>
      </c>
      <c r="V13888" s="10" t="s">
        <v>25</v>
      </c>
    </row>
    <row r="13889" spans="2:22" x14ac:dyDescent="0.25">
      <c r="B13889">
        <v>13967</v>
      </c>
      <c r="C13889" t="s">
        <v>12368</v>
      </c>
      <c r="D13889" s="12" t="s">
        <v>21</v>
      </c>
      <c r="E13889" t="s">
        <v>15482</v>
      </c>
      <c r="H13889" s="12" t="s">
        <v>40</v>
      </c>
      <c r="I13889" s="12" t="s">
        <v>17</v>
      </c>
      <c r="J13889" s="12" t="s">
        <v>35</v>
      </c>
      <c r="K13889" s="12" t="s">
        <v>16</v>
      </c>
      <c r="M13889" t="s">
        <v>16375</v>
      </c>
      <c r="S13889" s="12" t="s">
        <v>41</v>
      </c>
      <c r="T13889">
        <v>42345234</v>
      </c>
      <c r="U13889" s="10" t="s">
        <v>23</v>
      </c>
      <c r="V13889" s="10" t="s">
        <v>25</v>
      </c>
    </row>
    <row r="13890" spans="2:22" x14ac:dyDescent="0.25">
      <c r="B13890">
        <v>13968</v>
      </c>
      <c r="C13890" t="s">
        <v>12369</v>
      </c>
      <c r="D13890" s="12" t="s">
        <v>21</v>
      </c>
      <c r="E13890" t="s">
        <v>15482</v>
      </c>
      <c r="H13890" s="12" t="s">
        <v>40</v>
      </c>
      <c r="I13890" s="12" t="s">
        <v>17</v>
      </c>
      <c r="J13890" s="12" t="s">
        <v>35</v>
      </c>
      <c r="K13890" s="12" t="s">
        <v>16</v>
      </c>
      <c r="M13890" t="s">
        <v>15512</v>
      </c>
      <c r="S13890" s="12" t="s">
        <v>41</v>
      </c>
      <c r="T13890">
        <v>42345234</v>
      </c>
      <c r="U13890" s="10" t="s">
        <v>23</v>
      </c>
      <c r="V13890" s="10" t="s">
        <v>25</v>
      </c>
    </row>
    <row r="13891" spans="2:22" x14ac:dyDescent="0.25">
      <c r="B13891">
        <v>13969</v>
      </c>
      <c r="C13891" t="s">
        <v>12370</v>
      </c>
      <c r="D13891" s="12" t="s">
        <v>21</v>
      </c>
      <c r="E13891" t="s">
        <v>15482</v>
      </c>
      <c r="H13891" s="12" t="s">
        <v>40</v>
      </c>
      <c r="I13891" s="12" t="s">
        <v>17</v>
      </c>
      <c r="J13891" s="12" t="s">
        <v>35</v>
      </c>
      <c r="K13891" s="12" t="s">
        <v>16</v>
      </c>
      <c r="M13891" t="s">
        <v>15501</v>
      </c>
      <c r="S13891" s="12" t="s">
        <v>41</v>
      </c>
      <c r="T13891">
        <v>42345234</v>
      </c>
      <c r="U13891" s="10" t="s">
        <v>23</v>
      </c>
      <c r="V13891" s="10" t="s">
        <v>25</v>
      </c>
    </row>
    <row r="13892" spans="2:22" x14ac:dyDescent="0.25">
      <c r="B13892">
        <v>13970</v>
      </c>
      <c r="C13892" t="s">
        <v>10483</v>
      </c>
      <c r="D13892" s="12" t="s">
        <v>21</v>
      </c>
      <c r="E13892" t="s">
        <v>15482</v>
      </c>
      <c r="H13892" s="12" t="s">
        <v>40</v>
      </c>
      <c r="I13892" s="12" t="s">
        <v>17</v>
      </c>
      <c r="J13892" s="12" t="s">
        <v>35</v>
      </c>
      <c r="K13892" s="12" t="s">
        <v>16</v>
      </c>
      <c r="M13892" t="s">
        <v>15501</v>
      </c>
      <c r="S13892" s="12" t="s">
        <v>41</v>
      </c>
      <c r="T13892">
        <v>42345234</v>
      </c>
      <c r="U13892" s="10" t="s">
        <v>23</v>
      </c>
      <c r="V13892" s="10" t="s">
        <v>25</v>
      </c>
    </row>
    <row r="13893" spans="2:22" x14ac:dyDescent="0.25">
      <c r="B13893">
        <v>13971</v>
      </c>
      <c r="C13893" t="s">
        <v>12371</v>
      </c>
      <c r="D13893" s="12" t="s">
        <v>21</v>
      </c>
      <c r="E13893" t="s">
        <v>15482</v>
      </c>
      <c r="H13893" s="12" t="s">
        <v>40</v>
      </c>
      <c r="I13893" s="12" t="s">
        <v>17</v>
      </c>
      <c r="J13893" s="12" t="s">
        <v>35</v>
      </c>
      <c r="K13893" s="12" t="s">
        <v>16</v>
      </c>
      <c r="M13893" t="s">
        <v>15504</v>
      </c>
      <c r="S13893" s="12" t="s">
        <v>41</v>
      </c>
      <c r="T13893">
        <v>42345234</v>
      </c>
      <c r="U13893" s="10" t="s">
        <v>23</v>
      </c>
      <c r="V13893" s="10" t="s">
        <v>25</v>
      </c>
    </row>
    <row r="13894" spans="2:22" x14ac:dyDescent="0.25">
      <c r="B13894">
        <v>13972</v>
      </c>
      <c r="C13894" t="s">
        <v>12372</v>
      </c>
      <c r="D13894" s="12" t="s">
        <v>21</v>
      </c>
      <c r="H13894" s="12" t="s">
        <v>40</v>
      </c>
      <c r="I13894" s="12" t="s">
        <v>17</v>
      </c>
      <c r="J13894" s="12" t="s">
        <v>35</v>
      </c>
      <c r="K13894" s="12" t="s">
        <v>16</v>
      </c>
      <c r="M13894" t="s">
        <v>15499</v>
      </c>
      <c r="S13894" s="12" t="s">
        <v>41</v>
      </c>
      <c r="T13894">
        <v>42345234</v>
      </c>
      <c r="U13894" s="10" t="s">
        <v>23</v>
      </c>
      <c r="V13894" s="10" t="s">
        <v>25</v>
      </c>
    </row>
    <row r="13895" spans="2:22" x14ac:dyDescent="0.25">
      <c r="B13895">
        <v>13973</v>
      </c>
      <c r="C13895" t="s">
        <v>12373</v>
      </c>
      <c r="D13895" s="12" t="s">
        <v>21</v>
      </c>
      <c r="H13895" s="12" t="s">
        <v>40</v>
      </c>
      <c r="I13895" s="12" t="s">
        <v>17</v>
      </c>
      <c r="J13895" s="12" t="s">
        <v>35</v>
      </c>
      <c r="K13895" s="12" t="s">
        <v>16</v>
      </c>
      <c r="M13895" t="s">
        <v>15977</v>
      </c>
      <c r="S13895" s="12" t="s">
        <v>41</v>
      </c>
      <c r="T13895">
        <v>42345234</v>
      </c>
      <c r="U13895" s="10" t="s">
        <v>23</v>
      </c>
      <c r="V13895" s="10" t="s">
        <v>25</v>
      </c>
    </row>
    <row r="13896" spans="2:22" x14ac:dyDescent="0.25">
      <c r="B13896">
        <v>13974</v>
      </c>
      <c r="C13896" t="s">
        <v>12374</v>
      </c>
      <c r="D13896" s="12" t="s">
        <v>21</v>
      </c>
      <c r="H13896" s="12" t="s">
        <v>40</v>
      </c>
      <c r="I13896" s="12" t="s">
        <v>17</v>
      </c>
      <c r="J13896" s="12" t="s">
        <v>35</v>
      </c>
      <c r="K13896" s="12" t="s">
        <v>16</v>
      </c>
      <c r="M13896" t="s">
        <v>16922</v>
      </c>
      <c r="S13896" s="12" t="s">
        <v>41</v>
      </c>
      <c r="T13896">
        <v>42345234</v>
      </c>
      <c r="U13896" s="10" t="s">
        <v>23</v>
      </c>
      <c r="V13896" s="10" t="s">
        <v>25</v>
      </c>
    </row>
    <row r="13897" spans="2:22" x14ac:dyDescent="0.25">
      <c r="B13897">
        <v>13975</v>
      </c>
      <c r="C13897" t="s">
        <v>12375</v>
      </c>
      <c r="D13897" s="12" t="s">
        <v>21</v>
      </c>
      <c r="H13897" s="12" t="s">
        <v>40</v>
      </c>
      <c r="I13897" s="12" t="s">
        <v>17</v>
      </c>
      <c r="J13897" s="12" t="s">
        <v>35</v>
      </c>
      <c r="K13897" s="12" t="s">
        <v>16</v>
      </c>
      <c r="M13897" t="s">
        <v>16335</v>
      </c>
      <c r="S13897" s="12" t="s">
        <v>41</v>
      </c>
      <c r="T13897">
        <v>42345234</v>
      </c>
      <c r="U13897" s="10" t="s">
        <v>23</v>
      </c>
      <c r="V13897" s="10" t="s">
        <v>25</v>
      </c>
    </row>
    <row r="13898" spans="2:22" x14ac:dyDescent="0.25">
      <c r="B13898">
        <v>13976</v>
      </c>
      <c r="C13898" t="s">
        <v>12376</v>
      </c>
      <c r="D13898" s="12" t="s">
        <v>21</v>
      </c>
      <c r="H13898" s="12" t="s">
        <v>40</v>
      </c>
      <c r="I13898" s="12" t="s">
        <v>17</v>
      </c>
      <c r="J13898" s="12" t="s">
        <v>35</v>
      </c>
      <c r="K13898" s="12" t="s">
        <v>16</v>
      </c>
      <c r="M13898" t="s">
        <v>15501</v>
      </c>
      <c r="S13898" s="12" t="s">
        <v>41</v>
      </c>
      <c r="T13898">
        <v>42345234</v>
      </c>
      <c r="U13898" s="10" t="s">
        <v>23</v>
      </c>
      <c r="V13898" s="10" t="s">
        <v>25</v>
      </c>
    </row>
    <row r="13899" spans="2:22" x14ac:dyDescent="0.25">
      <c r="B13899">
        <v>13977</v>
      </c>
      <c r="C13899" t="s">
        <v>10718</v>
      </c>
      <c r="D13899" s="12" t="s">
        <v>21</v>
      </c>
      <c r="H13899" s="12" t="s">
        <v>40</v>
      </c>
      <c r="I13899" s="12" t="s">
        <v>17</v>
      </c>
      <c r="J13899" s="12" t="s">
        <v>35</v>
      </c>
      <c r="K13899" s="12" t="s">
        <v>16</v>
      </c>
      <c r="M13899" t="s">
        <v>15512</v>
      </c>
      <c r="S13899" s="12" t="s">
        <v>41</v>
      </c>
      <c r="T13899">
        <v>42345234</v>
      </c>
      <c r="U13899" s="10" t="s">
        <v>23</v>
      </c>
      <c r="V13899" s="10" t="s">
        <v>25</v>
      </c>
    </row>
    <row r="13900" spans="2:22" x14ac:dyDescent="0.25">
      <c r="B13900">
        <v>13978</v>
      </c>
      <c r="C13900" t="s">
        <v>6260</v>
      </c>
      <c r="D13900" s="12" t="s">
        <v>21</v>
      </c>
      <c r="H13900" s="12" t="s">
        <v>40</v>
      </c>
      <c r="I13900" s="12" t="s">
        <v>17</v>
      </c>
      <c r="J13900" s="12" t="s">
        <v>35</v>
      </c>
      <c r="K13900" s="12" t="s">
        <v>16</v>
      </c>
      <c r="M13900" t="s">
        <v>15512</v>
      </c>
      <c r="S13900" s="12" t="s">
        <v>41</v>
      </c>
      <c r="T13900">
        <v>42345234</v>
      </c>
      <c r="U13900" s="10" t="s">
        <v>23</v>
      </c>
      <c r="V13900" s="10" t="s">
        <v>25</v>
      </c>
    </row>
    <row r="13901" spans="2:22" x14ac:dyDescent="0.25">
      <c r="B13901">
        <v>13979</v>
      </c>
      <c r="C13901" t="s">
        <v>12377</v>
      </c>
      <c r="D13901" s="12" t="s">
        <v>21</v>
      </c>
      <c r="H13901" s="12" t="s">
        <v>40</v>
      </c>
      <c r="I13901" s="12" t="s">
        <v>17</v>
      </c>
      <c r="J13901" s="12" t="s">
        <v>35</v>
      </c>
      <c r="K13901" s="12" t="s">
        <v>16</v>
      </c>
      <c r="M13901" t="s">
        <v>16923</v>
      </c>
      <c r="S13901" s="12" t="s">
        <v>41</v>
      </c>
      <c r="T13901">
        <v>42345234</v>
      </c>
      <c r="U13901" s="10" t="s">
        <v>23</v>
      </c>
      <c r="V13901" s="10" t="s">
        <v>25</v>
      </c>
    </row>
    <row r="13902" spans="2:22" x14ac:dyDescent="0.25">
      <c r="B13902">
        <v>13980</v>
      </c>
      <c r="C13902" t="s">
        <v>12378</v>
      </c>
      <c r="D13902" s="12" t="s">
        <v>21</v>
      </c>
      <c r="H13902" s="12" t="s">
        <v>40</v>
      </c>
      <c r="I13902" s="12" t="s">
        <v>17</v>
      </c>
      <c r="J13902" s="12" t="s">
        <v>35</v>
      </c>
      <c r="K13902" s="12" t="s">
        <v>16</v>
      </c>
      <c r="M13902" t="s">
        <v>16239</v>
      </c>
      <c r="S13902" s="12" t="s">
        <v>41</v>
      </c>
      <c r="T13902">
        <v>42345234</v>
      </c>
      <c r="U13902" s="10" t="s">
        <v>23</v>
      </c>
      <c r="V13902" s="10" t="s">
        <v>25</v>
      </c>
    </row>
    <row r="13903" spans="2:22" x14ac:dyDescent="0.25">
      <c r="B13903">
        <v>13981</v>
      </c>
      <c r="C13903" t="s">
        <v>12379</v>
      </c>
      <c r="D13903" s="12" t="s">
        <v>21</v>
      </c>
      <c r="H13903" s="12" t="s">
        <v>40</v>
      </c>
      <c r="I13903" s="12" t="s">
        <v>17</v>
      </c>
      <c r="J13903" s="12" t="s">
        <v>35</v>
      </c>
      <c r="K13903" s="12" t="s">
        <v>16</v>
      </c>
      <c r="M13903" t="s">
        <v>15501</v>
      </c>
      <c r="S13903" s="12" t="s">
        <v>41</v>
      </c>
      <c r="T13903">
        <v>42345234</v>
      </c>
      <c r="U13903" s="10" t="s">
        <v>23</v>
      </c>
      <c r="V13903" s="10" t="s">
        <v>25</v>
      </c>
    </row>
    <row r="13904" spans="2:22" x14ac:dyDescent="0.25">
      <c r="B13904">
        <v>13982</v>
      </c>
      <c r="C13904" t="s">
        <v>12380</v>
      </c>
      <c r="D13904" s="12" t="s">
        <v>21</v>
      </c>
      <c r="H13904" s="12" t="s">
        <v>40</v>
      </c>
      <c r="I13904" s="12" t="s">
        <v>17</v>
      </c>
      <c r="J13904" s="12" t="s">
        <v>35</v>
      </c>
      <c r="K13904" s="12" t="s">
        <v>16</v>
      </c>
      <c r="M13904" t="s">
        <v>15512</v>
      </c>
      <c r="S13904" s="12" t="s">
        <v>41</v>
      </c>
      <c r="T13904">
        <v>42345234</v>
      </c>
      <c r="U13904" s="10" t="s">
        <v>23</v>
      </c>
      <c r="V13904" s="10" t="s">
        <v>25</v>
      </c>
    </row>
    <row r="13905" spans="2:22" x14ac:dyDescent="0.25">
      <c r="B13905">
        <v>13983</v>
      </c>
      <c r="C13905" t="s">
        <v>12381</v>
      </c>
      <c r="D13905" s="12" t="s">
        <v>21</v>
      </c>
      <c r="H13905" s="12" t="s">
        <v>40</v>
      </c>
      <c r="I13905" s="12" t="s">
        <v>17</v>
      </c>
      <c r="J13905" s="12" t="s">
        <v>35</v>
      </c>
      <c r="K13905" s="12" t="s">
        <v>16</v>
      </c>
      <c r="M13905" t="s">
        <v>16924</v>
      </c>
      <c r="S13905" s="12" t="s">
        <v>41</v>
      </c>
      <c r="T13905">
        <v>42345234</v>
      </c>
      <c r="U13905" s="10" t="s">
        <v>23</v>
      </c>
      <c r="V13905" s="10" t="s">
        <v>25</v>
      </c>
    </row>
    <row r="13906" spans="2:22" x14ac:dyDescent="0.25">
      <c r="B13906">
        <v>13984</v>
      </c>
      <c r="C13906" t="s">
        <v>12382</v>
      </c>
      <c r="D13906" s="12" t="s">
        <v>21</v>
      </c>
      <c r="H13906" s="12" t="s">
        <v>40</v>
      </c>
      <c r="I13906" s="12" t="s">
        <v>17</v>
      </c>
      <c r="J13906" s="12" t="s">
        <v>35</v>
      </c>
      <c r="K13906" s="12" t="s">
        <v>16</v>
      </c>
      <c r="M13906" t="s">
        <v>15512</v>
      </c>
      <c r="S13906" s="12" t="s">
        <v>41</v>
      </c>
      <c r="T13906">
        <v>42345234</v>
      </c>
      <c r="U13906" s="10" t="s">
        <v>23</v>
      </c>
      <c r="V13906" s="10" t="s">
        <v>25</v>
      </c>
    </row>
    <row r="13907" spans="2:22" x14ac:dyDescent="0.25">
      <c r="B13907">
        <v>13985</v>
      </c>
      <c r="C13907" t="s">
        <v>739</v>
      </c>
      <c r="D13907" s="12" t="s">
        <v>21</v>
      </c>
      <c r="H13907" s="12" t="s">
        <v>40</v>
      </c>
      <c r="I13907" s="12" t="s">
        <v>17</v>
      </c>
      <c r="J13907" s="12" t="s">
        <v>35</v>
      </c>
      <c r="K13907" s="12" t="s">
        <v>16</v>
      </c>
      <c r="M13907" t="s">
        <v>15501</v>
      </c>
      <c r="S13907" s="12" t="s">
        <v>41</v>
      </c>
      <c r="T13907">
        <v>42345234</v>
      </c>
      <c r="U13907" s="10" t="s">
        <v>23</v>
      </c>
      <c r="V13907" s="10" t="s">
        <v>25</v>
      </c>
    </row>
    <row r="13908" spans="2:22" x14ac:dyDescent="0.25">
      <c r="B13908">
        <v>13986</v>
      </c>
      <c r="C13908" t="s">
        <v>12383</v>
      </c>
      <c r="D13908" s="12" t="s">
        <v>21</v>
      </c>
      <c r="H13908" s="12" t="s">
        <v>40</v>
      </c>
      <c r="I13908" s="12" t="s">
        <v>17</v>
      </c>
      <c r="J13908" s="12" t="s">
        <v>35</v>
      </c>
      <c r="K13908" s="12" t="s">
        <v>16</v>
      </c>
      <c r="M13908" t="s">
        <v>15512</v>
      </c>
      <c r="S13908" s="12" t="s">
        <v>41</v>
      </c>
      <c r="T13908">
        <v>42345234</v>
      </c>
      <c r="U13908" s="10" t="s">
        <v>23</v>
      </c>
      <c r="V13908" s="10" t="s">
        <v>25</v>
      </c>
    </row>
    <row r="13909" spans="2:22" x14ac:dyDescent="0.25">
      <c r="B13909">
        <v>13987</v>
      </c>
      <c r="C13909" t="s">
        <v>12384</v>
      </c>
      <c r="D13909" s="12" t="s">
        <v>21</v>
      </c>
      <c r="H13909" s="12" t="s">
        <v>40</v>
      </c>
      <c r="I13909" s="12" t="s">
        <v>17</v>
      </c>
      <c r="J13909" s="12" t="s">
        <v>35</v>
      </c>
      <c r="K13909" s="12" t="s">
        <v>16</v>
      </c>
      <c r="M13909" t="s">
        <v>15501</v>
      </c>
      <c r="S13909" s="12" t="s">
        <v>41</v>
      </c>
      <c r="T13909">
        <v>42345234</v>
      </c>
      <c r="U13909" s="10" t="s">
        <v>23</v>
      </c>
      <c r="V13909" s="10" t="s">
        <v>25</v>
      </c>
    </row>
    <row r="13910" spans="2:22" x14ac:dyDescent="0.25">
      <c r="B13910">
        <v>13988</v>
      </c>
      <c r="C13910" t="s">
        <v>12385</v>
      </c>
      <c r="D13910" s="12" t="s">
        <v>21</v>
      </c>
      <c r="H13910" s="12" t="s">
        <v>40</v>
      </c>
      <c r="I13910" s="12" t="s">
        <v>17</v>
      </c>
      <c r="J13910" s="12" t="s">
        <v>35</v>
      </c>
      <c r="K13910" s="12" t="s">
        <v>16</v>
      </c>
      <c r="M13910" t="s">
        <v>16925</v>
      </c>
      <c r="S13910" s="12" t="s">
        <v>41</v>
      </c>
      <c r="T13910">
        <v>42345234</v>
      </c>
      <c r="U13910" s="10" t="s">
        <v>23</v>
      </c>
      <c r="V13910" s="10" t="s">
        <v>25</v>
      </c>
    </row>
    <row r="13911" spans="2:22" x14ac:dyDescent="0.25">
      <c r="B13911">
        <v>13989</v>
      </c>
      <c r="C13911" t="s">
        <v>3440</v>
      </c>
      <c r="D13911" s="12" t="s">
        <v>21</v>
      </c>
      <c r="E13911" t="s">
        <v>15482</v>
      </c>
      <c r="H13911" s="12" t="s">
        <v>40</v>
      </c>
      <c r="I13911" s="12" t="s">
        <v>17</v>
      </c>
      <c r="J13911" s="12" t="s">
        <v>35</v>
      </c>
      <c r="K13911" s="12" t="s">
        <v>16</v>
      </c>
      <c r="M13911" t="s">
        <v>15990</v>
      </c>
      <c r="S13911" s="12" t="s">
        <v>41</v>
      </c>
      <c r="T13911">
        <v>42345234</v>
      </c>
      <c r="U13911" s="10" t="s">
        <v>23</v>
      </c>
      <c r="V13911" s="10" t="s">
        <v>25</v>
      </c>
    </row>
    <row r="13912" spans="2:22" x14ac:dyDescent="0.25">
      <c r="B13912">
        <v>13990</v>
      </c>
      <c r="C13912" t="s">
        <v>12386</v>
      </c>
      <c r="D13912" s="12" t="s">
        <v>21</v>
      </c>
      <c r="H13912" s="12" t="s">
        <v>40</v>
      </c>
      <c r="I13912" s="12" t="s">
        <v>17</v>
      </c>
      <c r="J13912" s="12" t="s">
        <v>35</v>
      </c>
      <c r="K13912" s="12" t="s">
        <v>16</v>
      </c>
      <c r="M13912" t="s">
        <v>16926</v>
      </c>
      <c r="S13912" s="12" t="s">
        <v>41</v>
      </c>
      <c r="T13912">
        <v>42345234</v>
      </c>
      <c r="U13912" s="10" t="s">
        <v>23</v>
      </c>
      <c r="V13912" s="10" t="s">
        <v>25</v>
      </c>
    </row>
    <row r="13913" spans="2:22" x14ac:dyDescent="0.25">
      <c r="B13913">
        <v>13991</v>
      </c>
      <c r="C13913" t="s">
        <v>12387</v>
      </c>
      <c r="D13913" s="12" t="s">
        <v>21</v>
      </c>
      <c r="E13913" t="s">
        <v>15482</v>
      </c>
      <c r="H13913" s="12" t="s">
        <v>40</v>
      </c>
      <c r="I13913" s="12" t="s">
        <v>17</v>
      </c>
      <c r="J13913" s="12" t="s">
        <v>35</v>
      </c>
      <c r="K13913" s="12" t="s">
        <v>16</v>
      </c>
      <c r="M13913" t="s">
        <v>15990</v>
      </c>
      <c r="S13913" s="12" t="s">
        <v>41</v>
      </c>
      <c r="T13913">
        <v>42345234</v>
      </c>
      <c r="U13913" s="10" t="s">
        <v>23</v>
      </c>
      <c r="V13913" s="10" t="s">
        <v>25</v>
      </c>
    </row>
    <row r="13914" spans="2:22" x14ac:dyDescent="0.25">
      <c r="B13914">
        <v>13992</v>
      </c>
      <c r="C13914" t="s">
        <v>12388</v>
      </c>
      <c r="D13914" s="12" t="s">
        <v>21</v>
      </c>
      <c r="E13914" t="s">
        <v>15482</v>
      </c>
      <c r="H13914" s="12" t="s">
        <v>40</v>
      </c>
      <c r="I13914" s="12" t="s">
        <v>17</v>
      </c>
      <c r="J13914" s="12" t="s">
        <v>35</v>
      </c>
      <c r="K13914" s="12" t="s">
        <v>16</v>
      </c>
      <c r="M13914" t="s">
        <v>16927</v>
      </c>
      <c r="S13914" s="12" t="s">
        <v>41</v>
      </c>
      <c r="T13914">
        <v>42345234</v>
      </c>
      <c r="U13914" s="10" t="s">
        <v>23</v>
      </c>
      <c r="V13914" s="10" t="s">
        <v>25</v>
      </c>
    </row>
    <row r="13915" spans="2:22" x14ac:dyDescent="0.25">
      <c r="B13915">
        <v>13993</v>
      </c>
      <c r="C13915" t="s">
        <v>11478</v>
      </c>
      <c r="D13915" s="12" t="s">
        <v>21</v>
      </c>
      <c r="E13915" t="s">
        <v>15482</v>
      </c>
      <c r="H13915" s="12" t="s">
        <v>40</v>
      </c>
      <c r="I13915" s="12" t="s">
        <v>17</v>
      </c>
      <c r="J13915" s="12" t="s">
        <v>35</v>
      </c>
      <c r="K13915" s="12" t="s">
        <v>16</v>
      </c>
      <c r="M13915" t="s">
        <v>15501</v>
      </c>
      <c r="S13915" s="12" t="s">
        <v>41</v>
      </c>
      <c r="T13915">
        <v>42345234</v>
      </c>
      <c r="U13915" s="10" t="s">
        <v>23</v>
      </c>
      <c r="V13915" s="10" t="s">
        <v>25</v>
      </c>
    </row>
    <row r="13916" spans="2:22" x14ac:dyDescent="0.25">
      <c r="B13916">
        <v>13994</v>
      </c>
      <c r="C13916" t="s">
        <v>12389</v>
      </c>
      <c r="D13916" s="12" t="s">
        <v>21</v>
      </c>
      <c r="E13916" t="s">
        <v>15482</v>
      </c>
      <c r="H13916" s="12" t="s">
        <v>40</v>
      </c>
      <c r="I13916" s="12" t="s">
        <v>17</v>
      </c>
      <c r="J13916" s="12" t="s">
        <v>35</v>
      </c>
      <c r="K13916" s="12" t="s">
        <v>16</v>
      </c>
      <c r="M13916" t="s">
        <v>15805</v>
      </c>
      <c r="S13916" s="12" t="s">
        <v>41</v>
      </c>
      <c r="T13916">
        <v>42345234</v>
      </c>
      <c r="U13916" s="10" t="s">
        <v>23</v>
      </c>
      <c r="V13916" s="10" t="s">
        <v>25</v>
      </c>
    </row>
    <row r="13917" spans="2:22" x14ac:dyDescent="0.25">
      <c r="B13917">
        <v>13995</v>
      </c>
      <c r="C13917" t="s">
        <v>12390</v>
      </c>
      <c r="D13917" s="12" t="s">
        <v>21</v>
      </c>
      <c r="E13917" t="s">
        <v>15482</v>
      </c>
      <c r="H13917" s="12" t="s">
        <v>40</v>
      </c>
      <c r="I13917" s="12" t="s">
        <v>17</v>
      </c>
      <c r="J13917" s="12" t="s">
        <v>35</v>
      </c>
      <c r="K13917" s="12" t="s">
        <v>16</v>
      </c>
      <c r="M13917" t="s">
        <v>15805</v>
      </c>
      <c r="S13917" s="12" t="s">
        <v>41</v>
      </c>
      <c r="T13917">
        <v>42345234</v>
      </c>
      <c r="U13917" s="10" t="s">
        <v>23</v>
      </c>
      <c r="V13917" s="10" t="s">
        <v>25</v>
      </c>
    </row>
    <row r="13918" spans="2:22" x14ac:dyDescent="0.25">
      <c r="B13918">
        <v>13996</v>
      </c>
      <c r="C13918" t="s">
        <v>12391</v>
      </c>
      <c r="D13918" s="12" t="s">
        <v>21</v>
      </c>
      <c r="E13918" t="s">
        <v>15482</v>
      </c>
      <c r="H13918" s="12" t="s">
        <v>40</v>
      </c>
      <c r="I13918" s="12" t="s">
        <v>17</v>
      </c>
      <c r="J13918" s="12" t="s">
        <v>35</v>
      </c>
      <c r="K13918" s="12" t="s">
        <v>16</v>
      </c>
      <c r="M13918" t="s">
        <v>15875</v>
      </c>
      <c r="S13918" s="12" t="s">
        <v>41</v>
      </c>
      <c r="T13918">
        <v>42345234</v>
      </c>
      <c r="U13918" s="10" t="s">
        <v>23</v>
      </c>
      <c r="V13918" s="10" t="s">
        <v>25</v>
      </c>
    </row>
    <row r="13919" spans="2:22" x14ac:dyDescent="0.25">
      <c r="B13919">
        <v>13997</v>
      </c>
      <c r="C13919" t="s">
        <v>12392</v>
      </c>
      <c r="D13919" s="12" t="s">
        <v>21</v>
      </c>
      <c r="E13919" t="s">
        <v>15482</v>
      </c>
      <c r="H13919" s="12" t="s">
        <v>40</v>
      </c>
      <c r="I13919" s="12" t="s">
        <v>17</v>
      </c>
      <c r="J13919" s="12" t="s">
        <v>35</v>
      </c>
      <c r="K13919" s="12" t="s">
        <v>16</v>
      </c>
      <c r="M13919" t="s">
        <v>16792</v>
      </c>
      <c r="S13919" s="12" t="s">
        <v>41</v>
      </c>
      <c r="T13919">
        <v>42345234</v>
      </c>
      <c r="U13919" s="10" t="s">
        <v>23</v>
      </c>
      <c r="V13919" s="10" t="s">
        <v>25</v>
      </c>
    </row>
    <row r="13920" spans="2:22" x14ac:dyDescent="0.25">
      <c r="B13920">
        <v>13998</v>
      </c>
      <c r="C13920" t="s">
        <v>6584</v>
      </c>
      <c r="D13920" s="12" t="s">
        <v>21</v>
      </c>
      <c r="E13920" t="s">
        <v>15482</v>
      </c>
      <c r="H13920" s="12" t="s">
        <v>40</v>
      </c>
      <c r="I13920" s="12" t="s">
        <v>17</v>
      </c>
      <c r="J13920" s="12" t="s">
        <v>35</v>
      </c>
      <c r="K13920" s="12" t="s">
        <v>16</v>
      </c>
      <c r="M13920" t="s">
        <v>15805</v>
      </c>
      <c r="S13920" s="12" t="s">
        <v>41</v>
      </c>
      <c r="T13920">
        <v>42345234</v>
      </c>
      <c r="U13920" s="10" t="s">
        <v>23</v>
      </c>
      <c r="V13920" s="10" t="s">
        <v>25</v>
      </c>
    </row>
    <row r="13921" spans="2:22" x14ac:dyDescent="0.25">
      <c r="B13921">
        <v>13999</v>
      </c>
      <c r="C13921" t="s">
        <v>12393</v>
      </c>
      <c r="D13921" s="12" t="s">
        <v>21</v>
      </c>
      <c r="E13921" t="s">
        <v>15482</v>
      </c>
      <c r="H13921" s="12" t="s">
        <v>40</v>
      </c>
      <c r="I13921" s="12" t="s">
        <v>17</v>
      </c>
      <c r="J13921" s="12" t="s">
        <v>35</v>
      </c>
      <c r="K13921" s="12" t="s">
        <v>16</v>
      </c>
      <c r="M13921" t="s">
        <v>15501</v>
      </c>
      <c r="S13921" s="12" t="s">
        <v>41</v>
      </c>
      <c r="T13921">
        <v>42345234</v>
      </c>
      <c r="U13921" s="10" t="s">
        <v>23</v>
      </c>
      <c r="V13921" s="10" t="s">
        <v>25</v>
      </c>
    </row>
    <row r="13922" spans="2:22" x14ac:dyDescent="0.25">
      <c r="B13922">
        <v>14000</v>
      </c>
      <c r="C13922" t="s">
        <v>12394</v>
      </c>
      <c r="D13922" s="12" t="s">
        <v>21</v>
      </c>
      <c r="E13922" t="s">
        <v>15482</v>
      </c>
      <c r="H13922" s="12" t="s">
        <v>40</v>
      </c>
      <c r="I13922" s="12" t="s">
        <v>17</v>
      </c>
      <c r="J13922" s="12" t="s">
        <v>35</v>
      </c>
      <c r="K13922" s="12" t="s">
        <v>16</v>
      </c>
      <c r="M13922" t="s">
        <v>15501</v>
      </c>
      <c r="S13922" s="12" t="s">
        <v>41</v>
      </c>
      <c r="T13922">
        <v>42345234</v>
      </c>
      <c r="U13922" s="10" t="s">
        <v>23</v>
      </c>
      <c r="V13922" s="10" t="s">
        <v>25</v>
      </c>
    </row>
    <row r="13923" spans="2:22" x14ac:dyDescent="0.25">
      <c r="B13923">
        <v>14001</v>
      </c>
      <c r="C13923" t="s">
        <v>12395</v>
      </c>
      <c r="D13923" s="12" t="s">
        <v>21</v>
      </c>
      <c r="E13923" t="s">
        <v>15482</v>
      </c>
      <c r="H13923" s="12" t="s">
        <v>40</v>
      </c>
      <c r="I13923" s="12" t="s">
        <v>17</v>
      </c>
      <c r="J13923" s="12" t="s">
        <v>35</v>
      </c>
      <c r="K13923" s="12" t="s">
        <v>16</v>
      </c>
      <c r="M13923" t="s">
        <v>16644</v>
      </c>
      <c r="S13923" s="12" t="s">
        <v>41</v>
      </c>
      <c r="T13923">
        <v>42345234</v>
      </c>
      <c r="U13923" s="10" t="s">
        <v>23</v>
      </c>
      <c r="V13923" s="10" t="s">
        <v>25</v>
      </c>
    </row>
    <row r="13924" spans="2:22" x14ac:dyDescent="0.25">
      <c r="B13924">
        <v>14002</v>
      </c>
      <c r="C13924" t="s">
        <v>12396</v>
      </c>
      <c r="D13924" s="12" t="s">
        <v>21</v>
      </c>
      <c r="E13924" t="s">
        <v>15482</v>
      </c>
      <c r="H13924" s="12" t="s">
        <v>40</v>
      </c>
      <c r="I13924" s="12" t="s">
        <v>17</v>
      </c>
      <c r="J13924" s="12" t="s">
        <v>35</v>
      </c>
      <c r="K13924" s="12" t="s">
        <v>16</v>
      </c>
      <c r="M13924" t="s">
        <v>15501</v>
      </c>
      <c r="S13924" s="12" t="s">
        <v>41</v>
      </c>
      <c r="T13924">
        <v>42345234</v>
      </c>
      <c r="U13924" s="10" t="s">
        <v>23</v>
      </c>
      <c r="V13924" s="10" t="s">
        <v>25</v>
      </c>
    </row>
    <row r="13925" spans="2:22" x14ac:dyDescent="0.25">
      <c r="B13925">
        <v>14003</v>
      </c>
      <c r="C13925" t="s">
        <v>12397</v>
      </c>
      <c r="D13925" s="12" t="s">
        <v>21</v>
      </c>
      <c r="E13925" t="s">
        <v>15482</v>
      </c>
      <c r="H13925" s="12" t="s">
        <v>40</v>
      </c>
      <c r="I13925" s="12" t="s">
        <v>17</v>
      </c>
      <c r="J13925" s="12" t="s">
        <v>35</v>
      </c>
      <c r="K13925" s="12" t="s">
        <v>16</v>
      </c>
      <c r="M13925" t="s">
        <v>15805</v>
      </c>
      <c r="S13925" s="12" t="s">
        <v>41</v>
      </c>
      <c r="T13925">
        <v>42345234</v>
      </c>
      <c r="U13925" s="10" t="s">
        <v>23</v>
      </c>
      <c r="V13925" s="10" t="s">
        <v>25</v>
      </c>
    </row>
    <row r="13926" spans="2:22" x14ac:dyDescent="0.25">
      <c r="B13926">
        <v>14004</v>
      </c>
      <c r="C13926" t="s">
        <v>12398</v>
      </c>
      <c r="D13926" s="12" t="s">
        <v>21</v>
      </c>
      <c r="E13926" t="s">
        <v>15482</v>
      </c>
      <c r="H13926" s="12" t="s">
        <v>40</v>
      </c>
      <c r="I13926" s="12" t="s">
        <v>17</v>
      </c>
      <c r="J13926" s="12" t="s">
        <v>35</v>
      </c>
      <c r="K13926" s="12" t="s">
        <v>16</v>
      </c>
      <c r="M13926" t="s">
        <v>15501</v>
      </c>
      <c r="S13926" s="12" t="s">
        <v>41</v>
      </c>
      <c r="T13926">
        <v>42345234</v>
      </c>
      <c r="U13926" s="10" t="s">
        <v>23</v>
      </c>
      <c r="V13926" s="10" t="s">
        <v>25</v>
      </c>
    </row>
    <row r="13927" spans="2:22" x14ac:dyDescent="0.25">
      <c r="B13927">
        <v>14005</v>
      </c>
      <c r="C13927" t="s">
        <v>7076</v>
      </c>
      <c r="D13927" s="12" t="s">
        <v>21</v>
      </c>
      <c r="E13927" t="s">
        <v>15482</v>
      </c>
      <c r="H13927" s="12" t="s">
        <v>40</v>
      </c>
      <c r="I13927" s="12" t="s">
        <v>17</v>
      </c>
      <c r="J13927" s="12" t="s">
        <v>35</v>
      </c>
      <c r="K13927" s="12" t="s">
        <v>16</v>
      </c>
      <c r="M13927" t="s">
        <v>15501</v>
      </c>
      <c r="S13927" s="12" t="s">
        <v>41</v>
      </c>
      <c r="T13927">
        <v>42345234</v>
      </c>
      <c r="U13927" s="10" t="s">
        <v>23</v>
      </c>
      <c r="V13927" s="10" t="s">
        <v>25</v>
      </c>
    </row>
    <row r="13928" spans="2:22" x14ac:dyDescent="0.25">
      <c r="B13928">
        <v>14006</v>
      </c>
      <c r="C13928" t="s">
        <v>12399</v>
      </c>
      <c r="D13928" s="12" t="s">
        <v>21</v>
      </c>
      <c r="E13928" t="s">
        <v>15482</v>
      </c>
      <c r="H13928" s="12" t="s">
        <v>40</v>
      </c>
      <c r="I13928" s="12" t="s">
        <v>17</v>
      </c>
      <c r="J13928" s="12" t="s">
        <v>35</v>
      </c>
      <c r="K13928" s="12" t="s">
        <v>16</v>
      </c>
      <c r="M13928" t="s">
        <v>15501</v>
      </c>
      <c r="S13928" s="12" t="s">
        <v>41</v>
      </c>
      <c r="T13928">
        <v>42345234</v>
      </c>
      <c r="U13928" s="10" t="s">
        <v>23</v>
      </c>
      <c r="V13928" s="10" t="s">
        <v>25</v>
      </c>
    </row>
    <row r="13929" spans="2:22" x14ac:dyDescent="0.25">
      <c r="B13929">
        <v>14007</v>
      </c>
      <c r="C13929" t="s">
        <v>12400</v>
      </c>
      <c r="D13929" s="12" t="s">
        <v>21</v>
      </c>
      <c r="E13929" t="s">
        <v>15482</v>
      </c>
      <c r="H13929" s="12" t="s">
        <v>40</v>
      </c>
      <c r="I13929" s="12" t="s">
        <v>17</v>
      </c>
      <c r="J13929" s="12" t="s">
        <v>35</v>
      </c>
      <c r="K13929" s="12" t="s">
        <v>16</v>
      </c>
      <c r="M13929" t="s">
        <v>15805</v>
      </c>
      <c r="S13929" s="12" t="s">
        <v>41</v>
      </c>
      <c r="T13929">
        <v>42345234</v>
      </c>
      <c r="U13929" s="10" t="s">
        <v>23</v>
      </c>
      <c r="V13929" s="10" t="s">
        <v>25</v>
      </c>
    </row>
    <row r="13930" spans="2:22" x14ac:dyDescent="0.25">
      <c r="B13930">
        <v>14008</v>
      </c>
      <c r="C13930" t="s">
        <v>12401</v>
      </c>
      <c r="D13930" s="12" t="s">
        <v>21</v>
      </c>
      <c r="E13930" t="s">
        <v>15482</v>
      </c>
      <c r="H13930" s="12" t="s">
        <v>40</v>
      </c>
      <c r="I13930" s="12" t="s">
        <v>17</v>
      </c>
      <c r="J13930" s="12" t="s">
        <v>35</v>
      </c>
      <c r="K13930" s="12" t="s">
        <v>16</v>
      </c>
      <c r="M13930" t="s">
        <v>15510</v>
      </c>
      <c r="S13930" s="12" t="s">
        <v>41</v>
      </c>
      <c r="T13930">
        <v>42345234</v>
      </c>
      <c r="U13930" s="10" t="s">
        <v>23</v>
      </c>
      <c r="V13930" s="10" t="s">
        <v>25</v>
      </c>
    </row>
    <row r="13931" spans="2:22" x14ac:dyDescent="0.25">
      <c r="B13931">
        <v>14009</v>
      </c>
      <c r="C13931" t="s">
        <v>12402</v>
      </c>
      <c r="D13931" s="12" t="s">
        <v>21</v>
      </c>
      <c r="E13931" t="s">
        <v>15482</v>
      </c>
      <c r="H13931" s="12" t="s">
        <v>40</v>
      </c>
      <c r="I13931" s="12" t="s">
        <v>17</v>
      </c>
      <c r="J13931" s="12" t="s">
        <v>35</v>
      </c>
      <c r="K13931" s="12" t="s">
        <v>16</v>
      </c>
      <c r="M13931" t="s">
        <v>15501</v>
      </c>
      <c r="S13931" s="12" t="s">
        <v>41</v>
      </c>
      <c r="T13931">
        <v>42345234</v>
      </c>
      <c r="U13931" s="10" t="s">
        <v>23</v>
      </c>
      <c r="V13931" s="10" t="s">
        <v>25</v>
      </c>
    </row>
    <row r="13932" spans="2:22" x14ac:dyDescent="0.25">
      <c r="B13932">
        <v>14010</v>
      </c>
      <c r="C13932" t="s">
        <v>8203</v>
      </c>
      <c r="D13932" s="12" t="s">
        <v>21</v>
      </c>
      <c r="E13932" t="s">
        <v>15482</v>
      </c>
      <c r="H13932" s="12" t="s">
        <v>40</v>
      </c>
      <c r="I13932" s="12" t="s">
        <v>17</v>
      </c>
      <c r="J13932" s="12" t="s">
        <v>35</v>
      </c>
      <c r="K13932" s="12" t="s">
        <v>16</v>
      </c>
      <c r="M13932" t="s">
        <v>15501</v>
      </c>
      <c r="S13932" s="12" t="s">
        <v>41</v>
      </c>
      <c r="T13932">
        <v>42345234</v>
      </c>
      <c r="U13932" s="10" t="s">
        <v>23</v>
      </c>
      <c r="V13932" s="10" t="s">
        <v>25</v>
      </c>
    </row>
    <row r="13933" spans="2:22" x14ac:dyDescent="0.25">
      <c r="B13933">
        <v>14011</v>
      </c>
      <c r="C13933" t="s">
        <v>12403</v>
      </c>
      <c r="D13933" s="12" t="s">
        <v>21</v>
      </c>
      <c r="E13933" t="s">
        <v>15523</v>
      </c>
      <c r="H13933" s="12" t="s">
        <v>40</v>
      </c>
      <c r="I13933" s="12" t="s">
        <v>17</v>
      </c>
      <c r="J13933" s="12" t="s">
        <v>35</v>
      </c>
      <c r="K13933" s="12" t="s">
        <v>16</v>
      </c>
      <c r="M13933" t="s">
        <v>15805</v>
      </c>
      <c r="S13933" s="12" t="s">
        <v>41</v>
      </c>
      <c r="T13933">
        <v>42345234</v>
      </c>
      <c r="U13933" s="10" t="s">
        <v>23</v>
      </c>
      <c r="V13933" s="10" t="s">
        <v>25</v>
      </c>
    </row>
    <row r="13934" spans="2:22" x14ac:dyDescent="0.25">
      <c r="B13934">
        <v>14012</v>
      </c>
      <c r="C13934" t="s">
        <v>12404</v>
      </c>
      <c r="D13934" s="12" t="s">
        <v>21</v>
      </c>
      <c r="H13934" s="12" t="s">
        <v>40</v>
      </c>
      <c r="I13934" s="12" t="s">
        <v>17</v>
      </c>
      <c r="J13934" s="12" t="s">
        <v>35</v>
      </c>
      <c r="K13934" s="12" t="s">
        <v>16</v>
      </c>
      <c r="M13934" t="s">
        <v>15805</v>
      </c>
      <c r="S13934" s="12" t="s">
        <v>41</v>
      </c>
      <c r="T13934">
        <v>42345234</v>
      </c>
      <c r="U13934" s="10" t="s">
        <v>23</v>
      </c>
      <c r="V13934" s="10" t="s">
        <v>25</v>
      </c>
    </row>
    <row r="13935" spans="2:22" x14ac:dyDescent="0.25">
      <c r="B13935">
        <v>14013</v>
      </c>
      <c r="C13935" t="s">
        <v>12405</v>
      </c>
      <c r="D13935" s="12" t="s">
        <v>21</v>
      </c>
      <c r="H13935" s="12" t="s">
        <v>40</v>
      </c>
      <c r="I13935" s="12" t="s">
        <v>17</v>
      </c>
      <c r="J13935" s="12" t="s">
        <v>35</v>
      </c>
      <c r="K13935" s="12" t="s">
        <v>16</v>
      </c>
      <c r="M13935" t="s">
        <v>16108</v>
      </c>
      <c r="S13935" s="12" t="s">
        <v>41</v>
      </c>
      <c r="T13935">
        <v>42345234</v>
      </c>
      <c r="U13935" s="10" t="s">
        <v>23</v>
      </c>
      <c r="V13935" s="10" t="s">
        <v>25</v>
      </c>
    </row>
    <row r="13936" spans="2:22" x14ac:dyDescent="0.25">
      <c r="B13936">
        <v>14014</v>
      </c>
      <c r="C13936" t="s">
        <v>12406</v>
      </c>
      <c r="D13936" s="12" t="s">
        <v>21</v>
      </c>
      <c r="H13936" s="12" t="s">
        <v>40</v>
      </c>
      <c r="I13936" s="12" t="s">
        <v>17</v>
      </c>
      <c r="J13936" s="12" t="s">
        <v>35</v>
      </c>
      <c r="K13936" s="12" t="s">
        <v>16</v>
      </c>
      <c r="S13936" s="12" t="s">
        <v>41</v>
      </c>
      <c r="T13936">
        <v>42345234</v>
      </c>
      <c r="U13936" s="10" t="s">
        <v>23</v>
      </c>
      <c r="V13936" s="10" t="s">
        <v>25</v>
      </c>
    </row>
    <row r="13937" spans="2:22" x14ac:dyDescent="0.25">
      <c r="B13937">
        <v>14015</v>
      </c>
      <c r="C13937" t="s">
        <v>12407</v>
      </c>
      <c r="D13937" s="12" t="s">
        <v>21</v>
      </c>
      <c r="H13937" s="12" t="s">
        <v>40</v>
      </c>
      <c r="I13937" s="12" t="s">
        <v>17</v>
      </c>
      <c r="J13937" s="12" t="s">
        <v>35</v>
      </c>
      <c r="K13937" s="12" t="s">
        <v>16</v>
      </c>
      <c r="M13937" t="s">
        <v>16928</v>
      </c>
      <c r="S13937" s="12" t="s">
        <v>41</v>
      </c>
      <c r="T13937">
        <v>42345234</v>
      </c>
      <c r="U13937" s="10" t="s">
        <v>23</v>
      </c>
      <c r="V13937" s="10" t="s">
        <v>25</v>
      </c>
    </row>
    <row r="13938" spans="2:22" x14ac:dyDescent="0.25">
      <c r="B13938">
        <v>14016</v>
      </c>
      <c r="C13938" t="s">
        <v>12408</v>
      </c>
      <c r="D13938" s="12" t="s">
        <v>21</v>
      </c>
      <c r="H13938" s="12" t="s">
        <v>40</v>
      </c>
      <c r="I13938" s="12" t="s">
        <v>17</v>
      </c>
      <c r="J13938" s="12" t="s">
        <v>35</v>
      </c>
      <c r="K13938" s="12" t="s">
        <v>16</v>
      </c>
      <c r="M13938" t="s">
        <v>16341</v>
      </c>
      <c r="S13938" s="12" t="s">
        <v>41</v>
      </c>
      <c r="T13938">
        <v>42345234</v>
      </c>
      <c r="U13938" s="10" t="s">
        <v>23</v>
      </c>
      <c r="V13938" s="10" t="s">
        <v>25</v>
      </c>
    </row>
    <row r="13939" spans="2:22" x14ac:dyDescent="0.25">
      <c r="B13939">
        <v>14017</v>
      </c>
      <c r="C13939" t="s">
        <v>12409</v>
      </c>
      <c r="D13939" s="12" t="s">
        <v>21</v>
      </c>
      <c r="H13939" s="12" t="s">
        <v>40</v>
      </c>
      <c r="I13939" s="12" t="s">
        <v>17</v>
      </c>
      <c r="J13939" s="12" t="s">
        <v>35</v>
      </c>
      <c r="K13939" s="12" t="s">
        <v>16</v>
      </c>
      <c r="M13939" t="s">
        <v>15501</v>
      </c>
      <c r="S13939" s="12" t="s">
        <v>41</v>
      </c>
      <c r="T13939">
        <v>42345234</v>
      </c>
      <c r="U13939" s="10" t="s">
        <v>23</v>
      </c>
      <c r="V13939" s="10" t="s">
        <v>25</v>
      </c>
    </row>
    <row r="13940" spans="2:22" x14ac:dyDescent="0.25">
      <c r="B13940">
        <v>14018</v>
      </c>
      <c r="C13940" t="s">
        <v>12410</v>
      </c>
      <c r="D13940" s="12" t="s">
        <v>21</v>
      </c>
      <c r="H13940" s="12" t="s">
        <v>40</v>
      </c>
      <c r="I13940" s="12" t="s">
        <v>17</v>
      </c>
      <c r="J13940" s="12" t="s">
        <v>35</v>
      </c>
      <c r="K13940" s="12" t="s">
        <v>16</v>
      </c>
      <c r="M13940" t="s">
        <v>15977</v>
      </c>
      <c r="S13940" s="12" t="s">
        <v>41</v>
      </c>
      <c r="T13940">
        <v>42345234</v>
      </c>
      <c r="U13940" s="10" t="s">
        <v>23</v>
      </c>
      <c r="V13940" s="10" t="s">
        <v>25</v>
      </c>
    </row>
    <row r="13941" spans="2:22" x14ac:dyDescent="0.25">
      <c r="B13941">
        <v>14019</v>
      </c>
      <c r="C13941" t="s">
        <v>12411</v>
      </c>
      <c r="D13941" s="12" t="s">
        <v>21</v>
      </c>
      <c r="H13941" s="12" t="s">
        <v>40</v>
      </c>
      <c r="I13941" s="12" t="s">
        <v>17</v>
      </c>
      <c r="J13941" s="12" t="s">
        <v>35</v>
      </c>
      <c r="K13941" s="12" t="s">
        <v>16</v>
      </c>
      <c r="M13941" t="s">
        <v>15501</v>
      </c>
      <c r="S13941" s="12" t="s">
        <v>41</v>
      </c>
      <c r="T13941">
        <v>42345234</v>
      </c>
      <c r="U13941" s="10" t="s">
        <v>23</v>
      </c>
      <c r="V13941" s="10" t="s">
        <v>25</v>
      </c>
    </row>
    <row r="13942" spans="2:22" x14ac:dyDescent="0.25">
      <c r="B13942">
        <v>14020</v>
      </c>
      <c r="C13942" t="s">
        <v>12410</v>
      </c>
      <c r="D13942" s="12" t="s">
        <v>21</v>
      </c>
      <c r="H13942" s="12" t="s">
        <v>40</v>
      </c>
      <c r="I13942" s="12" t="s">
        <v>17</v>
      </c>
      <c r="J13942" s="12" t="s">
        <v>35</v>
      </c>
      <c r="K13942" s="12" t="s">
        <v>16</v>
      </c>
      <c r="M13942" t="s">
        <v>15977</v>
      </c>
      <c r="S13942" s="12" t="s">
        <v>41</v>
      </c>
      <c r="T13942">
        <v>42345234</v>
      </c>
      <c r="U13942" s="10" t="s">
        <v>23</v>
      </c>
      <c r="V13942" s="10" t="s">
        <v>25</v>
      </c>
    </row>
    <row r="13943" spans="2:22" x14ac:dyDescent="0.25">
      <c r="B13943">
        <v>14021</v>
      </c>
      <c r="C13943" t="s">
        <v>12412</v>
      </c>
      <c r="D13943" s="12" t="s">
        <v>21</v>
      </c>
      <c r="H13943" s="12" t="s">
        <v>40</v>
      </c>
      <c r="I13943" s="12" t="s">
        <v>17</v>
      </c>
      <c r="J13943" s="12" t="s">
        <v>35</v>
      </c>
      <c r="K13943" s="12" t="s">
        <v>16</v>
      </c>
      <c r="M13943" t="s">
        <v>15622</v>
      </c>
      <c r="S13943" s="12" t="s">
        <v>41</v>
      </c>
      <c r="T13943">
        <v>42345234</v>
      </c>
      <c r="U13943" s="10" t="s">
        <v>23</v>
      </c>
      <c r="V13943" s="10" t="s">
        <v>25</v>
      </c>
    </row>
    <row r="13944" spans="2:22" x14ac:dyDescent="0.25">
      <c r="B13944">
        <v>14022</v>
      </c>
      <c r="C13944" t="s">
        <v>12413</v>
      </c>
      <c r="D13944" s="12" t="s">
        <v>21</v>
      </c>
      <c r="H13944" s="12" t="s">
        <v>40</v>
      </c>
      <c r="I13944" s="12" t="s">
        <v>17</v>
      </c>
      <c r="J13944" s="12" t="s">
        <v>35</v>
      </c>
      <c r="K13944" s="12" t="s">
        <v>16</v>
      </c>
      <c r="M13944" t="s">
        <v>15875</v>
      </c>
      <c r="S13944" s="12" t="s">
        <v>41</v>
      </c>
      <c r="T13944">
        <v>42345234</v>
      </c>
      <c r="U13944" s="10" t="s">
        <v>23</v>
      </c>
      <c r="V13944" s="10" t="s">
        <v>25</v>
      </c>
    </row>
    <row r="13945" spans="2:22" x14ac:dyDescent="0.25">
      <c r="B13945">
        <v>14023</v>
      </c>
      <c r="C13945" t="s">
        <v>12414</v>
      </c>
      <c r="D13945" s="12" t="s">
        <v>21</v>
      </c>
      <c r="H13945" s="12" t="s">
        <v>40</v>
      </c>
      <c r="I13945" s="12" t="s">
        <v>17</v>
      </c>
      <c r="J13945" s="12" t="s">
        <v>35</v>
      </c>
      <c r="K13945" s="12" t="s">
        <v>16</v>
      </c>
      <c r="M13945" t="s">
        <v>15501</v>
      </c>
      <c r="S13945" s="12" t="s">
        <v>41</v>
      </c>
      <c r="T13945">
        <v>42345234</v>
      </c>
      <c r="U13945" s="10" t="s">
        <v>23</v>
      </c>
      <c r="V13945" s="10" t="s">
        <v>25</v>
      </c>
    </row>
    <row r="13946" spans="2:22" x14ac:dyDescent="0.25">
      <c r="B13946">
        <v>14024</v>
      </c>
      <c r="C13946" t="s">
        <v>12415</v>
      </c>
      <c r="D13946" s="12" t="s">
        <v>21</v>
      </c>
      <c r="H13946" s="12" t="s">
        <v>40</v>
      </c>
      <c r="I13946" s="12" t="s">
        <v>17</v>
      </c>
      <c r="J13946" s="12" t="s">
        <v>35</v>
      </c>
      <c r="K13946" s="12" t="s">
        <v>16</v>
      </c>
      <c r="M13946" t="s">
        <v>16327</v>
      </c>
      <c r="S13946" s="12" t="s">
        <v>41</v>
      </c>
      <c r="T13946">
        <v>42345234</v>
      </c>
      <c r="U13946" s="10" t="s">
        <v>23</v>
      </c>
      <c r="V13946" s="10" t="s">
        <v>25</v>
      </c>
    </row>
    <row r="13947" spans="2:22" x14ac:dyDescent="0.25">
      <c r="B13947">
        <v>14025</v>
      </c>
      <c r="C13947" t="s">
        <v>12416</v>
      </c>
      <c r="D13947" s="12" t="s">
        <v>21</v>
      </c>
      <c r="H13947" s="12" t="s">
        <v>40</v>
      </c>
      <c r="I13947" s="12" t="s">
        <v>17</v>
      </c>
      <c r="J13947" s="12" t="s">
        <v>35</v>
      </c>
      <c r="K13947" s="12" t="s">
        <v>16</v>
      </c>
      <c r="S13947" s="12" t="s">
        <v>41</v>
      </c>
      <c r="T13947">
        <v>42345234</v>
      </c>
      <c r="U13947" s="10" t="s">
        <v>23</v>
      </c>
      <c r="V13947" s="10" t="s">
        <v>25</v>
      </c>
    </row>
    <row r="13948" spans="2:22" x14ac:dyDescent="0.25">
      <c r="B13948">
        <v>14026</v>
      </c>
      <c r="C13948" t="s">
        <v>12416</v>
      </c>
      <c r="D13948" s="12" t="s">
        <v>21</v>
      </c>
      <c r="H13948" s="12" t="s">
        <v>40</v>
      </c>
      <c r="I13948" s="12" t="s">
        <v>17</v>
      </c>
      <c r="J13948" s="12" t="s">
        <v>35</v>
      </c>
      <c r="K13948" s="12" t="s">
        <v>16</v>
      </c>
      <c r="M13948" t="s">
        <v>16470</v>
      </c>
      <c r="S13948" s="12" t="s">
        <v>41</v>
      </c>
      <c r="T13948">
        <v>42345234</v>
      </c>
      <c r="U13948" s="10" t="s">
        <v>23</v>
      </c>
      <c r="V13948" s="10" t="s">
        <v>25</v>
      </c>
    </row>
    <row r="13949" spans="2:22" x14ac:dyDescent="0.25">
      <c r="B13949">
        <v>14027</v>
      </c>
      <c r="C13949" t="s">
        <v>12417</v>
      </c>
      <c r="D13949" s="12" t="s">
        <v>21</v>
      </c>
      <c r="H13949" s="12" t="s">
        <v>40</v>
      </c>
      <c r="I13949" s="12" t="s">
        <v>17</v>
      </c>
      <c r="J13949" s="12" t="s">
        <v>35</v>
      </c>
      <c r="K13949" s="12" t="s">
        <v>16</v>
      </c>
      <c r="M13949" t="s">
        <v>15990</v>
      </c>
      <c r="S13949" s="12" t="s">
        <v>41</v>
      </c>
      <c r="T13949">
        <v>42345234</v>
      </c>
      <c r="U13949" s="10" t="s">
        <v>23</v>
      </c>
      <c r="V13949" s="10" t="s">
        <v>25</v>
      </c>
    </row>
    <row r="13950" spans="2:22" x14ac:dyDescent="0.25">
      <c r="B13950">
        <v>14028</v>
      </c>
      <c r="C13950" t="s">
        <v>10435</v>
      </c>
      <c r="D13950" s="12" t="s">
        <v>21</v>
      </c>
      <c r="H13950" s="12" t="s">
        <v>40</v>
      </c>
      <c r="I13950" s="12" t="s">
        <v>17</v>
      </c>
      <c r="J13950" s="12" t="s">
        <v>35</v>
      </c>
      <c r="K13950" s="12" t="s">
        <v>16</v>
      </c>
      <c r="M13950" t="s">
        <v>15507</v>
      </c>
      <c r="S13950" s="12" t="s">
        <v>41</v>
      </c>
      <c r="T13950">
        <v>42345234</v>
      </c>
      <c r="U13950" s="10" t="s">
        <v>23</v>
      </c>
      <c r="V13950" s="10" t="s">
        <v>25</v>
      </c>
    </row>
    <row r="13951" spans="2:22" x14ac:dyDescent="0.25">
      <c r="B13951">
        <v>14029</v>
      </c>
      <c r="C13951" t="s">
        <v>12418</v>
      </c>
      <c r="D13951" s="12" t="s">
        <v>21</v>
      </c>
      <c r="H13951" s="12" t="s">
        <v>40</v>
      </c>
      <c r="I13951" s="12" t="s">
        <v>17</v>
      </c>
      <c r="J13951" s="12" t="s">
        <v>35</v>
      </c>
      <c r="K13951" s="12" t="s">
        <v>16</v>
      </c>
      <c r="M13951" t="s">
        <v>16369</v>
      </c>
      <c r="S13951" s="12" t="s">
        <v>41</v>
      </c>
      <c r="T13951">
        <v>42345234</v>
      </c>
      <c r="U13951" s="10" t="s">
        <v>23</v>
      </c>
      <c r="V13951" s="10" t="s">
        <v>25</v>
      </c>
    </row>
    <row r="13952" spans="2:22" x14ac:dyDescent="0.25">
      <c r="B13952">
        <v>14030</v>
      </c>
      <c r="C13952" t="s">
        <v>12419</v>
      </c>
      <c r="D13952" s="12" t="s">
        <v>21</v>
      </c>
      <c r="H13952" s="12" t="s">
        <v>40</v>
      </c>
      <c r="I13952" s="12" t="s">
        <v>17</v>
      </c>
      <c r="J13952" s="12" t="s">
        <v>35</v>
      </c>
      <c r="K13952" s="12" t="s">
        <v>16</v>
      </c>
      <c r="M13952" t="s">
        <v>15532</v>
      </c>
      <c r="S13952" s="12" t="s">
        <v>41</v>
      </c>
      <c r="T13952">
        <v>42345234</v>
      </c>
      <c r="U13952" s="10" t="s">
        <v>23</v>
      </c>
      <c r="V13952" s="10" t="s">
        <v>25</v>
      </c>
    </row>
    <row r="13953" spans="2:22" x14ac:dyDescent="0.25">
      <c r="B13953">
        <v>14031</v>
      </c>
      <c r="C13953" t="s">
        <v>12420</v>
      </c>
      <c r="D13953" s="12" t="s">
        <v>21</v>
      </c>
      <c r="H13953" s="12" t="s">
        <v>40</v>
      </c>
      <c r="I13953" s="12" t="s">
        <v>17</v>
      </c>
      <c r="J13953" s="12" t="s">
        <v>35</v>
      </c>
      <c r="K13953" s="12" t="s">
        <v>16</v>
      </c>
      <c r="M13953" t="s">
        <v>15501</v>
      </c>
      <c r="S13953" s="12" t="s">
        <v>41</v>
      </c>
      <c r="T13953">
        <v>42345234</v>
      </c>
      <c r="U13953" s="10" t="s">
        <v>23</v>
      </c>
      <c r="V13953" s="10" t="s">
        <v>25</v>
      </c>
    </row>
    <row r="13954" spans="2:22" x14ac:dyDescent="0.25">
      <c r="B13954">
        <v>14032</v>
      </c>
      <c r="C13954" t="s">
        <v>12421</v>
      </c>
      <c r="D13954" s="12" t="s">
        <v>21</v>
      </c>
      <c r="H13954" s="12" t="s">
        <v>40</v>
      </c>
      <c r="I13954" s="12" t="s">
        <v>17</v>
      </c>
      <c r="J13954" s="12" t="s">
        <v>35</v>
      </c>
      <c r="K13954" s="12" t="s">
        <v>16</v>
      </c>
      <c r="M13954" t="s">
        <v>15501</v>
      </c>
      <c r="S13954" s="12" t="s">
        <v>41</v>
      </c>
      <c r="T13954">
        <v>42345234</v>
      </c>
      <c r="U13954" s="10" t="s">
        <v>23</v>
      </c>
      <c r="V13954" s="10" t="s">
        <v>25</v>
      </c>
    </row>
    <row r="13955" spans="2:22" x14ac:dyDescent="0.25">
      <c r="B13955">
        <v>14033</v>
      </c>
      <c r="C13955" t="s">
        <v>12422</v>
      </c>
      <c r="D13955" s="12" t="s">
        <v>21</v>
      </c>
      <c r="H13955" s="12" t="s">
        <v>40</v>
      </c>
      <c r="I13955" s="12" t="s">
        <v>17</v>
      </c>
      <c r="J13955" s="12" t="s">
        <v>35</v>
      </c>
      <c r="K13955" s="12" t="s">
        <v>16</v>
      </c>
      <c r="M13955" t="s">
        <v>15875</v>
      </c>
      <c r="S13955" s="12" t="s">
        <v>41</v>
      </c>
      <c r="T13955">
        <v>42345234</v>
      </c>
      <c r="U13955" s="10" t="s">
        <v>23</v>
      </c>
      <c r="V13955" s="10" t="s">
        <v>25</v>
      </c>
    </row>
    <row r="13956" spans="2:22" x14ac:dyDescent="0.25">
      <c r="B13956">
        <v>14034</v>
      </c>
      <c r="C13956" t="s">
        <v>12423</v>
      </c>
      <c r="D13956" s="12" t="s">
        <v>21</v>
      </c>
      <c r="H13956" s="12" t="s">
        <v>40</v>
      </c>
      <c r="I13956" s="12" t="s">
        <v>17</v>
      </c>
      <c r="J13956" s="12" t="s">
        <v>35</v>
      </c>
      <c r="K13956" s="12" t="s">
        <v>16</v>
      </c>
      <c r="M13956" t="s">
        <v>15501</v>
      </c>
      <c r="S13956" s="12" t="s">
        <v>41</v>
      </c>
      <c r="T13956">
        <v>42345234</v>
      </c>
      <c r="U13956" s="10" t="s">
        <v>23</v>
      </c>
      <c r="V13956" s="10" t="s">
        <v>25</v>
      </c>
    </row>
    <row r="13957" spans="2:22" x14ac:dyDescent="0.25">
      <c r="B13957">
        <v>14035</v>
      </c>
      <c r="C13957" t="s">
        <v>12421</v>
      </c>
      <c r="D13957" s="12" t="s">
        <v>21</v>
      </c>
      <c r="H13957" s="12" t="s">
        <v>40</v>
      </c>
      <c r="I13957" s="12" t="s">
        <v>17</v>
      </c>
      <c r="J13957" s="12" t="s">
        <v>35</v>
      </c>
      <c r="K13957" s="12" t="s">
        <v>16</v>
      </c>
      <c r="S13957" s="12" t="s">
        <v>41</v>
      </c>
      <c r="T13957">
        <v>42345234</v>
      </c>
      <c r="U13957" s="10" t="s">
        <v>23</v>
      </c>
      <c r="V13957" s="10" t="s">
        <v>25</v>
      </c>
    </row>
    <row r="13958" spans="2:22" x14ac:dyDescent="0.25">
      <c r="B13958">
        <v>14036</v>
      </c>
      <c r="C13958" t="s">
        <v>12424</v>
      </c>
      <c r="D13958" s="12" t="s">
        <v>21</v>
      </c>
      <c r="H13958" s="12" t="s">
        <v>40</v>
      </c>
      <c r="I13958" s="12" t="s">
        <v>17</v>
      </c>
      <c r="J13958" s="12" t="s">
        <v>35</v>
      </c>
      <c r="K13958" s="12" t="s">
        <v>16</v>
      </c>
      <c r="S13958" s="12" t="s">
        <v>41</v>
      </c>
      <c r="T13958">
        <v>42345234</v>
      </c>
      <c r="U13958" s="10" t="s">
        <v>23</v>
      </c>
      <c r="V13958" s="10" t="s">
        <v>25</v>
      </c>
    </row>
    <row r="13959" spans="2:22" x14ac:dyDescent="0.25">
      <c r="B13959">
        <v>14037</v>
      </c>
      <c r="C13959" t="s">
        <v>12425</v>
      </c>
      <c r="D13959" s="12" t="s">
        <v>21</v>
      </c>
      <c r="H13959" s="12" t="s">
        <v>40</v>
      </c>
      <c r="I13959" s="12" t="s">
        <v>17</v>
      </c>
      <c r="J13959" s="12" t="s">
        <v>35</v>
      </c>
      <c r="K13959" s="12" t="s">
        <v>16</v>
      </c>
      <c r="S13959" s="12" t="s">
        <v>41</v>
      </c>
      <c r="T13959">
        <v>42345234</v>
      </c>
      <c r="U13959" s="10" t="s">
        <v>23</v>
      </c>
      <c r="V13959" s="10" t="s">
        <v>25</v>
      </c>
    </row>
    <row r="13960" spans="2:22" x14ac:dyDescent="0.25">
      <c r="B13960">
        <v>14038</v>
      </c>
      <c r="C13960" t="s">
        <v>12426</v>
      </c>
      <c r="D13960" s="12" t="s">
        <v>21</v>
      </c>
      <c r="H13960" s="12" t="s">
        <v>40</v>
      </c>
      <c r="I13960" s="12" t="s">
        <v>17</v>
      </c>
      <c r="J13960" s="12" t="s">
        <v>35</v>
      </c>
      <c r="K13960" s="12" t="s">
        <v>16</v>
      </c>
      <c r="M13960" t="s">
        <v>16315</v>
      </c>
      <c r="S13960" s="12" t="s">
        <v>41</v>
      </c>
      <c r="T13960">
        <v>42345234</v>
      </c>
      <c r="U13960" s="10" t="s">
        <v>23</v>
      </c>
      <c r="V13960" s="10" t="s">
        <v>25</v>
      </c>
    </row>
    <row r="13961" spans="2:22" x14ac:dyDescent="0.25">
      <c r="B13961">
        <v>14039</v>
      </c>
      <c r="C13961" t="s">
        <v>12427</v>
      </c>
      <c r="D13961" s="12" t="s">
        <v>21</v>
      </c>
      <c r="E13961" t="s">
        <v>15524</v>
      </c>
      <c r="H13961" s="12" t="s">
        <v>40</v>
      </c>
      <c r="I13961" s="12" t="s">
        <v>17</v>
      </c>
      <c r="J13961" s="12" t="s">
        <v>35</v>
      </c>
      <c r="K13961" s="12" t="s">
        <v>16</v>
      </c>
      <c r="M13961" t="s">
        <v>15512</v>
      </c>
      <c r="S13961" s="12" t="s">
        <v>41</v>
      </c>
      <c r="T13961">
        <v>42345234</v>
      </c>
      <c r="U13961" s="10" t="s">
        <v>23</v>
      </c>
      <c r="V13961" s="10" t="s">
        <v>25</v>
      </c>
    </row>
    <row r="13962" spans="2:22" x14ac:dyDescent="0.25">
      <c r="B13962">
        <v>14040</v>
      </c>
      <c r="C13962" t="s">
        <v>12428</v>
      </c>
      <c r="D13962" s="12" t="s">
        <v>21</v>
      </c>
      <c r="H13962" s="12" t="s">
        <v>40</v>
      </c>
      <c r="I13962" s="12" t="s">
        <v>17</v>
      </c>
      <c r="J13962" s="12" t="s">
        <v>35</v>
      </c>
      <c r="K13962" s="12" t="s">
        <v>16</v>
      </c>
      <c r="M13962" t="s">
        <v>15805</v>
      </c>
      <c r="S13962" s="12" t="s">
        <v>41</v>
      </c>
      <c r="T13962">
        <v>42345234</v>
      </c>
      <c r="U13962" s="10" t="s">
        <v>23</v>
      </c>
      <c r="V13962" s="10" t="s">
        <v>25</v>
      </c>
    </row>
    <row r="13963" spans="2:22" x14ac:dyDescent="0.25">
      <c r="B13963">
        <v>14041</v>
      </c>
      <c r="C13963" t="s">
        <v>12429</v>
      </c>
      <c r="D13963" s="12" t="s">
        <v>21</v>
      </c>
      <c r="H13963" s="12" t="s">
        <v>40</v>
      </c>
      <c r="I13963" s="12" t="s">
        <v>17</v>
      </c>
      <c r="J13963" s="12" t="s">
        <v>35</v>
      </c>
      <c r="K13963" s="12" t="s">
        <v>16</v>
      </c>
      <c r="M13963" t="s">
        <v>15875</v>
      </c>
      <c r="S13963" s="12" t="s">
        <v>41</v>
      </c>
      <c r="T13963">
        <v>42345234</v>
      </c>
      <c r="U13963" s="10" t="s">
        <v>23</v>
      </c>
      <c r="V13963" s="10" t="s">
        <v>25</v>
      </c>
    </row>
    <row r="13964" spans="2:22" x14ac:dyDescent="0.25">
      <c r="B13964">
        <v>14042</v>
      </c>
      <c r="C13964" t="s">
        <v>12430</v>
      </c>
      <c r="D13964" s="12" t="s">
        <v>21</v>
      </c>
      <c r="H13964" s="12" t="s">
        <v>40</v>
      </c>
      <c r="I13964" s="12" t="s">
        <v>17</v>
      </c>
      <c r="J13964" s="12" t="s">
        <v>35</v>
      </c>
      <c r="K13964" s="12" t="s">
        <v>16</v>
      </c>
      <c r="M13964" t="s">
        <v>15501</v>
      </c>
      <c r="S13964" s="12" t="s">
        <v>41</v>
      </c>
      <c r="T13964">
        <v>42345234</v>
      </c>
      <c r="U13964" s="10" t="s">
        <v>23</v>
      </c>
      <c r="V13964" s="10" t="s">
        <v>25</v>
      </c>
    </row>
    <row r="13965" spans="2:22" x14ac:dyDescent="0.25">
      <c r="B13965">
        <v>14043</v>
      </c>
      <c r="C13965" t="s">
        <v>12431</v>
      </c>
      <c r="D13965" s="12" t="s">
        <v>21</v>
      </c>
      <c r="E13965" t="s">
        <v>34</v>
      </c>
      <c r="H13965" s="12" t="s">
        <v>40</v>
      </c>
      <c r="I13965" s="12" t="s">
        <v>17</v>
      </c>
      <c r="J13965" s="12" t="s">
        <v>35</v>
      </c>
      <c r="K13965" s="12" t="s">
        <v>16</v>
      </c>
      <c r="M13965" t="s">
        <v>15875</v>
      </c>
      <c r="S13965" s="12" t="s">
        <v>41</v>
      </c>
      <c r="T13965">
        <v>42345234</v>
      </c>
      <c r="U13965" s="10" t="s">
        <v>23</v>
      </c>
      <c r="V13965" s="10" t="s">
        <v>25</v>
      </c>
    </row>
    <row r="13966" spans="2:22" x14ac:dyDescent="0.25">
      <c r="B13966">
        <v>14044</v>
      </c>
      <c r="C13966" t="s">
        <v>12432</v>
      </c>
      <c r="D13966" s="12" t="s">
        <v>21</v>
      </c>
      <c r="H13966" s="12" t="s">
        <v>40</v>
      </c>
      <c r="I13966" s="12" t="s">
        <v>17</v>
      </c>
      <c r="J13966" s="12" t="s">
        <v>35</v>
      </c>
      <c r="K13966" s="12" t="s">
        <v>16</v>
      </c>
      <c r="M13966" t="s">
        <v>15622</v>
      </c>
      <c r="S13966" s="12" t="s">
        <v>41</v>
      </c>
      <c r="T13966">
        <v>42345234</v>
      </c>
      <c r="U13966" s="10" t="s">
        <v>23</v>
      </c>
      <c r="V13966" s="10" t="s">
        <v>25</v>
      </c>
    </row>
    <row r="13967" spans="2:22" x14ac:dyDescent="0.25">
      <c r="B13967">
        <v>14045</v>
      </c>
      <c r="C13967" t="s">
        <v>12433</v>
      </c>
      <c r="D13967" s="12" t="s">
        <v>21</v>
      </c>
      <c r="H13967" s="12" t="s">
        <v>40</v>
      </c>
      <c r="I13967" s="12" t="s">
        <v>17</v>
      </c>
      <c r="J13967" s="12" t="s">
        <v>35</v>
      </c>
      <c r="K13967" s="12" t="s">
        <v>16</v>
      </c>
      <c r="M13967" t="s">
        <v>15875</v>
      </c>
      <c r="S13967" s="12" t="s">
        <v>41</v>
      </c>
      <c r="T13967">
        <v>42345234</v>
      </c>
      <c r="U13967" s="10" t="s">
        <v>23</v>
      </c>
      <c r="V13967" s="10" t="s">
        <v>25</v>
      </c>
    </row>
    <row r="13968" spans="2:22" x14ac:dyDescent="0.25">
      <c r="B13968">
        <v>14046</v>
      </c>
      <c r="C13968" t="s">
        <v>12434</v>
      </c>
      <c r="D13968" s="12" t="s">
        <v>21</v>
      </c>
      <c r="H13968" s="12" t="s">
        <v>40</v>
      </c>
      <c r="I13968" s="12" t="s">
        <v>17</v>
      </c>
      <c r="J13968" s="12" t="s">
        <v>35</v>
      </c>
      <c r="K13968" s="12" t="s">
        <v>16</v>
      </c>
      <c r="M13968" t="s">
        <v>15875</v>
      </c>
      <c r="S13968" s="12" t="s">
        <v>41</v>
      </c>
      <c r="T13968">
        <v>42345234</v>
      </c>
      <c r="U13968" s="10" t="s">
        <v>23</v>
      </c>
      <c r="V13968" s="10" t="s">
        <v>25</v>
      </c>
    </row>
    <row r="13969" spans="2:22" x14ac:dyDescent="0.25">
      <c r="B13969">
        <v>14047</v>
      </c>
      <c r="C13969" t="s">
        <v>12435</v>
      </c>
      <c r="D13969" s="12" t="s">
        <v>21</v>
      </c>
      <c r="H13969" s="12" t="s">
        <v>40</v>
      </c>
      <c r="I13969" s="12" t="s">
        <v>17</v>
      </c>
      <c r="J13969" s="12" t="s">
        <v>35</v>
      </c>
      <c r="K13969" s="12" t="s">
        <v>16</v>
      </c>
      <c r="M13969" t="s">
        <v>15529</v>
      </c>
      <c r="S13969" s="12" t="s">
        <v>41</v>
      </c>
      <c r="T13969">
        <v>42345234</v>
      </c>
      <c r="U13969" s="10" t="s">
        <v>23</v>
      </c>
      <c r="V13969" s="10" t="s">
        <v>25</v>
      </c>
    </row>
    <row r="13970" spans="2:22" x14ac:dyDescent="0.25">
      <c r="B13970">
        <v>14048</v>
      </c>
      <c r="C13970" t="s">
        <v>12436</v>
      </c>
      <c r="D13970" s="12" t="s">
        <v>21</v>
      </c>
      <c r="H13970" s="12" t="s">
        <v>40</v>
      </c>
      <c r="I13970" s="12" t="s">
        <v>17</v>
      </c>
      <c r="J13970" s="12" t="s">
        <v>35</v>
      </c>
      <c r="K13970" s="12" t="s">
        <v>16</v>
      </c>
      <c r="M13970" t="s">
        <v>15977</v>
      </c>
      <c r="S13970" s="12" t="s">
        <v>41</v>
      </c>
      <c r="T13970">
        <v>42345234</v>
      </c>
      <c r="U13970" s="10" t="s">
        <v>23</v>
      </c>
      <c r="V13970" s="10" t="s">
        <v>25</v>
      </c>
    </row>
    <row r="13971" spans="2:22" x14ac:dyDescent="0.25">
      <c r="B13971">
        <v>14049</v>
      </c>
      <c r="C13971" t="s">
        <v>12437</v>
      </c>
      <c r="D13971" s="12" t="s">
        <v>21</v>
      </c>
      <c r="H13971" s="12" t="s">
        <v>40</v>
      </c>
      <c r="I13971" s="12" t="s">
        <v>17</v>
      </c>
      <c r="J13971" s="12" t="s">
        <v>35</v>
      </c>
      <c r="K13971" s="12" t="s">
        <v>16</v>
      </c>
      <c r="M13971" t="s">
        <v>15501</v>
      </c>
      <c r="S13971" s="12" t="s">
        <v>41</v>
      </c>
      <c r="T13971">
        <v>42345234</v>
      </c>
      <c r="U13971" s="10" t="s">
        <v>23</v>
      </c>
      <c r="V13971" s="10" t="s">
        <v>25</v>
      </c>
    </row>
    <row r="13972" spans="2:22" x14ac:dyDescent="0.25">
      <c r="B13972">
        <v>14050</v>
      </c>
      <c r="C13972" t="s">
        <v>12438</v>
      </c>
      <c r="D13972" s="12" t="s">
        <v>21</v>
      </c>
      <c r="H13972" s="12" t="s">
        <v>40</v>
      </c>
      <c r="I13972" s="12" t="s">
        <v>17</v>
      </c>
      <c r="J13972" s="12" t="s">
        <v>35</v>
      </c>
      <c r="K13972" s="12" t="s">
        <v>16</v>
      </c>
      <c r="M13972" t="s">
        <v>15501</v>
      </c>
      <c r="S13972" s="12" t="s">
        <v>41</v>
      </c>
      <c r="T13972">
        <v>42345234</v>
      </c>
      <c r="U13972" s="10" t="s">
        <v>23</v>
      </c>
      <c r="V13972" s="10" t="s">
        <v>25</v>
      </c>
    </row>
    <row r="13973" spans="2:22" x14ac:dyDescent="0.25">
      <c r="B13973">
        <v>14051</v>
      </c>
      <c r="C13973" t="s">
        <v>12032</v>
      </c>
      <c r="D13973" s="12" t="s">
        <v>21</v>
      </c>
      <c r="H13973" s="12" t="s">
        <v>40</v>
      </c>
      <c r="I13973" s="12" t="s">
        <v>17</v>
      </c>
      <c r="J13973" s="12" t="s">
        <v>35</v>
      </c>
      <c r="K13973" s="12" t="s">
        <v>16</v>
      </c>
      <c r="M13973" t="s">
        <v>15486</v>
      </c>
      <c r="S13973" s="12" t="s">
        <v>41</v>
      </c>
      <c r="T13973">
        <v>42345234</v>
      </c>
      <c r="U13973" s="10" t="s">
        <v>23</v>
      </c>
      <c r="V13973" s="10" t="s">
        <v>25</v>
      </c>
    </row>
    <row r="13974" spans="2:22" x14ac:dyDescent="0.25">
      <c r="B13974">
        <v>14052</v>
      </c>
      <c r="C13974" t="s">
        <v>12439</v>
      </c>
      <c r="D13974" s="12" t="s">
        <v>21</v>
      </c>
      <c r="H13974" s="12" t="s">
        <v>40</v>
      </c>
      <c r="I13974" s="12" t="s">
        <v>17</v>
      </c>
      <c r="J13974" s="12" t="s">
        <v>35</v>
      </c>
      <c r="K13974" s="12" t="s">
        <v>16</v>
      </c>
      <c r="M13974" t="s">
        <v>15501</v>
      </c>
      <c r="S13974" s="12" t="s">
        <v>41</v>
      </c>
      <c r="T13974">
        <v>42345234</v>
      </c>
      <c r="U13974" s="10" t="s">
        <v>23</v>
      </c>
      <c r="V13974" s="10" t="s">
        <v>25</v>
      </c>
    </row>
    <row r="13975" spans="2:22" x14ac:dyDescent="0.25">
      <c r="B13975">
        <v>14053</v>
      </c>
      <c r="C13975" t="s">
        <v>11298</v>
      </c>
      <c r="D13975" s="12" t="s">
        <v>21</v>
      </c>
      <c r="H13975" s="12" t="s">
        <v>40</v>
      </c>
      <c r="I13975" s="12" t="s">
        <v>17</v>
      </c>
      <c r="J13975" s="12" t="s">
        <v>35</v>
      </c>
      <c r="K13975" s="12" t="s">
        <v>16</v>
      </c>
      <c r="M13975" t="s">
        <v>15875</v>
      </c>
      <c r="S13975" s="12" t="s">
        <v>41</v>
      </c>
      <c r="T13975">
        <v>42345234</v>
      </c>
      <c r="U13975" s="10" t="s">
        <v>23</v>
      </c>
      <c r="V13975" s="10" t="s">
        <v>25</v>
      </c>
    </row>
    <row r="13976" spans="2:22" x14ac:dyDescent="0.25">
      <c r="B13976">
        <v>14054</v>
      </c>
      <c r="C13976" t="s">
        <v>12440</v>
      </c>
      <c r="D13976" s="12" t="s">
        <v>21</v>
      </c>
      <c r="H13976" s="12" t="s">
        <v>40</v>
      </c>
      <c r="I13976" s="12" t="s">
        <v>17</v>
      </c>
      <c r="J13976" s="12" t="s">
        <v>35</v>
      </c>
      <c r="K13976" s="12" t="s">
        <v>16</v>
      </c>
      <c r="M13976" t="s">
        <v>15501</v>
      </c>
      <c r="S13976" s="12" t="s">
        <v>41</v>
      </c>
      <c r="T13976">
        <v>42345234</v>
      </c>
      <c r="U13976" s="10" t="s">
        <v>23</v>
      </c>
      <c r="V13976" s="10" t="s">
        <v>25</v>
      </c>
    </row>
    <row r="13977" spans="2:22" x14ac:dyDescent="0.25">
      <c r="B13977">
        <v>14055</v>
      </c>
      <c r="C13977" t="s">
        <v>12441</v>
      </c>
      <c r="D13977" s="12" t="s">
        <v>21</v>
      </c>
      <c r="H13977" s="12" t="s">
        <v>40</v>
      </c>
      <c r="I13977" s="12" t="s">
        <v>17</v>
      </c>
      <c r="J13977" s="12" t="s">
        <v>35</v>
      </c>
      <c r="K13977" s="12" t="s">
        <v>16</v>
      </c>
      <c r="M13977" t="s">
        <v>15805</v>
      </c>
      <c r="S13977" s="12" t="s">
        <v>41</v>
      </c>
      <c r="T13977">
        <v>42345234</v>
      </c>
      <c r="U13977" s="10" t="s">
        <v>23</v>
      </c>
      <c r="V13977" s="10" t="s">
        <v>25</v>
      </c>
    </row>
    <row r="13978" spans="2:22" x14ac:dyDescent="0.25">
      <c r="B13978">
        <v>14056</v>
      </c>
      <c r="C13978" t="s">
        <v>4345</v>
      </c>
      <c r="D13978" s="12" t="s">
        <v>21</v>
      </c>
      <c r="H13978" s="12" t="s">
        <v>40</v>
      </c>
      <c r="I13978" s="12" t="s">
        <v>17</v>
      </c>
      <c r="J13978" s="12" t="s">
        <v>35</v>
      </c>
      <c r="K13978" s="12" t="s">
        <v>16</v>
      </c>
      <c r="M13978" t="s">
        <v>15512</v>
      </c>
      <c r="S13978" s="12" t="s">
        <v>41</v>
      </c>
      <c r="T13978">
        <v>42345234</v>
      </c>
      <c r="U13978" s="10" t="s">
        <v>23</v>
      </c>
      <c r="V13978" s="10" t="s">
        <v>25</v>
      </c>
    </row>
    <row r="13979" spans="2:22" x14ac:dyDescent="0.25">
      <c r="B13979">
        <v>14057</v>
      </c>
      <c r="C13979" t="s">
        <v>12442</v>
      </c>
      <c r="D13979" s="12" t="s">
        <v>21</v>
      </c>
      <c r="H13979" s="12" t="s">
        <v>40</v>
      </c>
      <c r="I13979" s="12" t="s">
        <v>17</v>
      </c>
      <c r="J13979" s="12" t="s">
        <v>35</v>
      </c>
      <c r="K13979" s="12" t="s">
        <v>16</v>
      </c>
      <c r="M13979" t="s">
        <v>15510</v>
      </c>
      <c r="S13979" s="12" t="s">
        <v>41</v>
      </c>
      <c r="T13979">
        <v>42345234</v>
      </c>
      <c r="U13979" s="10" t="s">
        <v>23</v>
      </c>
      <c r="V13979" s="10" t="s">
        <v>25</v>
      </c>
    </row>
    <row r="13980" spans="2:22" x14ac:dyDescent="0.25">
      <c r="B13980">
        <v>14058</v>
      </c>
      <c r="C13980" t="s">
        <v>12443</v>
      </c>
      <c r="D13980" s="12" t="s">
        <v>21</v>
      </c>
      <c r="H13980" s="12" t="s">
        <v>40</v>
      </c>
      <c r="I13980" s="12" t="s">
        <v>17</v>
      </c>
      <c r="J13980" s="12" t="s">
        <v>35</v>
      </c>
      <c r="K13980" s="12" t="s">
        <v>16</v>
      </c>
      <c r="M13980" t="s">
        <v>15512</v>
      </c>
      <c r="S13980" s="12" t="s">
        <v>41</v>
      </c>
      <c r="T13980">
        <v>42345234</v>
      </c>
      <c r="U13980" s="10" t="s">
        <v>23</v>
      </c>
      <c r="V13980" s="10" t="s">
        <v>25</v>
      </c>
    </row>
    <row r="13981" spans="2:22" x14ac:dyDescent="0.25">
      <c r="B13981">
        <v>14059</v>
      </c>
      <c r="C13981" t="s">
        <v>12444</v>
      </c>
      <c r="D13981" s="12" t="s">
        <v>21</v>
      </c>
      <c r="H13981" s="12" t="s">
        <v>40</v>
      </c>
      <c r="I13981" s="12" t="s">
        <v>17</v>
      </c>
      <c r="J13981" s="12" t="s">
        <v>35</v>
      </c>
      <c r="K13981" s="12" t="s">
        <v>16</v>
      </c>
      <c r="M13981" t="s">
        <v>16472</v>
      </c>
      <c r="S13981" s="12" t="s">
        <v>41</v>
      </c>
      <c r="T13981">
        <v>42345234</v>
      </c>
      <c r="U13981" s="10" t="s">
        <v>23</v>
      </c>
      <c r="V13981" s="10" t="s">
        <v>25</v>
      </c>
    </row>
    <row r="13982" spans="2:22" x14ac:dyDescent="0.25">
      <c r="B13982">
        <v>14060</v>
      </c>
      <c r="C13982" t="s">
        <v>12367</v>
      </c>
      <c r="D13982" s="12" t="s">
        <v>21</v>
      </c>
      <c r="H13982" s="12" t="s">
        <v>40</v>
      </c>
      <c r="I13982" s="12" t="s">
        <v>17</v>
      </c>
      <c r="J13982" s="12" t="s">
        <v>35</v>
      </c>
      <c r="K13982" s="12" t="s">
        <v>16</v>
      </c>
      <c r="M13982" t="s">
        <v>15501</v>
      </c>
      <c r="S13982" s="12" t="s">
        <v>41</v>
      </c>
      <c r="T13982">
        <v>42345234</v>
      </c>
      <c r="U13982" s="10" t="s">
        <v>23</v>
      </c>
      <c r="V13982" s="10" t="s">
        <v>25</v>
      </c>
    </row>
    <row r="13983" spans="2:22" x14ac:dyDescent="0.25">
      <c r="B13983">
        <v>14061</v>
      </c>
      <c r="C13983" t="s">
        <v>12445</v>
      </c>
      <c r="D13983" s="12" t="s">
        <v>21</v>
      </c>
      <c r="E13983" t="s">
        <v>15482</v>
      </c>
      <c r="H13983" s="12" t="s">
        <v>40</v>
      </c>
      <c r="I13983" s="12" t="s">
        <v>17</v>
      </c>
      <c r="J13983" s="12" t="s">
        <v>35</v>
      </c>
      <c r="K13983" s="12" t="s">
        <v>16</v>
      </c>
      <c r="M13983" t="s">
        <v>16352</v>
      </c>
      <c r="S13983" s="12" t="s">
        <v>41</v>
      </c>
      <c r="T13983">
        <v>42345234</v>
      </c>
      <c r="U13983" s="10" t="s">
        <v>23</v>
      </c>
      <c r="V13983" s="10" t="s">
        <v>25</v>
      </c>
    </row>
    <row r="13984" spans="2:22" x14ac:dyDescent="0.25">
      <c r="B13984">
        <v>14062</v>
      </c>
      <c r="C13984" t="s">
        <v>12446</v>
      </c>
      <c r="D13984" s="12" t="s">
        <v>21</v>
      </c>
      <c r="H13984" s="12" t="s">
        <v>40</v>
      </c>
      <c r="I13984" s="12" t="s">
        <v>17</v>
      </c>
      <c r="J13984" s="12" t="s">
        <v>35</v>
      </c>
      <c r="K13984" s="12" t="s">
        <v>16</v>
      </c>
      <c r="M13984" t="s">
        <v>16929</v>
      </c>
      <c r="S13984" s="12" t="s">
        <v>41</v>
      </c>
      <c r="T13984">
        <v>42345234</v>
      </c>
      <c r="U13984" s="10" t="s">
        <v>23</v>
      </c>
      <c r="V13984" s="10" t="s">
        <v>25</v>
      </c>
    </row>
    <row r="13985" spans="2:22" x14ac:dyDescent="0.25">
      <c r="B13985">
        <v>14063</v>
      </c>
      <c r="C13985" t="s">
        <v>12447</v>
      </c>
      <c r="D13985" s="12" t="s">
        <v>21</v>
      </c>
      <c r="E13985" t="s">
        <v>15482</v>
      </c>
      <c r="H13985" s="12" t="s">
        <v>40</v>
      </c>
      <c r="I13985" s="12" t="s">
        <v>17</v>
      </c>
      <c r="J13985" s="12" t="s">
        <v>35</v>
      </c>
      <c r="K13985" s="12" t="s">
        <v>16</v>
      </c>
      <c r="M13985" t="s">
        <v>15512</v>
      </c>
      <c r="S13985" s="12" t="s">
        <v>41</v>
      </c>
      <c r="T13985">
        <v>42345234</v>
      </c>
      <c r="U13985" s="10" t="s">
        <v>23</v>
      </c>
      <c r="V13985" s="10" t="s">
        <v>25</v>
      </c>
    </row>
    <row r="13986" spans="2:22" x14ac:dyDescent="0.25">
      <c r="B13986">
        <v>14064</v>
      </c>
      <c r="C13986" t="s">
        <v>12448</v>
      </c>
      <c r="D13986" s="12" t="s">
        <v>21</v>
      </c>
      <c r="E13986" t="s">
        <v>15525</v>
      </c>
      <c r="H13986" s="12" t="s">
        <v>40</v>
      </c>
      <c r="I13986" s="12" t="s">
        <v>17</v>
      </c>
      <c r="J13986" s="12" t="s">
        <v>35</v>
      </c>
      <c r="K13986" s="12" t="s">
        <v>16</v>
      </c>
      <c r="M13986" t="s">
        <v>16930</v>
      </c>
      <c r="S13986" s="12" t="s">
        <v>41</v>
      </c>
      <c r="T13986">
        <v>42345234</v>
      </c>
      <c r="U13986" s="10" t="s">
        <v>23</v>
      </c>
      <c r="V13986" s="10" t="s">
        <v>25</v>
      </c>
    </row>
    <row r="13987" spans="2:22" x14ac:dyDescent="0.25">
      <c r="B13987">
        <v>14065</v>
      </c>
      <c r="C13987" t="s">
        <v>12449</v>
      </c>
      <c r="D13987" s="12" t="s">
        <v>21</v>
      </c>
      <c r="H13987" s="12" t="s">
        <v>40</v>
      </c>
      <c r="I13987" s="12" t="s">
        <v>17</v>
      </c>
      <c r="J13987" s="12" t="s">
        <v>35</v>
      </c>
      <c r="K13987" s="12" t="s">
        <v>16</v>
      </c>
      <c r="S13987" s="12" t="s">
        <v>41</v>
      </c>
      <c r="T13987">
        <v>42345234</v>
      </c>
      <c r="U13987" s="10" t="s">
        <v>23</v>
      </c>
      <c r="V13987" s="10" t="s">
        <v>25</v>
      </c>
    </row>
    <row r="13988" spans="2:22" x14ac:dyDescent="0.25">
      <c r="B13988">
        <v>14066</v>
      </c>
      <c r="C13988" t="s">
        <v>12450</v>
      </c>
      <c r="D13988" s="12" t="s">
        <v>21</v>
      </c>
      <c r="E13988" t="s">
        <v>15482</v>
      </c>
      <c r="H13988" s="12" t="s">
        <v>40</v>
      </c>
      <c r="I13988" s="12" t="s">
        <v>17</v>
      </c>
      <c r="J13988" s="12" t="s">
        <v>35</v>
      </c>
      <c r="K13988" s="12" t="s">
        <v>16</v>
      </c>
      <c r="M13988" t="s">
        <v>16931</v>
      </c>
      <c r="S13988" s="12" t="s">
        <v>41</v>
      </c>
      <c r="T13988">
        <v>42345234</v>
      </c>
      <c r="U13988" s="10" t="s">
        <v>23</v>
      </c>
      <c r="V13988" s="10" t="s">
        <v>25</v>
      </c>
    </row>
    <row r="13989" spans="2:22" x14ac:dyDescent="0.25">
      <c r="B13989">
        <v>14067</v>
      </c>
      <c r="C13989" t="s">
        <v>12451</v>
      </c>
      <c r="D13989" s="12" t="s">
        <v>21</v>
      </c>
      <c r="H13989" s="12" t="s">
        <v>40</v>
      </c>
      <c r="I13989" s="12" t="s">
        <v>17</v>
      </c>
      <c r="J13989" s="12" t="s">
        <v>35</v>
      </c>
      <c r="K13989" s="12" t="s">
        <v>16</v>
      </c>
      <c r="M13989" t="s">
        <v>15488</v>
      </c>
      <c r="S13989" s="12" t="s">
        <v>41</v>
      </c>
      <c r="T13989">
        <v>42345234</v>
      </c>
      <c r="U13989" s="10" t="s">
        <v>23</v>
      </c>
      <c r="V13989" s="10" t="s">
        <v>25</v>
      </c>
    </row>
    <row r="13990" spans="2:22" x14ac:dyDescent="0.25">
      <c r="B13990">
        <v>14068</v>
      </c>
      <c r="C13990" t="s">
        <v>1737</v>
      </c>
      <c r="D13990" s="12" t="s">
        <v>21</v>
      </c>
      <c r="H13990" s="12" t="s">
        <v>40</v>
      </c>
      <c r="I13990" s="12" t="s">
        <v>17</v>
      </c>
      <c r="J13990" s="12" t="s">
        <v>35</v>
      </c>
      <c r="K13990" s="12" t="s">
        <v>16</v>
      </c>
      <c r="S13990" s="12" t="s">
        <v>41</v>
      </c>
      <c r="T13990">
        <v>42345234</v>
      </c>
      <c r="U13990" s="10" t="s">
        <v>23</v>
      </c>
      <c r="V13990" s="10" t="s">
        <v>25</v>
      </c>
    </row>
    <row r="13991" spans="2:22" x14ac:dyDescent="0.25">
      <c r="B13991">
        <v>14069</v>
      </c>
      <c r="C13991" t="s">
        <v>12452</v>
      </c>
      <c r="D13991" s="12" t="s">
        <v>21</v>
      </c>
      <c r="E13991" t="s">
        <v>15482</v>
      </c>
      <c r="H13991" s="12" t="s">
        <v>40</v>
      </c>
      <c r="I13991" s="12" t="s">
        <v>17</v>
      </c>
      <c r="J13991" s="12" t="s">
        <v>35</v>
      </c>
      <c r="K13991" s="12" t="s">
        <v>16</v>
      </c>
      <c r="M13991" t="s">
        <v>16553</v>
      </c>
      <c r="S13991" s="12" t="s">
        <v>41</v>
      </c>
      <c r="T13991">
        <v>42345234</v>
      </c>
      <c r="U13991" s="10" t="s">
        <v>23</v>
      </c>
      <c r="V13991" s="10" t="s">
        <v>25</v>
      </c>
    </row>
    <row r="13992" spans="2:22" x14ac:dyDescent="0.25">
      <c r="B13992">
        <v>14070</v>
      </c>
      <c r="C13992" t="s">
        <v>12453</v>
      </c>
      <c r="D13992" s="12" t="s">
        <v>21</v>
      </c>
      <c r="E13992" t="s">
        <v>15525</v>
      </c>
      <c r="H13992" s="12" t="s">
        <v>40</v>
      </c>
      <c r="I13992" s="12" t="s">
        <v>17</v>
      </c>
      <c r="J13992" s="12" t="s">
        <v>35</v>
      </c>
      <c r="K13992" s="12" t="s">
        <v>16</v>
      </c>
      <c r="M13992" t="s">
        <v>16932</v>
      </c>
      <c r="S13992" s="12" t="s">
        <v>41</v>
      </c>
      <c r="T13992">
        <v>42345234</v>
      </c>
      <c r="U13992" s="10" t="s">
        <v>23</v>
      </c>
      <c r="V13992" s="10" t="s">
        <v>25</v>
      </c>
    </row>
    <row r="13993" spans="2:22" x14ac:dyDescent="0.25">
      <c r="B13993">
        <v>14071</v>
      </c>
      <c r="C13993" t="s">
        <v>12454</v>
      </c>
      <c r="D13993" s="12" t="s">
        <v>21</v>
      </c>
      <c r="E13993" t="s">
        <v>15482</v>
      </c>
      <c r="H13993" s="12" t="s">
        <v>40</v>
      </c>
      <c r="I13993" s="12" t="s">
        <v>17</v>
      </c>
      <c r="J13993" s="12" t="s">
        <v>35</v>
      </c>
      <c r="K13993" s="12" t="s">
        <v>16</v>
      </c>
      <c r="S13993" s="12" t="s">
        <v>41</v>
      </c>
      <c r="T13993">
        <v>42345234</v>
      </c>
      <c r="U13993" s="10" t="s">
        <v>23</v>
      </c>
      <c r="V13993" s="10" t="s">
        <v>25</v>
      </c>
    </row>
    <row r="13994" spans="2:22" x14ac:dyDescent="0.25">
      <c r="B13994">
        <v>14072</v>
      </c>
      <c r="C13994" t="s">
        <v>12455</v>
      </c>
      <c r="D13994" s="12" t="s">
        <v>21</v>
      </c>
      <c r="E13994" t="s">
        <v>15482</v>
      </c>
      <c r="H13994" s="12" t="s">
        <v>40</v>
      </c>
      <c r="I13994" s="12" t="s">
        <v>17</v>
      </c>
      <c r="J13994" s="12" t="s">
        <v>35</v>
      </c>
      <c r="K13994" s="12" t="s">
        <v>16</v>
      </c>
      <c r="M13994" t="s">
        <v>15512</v>
      </c>
      <c r="S13994" s="12" t="s">
        <v>41</v>
      </c>
      <c r="T13994">
        <v>42345234</v>
      </c>
      <c r="U13994" s="10" t="s">
        <v>23</v>
      </c>
      <c r="V13994" s="10" t="s">
        <v>25</v>
      </c>
    </row>
    <row r="13995" spans="2:22" x14ac:dyDescent="0.25">
      <c r="B13995">
        <v>14073</v>
      </c>
      <c r="C13995" t="s">
        <v>3580</v>
      </c>
      <c r="D13995" s="12" t="s">
        <v>21</v>
      </c>
      <c r="E13995" t="s">
        <v>15482</v>
      </c>
      <c r="H13995" s="12" t="s">
        <v>40</v>
      </c>
      <c r="I13995" s="12" t="s">
        <v>17</v>
      </c>
      <c r="J13995" s="12" t="s">
        <v>35</v>
      </c>
      <c r="K13995" s="12" t="s">
        <v>16</v>
      </c>
      <c r="M13995" t="s">
        <v>15482</v>
      </c>
      <c r="S13995" s="12" t="s">
        <v>41</v>
      </c>
      <c r="T13995">
        <v>42345234</v>
      </c>
      <c r="U13995" s="10" t="s">
        <v>23</v>
      </c>
      <c r="V13995" s="10" t="s">
        <v>25</v>
      </c>
    </row>
    <row r="13996" spans="2:22" x14ac:dyDescent="0.25">
      <c r="B13996">
        <v>14074</v>
      </c>
      <c r="C13996" t="s">
        <v>12456</v>
      </c>
      <c r="D13996" s="12" t="s">
        <v>21</v>
      </c>
      <c r="H13996" s="12" t="s">
        <v>40</v>
      </c>
      <c r="I13996" s="12" t="s">
        <v>17</v>
      </c>
      <c r="J13996" s="12" t="s">
        <v>35</v>
      </c>
      <c r="K13996" s="12" t="s">
        <v>16</v>
      </c>
      <c r="M13996" t="s">
        <v>15515</v>
      </c>
      <c r="S13996" s="12" t="s">
        <v>41</v>
      </c>
      <c r="T13996">
        <v>42345234</v>
      </c>
      <c r="U13996" s="10" t="s">
        <v>23</v>
      </c>
      <c r="V13996" s="10" t="s">
        <v>25</v>
      </c>
    </row>
    <row r="13997" spans="2:22" x14ac:dyDescent="0.25">
      <c r="B13997">
        <v>14075</v>
      </c>
      <c r="C13997" t="s">
        <v>12457</v>
      </c>
      <c r="D13997" s="12" t="s">
        <v>21</v>
      </c>
      <c r="H13997" s="12" t="s">
        <v>40</v>
      </c>
      <c r="I13997" s="12" t="s">
        <v>17</v>
      </c>
      <c r="J13997" s="12" t="s">
        <v>35</v>
      </c>
      <c r="K13997" s="12" t="s">
        <v>16</v>
      </c>
      <c r="M13997" t="s">
        <v>16379</v>
      </c>
      <c r="S13997" s="12" t="s">
        <v>41</v>
      </c>
      <c r="T13997">
        <v>42345234</v>
      </c>
      <c r="U13997" s="10" t="s">
        <v>23</v>
      </c>
      <c r="V13997" s="10" t="s">
        <v>25</v>
      </c>
    </row>
    <row r="13998" spans="2:22" x14ac:dyDescent="0.25">
      <c r="B13998">
        <v>14076</v>
      </c>
      <c r="C13998" t="s">
        <v>3749</v>
      </c>
      <c r="D13998" s="12" t="s">
        <v>21</v>
      </c>
      <c r="H13998" s="12" t="s">
        <v>40</v>
      </c>
      <c r="I13998" s="12" t="s">
        <v>17</v>
      </c>
      <c r="J13998" s="12" t="s">
        <v>35</v>
      </c>
      <c r="K13998" s="12" t="s">
        <v>16</v>
      </c>
      <c r="M13998" t="s">
        <v>15512</v>
      </c>
      <c r="S13998" s="12" t="s">
        <v>41</v>
      </c>
      <c r="T13998">
        <v>42345234</v>
      </c>
      <c r="U13998" s="10" t="s">
        <v>23</v>
      </c>
      <c r="V13998" s="10" t="s">
        <v>25</v>
      </c>
    </row>
    <row r="13999" spans="2:22" x14ac:dyDescent="0.25">
      <c r="B13999">
        <v>14077</v>
      </c>
      <c r="C13999" t="s">
        <v>12458</v>
      </c>
      <c r="D13999" s="12" t="s">
        <v>21</v>
      </c>
      <c r="H13999" s="12" t="s">
        <v>40</v>
      </c>
      <c r="I13999" s="12" t="s">
        <v>17</v>
      </c>
      <c r="J13999" s="12" t="s">
        <v>35</v>
      </c>
      <c r="K13999" s="12" t="s">
        <v>16</v>
      </c>
      <c r="M13999" t="s">
        <v>15977</v>
      </c>
      <c r="S13999" s="12" t="s">
        <v>41</v>
      </c>
      <c r="T13999">
        <v>42345234</v>
      </c>
      <c r="U13999" s="10" t="s">
        <v>23</v>
      </c>
      <c r="V13999" s="10" t="s">
        <v>25</v>
      </c>
    </row>
    <row r="14000" spans="2:22" x14ac:dyDescent="0.25">
      <c r="B14000">
        <v>14078</v>
      </c>
      <c r="C14000" t="s">
        <v>12459</v>
      </c>
      <c r="D14000" s="12" t="s">
        <v>21</v>
      </c>
      <c r="H14000" s="12" t="s">
        <v>40</v>
      </c>
      <c r="I14000" s="12" t="s">
        <v>17</v>
      </c>
      <c r="J14000" s="12" t="s">
        <v>35</v>
      </c>
      <c r="K14000" s="12" t="s">
        <v>16</v>
      </c>
      <c r="M14000" t="s">
        <v>16239</v>
      </c>
      <c r="S14000" s="12" t="s">
        <v>41</v>
      </c>
      <c r="T14000">
        <v>42345234</v>
      </c>
      <c r="U14000" s="10" t="s">
        <v>23</v>
      </c>
      <c r="V14000" s="10" t="s">
        <v>25</v>
      </c>
    </row>
    <row r="14001" spans="2:22" x14ac:dyDescent="0.25">
      <c r="B14001">
        <v>14079</v>
      </c>
      <c r="C14001" t="s">
        <v>12460</v>
      </c>
      <c r="D14001" s="12" t="s">
        <v>21</v>
      </c>
      <c r="H14001" s="12" t="s">
        <v>40</v>
      </c>
      <c r="I14001" s="12" t="s">
        <v>17</v>
      </c>
      <c r="J14001" s="12" t="s">
        <v>35</v>
      </c>
      <c r="K14001" s="12" t="s">
        <v>16</v>
      </c>
      <c r="M14001" t="s">
        <v>15587</v>
      </c>
      <c r="S14001" s="12" t="s">
        <v>41</v>
      </c>
      <c r="T14001">
        <v>42345234</v>
      </c>
      <c r="U14001" s="10" t="s">
        <v>23</v>
      </c>
      <c r="V14001" s="10" t="s">
        <v>25</v>
      </c>
    </row>
    <row r="14002" spans="2:22" x14ac:dyDescent="0.25">
      <c r="B14002">
        <v>14080</v>
      </c>
      <c r="C14002" t="s">
        <v>12461</v>
      </c>
      <c r="D14002" s="12" t="s">
        <v>21</v>
      </c>
      <c r="H14002" s="12" t="s">
        <v>40</v>
      </c>
      <c r="I14002" s="12" t="s">
        <v>17</v>
      </c>
      <c r="J14002" s="12" t="s">
        <v>35</v>
      </c>
      <c r="K14002" s="12" t="s">
        <v>16</v>
      </c>
      <c r="M14002" t="s">
        <v>15532</v>
      </c>
      <c r="S14002" s="12" t="s">
        <v>41</v>
      </c>
      <c r="T14002">
        <v>42345234</v>
      </c>
      <c r="U14002" s="10" t="s">
        <v>23</v>
      </c>
      <c r="V14002" s="10" t="s">
        <v>25</v>
      </c>
    </row>
    <row r="14003" spans="2:22" x14ac:dyDescent="0.25">
      <c r="B14003">
        <v>14081</v>
      </c>
      <c r="C14003" t="s">
        <v>12462</v>
      </c>
      <c r="D14003" s="12" t="s">
        <v>21</v>
      </c>
      <c r="E14003" t="s">
        <v>15526</v>
      </c>
      <c r="H14003" s="12" t="s">
        <v>40</v>
      </c>
      <c r="I14003" s="12" t="s">
        <v>17</v>
      </c>
      <c r="J14003" s="12" t="s">
        <v>35</v>
      </c>
      <c r="K14003" s="12" t="s">
        <v>16</v>
      </c>
      <c r="M14003" t="s">
        <v>15501</v>
      </c>
      <c r="S14003" s="12" t="s">
        <v>41</v>
      </c>
      <c r="T14003">
        <v>42345234</v>
      </c>
      <c r="U14003" s="10" t="s">
        <v>23</v>
      </c>
      <c r="V14003" s="10" t="s">
        <v>25</v>
      </c>
    </row>
    <row r="14004" spans="2:22" x14ac:dyDescent="0.25">
      <c r="B14004">
        <v>14082</v>
      </c>
      <c r="C14004" t="s">
        <v>12462</v>
      </c>
      <c r="D14004" s="12" t="s">
        <v>21</v>
      </c>
      <c r="H14004" s="12" t="s">
        <v>40</v>
      </c>
      <c r="I14004" s="12" t="s">
        <v>17</v>
      </c>
      <c r="J14004" s="12" t="s">
        <v>35</v>
      </c>
      <c r="K14004" s="12" t="s">
        <v>16</v>
      </c>
      <c r="M14004" t="s">
        <v>15501</v>
      </c>
      <c r="S14004" s="12" t="s">
        <v>41</v>
      </c>
      <c r="T14004">
        <v>42345234</v>
      </c>
      <c r="U14004" s="10" t="s">
        <v>23</v>
      </c>
      <c r="V14004" s="10" t="s">
        <v>25</v>
      </c>
    </row>
    <row r="14005" spans="2:22" x14ac:dyDescent="0.25">
      <c r="B14005">
        <v>14083</v>
      </c>
      <c r="C14005" t="s">
        <v>12463</v>
      </c>
      <c r="D14005" s="12" t="s">
        <v>21</v>
      </c>
      <c r="H14005" s="12" t="s">
        <v>40</v>
      </c>
      <c r="I14005" s="12" t="s">
        <v>17</v>
      </c>
      <c r="J14005" s="12" t="s">
        <v>35</v>
      </c>
      <c r="K14005" s="12" t="s">
        <v>16</v>
      </c>
      <c r="M14005" t="s">
        <v>15501</v>
      </c>
      <c r="S14005" s="12" t="s">
        <v>41</v>
      </c>
      <c r="T14005">
        <v>42345234</v>
      </c>
      <c r="U14005" s="10" t="s">
        <v>23</v>
      </c>
      <c r="V14005" s="10" t="s">
        <v>25</v>
      </c>
    </row>
    <row r="14006" spans="2:22" x14ac:dyDescent="0.25">
      <c r="B14006">
        <v>14084</v>
      </c>
      <c r="C14006" t="s">
        <v>12464</v>
      </c>
      <c r="D14006" s="12" t="s">
        <v>21</v>
      </c>
      <c r="H14006" s="12" t="s">
        <v>40</v>
      </c>
      <c r="I14006" s="12" t="s">
        <v>17</v>
      </c>
      <c r="J14006" s="12" t="s">
        <v>35</v>
      </c>
      <c r="K14006" s="12" t="s">
        <v>16</v>
      </c>
      <c r="M14006" t="s">
        <v>15532</v>
      </c>
      <c r="S14006" s="12" t="s">
        <v>41</v>
      </c>
      <c r="T14006">
        <v>42345234</v>
      </c>
      <c r="U14006" s="10" t="s">
        <v>23</v>
      </c>
      <c r="V14006" s="10" t="s">
        <v>25</v>
      </c>
    </row>
    <row r="14007" spans="2:22" x14ac:dyDescent="0.25">
      <c r="B14007">
        <v>14085</v>
      </c>
      <c r="C14007" t="s">
        <v>12465</v>
      </c>
      <c r="D14007" s="12" t="s">
        <v>21</v>
      </c>
      <c r="H14007" s="12" t="s">
        <v>40</v>
      </c>
      <c r="I14007" s="12" t="s">
        <v>17</v>
      </c>
      <c r="J14007" s="12" t="s">
        <v>35</v>
      </c>
      <c r="K14007" s="12" t="s">
        <v>16</v>
      </c>
      <c r="M14007" t="s">
        <v>15805</v>
      </c>
      <c r="S14007" s="12" t="s">
        <v>41</v>
      </c>
      <c r="T14007">
        <v>42345234</v>
      </c>
      <c r="U14007" s="10" t="s">
        <v>23</v>
      </c>
      <c r="V14007" s="10" t="s">
        <v>25</v>
      </c>
    </row>
    <row r="14008" spans="2:22" x14ac:dyDescent="0.25">
      <c r="B14008">
        <v>14086</v>
      </c>
      <c r="C14008" t="s">
        <v>12407</v>
      </c>
      <c r="D14008" s="12" t="s">
        <v>21</v>
      </c>
      <c r="H14008" s="12" t="s">
        <v>40</v>
      </c>
      <c r="I14008" s="12" t="s">
        <v>17</v>
      </c>
      <c r="J14008" s="12" t="s">
        <v>35</v>
      </c>
      <c r="K14008" s="12" t="s">
        <v>16</v>
      </c>
      <c r="S14008" s="12" t="s">
        <v>41</v>
      </c>
      <c r="T14008">
        <v>42345234</v>
      </c>
      <c r="U14008" s="10" t="s">
        <v>23</v>
      </c>
      <c r="V14008" s="10" t="s">
        <v>25</v>
      </c>
    </row>
    <row r="14009" spans="2:22" x14ac:dyDescent="0.25">
      <c r="B14009">
        <v>14087</v>
      </c>
      <c r="C14009" t="s">
        <v>12466</v>
      </c>
      <c r="D14009" s="12" t="s">
        <v>21</v>
      </c>
      <c r="H14009" s="12" t="s">
        <v>40</v>
      </c>
      <c r="I14009" s="12" t="s">
        <v>17</v>
      </c>
      <c r="J14009" s="12" t="s">
        <v>35</v>
      </c>
      <c r="K14009" s="12" t="s">
        <v>16</v>
      </c>
      <c r="M14009" t="s">
        <v>15501</v>
      </c>
      <c r="S14009" s="12" t="s">
        <v>41</v>
      </c>
      <c r="T14009">
        <v>42345234</v>
      </c>
      <c r="U14009" s="10" t="s">
        <v>23</v>
      </c>
      <c r="V14009" s="10" t="s">
        <v>25</v>
      </c>
    </row>
    <row r="14010" spans="2:22" x14ac:dyDescent="0.25">
      <c r="B14010">
        <v>14088</v>
      </c>
      <c r="C14010" t="s">
        <v>12467</v>
      </c>
      <c r="D14010" s="12" t="s">
        <v>21</v>
      </c>
      <c r="H14010" s="12" t="s">
        <v>40</v>
      </c>
      <c r="I14010" s="12" t="s">
        <v>17</v>
      </c>
      <c r="J14010" s="12" t="s">
        <v>35</v>
      </c>
      <c r="K14010" s="12" t="s">
        <v>16</v>
      </c>
      <c r="S14010" s="12" t="s">
        <v>41</v>
      </c>
      <c r="T14010">
        <v>42345234</v>
      </c>
      <c r="U14010" s="10" t="s">
        <v>23</v>
      </c>
      <c r="V14010" s="10" t="s">
        <v>25</v>
      </c>
    </row>
    <row r="14011" spans="2:22" x14ac:dyDescent="0.25">
      <c r="B14011">
        <v>14089</v>
      </c>
      <c r="C14011" t="s">
        <v>12468</v>
      </c>
      <c r="D14011" s="12" t="s">
        <v>21</v>
      </c>
      <c r="H14011" s="12" t="s">
        <v>40</v>
      </c>
      <c r="I14011" s="12" t="s">
        <v>17</v>
      </c>
      <c r="J14011" s="12" t="s">
        <v>35</v>
      </c>
      <c r="K14011" s="12" t="s">
        <v>16</v>
      </c>
      <c r="M14011" t="s">
        <v>15977</v>
      </c>
      <c r="S14011" s="12" t="s">
        <v>41</v>
      </c>
      <c r="T14011">
        <v>42345234</v>
      </c>
      <c r="U14011" s="10" t="s">
        <v>23</v>
      </c>
      <c r="V14011" s="10" t="s">
        <v>25</v>
      </c>
    </row>
    <row r="14012" spans="2:22" x14ac:dyDescent="0.25">
      <c r="B14012">
        <v>14090</v>
      </c>
      <c r="C14012" t="s">
        <v>12469</v>
      </c>
      <c r="D14012" s="12" t="s">
        <v>21</v>
      </c>
      <c r="H14012" s="12" t="s">
        <v>40</v>
      </c>
      <c r="I14012" s="12" t="s">
        <v>17</v>
      </c>
      <c r="J14012" s="12" t="s">
        <v>35</v>
      </c>
      <c r="K14012" s="12" t="s">
        <v>16</v>
      </c>
      <c r="M14012" t="s">
        <v>16933</v>
      </c>
      <c r="S14012" s="12" t="s">
        <v>41</v>
      </c>
      <c r="T14012">
        <v>42345234</v>
      </c>
      <c r="U14012" s="10" t="s">
        <v>23</v>
      </c>
      <c r="V14012" s="10" t="s">
        <v>25</v>
      </c>
    </row>
    <row r="14013" spans="2:22" x14ac:dyDescent="0.25">
      <c r="B14013">
        <v>14091</v>
      </c>
      <c r="C14013" t="s">
        <v>12470</v>
      </c>
      <c r="D14013" s="12" t="s">
        <v>21</v>
      </c>
      <c r="H14013" s="12" t="s">
        <v>40</v>
      </c>
      <c r="I14013" s="12" t="s">
        <v>17</v>
      </c>
      <c r="J14013" s="12" t="s">
        <v>35</v>
      </c>
      <c r="K14013" s="12" t="s">
        <v>16</v>
      </c>
      <c r="M14013" t="s">
        <v>15512</v>
      </c>
      <c r="S14013" s="12" t="s">
        <v>41</v>
      </c>
      <c r="T14013">
        <v>42345234</v>
      </c>
      <c r="U14013" s="10" t="s">
        <v>23</v>
      </c>
      <c r="V14013" s="10" t="s">
        <v>25</v>
      </c>
    </row>
    <row r="14014" spans="2:22" x14ac:dyDescent="0.25">
      <c r="B14014">
        <v>14092</v>
      </c>
      <c r="C14014" t="s">
        <v>12471</v>
      </c>
      <c r="D14014" s="12" t="s">
        <v>21</v>
      </c>
      <c r="H14014" s="12" t="s">
        <v>40</v>
      </c>
      <c r="I14014" s="12" t="s">
        <v>17</v>
      </c>
      <c r="J14014" s="12" t="s">
        <v>35</v>
      </c>
      <c r="K14014" s="12" t="s">
        <v>16</v>
      </c>
      <c r="S14014" s="12" t="s">
        <v>41</v>
      </c>
      <c r="T14014">
        <v>42345234</v>
      </c>
      <c r="U14014" s="10" t="s">
        <v>23</v>
      </c>
      <c r="V14014" s="10" t="s">
        <v>25</v>
      </c>
    </row>
    <row r="14015" spans="2:22" x14ac:dyDescent="0.25">
      <c r="B14015">
        <v>14093</v>
      </c>
      <c r="C14015" t="s">
        <v>12472</v>
      </c>
      <c r="D14015" s="12" t="s">
        <v>21</v>
      </c>
      <c r="H14015" s="12" t="s">
        <v>40</v>
      </c>
      <c r="I14015" s="12" t="s">
        <v>17</v>
      </c>
      <c r="J14015" s="12" t="s">
        <v>35</v>
      </c>
      <c r="K14015" s="12" t="s">
        <v>16</v>
      </c>
      <c r="S14015" s="12" t="s">
        <v>41</v>
      </c>
      <c r="T14015">
        <v>42345234</v>
      </c>
      <c r="U14015" s="10" t="s">
        <v>23</v>
      </c>
      <c r="V14015" s="10" t="s">
        <v>25</v>
      </c>
    </row>
    <row r="14016" spans="2:22" x14ac:dyDescent="0.25">
      <c r="B14016">
        <v>14094</v>
      </c>
      <c r="C14016" t="s">
        <v>12473</v>
      </c>
      <c r="D14016" s="12" t="s">
        <v>21</v>
      </c>
      <c r="H14016" s="12" t="s">
        <v>40</v>
      </c>
      <c r="I14016" s="12" t="s">
        <v>17</v>
      </c>
      <c r="J14016" s="12" t="s">
        <v>35</v>
      </c>
      <c r="K14016" s="12" t="s">
        <v>16</v>
      </c>
      <c r="M14016" t="s">
        <v>16934</v>
      </c>
      <c r="S14016" s="12" t="s">
        <v>41</v>
      </c>
      <c r="T14016">
        <v>42345234</v>
      </c>
      <c r="U14016" s="10" t="s">
        <v>23</v>
      </c>
      <c r="V14016" s="10" t="s">
        <v>25</v>
      </c>
    </row>
    <row r="14017" spans="2:22" x14ac:dyDescent="0.25">
      <c r="B14017">
        <v>14095</v>
      </c>
      <c r="C14017" t="s">
        <v>12474</v>
      </c>
      <c r="D14017" s="12" t="s">
        <v>21</v>
      </c>
      <c r="H14017" s="12" t="s">
        <v>40</v>
      </c>
      <c r="I14017" s="12" t="s">
        <v>17</v>
      </c>
      <c r="J14017" s="12" t="s">
        <v>35</v>
      </c>
      <c r="K14017" s="12" t="s">
        <v>16</v>
      </c>
      <c r="M14017" t="s">
        <v>16614</v>
      </c>
      <c r="S14017" s="12" t="s">
        <v>41</v>
      </c>
      <c r="T14017">
        <v>42345234</v>
      </c>
      <c r="U14017" s="10" t="s">
        <v>23</v>
      </c>
      <c r="V14017" s="10" t="s">
        <v>25</v>
      </c>
    </row>
    <row r="14018" spans="2:22" x14ac:dyDescent="0.25">
      <c r="B14018">
        <v>14096</v>
      </c>
      <c r="C14018" t="s">
        <v>12475</v>
      </c>
      <c r="D14018" s="12" t="s">
        <v>21</v>
      </c>
      <c r="H14018" s="12" t="s">
        <v>40</v>
      </c>
      <c r="I14018" s="12" t="s">
        <v>17</v>
      </c>
      <c r="J14018" s="12" t="s">
        <v>35</v>
      </c>
      <c r="K14018" s="12" t="s">
        <v>16</v>
      </c>
      <c r="M14018" t="s">
        <v>15512</v>
      </c>
      <c r="S14018" s="12" t="s">
        <v>41</v>
      </c>
      <c r="T14018">
        <v>42345234</v>
      </c>
      <c r="U14018" s="10" t="s">
        <v>23</v>
      </c>
      <c r="V14018" s="10" t="s">
        <v>25</v>
      </c>
    </row>
    <row r="14019" spans="2:22" x14ac:dyDescent="0.25">
      <c r="B14019">
        <v>14097</v>
      </c>
      <c r="C14019" t="s">
        <v>12476</v>
      </c>
      <c r="D14019" s="12" t="s">
        <v>21</v>
      </c>
      <c r="H14019" s="12" t="s">
        <v>40</v>
      </c>
      <c r="I14019" s="12" t="s">
        <v>17</v>
      </c>
      <c r="J14019" s="12" t="s">
        <v>35</v>
      </c>
      <c r="K14019" s="12" t="s">
        <v>16</v>
      </c>
      <c r="M14019" t="s">
        <v>15501</v>
      </c>
      <c r="S14019" s="12" t="s">
        <v>41</v>
      </c>
      <c r="T14019">
        <v>42345234</v>
      </c>
      <c r="U14019" s="10" t="s">
        <v>23</v>
      </c>
      <c r="V14019" s="10" t="s">
        <v>25</v>
      </c>
    </row>
    <row r="14020" spans="2:22" x14ac:dyDescent="0.25">
      <c r="B14020">
        <v>14098</v>
      </c>
      <c r="C14020" t="s">
        <v>12477</v>
      </c>
      <c r="D14020" s="12" t="s">
        <v>21</v>
      </c>
      <c r="H14020" s="12" t="s">
        <v>40</v>
      </c>
      <c r="I14020" s="12" t="s">
        <v>17</v>
      </c>
      <c r="J14020" s="12" t="s">
        <v>35</v>
      </c>
      <c r="K14020" s="12" t="s">
        <v>16</v>
      </c>
      <c r="M14020" t="s">
        <v>15512</v>
      </c>
      <c r="S14020" s="12" t="s">
        <v>41</v>
      </c>
      <c r="T14020">
        <v>42345234</v>
      </c>
      <c r="U14020" s="10" t="s">
        <v>23</v>
      </c>
      <c r="V14020" s="10" t="s">
        <v>25</v>
      </c>
    </row>
    <row r="14021" spans="2:22" x14ac:dyDescent="0.25">
      <c r="B14021">
        <v>14099</v>
      </c>
      <c r="C14021" t="s">
        <v>12478</v>
      </c>
      <c r="D14021" s="12" t="s">
        <v>21</v>
      </c>
      <c r="H14021" s="12" t="s">
        <v>40</v>
      </c>
      <c r="I14021" s="12" t="s">
        <v>17</v>
      </c>
      <c r="J14021" s="12" t="s">
        <v>35</v>
      </c>
      <c r="K14021" s="12" t="s">
        <v>16</v>
      </c>
      <c r="M14021" t="s">
        <v>15529</v>
      </c>
      <c r="S14021" s="12" t="s">
        <v>41</v>
      </c>
      <c r="T14021">
        <v>42345234</v>
      </c>
      <c r="U14021" s="10" t="s">
        <v>23</v>
      </c>
      <c r="V14021" s="10" t="s">
        <v>25</v>
      </c>
    </row>
    <row r="14022" spans="2:22" x14ac:dyDescent="0.25">
      <c r="B14022">
        <v>14100</v>
      </c>
      <c r="C14022" t="s">
        <v>12479</v>
      </c>
      <c r="D14022" s="12" t="s">
        <v>21</v>
      </c>
      <c r="H14022" s="12" t="s">
        <v>40</v>
      </c>
      <c r="I14022" s="12" t="s">
        <v>17</v>
      </c>
      <c r="J14022" s="12" t="s">
        <v>35</v>
      </c>
      <c r="K14022" s="12" t="s">
        <v>16</v>
      </c>
      <c r="M14022" t="s">
        <v>15512</v>
      </c>
      <c r="S14022" s="12" t="s">
        <v>41</v>
      </c>
      <c r="T14022">
        <v>42345234</v>
      </c>
      <c r="U14022" s="10" t="s">
        <v>23</v>
      </c>
      <c r="V14022" s="10" t="s">
        <v>25</v>
      </c>
    </row>
    <row r="14023" spans="2:22" x14ac:dyDescent="0.25">
      <c r="B14023">
        <v>14101</v>
      </c>
      <c r="C14023" t="s">
        <v>11061</v>
      </c>
      <c r="D14023" s="12" t="s">
        <v>21</v>
      </c>
      <c r="H14023" s="12" t="s">
        <v>40</v>
      </c>
      <c r="I14023" s="12" t="s">
        <v>17</v>
      </c>
      <c r="J14023" s="12" t="s">
        <v>35</v>
      </c>
      <c r="K14023" s="12" t="s">
        <v>16</v>
      </c>
      <c r="M14023" t="s">
        <v>15488</v>
      </c>
      <c r="S14023" s="12" t="s">
        <v>41</v>
      </c>
      <c r="T14023">
        <v>42345234</v>
      </c>
      <c r="U14023" s="10" t="s">
        <v>23</v>
      </c>
      <c r="V14023" s="10" t="s">
        <v>25</v>
      </c>
    </row>
    <row r="14024" spans="2:22" x14ac:dyDescent="0.25">
      <c r="B14024">
        <v>14102</v>
      </c>
      <c r="C14024" t="s">
        <v>12480</v>
      </c>
      <c r="D14024" s="12" t="s">
        <v>21</v>
      </c>
      <c r="H14024" s="12" t="s">
        <v>40</v>
      </c>
      <c r="I14024" s="12" t="s">
        <v>17</v>
      </c>
      <c r="J14024" s="12" t="s">
        <v>35</v>
      </c>
      <c r="K14024" s="12" t="s">
        <v>16</v>
      </c>
      <c r="M14024" t="s">
        <v>16360</v>
      </c>
      <c r="S14024" s="12" t="s">
        <v>41</v>
      </c>
      <c r="T14024">
        <v>42345234</v>
      </c>
      <c r="U14024" s="10" t="s">
        <v>23</v>
      </c>
      <c r="V14024" s="10" t="s">
        <v>25</v>
      </c>
    </row>
    <row r="14025" spans="2:22" x14ac:dyDescent="0.25">
      <c r="B14025">
        <v>14103</v>
      </c>
      <c r="C14025" t="s">
        <v>12481</v>
      </c>
      <c r="D14025" s="12" t="s">
        <v>21</v>
      </c>
      <c r="H14025" s="12" t="s">
        <v>40</v>
      </c>
      <c r="I14025" s="12" t="s">
        <v>17</v>
      </c>
      <c r="J14025" s="12" t="s">
        <v>35</v>
      </c>
      <c r="K14025" s="12" t="s">
        <v>16</v>
      </c>
      <c r="M14025" t="s">
        <v>15805</v>
      </c>
      <c r="S14025" s="12" t="s">
        <v>41</v>
      </c>
      <c r="T14025">
        <v>42345234</v>
      </c>
      <c r="U14025" s="10" t="s">
        <v>23</v>
      </c>
      <c r="V14025" s="10" t="s">
        <v>25</v>
      </c>
    </row>
    <row r="14026" spans="2:22" x14ac:dyDescent="0.25">
      <c r="B14026">
        <v>14104</v>
      </c>
      <c r="C14026" t="s">
        <v>12482</v>
      </c>
      <c r="D14026" s="12" t="s">
        <v>21</v>
      </c>
      <c r="H14026" s="12" t="s">
        <v>40</v>
      </c>
      <c r="I14026" s="12" t="s">
        <v>17</v>
      </c>
      <c r="J14026" s="12" t="s">
        <v>35</v>
      </c>
      <c r="K14026" s="12" t="s">
        <v>16</v>
      </c>
      <c r="M14026" t="s">
        <v>16375</v>
      </c>
      <c r="S14026" s="12" t="s">
        <v>41</v>
      </c>
      <c r="T14026">
        <v>42345234</v>
      </c>
      <c r="U14026" s="10" t="s">
        <v>23</v>
      </c>
      <c r="V14026" s="10" t="s">
        <v>25</v>
      </c>
    </row>
    <row r="14027" spans="2:22" x14ac:dyDescent="0.25">
      <c r="B14027">
        <v>14105</v>
      </c>
      <c r="C14027" t="s">
        <v>12483</v>
      </c>
      <c r="D14027" s="12" t="s">
        <v>21</v>
      </c>
      <c r="H14027" s="12" t="s">
        <v>40</v>
      </c>
      <c r="I14027" s="12" t="s">
        <v>17</v>
      </c>
      <c r="J14027" s="12" t="s">
        <v>35</v>
      </c>
      <c r="K14027" s="12" t="s">
        <v>16</v>
      </c>
      <c r="S14027" s="12" t="s">
        <v>41</v>
      </c>
      <c r="T14027">
        <v>42345234</v>
      </c>
      <c r="U14027" s="10" t="s">
        <v>23</v>
      </c>
      <c r="V14027" s="10" t="s">
        <v>25</v>
      </c>
    </row>
    <row r="14028" spans="2:22" x14ac:dyDescent="0.25">
      <c r="B14028">
        <v>14106</v>
      </c>
      <c r="C14028" t="s">
        <v>12484</v>
      </c>
      <c r="D14028" s="12" t="s">
        <v>21</v>
      </c>
      <c r="H14028" s="12" t="s">
        <v>40</v>
      </c>
      <c r="I14028" s="12" t="s">
        <v>17</v>
      </c>
      <c r="J14028" s="12" t="s">
        <v>35</v>
      </c>
      <c r="K14028" s="12" t="s">
        <v>16</v>
      </c>
      <c r="S14028" s="12" t="s">
        <v>41</v>
      </c>
      <c r="T14028">
        <v>42345234</v>
      </c>
      <c r="U14028" s="10" t="s">
        <v>23</v>
      </c>
      <c r="V14028" s="10" t="s">
        <v>25</v>
      </c>
    </row>
    <row r="14029" spans="2:22" x14ac:dyDescent="0.25">
      <c r="B14029">
        <v>14107</v>
      </c>
      <c r="C14029" t="s">
        <v>1425</v>
      </c>
      <c r="D14029" s="12" t="s">
        <v>21</v>
      </c>
      <c r="H14029" s="12" t="s">
        <v>40</v>
      </c>
      <c r="I14029" s="12" t="s">
        <v>17</v>
      </c>
      <c r="J14029" s="12" t="s">
        <v>35</v>
      </c>
      <c r="K14029" s="12" t="s">
        <v>16</v>
      </c>
      <c r="S14029" s="12" t="s">
        <v>41</v>
      </c>
      <c r="T14029">
        <v>42345234</v>
      </c>
      <c r="U14029" s="10" t="s">
        <v>23</v>
      </c>
      <c r="V14029" s="10" t="s">
        <v>25</v>
      </c>
    </row>
    <row r="14030" spans="2:22" x14ac:dyDescent="0.25">
      <c r="B14030">
        <v>14108</v>
      </c>
      <c r="C14030" t="s">
        <v>12485</v>
      </c>
      <c r="D14030" s="12" t="s">
        <v>21</v>
      </c>
      <c r="E14030" t="s">
        <v>15482</v>
      </c>
      <c r="H14030" s="12" t="s">
        <v>40</v>
      </c>
      <c r="I14030" s="12" t="s">
        <v>17</v>
      </c>
      <c r="J14030" s="12" t="s">
        <v>35</v>
      </c>
      <c r="K14030" s="12" t="s">
        <v>16</v>
      </c>
      <c r="M14030" t="s">
        <v>15501</v>
      </c>
      <c r="S14030" s="12" t="s">
        <v>41</v>
      </c>
      <c r="T14030">
        <v>42345234</v>
      </c>
      <c r="U14030" s="10" t="s">
        <v>23</v>
      </c>
      <c r="V14030" s="10" t="s">
        <v>25</v>
      </c>
    </row>
    <row r="14031" spans="2:22" x14ac:dyDescent="0.25">
      <c r="B14031">
        <v>14109</v>
      </c>
      <c r="C14031" t="s">
        <v>9900</v>
      </c>
      <c r="D14031" s="12" t="s">
        <v>21</v>
      </c>
      <c r="H14031" s="12" t="s">
        <v>40</v>
      </c>
      <c r="I14031" s="12" t="s">
        <v>17</v>
      </c>
      <c r="J14031" s="12" t="s">
        <v>35</v>
      </c>
      <c r="K14031" s="12" t="s">
        <v>16</v>
      </c>
      <c r="M14031" t="s">
        <v>16341</v>
      </c>
      <c r="S14031" s="12" t="s">
        <v>41</v>
      </c>
      <c r="T14031">
        <v>42345234</v>
      </c>
      <c r="U14031" s="10" t="s">
        <v>23</v>
      </c>
      <c r="V14031" s="10" t="s">
        <v>25</v>
      </c>
    </row>
    <row r="14032" spans="2:22" x14ac:dyDescent="0.25">
      <c r="B14032">
        <v>14110</v>
      </c>
      <c r="C14032" t="s">
        <v>9837</v>
      </c>
      <c r="D14032" s="12" t="s">
        <v>21</v>
      </c>
      <c r="H14032" s="12" t="s">
        <v>40</v>
      </c>
      <c r="I14032" s="12" t="s">
        <v>17</v>
      </c>
      <c r="J14032" s="12" t="s">
        <v>35</v>
      </c>
      <c r="K14032" s="12" t="s">
        <v>16</v>
      </c>
      <c r="S14032" s="12" t="s">
        <v>41</v>
      </c>
      <c r="T14032">
        <v>42345234</v>
      </c>
      <c r="U14032" s="10" t="s">
        <v>23</v>
      </c>
      <c r="V14032" s="10" t="s">
        <v>25</v>
      </c>
    </row>
    <row r="14033" spans="2:22" x14ac:dyDescent="0.25">
      <c r="B14033">
        <v>14111</v>
      </c>
      <c r="C14033" t="s">
        <v>12486</v>
      </c>
      <c r="D14033" s="12" t="s">
        <v>21</v>
      </c>
      <c r="H14033" s="12" t="s">
        <v>40</v>
      </c>
      <c r="I14033" s="12" t="s">
        <v>17</v>
      </c>
      <c r="J14033" s="12" t="s">
        <v>35</v>
      </c>
      <c r="K14033" s="12" t="s">
        <v>16</v>
      </c>
      <c r="M14033" t="s">
        <v>15501</v>
      </c>
      <c r="S14033" s="12" t="s">
        <v>41</v>
      </c>
      <c r="T14033">
        <v>42345234</v>
      </c>
      <c r="U14033" s="10" t="s">
        <v>23</v>
      </c>
      <c r="V14033" s="10" t="s">
        <v>25</v>
      </c>
    </row>
    <row r="14034" spans="2:22" x14ac:dyDescent="0.25">
      <c r="B14034">
        <v>14112</v>
      </c>
      <c r="C14034" t="s">
        <v>12487</v>
      </c>
      <c r="D14034" s="12" t="s">
        <v>21</v>
      </c>
      <c r="H14034" s="12" t="s">
        <v>40</v>
      </c>
      <c r="I14034" s="12" t="s">
        <v>17</v>
      </c>
      <c r="J14034" s="12" t="s">
        <v>35</v>
      </c>
      <c r="K14034" s="12" t="s">
        <v>16</v>
      </c>
      <c r="M14034" t="s">
        <v>15501</v>
      </c>
      <c r="S14034" s="12" t="s">
        <v>41</v>
      </c>
      <c r="T14034">
        <v>42345234</v>
      </c>
      <c r="U14034" s="10" t="s">
        <v>23</v>
      </c>
      <c r="V14034" s="10" t="s">
        <v>25</v>
      </c>
    </row>
    <row r="14035" spans="2:22" x14ac:dyDescent="0.25">
      <c r="B14035">
        <v>14113</v>
      </c>
      <c r="C14035" t="s">
        <v>1826</v>
      </c>
      <c r="D14035" s="12" t="s">
        <v>21</v>
      </c>
      <c r="H14035" s="12" t="s">
        <v>40</v>
      </c>
      <c r="I14035" s="12" t="s">
        <v>17</v>
      </c>
      <c r="J14035" s="12" t="s">
        <v>35</v>
      </c>
      <c r="K14035" s="12" t="s">
        <v>16</v>
      </c>
      <c r="M14035" t="s">
        <v>16708</v>
      </c>
      <c r="S14035" s="12" t="s">
        <v>41</v>
      </c>
      <c r="T14035">
        <v>42345234</v>
      </c>
      <c r="U14035" s="10" t="s">
        <v>23</v>
      </c>
      <c r="V14035" s="10" t="s">
        <v>25</v>
      </c>
    </row>
    <row r="14036" spans="2:22" x14ac:dyDescent="0.25">
      <c r="B14036">
        <v>14114</v>
      </c>
      <c r="C14036" t="s">
        <v>12488</v>
      </c>
      <c r="D14036" s="12" t="s">
        <v>21</v>
      </c>
      <c r="H14036" s="12" t="s">
        <v>40</v>
      </c>
      <c r="I14036" s="12" t="s">
        <v>17</v>
      </c>
      <c r="J14036" s="12" t="s">
        <v>35</v>
      </c>
      <c r="K14036" s="12" t="s">
        <v>16</v>
      </c>
      <c r="M14036" t="s">
        <v>15875</v>
      </c>
      <c r="S14036" s="12" t="s">
        <v>41</v>
      </c>
      <c r="T14036">
        <v>42345234</v>
      </c>
      <c r="U14036" s="10" t="s">
        <v>23</v>
      </c>
      <c r="V14036" s="10" t="s">
        <v>25</v>
      </c>
    </row>
    <row r="14037" spans="2:22" x14ac:dyDescent="0.25">
      <c r="B14037">
        <v>14115</v>
      </c>
      <c r="C14037" t="s">
        <v>12489</v>
      </c>
      <c r="D14037" s="12" t="s">
        <v>21</v>
      </c>
      <c r="H14037" s="12" t="s">
        <v>40</v>
      </c>
      <c r="I14037" s="12" t="s">
        <v>17</v>
      </c>
      <c r="J14037" s="12" t="s">
        <v>35</v>
      </c>
      <c r="K14037" s="12" t="s">
        <v>16</v>
      </c>
      <c r="M14037" t="s">
        <v>15805</v>
      </c>
      <c r="S14037" s="12" t="s">
        <v>41</v>
      </c>
      <c r="T14037">
        <v>42345234</v>
      </c>
      <c r="U14037" s="10" t="s">
        <v>23</v>
      </c>
      <c r="V14037" s="10" t="s">
        <v>25</v>
      </c>
    </row>
    <row r="14038" spans="2:22" x14ac:dyDescent="0.25">
      <c r="B14038">
        <v>14116</v>
      </c>
      <c r="C14038" t="s">
        <v>12490</v>
      </c>
      <c r="D14038" s="12" t="s">
        <v>21</v>
      </c>
      <c r="H14038" s="12" t="s">
        <v>40</v>
      </c>
      <c r="I14038" s="12" t="s">
        <v>17</v>
      </c>
      <c r="J14038" s="12" t="s">
        <v>35</v>
      </c>
      <c r="K14038" s="12" t="s">
        <v>16</v>
      </c>
      <c r="M14038" t="s">
        <v>16935</v>
      </c>
      <c r="S14038" s="12" t="s">
        <v>41</v>
      </c>
      <c r="T14038">
        <v>42345234</v>
      </c>
      <c r="U14038" s="10" t="s">
        <v>23</v>
      </c>
      <c r="V14038" s="10" t="s">
        <v>25</v>
      </c>
    </row>
    <row r="14039" spans="2:22" x14ac:dyDescent="0.25">
      <c r="B14039">
        <v>14117</v>
      </c>
      <c r="C14039" t="s">
        <v>12491</v>
      </c>
      <c r="D14039" s="12" t="s">
        <v>21</v>
      </c>
      <c r="H14039" s="12" t="s">
        <v>40</v>
      </c>
      <c r="I14039" s="12" t="s">
        <v>17</v>
      </c>
      <c r="J14039" s="12" t="s">
        <v>35</v>
      </c>
      <c r="K14039" s="12" t="s">
        <v>16</v>
      </c>
      <c r="M14039" t="s">
        <v>15501</v>
      </c>
      <c r="S14039" s="12" t="s">
        <v>41</v>
      </c>
      <c r="T14039">
        <v>42345234</v>
      </c>
      <c r="U14039" s="10" t="s">
        <v>23</v>
      </c>
      <c r="V14039" s="10" t="s">
        <v>25</v>
      </c>
    </row>
    <row r="14040" spans="2:22" x14ac:dyDescent="0.25">
      <c r="B14040">
        <v>14118</v>
      </c>
      <c r="C14040" t="s">
        <v>12492</v>
      </c>
      <c r="D14040" s="12" t="s">
        <v>21</v>
      </c>
      <c r="H14040" s="12" t="s">
        <v>40</v>
      </c>
      <c r="I14040" s="12" t="s">
        <v>17</v>
      </c>
      <c r="J14040" s="12" t="s">
        <v>35</v>
      </c>
      <c r="K14040" s="12" t="s">
        <v>16</v>
      </c>
      <c r="M14040" t="s">
        <v>15805</v>
      </c>
      <c r="S14040" s="12" t="s">
        <v>41</v>
      </c>
      <c r="T14040">
        <v>42345234</v>
      </c>
      <c r="U14040" s="10" t="s">
        <v>23</v>
      </c>
      <c r="V14040" s="10" t="s">
        <v>25</v>
      </c>
    </row>
    <row r="14041" spans="2:22" x14ac:dyDescent="0.25">
      <c r="B14041">
        <v>14119</v>
      </c>
      <c r="C14041" t="s">
        <v>12493</v>
      </c>
      <c r="D14041" s="12" t="s">
        <v>21</v>
      </c>
      <c r="H14041" s="12" t="s">
        <v>40</v>
      </c>
      <c r="I14041" s="12" t="s">
        <v>17</v>
      </c>
      <c r="J14041" s="12" t="s">
        <v>35</v>
      </c>
      <c r="K14041" s="12" t="s">
        <v>16</v>
      </c>
      <c r="M14041" t="s">
        <v>15977</v>
      </c>
      <c r="S14041" s="12" t="s">
        <v>41</v>
      </c>
      <c r="T14041">
        <v>42345234</v>
      </c>
      <c r="U14041" s="10" t="s">
        <v>23</v>
      </c>
      <c r="V14041" s="10" t="s">
        <v>25</v>
      </c>
    </row>
    <row r="14042" spans="2:22" x14ac:dyDescent="0.25">
      <c r="B14042">
        <v>14120</v>
      </c>
      <c r="C14042" t="s">
        <v>12494</v>
      </c>
      <c r="D14042" s="12" t="s">
        <v>21</v>
      </c>
      <c r="H14042" s="12" t="s">
        <v>40</v>
      </c>
      <c r="I14042" s="12" t="s">
        <v>17</v>
      </c>
      <c r="J14042" s="12" t="s">
        <v>35</v>
      </c>
      <c r="K14042" s="12" t="s">
        <v>16</v>
      </c>
      <c r="M14042" t="s">
        <v>15510</v>
      </c>
      <c r="S14042" s="12" t="s">
        <v>41</v>
      </c>
      <c r="T14042">
        <v>42345234</v>
      </c>
      <c r="U14042" s="10" t="s">
        <v>23</v>
      </c>
      <c r="V14042" s="10" t="s">
        <v>25</v>
      </c>
    </row>
    <row r="14043" spans="2:22" x14ac:dyDescent="0.25">
      <c r="B14043">
        <v>14121</v>
      </c>
      <c r="C14043" t="s">
        <v>12495</v>
      </c>
      <c r="D14043" s="12" t="s">
        <v>21</v>
      </c>
      <c r="H14043" s="12" t="s">
        <v>40</v>
      </c>
      <c r="I14043" s="12" t="s">
        <v>17</v>
      </c>
      <c r="J14043" s="12" t="s">
        <v>35</v>
      </c>
      <c r="K14043" s="12" t="s">
        <v>16</v>
      </c>
      <c r="M14043" t="s">
        <v>15875</v>
      </c>
      <c r="S14043" s="12" t="s">
        <v>41</v>
      </c>
      <c r="T14043">
        <v>42345234</v>
      </c>
      <c r="U14043" s="10" t="s">
        <v>23</v>
      </c>
      <c r="V14043" s="10" t="s">
        <v>25</v>
      </c>
    </row>
    <row r="14044" spans="2:22" x14ac:dyDescent="0.25">
      <c r="B14044">
        <v>14122</v>
      </c>
      <c r="C14044" t="s">
        <v>12496</v>
      </c>
      <c r="D14044" s="12" t="s">
        <v>21</v>
      </c>
      <c r="H14044" s="12" t="s">
        <v>40</v>
      </c>
      <c r="I14044" s="12" t="s">
        <v>17</v>
      </c>
      <c r="J14044" s="12" t="s">
        <v>35</v>
      </c>
      <c r="K14044" s="12" t="s">
        <v>16</v>
      </c>
      <c r="M14044" t="s">
        <v>15875</v>
      </c>
      <c r="S14044" s="12" t="s">
        <v>41</v>
      </c>
      <c r="T14044">
        <v>42345234</v>
      </c>
      <c r="U14044" s="10" t="s">
        <v>23</v>
      </c>
      <c r="V14044" s="10" t="s">
        <v>25</v>
      </c>
    </row>
    <row r="14045" spans="2:22" x14ac:dyDescent="0.25">
      <c r="B14045">
        <v>14123</v>
      </c>
      <c r="C14045" t="s">
        <v>12497</v>
      </c>
      <c r="D14045" s="12" t="s">
        <v>21</v>
      </c>
      <c r="H14045" s="12" t="s">
        <v>40</v>
      </c>
      <c r="I14045" s="12" t="s">
        <v>17</v>
      </c>
      <c r="J14045" s="12" t="s">
        <v>35</v>
      </c>
      <c r="K14045" s="12" t="s">
        <v>16</v>
      </c>
      <c r="M14045" t="s">
        <v>15977</v>
      </c>
      <c r="S14045" s="12" t="s">
        <v>41</v>
      </c>
      <c r="T14045">
        <v>42345234</v>
      </c>
      <c r="U14045" s="10" t="s">
        <v>23</v>
      </c>
      <c r="V14045" s="10" t="s">
        <v>25</v>
      </c>
    </row>
    <row r="14046" spans="2:22" x14ac:dyDescent="0.25">
      <c r="B14046">
        <v>14124</v>
      </c>
      <c r="C14046" t="s">
        <v>12498</v>
      </c>
      <c r="D14046" s="12" t="s">
        <v>21</v>
      </c>
      <c r="H14046" s="12" t="s">
        <v>40</v>
      </c>
      <c r="I14046" s="12" t="s">
        <v>17</v>
      </c>
      <c r="J14046" s="12" t="s">
        <v>35</v>
      </c>
      <c r="K14046" s="12" t="s">
        <v>16</v>
      </c>
      <c r="M14046" t="s">
        <v>15513</v>
      </c>
      <c r="S14046" s="12" t="s">
        <v>41</v>
      </c>
      <c r="T14046">
        <v>42345234</v>
      </c>
      <c r="U14046" s="10" t="s">
        <v>23</v>
      </c>
      <c r="V14046" s="10" t="s">
        <v>25</v>
      </c>
    </row>
    <row r="14047" spans="2:22" x14ac:dyDescent="0.25">
      <c r="B14047">
        <v>14125</v>
      </c>
      <c r="C14047" t="s">
        <v>11186</v>
      </c>
      <c r="D14047" s="12" t="s">
        <v>21</v>
      </c>
      <c r="H14047" s="12" t="s">
        <v>40</v>
      </c>
      <c r="I14047" s="12" t="s">
        <v>17</v>
      </c>
      <c r="J14047" s="12" t="s">
        <v>35</v>
      </c>
      <c r="K14047" s="12" t="s">
        <v>16</v>
      </c>
      <c r="M14047" t="s">
        <v>15501</v>
      </c>
      <c r="S14047" s="12" t="s">
        <v>41</v>
      </c>
      <c r="T14047">
        <v>42345234</v>
      </c>
      <c r="U14047" s="10" t="s">
        <v>23</v>
      </c>
      <c r="V14047" s="10" t="s">
        <v>25</v>
      </c>
    </row>
    <row r="14048" spans="2:22" x14ac:dyDescent="0.25">
      <c r="B14048">
        <v>14126</v>
      </c>
      <c r="C14048" t="s">
        <v>12499</v>
      </c>
      <c r="D14048" s="12" t="s">
        <v>21</v>
      </c>
      <c r="H14048" s="12" t="s">
        <v>40</v>
      </c>
      <c r="I14048" s="12" t="s">
        <v>17</v>
      </c>
      <c r="J14048" s="12" t="s">
        <v>35</v>
      </c>
      <c r="K14048" s="12" t="s">
        <v>16</v>
      </c>
      <c r="M14048" t="s">
        <v>15805</v>
      </c>
      <c r="S14048" s="12" t="s">
        <v>41</v>
      </c>
      <c r="T14048">
        <v>42345234</v>
      </c>
      <c r="U14048" s="10" t="s">
        <v>23</v>
      </c>
      <c r="V14048" s="10" t="s">
        <v>25</v>
      </c>
    </row>
    <row r="14049" spans="2:22" x14ac:dyDescent="0.25">
      <c r="B14049">
        <v>14127</v>
      </c>
      <c r="C14049" t="s">
        <v>12500</v>
      </c>
      <c r="D14049" s="12" t="s">
        <v>21</v>
      </c>
      <c r="H14049" s="12" t="s">
        <v>40</v>
      </c>
      <c r="I14049" s="12" t="s">
        <v>17</v>
      </c>
      <c r="J14049" s="12" t="s">
        <v>35</v>
      </c>
      <c r="K14049" s="12" t="s">
        <v>16</v>
      </c>
      <c r="M14049" t="s">
        <v>15805</v>
      </c>
      <c r="S14049" s="12" t="s">
        <v>41</v>
      </c>
      <c r="T14049">
        <v>42345234</v>
      </c>
      <c r="U14049" s="10" t="s">
        <v>23</v>
      </c>
      <c r="V14049" s="10" t="s">
        <v>25</v>
      </c>
    </row>
    <row r="14050" spans="2:22" x14ac:dyDescent="0.25">
      <c r="B14050">
        <v>14128</v>
      </c>
      <c r="C14050" t="s">
        <v>12501</v>
      </c>
      <c r="D14050" s="12" t="s">
        <v>21</v>
      </c>
      <c r="H14050" s="12" t="s">
        <v>40</v>
      </c>
      <c r="I14050" s="12" t="s">
        <v>17</v>
      </c>
      <c r="J14050" s="12" t="s">
        <v>35</v>
      </c>
      <c r="K14050" s="12" t="s">
        <v>16</v>
      </c>
      <c r="M14050" t="s">
        <v>16936</v>
      </c>
      <c r="S14050" s="12" t="s">
        <v>41</v>
      </c>
      <c r="T14050">
        <v>42345234</v>
      </c>
      <c r="U14050" s="10" t="s">
        <v>23</v>
      </c>
      <c r="V14050" s="10" t="s">
        <v>25</v>
      </c>
    </row>
    <row r="14051" spans="2:22" x14ac:dyDescent="0.25">
      <c r="B14051">
        <v>14129</v>
      </c>
      <c r="C14051" t="s">
        <v>12502</v>
      </c>
      <c r="D14051" s="12" t="s">
        <v>21</v>
      </c>
      <c r="H14051" s="12" t="s">
        <v>40</v>
      </c>
      <c r="I14051" s="12" t="s">
        <v>17</v>
      </c>
      <c r="J14051" s="12" t="s">
        <v>35</v>
      </c>
      <c r="K14051" s="12" t="s">
        <v>16</v>
      </c>
      <c r="M14051" t="s">
        <v>15622</v>
      </c>
      <c r="S14051" s="12" t="s">
        <v>41</v>
      </c>
      <c r="T14051">
        <v>42345234</v>
      </c>
      <c r="U14051" s="10" t="s">
        <v>23</v>
      </c>
      <c r="V14051" s="10" t="s">
        <v>25</v>
      </c>
    </row>
    <row r="14052" spans="2:22" x14ac:dyDescent="0.25">
      <c r="B14052">
        <v>14130</v>
      </c>
      <c r="C14052" t="s">
        <v>11937</v>
      </c>
      <c r="D14052" s="12" t="s">
        <v>21</v>
      </c>
      <c r="H14052" s="12" t="s">
        <v>40</v>
      </c>
      <c r="I14052" s="12" t="s">
        <v>17</v>
      </c>
      <c r="J14052" s="12" t="s">
        <v>35</v>
      </c>
      <c r="K14052" s="12" t="s">
        <v>16</v>
      </c>
      <c r="M14052" t="s">
        <v>15532</v>
      </c>
      <c r="S14052" s="12" t="s">
        <v>41</v>
      </c>
      <c r="T14052">
        <v>42345234</v>
      </c>
      <c r="U14052" s="10" t="s">
        <v>23</v>
      </c>
      <c r="V14052" s="10" t="s">
        <v>25</v>
      </c>
    </row>
    <row r="14053" spans="2:22" x14ac:dyDescent="0.25">
      <c r="B14053">
        <v>14131</v>
      </c>
      <c r="C14053" t="s">
        <v>12503</v>
      </c>
      <c r="D14053" s="12" t="s">
        <v>21</v>
      </c>
      <c r="H14053" s="12" t="s">
        <v>40</v>
      </c>
      <c r="I14053" s="12" t="s">
        <v>17</v>
      </c>
      <c r="J14053" s="12" t="s">
        <v>35</v>
      </c>
      <c r="K14053" s="12" t="s">
        <v>16</v>
      </c>
      <c r="M14053" t="s">
        <v>15532</v>
      </c>
      <c r="S14053" s="12" t="s">
        <v>41</v>
      </c>
      <c r="T14053">
        <v>42345234</v>
      </c>
      <c r="U14053" s="10" t="s">
        <v>23</v>
      </c>
      <c r="V14053" s="10" t="s">
        <v>25</v>
      </c>
    </row>
    <row r="14054" spans="2:22" x14ac:dyDescent="0.25">
      <c r="B14054">
        <v>14132</v>
      </c>
      <c r="C14054" t="s">
        <v>12504</v>
      </c>
      <c r="D14054" s="12" t="s">
        <v>21</v>
      </c>
      <c r="H14054" s="12" t="s">
        <v>40</v>
      </c>
      <c r="I14054" s="12" t="s">
        <v>17</v>
      </c>
      <c r="J14054" s="12" t="s">
        <v>35</v>
      </c>
      <c r="K14054" s="12" t="s">
        <v>16</v>
      </c>
      <c r="M14054" t="s">
        <v>16937</v>
      </c>
      <c r="S14054" s="12" t="s">
        <v>41</v>
      </c>
      <c r="T14054">
        <v>42345234</v>
      </c>
      <c r="U14054" s="10" t="s">
        <v>23</v>
      </c>
      <c r="V14054" s="10" t="s">
        <v>25</v>
      </c>
    </row>
    <row r="14055" spans="2:22" x14ac:dyDescent="0.25">
      <c r="B14055">
        <v>14133</v>
      </c>
      <c r="C14055" t="s">
        <v>12505</v>
      </c>
      <c r="D14055" s="12" t="s">
        <v>21</v>
      </c>
      <c r="H14055" s="12" t="s">
        <v>40</v>
      </c>
      <c r="I14055" s="12" t="s">
        <v>17</v>
      </c>
      <c r="J14055" s="12" t="s">
        <v>35</v>
      </c>
      <c r="K14055" s="12" t="s">
        <v>16</v>
      </c>
      <c r="M14055" t="s">
        <v>16938</v>
      </c>
      <c r="S14055" s="12" t="s">
        <v>41</v>
      </c>
      <c r="T14055">
        <v>42345234</v>
      </c>
      <c r="U14055" s="10" t="s">
        <v>23</v>
      </c>
      <c r="V14055" s="10" t="s">
        <v>25</v>
      </c>
    </row>
    <row r="14056" spans="2:22" x14ac:dyDescent="0.25">
      <c r="B14056">
        <v>14134</v>
      </c>
      <c r="C14056" t="s">
        <v>12506</v>
      </c>
      <c r="D14056" s="12" t="s">
        <v>21</v>
      </c>
      <c r="H14056" s="12" t="s">
        <v>40</v>
      </c>
      <c r="I14056" s="12" t="s">
        <v>17</v>
      </c>
      <c r="J14056" s="12" t="s">
        <v>35</v>
      </c>
      <c r="K14056" s="12" t="s">
        <v>16</v>
      </c>
      <c r="M14056" t="s">
        <v>16415</v>
      </c>
      <c r="S14056" s="12" t="s">
        <v>41</v>
      </c>
      <c r="T14056">
        <v>42345234</v>
      </c>
      <c r="U14056" s="10" t="s">
        <v>23</v>
      </c>
      <c r="V14056" s="10" t="s">
        <v>25</v>
      </c>
    </row>
    <row r="14057" spans="2:22" x14ac:dyDescent="0.25">
      <c r="B14057">
        <v>14135</v>
      </c>
      <c r="C14057" t="s">
        <v>4132</v>
      </c>
      <c r="D14057" s="12" t="s">
        <v>21</v>
      </c>
      <c r="H14057" s="12" t="s">
        <v>40</v>
      </c>
      <c r="I14057" s="12" t="s">
        <v>17</v>
      </c>
      <c r="J14057" s="12" t="s">
        <v>35</v>
      </c>
      <c r="K14057" s="12" t="s">
        <v>16</v>
      </c>
      <c r="M14057" t="s">
        <v>16252</v>
      </c>
      <c r="S14057" s="12" t="s">
        <v>41</v>
      </c>
      <c r="T14057">
        <v>42345234</v>
      </c>
      <c r="U14057" s="10" t="s">
        <v>23</v>
      </c>
      <c r="V14057" s="10" t="s">
        <v>25</v>
      </c>
    </row>
    <row r="14058" spans="2:22" x14ac:dyDescent="0.25">
      <c r="B14058">
        <v>14136</v>
      </c>
      <c r="C14058" t="s">
        <v>1425</v>
      </c>
      <c r="D14058" s="12" t="s">
        <v>21</v>
      </c>
      <c r="H14058" s="12" t="s">
        <v>40</v>
      </c>
      <c r="I14058" s="12" t="s">
        <v>17</v>
      </c>
      <c r="J14058" s="12" t="s">
        <v>35</v>
      </c>
      <c r="K14058" s="12" t="s">
        <v>16</v>
      </c>
      <c r="M14058" t="s">
        <v>16937</v>
      </c>
      <c r="S14058" s="12" t="s">
        <v>41</v>
      </c>
      <c r="T14058">
        <v>42345234</v>
      </c>
      <c r="U14058" s="10" t="s">
        <v>23</v>
      </c>
      <c r="V14058" s="10" t="s">
        <v>25</v>
      </c>
    </row>
    <row r="14059" spans="2:22" x14ac:dyDescent="0.25">
      <c r="B14059">
        <v>14137</v>
      </c>
      <c r="C14059" t="s">
        <v>7956</v>
      </c>
      <c r="D14059" s="12" t="s">
        <v>21</v>
      </c>
      <c r="H14059" s="12" t="s">
        <v>40</v>
      </c>
      <c r="I14059" s="12" t="s">
        <v>17</v>
      </c>
      <c r="J14059" s="12" t="s">
        <v>35</v>
      </c>
      <c r="K14059" s="12" t="s">
        <v>16</v>
      </c>
      <c r="M14059" t="s">
        <v>15532</v>
      </c>
      <c r="S14059" s="12" t="s">
        <v>41</v>
      </c>
      <c r="T14059">
        <v>42345234</v>
      </c>
      <c r="U14059" s="10" t="s">
        <v>23</v>
      </c>
      <c r="V14059" s="10" t="s">
        <v>25</v>
      </c>
    </row>
    <row r="14060" spans="2:22" x14ac:dyDescent="0.25">
      <c r="B14060">
        <v>14138</v>
      </c>
      <c r="C14060" t="s">
        <v>12480</v>
      </c>
      <c r="D14060" s="12" t="s">
        <v>21</v>
      </c>
      <c r="H14060" s="12" t="s">
        <v>40</v>
      </c>
      <c r="I14060" s="12" t="s">
        <v>17</v>
      </c>
      <c r="J14060" s="12" t="s">
        <v>35</v>
      </c>
      <c r="K14060" s="12" t="s">
        <v>16</v>
      </c>
      <c r="M14060" t="s">
        <v>16288</v>
      </c>
      <c r="S14060" s="12" t="s">
        <v>41</v>
      </c>
      <c r="T14060">
        <v>42345234</v>
      </c>
      <c r="U14060" s="10" t="s">
        <v>23</v>
      </c>
      <c r="V14060" s="10" t="s">
        <v>25</v>
      </c>
    </row>
    <row r="14061" spans="2:22" x14ac:dyDescent="0.25">
      <c r="B14061">
        <v>14139</v>
      </c>
      <c r="C14061" t="s">
        <v>12507</v>
      </c>
      <c r="D14061" s="12" t="s">
        <v>21</v>
      </c>
      <c r="H14061" s="12" t="s">
        <v>40</v>
      </c>
      <c r="I14061" s="12" t="s">
        <v>17</v>
      </c>
      <c r="J14061" s="12" t="s">
        <v>35</v>
      </c>
      <c r="K14061" s="12" t="s">
        <v>16</v>
      </c>
      <c r="M14061" t="s">
        <v>15506</v>
      </c>
      <c r="S14061" s="12" t="s">
        <v>41</v>
      </c>
      <c r="T14061">
        <v>42345234</v>
      </c>
      <c r="U14061" s="10" t="s">
        <v>23</v>
      </c>
      <c r="V14061" s="10" t="s">
        <v>25</v>
      </c>
    </row>
    <row r="14062" spans="2:22" x14ac:dyDescent="0.25">
      <c r="B14062">
        <v>14140</v>
      </c>
      <c r="C14062" t="s">
        <v>12508</v>
      </c>
      <c r="D14062" s="12" t="s">
        <v>21</v>
      </c>
      <c r="H14062" s="12" t="s">
        <v>40</v>
      </c>
      <c r="I14062" s="12" t="s">
        <v>17</v>
      </c>
      <c r="J14062" s="12" t="s">
        <v>35</v>
      </c>
      <c r="K14062" s="12" t="s">
        <v>16</v>
      </c>
      <c r="M14062" t="s">
        <v>16784</v>
      </c>
      <c r="S14062" s="12" t="s">
        <v>41</v>
      </c>
      <c r="T14062">
        <v>42345234</v>
      </c>
      <c r="U14062" s="10" t="s">
        <v>23</v>
      </c>
      <c r="V14062" s="10" t="s">
        <v>25</v>
      </c>
    </row>
    <row r="14063" spans="2:22" x14ac:dyDescent="0.25">
      <c r="B14063">
        <v>14141</v>
      </c>
      <c r="C14063" t="s">
        <v>12509</v>
      </c>
      <c r="D14063" s="12" t="s">
        <v>21</v>
      </c>
      <c r="H14063" s="12" t="s">
        <v>40</v>
      </c>
      <c r="I14063" s="12" t="s">
        <v>17</v>
      </c>
      <c r="J14063" s="12" t="s">
        <v>35</v>
      </c>
      <c r="K14063" s="12" t="s">
        <v>16</v>
      </c>
      <c r="M14063" t="s">
        <v>15875</v>
      </c>
      <c r="S14063" s="12" t="s">
        <v>41</v>
      </c>
      <c r="T14063">
        <v>42345234</v>
      </c>
      <c r="U14063" s="10" t="s">
        <v>23</v>
      </c>
      <c r="V14063" s="10" t="s">
        <v>25</v>
      </c>
    </row>
    <row r="14064" spans="2:22" x14ac:dyDescent="0.25">
      <c r="B14064">
        <v>14142</v>
      </c>
      <c r="C14064" t="s">
        <v>12510</v>
      </c>
      <c r="D14064" s="12" t="s">
        <v>21</v>
      </c>
      <c r="H14064" s="12" t="s">
        <v>40</v>
      </c>
      <c r="I14064" s="12" t="s">
        <v>17</v>
      </c>
      <c r="J14064" s="12" t="s">
        <v>35</v>
      </c>
      <c r="K14064" s="12" t="s">
        <v>16</v>
      </c>
      <c r="M14064" t="s">
        <v>15990</v>
      </c>
      <c r="S14064" s="12" t="s">
        <v>41</v>
      </c>
      <c r="T14064">
        <v>42345234</v>
      </c>
      <c r="U14064" s="10" t="s">
        <v>23</v>
      </c>
      <c r="V14064" s="10" t="s">
        <v>25</v>
      </c>
    </row>
    <row r="14065" spans="2:22" x14ac:dyDescent="0.25">
      <c r="B14065">
        <v>14143</v>
      </c>
      <c r="C14065" t="s">
        <v>3580</v>
      </c>
      <c r="D14065" s="12" t="s">
        <v>21</v>
      </c>
      <c r="H14065" s="12" t="s">
        <v>40</v>
      </c>
      <c r="I14065" s="12" t="s">
        <v>17</v>
      </c>
      <c r="J14065" s="12" t="s">
        <v>35</v>
      </c>
      <c r="K14065" s="12" t="s">
        <v>16</v>
      </c>
      <c r="M14065" t="s">
        <v>15875</v>
      </c>
      <c r="S14065" s="12" t="s">
        <v>41</v>
      </c>
      <c r="T14065">
        <v>42345234</v>
      </c>
      <c r="U14065" s="10" t="s">
        <v>23</v>
      </c>
      <c r="V14065" s="10" t="s">
        <v>25</v>
      </c>
    </row>
    <row r="14066" spans="2:22" x14ac:dyDescent="0.25">
      <c r="B14066">
        <v>14144</v>
      </c>
      <c r="C14066" t="s">
        <v>12442</v>
      </c>
      <c r="D14066" s="12" t="s">
        <v>21</v>
      </c>
      <c r="H14066" s="12" t="s">
        <v>40</v>
      </c>
      <c r="I14066" s="12" t="s">
        <v>17</v>
      </c>
      <c r="J14066" s="12" t="s">
        <v>35</v>
      </c>
      <c r="K14066" s="12" t="s">
        <v>16</v>
      </c>
      <c r="M14066" t="s">
        <v>15510</v>
      </c>
      <c r="S14066" s="12" t="s">
        <v>41</v>
      </c>
      <c r="T14066">
        <v>42345234</v>
      </c>
      <c r="U14066" s="10" t="s">
        <v>23</v>
      </c>
      <c r="V14066" s="10" t="s">
        <v>25</v>
      </c>
    </row>
    <row r="14067" spans="2:22" x14ac:dyDescent="0.25">
      <c r="B14067">
        <v>14145</v>
      </c>
      <c r="C14067" t="s">
        <v>12454</v>
      </c>
      <c r="D14067" s="12" t="s">
        <v>21</v>
      </c>
      <c r="H14067" s="12" t="s">
        <v>40</v>
      </c>
      <c r="I14067" s="12" t="s">
        <v>17</v>
      </c>
      <c r="J14067" s="12" t="s">
        <v>35</v>
      </c>
      <c r="K14067" s="12" t="s">
        <v>16</v>
      </c>
      <c r="M14067" t="s">
        <v>15875</v>
      </c>
      <c r="S14067" s="12" t="s">
        <v>41</v>
      </c>
      <c r="T14067">
        <v>42345234</v>
      </c>
      <c r="U14067" s="10" t="s">
        <v>23</v>
      </c>
      <c r="V14067" s="10" t="s">
        <v>25</v>
      </c>
    </row>
    <row r="14068" spans="2:22" x14ac:dyDescent="0.25">
      <c r="B14068">
        <v>14146</v>
      </c>
      <c r="C14068" t="s">
        <v>12511</v>
      </c>
      <c r="D14068" s="12" t="s">
        <v>21</v>
      </c>
      <c r="H14068" s="12" t="s">
        <v>40</v>
      </c>
      <c r="I14068" s="12" t="s">
        <v>17</v>
      </c>
      <c r="J14068" s="12" t="s">
        <v>35</v>
      </c>
      <c r="K14068" s="12" t="s">
        <v>16</v>
      </c>
      <c r="M14068" t="s">
        <v>16365</v>
      </c>
      <c r="S14068" s="12" t="s">
        <v>41</v>
      </c>
      <c r="T14068">
        <v>42345234</v>
      </c>
      <c r="U14068" s="10" t="s">
        <v>23</v>
      </c>
      <c r="V14068" s="10" t="s">
        <v>25</v>
      </c>
    </row>
    <row r="14069" spans="2:22" x14ac:dyDescent="0.25">
      <c r="B14069">
        <v>14147</v>
      </c>
      <c r="C14069" t="s">
        <v>12512</v>
      </c>
      <c r="D14069" s="12" t="s">
        <v>21</v>
      </c>
      <c r="H14069" s="12" t="s">
        <v>40</v>
      </c>
      <c r="I14069" s="12" t="s">
        <v>17</v>
      </c>
      <c r="J14069" s="12" t="s">
        <v>35</v>
      </c>
      <c r="K14069" s="12" t="s">
        <v>16</v>
      </c>
      <c r="M14069" t="s">
        <v>15513</v>
      </c>
      <c r="S14069" s="12" t="s">
        <v>41</v>
      </c>
      <c r="T14069">
        <v>42345234</v>
      </c>
      <c r="U14069" s="10" t="s">
        <v>23</v>
      </c>
      <c r="V14069" s="10" t="s">
        <v>25</v>
      </c>
    </row>
    <row r="14070" spans="2:22" x14ac:dyDescent="0.25">
      <c r="B14070">
        <v>14148</v>
      </c>
      <c r="C14070" t="s">
        <v>12513</v>
      </c>
      <c r="D14070" s="12" t="s">
        <v>21</v>
      </c>
      <c r="H14070" s="12" t="s">
        <v>40</v>
      </c>
      <c r="I14070" s="12" t="s">
        <v>17</v>
      </c>
      <c r="J14070" s="12" t="s">
        <v>35</v>
      </c>
      <c r="K14070" s="12" t="s">
        <v>16</v>
      </c>
      <c r="M14070" t="s">
        <v>15501</v>
      </c>
      <c r="S14070" s="12" t="s">
        <v>41</v>
      </c>
      <c r="T14070">
        <v>42345234</v>
      </c>
      <c r="U14070" s="10" t="s">
        <v>23</v>
      </c>
      <c r="V14070" s="10" t="s">
        <v>25</v>
      </c>
    </row>
    <row r="14071" spans="2:22" x14ac:dyDescent="0.25">
      <c r="B14071">
        <v>14149</v>
      </c>
      <c r="C14071" t="s">
        <v>12514</v>
      </c>
      <c r="D14071" s="12" t="s">
        <v>21</v>
      </c>
      <c r="H14071" s="12" t="s">
        <v>40</v>
      </c>
      <c r="I14071" s="12" t="s">
        <v>17</v>
      </c>
      <c r="J14071" s="12" t="s">
        <v>35</v>
      </c>
      <c r="K14071" s="12" t="s">
        <v>16</v>
      </c>
      <c r="M14071" t="s">
        <v>16775</v>
      </c>
      <c r="S14071" s="12" t="s">
        <v>41</v>
      </c>
      <c r="T14071">
        <v>42345234</v>
      </c>
      <c r="U14071" s="10" t="s">
        <v>23</v>
      </c>
      <c r="V14071" s="10" t="s">
        <v>25</v>
      </c>
    </row>
    <row r="14072" spans="2:22" x14ac:dyDescent="0.25">
      <c r="B14072">
        <v>14150</v>
      </c>
      <c r="C14072" t="s">
        <v>12515</v>
      </c>
      <c r="D14072" s="12" t="s">
        <v>21</v>
      </c>
      <c r="H14072" s="12" t="s">
        <v>40</v>
      </c>
      <c r="I14072" s="12" t="s">
        <v>17</v>
      </c>
      <c r="J14072" s="12" t="s">
        <v>35</v>
      </c>
      <c r="K14072" s="12" t="s">
        <v>16</v>
      </c>
      <c r="M14072" t="s">
        <v>15514</v>
      </c>
      <c r="S14072" s="12" t="s">
        <v>41</v>
      </c>
      <c r="T14072">
        <v>42345234</v>
      </c>
      <c r="U14072" s="10" t="s">
        <v>23</v>
      </c>
      <c r="V14072" s="10" t="s">
        <v>25</v>
      </c>
    </row>
    <row r="14073" spans="2:22" x14ac:dyDescent="0.25">
      <c r="B14073">
        <v>14151</v>
      </c>
      <c r="C14073" t="s">
        <v>12516</v>
      </c>
      <c r="D14073" s="12" t="s">
        <v>21</v>
      </c>
      <c r="H14073" s="12" t="s">
        <v>40</v>
      </c>
      <c r="I14073" s="12" t="s">
        <v>17</v>
      </c>
      <c r="J14073" s="12" t="s">
        <v>35</v>
      </c>
      <c r="K14073" s="12" t="s">
        <v>16</v>
      </c>
      <c r="M14073" t="s">
        <v>16372</v>
      </c>
      <c r="S14073" s="12" t="s">
        <v>41</v>
      </c>
      <c r="T14073">
        <v>42345234</v>
      </c>
      <c r="U14073" s="10" t="s">
        <v>23</v>
      </c>
      <c r="V14073" s="10" t="s">
        <v>25</v>
      </c>
    </row>
    <row r="14074" spans="2:22" x14ac:dyDescent="0.25">
      <c r="B14074">
        <v>14152</v>
      </c>
      <c r="C14074" t="s">
        <v>12517</v>
      </c>
      <c r="D14074" s="12" t="s">
        <v>21</v>
      </c>
      <c r="H14074" s="12" t="s">
        <v>40</v>
      </c>
      <c r="I14074" s="12" t="s">
        <v>17</v>
      </c>
      <c r="J14074" s="12" t="s">
        <v>35</v>
      </c>
      <c r="K14074" s="12" t="s">
        <v>16</v>
      </c>
      <c r="M14074" t="s">
        <v>15875</v>
      </c>
      <c r="S14074" s="12" t="s">
        <v>41</v>
      </c>
      <c r="T14074">
        <v>42345234</v>
      </c>
      <c r="U14074" s="10" t="s">
        <v>23</v>
      </c>
      <c r="V14074" s="10" t="s">
        <v>25</v>
      </c>
    </row>
    <row r="14075" spans="2:22" x14ac:dyDescent="0.25">
      <c r="B14075">
        <v>14153</v>
      </c>
      <c r="C14075" t="s">
        <v>12518</v>
      </c>
      <c r="D14075" s="12" t="s">
        <v>21</v>
      </c>
      <c r="H14075" s="12" t="s">
        <v>40</v>
      </c>
      <c r="I14075" s="12" t="s">
        <v>17</v>
      </c>
      <c r="J14075" s="12" t="s">
        <v>35</v>
      </c>
      <c r="K14075" s="12" t="s">
        <v>16</v>
      </c>
      <c r="M14075" t="s">
        <v>16796</v>
      </c>
      <c r="S14075" s="12" t="s">
        <v>41</v>
      </c>
      <c r="T14075">
        <v>42345234</v>
      </c>
      <c r="U14075" s="10" t="s">
        <v>23</v>
      </c>
      <c r="V14075" s="10" t="s">
        <v>25</v>
      </c>
    </row>
    <row r="14076" spans="2:22" x14ac:dyDescent="0.25">
      <c r="B14076">
        <v>14154</v>
      </c>
      <c r="C14076" t="s">
        <v>12519</v>
      </c>
      <c r="D14076" s="12" t="s">
        <v>21</v>
      </c>
      <c r="H14076" s="12" t="s">
        <v>40</v>
      </c>
      <c r="I14076" s="12" t="s">
        <v>17</v>
      </c>
      <c r="J14076" s="12" t="s">
        <v>35</v>
      </c>
      <c r="K14076" s="12" t="s">
        <v>16</v>
      </c>
      <c r="M14076" t="s">
        <v>15532</v>
      </c>
      <c r="S14076" s="12" t="s">
        <v>41</v>
      </c>
      <c r="T14076">
        <v>42345234</v>
      </c>
      <c r="U14076" s="10" t="s">
        <v>23</v>
      </c>
      <c r="V14076" s="10" t="s">
        <v>25</v>
      </c>
    </row>
    <row r="14077" spans="2:22" x14ac:dyDescent="0.25">
      <c r="B14077">
        <v>14155</v>
      </c>
      <c r="C14077" t="s">
        <v>12520</v>
      </c>
      <c r="D14077" s="12" t="s">
        <v>21</v>
      </c>
      <c r="H14077" s="12" t="s">
        <v>40</v>
      </c>
      <c r="I14077" s="12" t="s">
        <v>17</v>
      </c>
      <c r="J14077" s="12" t="s">
        <v>35</v>
      </c>
      <c r="K14077" s="12" t="s">
        <v>16</v>
      </c>
      <c r="M14077" t="s">
        <v>16843</v>
      </c>
      <c r="S14077" s="12" t="s">
        <v>41</v>
      </c>
      <c r="T14077">
        <v>42345234</v>
      </c>
      <c r="U14077" s="10" t="s">
        <v>23</v>
      </c>
      <c r="V14077" s="10" t="s">
        <v>25</v>
      </c>
    </row>
    <row r="14078" spans="2:22" x14ac:dyDescent="0.25">
      <c r="B14078">
        <v>14156</v>
      </c>
      <c r="C14078" t="s">
        <v>12521</v>
      </c>
      <c r="D14078" s="12" t="s">
        <v>21</v>
      </c>
      <c r="H14078" s="12" t="s">
        <v>40</v>
      </c>
      <c r="I14078" s="12" t="s">
        <v>17</v>
      </c>
      <c r="J14078" s="12" t="s">
        <v>35</v>
      </c>
      <c r="K14078" s="12" t="s">
        <v>16</v>
      </c>
      <c r="M14078" t="s">
        <v>16380</v>
      </c>
      <c r="S14078" s="12" t="s">
        <v>41</v>
      </c>
      <c r="T14078">
        <v>42345234</v>
      </c>
      <c r="U14078" s="10" t="s">
        <v>23</v>
      </c>
      <c r="V14078" s="10" t="s">
        <v>25</v>
      </c>
    </row>
    <row r="14079" spans="2:22" x14ac:dyDescent="0.25">
      <c r="B14079">
        <v>14157</v>
      </c>
      <c r="C14079" t="s">
        <v>12522</v>
      </c>
      <c r="D14079" s="12" t="s">
        <v>21</v>
      </c>
      <c r="H14079" s="12" t="s">
        <v>40</v>
      </c>
      <c r="I14079" s="12" t="s">
        <v>17</v>
      </c>
      <c r="J14079" s="12" t="s">
        <v>35</v>
      </c>
      <c r="K14079" s="12" t="s">
        <v>16</v>
      </c>
      <c r="M14079" t="s">
        <v>15501</v>
      </c>
      <c r="S14079" s="12" t="s">
        <v>41</v>
      </c>
      <c r="T14079">
        <v>42345234</v>
      </c>
      <c r="U14079" s="10" t="s">
        <v>23</v>
      </c>
      <c r="V14079" s="10" t="s">
        <v>25</v>
      </c>
    </row>
    <row r="14080" spans="2:22" x14ac:dyDescent="0.25">
      <c r="B14080">
        <v>14158</v>
      </c>
      <c r="C14080" t="s">
        <v>12523</v>
      </c>
      <c r="D14080" s="12" t="s">
        <v>21</v>
      </c>
      <c r="H14080" s="12" t="s">
        <v>40</v>
      </c>
      <c r="I14080" s="12" t="s">
        <v>17</v>
      </c>
      <c r="J14080" s="12" t="s">
        <v>35</v>
      </c>
      <c r="K14080" s="12" t="s">
        <v>16</v>
      </c>
      <c r="M14080" t="s">
        <v>15875</v>
      </c>
      <c r="S14080" s="12" t="s">
        <v>41</v>
      </c>
      <c r="T14080">
        <v>42345234</v>
      </c>
      <c r="U14080" s="10" t="s">
        <v>23</v>
      </c>
      <c r="V14080" s="10" t="s">
        <v>25</v>
      </c>
    </row>
    <row r="14081" spans="2:22" x14ac:dyDescent="0.25">
      <c r="B14081">
        <v>14159</v>
      </c>
      <c r="C14081" t="s">
        <v>12524</v>
      </c>
      <c r="D14081" s="12" t="s">
        <v>21</v>
      </c>
      <c r="H14081" s="12" t="s">
        <v>40</v>
      </c>
      <c r="I14081" s="12" t="s">
        <v>17</v>
      </c>
      <c r="J14081" s="12" t="s">
        <v>35</v>
      </c>
      <c r="K14081" s="12" t="s">
        <v>16</v>
      </c>
      <c r="M14081" t="s">
        <v>15501</v>
      </c>
      <c r="S14081" s="12" t="s">
        <v>41</v>
      </c>
      <c r="T14081">
        <v>42345234</v>
      </c>
      <c r="U14081" s="10" t="s">
        <v>23</v>
      </c>
      <c r="V14081" s="10" t="s">
        <v>25</v>
      </c>
    </row>
    <row r="14082" spans="2:22" x14ac:dyDescent="0.25">
      <c r="B14082">
        <v>14160</v>
      </c>
      <c r="C14082" t="s">
        <v>9855</v>
      </c>
      <c r="D14082" s="12" t="s">
        <v>21</v>
      </c>
      <c r="H14082" s="12" t="s">
        <v>40</v>
      </c>
      <c r="I14082" s="12" t="s">
        <v>17</v>
      </c>
      <c r="J14082" s="12" t="s">
        <v>35</v>
      </c>
      <c r="K14082" s="12" t="s">
        <v>16</v>
      </c>
      <c r="M14082" t="s">
        <v>16775</v>
      </c>
      <c r="S14082" s="12" t="s">
        <v>41</v>
      </c>
      <c r="T14082">
        <v>42345234</v>
      </c>
      <c r="U14082" s="10" t="s">
        <v>23</v>
      </c>
      <c r="V14082" s="10" t="s">
        <v>25</v>
      </c>
    </row>
    <row r="14083" spans="2:22" x14ac:dyDescent="0.25">
      <c r="B14083">
        <v>14161</v>
      </c>
      <c r="C14083" t="s">
        <v>12525</v>
      </c>
      <c r="D14083" s="12" t="s">
        <v>21</v>
      </c>
      <c r="H14083" s="12" t="s">
        <v>40</v>
      </c>
      <c r="I14083" s="12" t="s">
        <v>17</v>
      </c>
      <c r="J14083" s="12" t="s">
        <v>35</v>
      </c>
      <c r="K14083" s="12" t="s">
        <v>16</v>
      </c>
      <c r="M14083" t="s">
        <v>15805</v>
      </c>
      <c r="S14083" s="12" t="s">
        <v>41</v>
      </c>
      <c r="T14083">
        <v>42345234</v>
      </c>
      <c r="U14083" s="10" t="s">
        <v>23</v>
      </c>
      <c r="V14083" s="10" t="s">
        <v>25</v>
      </c>
    </row>
    <row r="14084" spans="2:22" x14ac:dyDescent="0.25">
      <c r="B14084">
        <v>14162</v>
      </c>
      <c r="C14084" t="s">
        <v>12526</v>
      </c>
      <c r="D14084" s="12" t="s">
        <v>21</v>
      </c>
      <c r="H14084" s="12" t="s">
        <v>40</v>
      </c>
      <c r="I14084" s="12" t="s">
        <v>17</v>
      </c>
      <c r="J14084" s="12" t="s">
        <v>35</v>
      </c>
      <c r="K14084" s="12" t="s">
        <v>16</v>
      </c>
      <c r="M14084" t="s">
        <v>15501</v>
      </c>
      <c r="S14084" s="12" t="s">
        <v>41</v>
      </c>
      <c r="T14084">
        <v>42345234</v>
      </c>
      <c r="U14084" s="10" t="s">
        <v>23</v>
      </c>
      <c r="V14084" s="10" t="s">
        <v>25</v>
      </c>
    </row>
    <row r="14085" spans="2:22" x14ac:dyDescent="0.25">
      <c r="B14085">
        <v>14163</v>
      </c>
      <c r="C14085" t="s">
        <v>12527</v>
      </c>
      <c r="D14085" s="12" t="s">
        <v>21</v>
      </c>
      <c r="H14085" s="12" t="s">
        <v>40</v>
      </c>
      <c r="I14085" s="12" t="s">
        <v>17</v>
      </c>
      <c r="J14085" s="12" t="s">
        <v>35</v>
      </c>
      <c r="K14085" s="12" t="s">
        <v>16</v>
      </c>
      <c r="M14085" t="s">
        <v>15529</v>
      </c>
      <c r="S14085" s="12" t="s">
        <v>41</v>
      </c>
      <c r="T14085">
        <v>42345234</v>
      </c>
      <c r="U14085" s="10" t="s">
        <v>23</v>
      </c>
      <c r="V14085" s="10" t="s">
        <v>25</v>
      </c>
    </row>
    <row r="14086" spans="2:22" x14ac:dyDescent="0.25">
      <c r="B14086">
        <v>14164</v>
      </c>
      <c r="C14086" t="s">
        <v>12528</v>
      </c>
      <c r="D14086" s="12" t="s">
        <v>21</v>
      </c>
      <c r="H14086" s="12" t="s">
        <v>40</v>
      </c>
      <c r="I14086" s="12" t="s">
        <v>17</v>
      </c>
      <c r="J14086" s="12" t="s">
        <v>35</v>
      </c>
      <c r="K14086" s="12" t="s">
        <v>16</v>
      </c>
      <c r="M14086" t="s">
        <v>15875</v>
      </c>
      <c r="S14086" s="12" t="s">
        <v>41</v>
      </c>
      <c r="T14086">
        <v>42345234</v>
      </c>
      <c r="U14086" s="10" t="s">
        <v>23</v>
      </c>
      <c r="V14086" s="10" t="s">
        <v>25</v>
      </c>
    </row>
    <row r="14087" spans="2:22" x14ac:dyDescent="0.25">
      <c r="B14087">
        <v>14165</v>
      </c>
      <c r="C14087" t="s">
        <v>12529</v>
      </c>
      <c r="D14087" s="12" t="s">
        <v>21</v>
      </c>
      <c r="H14087" s="12" t="s">
        <v>40</v>
      </c>
      <c r="I14087" s="12" t="s">
        <v>17</v>
      </c>
      <c r="J14087" s="12" t="s">
        <v>35</v>
      </c>
      <c r="K14087" s="12" t="s">
        <v>16</v>
      </c>
      <c r="M14087" t="s">
        <v>15805</v>
      </c>
      <c r="S14087" s="12" t="s">
        <v>41</v>
      </c>
      <c r="T14087">
        <v>42345234</v>
      </c>
      <c r="U14087" s="10" t="s">
        <v>23</v>
      </c>
      <c r="V14087" s="10" t="s">
        <v>25</v>
      </c>
    </row>
    <row r="14088" spans="2:22" x14ac:dyDescent="0.25">
      <c r="B14088">
        <v>14166</v>
      </c>
      <c r="C14088" t="s">
        <v>12530</v>
      </c>
      <c r="D14088" s="12" t="s">
        <v>21</v>
      </c>
      <c r="H14088" s="12" t="s">
        <v>40</v>
      </c>
      <c r="I14088" s="12" t="s">
        <v>17</v>
      </c>
      <c r="J14088" s="12" t="s">
        <v>35</v>
      </c>
      <c r="K14088" s="12" t="s">
        <v>16</v>
      </c>
      <c r="M14088" t="s">
        <v>15875</v>
      </c>
      <c r="S14088" s="12" t="s">
        <v>41</v>
      </c>
      <c r="T14088">
        <v>42345234</v>
      </c>
      <c r="U14088" s="10" t="s">
        <v>23</v>
      </c>
      <c r="V14088" s="10" t="s">
        <v>25</v>
      </c>
    </row>
    <row r="14089" spans="2:22" x14ac:dyDescent="0.25">
      <c r="B14089">
        <v>14167</v>
      </c>
      <c r="C14089" t="s">
        <v>12531</v>
      </c>
      <c r="D14089" s="12" t="s">
        <v>21</v>
      </c>
      <c r="H14089" s="12" t="s">
        <v>40</v>
      </c>
      <c r="I14089" s="12" t="s">
        <v>17</v>
      </c>
      <c r="J14089" s="12" t="s">
        <v>35</v>
      </c>
      <c r="K14089" s="12" t="s">
        <v>16</v>
      </c>
      <c r="M14089" t="s">
        <v>15875</v>
      </c>
      <c r="S14089" s="12" t="s">
        <v>41</v>
      </c>
      <c r="T14089">
        <v>42345234</v>
      </c>
      <c r="U14089" s="10" t="s">
        <v>23</v>
      </c>
      <c r="V14089" s="10" t="s">
        <v>25</v>
      </c>
    </row>
    <row r="14090" spans="2:22" x14ac:dyDescent="0.25">
      <c r="B14090">
        <v>14168</v>
      </c>
      <c r="C14090" t="s">
        <v>12532</v>
      </c>
      <c r="D14090" s="12" t="s">
        <v>21</v>
      </c>
      <c r="H14090" s="12" t="s">
        <v>40</v>
      </c>
      <c r="I14090" s="12" t="s">
        <v>17</v>
      </c>
      <c r="J14090" s="12" t="s">
        <v>35</v>
      </c>
      <c r="K14090" s="12" t="s">
        <v>16</v>
      </c>
      <c r="M14090" t="s">
        <v>16939</v>
      </c>
      <c r="S14090" s="12" t="s">
        <v>41</v>
      </c>
      <c r="T14090">
        <v>42345234</v>
      </c>
      <c r="U14090" s="10" t="s">
        <v>23</v>
      </c>
      <c r="V14090" s="10" t="s">
        <v>25</v>
      </c>
    </row>
    <row r="14091" spans="2:22" x14ac:dyDescent="0.25">
      <c r="B14091">
        <v>14169</v>
      </c>
      <c r="C14091" t="s">
        <v>12533</v>
      </c>
      <c r="D14091" s="12" t="s">
        <v>21</v>
      </c>
      <c r="H14091" s="12" t="s">
        <v>40</v>
      </c>
      <c r="I14091" s="12" t="s">
        <v>17</v>
      </c>
      <c r="J14091" s="12" t="s">
        <v>35</v>
      </c>
      <c r="K14091" s="12" t="s">
        <v>16</v>
      </c>
      <c r="M14091" t="s">
        <v>15805</v>
      </c>
      <c r="S14091" s="12" t="s">
        <v>41</v>
      </c>
      <c r="T14091">
        <v>42345234</v>
      </c>
      <c r="U14091" s="10" t="s">
        <v>23</v>
      </c>
      <c r="V14091" s="10" t="s">
        <v>25</v>
      </c>
    </row>
    <row r="14092" spans="2:22" x14ac:dyDescent="0.25">
      <c r="B14092">
        <v>14170</v>
      </c>
      <c r="C14092" t="s">
        <v>12534</v>
      </c>
      <c r="D14092" s="12" t="s">
        <v>21</v>
      </c>
      <c r="H14092" s="12" t="s">
        <v>40</v>
      </c>
      <c r="I14092" s="12" t="s">
        <v>17</v>
      </c>
      <c r="J14092" s="12" t="s">
        <v>35</v>
      </c>
      <c r="K14092" s="12" t="s">
        <v>16</v>
      </c>
      <c r="M14092" t="s">
        <v>16709</v>
      </c>
      <c r="S14092" s="12" t="s">
        <v>41</v>
      </c>
      <c r="T14092">
        <v>42345234</v>
      </c>
      <c r="U14092" s="10" t="s">
        <v>23</v>
      </c>
      <c r="V14092" s="10" t="s">
        <v>25</v>
      </c>
    </row>
    <row r="14093" spans="2:22" x14ac:dyDescent="0.25">
      <c r="B14093">
        <v>14171</v>
      </c>
      <c r="C14093" t="s">
        <v>12535</v>
      </c>
      <c r="D14093" s="12" t="s">
        <v>21</v>
      </c>
      <c r="H14093" s="12" t="s">
        <v>40</v>
      </c>
      <c r="I14093" s="12" t="s">
        <v>17</v>
      </c>
      <c r="J14093" s="12" t="s">
        <v>35</v>
      </c>
      <c r="K14093" s="12" t="s">
        <v>16</v>
      </c>
      <c r="M14093" t="s">
        <v>15875</v>
      </c>
      <c r="S14093" s="12" t="s">
        <v>41</v>
      </c>
      <c r="T14093">
        <v>42345234</v>
      </c>
      <c r="U14093" s="10" t="s">
        <v>23</v>
      </c>
      <c r="V14093" s="10" t="s">
        <v>25</v>
      </c>
    </row>
    <row r="14094" spans="2:22" x14ac:dyDescent="0.25">
      <c r="B14094">
        <v>14172</v>
      </c>
      <c r="C14094" t="s">
        <v>6570</v>
      </c>
      <c r="D14094" s="12" t="s">
        <v>21</v>
      </c>
      <c r="H14094" s="12" t="s">
        <v>40</v>
      </c>
      <c r="I14094" s="12" t="s">
        <v>17</v>
      </c>
      <c r="J14094" s="12" t="s">
        <v>35</v>
      </c>
      <c r="K14094" s="12" t="s">
        <v>16</v>
      </c>
      <c r="M14094" t="s">
        <v>15990</v>
      </c>
      <c r="S14094" s="12" t="s">
        <v>41</v>
      </c>
      <c r="T14094">
        <v>42345234</v>
      </c>
      <c r="U14094" s="10" t="s">
        <v>23</v>
      </c>
      <c r="V14094" s="10" t="s">
        <v>25</v>
      </c>
    </row>
    <row r="14095" spans="2:22" x14ac:dyDescent="0.25">
      <c r="B14095">
        <v>14173</v>
      </c>
      <c r="C14095" t="s">
        <v>12536</v>
      </c>
      <c r="D14095" s="12" t="s">
        <v>21</v>
      </c>
      <c r="H14095" s="12" t="s">
        <v>40</v>
      </c>
      <c r="I14095" s="12" t="s">
        <v>17</v>
      </c>
      <c r="J14095" s="12" t="s">
        <v>35</v>
      </c>
      <c r="K14095" s="12" t="s">
        <v>16</v>
      </c>
      <c r="M14095" t="s">
        <v>16327</v>
      </c>
      <c r="S14095" s="12" t="s">
        <v>41</v>
      </c>
      <c r="T14095">
        <v>42345234</v>
      </c>
      <c r="U14095" s="10" t="s">
        <v>23</v>
      </c>
      <c r="V14095" s="10" t="s">
        <v>25</v>
      </c>
    </row>
    <row r="14096" spans="2:22" x14ac:dyDescent="0.25">
      <c r="B14096">
        <v>14174</v>
      </c>
      <c r="C14096" t="s">
        <v>12537</v>
      </c>
      <c r="D14096" s="12" t="s">
        <v>21</v>
      </c>
      <c r="H14096" s="12" t="s">
        <v>40</v>
      </c>
      <c r="I14096" s="12" t="s">
        <v>17</v>
      </c>
      <c r="J14096" s="12" t="s">
        <v>35</v>
      </c>
      <c r="K14096" s="12" t="s">
        <v>16</v>
      </c>
      <c r="M14096" t="s">
        <v>15510</v>
      </c>
      <c r="S14096" s="12" t="s">
        <v>41</v>
      </c>
      <c r="T14096">
        <v>42345234</v>
      </c>
      <c r="U14096" s="10" t="s">
        <v>23</v>
      </c>
      <c r="V14096" s="10" t="s">
        <v>25</v>
      </c>
    </row>
    <row r="14097" spans="2:22" x14ac:dyDescent="0.25">
      <c r="B14097">
        <v>14175</v>
      </c>
      <c r="C14097" t="s">
        <v>12538</v>
      </c>
      <c r="D14097" s="12" t="s">
        <v>21</v>
      </c>
      <c r="H14097" s="12" t="s">
        <v>40</v>
      </c>
      <c r="I14097" s="12" t="s">
        <v>17</v>
      </c>
      <c r="J14097" s="12" t="s">
        <v>35</v>
      </c>
      <c r="K14097" s="12" t="s">
        <v>16</v>
      </c>
      <c r="M14097" t="s">
        <v>16553</v>
      </c>
      <c r="S14097" s="12" t="s">
        <v>41</v>
      </c>
      <c r="T14097">
        <v>42345234</v>
      </c>
      <c r="U14097" s="10" t="s">
        <v>23</v>
      </c>
      <c r="V14097" s="10" t="s">
        <v>25</v>
      </c>
    </row>
    <row r="14098" spans="2:22" x14ac:dyDescent="0.25">
      <c r="B14098">
        <v>14176</v>
      </c>
      <c r="C14098" t="s">
        <v>12539</v>
      </c>
      <c r="D14098" s="12" t="s">
        <v>21</v>
      </c>
      <c r="H14098" s="12" t="s">
        <v>40</v>
      </c>
      <c r="I14098" s="12" t="s">
        <v>17</v>
      </c>
      <c r="J14098" s="12" t="s">
        <v>35</v>
      </c>
      <c r="K14098" s="12" t="s">
        <v>16</v>
      </c>
      <c r="S14098" s="12" t="s">
        <v>41</v>
      </c>
      <c r="T14098">
        <v>42345234</v>
      </c>
      <c r="U14098" s="10" t="s">
        <v>23</v>
      </c>
      <c r="V14098" s="10" t="s">
        <v>25</v>
      </c>
    </row>
    <row r="14099" spans="2:22" x14ac:dyDescent="0.25">
      <c r="B14099">
        <v>14177</v>
      </c>
      <c r="C14099" t="s">
        <v>12540</v>
      </c>
      <c r="D14099" s="12" t="s">
        <v>21</v>
      </c>
      <c r="H14099" s="12" t="s">
        <v>40</v>
      </c>
      <c r="I14099" s="12" t="s">
        <v>17</v>
      </c>
      <c r="J14099" s="12" t="s">
        <v>35</v>
      </c>
      <c r="K14099" s="12" t="s">
        <v>16</v>
      </c>
      <c r="M14099" t="s">
        <v>16644</v>
      </c>
      <c r="S14099" s="12" t="s">
        <v>41</v>
      </c>
      <c r="T14099">
        <v>42345234</v>
      </c>
      <c r="U14099" s="10" t="s">
        <v>23</v>
      </c>
      <c r="V14099" s="10" t="s">
        <v>25</v>
      </c>
    </row>
    <row r="14100" spans="2:22" x14ac:dyDescent="0.25">
      <c r="B14100">
        <v>14178</v>
      </c>
      <c r="C14100" t="s">
        <v>12541</v>
      </c>
      <c r="D14100" s="12" t="s">
        <v>21</v>
      </c>
      <c r="H14100" s="12" t="s">
        <v>40</v>
      </c>
      <c r="I14100" s="12" t="s">
        <v>17</v>
      </c>
      <c r="J14100" s="12" t="s">
        <v>35</v>
      </c>
      <c r="K14100" s="12" t="s">
        <v>16</v>
      </c>
      <c r="M14100" t="s">
        <v>15501</v>
      </c>
      <c r="S14100" s="12" t="s">
        <v>41</v>
      </c>
      <c r="T14100">
        <v>42345234</v>
      </c>
      <c r="U14100" s="10" t="s">
        <v>23</v>
      </c>
      <c r="V14100" s="10" t="s">
        <v>25</v>
      </c>
    </row>
    <row r="14101" spans="2:22" x14ac:dyDescent="0.25">
      <c r="B14101">
        <v>14179</v>
      </c>
      <c r="C14101" t="s">
        <v>12542</v>
      </c>
      <c r="D14101" s="12" t="s">
        <v>21</v>
      </c>
      <c r="H14101" s="12" t="s">
        <v>40</v>
      </c>
      <c r="I14101" s="12" t="s">
        <v>17</v>
      </c>
      <c r="J14101" s="12" t="s">
        <v>35</v>
      </c>
      <c r="K14101" s="12" t="s">
        <v>16</v>
      </c>
      <c r="M14101" t="s">
        <v>15501</v>
      </c>
      <c r="S14101" s="12" t="s">
        <v>41</v>
      </c>
      <c r="T14101">
        <v>42345234</v>
      </c>
      <c r="U14101" s="10" t="s">
        <v>23</v>
      </c>
      <c r="V14101" s="10" t="s">
        <v>25</v>
      </c>
    </row>
    <row r="14102" spans="2:22" x14ac:dyDescent="0.25">
      <c r="B14102">
        <v>14180</v>
      </c>
      <c r="C14102" t="s">
        <v>12543</v>
      </c>
      <c r="D14102" s="12" t="s">
        <v>21</v>
      </c>
      <c r="H14102" s="12" t="s">
        <v>40</v>
      </c>
      <c r="I14102" s="12" t="s">
        <v>17</v>
      </c>
      <c r="J14102" s="12" t="s">
        <v>35</v>
      </c>
      <c r="K14102" s="12" t="s">
        <v>16</v>
      </c>
      <c r="M14102" t="s">
        <v>16940</v>
      </c>
      <c r="S14102" s="12" t="s">
        <v>41</v>
      </c>
      <c r="T14102">
        <v>42345234</v>
      </c>
      <c r="U14102" s="10" t="s">
        <v>23</v>
      </c>
      <c r="V14102" s="10" t="s">
        <v>25</v>
      </c>
    </row>
    <row r="14103" spans="2:22" x14ac:dyDescent="0.25">
      <c r="B14103">
        <v>14181</v>
      </c>
      <c r="C14103" t="s">
        <v>12544</v>
      </c>
      <c r="D14103" s="12" t="s">
        <v>21</v>
      </c>
      <c r="H14103" s="12" t="s">
        <v>40</v>
      </c>
      <c r="I14103" s="12" t="s">
        <v>17</v>
      </c>
      <c r="J14103" s="12" t="s">
        <v>35</v>
      </c>
      <c r="K14103" s="12" t="s">
        <v>16</v>
      </c>
      <c r="M14103" t="s">
        <v>15510</v>
      </c>
      <c r="S14103" s="12" t="s">
        <v>41</v>
      </c>
      <c r="T14103">
        <v>42345234</v>
      </c>
      <c r="U14103" s="10" t="s">
        <v>23</v>
      </c>
      <c r="V14103" s="10" t="s">
        <v>25</v>
      </c>
    </row>
    <row r="14104" spans="2:22" x14ac:dyDescent="0.25">
      <c r="B14104">
        <v>14182</v>
      </c>
      <c r="C14104" t="s">
        <v>12545</v>
      </c>
      <c r="D14104" s="12" t="s">
        <v>21</v>
      </c>
      <c r="H14104" s="12" t="s">
        <v>40</v>
      </c>
      <c r="I14104" s="12" t="s">
        <v>17</v>
      </c>
      <c r="J14104" s="12" t="s">
        <v>35</v>
      </c>
      <c r="K14104" s="12" t="s">
        <v>16</v>
      </c>
      <c r="M14104" t="s">
        <v>15510</v>
      </c>
      <c r="S14104" s="12" t="s">
        <v>41</v>
      </c>
      <c r="T14104">
        <v>42345234</v>
      </c>
      <c r="U14104" s="10" t="s">
        <v>23</v>
      </c>
      <c r="V14104" s="10" t="s">
        <v>25</v>
      </c>
    </row>
    <row r="14105" spans="2:22" x14ac:dyDescent="0.25">
      <c r="B14105">
        <v>14183</v>
      </c>
      <c r="C14105" t="s">
        <v>12546</v>
      </c>
      <c r="D14105" s="12" t="s">
        <v>21</v>
      </c>
      <c r="H14105" s="12" t="s">
        <v>40</v>
      </c>
      <c r="I14105" s="12" t="s">
        <v>17</v>
      </c>
      <c r="J14105" s="12" t="s">
        <v>35</v>
      </c>
      <c r="K14105" s="12" t="s">
        <v>16</v>
      </c>
      <c r="M14105" t="s">
        <v>15529</v>
      </c>
      <c r="S14105" s="12" t="s">
        <v>41</v>
      </c>
      <c r="T14105">
        <v>42345234</v>
      </c>
      <c r="U14105" s="10" t="s">
        <v>23</v>
      </c>
      <c r="V14105" s="10" t="s">
        <v>25</v>
      </c>
    </row>
    <row r="14106" spans="2:22" x14ac:dyDescent="0.25">
      <c r="B14106">
        <v>14184</v>
      </c>
      <c r="C14106" t="s">
        <v>12456</v>
      </c>
      <c r="D14106" s="12" t="s">
        <v>21</v>
      </c>
      <c r="H14106" s="12" t="s">
        <v>40</v>
      </c>
      <c r="I14106" s="12" t="s">
        <v>17</v>
      </c>
      <c r="J14106" s="12" t="s">
        <v>35</v>
      </c>
      <c r="K14106" s="12" t="s">
        <v>16</v>
      </c>
      <c r="M14106" t="s">
        <v>15515</v>
      </c>
      <c r="S14106" s="12" t="s">
        <v>41</v>
      </c>
      <c r="T14106">
        <v>42345234</v>
      </c>
      <c r="U14106" s="10" t="s">
        <v>23</v>
      </c>
      <c r="V14106" s="10" t="s">
        <v>25</v>
      </c>
    </row>
    <row r="14107" spans="2:22" x14ac:dyDescent="0.25">
      <c r="B14107">
        <v>14185</v>
      </c>
      <c r="C14107" t="s">
        <v>3237</v>
      </c>
      <c r="D14107" s="12" t="s">
        <v>21</v>
      </c>
      <c r="H14107" s="12" t="s">
        <v>40</v>
      </c>
      <c r="I14107" s="12" t="s">
        <v>17</v>
      </c>
      <c r="J14107" s="12" t="s">
        <v>35</v>
      </c>
      <c r="K14107" s="12" t="s">
        <v>16</v>
      </c>
      <c r="M14107" t="s">
        <v>15501</v>
      </c>
      <c r="S14107" s="12" t="s">
        <v>41</v>
      </c>
      <c r="T14107">
        <v>42345234</v>
      </c>
      <c r="U14107" s="10" t="s">
        <v>23</v>
      </c>
      <c r="V14107" s="10" t="s">
        <v>25</v>
      </c>
    </row>
    <row r="14108" spans="2:22" x14ac:dyDescent="0.25">
      <c r="B14108">
        <v>14186</v>
      </c>
      <c r="C14108" t="s">
        <v>12547</v>
      </c>
      <c r="D14108" s="12" t="s">
        <v>21</v>
      </c>
      <c r="H14108" s="12" t="s">
        <v>40</v>
      </c>
      <c r="I14108" s="12" t="s">
        <v>17</v>
      </c>
      <c r="J14108" s="12" t="s">
        <v>35</v>
      </c>
      <c r="K14108" s="12" t="s">
        <v>16</v>
      </c>
      <c r="S14108" s="12" t="s">
        <v>41</v>
      </c>
      <c r="T14108">
        <v>42345234</v>
      </c>
      <c r="U14108" s="10" t="s">
        <v>23</v>
      </c>
      <c r="V14108" s="10" t="s">
        <v>25</v>
      </c>
    </row>
    <row r="14109" spans="2:22" x14ac:dyDescent="0.25">
      <c r="B14109">
        <v>14187</v>
      </c>
      <c r="C14109" t="s">
        <v>2243</v>
      </c>
      <c r="D14109" s="12" t="s">
        <v>21</v>
      </c>
      <c r="H14109" s="12" t="s">
        <v>40</v>
      </c>
      <c r="I14109" s="12" t="s">
        <v>17</v>
      </c>
      <c r="J14109" s="12" t="s">
        <v>35</v>
      </c>
      <c r="K14109" s="12" t="s">
        <v>16</v>
      </c>
      <c r="M14109" t="s">
        <v>16282</v>
      </c>
      <c r="S14109" s="12" t="s">
        <v>41</v>
      </c>
      <c r="T14109">
        <v>42345234</v>
      </c>
      <c r="U14109" s="10" t="s">
        <v>23</v>
      </c>
      <c r="V14109" s="10" t="s">
        <v>25</v>
      </c>
    </row>
    <row r="14110" spans="2:22" x14ac:dyDescent="0.25">
      <c r="B14110">
        <v>14188</v>
      </c>
      <c r="C14110" t="s">
        <v>12548</v>
      </c>
      <c r="D14110" s="12" t="s">
        <v>21</v>
      </c>
      <c r="H14110" s="12" t="s">
        <v>40</v>
      </c>
      <c r="I14110" s="12" t="s">
        <v>17</v>
      </c>
      <c r="J14110" s="12" t="s">
        <v>35</v>
      </c>
      <c r="K14110" s="12" t="s">
        <v>16</v>
      </c>
      <c r="M14110" t="s">
        <v>16422</v>
      </c>
      <c r="S14110" s="12" t="s">
        <v>41</v>
      </c>
      <c r="T14110">
        <v>42345234</v>
      </c>
      <c r="U14110" s="10" t="s">
        <v>23</v>
      </c>
      <c r="V14110" s="10" t="s">
        <v>25</v>
      </c>
    </row>
    <row r="14111" spans="2:22" x14ac:dyDescent="0.25">
      <c r="B14111">
        <v>14189</v>
      </c>
      <c r="C14111" t="s">
        <v>12549</v>
      </c>
      <c r="D14111" s="12" t="s">
        <v>21</v>
      </c>
      <c r="H14111" s="12" t="s">
        <v>40</v>
      </c>
      <c r="I14111" s="12" t="s">
        <v>17</v>
      </c>
      <c r="J14111" s="12" t="s">
        <v>35</v>
      </c>
      <c r="K14111" s="12" t="s">
        <v>16</v>
      </c>
      <c r="M14111" t="s">
        <v>15515</v>
      </c>
      <c r="S14111" s="12" t="s">
        <v>41</v>
      </c>
      <c r="T14111">
        <v>42345234</v>
      </c>
      <c r="U14111" s="10" t="s">
        <v>23</v>
      </c>
      <c r="V14111" s="10" t="s">
        <v>25</v>
      </c>
    </row>
    <row r="14112" spans="2:22" x14ac:dyDescent="0.25">
      <c r="B14112">
        <v>14190</v>
      </c>
      <c r="C14112" t="s">
        <v>12550</v>
      </c>
      <c r="D14112" s="12" t="s">
        <v>21</v>
      </c>
      <c r="H14112" s="12" t="s">
        <v>40</v>
      </c>
      <c r="I14112" s="12" t="s">
        <v>17</v>
      </c>
      <c r="J14112" s="12" t="s">
        <v>35</v>
      </c>
      <c r="K14112" s="12" t="s">
        <v>16</v>
      </c>
      <c r="M14112" t="s">
        <v>15501</v>
      </c>
      <c r="S14112" s="12" t="s">
        <v>41</v>
      </c>
      <c r="T14112">
        <v>42345234</v>
      </c>
      <c r="U14112" s="10" t="s">
        <v>23</v>
      </c>
      <c r="V14112" s="10" t="s">
        <v>25</v>
      </c>
    </row>
    <row r="14113" spans="2:22" x14ac:dyDescent="0.25">
      <c r="B14113">
        <v>14191</v>
      </c>
      <c r="C14113" t="s">
        <v>12551</v>
      </c>
      <c r="D14113" s="12" t="s">
        <v>21</v>
      </c>
      <c r="H14113" s="12" t="s">
        <v>40</v>
      </c>
      <c r="I14113" s="12" t="s">
        <v>17</v>
      </c>
      <c r="J14113" s="12" t="s">
        <v>35</v>
      </c>
      <c r="K14113" s="12" t="s">
        <v>16</v>
      </c>
      <c r="M14113" t="s">
        <v>16359</v>
      </c>
      <c r="S14113" s="12" t="s">
        <v>41</v>
      </c>
      <c r="T14113">
        <v>42345234</v>
      </c>
      <c r="U14113" s="10" t="s">
        <v>23</v>
      </c>
      <c r="V14113" s="10" t="s">
        <v>25</v>
      </c>
    </row>
    <row r="14114" spans="2:22" x14ac:dyDescent="0.25">
      <c r="B14114">
        <v>14192</v>
      </c>
      <c r="C14114" t="s">
        <v>12552</v>
      </c>
      <c r="D14114" s="12" t="s">
        <v>21</v>
      </c>
      <c r="H14114" s="12" t="s">
        <v>40</v>
      </c>
      <c r="I14114" s="12" t="s">
        <v>17</v>
      </c>
      <c r="J14114" s="12" t="s">
        <v>35</v>
      </c>
      <c r="K14114" s="12" t="s">
        <v>16</v>
      </c>
      <c r="M14114" t="s">
        <v>15501</v>
      </c>
      <c r="S14114" s="12" t="s">
        <v>41</v>
      </c>
      <c r="T14114">
        <v>42345234</v>
      </c>
      <c r="U14114" s="10" t="s">
        <v>23</v>
      </c>
      <c r="V14114" s="10" t="s">
        <v>25</v>
      </c>
    </row>
    <row r="14115" spans="2:22" x14ac:dyDescent="0.25">
      <c r="B14115">
        <v>14193</v>
      </c>
      <c r="C14115" t="s">
        <v>12553</v>
      </c>
      <c r="D14115" s="12" t="s">
        <v>21</v>
      </c>
      <c r="H14115" s="12" t="s">
        <v>40</v>
      </c>
      <c r="I14115" s="12" t="s">
        <v>17</v>
      </c>
      <c r="J14115" s="12" t="s">
        <v>35</v>
      </c>
      <c r="K14115" s="12" t="s">
        <v>16</v>
      </c>
      <c r="M14115" t="s">
        <v>15501</v>
      </c>
      <c r="S14115" s="12" t="s">
        <v>41</v>
      </c>
      <c r="T14115">
        <v>42345234</v>
      </c>
      <c r="U14115" s="10" t="s">
        <v>23</v>
      </c>
      <c r="V14115" s="10" t="s">
        <v>25</v>
      </c>
    </row>
    <row r="14116" spans="2:22" x14ac:dyDescent="0.25">
      <c r="B14116">
        <v>14194</v>
      </c>
      <c r="C14116" t="s">
        <v>12554</v>
      </c>
      <c r="D14116" s="12" t="s">
        <v>21</v>
      </c>
      <c r="H14116" s="12" t="s">
        <v>40</v>
      </c>
      <c r="I14116" s="12" t="s">
        <v>17</v>
      </c>
      <c r="J14116" s="12" t="s">
        <v>35</v>
      </c>
      <c r="K14116" s="12" t="s">
        <v>16</v>
      </c>
      <c r="M14116" t="s">
        <v>15501</v>
      </c>
      <c r="S14116" s="12" t="s">
        <v>41</v>
      </c>
      <c r="T14116">
        <v>42345234</v>
      </c>
      <c r="U14116" s="10" t="s">
        <v>23</v>
      </c>
      <c r="V14116" s="10" t="s">
        <v>25</v>
      </c>
    </row>
    <row r="14117" spans="2:22" x14ac:dyDescent="0.25">
      <c r="B14117">
        <v>14195</v>
      </c>
      <c r="C14117" t="s">
        <v>12256</v>
      </c>
      <c r="D14117" s="12" t="s">
        <v>21</v>
      </c>
      <c r="H14117" s="12" t="s">
        <v>40</v>
      </c>
      <c r="I14117" s="12" t="s">
        <v>17</v>
      </c>
      <c r="J14117" s="12" t="s">
        <v>35</v>
      </c>
      <c r="K14117" s="12" t="s">
        <v>16</v>
      </c>
      <c r="M14117" t="s">
        <v>15805</v>
      </c>
      <c r="S14117" s="12" t="s">
        <v>41</v>
      </c>
      <c r="T14117">
        <v>42345234</v>
      </c>
      <c r="U14117" s="10" t="s">
        <v>23</v>
      </c>
      <c r="V14117" s="10" t="s">
        <v>25</v>
      </c>
    </row>
    <row r="14118" spans="2:22" x14ac:dyDescent="0.25">
      <c r="B14118">
        <v>14196</v>
      </c>
      <c r="C14118" t="s">
        <v>12555</v>
      </c>
      <c r="D14118" s="12" t="s">
        <v>21</v>
      </c>
      <c r="H14118" s="12" t="s">
        <v>40</v>
      </c>
      <c r="I14118" s="12" t="s">
        <v>17</v>
      </c>
      <c r="J14118" s="12" t="s">
        <v>35</v>
      </c>
      <c r="K14118" s="12" t="s">
        <v>16</v>
      </c>
      <c r="M14118" t="s">
        <v>16327</v>
      </c>
      <c r="S14118" s="12" t="s">
        <v>41</v>
      </c>
      <c r="T14118">
        <v>42345234</v>
      </c>
      <c r="U14118" s="10" t="s">
        <v>23</v>
      </c>
      <c r="V14118" s="10" t="s">
        <v>25</v>
      </c>
    </row>
    <row r="14119" spans="2:22" x14ac:dyDescent="0.25">
      <c r="B14119">
        <v>14197</v>
      </c>
      <c r="C14119" t="s">
        <v>12556</v>
      </c>
      <c r="D14119" s="12" t="s">
        <v>21</v>
      </c>
      <c r="H14119" s="12" t="s">
        <v>40</v>
      </c>
      <c r="I14119" s="12" t="s">
        <v>17</v>
      </c>
      <c r="J14119" s="12" t="s">
        <v>35</v>
      </c>
      <c r="K14119" s="12" t="s">
        <v>16</v>
      </c>
      <c r="M14119" t="s">
        <v>15501</v>
      </c>
      <c r="S14119" s="12" t="s">
        <v>41</v>
      </c>
      <c r="T14119">
        <v>42345234</v>
      </c>
      <c r="U14119" s="10" t="s">
        <v>23</v>
      </c>
      <c r="V14119" s="10" t="s">
        <v>25</v>
      </c>
    </row>
    <row r="14120" spans="2:22" x14ac:dyDescent="0.25">
      <c r="B14120">
        <v>14198</v>
      </c>
      <c r="C14120" t="s">
        <v>11100</v>
      </c>
      <c r="D14120" s="12" t="s">
        <v>21</v>
      </c>
      <c r="H14120" s="12" t="s">
        <v>40</v>
      </c>
      <c r="I14120" s="12" t="s">
        <v>17</v>
      </c>
      <c r="J14120" s="12" t="s">
        <v>35</v>
      </c>
      <c r="K14120" s="12" t="s">
        <v>16</v>
      </c>
      <c r="M14120" t="s">
        <v>16422</v>
      </c>
      <c r="S14120" s="12" t="s">
        <v>41</v>
      </c>
      <c r="T14120">
        <v>42345234</v>
      </c>
      <c r="U14120" s="10" t="s">
        <v>23</v>
      </c>
      <c r="V14120" s="10" t="s">
        <v>25</v>
      </c>
    </row>
    <row r="14121" spans="2:22" x14ac:dyDescent="0.25">
      <c r="B14121">
        <v>14199</v>
      </c>
      <c r="C14121" t="s">
        <v>12557</v>
      </c>
      <c r="D14121" s="12" t="s">
        <v>21</v>
      </c>
      <c r="H14121" s="12" t="s">
        <v>40</v>
      </c>
      <c r="I14121" s="12" t="s">
        <v>17</v>
      </c>
      <c r="J14121" s="12" t="s">
        <v>35</v>
      </c>
      <c r="K14121" s="12" t="s">
        <v>16</v>
      </c>
      <c r="M14121" t="s">
        <v>16644</v>
      </c>
      <c r="S14121" s="12" t="s">
        <v>41</v>
      </c>
      <c r="T14121">
        <v>42345234</v>
      </c>
      <c r="U14121" s="10" t="s">
        <v>23</v>
      </c>
      <c r="V14121" s="10" t="s">
        <v>25</v>
      </c>
    </row>
    <row r="14122" spans="2:22" x14ac:dyDescent="0.25">
      <c r="B14122">
        <v>14200</v>
      </c>
      <c r="C14122" t="s">
        <v>12558</v>
      </c>
      <c r="D14122" s="12" t="s">
        <v>21</v>
      </c>
      <c r="E14122" t="s">
        <v>15482</v>
      </c>
      <c r="H14122" s="12" t="s">
        <v>40</v>
      </c>
      <c r="I14122" s="12" t="s">
        <v>17</v>
      </c>
      <c r="J14122" s="12" t="s">
        <v>35</v>
      </c>
      <c r="K14122" s="12" t="s">
        <v>16</v>
      </c>
      <c r="M14122" t="s">
        <v>16338</v>
      </c>
      <c r="S14122" s="12" t="s">
        <v>41</v>
      </c>
      <c r="T14122">
        <v>42345234</v>
      </c>
      <c r="U14122" s="10" t="s">
        <v>23</v>
      </c>
      <c r="V14122" s="10" t="s">
        <v>25</v>
      </c>
    </row>
    <row r="14123" spans="2:22" x14ac:dyDescent="0.25">
      <c r="B14123">
        <v>14201</v>
      </c>
      <c r="C14123" t="s">
        <v>11949</v>
      </c>
      <c r="D14123" s="12" t="s">
        <v>21</v>
      </c>
      <c r="H14123" s="12" t="s">
        <v>40</v>
      </c>
      <c r="I14123" s="12" t="s">
        <v>17</v>
      </c>
      <c r="J14123" s="12" t="s">
        <v>35</v>
      </c>
      <c r="K14123" s="12" t="s">
        <v>16</v>
      </c>
      <c r="M14123" t="s">
        <v>15501</v>
      </c>
      <c r="S14123" s="12" t="s">
        <v>41</v>
      </c>
      <c r="T14123">
        <v>42345234</v>
      </c>
      <c r="U14123" s="10" t="s">
        <v>23</v>
      </c>
      <c r="V14123" s="10" t="s">
        <v>25</v>
      </c>
    </row>
    <row r="14124" spans="2:22" x14ac:dyDescent="0.25">
      <c r="B14124">
        <v>14202</v>
      </c>
      <c r="C14124" t="s">
        <v>12559</v>
      </c>
      <c r="D14124" s="12" t="s">
        <v>21</v>
      </c>
      <c r="H14124" s="12" t="s">
        <v>40</v>
      </c>
      <c r="I14124" s="12" t="s">
        <v>17</v>
      </c>
      <c r="J14124" s="12" t="s">
        <v>35</v>
      </c>
      <c r="K14124" s="12" t="s">
        <v>16</v>
      </c>
      <c r="M14124" t="s">
        <v>16941</v>
      </c>
      <c r="S14124" s="12" t="s">
        <v>41</v>
      </c>
      <c r="T14124">
        <v>42345234</v>
      </c>
      <c r="U14124" s="10" t="s">
        <v>23</v>
      </c>
      <c r="V14124" s="10" t="s">
        <v>25</v>
      </c>
    </row>
    <row r="14125" spans="2:22" x14ac:dyDescent="0.25">
      <c r="B14125">
        <v>14203</v>
      </c>
      <c r="C14125" t="s">
        <v>12560</v>
      </c>
      <c r="D14125" s="12" t="s">
        <v>21</v>
      </c>
      <c r="H14125" s="12" t="s">
        <v>40</v>
      </c>
      <c r="I14125" s="12" t="s">
        <v>17</v>
      </c>
      <c r="J14125" s="12" t="s">
        <v>35</v>
      </c>
      <c r="K14125" s="12" t="s">
        <v>16</v>
      </c>
      <c r="M14125" t="s">
        <v>15805</v>
      </c>
      <c r="S14125" s="12" t="s">
        <v>41</v>
      </c>
      <c r="T14125">
        <v>42345234</v>
      </c>
      <c r="U14125" s="10" t="s">
        <v>23</v>
      </c>
      <c r="V14125" s="10" t="s">
        <v>25</v>
      </c>
    </row>
    <row r="14126" spans="2:22" x14ac:dyDescent="0.25">
      <c r="B14126">
        <v>14204</v>
      </c>
      <c r="C14126" t="s">
        <v>12561</v>
      </c>
      <c r="D14126" s="12" t="s">
        <v>21</v>
      </c>
      <c r="H14126" s="12" t="s">
        <v>40</v>
      </c>
      <c r="I14126" s="12" t="s">
        <v>17</v>
      </c>
      <c r="J14126" s="12" t="s">
        <v>35</v>
      </c>
      <c r="K14126" s="12" t="s">
        <v>16</v>
      </c>
      <c r="M14126" t="s">
        <v>15501</v>
      </c>
      <c r="S14126" s="12" t="s">
        <v>41</v>
      </c>
      <c r="T14126">
        <v>42345234</v>
      </c>
      <c r="U14126" s="10" t="s">
        <v>23</v>
      </c>
      <c r="V14126" s="10" t="s">
        <v>25</v>
      </c>
    </row>
    <row r="14127" spans="2:22" x14ac:dyDescent="0.25">
      <c r="B14127">
        <v>14205</v>
      </c>
      <c r="C14127" t="s">
        <v>9345</v>
      </c>
      <c r="D14127" s="12" t="s">
        <v>21</v>
      </c>
      <c r="E14127" t="s">
        <v>15527</v>
      </c>
      <c r="H14127" s="12" t="s">
        <v>40</v>
      </c>
      <c r="I14127" s="12" t="s">
        <v>17</v>
      </c>
      <c r="J14127" s="12" t="s">
        <v>35</v>
      </c>
      <c r="K14127" s="12" t="s">
        <v>16</v>
      </c>
      <c r="M14127" t="s">
        <v>16942</v>
      </c>
      <c r="S14127" s="12" t="s">
        <v>41</v>
      </c>
      <c r="T14127">
        <v>42345234</v>
      </c>
      <c r="U14127" s="10" t="s">
        <v>23</v>
      </c>
      <c r="V14127" s="10" t="s">
        <v>25</v>
      </c>
    </row>
    <row r="14128" spans="2:22" x14ac:dyDescent="0.25">
      <c r="B14128">
        <v>14206</v>
      </c>
      <c r="C14128" t="s">
        <v>9933</v>
      </c>
      <c r="D14128" s="12" t="s">
        <v>21</v>
      </c>
      <c r="H14128" s="12" t="s">
        <v>40</v>
      </c>
      <c r="I14128" s="12" t="s">
        <v>17</v>
      </c>
      <c r="J14128" s="12" t="s">
        <v>35</v>
      </c>
      <c r="K14128" s="12" t="s">
        <v>16</v>
      </c>
      <c r="M14128" t="s">
        <v>15515</v>
      </c>
      <c r="S14128" s="12" t="s">
        <v>41</v>
      </c>
      <c r="T14128">
        <v>42345234</v>
      </c>
      <c r="U14128" s="10" t="s">
        <v>23</v>
      </c>
      <c r="V14128" s="10" t="s">
        <v>25</v>
      </c>
    </row>
    <row r="14129" spans="2:22" x14ac:dyDescent="0.25">
      <c r="B14129">
        <v>14207</v>
      </c>
      <c r="C14129" t="s">
        <v>11298</v>
      </c>
      <c r="D14129" s="12" t="s">
        <v>21</v>
      </c>
      <c r="H14129" s="12" t="s">
        <v>40</v>
      </c>
      <c r="I14129" s="12" t="s">
        <v>17</v>
      </c>
      <c r="J14129" s="12" t="s">
        <v>35</v>
      </c>
      <c r="K14129" s="12" t="s">
        <v>16</v>
      </c>
      <c r="M14129" t="s">
        <v>15532</v>
      </c>
      <c r="S14129" s="12" t="s">
        <v>41</v>
      </c>
      <c r="T14129">
        <v>42345234</v>
      </c>
      <c r="U14129" s="10" t="s">
        <v>23</v>
      </c>
      <c r="V14129" s="10" t="s">
        <v>25</v>
      </c>
    </row>
    <row r="14130" spans="2:22" x14ac:dyDescent="0.25">
      <c r="B14130">
        <v>14208</v>
      </c>
      <c r="C14130" t="s">
        <v>12562</v>
      </c>
      <c r="D14130" s="12" t="s">
        <v>21</v>
      </c>
      <c r="H14130" s="12" t="s">
        <v>40</v>
      </c>
      <c r="I14130" s="12" t="s">
        <v>17</v>
      </c>
      <c r="J14130" s="12" t="s">
        <v>35</v>
      </c>
      <c r="K14130" s="12" t="s">
        <v>16</v>
      </c>
      <c r="M14130" t="s">
        <v>15805</v>
      </c>
      <c r="S14130" s="12" t="s">
        <v>41</v>
      </c>
      <c r="T14130">
        <v>42345234</v>
      </c>
      <c r="U14130" s="10" t="s">
        <v>23</v>
      </c>
      <c r="V14130" s="10" t="s">
        <v>25</v>
      </c>
    </row>
    <row r="14131" spans="2:22" x14ac:dyDescent="0.25">
      <c r="B14131">
        <v>14209</v>
      </c>
      <c r="C14131" t="s">
        <v>12563</v>
      </c>
      <c r="D14131" s="12" t="s">
        <v>21</v>
      </c>
      <c r="H14131" s="12" t="s">
        <v>40</v>
      </c>
      <c r="I14131" s="12" t="s">
        <v>17</v>
      </c>
      <c r="J14131" s="12" t="s">
        <v>35</v>
      </c>
      <c r="K14131" s="12" t="s">
        <v>16</v>
      </c>
      <c r="M14131" t="s">
        <v>16936</v>
      </c>
      <c r="S14131" s="12" t="s">
        <v>41</v>
      </c>
      <c r="T14131">
        <v>42345234</v>
      </c>
      <c r="U14131" s="10" t="s">
        <v>23</v>
      </c>
      <c r="V14131" s="10" t="s">
        <v>25</v>
      </c>
    </row>
    <row r="14132" spans="2:22" x14ac:dyDescent="0.25">
      <c r="B14132">
        <v>14210</v>
      </c>
      <c r="C14132" t="s">
        <v>12564</v>
      </c>
      <c r="D14132" s="12" t="s">
        <v>21</v>
      </c>
      <c r="H14132" s="12" t="s">
        <v>40</v>
      </c>
      <c r="I14132" s="12" t="s">
        <v>17</v>
      </c>
      <c r="J14132" s="12" t="s">
        <v>35</v>
      </c>
      <c r="K14132" s="12" t="s">
        <v>16</v>
      </c>
      <c r="M14132" t="s">
        <v>15510</v>
      </c>
      <c r="S14132" s="12" t="s">
        <v>41</v>
      </c>
      <c r="T14132">
        <v>42345234</v>
      </c>
      <c r="U14132" s="10" t="s">
        <v>23</v>
      </c>
      <c r="V14132" s="10" t="s">
        <v>25</v>
      </c>
    </row>
    <row r="14133" spans="2:22" x14ac:dyDescent="0.25">
      <c r="B14133">
        <v>14211</v>
      </c>
      <c r="C14133" t="s">
        <v>12565</v>
      </c>
      <c r="D14133" s="12" t="s">
        <v>21</v>
      </c>
      <c r="H14133" s="12" t="s">
        <v>40</v>
      </c>
      <c r="I14133" s="12" t="s">
        <v>17</v>
      </c>
      <c r="J14133" s="12" t="s">
        <v>35</v>
      </c>
      <c r="K14133" s="12" t="s">
        <v>16</v>
      </c>
      <c r="M14133" t="s">
        <v>15805</v>
      </c>
      <c r="S14133" s="12" t="s">
        <v>41</v>
      </c>
      <c r="T14133">
        <v>42345234</v>
      </c>
      <c r="U14133" s="10" t="s">
        <v>23</v>
      </c>
      <c r="V14133" s="10" t="s">
        <v>25</v>
      </c>
    </row>
    <row r="14134" spans="2:22" x14ac:dyDescent="0.25">
      <c r="B14134">
        <v>14212</v>
      </c>
      <c r="C14134" t="s">
        <v>12566</v>
      </c>
      <c r="D14134" s="12" t="s">
        <v>21</v>
      </c>
      <c r="H14134" s="12" t="s">
        <v>40</v>
      </c>
      <c r="I14134" s="12" t="s">
        <v>17</v>
      </c>
      <c r="J14134" s="12" t="s">
        <v>35</v>
      </c>
      <c r="K14134" s="12" t="s">
        <v>16</v>
      </c>
      <c r="M14134" t="s">
        <v>15501</v>
      </c>
      <c r="S14134" s="12" t="s">
        <v>41</v>
      </c>
      <c r="T14134">
        <v>42345234</v>
      </c>
      <c r="U14134" s="10" t="s">
        <v>23</v>
      </c>
      <c r="V14134" s="10" t="s">
        <v>25</v>
      </c>
    </row>
    <row r="14135" spans="2:22" x14ac:dyDescent="0.25">
      <c r="B14135">
        <v>14213</v>
      </c>
      <c r="C14135" t="s">
        <v>595</v>
      </c>
      <c r="D14135" s="12" t="s">
        <v>21</v>
      </c>
      <c r="H14135" s="12" t="s">
        <v>40</v>
      </c>
      <c r="I14135" s="12" t="s">
        <v>17</v>
      </c>
      <c r="J14135" s="12" t="s">
        <v>35</v>
      </c>
      <c r="K14135" s="12" t="s">
        <v>16</v>
      </c>
      <c r="M14135" t="s">
        <v>15875</v>
      </c>
      <c r="S14135" s="12" t="s">
        <v>41</v>
      </c>
      <c r="T14135">
        <v>42345234</v>
      </c>
      <c r="U14135" s="10" t="s">
        <v>23</v>
      </c>
      <c r="V14135" s="10" t="s">
        <v>25</v>
      </c>
    </row>
    <row r="14136" spans="2:22" x14ac:dyDescent="0.25">
      <c r="B14136">
        <v>14214</v>
      </c>
      <c r="C14136" t="s">
        <v>12567</v>
      </c>
      <c r="D14136" s="12" t="s">
        <v>21</v>
      </c>
      <c r="H14136" s="12" t="s">
        <v>40</v>
      </c>
      <c r="I14136" s="12" t="s">
        <v>17</v>
      </c>
      <c r="J14136" s="12" t="s">
        <v>35</v>
      </c>
      <c r="K14136" s="12" t="s">
        <v>16</v>
      </c>
      <c r="M14136" t="s">
        <v>15507</v>
      </c>
      <c r="S14136" s="12" t="s">
        <v>41</v>
      </c>
      <c r="T14136">
        <v>42345234</v>
      </c>
      <c r="U14136" s="10" t="s">
        <v>23</v>
      </c>
      <c r="V14136" s="10" t="s">
        <v>25</v>
      </c>
    </row>
    <row r="14137" spans="2:22" x14ac:dyDescent="0.25">
      <c r="B14137">
        <v>14215</v>
      </c>
      <c r="C14137" t="s">
        <v>12568</v>
      </c>
      <c r="D14137" s="12" t="s">
        <v>21</v>
      </c>
      <c r="H14137" s="12" t="s">
        <v>40</v>
      </c>
      <c r="I14137" s="12" t="s">
        <v>17</v>
      </c>
      <c r="J14137" s="12" t="s">
        <v>35</v>
      </c>
      <c r="K14137" s="12" t="s">
        <v>16</v>
      </c>
      <c r="S14137" s="12" t="s">
        <v>41</v>
      </c>
      <c r="T14137">
        <v>42345234</v>
      </c>
      <c r="U14137" s="10" t="s">
        <v>23</v>
      </c>
      <c r="V14137" s="10" t="s">
        <v>25</v>
      </c>
    </row>
    <row r="14138" spans="2:22" x14ac:dyDescent="0.25">
      <c r="B14138">
        <v>14216</v>
      </c>
      <c r="C14138" t="s">
        <v>12569</v>
      </c>
      <c r="D14138" s="12" t="s">
        <v>21</v>
      </c>
      <c r="E14138" t="s">
        <v>15528</v>
      </c>
      <c r="H14138" s="12" t="s">
        <v>40</v>
      </c>
      <c r="I14138" s="12" t="s">
        <v>17</v>
      </c>
      <c r="J14138" s="12" t="s">
        <v>35</v>
      </c>
      <c r="K14138" s="12" t="s">
        <v>16</v>
      </c>
      <c r="M14138" t="s">
        <v>16943</v>
      </c>
      <c r="S14138" s="12" t="s">
        <v>41</v>
      </c>
      <c r="T14138">
        <v>42345234</v>
      </c>
      <c r="U14138" s="10" t="s">
        <v>23</v>
      </c>
      <c r="V14138" s="10" t="s">
        <v>25</v>
      </c>
    </row>
    <row r="14139" spans="2:22" x14ac:dyDescent="0.25">
      <c r="B14139">
        <v>14217</v>
      </c>
      <c r="C14139" t="s">
        <v>12570</v>
      </c>
      <c r="D14139" s="12" t="s">
        <v>21</v>
      </c>
      <c r="H14139" s="12" t="s">
        <v>40</v>
      </c>
      <c r="I14139" s="12" t="s">
        <v>17</v>
      </c>
      <c r="J14139" s="12" t="s">
        <v>35</v>
      </c>
      <c r="K14139" s="12" t="s">
        <v>16</v>
      </c>
      <c r="M14139" t="s">
        <v>15501</v>
      </c>
      <c r="S14139" s="12" t="s">
        <v>41</v>
      </c>
      <c r="T14139">
        <v>42345234</v>
      </c>
      <c r="U14139" s="10" t="s">
        <v>23</v>
      </c>
      <c r="V14139" s="10" t="s">
        <v>25</v>
      </c>
    </row>
    <row r="14140" spans="2:22" x14ac:dyDescent="0.25">
      <c r="B14140">
        <v>14218</v>
      </c>
      <c r="C14140" t="s">
        <v>12571</v>
      </c>
      <c r="D14140" s="12" t="s">
        <v>21</v>
      </c>
      <c r="H14140" s="12" t="s">
        <v>40</v>
      </c>
      <c r="I14140" s="12" t="s">
        <v>17</v>
      </c>
      <c r="J14140" s="12" t="s">
        <v>35</v>
      </c>
      <c r="K14140" s="12" t="s">
        <v>16</v>
      </c>
      <c r="M14140" t="s">
        <v>15875</v>
      </c>
      <c r="S14140" s="12" t="s">
        <v>41</v>
      </c>
      <c r="T14140">
        <v>42345234</v>
      </c>
      <c r="U14140" s="10" t="s">
        <v>23</v>
      </c>
      <c r="V14140" s="10" t="s">
        <v>25</v>
      </c>
    </row>
    <row r="14141" spans="2:22" x14ac:dyDescent="0.25">
      <c r="B14141">
        <v>14219</v>
      </c>
      <c r="C14141" t="s">
        <v>12572</v>
      </c>
      <c r="D14141" s="12" t="s">
        <v>21</v>
      </c>
      <c r="E14141" t="s">
        <v>15482</v>
      </c>
      <c r="H14141" s="12" t="s">
        <v>40</v>
      </c>
      <c r="I14141" s="12" t="s">
        <v>17</v>
      </c>
      <c r="J14141" s="12" t="s">
        <v>35</v>
      </c>
      <c r="K14141" s="12" t="s">
        <v>16</v>
      </c>
      <c r="M14141" t="s">
        <v>15805</v>
      </c>
      <c r="S14141" s="12" t="s">
        <v>41</v>
      </c>
      <c r="T14141">
        <v>42345234</v>
      </c>
      <c r="U14141" s="10" t="s">
        <v>23</v>
      </c>
      <c r="V14141" s="10" t="s">
        <v>25</v>
      </c>
    </row>
    <row r="14142" spans="2:22" x14ac:dyDescent="0.25">
      <c r="B14142">
        <v>14220</v>
      </c>
      <c r="C14142" t="s">
        <v>12573</v>
      </c>
      <c r="D14142" s="12" t="s">
        <v>21</v>
      </c>
      <c r="H14142" s="12" t="s">
        <v>40</v>
      </c>
      <c r="I14142" s="12" t="s">
        <v>17</v>
      </c>
      <c r="J14142" s="12" t="s">
        <v>35</v>
      </c>
      <c r="K14142" s="12" t="s">
        <v>16</v>
      </c>
      <c r="M14142" t="s">
        <v>15622</v>
      </c>
      <c r="S14142" s="12" t="s">
        <v>41</v>
      </c>
      <c r="T14142">
        <v>42345234</v>
      </c>
      <c r="U14142" s="10" t="s">
        <v>23</v>
      </c>
      <c r="V14142" s="10" t="s">
        <v>25</v>
      </c>
    </row>
    <row r="14143" spans="2:22" x14ac:dyDescent="0.25">
      <c r="B14143">
        <v>14221</v>
      </c>
      <c r="C14143" t="s">
        <v>12574</v>
      </c>
      <c r="D14143" s="12" t="s">
        <v>21</v>
      </c>
      <c r="H14143" s="12" t="s">
        <v>40</v>
      </c>
      <c r="I14143" s="12" t="s">
        <v>17</v>
      </c>
      <c r="J14143" s="12" t="s">
        <v>35</v>
      </c>
      <c r="K14143" s="12" t="s">
        <v>16</v>
      </c>
      <c r="M14143" t="s">
        <v>15501</v>
      </c>
      <c r="S14143" s="12" t="s">
        <v>41</v>
      </c>
      <c r="T14143">
        <v>42345234</v>
      </c>
      <c r="U14143" s="10" t="s">
        <v>23</v>
      </c>
      <c r="V14143" s="10" t="s">
        <v>25</v>
      </c>
    </row>
    <row r="14144" spans="2:22" x14ac:dyDescent="0.25">
      <c r="B14144">
        <v>14222</v>
      </c>
      <c r="C14144" t="s">
        <v>12569</v>
      </c>
      <c r="D14144" s="12" t="s">
        <v>21</v>
      </c>
      <c r="E14144" t="s">
        <v>15482</v>
      </c>
      <c r="H14144" s="12" t="s">
        <v>40</v>
      </c>
      <c r="I14144" s="12" t="s">
        <v>17</v>
      </c>
      <c r="J14144" s="12" t="s">
        <v>35</v>
      </c>
      <c r="K14144" s="12" t="s">
        <v>16</v>
      </c>
      <c r="M14144" t="s">
        <v>16808</v>
      </c>
      <c r="S14144" s="12" t="s">
        <v>41</v>
      </c>
      <c r="T14144">
        <v>42345234</v>
      </c>
      <c r="U14144" s="10" t="s">
        <v>23</v>
      </c>
      <c r="V14144" s="10" t="s">
        <v>25</v>
      </c>
    </row>
    <row r="14145" spans="2:22" x14ac:dyDescent="0.25">
      <c r="B14145">
        <v>14223</v>
      </c>
      <c r="C14145" t="s">
        <v>12575</v>
      </c>
      <c r="D14145" s="12" t="s">
        <v>21</v>
      </c>
      <c r="H14145" s="12" t="s">
        <v>40</v>
      </c>
      <c r="I14145" s="12" t="s">
        <v>17</v>
      </c>
      <c r="J14145" s="12" t="s">
        <v>35</v>
      </c>
      <c r="K14145" s="12" t="s">
        <v>16</v>
      </c>
      <c r="M14145" t="s">
        <v>15977</v>
      </c>
      <c r="S14145" s="12" t="s">
        <v>41</v>
      </c>
      <c r="T14145">
        <v>42345234</v>
      </c>
      <c r="U14145" s="10" t="s">
        <v>23</v>
      </c>
      <c r="V14145" s="10" t="s">
        <v>25</v>
      </c>
    </row>
    <row r="14146" spans="2:22" x14ac:dyDescent="0.25">
      <c r="B14146">
        <v>14224</v>
      </c>
      <c r="C14146" t="s">
        <v>10014</v>
      </c>
      <c r="D14146" s="12" t="s">
        <v>21</v>
      </c>
      <c r="H14146" s="12" t="s">
        <v>40</v>
      </c>
      <c r="I14146" s="12" t="s">
        <v>17</v>
      </c>
      <c r="J14146" s="12" t="s">
        <v>35</v>
      </c>
      <c r="K14146" s="12" t="s">
        <v>16</v>
      </c>
      <c r="M14146" t="s">
        <v>15977</v>
      </c>
      <c r="S14146" s="12" t="s">
        <v>41</v>
      </c>
      <c r="T14146">
        <v>42345234</v>
      </c>
      <c r="U14146" s="10" t="s">
        <v>23</v>
      </c>
      <c r="V14146" s="10" t="s">
        <v>25</v>
      </c>
    </row>
    <row r="14147" spans="2:22" x14ac:dyDescent="0.25">
      <c r="B14147">
        <v>14225</v>
      </c>
      <c r="C14147" t="s">
        <v>12576</v>
      </c>
      <c r="D14147" s="12" t="s">
        <v>21</v>
      </c>
      <c r="H14147" s="12" t="s">
        <v>40</v>
      </c>
      <c r="I14147" s="12" t="s">
        <v>17</v>
      </c>
      <c r="J14147" s="12" t="s">
        <v>35</v>
      </c>
      <c r="K14147" s="12" t="s">
        <v>16</v>
      </c>
      <c r="M14147" t="s">
        <v>15977</v>
      </c>
      <c r="S14147" s="12" t="s">
        <v>41</v>
      </c>
      <c r="T14147">
        <v>42345234</v>
      </c>
      <c r="U14147" s="10" t="s">
        <v>23</v>
      </c>
      <c r="V14147" s="10" t="s">
        <v>25</v>
      </c>
    </row>
    <row r="14148" spans="2:22" x14ac:dyDescent="0.25">
      <c r="B14148">
        <v>14226</v>
      </c>
      <c r="C14148" t="s">
        <v>12577</v>
      </c>
      <c r="D14148" s="12" t="s">
        <v>21</v>
      </c>
      <c r="H14148" s="12" t="s">
        <v>40</v>
      </c>
      <c r="I14148" s="12" t="s">
        <v>17</v>
      </c>
      <c r="J14148" s="12" t="s">
        <v>35</v>
      </c>
      <c r="K14148" s="12" t="s">
        <v>16</v>
      </c>
      <c r="M14148" t="s">
        <v>15515</v>
      </c>
      <c r="S14148" s="12" t="s">
        <v>41</v>
      </c>
      <c r="T14148">
        <v>42345234</v>
      </c>
      <c r="U14148" s="10" t="s">
        <v>23</v>
      </c>
      <c r="V14148" s="10" t="s">
        <v>25</v>
      </c>
    </row>
    <row r="14149" spans="2:22" x14ac:dyDescent="0.25">
      <c r="B14149">
        <v>14227</v>
      </c>
      <c r="C14149" t="s">
        <v>12578</v>
      </c>
      <c r="D14149" s="12" t="s">
        <v>21</v>
      </c>
      <c r="H14149" s="12" t="s">
        <v>40</v>
      </c>
      <c r="I14149" s="12" t="s">
        <v>17</v>
      </c>
      <c r="J14149" s="12" t="s">
        <v>35</v>
      </c>
      <c r="K14149" s="12" t="s">
        <v>16</v>
      </c>
      <c r="M14149" t="s">
        <v>15805</v>
      </c>
      <c r="S14149" s="12" t="s">
        <v>41</v>
      </c>
      <c r="T14149">
        <v>42345234</v>
      </c>
      <c r="U14149" s="10" t="s">
        <v>23</v>
      </c>
      <c r="V14149" s="10" t="s">
        <v>25</v>
      </c>
    </row>
    <row r="14150" spans="2:22" x14ac:dyDescent="0.25">
      <c r="B14150">
        <v>14228</v>
      </c>
      <c r="C14150" t="s">
        <v>12579</v>
      </c>
      <c r="D14150" s="12" t="s">
        <v>21</v>
      </c>
      <c r="H14150" s="12" t="s">
        <v>40</v>
      </c>
      <c r="I14150" s="12" t="s">
        <v>17</v>
      </c>
      <c r="J14150" s="12" t="s">
        <v>35</v>
      </c>
      <c r="K14150" s="12" t="s">
        <v>16</v>
      </c>
      <c r="M14150" t="s">
        <v>15504</v>
      </c>
      <c r="S14150" s="12" t="s">
        <v>41</v>
      </c>
      <c r="T14150">
        <v>42345234</v>
      </c>
      <c r="U14150" s="10" t="s">
        <v>23</v>
      </c>
      <c r="V14150" s="10" t="s">
        <v>25</v>
      </c>
    </row>
    <row r="14151" spans="2:22" x14ac:dyDescent="0.25">
      <c r="B14151">
        <v>14229</v>
      </c>
      <c r="C14151" t="s">
        <v>12580</v>
      </c>
      <c r="D14151" s="12" t="s">
        <v>21</v>
      </c>
      <c r="H14151" s="12" t="s">
        <v>40</v>
      </c>
      <c r="I14151" s="12" t="s">
        <v>17</v>
      </c>
      <c r="J14151" s="12" t="s">
        <v>35</v>
      </c>
      <c r="K14151" s="12" t="s">
        <v>16</v>
      </c>
      <c r="S14151" s="12" t="s">
        <v>41</v>
      </c>
      <c r="T14151">
        <v>42345234</v>
      </c>
      <c r="U14151" s="10" t="s">
        <v>23</v>
      </c>
      <c r="V14151" s="10" t="s">
        <v>25</v>
      </c>
    </row>
    <row r="14152" spans="2:22" x14ac:dyDescent="0.25">
      <c r="B14152">
        <v>14230</v>
      </c>
      <c r="C14152" t="s">
        <v>12581</v>
      </c>
      <c r="D14152" s="12" t="s">
        <v>21</v>
      </c>
      <c r="H14152" s="12" t="s">
        <v>40</v>
      </c>
      <c r="I14152" s="12" t="s">
        <v>17</v>
      </c>
      <c r="J14152" s="12" t="s">
        <v>35</v>
      </c>
      <c r="K14152" s="12" t="s">
        <v>16</v>
      </c>
      <c r="M14152" t="s">
        <v>15501</v>
      </c>
      <c r="S14152" s="12" t="s">
        <v>41</v>
      </c>
      <c r="T14152">
        <v>42345234</v>
      </c>
      <c r="U14152" s="10" t="s">
        <v>23</v>
      </c>
      <c r="V14152" s="10" t="s">
        <v>25</v>
      </c>
    </row>
    <row r="14153" spans="2:22" x14ac:dyDescent="0.25">
      <c r="B14153">
        <v>14231</v>
      </c>
      <c r="C14153" t="s">
        <v>12582</v>
      </c>
      <c r="D14153" s="12" t="s">
        <v>21</v>
      </c>
      <c r="H14153" s="12" t="s">
        <v>40</v>
      </c>
      <c r="I14153" s="12" t="s">
        <v>17</v>
      </c>
      <c r="J14153" s="12" t="s">
        <v>35</v>
      </c>
      <c r="K14153" s="12" t="s">
        <v>16</v>
      </c>
      <c r="M14153" t="s">
        <v>16944</v>
      </c>
      <c r="S14153" s="12" t="s">
        <v>41</v>
      </c>
      <c r="T14153">
        <v>42345234</v>
      </c>
      <c r="U14153" s="10" t="s">
        <v>23</v>
      </c>
      <c r="V14153" s="10" t="s">
        <v>25</v>
      </c>
    </row>
    <row r="14154" spans="2:22" x14ac:dyDescent="0.25">
      <c r="B14154">
        <v>14232</v>
      </c>
      <c r="C14154" t="s">
        <v>12583</v>
      </c>
      <c r="D14154" s="12" t="s">
        <v>21</v>
      </c>
      <c r="H14154" s="12" t="s">
        <v>40</v>
      </c>
      <c r="I14154" s="12" t="s">
        <v>17</v>
      </c>
      <c r="J14154" s="12" t="s">
        <v>35</v>
      </c>
      <c r="K14154" s="12" t="s">
        <v>16</v>
      </c>
      <c r="M14154" t="s">
        <v>15501</v>
      </c>
      <c r="S14154" s="12" t="s">
        <v>41</v>
      </c>
      <c r="T14154">
        <v>42345234</v>
      </c>
      <c r="U14154" s="10" t="s">
        <v>23</v>
      </c>
      <c r="V14154" s="10" t="s">
        <v>25</v>
      </c>
    </row>
    <row r="14155" spans="2:22" x14ac:dyDescent="0.25">
      <c r="B14155">
        <v>14233</v>
      </c>
      <c r="C14155" t="s">
        <v>11186</v>
      </c>
      <c r="D14155" s="12" t="s">
        <v>21</v>
      </c>
      <c r="H14155" s="12" t="s">
        <v>40</v>
      </c>
      <c r="I14155" s="12" t="s">
        <v>17</v>
      </c>
      <c r="J14155" s="12" t="s">
        <v>35</v>
      </c>
      <c r="K14155" s="12" t="s">
        <v>16</v>
      </c>
      <c r="M14155" t="s">
        <v>15587</v>
      </c>
      <c r="S14155" s="12" t="s">
        <v>41</v>
      </c>
      <c r="T14155">
        <v>42345234</v>
      </c>
      <c r="U14155" s="10" t="s">
        <v>23</v>
      </c>
      <c r="V14155" s="10" t="s">
        <v>25</v>
      </c>
    </row>
    <row r="14156" spans="2:22" x14ac:dyDescent="0.25">
      <c r="B14156">
        <v>14234</v>
      </c>
      <c r="C14156" t="s">
        <v>10855</v>
      </c>
      <c r="D14156" s="12" t="s">
        <v>21</v>
      </c>
      <c r="H14156" s="12" t="s">
        <v>40</v>
      </c>
      <c r="I14156" s="12" t="s">
        <v>17</v>
      </c>
      <c r="J14156" s="12" t="s">
        <v>35</v>
      </c>
      <c r="K14156" s="12" t="s">
        <v>16</v>
      </c>
      <c r="M14156" t="s">
        <v>16252</v>
      </c>
      <c r="S14156" s="12" t="s">
        <v>41</v>
      </c>
      <c r="T14156">
        <v>42345234</v>
      </c>
      <c r="U14156" s="10" t="s">
        <v>23</v>
      </c>
      <c r="V14156" s="10" t="s">
        <v>25</v>
      </c>
    </row>
    <row r="14157" spans="2:22" x14ac:dyDescent="0.25">
      <c r="B14157">
        <v>14235</v>
      </c>
      <c r="C14157" t="s">
        <v>12584</v>
      </c>
      <c r="D14157" s="12" t="s">
        <v>21</v>
      </c>
      <c r="H14157" s="12" t="s">
        <v>40</v>
      </c>
      <c r="I14157" s="12" t="s">
        <v>17</v>
      </c>
      <c r="J14157" s="12" t="s">
        <v>35</v>
      </c>
      <c r="K14157" s="12" t="s">
        <v>16</v>
      </c>
      <c r="M14157" t="s">
        <v>16436</v>
      </c>
      <c r="S14157" s="12" t="s">
        <v>41</v>
      </c>
      <c r="T14157">
        <v>42345234</v>
      </c>
      <c r="U14157" s="10" t="s">
        <v>23</v>
      </c>
      <c r="V14157" s="10" t="s">
        <v>25</v>
      </c>
    </row>
    <row r="14158" spans="2:22" x14ac:dyDescent="0.25">
      <c r="B14158">
        <v>14236</v>
      </c>
      <c r="C14158" t="s">
        <v>2398</v>
      </c>
      <c r="D14158" s="12" t="s">
        <v>21</v>
      </c>
      <c r="H14158" s="12" t="s">
        <v>40</v>
      </c>
      <c r="I14158" s="12" t="s">
        <v>17</v>
      </c>
      <c r="J14158" s="12" t="s">
        <v>35</v>
      </c>
      <c r="K14158" s="12" t="s">
        <v>16</v>
      </c>
      <c r="M14158" t="s">
        <v>15875</v>
      </c>
      <c r="S14158" s="12" t="s">
        <v>41</v>
      </c>
      <c r="T14158">
        <v>42345234</v>
      </c>
      <c r="U14158" s="10" t="s">
        <v>23</v>
      </c>
      <c r="V14158" s="10" t="s">
        <v>25</v>
      </c>
    </row>
    <row r="14159" spans="2:22" x14ac:dyDescent="0.25">
      <c r="B14159">
        <v>14237</v>
      </c>
      <c r="C14159" t="s">
        <v>12585</v>
      </c>
      <c r="D14159" s="12" t="s">
        <v>21</v>
      </c>
      <c r="E14159" t="s">
        <v>15482</v>
      </c>
      <c r="H14159" s="12" t="s">
        <v>40</v>
      </c>
      <c r="I14159" s="12" t="s">
        <v>17</v>
      </c>
      <c r="J14159" s="12" t="s">
        <v>35</v>
      </c>
      <c r="K14159" s="12" t="s">
        <v>16</v>
      </c>
      <c r="M14159" t="s">
        <v>16341</v>
      </c>
      <c r="S14159" s="12" t="s">
        <v>41</v>
      </c>
      <c r="T14159">
        <v>42345234</v>
      </c>
      <c r="U14159" s="10" t="s">
        <v>23</v>
      </c>
      <c r="V14159" s="10" t="s">
        <v>25</v>
      </c>
    </row>
    <row r="14160" spans="2:22" x14ac:dyDescent="0.25">
      <c r="B14160">
        <v>14238</v>
      </c>
      <c r="C14160" t="s">
        <v>12586</v>
      </c>
      <c r="D14160" s="12" t="s">
        <v>21</v>
      </c>
      <c r="E14160" t="s">
        <v>15482</v>
      </c>
      <c r="H14160" s="12" t="s">
        <v>40</v>
      </c>
      <c r="I14160" s="12" t="s">
        <v>17</v>
      </c>
      <c r="J14160" s="12" t="s">
        <v>35</v>
      </c>
      <c r="K14160" s="12" t="s">
        <v>16</v>
      </c>
      <c r="M14160" t="s">
        <v>16945</v>
      </c>
      <c r="S14160" s="12" t="s">
        <v>41</v>
      </c>
      <c r="T14160">
        <v>42345234</v>
      </c>
      <c r="U14160" s="10" t="s">
        <v>23</v>
      </c>
      <c r="V14160" s="10" t="s">
        <v>25</v>
      </c>
    </row>
    <row r="14161" spans="2:22" x14ac:dyDescent="0.25">
      <c r="B14161">
        <v>14239</v>
      </c>
      <c r="C14161" t="s">
        <v>11186</v>
      </c>
      <c r="D14161" s="12" t="s">
        <v>21</v>
      </c>
      <c r="E14161" t="s">
        <v>15482</v>
      </c>
      <c r="H14161" s="12" t="s">
        <v>40</v>
      </c>
      <c r="I14161" s="12" t="s">
        <v>17</v>
      </c>
      <c r="J14161" s="12" t="s">
        <v>35</v>
      </c>
      <c r="K14161" s="12" t="s">
        <v>16</v>
      </c>
      <c r="M14161" t="s">
        <v>15875</v>
      </c>
      <c r="S14161" s="12" t="s">
        <v>41</v>
      </c>
      <c r="T14161">
        <v>42345234</v>
      </c>
      <c r="U14161" s="10" t="s">
        <v>23</v>
      </c>
      <c r="V14161" s="10" t="s">
        <v>25</v>
      </c>
    </row>
    <row r="14162" spans="2:22" x14ac:dyDescent="0.25">
      <c r="B14162">
        <v>14240</v>
      </c>
      <c r="C14162" t="s">
        <v>10855</v>
      </c>
      <c r="D14162" s="12" t="s">
        <v>21</v>
      </c>
      <c r="E14162" t="s">
        <v>15482</v>
      </c>
      <c r="H14162" s="12" t="s">
        <v>40</v>
      </c>
      <c r="I14162" s="12" t="s">
        <v>17</v>
      </c>
      <c r="J14162" s="12" t="s">
        <v>35</v>
      </c>
      <c r="K14162" s="12" t="s">
        <v>16</v>
      </c>
      <c r="M14162" t="s">
        <v>15977</v>
      </c>
      <c r="S14162" s="12" t="s">
        <v>41</v>
      </c>
      <c r="T14162">
        <v>42345234</v>
      </c>
      <c r="U14162" s="10" t="s">
        <v>23</v>
      </c>
      <c r="V14162" s="10" t="s">
        <v>25</v>
      </c>
    </row>
    <row r="14163" spans="2:22" x14ac:dyDescent="0.25">
      <c r="B14163">
        <v>14241</v>
      </c>
      <c r="C14163" t="s">
        <v>12587</v>
      </c>
      <c r="D14163" s="12" t="s">
        <v>21</v>
      </c>
      <c r="E14163" t="s">
        <v>15482</v>
      </c>
      <c r="H14163" s="12" t="s">
        <v>40</v>
      </c>
      <c r="I14163" s="12" t="s">
        <v>17</v>
      </c>
      <c r="J14163" s="12" t="s">
        <v>35</v>
      </c>
      <c r="K14163" s="12" t="s">
        <v>16</v>
      </c>
      <c r="M14163" t="s">
        <v>16946</v>
      </c>
      <c r="S14163" s="12" t="s">
        <v>41</v>
      </c>
      <c r="T14163">
        <v>42345234</v>
      </c>
      <c r="U14163" s="10" t="s">
        <v>23</v>
      </c>
      <c r="V14163" s="10" t="s">
        <v>25</v>
      </c>
    </row>
    <row r="14164" spans="2:22" x14ac:dyDescent="0.25">
      <c r="B14164">
        <v>14242</v>
      </c>
      <c r="C14164" t="s">
        <v>12588</v>
      </c>
      <c r="D14164" s="12" t="s">
        <v>21</v>
      </c>
      <c r="H14164" s="12" t="s">
        <v>40</v>
      </c>
      <c r="I14164" s="12" t="s">
        <v>17</v>
      </c>
      <c r="J14164" s="12" t="s">
        <v>35</v>
      </c>
      <c r="K14164" s="12" t="s">
        <v>16</v>
      </c>
      <c r="M14164" t="s">
        <v>15501</v>
      </c>
      <c r="S14164" s="12" t="s">
        <v>41</v>
      </c>
      <c r="T14164">
        <v>42345234</v>
      </c>
      <c r="U14164" s="10" t="s">
        <v>23</v>
      </c>
      <c r="V14164" s="10" t="s">
        <v>25</v>
      </c>
    </row>
    <row r="14165" spans="2:22" x14ac:dyDescent="0.25">
      <c r="B14165">
        <v>14243</v>
      </c>
      <c r="C14165" t="s">
        <v>12589</v>
      </c>
      <c r="D14165" s="12" t="s">
        <v>21</v>
      </c>
      <c r="H14165" s="12" t="s">
        <v>40</v>
      </c>
      <c r="I14165" s="12" t="s">
        <v>17</v>
      </c>
      <c r="J14165" s="12" t="s">
        <v>35</v>
      </c>
      <c r="K14165" s="12" t="s">
        <v>16</v>
      </c>
      <c r="M14165" t="s">
        <v>15512</v>
      </c>
      <c r="S14165" s="12" t="s">
        <v>41</v>
      </c>
      <c r="T14165">
        <v>42345234</v>
      </c>
      <c r="U14165" s="10" t="s">
        <v>23</v>
      </c>
      <c r="V14165" s="10" t="s">
        <v>25</v>
      </c>
    </row>
    <row r="14166" spans="2:22" x14ac:dyDescent="0.25">
      <c r="B14166">
        <v>14244</v>
      </c>
      <c r="C14166" t="s">
        <v>12590</v>
      </c>
      <c r="D14166" s="12" t="s">
        <v>21</v>
      </c>
      <c r="H14166" s="12" t="s">
        <v>40</v>
      </c>
      <c r="I14166" s="12" t="s">
        <v>17</v>
      </c>
      <c r="J14166" s="12" t="s">
        <v>35</v>
      </c>
      <c r="K14166" s="12" t="s">
        <v>16</v>
      </c>
      <c r="M14166" t="s">
        <v>15990</v>
      </c>
      <c r="S14166" s="12" t="s">
        <v>41</v>
      </c>
      <c r="T14166">
        <v>42345234</v>
      </c>
      <c r="U14166" s="10" t="s">
        <v>23</v>
      </c>
      <c r="V14166" s="10" t="s">
        <v>25</v>
      </c>
    </row>
    <row r="14167" spans="2:22" x14ac:dyDescent="0.25">
      <c r="B14167">
        <v>14245</v>
      </c>
      <c r="C14167" t="s">
        <v>7779</v>
      </c>
      <c r="D14167" s="12" t="s">
        <v>21</v>
      </c>
      <c r="H14167" s="12" t="s">
        <v>40</v>
      </c>
      <c r="I14167" s="12" t="s">
        <v>17</v>
      </c>
      <c r="J14167" s="12" t="s">
        <v>35</v>
      </c>
      <c r="K14167" s="12" t="s">
        <v>16</v>
      </c>
      <c r="M14167" t="s">
        <v>15512</v>
      </c>
      <c r="S14167" s="12" t="s">
        <v>41</v>
      </c>
      <c r="T14167">
        <v>42345234</v>
      </c>
      <c r="U14167" s="10" t="s">
        <v>23</v>
      </c>
      <c r="V14167" s="10" t="s">
        <v>25</v>
      </c>
    </row>
    <row r="14168" spans="2:22" x14ac:dyDescent="0.25">
      <c r="B14168">
        <v>14246</v>
      </c>
      <c r="C14168" t="s">
        <v>10498</v>
      </c>
      <c r="D14168" s="12" t="s">
        <v>21</v>
      </c>
      <c r="H14168" s="12" t="s">
        <v>40</v>
      </c>
      <c r="I14168" s="12" t="s">
        <v>17</v>
      </c>
      <c r="J14168" s="12" t="s">
        <v>35</v>
      </c>
      <c r="K14168" s="12" t="s">
        <v>16</v>
      </c>
      <c r="M14168" t="s">
        <v>16328</v>
      </c>
      <c r="S14168" s="12" t="s">
        <v>41</v>
      </c>
      <c r="T14168">
        <v>42345234</v>
      </c>
      <c r="U14168" s="10" t="s">
        <v>23</v>
      </c>
      <c r="V14168" s="10" t="s">
        <v>25</v>
      </c>
    </row>
    <row r="14169" spans="2:22" x14ac:dyDescent="0.25">
      <c r="B14169">
        <v>14247</v>
      </c>
      <c r="C14169" t="s">
        <v>12591</v>
      </c>
      <c r="D14169" s="12" t="s">
        <v>21</v>
      </c>
      <c r="H14169" s="12" t="s">
        <v>40</v>
      </c>
      <c r="I14169" s="12" t="s">
        <v>17</v>
      </c>
      <c r="J14169" s="12" t="s">
        <v>35</v>
      </c>
      <c r="K14169" s="12" t="s">
        <v>16</v>
      </c>
      <c r="M14169" t="s">
        <v>16947</v>
      </c>
      <c r="S14169" s="12" t="s">
        <v>41</v>
      </c>
      <c r="T14169">
        <v>42345234</v>
      </c>
      <c r="U14169" s="10" t="s">
        <v>23</v>
      </c>
      <c r="V14169" s="10" t="s">
        <v>25</v>
      </c>
    </row>
    <row r="14170" spans="2:22" x14ac:dyDescent="0.25">
      <c r="B14170">
        <v>14248</v>
      </c>
      <c r="C14170" t="s">
        <v>12592</v>
      </c>
      <c r="D14170" s="12" t="s">
        <v>21</v>
      </c>
      <c r="H14170" s="12" t="s">
        <v>40</v>
      </c>
      <c r="I14170" s="12" t="s">
        <v>17</v>
      </c>
      <c r="J14170" s="12" t="s">
        <v>35</v>
      </c>
      <c r="K14170" s="12" t="s">
        <v>16</v>
      </c>
      <c r="M14170" t="s">
        <v>15515</v>
      </c>
      <c r="S14170" s="12" t="s">
        <v>41</v>
      </c>
      <c r="T14170">
        <v>42345234</v>
      </c>
      <c r="U14170" s="10" t="s">
        <v>23</v>
      </c>
      <c r="V14170" s="10" t="s">
        <v>25</v>
      </c>
    </row>
    <row r="14171" spans="2:22" x14ac:dyDescent="0.25">
      <c r="B14171">
        <v>14249</v>
      </c>
      <c r="C14171" t="s">
        <v>12593</v>
      </c>
      <c r="D14171" s="12" t="s">
        <v>21</v>
      </c>
      <c r="H14171" s="12" t="s">
        <v>40</v>
      </c>
      <c r="I14171" s="12" t="s">
        <v>17</v>
      </c>
      <c r="J14171" s="12" t="s">
        <v>35</v>
      </c>
      <c r="K14171" s="12" t="s">
        <v>16</v>
      </c>
      <c r="M14171" t="s">
        <v>16323</v>
      </c>
      <c r="S14171" s="12" t="s">
        <v>41</v>
      </c>
      <c r="T14171">
        <v>42345234</v>
      </c>
      <c r="U14171" s="10" t="s">
        <v>23</v>
      </c>
      <c r="V14171" s="10" t="s">
        <v>25</v>
      </c>
    </row>
    <row r="14172" spans="2:22" x14ac:dyDescent="0.25">
      <c r="B14172">
        <v>14250</v>
      </c>
      <c r="C14172" t="s">
        <v>12594</v>
      </c>
      <c r="D14172" s="12" t="s">
        <v>21</v>
      </c>
      <c r="E14172" t="s">
        <v>15482</v>
      </c>
      <c r="H14172" s="12" t="s">
        <v>40</v>
      </c>
      <c r="I14172" s="12" t="s">
        <v>17</v>
      </c>
      <c r="J14172" s="12" t="s">
        <v>35</v>
      </c>
      <c r="K14172" s="12" t="s">
        <v>16</v>
      </c>
      <c r="M14172" t="s">
        <v>16948</v>
      </c>
      <c r="S14172" s="12" t="s">
        <v>41</v>
      </c>
      <c r="T14172">
        <v>42345234</v>
      </c>
      <c r="U14172" s="10" t="s">
        <v>23</v>
      </c>
      <c r="V14172" s="10" t="s">
        <v>25</v>
      </c>
    </row>
    <row r="14173" spans="2:22" x14ac:dyDescent="0.25">
      <c r="B14173">
        <v>14251</v>
      </c>
      <c r="C14173" t="s">
        <v>12595</v>
      </c>
      <c r="D14173" s="12" t="s">
        <v>21</v>
      </c>
      <c r="H14173" s="12" t="s">
        <v>40</v>
      </c>
      <c r="I14173" s="12" t="s">
        <v>17</v>
      </c>
      <c r="J14173" s="12" t="s">
        <v>35</v>
      </c>
      <c r="K14173" s="12" t="s">
        <v>16</v>
      </c>
      <c r="S14173" s="12" t="s">
        <v>41</v>
      </c>
      <c r="T14173">
        <v>42345234</v>
      </c>
      <c r="U14173" s="10" t="s">
        <v>23</v>
      </c>
      <c r="V14173" s="10" t="s">
        <v>25</v>
      </c>
    </row>
    <row r="14174" spans="2:22" x14ac:dyDescent="0.25">
      <c r="B14174">
        <v>14252</v>
      </c>
      <c r="C14174" t="s">
        <v>12596</v>
      </c>
      <c r="D14174" s="12" t="s">
        <v>21</v>
      </c>
      <c r="E14174" t="s">
        <v>15482</v>
      </c>
      <c r="H14174" s="12" t="s">
        <v>40</v>
      </c>
      <c r="I14174" s="12" t="s">
        <v>17</v>
      </c>
      <c r="J14174" s="12" t="s">
        <v>35</v>
      </c>
      <c r="K14174" s="12" t="s">
        <v>16</v>
      </c>
      <c r="M14174" t="s">
        <v>15501</v>
      </c>
      <c r="S14174" s="12" t="s">
        <v>41</v>
      </c>
      <c r="T14174">
        <v>42345234</v>
      </c>
      <c r="U14174" s="10" t="s">
        <v>23</v>
      </c>
      <c r="V14174" s="10" t="s">
        <v>25</v>
      </c>
    </row>
    <row r="14175" spans="2:22" x14ac:dyDescent="0.25">
      <c r="B14175">
        <v>14253</v>
      </c>
      <c r="C14175" t="s">
        <v>12597</v>
      </c>
      <c r="D14175" s="12" t="s">
        <v>21</v>
      </c>
      <c r="E14175" t="s">
        <v>15482</v>
      </c>
      <c r="H14175" s="12" t="s">
        <v>40</v>
      </c>
      <c r="I14175" s="12" t="s">
        <v>17</v>
      </c>
      <c r="J14175" s="12" t="s">
        <v>35</v>
      </c>
      <c r="K14175" s="12" t="s">
        <v>16</v>
      </c>
      <c r="M14175" t="s">
        <v>15875</v>
      </c>
      <c r="S14175" s="12" t="s">
        <v>41</v>
      </c>
      <c r="T14175">
        <v>42345234</v>
      </c>
      <c r="U14175" s="10" t="s">
        <v>23</v>
      </c>
      <c r="V14175" s="10" t="s">
        <v>25</v>
      </c>
    </row>
    <row r="14176" spans="2:22" x14ac:dyDescent="0.25">
      <c r="B14176">
        <v>14254</v>
      </c>
      <c r="C14176" t="s">
        <v>5059</v>
      </c>
      <c r="D14176" s="12" t="s">
        <v>21</v>
      </c>
      <c r="E14176" s="14">
        <v>34253</v>
      </c>
      <c r="H14176" s="12" t="s">
        <v>40</v>
      </c>
      <c r="I14176" s="12" t="s">
        <v>17</v>
      </c>
      <c r="J14176" s="12" t="s">
        <v>35</v>
      </c>
      <c r="K14176" s="12" t="s">
        <v>16</v>
      </c>
      <c r="M14176" t="s">
        <v>16238</v>
      </c>
      <c r="S14176" s="12" t="s">
        <v>41</v>
      </c>
      <c r="T14176">
        <v>42345234</v>
      </c>
      <c r="U14176" s="10" t="s">
        <v>23</v>
      </c>
      <c r="V14176" s="10" t="s">
        <v>25</v>
      </c>
    </row>
    <row r="14177" spans="2:22" x14ac:dyDescent="0.25">
      <c r="B14177">
        <v>14255</v>
      </c>
      <c r="C14177" t="s">
        <v>12598</v>
      </c>
      <c r="D14177" s="12" t="s">
        <v>21</v>
      </c>
      <c r="E14177" t="s">
        <v>15484</v>
      </c>
      <c r="H14177" s="12" t="s">
        <v>40</v>
      </c>
      <c r="I14177" s="12" t="s">
        <v>17</v>
      </c>
      <c r="J14177" s="12" t="s">
        <v>35</v>
      </c>
      <c r="K14177" s="12" t="s">
        <v>16</v>
      </c>
      <c r="M14177" t="s">
        <v>16949</v>
      </c>
      <c r="S14177" s="12" t="s">
        <v>41</v>
      </c>
      <c r="T14177">
        <v>42345234</v>
      </c>
      <c r="U14177" s="10" t="s">
        <v>23</v>
      </c>
      <c r="V14177" s="10" t="s">
        <v>25</v>
      </c>
    </row>
    <row r="14178" spans="2:22" x14ac:dyDescent="0.25">
      <c r="B14178">
        <v>14256</v>
      </c>
      <c r="C14178" t="s">
        <v>12599</v>
      </c>
      <c r="D14178" s="12" t="s">
        <v>21</v>
      </c>
      <c r="H14178" s="12" t="s">
        <v>40</v>
      </c>
      <c r="I14178" s="12" t="s">
        <v>17</v>
      </c>
      <c r="J14178" s="12" t="s">
        <v>35</v>
      </c>
      <c r="K14178" s="12" t="s">
        <v>16</v>
      </c>
      <c r="S14178" s="12" t="s">
        <v>41</v>
      </c>
      <c r="T14178">
        <v>42345234</v>
      </c>
      <c r="U14178" s="10" t="s">
        <v>23</v>
      </c>
      <c r="V14178" s="10" t="s">
        <v>25</v>
      </c>
    </row>
    <row r="14179" spans="2:22" x14ac:dyDescent="0.25">
      <c r="B14179">
        <v>14257</v>
      </c>
      <c r="C14179" t="s">
        <v>12600</v>
      </c>
      <c r="D14179" s="12" t="s">
        <v>21</v>
      </c>
      <c r="E14179" t="s">
        <v>15482</v>
      </c>
      <c r="H14179" s="12" t="s">
        <v>40</v>
      </c>
      <c r="I14179" s="12" t="s">
        <v>17</v>
      </c>
      <c r="J14179" s="12" t="s">
        <v>35</v>
      </c>
      <c r="K14179" s="12" t="s">
        <v>16</v>
      </c>
      <c r="M14179" t="s">
        <v>15512</v>
      </c>
      <c r="S14179" s="12" t="s">
        <v>41</v>
      </c>
      <c r="T14179">
        <v>42345234</v>
      </c>
      <c r="U14179" s="10" t="s">
        <v>23</v>
      </c>
      <c r="V14179" s="10" t="s">
        <v>25</v>
      </c>
    </row>
    <row r="14180" spans="2:22" x14ac:dyDescent="0.25">
      <c r="B14180">
        <v>14258</v>
      </c>
      <c r="C14180" t="s">
        <v>12601</v>
      </c>
      <c r="D14180" s="12" t="s">
        <v>21</v>
      </c>
      <c r="E14180" t="s">
        <v>15482</v>
      </c>
      <c r="H14180" s="12" t="s">
        <v>40</v>
      </c>
      <c r="I14180" s="12" t="s">
        <v>17</v>
      </c>
      <c r="J14180" s="12" t="s">
        <v>35</v>
      </c>
      <c r="K14180" s="12" t="s">
        <v>16</v>
      </c>
      <c r="M14180" t="s">
        <v>15512</v>
      </c>
      <c r="S14180" s="12" t="s">
        <v>41</v>
      </c>
      <c r="T14180">
        <v>42345234</v>
      </c>
      <c r="U14180" s="10" t="s">
        <v>23</v>
      </c>
      <c r="V14180" s="10" t="s">
        <v>25</v>
      </c>
    </row>
    <row r="14181" spans="2:22" x14ac:dyDescent="0.25">
      <c r="B14181">
        <v>14259</v>
      </c>
      <c r="C14181" t="s">
        <v>12602</v>
      </c>
      <c r="D14181" s="12" t="s">
        <v>21</v>
      </c>
      <c r="E14181" t="s">
        <v>15484</v>
      </c>
      <c r="H14181" s="12" t="s">
        <v>40</v>
      </c>
      <c r="I14181" s="12" t="s">
        <v>17</v>
      </c>
      <c r="J14181" s="12" t="s">
        <v>35</v>
      </c>
      <c r="K14181" s="12" t="s">
        <v>16</v>
      </c>
      <c r="M14181" t="s">
        <v>16950</v>
      </c>
      <c r="S14181" s="12" t="s">
        <v>41</v>
      </c>
      <c r="T14181">
        <v>42345234</v>
      </c>
      <c r="U14181" s="10" t="s">
        <v>23</v>
      </c>
      <c r="V14181" s="10" t="s">
        <v>25</v>
      </c>
    </row>
    <row r="14182" spans="2:22" x14ac:dyDescent="0.25">
      <c r="B14182">
        <v>14260</v>
      </c>
      <c r="C14182" t="s">
        <v>12603</v>
      </c>
      <c r="D14182" s="12" t="s">
        <v>21</v>
      </c>
      <c r="H14182" s="12" t="s">
        <v>40</v>
      </c>
      <c r="I14182" s="12" t="s">
        <v>17</v>
      </c>
      <c r="J14182" s="12" t="s">
        <v>35</v>
      </c>
      <c r="K14182" s="12" t="s">
        <v>16</v>
      </c>
      <c r="M14182" t="s">
        <v>15501</v>
      </c>
      <c r="S14182" s="12" t="s">
        <v>41</v>
      </c>
      <c r="T14182">
        <v>42345234</v>
      </c>
      <c r="U14182" s="10" t="s">
        <v>23</v>
      </c>
      <c r="V14182" s="10" t="s">
        <v>25</v>
      </c>
    </row>
    <row r="14183" spans="2:22" x14ac:dyDescent="0.25">
      <c r="B14183">
        <v>14261</v>
      </c>
      <c r="C14183" t="s">
        <v>12604</v>
      </c>
      <c r="D14183" s="12" t="s">
        <v>21</v>
      </c>
      <c r="H14183" s="12" t="s">
        <v>40</v>
      </c>
      <c r="I14183" s="12" t="s">
        <v>17</v>
      </c>
      <c r="J14183" s="12" t="s">
        <v>35</v>
      </c>
      <c r="K14183" s="12" t="s">
        <v>16</v>
      </c>
      <c r="M14183" t="s">
        <v>15515</v>
      </c>
      <c r="S14183" s="12" t="s">
        <v>41</v>
      </c>
      <c r="T14183">
        <v>42345234</v>
      </c>
      <c r="U14183" s="10" t="s">
        <v>23</v>
      </c>
      <c r="V14183" s="10" t="s">
        <v>25</v>
      </c>
    </row>
    <row r="14184" spans="2:22" x14ac:dyDescent="0.25">
      <c r="B14184">
        <v>14262</v>
      </c>
      <c r="C14184" t="s">
        <v>12605</v>
      </c>
      <c r="D14184" s="12" t="s">
        <v>21</v>
      </c>
      <c r="H14184" s="12" t="s">
        <v>40</v>
      </c>
      <c r="I14184" s="12" t="s">
        <v>17</v>
      </c>
      <c r="J14184" s="12" t="s">
        <v>35</v>
      </c>
      <c r="K14184" s="12" t="s">
        <v>16</v>
      </c>
      <c r="M14184" t="s">
        <v>16951</v>
      </c>
      <c r="S14184" s="12" t="s">
        <v>41</v>
      </c>
      <c r="T14184">
        <v>42345234</v>
      </c>
      <c r="U14184" s="10" t="s">
        <v>23</v>
      </c>
      <c r="V14184" s="10" t="s">
        <v>25</v>
      </c>
    </row>
    <row r="14185" spans="2:22" x14ac:dyDescent="0.25">
      <c r="B14185">
        <v>14263</v>
      </c>
      <c r="C14185" t="s">
        <v>12606</v>
      </c>
      <c r="D14185" s="12" t="s">
        <v>21</v>
      </c>
      <c r="E14185" t="s">
        <v>15482</v>
      </c>
      <c r="H14185" s="12" t="s">
        <v>40</v>
      </c>
      <c r="I14185" s="12" t="s">
        <v>17</v>
      </c>
      <c r="J14185" s="12" t="s">
        <v>35</v>
      </c>
      <c r="K14185" s="12" t="s">
        <v>16</v>
      </c>
      <c r="M14185" t="s">
        <v>15501</v>
      </c>
      <c r="S14185" s="12" t="s">
        <v>41</v>
      </c>
      <c r="T14185">
        <v>42345234</v>
      </c>
      <c r="U14185" s="10" t="s">
        <v>23</v>
      </c>
      <c r="V14185" s="10" t="s">
        <v>25</v>
      </c>
    </row>
    <row r="14186" spans="2:22" x14ac:dyDescent="0.25">
      <c r="B14186">
        <v>14264</v>
      </c>
      <c r="C14186" t="s">
        <v>12607</v>
      </c>
      <c r="D14186" s="12" t="s">
        <v>21</v>
      </c>
      <c r="H14186" s="12" t="s">
        <v>40</v>
      </c>
      <c r="I14186" s="12" t="s">
        <v>17</v>
      </c>
      <c r="J14186" s="12" t="s">
        <v>35</v>
      </c>
      <c r="K14186" s="12" t="s">
        <v>16</v>
      </c>
      <c r="M14186" t="s">
        <v>15512</v>
      </c>
      <c r="S14186" s="12" t="s">
        <v>41</v>
      </c>
      <c r="T14186">
        <v>42345234</v>
      </c>
      <c r="U14186" s="10" t="s">
        <v>23</v>
      </c>
      <c r="V14186" s="10" t="s">
        <v>25</v>
      </c>
    </row>
    <row r="14187" spans="2:22" x14ac:dyDescent="0.25">
      <c r="B14187">
        <v>14265</v>
      </c>
      <c r="C14187" t="s">
        <v>12608</v>
      </c>
      <c r="D14187" s="12" t="s">
        <v>21</v>
      </c>
      <c r="E14187" t="s">
        <v>15484</v>
      </c>
      <c r="H14187" s="12" t="s">
        <v>40</v>
      </c>
      <c r="I14187" s="12" t="s">
        <v>17</v>
      </c>
      <c r="J14187" s="12" t="s">
        <v>35</v>
      </c>
      <c r="K14187" s="12" t="s">
        <v>16</v>
      </c>
      <c r="M14187" t="s">
        <v>16937</v>
      </c>
      <c r="S14187" s="12" t="s">
        <v>41</v>
      </c>
      <c r="T14187">
        <v>42345234</v>
      </c>
      <c r="U14187" s="10" t="s">
        <v>23</v>
      </c>
      <c r="V14187" s="10" t="s">
        <v>25</v>
      </c>
    </row>
    <row r="14188" spans="2:22" x14ac:dyDescent="0.25">
      <c r="B14188">
        <v>14266</v>
      </c>
      <c r="C14188" t="s">
        <v>12609</v>
      </c>
      <c r="D14188" s="12" t="s">
        <v>21</v>
      </c>
      <c r="H14188" s="12" t="s">
        <v>40</v>
      </c>
      <c r="I14188" s="12" t="s">
        <v>17</v>
      </c>
      <c r="J14188" s="12" t="s">
        <v>35</v>
      </c>
      <c r="K14188" s="12" t="s">
        <v>16</v>
      </c>
      <c r="M14188" t="s">
        <v>16375</v>
      </c>
      <c r="S14188" s="12" t="s">
        <v>41</v>
      </c>
      <c r="T14188">
        <v>42345234</v>
      </c>
      <c r="U14188" s="10" t="s">
        <v>23</v>
      </c>
      <c r="V14188" s="10" t="s">
        <v>25</v>
      </c>
    </row>
    <row r="14189" spans="2:22" x14ac:dyDescent="0.25">
      <c r="B14189">
        <v>14267</v>
      </c>
      <c r="C14189" t="s">
        <v>12610</v>
      </c>
      <c r="D14189" s="12" t="s">
        <v>21</v>
      </c>
      <c r="H14189" s="12" t="s">
        <v>40</v>
      </c>
      <c r="I14189" s="12" t="s">
        <v>17</v>
      </c>
      <c r="J14189" s="12" t="s">
        <v>35</v>
      </c>
      <c r="K14189" s="12" t="s">
        <v>16</v>
      </c>
      <c r="M14189" t="s">
        <v>15506</v>
      </c>
      <c r="S14189" s="12" t="s">
        <v>41</v>
      </c>
      <c r="T14189">
        <v>42345234</v>
      </c>
      <c r="U14189" s="10" t="s">
        <v>23</v>
      </c>
      <c r="V14189" s="10" t="s">
        <v>25</v>
      </c>
    </row>
    <row r="14190" spans="2:22" x14ac:dyDescent="0.25">
      <c r="B14190">
        <v>14268</v>
      </c>
      <c r="C14190" t="s">
        <v>12611</v>
      </c>
      <c r="D14190" s="12" t="s">
        <v>21</v>
      </c>
      <c r="H14190" s="12" t="s">
        <v>40</v>
      </c>
      <c r="I14190" s="12" t="s">
        <v>17</v>
      </c>
      <c r="J14190" s="12" t="s">
        <v>35</v>
      </c>
      <c r="K14190" s="12" t="s">
        <v>16</v>
      </c>
      <c r="M14190" t="s">
        <v>15501</v>
      </c>
      <c r="S14190" s="12" t="s">
        <v>41</v>
      </c>
      <c r="T14190">
        <v>42345234</v>
      </c>
      <c r="U14190" s="10" t="s">
        <v>23</v>
      </c>
      <c r="V14190" s="10" t="s">
        <v>25</v>
      </c>
    </row>
    <row r="14191" spans="2:22" x14ac:dyDescent="0.25">
      <c r="B14191">
        <v>14269</v>
      </c>
      <c r="C14191" t="s">
        <v>12612</v>
      </c>
      <c r="D14191" s="12" t="s">
        <v>21</v>
      </c>
      <c r="H14191" s="12" t="s">
        <v>40</v>
      </c>
      <c r="I14191" s="12" t="s">
        <v>17</v>
      </c>
      <c r="J14191" s="12" t="s">
        <v>35</v>
      </c>
      <c r="K14191" s="12" t="s">
        <v>16</v>
      </c>
      <c r="M14191" t="s">
        <v>15501</v>
      </c>
      <c r="S14191" s="12" t="s">
        <v>41</v>
      </c>
      <c r="T14191">
        <v>42345234</v>
      </c>
      <c r="U14191" s="10" t="s">
        <v>23</v>
      </c>
      <c r="V14191" s="10" t="s">
        <v>25</v>
      </c>
    </row>
    <row r="14192" spans="2:22" x14ac:dyDescent="0.25">
      <c r="B14192">
        <v>14270</v>
      </c>
      <c r="C14192" t="s">
        <v>12599</v>
      </c>
      <c r="D14192" s="12" t="s">
        <v>21</v>
      </c>
      <c r="H14192" s="12" t="s">
        <v>40</v>
      </c>
      <c r="I14192" s="12" t="s">
        <v>17</v>
      </c>
      <c r="J14192" s="12" t="s">
        <v>35</v>
      </c>
      <c r="K14192" s="12" t="s">
        <v>16</v>
      </c>
      <c r="M14192" t="s">
        <v>15501</v>
      </c>
      <c r="S14192" s="12" t="s">
        <v>41</v>
      </c>
      <c r="T14192">
        <v>42345234</v>
      </c>
      <c r="U14192" s="10" t="s">
        <v>23</v>
      </c>
      <c r="V14192" s="10" t="s">
        <v>25</v>
      </c>
    </row>
    <row r="14193" spans="2:22" x14ac:dyDescent="0.25">
      <c r="B14193">
        <v>14271</v>
      </c>
      <c r="C14193" t="s">
        <v>12613</v>
      </c>
      <c r="D14193" s="12" t="s">
        <v>21</v>
      </c>
      <c r="H14193" s="12" t="s">
        <v>40</v>
      </c>
      <c r="I14193" s="12" t="s">
        <v>17</v>
      </c>
      <c r="J14193" s="12" t="s">
        <v>35</v>
      </c>
      <c r="K14193" s="12" t="s">
        <v>16</v>
      </c>
      <c r="M14193" t="s">
        <v>16952</v>
      </c>
      <c r="S14193" s="12" t="s">
        <v>41</v>
      </c>
      <c r="T14193">
        <v>42345234</v>
      </c>
      <c r="U14193" s="10" t="s">
        <v>23</v>
      </c>
      <c r="V14193" s="10" t="s">
        <v>25</v>
      </c>
    </row>
    <row r="14194" spans="2:22" x14ac:dyDescent="0.25">
      <c r="B14194">
        <v>14272</v>
      </c>
      <c r="C14194" t="s">
        <v>12614</v>
      </c>
      <c r="D14194" s="12" t="s">
        <v>21</v>
      </c>
      <c r="E14194" t="s">
        <v>15482</v>
      </c>
      <c r="H14194" s="12" t="s">
        <v>40</v>
      </c>
      <c r="I14194" s="12" t="s">
        <v>17</v>
      </c>
      <c r="J14194" s="12" t="s">
        <v>35</v>
      </c>
      <c r="K14194" s="12" t="s">
        <v>16</v>
      </c>
      <c r="M14194" t="s">
        <v>16659</v>
      </c>
      <c r="S14194" s="12" t="s">
        <v>41</v>
      </c>
      <c r="T14194">
        <v>42345234</v>
      </c>
      <c r="U14194" s="10" t="s">
        <v>23</v>
      </c>
      <c r="V14194" s="10" t="s">
        <v>25</v>
      </c>
    </row>
    <row r="14195" spans="2:22" x14ac:dyDescent="0.25">
      <c r="B14195">
        <v>14273</v>
      </c>
      <c r="C14195" t="s">
        <v>12615</v>
      </c>
      <c r="D14195" s="12" t="s">
        <v>21</v>
      </c>
      <c r="E14195" t="s">
        <v>15482</v>
      </c>
      <c r="H14195" s="12" t="s">
        <v>40</v>
      </c>
      <c r="I14195" s="12" t="s">
        <v>17</v>
      </c>
      <c r="J14195" s="12" t="s">
        <v>35</v>
      </c>
      <c r="K14195" s="12" t="s">
        <v>16</v>
      </c>
      <c r="M14195" t="s">
        <v>15990</v>
      </c>
      <c r="S14195" s="12" t="s">
        <v>41</v>
      </c>
      <c r="T14195">
        <v>42345234</v>
      </c>
      <c r="U14195" s="10" t="s">
        <v>23</v>
      </c>
      <c r="V14195" s="10" t="s">
        <v>25</v>
      </c>
    </row>
    <row r="14196" spans="2:22" x14ac:dyDescent="0.25">
      <c r="B14196">
        <v>14274</v>
      </c>
      <c r="C14196" t="s">
        <v>12616</v>
      </c>
      <c r="D14196" s="12" t="s">
        <v>21</v>
      </c>
      <c r="E14196" t="s">
        <v>15484</v>
      </c>
      <c r="H14196" s="12" t="s">
        <v>40</v>
      </c>
      <c r="I14196" s="12" t="s">
        <v>17</v>
      </c>
      <c r="J14196" s="12" t="s">
        <v>35</v>
      </c>
      <c r="K14196" s="12" t="s">
        <v>16</v>
      </c>
      <c r="M14196" t="s">
        <v>15532</v>
      </c>
      <c r="S14196" s="12" t="s">
        <v>41</v>
      </c>
      <c r="T14196">
        <v>42345234</v>
      </c>
      <c r="U14196" s="10" t="s">
        <v>23</v>
      </c>
      <c r="V14196" s="10" t="s">
        <v>25</v>
      </c>
    </row>
    <row r="14197" spans="2:22" x14ac:dyDescent="0.25">
      <c r="B14197">
        <v>14275</v>
      </c>
      <c r="C14197" t="s">
        <v>12617</v>
      </c>
      <c r="D14197" s="12" t="s">
        <v>21</v>
      </c>
      <c r="H14197" s="12" t="s">
        <v>40</v>
      </c>
      <c r="I14197" s="12" t="s">
        <v>17</v>
      </c>
      <c r="J14197" s="12" t="s">
        <v>35</v>
      </c>
      <c r="K14197" s="12" t="s">
        <v>16</v>
      </c>
      <c r="M14197" t="s">
        <v>16953</v>
      </c>
      <c r="S14197" s="12" t="s">
        <v>41</v>
      </c>
      <c r="T14197">
        <v>42345234</v>
      </c>
      <c r="U14197" s="10" t="s">
        <v>23</v>
      </c>
      <c r="V14197" s="10" t="s">
        <v>25</v>
      </c>
    </row>
    <row r="14198" spans="2:22" x14ac:dyDescent="0.25">
      <c r="B14198">
        <v>14276</v>
      </c>
      <c r="C14198" t="s">
        <v>12618</v>
      </c>
      <c r="D14198" s="12" t="s">
        <v>21</v>
      </c>
      <c r="E14198" t="s">
        <v>15484</v>
      </c>
      <c r="H14198" s="12" t="s">
        <v>40</v>
      </c>
      <c r="I14198" s="12" t="s">
        <v>17</v>
      </c>
      <c r="J14198" s="12" t="s">
        <v>35</v>
      </c>
      <c r="K14198" s="12" t="s">
        <v>16</v>
      </c>
      <c r="M14198" t="s">
        <v>16363</v>
      </c>
      <c r="S14198" s="12" t="s">
        <v>41</v>
      </c>
      <c r="T14198">
        <v>42345234</v>
      </c>
      <c r="U14198" s="10" t="s">
        <v>23</v>
      </c>
      <c r="V14198" s="10" t="s">
        <v>25</v>
      </c>
    </row>
    <row r="14199" spans="2:22" x14ac:dyDescent="0.25">
      <c r="B14199">
        <v>14277</v>
      </c>
      <c r="C14199" t="s">
        <v>12619</v>
      </c>
      <c r="D14199" s="12" t="s">
        <v>21</v>
      </c>
      <c r="H14199" s="12" t="s">
        <v>40</v>
      </c>
      <c r="I14199" s="12" t="s">
        <v>17</v>
      </c>
      <c r="J14199" s="12" t="s">
        <v>35</v>
      </c>
      <c r="K14199" s="12" t="s">
        <v>16</v>
      </c>
      <c r="M14199" t="s">
        <v>15501</v>
      </c>
      <c r="S14199" s="12" t="s">
        <v>41</v>
      </c>
      <c r="T14199">
        <v>42345234</v>
      </c>
      <c r="U14199" s="10" t="s">
        <v>23</v>
      </c>
      <c r="V14199" s="10" t="s">
        <v>25</v>
      </c>
    </row>
    <row r="14200" spans="2:22" x14ac:dyDescent="0.25">
      <c r="B14200">
        <v>14278</v>
      </c>
      <c r="C14200" t="s">
        <v>12620</v>
      </c>
      <c r="D14200" s="12" t="s">
        <v>21</v>
      </c>
      <c r="H14200" s="12" t="s">
        <v>40</v>
      </c>
      <c r="I14200" s="12" t="s">
        <v>17</v>
      </c>
      <c r="J14200" s="12" t="s">
        <v>35</v>
      </c>
      <c r="K14200" s="12" t="s">
        <v>16</v>
      </c>
      <c r="M14200" t="s">
        <v>15501</v>
      </c>
      <c r="S14200" s="12" t="s">
        <v>41</v>
      </c>
      <c r="T14200">
        <v>42345234</v>
      </c>
      <c r="U14200" s="10" t="s">
        <v>23</v>
      </c>
      <c r="V14200" s="10" t="s">
        <v>25</v>
      </c>
    </row>
    <row r="14201" spans="2:22" x14ac:dyDescent="0.25">
      <c r="B14201">
        <v>14279</v>
      </c>
      <c r="C14201" t="s">
        <v>12621</v>
      </c>
      <c r="D14201" s="12" t="s">
        <v>21</v>
      </c>
      <c r="E14201" t="s">
        <v>15482</v>
      </c>
      <c r="H14201" s="12" t="s">
        <v>40</v>
      </c>
      <c r="I14201" s="12" t="s">
        <v>17</v>
      </c>
      <c r="J14201" s="12" t="s">
        <v>35</v>
      </c>
      <c r="K14201" s="12" t="s">
        <v>16</v>
      </c>
      <c r="M14201" t="s">
        <v>15977</v>
      </c>
      <c r="S14201" s="12" t="s">
        <v>41</v>
      </c>
      <c r="T14201">
        <v>42345234</v>
      </c>
      <c r="U14201" s="10" t="s">
        <v>23</v>
      </c>
      <c r="V14201" s="10" t="s">
        <v>25</v>
      </c>
    </row>
    <row r="14202" spans="2:22" x14ac:dyDescent="0.25">
      <c r="B14202">
        <v>14280</v>
      </c>
      <c r="C14202" t="s">
        <v>12622</v>
      </c>
      <c r="D14202" s="12" t="s">
        <v>21</v>
      </c>
      <c r="H14202" s="12" t="s">
        <v>40</v>
      </c>
      <c r="I14202" s="12" t="s">
        <v>17</v>
      </c>
      <c r="J14202" s="12" t="s">
        <v>35</v>
      </c>
      <c r="K14202" s="12" t="s">
        <v>16</v>
      </c>
      <c r="M14202" t="s">
        <v>16323</v>
      </c>
      <c r="S14202" s="12" t="s">
        <v>41</v>
      </c>
      <c r="T14202">
        <v>42345234</v>
      </c>
      <c r="U14202" s="10" t="s">
        <v>23</v>
      </c>
      <c r="V14202" s="10" t="s">
        <v>25</v>
      </c>
    </row>
    <row r="14203" spans="2:22" x14ac:dyDescent="0.25">
      <c r="B14203">
        <v>14281</v>
      </c>
      <c r="C14203" t="s">
        <v>12623</v>
      </c>
      <c r="D14203" s="12" t="s">
        <v>21</v>
      </c>
      <c r="E14203" t="s">
        <v>15482</v>
      </c>
      <c r="H14203" s="12" t="s">
        <v>40</v>
      </c>
      <c r="I14203" s="12" t="s">
        <v>17</v>
      </c>
      <c r="J14203" s="12" t="s">
        <v>35</v>
      </c>
      <c r="K14203" s="12" t="s">
        <v>16</v>
      </c>
      <c r="M14203" t="s">
        <v>16379</v>
      </c>
      <c r="S14203" s="12" t="s">
        <v>41</v>
      </c>
      <c r="T14203">
        <v>42345234</v>
      </c>
      <c r="U14203" s="10" t="s">
        <v>23</v>
      </c>
      <c r="V14203" s="10" t="s">
        <v>25</v>
      </c>
    </row>
    <row r="14204" spans="2:22" x14ac:dyDescent="0.25">
      <c r="B14204">
        <v>14282</v>
      </c>
      <c r="C14204" t="s">
        <v>12624</v>
      </c>
      <c r="D14204" s="12" t="s">
        <v>21</v>
      </c>
      <c r="H14204" s="12" t="s">
        <v>40</v>
      </c>
      <c r="I14204" s="12" t="s">
        <v>17</v>
      </c>
      <c r="J14204" s="12" t="s">
        <v>35</v>
      </c>
      <c r="K14204" s="12" t="s">
        <v>16</v>
      </c>
      <c r="M14204" t="s">
        <v>16327</v>
      </c>
      <c r="S14204" s="12" t="s">
        <v>41</v>
      </c>
      <c r="T14204">
        <v>42345234</v>
      </c>
      <c r="U14204" s="10" t="s">
        <v>23</v>
      </c>
      <c r="V14204" s="10" t="s">
        <v>25</v>
      </c>
    </row>
    <row r="14205" spans="2:22" x14ac:dyDescent="0.25">
      <c r="B14205">
        <v>14283</v>
      </c>
      <c r="C14205" t="s">
        <v>12625</v>
      </c>
      <c r="D14205" s="12" t="s">
        <v>21</v>
      </c>
      <c r="H14205" s="12" t="s">
        <v>40</v>
      </c>
      <c r="I14205" s="12" t="s">
        <v>17</v>
      </c>
      <c r="J14205" s="12" t="s">
        <v>35</v>
      </c>
      <c r="K14205" s="12" t="s">
        <v>16</v>
      </c>
      <c r="S14205" s="12" t="s">
        <v>41</v>
      </c>
      <c r="T14205">
        <v>42345234</v>
      </c>
      <c r="U14205" s="10" t="s">
        <v>23</v>
      </c>
      <c r="V14205" s="10" t="s">
        <v>25</v>
      </c>
    </row>
    <row r="14206" spans="2:22" x14ac:dyDescent="0.25">
      <c r="B14206">
        <v>14284</v>
      </c>
      <c r="C14206" t="s">
        <v>12626</v>
      </c>
      <c r="D14206" s="12" t="s">
        <v>21</v>
      </c>
      <c r="H14206" s="12" t="s">
        <v>40</v>
      </c>
      <c r="I14206" s="12" t="s">
        <v>17</v>
      </c>
      <c r="J14206" s="12" t="s">
        <v>35</v>
      </c>
      <c r="K14206" s="12" t="s">
        <v>16</v>
      </c>
      <c r="M14206" t="s">
        <v>15500</v>
      </c>
      <c r="S14206" s="12" t="s">
        <v>41</v>
      </c>
      <c r="T14206">
        <v>42345234</v>
      </c>
      <c r="U14206" s="10" t="s">
        <v>23</v>
      </c>
      <c r="V14206" s="10" t="s">
        <v>25</v>
      </c>
    </row>
    <row r="14207" spans="2:22" x14ac:dyDescent="0.25">
      <c r="B14207">
        <v>14285</v>
      </c>
      <c r="C14207" t="s">
        <v>12627</v>
      </c>
      <c r="D14207" s="12" t="s">
        <v>21</v>
      </c>
      <c r="E14207" t="s">
        <v>15484</v>
      </c>
      <c r="H14207" s="12" t="s">
        <v>40</v>
      </c>
      <c r="I14207" s="12" t="s">
        <v>17</v>
      </c>
      <c r="J14207" s="12" t="s">
        <v>35</v>
      </c>
      <c r="K14207" s="12" t="s">
        <v>16</v>
      </c>
      <c r="S14207" s="12" t="s">
        <v>41</v>
      </c>
      <c r="T14207">
        <v>42345234</v>
      </c>
      <c r="U14207" s="10" t="s">
        <v>23</v>
      </c>
      <c r="V14207" s="10" t="s">
        <v>25</v>
      </c>
    </row>
    <row r="14208" spans="2:22" x14ac:dyDescent="0.25">
      <c r="B14208">
        <v>14286</v>
      </c>
      <c r="C14208" t="s">
        <v>12628</v>
      </c>
      <c r="D14208" s="12" t="s">
        <v>21</v>
      </c>
      <c r="H14208" s="12" t="s">
        <v>40</v>
      </c>
      <c r="I14208" s="12" t="s">
        <v>17</v>
      </c>
      <c r="J14208" s="12" t="s">
        <v>35</v>
      </c>
      <c r="K14208" s="12" t="s">
        <v>16</v>
      </c>
      <c r="M14208" t="s">
        <v>15515</v>
      </c>
      <c r="S14208" s="12" t="s">
        <v>41</v>
      </c>
      <c r="T14208">
        <v>42345234</v>
      </c>
      <c r="U14208" s="10" t="s">
        <v>23</v>
      </c>
      <c r="V14208" s="10" t="s">
        <v>25</v>
      </c>
    </row>
    <row r="14209" spans="2:22" x14ac:dyDescent="0.25">
      <c r="B14209">
        <v>14287</v>
      </c>
      <c r="C14209" t="s">
        <v>12629</v>
      </c>
      <c r="D14209" s="12" t="s">
        <v>21</v>
      </c>
      <c r="H14209" s="12" t="s">
        <v>40</v>
      </c>
      <c r="I14209" s="12" t="s">
        <v>17</v>
      </c>
      <c r="J14209" s="12" t="s">
        <v>35</v>
      </c>
      <c r="K14209" s="12" t="s">
        <v>16</v>
      </c>
      <c r="M14209" t="s">
        <v>15501</v>
      </c>
      <c r="S14209" s="12" t="s">
        <v>41</v>
      </c>
      <c r="T14209">
        <v>42345234</v>
      </c>
      <c r="U14209" s="10" t="s">
        <v>23</v>
      </c>
      <c r="V14209" s="10" t="s">
        <v>25</v>
      </c>
    </row>
    <row r="14210" spans="2:22" x14ac:dyDescent="0.25">
      <c r="B14210">
        <v>14288</v>
      </c>
      <c r="C14210" t="s">
        <v>12630</v>
      </c>
      <c r="D14210" s="12" t="s">
        <v>21</v>
      </c>
      <c r="H14210" s="12" t="s">
        <v>40</v>
      </c>
      <c r="I14210" s="12" t="s">
        <v>17</v>
      </c>
      <c r="J14210" s="12" t="s">
        <v>35</v>
      </c>
      <c r="K14210" s="12" t="s">
        <v>16</v>
      </c>
      <c r="M14210" t="s">
        <v>16644</v>
      </c>
      <c r="S14210" s="12" t="s">
        <v>41</v>
      </c>
      <c r="T14210">
        <v>42345234</v>
      </c>
      <c r="U14210" s="10" t="s">
        <v>23</v>
      </c>
      <c r="V14210" s="10" t="s">
        <v>25</v>
      </c>
    </row>
    <row r="14211" spans="2:22" x14ac:dyDescent="0.25">
      <c r="B14211">
        <v>14289</v>
      </c>
      <c r="C14211" t="s">
        <v>12631</v>
      </c>
      <c r="D14211" s="12" t="s">
        <v>21</v>
      </c>
      <c r="H14211" s="12" t="s">
        <v>40</v>
      </c>
      <c r="I14211" s="12" t="s">
        <v>17</v>
      </c>
      <c r="J14211" s="12" t="s">
        <v>35</v>
      </c>
      <c r="K14211" s="12" t="s">
        <v>16</v>
      </c>
      <c r="M14211" t="s">
        <v>16644</v>
      </c>
      <c r="S14211" s="12" t="s">
        <v>41</v>
      </c>
      <c r="T14211">
        <v>42345234</v>
      </c>
      <c r="U14211" s="10" t="s">
        <v>23</v>
      </c>
      <c r="V14211" s="10" t="s">
        <v>25</v>
      </c>
    </row>
    <row r="14212" spans="2:22" x14ac:dyDescent="0.25">
      <c r="B14212">
        <v>14290</v>
      </c>
      <c r="C14212" t="s">
        <v>12632</v>
      </c>
      <c r="D14212" s="12" t="s">
        <v>21</v>
      </c>
      <c r="H14212" s="12" t="s">
        <v>40</v>
      </c>
      <c r="I14212" s="12" t="s">
        <v>17</v>
      </c>
      <c r="J14212" s="12" t="s">
        <v>35</v>
      </c>
      <c r="K14212" s="12" t="s">
        <v>16</v>
      </c>
      <c r="M14212" t="s">
        <v>15501</v>
      </c>
      <c r="S14212" s="12" t="s">
        <v>41</v>
      </c>
      <c r="T14212">
        <v>42345234</v>
      </c>
      <c r="U14212" s="10" t="s">
        <v>23</v>
      </c>
      <c r="V14212" s="10" t="s">
        <v>25</v>
      </c>
    </row>
    <row r="14213" spans="2:22" x14ac:dyDescent="0.25">
      <c r="B14213">
        <v>14291</v>
      </c>
      <c r="C14213" t="s">
        <v>12633</v>
      </c>
      <c r="D14213" s="12" t="s">
        <v>21</v>
      </c>
      <c r="H14213" s="12" t="s">
        <v>40</v>
      </c>
      <c r="I14213" s="12" t="s">
        <v>17</v>
      </c>
      <c r="J14213" s="12" t="s">
        <v>35</v>
      </c>
      <c r="K14213" s="12" t="s">
        <v>16</v>
      </c>
      <c r="M14213" t="s">
        <v>15506</v>
      </c>
      <c r="S14213" s="12" t="s">
        <v>41</v>
      </c>
      <c r="T14213">
        <v>42345234</v>
      </c>
      <c r="U14213" s="10" t="s">
        <v>23</v>
      </c>
      <c r="V14213" s="10" t="s">
        <v>25</v>
      </c>
    </row>
    <row r="14214" spans="2:22" x14ac:dyDescent="0.25">
      <c r="B14214">
        <v>14292</v>
      </c>
      <c r="C14214" t="s">
        <v>12634</v>
      </c>
      <c r="D14214" s="12" t="s">
        <v>21</v>
      </c>
      <c r="E14214" t="s">
        <v>15482</v>
      </c>
      <c r="H14214" s="12" t="s">
        <v>40</v>
      </c>
      <c r="I14214" s="12" t="s">
        <v>17</v>
      </c>
      <c r="J14214" s="12" t="s">
        <v>35</v>
      </c>
      <c r="K14214" s="12" t="s">
        <v>16</v>
      </c>
      <c r="S14214" s="12" t="s">
        <v>41</v>
      </c>
      <c r="T14214">
        <v>42345234</v>
      </c>
      <c r="U14214" s="10" t="s">
        <v>23</v>
      </c>
      <c r="V14214" s="10" t="s">
        <v>25</v>
      </c>
    </row>
    <row r="14215" spans="2:22" x14ac:dyDescent="0.25">
      <c r="B14215">
        <v>14293</v>
      </c>
      <c r="C14215" t="s">
        <v>12635</v>
      </c>
      <c r="D14215" s="12" t="s">
        <v>21</v>
      </c>
      <c r="H14215" s="12" t="s">
        <v>40</v>
      </c>
      <c r="I14215" s="12" t="s">
        <v>17</v>
      </c>
      <c r="J14215" s="12" t="s">
        <v>35</v>
      </c>
      <c r="K14215" s="12" t="s">
        <v>16</v>
      </c>
      <c r="M14215" t="s">
        <v>16954</v>
      </c>
      <c r="S14215" s="12" t="s">
        <v>41</v>
      </c>
      <c r="T14215">
        <v>42345234</v>
      </c>
      <c r="U14215" s="10" t="s">
        <v>23</v>
      </c>
      <c r="V14215" s="10" t="s">
        <v>25</v>
      </c>
    </row>
    <row r="14216" spans="2:22" x14ac:dyDescent="0.25">
      <c r="B14216">
        <v>14294</v>
      </c>
      <c r="C14216" t="s">
        <v>12636</v>
      </c>
      <c r="D14216" s="12" t="s">
        <v>21</v>
      </c>
      <c r="E14216" t="s">
        <v>15482</v>
      </c>
      <c r="H14216" s="12" t="s">
        <v>40</v>
      </c>
      <c r="I14216" s="12" t="s">
        <v>17</v>
      </c>
      <c r="J14216" s="12" t="s">
        <v>35</v>
      </c>
      <c r="K14216" s="12" t="s">
        <v>16</v>
      </c>
      <c r="M14216" t="s">
        <v>16926</v>
      </c>
      <c r="S14216" s="12" t="s">
        <v>41</v>
      </c>
      <c r="T14216">
        <v>42345234</v>
      </c>
      <c r="U14216" s="10" t="s">
        <v>23</v>
      </c>
      <c r="V14216" s="10" t="s">
        <v>25</v>
      </c>
    </row>
    <row r="14217" spans="2:22" x14ac:dyDescent="0.25">
      <c r="B14217">
        <v>14295</v>
      </c>
      <c r="C14217" t="s">
        <v>9624</v>
      </c>
      <c r="D14217" s="12" t="s">
        <v>21</v>
      </c>
      <c r="E14217">
        <v>1976</v>
      </c>
      <c r="H14217" s="12" t="s">
        <v>40</v>
      </c>
      <c r="I14217" s="12" t="s">
        <v>17</v>
      </c>
      <c r="J14217" s="12" t="s">
        <v>35</v>
      </c>
      <c r="K14217" s="12" t="s">
        <v>16</v>
      </c>
      <c r="M14217" t="s">
        <v>16376</v>
      </c>
      <c r="S14217" s="12" t="s">
        <v>41</v>
      </c>
      <c r="T14217">
        <v>42345234</v>
      </c>
      <c r="U14217" s="10" t="s">
        <v>23</v>
      </c>
      <c r="V14217" s="10" t="s">
        <v>25</v>
      </c>
    </row>
    <row r="14218" spans="2:22" x14ac:dyDescent="0.25">
      <c r="B14218">
        <v>14296</v>
      </c>
      <c r="C14218" t="s">
        <v>12637</v>
      </c>
      <c r="D14218" s="12" t="s">
        <v>21</v>
      </c>
      <c r="E14218" t="s">
        <v>15482</v>
      </c>
      <c r="H14218" s="12" t="s">
        <v>40</v>
      </c>
      <c r="I14218" s="12" t="s">
        <v>17</v>
      </c>
      <c r="J14218" s="12" t="s">
        <v>35</v>
      </c>
      <c r="K14218" s="12" t="s">
        <v>16</v>
      </c>
      <c r="M14218" t="s">
        <v>16926</v>
      </c>
      <c r="S14218" s="12" t="s">
        <v>41</v>
      </c>
      <c r="T14218">
        <v>42345234</v>
      </c>
      <c r="U14218" s="10" t="s">
        <v>23</v>
      </c>
      <c r="V14218" s="10" t="s">
        <v>25</v>
      </c>
    </row>
    <row r="14219" spans="2:22" x14ac:dyDescent="0.25">
      <c r="B14219">
        <v>14297</v>
      </c>
      <c r="C14219" t="s">
        <v>12638</v>
      </c>
      <c r="D14219" s="12" t="s">
        <v>21</v>
      </c>
      <c r="E14219" t="s">
        <v>15484</v>
      </c>
      <c r="H14219" s="12" t="s">
        <v>40</v>
      </c>
      <c r="I14219" s="12" t="s">
        <v>17</v>
      </c>
      <c r="J14219" s="12" t="s">
        <v>35</v>
      </c>
      <c r="K14219" s="12" t="s">
        <v>16</v>
      </c>
      <c r="M14219" t="s">
        <v>16715</v>
      </c>
      <c r="S14219" s="12" t="s">
        <v>41</v>
      </c>
      <c r="T14219">
        <v>42345234</v>
      </c>
      <c r="U14219" s="10" t="s">
        <v>23</v>
      </c>
      <c r="V14219" s="10" t="s">
        <v>25</v>
      </c>
    </row>
    <row r="14220" spans="2:22" x14ac:dyDescent="0.25">
      <c r="B14220">
        <v>14298</v>
      </c>
      <c r="C14220" t="s">
        <v>12639</v>
      </c>
      <c r="D14220" s="12" t="s">
        <v>21</v>
      </c>
      <c r="H14220" s="12" t="s">
        <v>40</v>
      </c>
      <c r="I14220" s="12" t="s">
        <v>17</v>
      </c>
      <c r="J14220" s="12" t="s">
        <v>35</v>
      </c>
      <c r="K14220" s="12" t="s">
        <v>16</v>
      </c>
      <c r="M14220" t="s">
        <v>16955</v>
      </c>
      <c r="S14220" s="12" t="s">
        <v>41</v>
      </c>
      <c r="T14220">
        <v>42345234</v>
      </c>
      <c r="U14220" s="10" t="s">
        <v>23</v>
      </c>
      <c r="V14220" s="10" t="s">
        <v>25</v>
      </c>
    </row>
    <row r="14221" spans="2:22" x14ac:dyDescent="0.25">
      <c r="B14221">
        <v>14299</v>
      </c>
      <c r="C14221" t="s">
        <v>12640</v>
      </c>
      <c r="D14221" s="12" t="s">
        <v>21</v>
      </c>
      <c r="E14221" t="s">
        <v>15482</v>
      </c>
      <c r="H14221" s="12" t="s">
        <v>40</v>
      </c>
      <c r="I14221" s="12" t="s">
        <v>17</v>
      </c>
      <c r="J14221" s="12" t="s">
        <v>35</v>
      </c>
      <c r="K14221" s="12" t="s">
        <v>16</v>
      </c>
      <c r="M14221" t="s">
        <v>15501</v>
      </c>
      <c r="S14221" s="12" t="s">
        <v>41</v>
      </c>
      <c r="T14221">
        <v>42345234</v>
      </c>
      <c r="U14221" s="10" t="s">
        <v>23</v>
      </c>
      <c r="V14221" s="10" t="s">
        <v>25</v>
      </c>
    </row>
    <row r="14222" spans="2:22" x14ac:dyDescent="0.25">
      <c r="B14222">
        <v>14300</v>
      </c>
      <c r="C14222" t="s">
        <v>12637</v>
      </c>
      <c r="D14222" s="12" t="s">
        <v>21</v>
      </c>
      <c r="E14222" t="s">
        <v>15482</v>
      </c>
      <c r="H14222" s="12" t="s">
        <v>40</v>
      </c>
      <c r="I14222" s="12" t="s">
        <v>17</v>
      </c>
      <c r="J14222" s="12" t="s">
        <v>35</v>
      </c>
      <c r="K14222" s="12" t="s">
        <v>16</v>
      </c>
      <c r="S14222" s="12" t="s">
        <v>41</v>
      </c>
      <c r="T14222">
        <v>42345234</v>
      </c>
      <c r="U14222" s="10" t="s">
        <v>23</v>
      </c>
      <c r="V14222" s="10" t="s">
        <v>25</v>
      </c>
    </row>
    <row r="14223" spans="2:22" x14ac:dyDescent="0.25">
      <c r="B14223">
        <v>14301</v>
      </c>
      <c r="C14223" t="s">
        <v>12641</v>
      </c>
      <c r="D14223" s="12" t="s">
        <v>21</v>
      </c>
      <c r="H14223" s="12" t="s">
        <v>40</v>
      </c>
      <c r="I14223" s="12" t="s">
        <v>17</v>
      </c>
      <c r="J14223" s="12" t="s">
        <v>35</v>
      </c>
      <c r="K14223" s="12" t="s">
        <v>16</v>
      </c>
      <c r="M14223" t="s">
        <v>15501</v>
      </c>
      <c r="S14223" s="12" t="s">
        <v>41</v>
      </c>
      <c r="T14223">
        <v>42345234</v>
      </c>
      <c r="U14223" s="10" t="s">
        <v>23</v>
      </c>
      <c r="V14223" s="10" t="s">
        <v>25</v>
      </c>
    </row>
    <row r="14224" spans="2:22" x14ac:dyDescent="0.25">
      <c r="B14224">
        <v>14302</v>
      </c>
      <c r="C14224" t="s">
        <v>12642</v>
      </c>
      <c r="D14224" s="12" t="s">
        <v>21</v>
      </c>
      <c r="H14224" s="12" t="s">
        <v>40</v>
      </c>
      <c r="I14224" s="12" t="s">
        <v>17</v>
      </c>
      <c r="J14224" s="12" t="s">
        <v>35</v>
      </c>
      <c r="K14224" s="12" t="s">
        <v>16</v>
      </c>
      <c r="M14224" t="s">
        <v>15875</v>
      </c>
      <c r="S14224" s="12" t="s">
        <v>41</v>
      </c>
      <c r="T14224">
        <v>42345234</v>
      </c>
      <c r="U14224" s="10" t="s">
        <v>23</v>
      </c>
      <c r="V14224" s="10" t="s">
        <v>25</v>
      </c>
    </row>
    <row r="14225" spans="2:22" x14ac:dyDescent="0.25">
      <c r="B14225">
        <v>14303</v>
      </c>
      <c r="C14225" t="s">
        <v>12643</v>
      </c>
      <c r="D14225" s="12" t="s">
        <v>21</v>
      </c>
      <c r="E14225" t="s">
        <v>15482</v>
      </c>
      <c r="H14225" s="12" t="s">
        <v>40</v>
      </c>
      <c r="I14225" s="12" t="s">
        <v>17</v>
      </c>
      <c r="J14225" s="12" t="s">
        <v>35</v>
      </c>
      <c r="K14225" s="12" t="s">
        <v>16</v>
      </c>
      <c r="M14225" t="s">
        <v>15805</v>
      </c>
      <c r="S14225" s="12" t="s">
        <v>41</v>
      </c>
      <c r="T14225">
        <v>42345234</v>
      </c>
      <c r="U14225" s="10" t="s">
        <v>23</v>
      </c>
      <c r="V14225" s="10" t="s">
        <v>25</v>
      </c>
    </row>
    <row r="14226" spans="2:22" x14ac:dyDescent="0.25">
      <c r="B14226">
        <v>14304</v>
      </c>
      <c r="C14226" t="s">
        <v>12644</v>
      </c>
      <c r="D14226" s="12" t="s">
        <v>21</v>
      </c>
      <c r="H14226" s="12" t="s">
        <v>40</v>
      </c>
      <c r="I14226" s="12" t="s">
        <v>17</v>
      </c>
      <c r="J14226" s="12" t="s">
        <v>35</v>
      </c>
      <c r="K14226" s="12" t="s">
        <v>16</v>
      </c>
      <c r="M14226" t="s">
        <v>16708</v>
      </c>
      <c r="S14226" s="12" t="s">
        <v>41</v>
      </c>
      <c r="T14226">
        <v>42345234</v>
      </c>
      <c r="U14226" s="10" t="s">
        <v>23</v>
      </c>
      <c r="V14226" s="10" t="s">
        <v>25</v>
      </c>
    </row>
    <row r="14227" spans="2:22" x14ac:dyDescent="0.25">
      <c r="B14227">
        <v>14305</v>
      </c>
      <c r="C14227" t="s">
        <v>9054</v>
      </c>
      <c r="D14227" s="12" t="s">
        <v>21</v>
      </c>
      <c r="H14227" s="12" t="s">
        <v>40</v>
      </c>
      <c r="I14227" s="12" t="s">
        <v>17</v>
      </c>
      <c r="J14227" s="12" t="s">
        <v>35</v>
      </c>
      <c r="K14227" s="12" t="s">
        <v>16</v>
      </c>
      <c r="M14227" t="s">
        <v>15515</v>
      </c>
      <c r="S14227" s="12" t="s">
        <v>41</v>
      </c>
      <c r="T14227">
        <v>42345234</v>
      </c>
      <c r="U14227" s="10" t="s">
        <v>23</v>
      </c>
      <c r="V14227" s="10" t="s">
        <v>25</v>
      </c>
    </row>
    <row r="14228" spans="2:22" x14ac:dyDescent="0.25">
      <c r="B14228">
        <v>14306</v>
      </c>
      <c r="C14228" t="s">
        <v>12645</v>
      </c>
      <c r="D14228" s="12" t="s">
        <v>21</v>
      </c>
      <c r="H14228" s="12" t="s">
        <v>40</v>
      </c>
      <c r="I14228" s="12" t="s">
        <v>17</v>
      </c>
      <c r="J14228" s="12" t="s">
        <v>35</v>
      </c>
      <c r="K14228" s="12" t="s">
        <v>16</v>
      </c>
      <c r="M14228" t="s">
        <v>16644</v>
      </c>
      <c r="S14228" s="12" t="s">
        <v>41</v>
      </c>
      <c r="T14228">
        <v>42345234</v>
      </c>
      <c r="U14228" s="10" t="s">
        <v>23</v>
      </c>
      <c r="V14228" s="10" t="s">
        <v>25</v>
      </c>
    </row>
    <row r="14229" spans="2:22" x14ac:dyDescent="0.25">
      <c r="B14229">
        <v>14307</v>
      </c>
      <c r="C14229" t="s">
        <v>12646</v>
      </c>
      <c r="D14229" s="12" t="s">
        <v>21</v>
      </c>
      <c r="H14229" s="12" t="s">
        <v>40</v>
      </c>
      <c r="I14229" s="12" t="s">
        <v>17</v>
      </c>
      <c r="J14229" s="12" t="s">
        <v>35</v>
      </c>
      <c r="K14229" s="12" t="s">
        <v>16</v>
      </c>
      <c r="M14229" t="s">
        <v>15805</v>
      </c>
      <c r="S14229" s="12" t="s">
        <v>41</v>
      </c>
      <c r="T14229">
        <v>42345234</v>
      </c>
      <c r="U14229" s="10" t="s">
        <v>23</v>
      </c>
      <c r="V14229" s="10" t="s">
        <v>25</v>
      </c>
    </row>
    <row r="14230" spans="2:22" x14ac:dyDescent="0.25">
      <c r="B14230">
        <v>14308</v>
      </c>
      <c r="C14230" t="s">
        <v>12647</v>
      </c>
      <c r="D14230" s="12" t="s">
        <v>21</v>
      </c>
      <c r="E14230" t="s">
        <v>15484</v>
      </c>
      <c r="H14230" s="12" t="s">
        <v>40</v>
      </c>
      <c r="I14230" s="12" t="s">
        <v>17</v>
      </c>
      <c r="J14230" s="12" t="s">
        <v>35</v>
      </c>
      <c r="K14230" s="12" t="s">
        <v>16</v>
      </c>
      <c r="M14230" t="s">
        <v>15501</v>
      </c>
      <c r="S14230" s="12" t="s">
        <v>41</v>
      </c>
      <c r="T14230">
        <v>42345234</v>
      </c>
      <c r="U14230" s="10" t="s">
        <v>23</v>
      </c>
      <c r="V14230" s="10" t="s">
        <v>25</v>
      </c>
    </row>
    <row r="14231" spans="2:22" x14ac:dyDescent="0.25">
      <c r="B14231">
        <v>14309</v>
      </c>
      <c r="C14231" t="s">
        <v>12648</v>
      </c>
      <c r="D14231" s="12" t="s">
        <v>21</v>
      </c>
      <c r="H14231" s="12" t="s">
        <v>40</v>
      </c>
      <c r="I14231" s="12" t="s">
        <v>17</v>
      </c>
      <c r="J14231" s="12" t="s">
        <v>35</v>
      </c>
      <c r="K14231" s="12" t="s">
        <v>16</v>
      </c>
      <c r="M14231" t="s">
        <v>16360</v>
      </c>
      <c r="S14231" s="12" t="s">
        <v>41</v>
      </c>
      <c r="T14231">
        <v>42345234</v>
      </c>
      <c r="U14231" s="10" t="s">
        <v>23</v>
      </c>
      <c r="V14231" s="10" t="s">
        <v>25</v>
      </c>
    </row>
    <row r="14232" spans="2:22" x14ac:dyDescent="0.25">
      <c r="B14232">
        <v>14310</v>
      </c>
      <c r="C14232" t="s">
        <v>7279</v>
      </c>
      <c r="D14232" s="12" t="s">
        <v>21</v>
      </c>
      <c r="H14232" s="12" t="s">
        <v>40</v>
      </c>
      <c r="I14232" s="12" t="s">
        <v>17</v>
      </c>
      <c r="J14232" s="12" t="s">
        <v>35</v>
      </c>
      <c r="K14232" s="12" t="s">
        <v>16</v>
      </c>
      <c r="M14232" t="s">
        <v>15875</v>
      </c>
      <c r="S14232" s="12" t="s">
        <v>41</v>
      </c>
      <c r="T14232">
        <v>42345234</v>
      </c>
      <c r="U14232" s="10" t="s">
        <v>23</v>
      </c>
      <c r="V14232" s="10" t="s">
        <v>25</v>
      </c>
    </row>
    <row r="14233" spans="2:22" x14ac:dyDescent="0.25">
      <c r="B14233">
        <v>14311</v>
      </c>
      <c r="C14233" t="s">
        <v>12649</v>
      </c>
      <c r="D14233" s="12" t="s">
        <v>21</v>
      </c>
      <c r="E14233" t="s">
        <v>15482</v>
      </c>
      <c r="H14233" s="12" t="s">
        <v>40</v>
      </c>
      <c r="I14233" s="12" t="s">
        <v>17</v>
      </c>
      <c r="J14233" s="12" t="s">
        <v>35</v>
      </c>
      <c r="K14233" s="12" t="s">
        <v>16</v>
      </c>
      <c r="M14233" t="s">
        <v>16909</v>
      </c>
      <c r="S14233" s="12" t="s">
        <v>41</v>
      </c>
      <c r="T14233">
        <v>42345234</v>
      </c>
      <c r="U14233" s="10" t="s">
        <v>23</v>
      </c>
      <c r="V14233" s="10" t="s">
        <v>25</v>
      </c>
    </row>
    <row r="14234" spans="2:22" x14ac:dyDescent="0.25">
      <c r="B14234">
        <v>14312</v>
      </c>
      <c r="C14234" t="s">
        <v>12650</v>
      </c>
      <c r="D14234" s="12" t="s">
        <v>21</v>
      </c>
      <c r="H14234" s="12" t="s">
        <v>40</v>
      </c>
      <c r="I14234" s="12" t="s">
        <v>17</v>
      </c>
      <c r="J14234" s="12" t="s">
        <v>35</v>
      </c>
      <c r="K14234" s="12" t="s">
        <v>16</v>
      </c>
      <c r="M14234" t="s">
        <v>16926</v>
      </c>
      <c r="S14234" s="12" t="s">
        <v>41</v>
      </c>
      <c r="T14234">
        <v>42345234</v>
      </c>
      <c r="U14234" s="10" t="s">
        <v>23</v>
      </c>
      <c r="V14234" s="10" t="s">
        <v>25</v>
      </c>
    </row>
    <row r="14235" spans="2:22" x14ac:dyDescent="0.25">
      <c r="B14235">
        <v>14313</v>
      </c>
      <c r="C14235" t="s">
        <v>12651</v>
      </c>
      <c r="D14235" s="12" t="s">
        <v>21</v>
      </c>
      <c r="H14235" s="12" t="s">
        <v>40</v>
      </c>
      <c r="I14235" s="12" t="s">
        <v>17</v>
      </c>
      <c r="J14235" s="12" t="s">
        <v>35</v>
      </c>
      <c r="K14235" s="12" t="s">
        <v>16</v>
      </c>
      <c r="M14235" t="s">
        <v>16926</v>
      </c>
      <c r="S14235" s="12" t="s">
        <v>41</v>
      </c>
      <c r="T14235">
        <v>42345234</v>
      </c>
      <c r="U14235" s="10" t="s">
        <v>23</v>
      </c>
      <c r="V14235" s="10" t="s">
        <v>25</v>
      </c>
    </row>
    <row r="14236" spans="2:22" x14ac:dyDescent="0.25">
      <c r="B14236">
        <v>14314</v>
      </c>
      <c r="C14236" t="s">
        <v>12652</v>
      </c>
      <c r="D14236" s="12" t="s">
        <v>21</v>
      </c>
      <c r="E14236" t="s">
        <v>15482</v>
      </c>
      <c r="H14236" s="12" t="s">
        <v>40</v>
      </c>
      <c r="I14236" s="12" t="s">
        <v>17</v>
      </c>
      <c r="J14236" s="12" t="s">
        <v>35</v>
      </c>
      <c r="K14236" s="12" t="s">
        <v>16</v>
      </c>
      <c r="M14236" t="s">
        <v>15977</v>
      </c>
      <c r="S14236" s="12" t="s">
        <v>41</v>
      </c>
      <c r="T14236">
        <v>42345234</v>
      </c>
      <c r="U14236" s="10" t="s">
        <v>23</v>
      </c>
      <c r="V14236" s="10" t="s">
        <v>25</v>
      </c>
    </row>
    <row r="14237" spans="2:22" x14ac:dyDescent="0.25">
      <c r="B14237">
        <v>14315</v>
      </c>
      <c r="C14237" t="s">
        <v>12652</v>
      </c>
      <c r="D14237" s="12" t="s">
        <v>21</v>
      </c>
      <c r="H14237" s="12" t="s">
        <v>40</v>
      </c>
      <c r="I14237" s="12" t="s">
        <v>17</v>
      </c>
      <c r="J14237" s="12" t="s">
        <v>35</v>
      </c>
      <c r="K14237" s="12" t="s">
        <v>16</v>
      </c>
      <c r="M14237" t="s">
        <v>15977</v>
      </c>
      <c r="S14237" s="12" t="s">
        <v>41</v>
      </c>
      <c r="T14237">
        <v>42345234</v>
      </c>
      <c r="U14237" s="10" t="s">
        <v>23</v>
      </c>
      <c r="V14237" s="10" t="s">
        <v>25</v>
      </c>
    </row>
    <row r="14238" spans="2:22" x14ac:dyDescent="0.25">
      <c r="B14238">
        <v>14316</v>
      </c>
      <c r="C14238" t="s">
        <v>12653</v>
      </c>
      <c r="D14238" s="12" t="s">
        <v>21</v>
      </c>
      <c r="H14238" s="12" t="s">
        <v>40</v>
      </c>
      <c r="I14238" s="12" t="s">
        <v>17</v>
      </c>
      <c r="J14238" s="12" t="s">
        <v>35</v>
      </c>
      <c r="K14238" s="12" t="s">
        <v>16</v>
      </c>
      <c r="M14238" t="s">
        <v>16783</v>
      </c>
      <c r="S14238" s="12" t="s">
        <v>41</v>
      </c>
      <c r="T14238">
        <v>42345234</v>
      </c>
      <c r="U14238" s="10" t="s">
        <v>23</v>
      </c>
      <c r="V14238" s="10" t="s">
        <v>25</v>
      </c>
    </row>
    <row r="14239" spans="2:22" x14ac:dyDescent="0.25">
      <c r="B14239">
        <v>14317</v>
      </c>
      <c r="C14239" t="s">
        <v>12654</v>
      </c>
      <c r="D14239" s="12" t="s">
        <v>21</v>
      </c>
      <c r="E14239" t="s">
        <v>15482</v>
      </c>
      <c r="H14239" s="12" t="s">
        <v>40</v>
      </c>
      <c r="I14239" s="12" t="s">
        <v>17</v>
      </c>
      <c r="J14239" s="12" t="s">
        <v>35</v>
      </c>
      <c r="K14239" s="12" t="s">
        <v>16</v>
      </c>
      <c r="M14239" t="s">
        <v>16956</v>
      </c>
      <c r="S14239" s="12" t="s">
        <v>41</v>
      </c>
      <c r="T14239">
        <v>42345234</v>
      </c>
      <c r="U14239" s="10" t="s">
        <v>23</v>
      </c>
      <c r="V14239" s="10" t="s">
        <v>25</v>
      </c>
    </row>
    <row r="14240" spans="2:22" x14ac:dyDescent="0.25">
      <c r="B14240">
        <v>14318</v>
      </c>
      <c r="C14240" t="s">
        <v>12655</v>
      </c>
      <c r="D14240" s="12" t="s">
        <v>21</v>
      </c>
      <c r="H14240" s="12" t="s">
        <v>40</v>
      </c>
      <c r="I14240" s="12" t="s">
        <v>17</v>
      </c>
      <c r="J14240" s="12" t="s">
        <v>35</v>
      </c>
      <c r="K14240" s="12" t="s">
        <v>16</v>
      </c>
      <c r="M14240" t="s">
        <v>16246</v>
      </c>
      <c r="S14240" s="12" t="s">
        <v>41</v>
      </c>
      <c r="T14240">
        <v>42345234</v>
      </c>
      <c r="U14240" s="10" t="s">
        <v>23</v>
      </c>
      <c r="V14240" s="10" t="s">
        <v>25</v>
      </c>
    </row>
    <row r="14241" spans="2:22" x14ac:dyDescent="0.25">
      <c r="B14241">
        <v>14319</v>
      </c>
      <c r="C14241" t="s">
        <v>12656</v>
      </c>
      <c r="D14241" s="12" t="s">
        <v>21</v>
      </c>
      <c r="H14241" s="12" t="s">
        <v>40</v>
      </c>
      <c r="I14241" s="12" t="s">
        <v>17</v>
      </c>
      <c r="J14241" s="12" t="s">
        <v>35</v>
      </c>
      <c r="K14241" s="12" t="s">
        <v>16</v>
      </c>
      <c r="M14241" t="s">
        <v>15805</v>
      </c>
      <c r="S14241" s="12" t="s">
        <v>41</v>
      </c>
      <c r="T14241">
        <v>42345234</v>
      </c>
      <c r="U14241" s="10" t="s">
        <v>23</v>
      </c>
      <c r="V14241" s="10" t="s">
        <v>25</v>
      </c>
    </row>
    <row r="14242" spans="2:22" x14ac:dyDescent="0.25">
      <c r="B14242">
        <v>14320</v>
      </c>
      <c r="C14242" t="s">
        <v>12657</v>
      </c>
      <c r="D14242" s="12" t="s">
        <v>21</v>
      </c>
      <c r="H14242" s="12" t="s">
        <v>40</v>
      </c>
      <c r="I14242" s="12" t="s">
        <v>17</v>
      </c>
      <c r="J14242" s="12" t="s">
        <v>35</v>
      </c>
      <c r="K14242" s="12" t="s">
        <v>16</v>
      </c>
      <c r="M14242" t="s">
        <v>15875</v>
      </c>
      <c r="S14242" s="12" t="s">
        <v>41</v>
      </c>
      <c r="T14242">
        <v>42345234</v>
      </c>
      <c r="U14242" s="10" t="s">
        <v>23</v>
      </c>
      <c r="V14242" s="10" t="s">
        <v>25</v>
      </c>
    </row>
    <row r="14243" spans="2:22" x14ac:dyDescent="0.25">
      <c r="B14243">
        <v>14321</v>
      </c>
      <c r="C14243" t="s">
        <v>12658</v>
      </c>
      <c r="D14243" s="12" t="s">
        <v>21</v>
      </c>
      <c r="H14243" s="12" t="s">
        <v>40</v>
      </c>
      <c r="I14243" s="12" t="s">
        <v>17</v>
      </c>
      <c r="J14243" s="12" t="s">
        <v>35</v>
      </c>
      <c r="K14243" s="12" t="s">
        <v>16</v>
      </c>
      <c r="M14243" t="s">
        <v>15504</v>
      </c>
      <c r="S14243" s="12" t="s">
        <v>41</v>
      </c>
      <c r="T14243">
        <v>42345234</v>
      </c>
      <c r="U14243" s="10" t="s">
        <v>23</v>
      </c>
      <c r="V14243" s="10" t="s">
        <v>25</v>
      </c>
    </row>
    <row r="14244" spans="2:22" x14ac:dyDescent="0.25">
      <c r="B14244">
        <v>14322</v>
      </c>
      <c r="C14244" t="s">
        <v>12659</v>
      </c>
      <c r="D14244" s="12" t="s">
        <v>21</v>
      </c>
      <c r="H14244" s="12" t="s">
        <v>40</v>
      </c>
      <c r="I14244" s="12" t="s">
        <v>17</v>
      </c>
      <c r="J14244" s="12" t="s">
        <v>35</v>
      </c>
      <c r="K14244" s="12" t="s">
        <v>16</v>
      </c>
      <c r="M14244" t="s">
        <v>15875</v>
      </c>
      <c r="S14244" s="12" t="s">
        <v>41</v>
      </c>
      <c r="T14244">
        <v>42345234</v>
      </c>
      <c r="U14244" s="10" t="s">
        <v>23</v>
      </c>
      <c r="V14244" s="10" t="s">
        <v>25</v>
      </c>
    </row>
    <row r="14245" spans="2:22" x14ac:dyDescent="0.25">
      <c r="B14245">
        <v>14323</v>
      </c>
      <c r="C14245" t="s">
        <v>12660</v>
      </c>
      <c r="D14245" s="12" t="s">
        <v>21</v>
      </c>
      <c r="H14245" s="12" t="s">
        <v>40</v>
      </c>
      <c r="I14245" s="12" t="s">
        <v>17</v>
      </c>
      <c r="J14245" s="12" t="s">
        <v>35</v>
      </c>
      <c r="K14245" s="12" t="s">
        <v>16</v>
      </c>
      <c r="M14245" t="s">
        <v>15875</v>
      </c>
      <c r="S14245" s="12" t="s">
        <v>41</v>
      </c>
      <c r="T14245">
        <v>42345234</v>
      </c>
      <c r="U14245" s="10" t="s">
        <v>23</v>
      </c>
      <c r="V14245" s="10" t="s">
        <v>25</v>
      </c>
    </row>
    <row r="14246" spans="2:22" x14ac:dyDescent="0.25">
      <c r="B14246">
        <v>14324</v>
      </c>
      <c r="C14246" t="s">
        <v>12661</v>
      </c>
      <c r="D14246" s="12" t="s">
        <v>21</v>
      </c>
      <c r="H14246" s="12" t="s">
        <v>40</v>
      </c>
      <c r="I14246" s="12" t="s">
        <v>17</v>
      </c>
      <c r="J14246" s="12" t="s">
        <v>35</v>
      </c>
      <c r="K14246" s="12" t="s">
        <v>16</v>
      </c>
      <c r="M14246" t="s">
        <v>15482</v>
      </c>
      <c r="S14246" s="12" t="s">
        <v>41</v>
      </c>
      <c r="T14246">
        <v>42345234</v>
      </c>
      <c r="U14246" s="10" t="s">
        <v>23</v>
      </c>
      <c r="V14246" s="10" t="s">
        <v>25</v>
      </c>
    </row>
    <row r="14247" spans="2:22" x14ac:dyDescent="0.25">
      <c r="B14247">
        <v>14325</v>
      </c>
      <c r="C14247" t="s">
        <v>12662</v>
      </c>
      <c r="D14247" s="12" t="s">
        <v>21</v>
      </c>
      <c r="H14247" s="12" t="s">
        <v>40</v>
      </c>
      <c r="I14247" s="12" t="s">
        <v>17</v>
      </c>
      <c r="J14247" s="12" t="s">
        <v>35</v>
      </c>
      <c r="K14247" s="12" t="s">
        <v>16</v>
      </c>
      <c r="M14247" t="s">
        <v>15501</v>
      </c>
      <c r="S14247" s="12" t="s">
        <v>41</v>
      </c>
      <c r="T14247">
        <v>42345234</v>
      </c>
      <c r="U14247" s="10" t="s">
        <v>23</v>
      </c>
      <c r="V14247" s="10" t="s">
        <v>25</v>
      </c>
    </row>
    <row r="14248" spans="2:22" x14ac:dyDescent="0.25">
      <c r="B14248">
        <v>14326</v>
      </c>
      <c r="C14248" t="s">
        <v>12663</v>
      </c>
      <c r="D14248" s="12" t="s">
        <v>21</v>
      </c>
      <c r="E14248" t="s">
        <v>15482</v>
      </c>
      <c r="H14248" s="12" t="s">
        <v>40</v>
      </c>
      <c r="I14248" s="12" t="s">
        <v>17</v>
      </c>
      <c r="J14248" s="12" t="s">
        <v>35</v>
      </c>
      <c r="K14248" s="12" t="s">
        <v>16</v>
      </c>
      <c r="M14248" t="s">
        <v>16379</v>
      </c>
      <c r="S14248" s="12" t="s">
        <v>41</v>
      </c>
      <c r="T14248">
        <v>42345234</v>
      </c>
      <c r="U14248" s="10" t="s">
        <v>23</v>
      </c>
      <c r="V14248" s="10" t="s">
        <v>25</v>
      </c>
    </row>
    <row r="14249" spans="2:22" x14ac:dyDescent="0.25">
      <c r="B14249">
        <v>14327</v>
      </c>
      <c r="C14249" t="s">
        <v>10076</v>
      </c>
      <c r="D14249" s="12" t="s">
        <v>21</v>
      </c>
      <c r="H14249" s="12" t="s">
        <v>40</v>
      </c>
      <c r="I14249" s="12" t="s">
        <v>17</v>
      </c>
      <c r="J14249" s="12" t="s">
        <v>35</v>
      </c>
      <c r="K14249" s="12" t="s">
        <v>16</v>
      </c>
      <c r="M14249" t="s">
        <v>15805</v>
      </c>
      <c r="S14249" s="12" t="s">
        <v>41</v>
      </c>
      <c r="T14249">
        <v>42345234</v>
      </c>
      <c r="U14249" s="10" t="s">
        <v>23</v>
      </c>
      <c r="V14249" s="10" t="s">
        <v>25</v>
      </c>
    </row>
    <row r="14250" spans="2:22" x14ac:dyDescent="0.25">
      <c r="B14250">
        <v>14328</v>
      </c>
      <c r="C14250" t="s">
        <v>12664</v>
      </c>
      <c r="D14250" s="12" t="s">
        <v>21</v>
      </c>
      <c r="H14250" s="12" t="s">
        <v>40</v>
      </c>
      <c r="I14250" s="12" t="s">
        <v>17</v>
      </c>
      <c r="J14250" s="12" t="s">
        <v>35</v>
      </c>
      <c r="K14250" s="12" t="s">
        <v>16</v>
      </c>
      <c r="M14250" t="s">
        <v>15875</v>
      </c>
      <c r="S14250" s="12" t="s">
        <v>41</v>
      </c>
      <c r="T14250">
        <v>42345234</v>
      </c>
      <c r="U14250" s="10" t="s">
        <v>23</v>
      </c>
      <c r="V14250" s="10" t="s">
        <v>25</v>
      </c>
    </row>
    <row r="14251" spans="2:22" x14ac:dyDescent="0.25">
      <c r="B14251">
        <v>14329</v>
      </c>
      <c r="C14251" t="s">
        <v>7191</v>
      </c>
      <c r="D14251" s="12" t="s">
        <v>21</v>
      </c>
      <c r="H14251" s="12" t="s">
        <v>40</v>
      </c>
      <c r="I14251" s="12" t="s">
        <v>17</v>
      </c>
      <c r="J14251" s="12" t="s">
        <v>35</v>
      </c>
      <c r="K14251" s="12" t="s">
        <v>16</v>
      </c>
      <c r="M14251" t="s">
        <v>15501</v>
      </c>
      <c r="S14251" s="12" t="s">
        <v>41</v>
      </c>
      <c r="T14251">
        <v>42345234</v>
      </c>
      <c r="U14251" s="10" t="s">
        <v>23</v>
      </c>
      <c r="V14251" s="10" t="s">
        <v>25</v>
      </c>
    </row>
    <row r="14252" spans="2:22" x14ac:dyDescent="0.25">
      <c r="B14252">
        <v>14330</v>
      </c>
      <c r="C14252" t="s">
        <v>12665</v>
      </c>
      <c r="D14252" s="12" t="s">
        <v>21</v>
      </c>
      <c r="H14252" s="12" t="s">
        <v>40</v>
      </c>
      <c r="I14252" s="12" t="s">
        <v>17</v>
      </c>
      <c r="J14252" s="12" t="s">
        <v>35</v>
      </c>
      <c r="K14252" s="12" t="s">
        <v>16</v>
      </c>
      <c r="M14252" t="s">
        <v>16775</v>
      </c>
      <c r="S14252" s="12" t="s">
        <v>41</v>
      </c>
      <c r="T14252">
        <v>42345234</v>
      </c>
      <c r="U14252" s="10" t="s">
        <v>23</v>
      </c>
      <c r="V14252" s="10" t="s">
        <v>25</v>
      </c>
    </row>
    <row r="14253" spans="2:22" x14ac:dyDescent="0.25">
      <c r="B14253">
        <v>14331</v>
      </c>
      <c r="C14253" t="s">
        <v>12666</v>
      </c>
      <c r="D14253" s="12" t="s">
        <v>21</v>
      </c>
      <c r="H14253" s="12" t="s">
        <v>40</v>
      </c>
      <c r="I14253" s="12" t="s">
        <v>17</v>
      </c>
      <c r="J14253" s="12" t="s">
        <v>35</v>
      </c>
      <c r="K14253" s="12" t="s">
        <v>16</v>
      </c>
      <c r="S14253" s="12" t="s">
        <v>41</v>
      </c>
      <c r="T14253">
        <v>42345234</v>
      </c>
      <c r="U14253" s="10" t="s">
        <v>23</v>
      </c>
      <c r="V14253" s="10" t="s">
        <v>25</v>
      </c>
    </row>
    <row r="14254" spans="2:22" x14ac:dyDescent="0.25">
      <c r="B14254">
        <v>14332</v>
      </c>
      <c r="C14254" t="s">
        <v>12667</v>
      </c>
      <c r="D14254" s="12" t="s">
        <v>21</v>
      </c>
      <c r="E14254" t="s">
        <v>15482</v>
      </c>
      <c r="H14254" s="12" t="s">
        <v>40</v>
      </c>
      <c r="I14254" s="12" t="s">
        <v>17</v>
      </c>
      <c r="J14254" s="12" t="s">
        <v>35</v>
      </c>
      <c r="K14254" s="12" t="s">
        <v>16</v>
      </c>
      <c r="M14254" t="s">
        <v>16957</v>
      </c>
      <c r="S14254" s="12" t="s">
        <v>41</v>
      </c>
      <c r="T14254">
        <v>42345234</v>
      </c>
      <c r="U14254" s="10" t="s">
        <v>23</v>
      </c>
      <c r="V14254" s="10" t="s">
        <v>25</v>
      </c>
    </row>
    <row r="14255" spans="2:22" x14ac:dyDescent="0.25">
      <c r="B14255">
        <v>14333</v>
      </c>
      <c r="C14255" t="s">
        <v>1826</v>
      </c>
      <c r="D14255" s="12" t="s">
        <v>21</v>
      </c>
      <c r="H14255" s="12" t="s">
        <v>40</v>
      </c>
      <c r="I14255" s="12" t="s">
        <v>17</v>
      </c>
      <c r="J14255" s="12" t="s">
        <v>35</v>
      </c>
      <c r="K14255" s="12" t="s">
        <v>16</v>
      </c>
      <c r="M14255" t="s">
        <v>15501</v>
      </c>
      <c r="S14255" s="12" t="s">
        <v>41</v>
      </c>
      <c r="T14255">
        <v>42345234</v>
      </c>
      <c r="U14255" s="10" t="s">
        <v>23</v>
      </c>
      <c r="V14255" s="10" t="s">
        <v>25</v>
      </c>
    </row>
    <row r="14256" spans="2:22" x14ac:dyDescent="0.25">
      <c r="B14256">
        <v>14334</v>
      </c>
      <c r="C14256" t="s">
        <v>12668</v>
      </c>
      <c r="D14256" s="12" t="s">
        <v>21</v>
      </c>
      <c r="H14256" s="12" t="s">
        <v>40</v>
      </c>
      <c r="I14256" s="12" t="s">
        <v>17</v>
      </c>
      <c r="J14256" s="12" t="s">
        <v>35</v>
      </c>
      <c r="K14256" s="12" t="s">
        <v>16</v>
      </c>
      <c r="M14256" t="s">
        <v>16771</v>
      </c>
      <c r="S14256" s="12" t="s">
        <v>41</v>
      </c>
      <c r="T14256">
        <v>42345234</v>
      </c>
      <c r="U14256" s="10" t="s">
        <v>23</v>
      </c>
      <c r="V14256" s="10" t="s">
        <v>25</v>
      </c>
    </row>
    <row r="14257" spans="2:22" x14ac:dyDescent="0.25">
      <c r="B14257">
        <v>14335</v>
      </c>
      <c r="C14257" t="s">
        <v>12669</v>
      </c>
      <c r="D14257" s="12" t="s">
        <v>21</v>
      </c>
      <c r="H14257" s="12" t="s">
        <v>40</v>
      </c>
      <c r="I14257" s="12" t="s">
        <v>17</v>
      </c>
      <c r="J14257" s="12" t="s">
        <v>35</v>
      </c>
      <c r="K14257" s="12" t="s">
        <v>16</v>
      </c>
      <c r="M14257" t="s">
        <v>16365</v>
      </c>
      <c r="S14257" s="12" t="s">
        <v>41</v>
      </c>
      <c r="T14257">
        <v>42345234</v>
      </c>
      <c r="U14257" s="10" t="s">
        <v>23</v>
      </c>
      <c r="V14257" s="10" t="s">
        <v>25</v>
      </c>
    </row>
    <row r="14258" spans="2:22" x14ac:dyDescent="0.25">
      <c r="B14258">
        <v>14336</v>
      </c>
      <c r="C14258" t="s">
        <v>12670</v>
      </c>
      <c r="D14258" s="12" t="s">
        <v>21</v>
      </c>
      <c r="H14258" s="12" t="s">
        <v>40</v>
      </c>
      <c r="I14258" s="12" t="s">
        <v>17</v>
      </c>
      <c r="J14258" s="12" t="s">
        <v>35</v>
      </c>
      <c r="K14258" s="12" t="s">
        <v>16</v>
      </c>
      <c r="M14258" t="s">
        <v>16415</v>
      </c>
      <c r="S14258" s="12" t="s">
        <v>41</v>
      </c>
      <c r="T14258">
        <v>42345234</v>
      </c>
      <c r="U14258" s="10" t="s">
        <v>23</v>
      </c>
      <c r="V14258" s="10" t="s">
        <v>25</v>
      </c>
    </row>
    <row r="14259" spans="2:22" x14ac:dyDescent="0.25">
      <c r="B14259">
        <v>14337</v>
      </c>
      <c r="C14259" t="s">
        <v>12671</v>
      </c>
      <c r="D14259" s="12" t="s">
        <v>21</v>
      </c>
      <c r="H14259" s="12" t="s">
        <v>40</v>
      </c>
      <c r="I14259" s="12" t="s">
        <v>17</v>
      </c>
      <c r="J14259" s="12" t="s">
        <v>35</v>
      </c>
      <c r="K14259" s="12" t="s">
        <v>16</v>
      </c>
      <c r="M14259" t="s">
        <v>15501</v>
      </c>
      <c r="S14259" s="12" t="s">
        <v>41</v>
      </c>
      <c r="T14259">
        <v>42345234</v>
      </c>
      <c r="U14259" s="10" t="s">
        <v>23</v>
      </c>
      <c r="V14259" s="10" t="s">
        <v>25</v>
      </c>
    </row>
    <row r="14260" spans="2:22" x14ac:dyDescent="0.25">
      <c r="B14260">
        <v>14338</v>
      </c>
      <c r="C14260" t="s">
        <v>12672</v>
      </c>
      <c r="D14260" s="12" t="s">
        <v>21</v>
      </c>
      <c r="H14260" s="12" t="s">
        <v>40</v>
      </c>
      <c r="I14260" s="12" t="s">
        <v>17</v>
      </c>
      <c r="J14260" s="12" t="s">
        <v>35</v>
      </c>
      <c r="K14260" s="12" t="s">
        <v>16</v>
      </c>
      <c r="M14260" t="s">
        <v>16422</v>
      </c>
      <c r="S14260" s="12" t="s">
        <v>41</v>
      </c>
      <c r="T14260">
        <v>42345234</v>
      </c>
      <c r="U14260" s="10" t="s">
        <v>23</v>
      </c>
      <c r="V14260" s="10" t="s">
        <v>25</v>
      </c>
    </row>
    <row r="14261" spans="2:22" x14ac:dyDescent="0.25">
      <c r="B14261">
        <v>14339</v>
      </c>
      <c r="C14261" t="s">
        <v>12673</v>
      </c>
      <c r="D14261" s="12" t="s">
        <v>21</v>
      </c>
      <c r="H14261" s="12" t="s">
        <v>40</v>
      </c>
      <c r="I14261" s="12" t="s">
        <v>17</v>
      </c>
      <c r="J14261" s="12" t="s">
        <v>35</v>
      </c>
      <c r="K14261" s="12" t="s">
        <v>16</v>
      </c>
      <c r="M14261" t="s">
        <v>15512</v>
      </c>
      <c r="S14261" s="12" t="s">
        <v>41</v>
      </c>
      <c r="T14261">
        <v>42345234</v>
      </c>
      <c r="U14261" s="10" t="s">
        <v>23</v>
      </c>
      <c r="V14261" s="10" t="s">
        <v>25</v>
      </c>
    </row>
    <row r="14262" spans="2:22" x14ac:dyDescent="0.25">
      <c r="B14262">
        <v>14340</v>
      </c>
      <c r="C14262" t="s">
        <v>12674</v>
      </c>
      <c r="D14262" s="12" t="s">
        <v>21</v>
      </c>
      <c r="H14262" s="12" t="s">
        <v>40</v>
      </c>
      <c r="I14262" s="12" t="s">
        <v>17</v>
      </c>
      <c r="J14262" s="12" t="s">
        <v>35</v>
      </c>
      <c r="K14262" s="12" t="s">
        <v>16</v>
      </c>
      <c r="M14262" t="s">
        <v>16899</v>
      </c>
      <c r="S14262" s="12" t="s">
        <v>41</v>
      </c>
      <c r="T14262">
        <v>42345234</v>
      </c>
      <c r="U14262" s="10" t="s">
        <v>23</v>
      </c>
      <c r="V14262" s="10" t="s">
        <v>25</v>
      </c>
    </row>
    <row r="14263" spans="2:22" x14ac:dyDescent="0.25">
      <c r="B14263">
        <v>14341</v>
      </c>
      <c r="C14263" t="s">
        <v>12675</v>
      </c>
      <c r="D14263" s="12" t="s">
        <v>21</v>
      </c>
      <c r="H14263" s="12" t="s">
        <v>40</v>
      </c>
      <c r="I14263" s="12" t="s">
        <v>17</v>
      </c>
      <c r="J14263" s="12" t="s">
        <v>35</v>
      </c>
      <c r="K14263" s="12" t="s">
        <v>16</v>
      </c>
      <c r="M14263" t="s">
        <v>16708</v>
      </c>
      <c r="S14263" s="12" t="s">
        <v>41</v>
      </c>
      <c r="T14263">
        <v>42345234</v>
      </c>
      <c r="U14263" s="10" t="s">
        <v>23</v>
      </c>
      <c r="V14263" s="10" t="s">
        <v>25</v>
      </c>
    </row>
    <row r="14264" spans="2:22" x14ac:dyDescent="0.25">
      <c r="B14264">
        <v>14342</v>
      </c>
      <c r="C14264" t="s">
        <v>12676</v>
      </c>
      <c r="D14264" s="12" t="s">
        <v>21</v>
      </c>
      <c r="H14264" s="12" t="s">
        <v>40</v>
      </c>
      <c r="I14264" s="12" t="s">
        <v>17</v>
      </c>
      <c r="J14264" s="12" t="s">
        <v>35</v>
      </c>
      <c r="K14264" s="12" t="s">
        <v>16</v>
      </c>
      <c r="M14264" t="s">
        <v>15501</v>
      </c>
      <c r="S14264" s="12" t="s">
        <v>41</v>
      </c>
      <c r="T14264">
        <v>42345234</v>
      </c>
      <c r="U14264" s="10" t="s">
        <v>23</v>
      </c>
      <c r="V14264" s="10" t="s">
        <v>25</v>
      </c>
    </row>
    <row r="14265" spans="2:22" x14ac:dyDescent="0.25">
      <c r="B14265">
        <v>14343</v>
      </c>
      <c r="C14265" t="s">
        <v>12677</v>
      </c>
      <c r="D14265" s="12" t="s">
        <v>21</v>
      </c>
      <c r="H14265" s="12" t="s">
        <v>40</v>
      </c>
      <c r="I14265" s="12" t="s">
        <v>17</v>
      </c>
      <c r="J14265" s="12" t="s">
        <v>35</v>
      </c>
      <c r="K14265" s="12" t="s">
        <v>16</v>
      </c>
      <c r="S14265" s="12" t="s">
        <v>41</v>
      </c>
      <c r="T14265">
        <v>42345234</v>
      </c>
      <c r="U14265" s="10" t="s">
        <v>23</v>
      </c>
      <c r="V14265" s="10" t="s">
        <v>25</v>
      </c>
    </row>
    <row r="14266" spans="2:22" x14ac:dyDescent="0.25">
      <c r="B14266">
        <v>14344</v>
      </c>
      <c r="C14266" t="s">
        <v>12678</v>
      </c>
      <c r="D14266" s="12" t="s">
        <v>21</v>
      </c>
      <c r="H14266" s="12" t="s">
        <v>40</v>
      </c>
      <c r="I14266" s="12" t="s">
        <v>17</v>
      </c>
      <c r="J14266" s="12" t="s">
        <v>35</v>
      </c>
      <c r="K14266" s="12" t="s">
        <v>16</v>
      </c>
      <c r="M14266" t="s">
        <v>15805</v>
      </c>
      <c r="S14266" s="12" t="s">
        <v>41</v>
      </c>
      <c r="T14266">
        <v>42345234</v>
      </c>
      <c r="U14266" s="10" t="s">
        <v>23</v>
      </c>
      <c r="V14266" s="10" t="s">
        <v>25</v>
      </c>
    </row>
    <row r="14267" spans="2:22" x14ac:dyDescent="0.25">
      <c r="B14267">
        <v>14345</v>
      </c>
      <c r="C14267" t="s">
        <v>12679</v>
      </c>
      <c r="D14267" s="12" t="s">
        <v>21</v>
      </c>
      <c r="H14267" s="12" t="s">
        <v>40</v>
      </c>
      <c r="I14267" s="12" t="s">
        <v>17</v>
      </c>
      <c r="J14267" s="12" t="s">
        <v>35</v>
      </c>
      <c r="K14267" s="12" t="s">
        <v>16</v>
      </c>
      <c r="M14267" t="s">
        <v>15805</v>
      </c>
      <c r="S14267" s="12" t="s">
        <v>41</v>
      </c>
      <c r="T14267">
        <v>42345234</v>
      </c>
      <c r="U14267" s="10" t="s">
        <v>23</v>
      </c>
      <c r="V14267" s="10" t="s">
        <v>25</v>
      </c>
    </row>
    <row r="14268" spans="2:22" x14ac:dyDescent="0.25">
      <c r="B14268">
        <v>14346</v>
      </c>
      <c r="C14268" t="s">
        <v>12680</v>
      </c>
      <c r="D14268" s="12" t="s">
        <v>21</v>
      </c>
      <c r="H14268" s="12" t="s">
        <v>40</v>
      </c>
      <c r="I14268" s="12" t="s">
        <v>17</v>
      </c>
      <c r="J14268" s="12" t="s">
        <v>35</v>
      </c>
      <c r="K14268" s="12" t="s">
        <v>16</v>
      </c>
      <c r="M14268" t="s">
        <v>15875</v>
      </c>
      <c r="S14268" s="12" t="s">
        <v>41</v>
      </c>
      <c r="T14268">
        <v>42345234</v>
      </c>
      <c r="U14268" s="10" t="s">
        <v>23</v>
      </c>
      <c r="V14268" s="10" t="s">
        <v>25</v>
      </c>
    </row>
    <row r="14269" spans="2:22" x14ac:dyDescent="0.25">
      <c r="B14269">
        <v>14347</v>
      </c>
      <c r="C14269" t="s">
        <v>12681</v>
      </c>
      <c r="D14269" s="12" t="s">
        <v>21</v>
      </c>
      <c r="H14269" s="12" t="s">
        <v>40</v>
      </c>
      <c r="I14269" s="12" t="s">
        <v>17</v>
      </c>
      <c r="J14269" s="12" t="s">
        <v>35</v>
      </c>
      <c r="K14269" s="12" t="s">
        <v>16</v>
      </c>
      <c r="M14269" t="s">
        <v>15501</v>
      </c>
      <c r="S14269" s="12" t="s">
        <v>41</v>
      </c>
      <c r="T14269">
        <v>42345234</v>
      </c>
      <c r="U14269" s="10" t="s">
        <v>23</v>
      </c>
      <c r="V14269" s="10" t="s">
        <v>25</v>
      </c>
    </row>
    <row r="14270" spans="2:22" x14ac:dyDescent="0.25">
      <c r="B14270">
        <v>14348</v>
      </c>
      <c r="C14270" t="s">
        <v>10959</v>
      </c>
      <c r="D14270" s="12" t="s">
        <v>21</v>
      </c>
      <c r="H14270" s="12" t="s">
        <v>40</v>
      </c>
      <c r="I14270" s="12" t="s">
        <v>17</v>
      </c>
      <c r="J14270" s="12" t="s">
        <v>35</v>
      </c>
      <c r="K14270" s="12" t="s">
        <v>16</v>
      </c>
      <c r="M14270" t="s">
        <v>15501</v>
      </c>
      <c r="S14270" s="12" t="s">
        <v>41</v>
      </c>
      <c r="T14270">
        <v>42345234</v>
      </c>
      <c r="U14270" s="10" t="s">
        <v>23</v>
      </c>
      <c r="V14270" s="10" t="s">
        <v>25</v>
      </c>
    </row>
    <row r="14271" spans="2:22" x14ac:dyDescent="0.25">
      <c r="B14271">
        <v>14349</v>
      </c>
      <c r="C14271" t="s">
        <v>12682</v>
      </c>
      <c r="D14271" s="12" t="s">
        <v>21</v>
      </c>
      <c r="H14271" s="12" t="s">
        <v>40</v>
      </c>
      <c r="I14271" s="12" t="s">
        <v>17</v>
      </c>
      <c r="J14271" s="12" t="s">
        <v>35</v>
      </c>
      <c r="K14271" s="12" t="s">
        <v>16</v>
      </c>
      <c r="M14271" t="s">
        <v>16708</v>
      </c>
      <c r="S14271" s="12" t="s">
        <v>41</v>
      </c>
      <c r="T14271">
        <v>42345234</v>
      </c>
      <c r="U14271" s="10" t="s">
        <v>23</v>
      </c>
      <c r="V14271" s="10" t="s">
        <v>25</v>
      </c>
    </row>
    <row r="14272" spans="2:22" x14ac:dyDescent="0.25">
      <c r="B14272">
        <v>14350</v>
      </c>
      <c r="C14272" t="s">
        <v>12683</v>
      </c>
      <c r="D14272" s="12" t="s">
        <v>21</v>
      </c>
      <c r="H14272" s="12" t="s">
        <v>40</v>
      </c>
      <c r="I14272" s="12" t="s">
        <v>17</v>
      </c>
      <c r="J14272" s="12" t="s">
        <v>35</v>
      </c>
      <c r="K14272" s="12" t="s">
        <v>16</v>
      </c>
      <c r="M14272" t="s">
        <v>15507</v>
      </c>
      <c r="S14272" s="12" t="s">
        <v>41</v>
      </c>
      <c r="T14272">
        <v>42345234</v>
      </c>
      <c r="U14272" s="10" t="s">
        <v>23</v>
      </c>
      <c r="V14272" s="10" t="s">
        <v>25</v>
      </c>
    </row>
    <row r="14273" spans="2:22" x14ac:dyDescent="0.25">
      <c r="B14273">
        <v>14351</v>
      </c>
      <c r="C14273" t="s">
        <v>12684</v>
      </c>
      <c r="D14273" s="12" t="s">
        <v>21</v>
      </c>
      <c r="H14273" s="12" t="s">
        <v>40</v>
      </c>
      <c r="I14273" s="12" t="s">
        <v>17</v>
      </c>
      <c r="J14273" s="12" t="s">
        <v>35</v>
      </c>
      <c r="K14273" s="12" t="s">
        <v>16</v>
      </c>
      <c r="M14273" t="s">
        <v>15501</v>
      </c>
      <c r="S14273" s="12" t="s">
        <v>41</v>
      </c>
      <c r="T14273">
        <v>42345234</v>
      </c>
      <c r="U14273" s="10" t="s">
        <v>23</v>
      </c>
      <c r="V14273" s="10" t="s">
        <v>25</v>
      </c>
    </row>
    <row r="14274" spans="2:22" x14ac:dyDescent="0.25">
      <c r="B14274">
        <v>14352</v>
      </c>
      <c r="C14274" t="s">
        <v>10320</v>
      </c>
      <c r="D14274" s="12" t="s">
        <v>21</v>
      </c>
      <c r="H14274" s="12" t="s">
        <v>40</v>
      </c>
      <c r="I14274" s="12" t="s">
        <v>17</v>
      </c>
      <c r="J14274" s="12" t="s">
        <v>35</v>
      </c>
      <c r="K14274" s="12" t="s">
        <v>16</v>
      </c>
      <c r="M14274" t="s">
        <v>15977</v>
      </c>
      <c r="S14274" s="12" t="s">
        <v>41</v>
      </c>
      <c r="T14274">
        <v>42345234</v>
      </c>
      <c r="U14274" s="10" t="s">
        <v>23</v>
      </c>
      <c r="V14274" s="10" t="s">
        <v>25</v>
      </c>
    </row>
    <row r="14275" spans="2:22" x14ac:dyDescent="0.25">
      <c r="B14275">
        <v>14353</v>
      </c>
      <c r="C14275" t="s">
        <v>12685</v>
      </c>
      <c r="D14275" s="12" t="s">
        <v>21</v>
      </c>
      <c r="H14275" s="12" t="s">
        <v>40</v>
      </c>
      <c r="I14275" s="12" t="s">
        <v>17</v>
      </c>
      <c r="J14275" s="12" t="s">
        <v>35</v>
      </c>
      <c r="K14275" s="12" t="s">
        <v>16</v>
      </c>
      <c r="M14275" t="s">
        <v>15507</v>
      </c>
      <c r="S14275" s="12" t="s">
        <v>41</v>
      </c>
      <c r="T14275">
        <v>42345234</v>
      </c>
      <c r="U14275" s="10" t="s">
        <v>23</v>
      </c>
      <c r="V14275" s="10" t="s">
        <v>25</v>
      </c>
    </row>
    <row r="14276" spans="2:22" x14ac:dyDescent="0.25">
      <c r="B14276">
        <v>14354</v>
      </c>
      <c r="C14276" t="s">
        <v>12686</v>
      </c>
      <c r="D14276" s="12" t="s">
        <v>21</v>
      </c>
      <c r="H14276" s="12" t="s">
        <v>40</v>
      </c>
      <c r="I14276" s="12" t="s">
        <v>17</v>
      </c>
      <c r="J14276" s="12" t="s">
        <v>35</v>
      </c>
      <c r="K14276" s="12" t="s">
        <v>16</v>
      </c>
      <c r="M14276" t="s">
        <v>15875</v>
      </c>
      <c r="S14276" s="12" t="s">
        <v>41</v>
      </c>
      <c r="T14276">
        <v>42345234</v>
      </c>
      <c r="U14276" s="10" t="s">
        <v>23</v>
      </c>
      <c r="V14276" s="10" t="s">
        <v>25</v>
      </c>
    </row>
    <row r="14277" spans="2:22" x14ac:dyDescent="0.25">
      <c r="B14277">
        <v>14355</v>
      </c>
      <c r="C14277" t="s">
        <v>12687</v>
      </c>
      <c r="D14277" s="12" t="s">
        <v>21</v>
      </c>
      <c r="H14277" s="12" t="s">
        <v>40</v>
      </c>
      <c r="I14277" s="12" t="s">
        <v>17</v>
      </c>
      <c r="J14277" s="12" t="s">
        <v>35</v>
      </c>
      <c r="K14277" s="12" t="s">
        <v>16</v>
      </c>
      <c r="M14277" t="s">
        <v>15501</v>
      </c>
      <c r="S14277" s="12" t="s">
        <v>41</v>
      </c>
      <c r="T14277">
        <v>42345234</v>
      </c>
      <c r="U14277" s="10" t="s">
        <v>23</v>
      </c>
      <c r="V14277" s="10" t="s">
        <v>25</v>
      </c>
    </row>
    <row r="14278" spans="2:22" x14ac:dyDescent="0.25">
      <c r="B14278">
        <v>14356</v>
      </c>
      <c r="C14278" t="s">
        <v>1294</v>
      </c>
      <c r="D14278" s="12" t="s">
        <v>21</v>
      </c>
      <c r="H14278" s="12" t="s">
        <v>40</v>
      </c>
      <c r="I14278" s="12" t="s">
        <v>17</v>
      </c>
      <c r="J14278" s="12" t="s">
        <v>35</v>
      </c>
      <c r="K14278" s="12" t="s">
        <v>16</v>
      </c>
      <c r="M14278" t="s">
        <v>15875</v>
      </c>
      <c r="S14278" s="12" t="s">
        <v>41</v>
      </c>
      <c r="T14278">
        <v>42345234</v>
      </c>
      <c r="U14278" s="10" t="s">
        <v>23</v>
      </c>
      <c r="V14278" s="10" t="s">
        <v>25</v>
      </c>
    </row>
    <row r="14279" spans="2:22" x14ac:dyDescent="0.25">
      <c r="B14279">
        <v>14357</v>
      </c>
      <c r="C14279" t="s">
        <v>12688</v>
      </c>
      <c r="D14279" s="12" t="s">
        <v>21</v>
      </c>
      <c r="H14279" s="12" t="s">
        <v>40</v>
      </c>
      <c r="I14279" s="12" t="s">
        <v>17</v>
      </c>
      <c r="J14279" s="12" t="s">
        <v>35</v>
      </c>
      <c r="K14279" s="12" t="s">
        <v>16</v>
      </c>
      <c r="M14279" t="s">
        <v>15875</v>
      </c>
      <c r="S14279" s="12" t="s">
        <v>41</v>
      </c>
      <c r="T14279">
        <v>42345234</v>
      </c>
      <c r="U14279" s="10" t="s">
        <v>23</v>
      </c>
      <c r="V14279" s="10" t="s">
        <v>25</v>
      </c>
    </row>
    <row r="14280" spans="2:22" x14ac:dyDescent="0.25">
      <c r="B14280">
        <v>14358</v>
      </c>
      <c r="C14280" t="s">
        <v>12689</v>
      </c>
      <c r="D14280" s="12" t="s">
        <v>21</v>
      </c>
      <c r="H14280" s="12" t="s">
        <v>40</v>
      </c>
      <c r="I14280" s="12" t="s">
        <v>17</v>
      </c>
      <c r="J14280" s="12" t="s">
        <v>35</v>
      </c>
      <c r="K14280" s="12" t="s">
        <v>16</v>
      </c>
      <c r="M14280" t="s">
        <v>15875</v>
      </c>
      <c r="S14280" s="12" t="s">
        <v>41</v>
      </c>
      <c r="T14280">
        <v>42345234</v>
      </c>
      <c r="U14280" s="10" t="s">
        <v>23</v>
      </c>
      <c r="V14280" s="10" t="s">
        <v>25</v>
      </c>
    </row>
    <row r="14281" spans="2:22" x14ac:dyDescent="0.25">
      <c r="B14281">
        <v>14359</v>
      </c>
      <c r="C14281" t="s">
        <v>12690</v>
      </c>
      <c r="D14281" s="12" t="s">
        <v>21</v>
      </c>
      <c r="H14281" s="12" t="s">
        <v>40</v>
      </c>
      <c r="I14281" s="12" t="s">
        <v>17</v>
      </c>
      <c r="J14281" s="12" t="s">
        <v>35</v>
      </c>
      <c r="K14281" s="12" t="s">
        <v>16</v>
      </c>
      <c r="M14281" t="s">
        <v>15512</v>
      </c>
      <c r="S14281" s="12" t="s">
        <v>41</v>
      </c>
      <c r="T14281">
        <v>42345234</v>
      </c>
      <c r="U14281" s="10" t="s">
        <v>23</v>
      </c>
      <c r="V14281" s="10" t="s">
        <v>25</v>
      </c>
    </row>
    <row r="14282" spans="2:22" x14ac:dyDescent="0.25">
      <c r="B14282">
        <v>14360</v>
      </c>
      <c r="C14282" t="s">
        <v>12691</v>
      </c>
      <c r="D14282" s="12" t="s">
        <v>21</v>
      </c>
      <c r="H14282" s="12" t="s">
        <v>40</v>
      </c>
      <c r="I14282" s="12" t="s">
        <v>17</v>
      </c>
      <c r="J14282" s="12" t="s">
        <v>35</v>
      </c>
      <c r="K14282" s="12" t="s">
        <v>16</v>
      </c>
      <c r="M14282" t="s">
        <v>16958</v>
      </c>
      <c r="S14282" s="12" t="s">
        <v>41</v>
      </c>
      <c r="T14282">
        <v>42345234</v>
      </c>
      <c r="U14282" s="10" t="s">
        <v>23</v>
      </c>
      <c r="V14282" s="10" t="s">
        <v>25</v>
      </c>
    </row>
    <row r="14283" spans="2:22" x14ac:dyDescent="0.25">
      <c r="B14283">
        <v>14361</v>
      </c>
      <c r="C14283" t="s">
        <v>12692</v>
      </c>
      <c r="D14283" s="12" t="s">
        <v>21</v>
      </c>
      <c r="H14283" s="12" t="s">
        <v>40</v>
      </c>
      <c r="I14283" s="12" t="s">
        <v>17</v>
      </c>
      <c r="J14283" s="12" t="s">
        <v>35</v>
      </c>
      <c r="K14283" s="12" t="s">
        <v>16</v>
      </c>
      <c r="M14283" t="s">
        <v>15501</v>
      </c>
      <c r="S14283" s="12" t="s">
        <v>41</v>
      </c>
      <c r="T14283">
        <v>42345234</v>
      </c>
      <c r="U14283" s="10" t="s">
        <v>23</v>
      </c>
      <c r="V14283" s="10" t="s">
        <v>25</v>
      </c>
    </row>
    <row r="14284" spans="2:22" x14ac:dyDescent="0.25">
      <c r="B14284">
        <v>14362</v>
      </c>
      <c r="C14284" t="s">
        <v>12691</v>
      </c>
      <c r="D14284" s="12" t="s">
        <v>21</v>
      </c>
      <c r="H14284" s="12" t="s">
        <v>40</v>
      </c>
      <c r="I14284" s="12" t="s">
        <v>17</v>
      </c>
      <c r="J14284" s="12" t="s">
        <v>35</v>
      </c>
      <c r="K14284" s="12" t="s">
        <v>16</v>
      </c>
      <c r="M14284" t="s">
        <v>16422</v>
      </c>
      <c r="S14284" s="12" t="s">
        <v>41</v>
      </c>
      <c r="T14284">
        <v>42345234</v>
      </c>
      <c r="U14284" s="10" t="s">
        <v>23</v>
      </c>
      <c r="V14284" s="10" t="s">
        <v>25</v>
      </c>
    </row>
    <row r="14285" spans="2:22" x14ac:dyDescent="0.25">
      <c r="B14285">
        <v>14363</v>
      </c>
      <c r="C14285" t="s">
        <v>3801</v>
      </c>
      <c r="D14285" s="12" t="s">
        <v>21</v>
      </c>
      <c r="H14285" s="12" t="s">
        <v>40</v>
      </c>
      <c r="I14285" s="12" t="s">
        <v>17</v>
      </c>
      <c r="J14285" s="12" t="s">
        <v>35</v>
      </c>
      <c r="K14285" s="12" t="s">
        <v>16</v>
      </c>
      <c r="M14285" t="s">
        <v>15990</v>
      </c>
      <c r="S14285" s="12" t="s">
        <v>41</v>
      </c>
      <c r="T14285">
        <v>42345234</v>
      </c>
      <c r="U14285" s="10" t="s">
        <v>23</v>
      </c>
      <c r="V14285" s="10" t="s">
        <v>25</v>
      </c>
    </row>
    <row r="14286" spans="2:22" x14ac:dyDescent="0.25">
      <c r="B14286">
        <v>14364</v>
      </c>
      <c r="C14286" t="s">
        <v>12693</v>
      </c>
      <c r="D14286" s="12" t="s">
        <v>21</v>
      </c>
      <c r="H14286" s="12" t="s">
        <v>40</v>
      </c>
      <c r="I14286" s="12" t="s">
        <v>17</v>
      </c>
      <c r="J14286" s="12" t="s">
        <v>35</v>
      </c>
      <c r="K14286" s="12" t="s">
        <v>16</v>
      </c>
      <c r="M14286" t="s">
        <v>15875</v>
      </c>
      <c r="S14286" s="12" t="s">
        <v>41</v>
      </c>
      <c r="T14286">
        <v>42345234</v>
      </c>
      <c r="U14286" s="10" t="s">
        <v>23</v>
      </c>
      <c r="V14286" s="10" t="s">
        <v>25</v>
      </c>
    </row>
    <row r="14287" spans="2:22" x14ac:dyDescent="0.25">
      <c r="B14287">
        <v>14365</v>
      </c>
      <c r="C14287" t="s">
        <v>12694</v>
      </c>
      <c r="D14287" s="12" t="s">
        <v>21</v>
      </c>
      <c r="H14287" s="12" t="s">
        <v>40</v>
      </c>
      <c r="I14287" s="12" t="s">
        <v>17</v>
      </c>
      <c r="J14287" s="12" t="s">
        <v>35</v>
      </c>
      <c r="K14287" s="12" t="s">
        <v>16</v>
      </c>
      <c r="M14287" t="s">
        <v>16659</v>
      </c>
      <c r="S14287" s="12" t="s">
        <v>41</v>
      </c>
      <c r="T14287">
        <v>42345234</v>
      </c>
      <c r="U14287" s="10" t="s">
        <v>23</v>
      </c>
      <c r="V14287" s="10" t="s">
        <v>25</v>
      </c>
    </row>
    <row r="14288" spans="2:22" x14ac:dyDescent="0.25">
      <c r="B14288">
        <v>14366</v>
      </c>
      <c r="C14288" t="s">
        <v>12695</v>
      </c>
      <c r="D14288" s="12" t="s">
        <v>21</v>
      </c>
      <c r="H14288" s="12" t="s">
        <v>40</v>
      </c>
      <c r="I14288" s="12" t="s">
        <v>17</v>
      </c>
      <c r="J14288" s="12" t="s">
        <v>35</v>
      </c>
      <c r="K14288" s="12" t="s">
        <v>16</v>
      </c>
      <c r="M14288" t="s">
        <v>15507</v>
      </c>
      <c r="S14288" s="12" t="s">
        <v>41</v>
      </c>
      <c r="T14288">
        <v>42345234</v>
      </c>
      <c r="U14288" s="10" t="s">
        <v>23</v>
      </c>
      <c r="V14288" s="10" t="s">
        <v>25</v>
      </c>
    </row>
    <row r="14289" spans="2:22" x14ac:dyDescent="0.25">
      <c r="B14289">
        <v>14367</v>
      </c>
      <c r="C14289" t="s">
        <v>12696</v>
      </c>
      <c r="D14289" s="12" t="s">
        <v>21</v>
      </c>
      <c r="H14289" s="12" t="s">
        <v>40</v>
      </c>
      <c r="I14289" s="12" t="s">
        <v>17</v>
      </c>
      <c r="J14289" s="12" t="s">
        <v>35</v>
      </c>
      <c r="K14289" s="12" t="s">
        <v>16</v>
      </c>
      <c r="M14289" t="s">
        <v>15532</v>
      </c>
      <c r="S14289" s="12" t="s">
        <v>41</v>
      </c>
      <c r="T14289">
        <v>42345234</v>
      </c>
      <c r="U14289" s="10" t="s">
        <v>23</v>
      </c>
      <c r="V14289" s="10" t="s">
        <v>25</v>
      </c>
    </row>
    <row r="14290" spans="2:22" x14ac:dyDescent="0.25">
      <c r="B14290">
        <v>14368</v>
      </c>
      <c r="C14290" t="s">
        <v>12697</v>
      </c>
      <c r="D14290" s="12" t="s">
        <v>21</v>
      </c>
      <c r="H14290" s="12" t="s">
        <v>40</v>
      </c>
      <c r="I14290" s="12" t="s">
        <v>17</v>
      </c>
      <c r="J14290" s="12" t="s">
        <v>35</v>
      </c>
      <c r="K14290" s="12" t="s">
        <v>16</v>
      </c>
      <c r="M14290" t="s">
        <v>15507</v>
      </c>
      <c r="S14290" s="12" t="s">
        <v>41</v>
      </c>
      <c r="T14290">
        <v>42345234</v>
      </c>
      <c r="U14290" s="10" t="s">
        <v>23</v>
      </c>
      <c r="V14290" s="10" t="s">
        <v>25</v>
      </c>
    </row>
    <row r="14291" spans="2:22" x14ac:dyDescent="0.25">
      <c r="B14291">
        <v>14369</v>
      </c>
      <c r="C14291" t="s">
        <v>12698</v>
      </c>
      <c r="D14291" s="12" t="s">
        <v>21</v>
      </c>
      <c r="H14291" s="12" t="s">
        <v>40</v>
      </c>
      <c r="I14291" s="12" t="s">
        <v>17</v>
      </c>
      <c r="J14291" s="12" t="s">
        <v>35</v>
      </c>
      <c r="K14291" s="12" t="s">
        <v>16</v>
      </c>
      <c r="M14291" t="s">
        <v>16959</v>
      </c>
      <c r="S14291" s="12" t="s">
        <v>41</v>
      </c>
      <c r="T14291">
        <v>42345234</v>
      </c>
      <c r="U14291" s="10" t="s">
        <v>23</v>
      </c>
      <c r="V14291" s="10" t="s">
        <v>25</v>
      </c>
    </row>
    <row r="14292" spans="2:22" x14ac:dyDescent="0.25">
      <c r="B14292">
        <v>14370</v>
      </c>
      <c r="C14292" t="s">
        <v>12699</v>
      </c>
      <c r="D14292" s="12" t="s">
        <v>21</v>
      </c>
      <c r="H14292" s="12" t="s">
        <v>40</v>
      </c>
      <c r="I14292" s="12" t="s">
        <v>17</v>
      </c>
      <c r="J14292" s="12" t="s">
        <v>35</v>
      </c>
      <c r="K14292" s="12" t="s">
        <v>16</v>
      </c>
      <c r="M14292" t="s">
        <v>15501</v>
      </c>
      <c r="S14292" s="12" t="s">
        <v>41</v>
      </c>
      <c r="T14292">
        <v>42345234</v>
      </c>
      <c r="U14292" s="10" t="s">
        <v>23</v>
      </c>
      <c r="V14292" s="10" t="s">
        <v>25</v>
      </c>
    </row>
    <row r="14293" spans="2:22" x14ac:dyDescent="0.25">
      <c r="B14293">
        <v>14371</v>
      </c>
      <c r="C14293" t="s">
        <v>12700</v>
      </c>
      <c r="D14293" s="12" t="s">
        <v>21</v>
      </c>
      <c r="H14293" s="12" t="s">
        <v>40</v>
      </c>
      <c r="I14293" s="12" t="s">
        <v>17</v>
      </c>
      <c r="J14293" s="12" t="s">
        <v>35</v>
      </c>
      <c r="K14293" s="12" t="s">
        <v>16</v>
      </c>
      <c r="M14293" t="s">
        <v>15512</v>
      </c>
      <c r="S14293" s="12" t="s">
        <v>41</v>
      </c>
      <c r="T14293">
        <v>42345234</v>
      </c>
      <c r="U14293" s="10" t="s">
        <v>23</v>
      </c>
      <c r="V14293" s="10" t="s">
        <v>25</v>
      </c>
    </row>
    <row r="14294" spans="2:22" x14ac:dyDescent="0.25">
      <c r="B14294">
        <v>14372</v>
      </c>
      <c r="C14294" t="s">
        <v>12701</v>
      </c>
      <c r="D14294" s="12" t="s">
        <v>21</v>
      </c>
      <c r="H14294" s="12" t="s">
        <v>40</v>
      </c>
      <c r="I14294" s="12" t="s">
        <v>17</v>
      </c>
      <c r="J14294" s="12" t="s">
        <v>35</v>
      </c>
      <c r="K14294" s="12" t="s">
        <v>16</v>
      </c>
      <c r="M14294" t="s">
        <v>15500</v>
      </c>
      <c r="S14294" s="12" t="s">
        <v>41</v>
      </c>
      <c r="T14294">
        <v>42345234</v>
      </c>
      <c r="U14294" s="10" t="s">
        <v>23</v>
      </c>
      <c r="V14294" s="10" t="s">
        <v>25</v>
      </c>
    </row>
    <row r="14295" spans="2:22" x14ac:dyDescent="0.25">
      <c r="B14295">
        <v>14373</v>
      </c>
      <c r="C14295" t="s">
        <v>12702</v>
      </c>
      <c r="D14295" s="12" t="s">
        <v>21</v>
      </c>
      <c r="E14295" t="s">
        <v>15484</v>
      </c>
      <c r="H14295" s="12" t="s">
        <v>40</v>
      </c>
      <c r="I14295" s="12" t="s">
        <v>17</v>
      </c>
      <c r="J14295" s="12" t="s">
        <v>35</v>
      </c>
      <c r="K14295" s="12" t="s">
        <v>16</v>
      </c>
      <c r="M14295" t="s">
        <v>16960</v>
      </c>
      <c r="S14295" s="12" t="s">
        <v>41</v>
      </c>
      <c r="T14295">
        <v>42345234</v>
      </c>
      <c r="U14295" s="10" t="s">
        <v>23</v>
      </c>
      <c r="V14295" s="10" t="s">
        <v>25</v>
      </c>
    </row>
    <row r="14296" spans="2:22" x14ac:dyDescent="0.25">
      <c r="B14296">
        <v>14374</v>
      </c>
      <c r="C14296" t="s">
        <v>12703</v>
      </c>
      <c r="D14296" s="12" t="s">
        <v>21</v>
      </c>
      <c r="H14296" s="12" t="s">
        <v>40</v>
      </c>
      <c r="I14296" s="12" t="s">
        <v>17</v>
      </c>
      <c r="J14296" s="12" t="s">
        <v>35</v>
      </c>
      <c r="K14296" s="12" t="s">
        <v>16</v>
      </c>
      <c r="M14296" t="s">
        <v>15512</v>
      </c>
      <c r="S14296" s="12" t="s">
        <v>41</v>
      </c>
      <c r="T14296">
        <v>42345234</v>
      </c>
      <c r="U14296" s="10" t="s">
        <v>23</v>
      </c>
      <c r="V14296" s="10" t="s">
        <v>25</v>
      </c>
    </row>
    <row r="14297" spans="2:22" x14ac:dyDescent="0.25">
      <c r="B14297">
        <v>14375</v>
      </c>
      <c r="C14297" t="s">
        <v>12704</v>
      </c>
      <c r="D14297" s="12" t="s">
        <v>21</v>
      </c>
      <c r="H14297" s="12" t="s">
        <v>40</v>
      </c>
      <c r="I14297" s="12" t="s">
        <v>17</v>
      </c>
      <c r="J14297" s="12" t="s">
        <v>35</v>
      </c>
      <c r="K14297" s="12" t="s">
        <v>16</v>
      </c>
      <c r="M14297" t="s">
        <v>16796</v>
      </c>
      <c r="S14297" s="12" t="s">
        <v>41</v>
      </c>
      <c r="T14297">
        <v>42345234</v>
      </c>
      <c r="U14297" s="10" t="s">
        <v>23</v>
      </c>
      <c r="V14297" s="10" t="s">
        <v>25</v>
      </c>
    </row>
    <row r="14298" spans="2:22" x14ac:dyDescent="0.25">
      <c r="B14298">
        <v>14376</v>
      </c>
      <c r="C14298" t="s">
        <v>7952</v>
      </c>
      <c r="D14298" s="12" t="s">
        <v>21</v>
      </c>
      <c r="H14298" s="12" t="s">
        <v>40</v>
      </c>
      <c r="I14298" s="12" t="s">
        <v>17</v>
      </c>
      <c r="J14298" s="12" t="s">
        <v>35</v>
      </c>
      <c r="K14298" s="12" t="s">
        <v>16</v>
      </c>
      <c r="M14298" t="s">
        <v>15501</v>
      </c>
      <c r="S14298" s="12" t="s">
        <v>41</v>
      </c>
      <c r="T14298">
        <v>42345234</v>
      </c>
      <c r="U14298" s="10" t="s">
        <v>23</v>
      </c>
      <c r="V14298" s="10" t="s">
        <v>25</v>
      </c>
    </row>
    <row r="14299" spans="2:22" x14ac:dyDescent="0.25">
      <c r="B14299">
        <v>14377</v>
      </c>
      <c r="C14299" t="s">
        <v>12705</v>
      </c>
      <c r="D14299" s="12" t="s">
        <v>21</v>
      </c>
      <c r="E14299" t="s">
        <v>15529</v>
      </c>
      <c r="H14299" s="12" t="s">
        <v>40</v>
      </c>
      <c r="I14299" s="12" t="s">
        <v>17</v>
      </c>
      <c r="J14299" s="12" t="s">
        <v>35</v>
      </c>
      <c r="K14299" s="12" t="s">
        <v>16</v>
      </c>
      <c r="M14299" t="s">
        <v>15805</v>
      </c>
      <c r="S14299" s="12" t="s">
        <v>41</v>
      </c>
      <c r="T14299">
        <v>42345234</v>
      </c>
      <c r="U14299" s="10" t="s">
        <v>23</v>
      </c>
      <c r="V14299" s="10" t="s">
        <v>25</v>
      </c>
    </row>
    <row r="14300" spans="2:22" x14ac:dyDescent="0.25">
      <c r="B14300">
        <v>14378</v>
      </c>
      <c r="C14300" t="s">
        <v>12706</v>
      </c>
      <c r="D14300" s="12" t="s">
        <v>21</v>
      </c>
      <c r="E14300" t="s">
        <v>15482</v>
      </c>
      <c r="H14300" s="12" t="s">
        <v>40</v>
      </c>
      <c r="I14300" s="12" t="s">
        <v>17</v>
      </c>
      <c r="J14300" s="12" t="s">
        <v>35</v>
      </c>
      <c r="K14300" s="12" t="s">
        <v>16</v>
      </c>
      <c r="M14300" t="s">
        <v>15512</v>
      </c>
      <c r="S14300" s="12" t="s">
        <v>41</v>
      </c>
      <c r="T14300">
        <v>42345234</v>
      </c>
      <c r="U14300" s="10" t="s">
        <v>23</v>
      </c>
      <c r="V14300" s="10" t="s">
        <v>25</v>
      </c>
    </row>
    <row r="14301" spans="2:22" x14ac:dyDescent="0.25">
      <c r="B14301">
        <v>14379</v>
      </c>
      <c r="C14301" t="s">
        <v>12492</v>
      </c>
      <c r="D14301" s="12" t="s">
        <v>21</v>
      </c>
      <c r="E14301" t="s">
        <v>15484</v>
      </c>
      <c r="H14301" s="12" t="s">
        <v>40</v>
      </c>
      <c r="I14301" s="12" t="s">
        <v>17</v>
      </c>
      <c r="J14301" s="12" t="s">
        <v>35</v>
      </c>
      <c r="K14301" s="12" t="s">
        <v>16</v>
      </c>
      <c r="M14301" t="s">
        <v>15805</v>
      </c>
      <c r="S14301" s="12" t="s">
        <v>41</v>
      </c>
      <c r="T14301">
        <v>42345234</v>
      </c>
      <c r="U14301" s="10" t="s">
        <v>23</v>
      </c>
      <c r="V14301" s="10" t="s">
        <v>25</v>
      </c>
    </row>
    <row r="14302" spans="2:22" x14ac:dyDescent="0.25">
      <c r="B14302">
        <v>14380</v>
      </c>
      <c r="C14302" t="s">
        <v>12707</v>
      </c>
      <c r="D14302" s="12" t="s">
        <v>21</v>
      </c>
      <c r="H14302" s="12" t="s">
        <v>40</v>
      </c>
      <c r="I14302" s="12" t="s">
        <v>17</v>
      </c>
      <c r="J14302" s="12" t="s">
        <v>35</v>
      </c>
      <c r="K14302" s="12" t="s">
        <v>16</v>
      </c>
      <c r="M14302" t="s">
        <v>15512</v>
      </c>
      <c r="S14302" s="12" t="s">
        <v>41</v>
      </c>
      <c r="T14302">
        <v>42345234</v>
      </c>
      <c r="U14302" s="10" t="s">
        <v>23</v>
      </c>
      <c r="V14302" s="10" t="s">
        <v>25</v>
      </c>
    </row>
    <row r="14303" spans="2:22" x14ac:dyDescent="0.25">
      <c r="B14303">
        <v>14381</v>
      </c>
      <c r="C14303" t="s">
        <v>12708</v>
      </c>
      <c r="D14303" s="12" t="s">
        <v>21</v>
      </c>
      <c r="E14303" t="s">
        <v>15484</v>
      </c>
      <c r="H14303" s="12" t="s">
        <v>40</v>
      </c>
      <c r="I14303" s="12" t="s">
        <v>17</v>
      </c>
      <c r="J14303" s="12" t="s">
        <v>35</v>
      </c>
      <c r="K14303" s="12" t="s">
        <v>16</v>
      </c>
      <c r="M14303" t="s">
        <v>16961</v>
      </c>
      <c r="S14303" s="12" t="s">
        <v>41</v>
      </c>
      <c r="T14303">
        <v>42345234</v>
      </c>
      <c r="U14303" s="10" t="s">
        <v>23</v>
      </c>
      <c r="V14303" s="10" t="s">
        <v>25</v>
      </c>
    </row>
    <row r="14304" spans="2:22" x14ac:dyDescent="0.25">
      <c r="B14304">
        <v>14382</v>
      </c>
      <c r="C14304" t="s">
        <v>12709</v>
      </c>
      <c r="D14304" s="12" t="s">
        <v>21</v>
      </c>
      <c r="H14304" s="12" t="s">
        <v>40</v>
      </c>
      <c r="I14304" s="12" t="s">
        <v>17</v>
      </c>
      <c r="J14304" s="12" t="s">
        <v>35</v>
      </c>
      <c r="K14304" s="12" t="s">
        <v>16</v>
      </c>
      <c r="M14304" t="s">
        <v>16332</v>
      </c>
      <c r="S14304" s="12" t="s">
        <v>41</v>
      </c>
      <c r="T14304">
        <v>42345234</v>
      </c>
      <c r="U14304" s="10" t="s">
        <v>23</v>
      </c>
      <c r="V14304" s="10" t="s">
        <v>25</v>
      </c>
    </row>
    <row r="14305" spans="2:22" x14ac:dyDescent="0.25">
      <c r="B14305">
        <v>14383</v>
      </c>
      <c r="C14305" t="s">
        <v>12710</v>
      </c>
      <c r="D14305" s="12" t="s">
        <v>21</v>
      </c>
      <c r="H14305" s="12" t="s">
        <v>40</v>
      </c>
      <c r="I14305" s="12" t="s">
        <v>17</v>
      </c>
      <c r="J14305" s="12" t="s">
        <v>35</v>
      </c>
      <c r="K14305" s="12" t="s">
        <v>16</v>
      </c>
      <c r="M14305" t="s">
        <v>15990</v>
      </c>
      <c r="S14305" s="12" t="s">
        <v>41</v>
      </c>
      <c r="T14305">
        <v>42345234</v>
      </c>
      <c r="U14305" s="10" t="s">
        <v>23</v>
      </c>
      <c r="V14305" s="10" t="s">
        <v>25</v>
      </c>
    </row>
    <row r="14306" spans="2:22" x14ac:dyDescent="0.25">
      <c r="B14306">
        <v>14384</v>
      </c>
      <c r="C14306" t="s">
        <v>8097</v>
      </c>
      <c r="D14306" s="12" t="s">
        <v>21</v>
      </c>
      <c r="H14306" s="12" t="s">
        <v>40</v>
      </c>
      <c r="I14306" s="12" t="s">
        <v>17</v>
      </c>
      <c r="J14306" s="12" t="s">
        <v>35</v>
      </c>
      <c r="K14306" s="12" t="s">
        <v>16</v>
      </c>
      <c r="M14306" t="s">
        <v>15875</v>
      </c>
      <c r="S14306" s="12" t="s">
        <v>41</v>
      </c>
      <c r="T14306">
        <v>42345234</v>
      </c>
      <c r="U14306" s="10" t="s">
        <v>23</v>
      </c>
      <c r="V14306" s="10" t="s">
        <v>25</v>
      </c>
    </row>
    <row r="14307" spans="2:22" x14ac:dyDescent="0.25">
      <c r="B14307">
        <v>14385</v>
      </c>
      <c r="C14307" t="s">
        <v>12492</v>
      </c>
      <c r="D14307" s="12" t="s">
        <v>21</v>
      </c>
      <c r="H14307" s="12" t="s">
        <v>40</v>
      </c>
      <c r="I14307" s="12" t="s">
        <v>17</v>
      </c>
      <c r="J14307" s="12" t="s">
        <v>35</v>
      </c>
      <c r="K14307" s="12" t="s">
        <v>16</v>
      </c>
      <c r="M14307" t="s">
        <v>15805</v>
      </c>
      <c r="S14307" s="12" t="s">
        <v>41</v>
      </c>
      <c r="T14307">
        <v>42345234</v>
      </c>
      <c r="U14307" s="10" t="s">
        <v>23</v>
      </c>
      <c r="V14307" s="10" t="s">
        <v>25</v>
      </c>
    </row>
    <row r="14308" spans="2:22" x14ac:dyDescent="0.25">
      <c r="B14308">
        <v>14386</v>
      </c>
      <c r="C14308" t="s">
        <v>12710</v>
      </c>
      <c r="D14308" s="12" t="s">
        <v>21</v>
      </c>
      <c r="H14308" s="12" t="s">
        <v>40</v>
      </c>
      <c r="I14308" s="12" t="s">
        <v>17</v>
      </c>
      <c r="J14308" s="12" t="s">
        <v>35</v>
      </c>
      <c r="K14308" s="12" t="s">
        <v>16</v>
      </c>
      <c r="M14308" t="s">
        <v>15990</v>
      </c>
      <c r="S14308" s="12" t="s">
        <v>41</v>
      </c>
      <c r="T14308">
        <v>42345234</v>
      </c>
      <c r="U14308" s="10" t="s">
        <v>23</v>
      </c>
      <c r="V14308" s="10" t="s">
        <v>25</v>
      </c>
    </row>
    <row r="14309" spans="2:22" x14ac:dyDescent="0.25">
      <c r="B14309">
        <v>14387</v>
      </c>
      <c r="C14309" t="s">
        <v>12711</v>
      </c>
      <c r="D14309" s="12" t="s">
        <v>21</v>
      </c>
      <c r="H14309" s="12" t="s">
        <v>40</v>
      </c>
      <c r="I14309" s="12" t="s">
        <v>17</v>
      </c>
      <c r="J14309" s="12" t="s">
        <v>35</v>
      </c>
      <c r="K14309" s="12" t="s">
        <v>16</v>
      </c>
      <c r="M14309" t="s">
        <v>15501</v>
      </c>
      <c r="S14309" s="12" t="s">
        <v>41</v>
      </c>
      <c r="T14309">
        <v>42345234</v>
      </c>
      <c r="U14309" s="10" t="s">
        <v>23</v>
      </c>
      <c r="V14309" s="10" t="s">
        <v>25</v>
      </c>
    </row>
    <row r="14310" spans="2:22" x14ac:dyDescent="0.25">
      <c r="B14310">
        <v>14388</v>
      </c>
      <c r="C14310" t="s">
        <v>12712</v>
      </c>
      <c r="D14310" s="12" t="s">
        <v>21</v>
      </c>
      <c r="H14310" s="12" t="s">
        <v>40</v>
      </c>
      <c r="I14310" s="12" t="s">
        <v>17</v>
      </c>
      <c r="J14310" s="12" t="s">
        <v>35</v>
      </c>
      <c r="K14310" s="12" t="s">
        <v>16</v>
      </c>
      <c r="M14310" t="s">
        <v>15504</v>
      </c>
      <c r="S14310" s="12" t="s">
        <v>41</v>
      </c>
      <c r="T14310">
        <v>42345234</v>
      </c>
      <c r="U14310" s="10" t="s">
        <v>23</v>
      </c>
      <c r="V14310" s="10" t="s">
        <v>25</v>
      </c>
    </row>
    <row r="14311" spans="2:22" x14ac:dyDescent="0.25">
      <c r="B14311">
        <v>14389</v>
      </c>
      <c r="C14311" t="s">
        <v>12713</v>
      </c>
      <c r="D14311" s="12" t="s">
        <v>21</v>
      </c>
      <c r="H14311" s="12" t="s">
        <v>40</v>
      </c>
      <c r="I14311" s="12" t="s">
        <v>17</v>
      </c>
      <c r="J14311" s="12" t="s">
        <v>35</v>
      </c>
      <c r="K14311" s="12" t="s">
        <v>16</v>
      </c>
      <c r="M14311" t="s">
        <v>15501</v>
      </c>
      <c r="S14311" s="12" t="s">
        <v>41</v>
      </c>
      <c r="T14311">
        <v>42345234</v>
      </c>
      <c r="U14311" s="10" t="s">
        <v>23</v>
      </c>
      <c r="V14311" s="10" t="s">
        <v>25</v>
      </c>
    </row>
    <row r="14312" spans="2:22" x14ac:dyDescent="0.25">
      <c r="B14312">
        <v>14390</v>
      </c>
      <c r="C14312" t="s">
        <v>12714</v>
      </c>
      <c r="D14312" s="12" t="s">
        <v>21</v>
      </c>
      <c r="H14312" s="12" t="s">
        <v>40</v>
      </c>
      <c r="I14312" s="12" t="s">
        <v>17</v>
      </c>
      <c r="J14312" s="12" t="s">
        <v>35</v>
      </c>
      <c r="K14312" s="12" t="s">
        <v>16</v>
      </c>
      <c r="M14312" t="s">
        <v>15501</v>
      </c>
      <c r="S14312" s="12" t="s">
        <v>41</v>
      </c>
      <c r="T14312">
        <v>42345234</v>
      </c>
      <c r="U14312" s="10" t="s">
        <v>23</v>
      </c>
      <c r="V14312" s="10" t="s">
        <v>25</v>
      </c>
    </row>
    <row r="14313" spans="2:22" x14ac:dyDescent="0.25">
      <c r="B14313">
        <v>14391</v>
      </c>
      <c r="C14313" t="s">
        <v>12715</v>
      </c>
      <c r="D14313" s="12" t="s">
        <v>21</v>
      </c>
      <c r="H14313" s="12" t="s">
        <v>40</v>
      </c>
      <c r="I14313" s="12" t="s">
        <v>17</v>
      </c>
      <c r="J14313" s="12" t="s">
        <v>35</v>
      </c>
      <c r="K14313" s="12" t="s">
        <v>16</v>
      </c>
      <c r="M14313" t="s">
        <v>15805</v>
      </c>
      <c r="S14313" s="12" t="s">
        <v>41</v>
      </c>
      <c r="T14313">
        <v>42345234</v>
      </c>
      <c r="U14313" s="10" t="s">
        <v>23</v>
      </c>
      <c r="V14313" s="10" t="s">
        <v>25</v>
      </c>
    </row>
    <row r="14314" spans="2:22" x14ac:dyDescent="0.25">
      <c r="B14314">
        <v>14392</v>
      </c>
      <c r="C14314" t="s">
        <v>12716</v>
      </c>
      <c r="D14314" s="12" t="s">
        <v>21</v>
      </c>
      <c r="H14314" s="12" t="s">
        <v>40</v>
      </c>
      <c r="I14314" s="12" t="s">
        <v>17</v>
      </c>
      <c r="J14314" s="12" t="s">
        <v>35</v>
      </c>
      <c r="K14314" s="12" t="s">
        <v>16</v>
      </c>
      <c r="M14314" t="s">
        <v>15501</v>
      </c>
      <c r="S14314" s="12" t="s">
        <v>41</v>
      </c>
      <c r="T14314">
        <v>42345234</v>
      </c>
      <c r="U14314" s="10" t="s">
        <v>23</v>
      </c>
      <c r="V14314" s="10" t="s">
        <v>25</v>
      </c>
    </row>
    <row r="14315" spans="2:22" x14ac:dyDescent="0.25">
      <c r="B14315">
        <v>14393</v>
      </c>
      <c r="C14315" t="s">
        <v>12717</v>
      </c>
      <c r="D14315" s="12" t="s">
        <v>21</v>
      </c>
      <c r="H14315" s="12" t="s">
        <v>40</v>
      </c>
      <c r="I14315" s="12" t="s">
        <v>17</v>
      </c>
      <c r="J14315" s="12" t="s">
        <v>35</v>
      </c>
      <c r="K14315" s="12" t="s">
        <v>16</v>
      </c>
      <c r="M14315" t="s">
        <v>15875</v>
      </c>
      <c r="S14315" s="12" t="s">
        <v>41</v>
      </c>
      <c r="T14315">
        <v>42345234</v>
      </c>
      <c r="U14315" s="10" t="s">
        <v>23</v>
      </c>
      <c r="V14315" s="10" t="s">
        <v>25</v>
      </c>
    </row>
    <row r="14316" spans="2:22" x14ac:dyDescent="0.25">
      <c r="B14316">
        <v>14394</v>
      </c>
      <c r="C14316" t="s">
        <v>12718</v>
      </c>
      <c r="D14316" s="12" t="s">
        <v>21</v>
      </c>
      <c r="H14316" s="12" t="s">
        <v>40</v>
      </c>
      <c r="I14316" s="12" t="s">
        <v>17</v>
      </c>
      <c r="J14316" s="12" t="s">
        <v>35</v>
      </c>
      <c r="K14316" s="12" t="s">
        <v>16</v>
      </c>
      <c r="M14316" t="s">
        <v>16108</v>
      </c>
      <c r="S14316" s="12" t="s">
        <v>41</v>
      </c>
      <c r="T14316">
        <v>42345234</v>
      </c>
      <c r="U14316" s="10" t="s">
        <v>23</v>
      </c>
      <c r="V14316" s="10" t="s">
        <v>25</v>
      </c>
    </row>
    <row r="14317" spans="2:22" x14ac:dyDescent="0.25">
      <c r="B14317">
        <v>14395</v>
      </c>
      <c r="C14317" t="s">
        <v>12719</v>
      </c>
      <c r="D14317" s="12" t="s">
        <v>21</v>
      </c>
      <c r="H14317" s="12" t="s">
        <v>40</v>
      </c>
      <c r="I14317" s="12" t="s">
        <v>17</v>
      </c>
      <c r="J14317" s="12" t="s">
        <v>35</v>
      </c>
      <c r="K14317" s="12" t="s">
        <v>16</v>
      </c>
      <c r="M14317" t="s">
        <v>15875</v>
      </c>
      <c r="S14317" s="12" t="s">
        <v>41</v>
      </c>
      <c r="T14317">
        <v>42345234</v>
      </c>
      <c r="U14317" s="10" t="s">
        <v>23</v>
      </c>
      <c r="V14317" s="10" t="s">
        <v>25</v>
      </c>
    </row>
    <row r="14318" spans="2:22" x14ac:dyDescent="0.25">
      <c r="B14318">
        <v>14396</v>
      </c>
      <c r="C14318" t="s">
        <v>12720</v>
      </c>
      <c r="D14318" s="12" t="s">
        <v>21</v>
      </c>
      <c r="H14318" s="12" t="s">
        <v>40</v>
      </c>
      <c r="I14318" s="12" t="s">
        <v>17</v>
      </c>
      <c r="J14318" s="12" t="s">
        <v>35</v>
      </c>
      <c r="K14318" s="12" t="s">
        <v>16</v>
      </c>
      <c r="M14318" t="s">
        <v>15875</v>
      </c>
      <c r="S14318" s="12" t="s">
        <v>41</v>
      </c>
      <c r="T14318">
        <v>42345234</v>
      </c>
      <c r="U14318" s="10" t="s">
        <v>23</v>
      </c>
      <c r="V14318" s="10" t="s">
        <v>25</v>
      </c>
    </row>
    <row r="14319" spans="2:22" x14ac:dyDescent="0.25">
      <c r="B14319">
        <v>14397</v>
      </c>
      <c r="C14319" t="s">
        <v>12721</v>
      </c>
      <c r="D14319" s="12" t="s">
        <v>21</v>
      </c>
      <c r="H14319" s="12" t="s">
        <v>40</v>
      </c>
      <c r="I14319" s="12" t="s">
        <v>17</v>
      </c>
      <c r="J14319" s="12" t="s">
        <v>35</v>
      </c>
      <c r="K14319" s="12" t="s">
        <v>16</v>
      </c>
      <c r="M14319" t="s">
        <v>15805</v>
      </c>
      <c r="S14319" s="12" t="s">
        <v>41</v>
      </c>
      <c r="T14319">
        <v>42345234</v>
      </c>
      <c r="U14319" s="10" t="s">
        <v>23</v>
      </c>
      <c r="V14319" s="10" t="s">
        <v>25</v>
      </c>
    </row>
    <row r="14320" spans="2:22" x14ac:dyDescent="0.25">
      <c r="B14320">
        <v>14398</v>
      </c>
      <c r="C14320" t="s">
        <v>12722</v>
      </c>
      <c r="D14320" s="12" t="s">
        <v>21</v>
      </c>
      <c r="H14320" s="12" t="s">
        <v>40</v>
      </c>
      <c r="I14320" s="12" t="s">
        <v>17</v>
      </c>
      <c r="J14320" s="12" t="s">
        <v>35</v>
      </c>
      <c r="K14320" s="12" t="s">
        <v>16</v>
      </c>
      <c r="M14320" t="s">
        <v>15805</v>
      </c>
      <c r="S14320" s="12" t="s">
        <v>41</v>
      </c>
      <c r="T14320">
        <v>42345234</v>
      </c>
      <c r="U14320" s="10" t="s">
        <v>23</v>
      </c>
      <c r="V14320" s="10" t="s">
        <v>25</v>
      </c>
    </row>
    <row r="14321" spans="2:22" x14ac:dyDescent="0.25">
      <c r="B14321">
        <v>14399</v>
      </c>
      <c r="C14321" t="s">
        <v>12723</v>
      </c>
      <c r="D14321" s="12" t="s">
        <v>21</v>
      </c>
      <c r="H14321" s="12" t="s">
        <v>40</v>
      </c>
      <c r="I14321" s="12" t="s">
        <v>17</v>
      </c>
      <c r="J14321" s="12" t="s">
        <v>35</v>
      </c>
      <c r="K14321" s="12" t="s">
        <v>16</v>
      </c>
      <c r="M14321" t="s">
        <v>15875</v>
      </c>
      <c r="S14321" s="12" t="s">
        <v>41</v>
      </c>
      <c r="T14321">
        <v>42345234</v>
      </c>
      <c r="U14321" s="10" t="s">
        <v>23</v>
      </c>
      <c r="V14321" s="10" t="s">
        <v>25</v>
      </c>
    </row>
    <row r="14322" spans="2:22" x14ac:dyDescent="0.25">
      <c r="B14322">
        <v>14400</v>
      </c>
      <c r="C14322" t="s">
        <v>12724</v>
      </c>
      <c r="D14322" s="12" t="s">
        <v>21</v>
      </c>
      <c r="H14322" s="12" t="s">
        <v>40</v>
      </c>
      <c r="I14322" s="12" t="s">
        <v>17</v>
      </c>
      <c r="J14322" s="12" t="s">
        <v>35</v>
      </c>
      <c r="K14322" s="12" t="s">
        <v>16</v>
      </c>
      <c r="M14322" t="s">
        <v>15805</v>
      </c>
      <c r="S14322" s="12" t="s">
        <v>41</v>
      </c>
      <c r="T14322">
        <v>42345234</v>
      </c>
      <c r="U14322" s="10" t="s">
        <v>23</v>
      </c>
      <c r="V14322" s="10" t="s">
        <v>25</v>
      </c>
    </row>
    <row r="14323" spans="2:22" x14ac:dyDescent="0.25">
      <c r="B14323">
        <v>14401</v>
      </c>
      <c r="C14323" t="s">
        <v>12725</v>
      </c>
      <c r="D14323" s="12" t="s">
        <v>21</v>
      </c>
      <c r="E14323" t="s">
        <v>15482</v>
      </c>
      <c r="H14323" s="12" t="s">
        <v>40</v>
      </c>
      <c r="I14323" s="12" t="s">
        <v>17</v>
      </c>
      <c r="J14323" s="12" t="s">
        <v>35</v>
      </c>
      <c r="K14323" s="12" t="s">
        <v>16</v>
      </c>
      <c r="M14323" t="s">
        <v>15503</v>
      </c>
      <c r="S14323" s="12" t="s">
        <v>41</v>
      </c>
      <c r="T14323">
        <v>42345234</v>
      </c>
      <c r="U14323" s="10" t="s">
        <v>23</v>
      </c>
      <c r="V14323" s="10" t="s">
        <v>25</v>
      </c>
    </row>
    <row r="14324" spans="2:22" x14ac:dyDescent="0.25">
      <c r="B14324">
        <v>14402</v>
      </c>
      <c r="C14324" t="s">
        <v>12726</v>
      </c>
      <c r="D14324" s="12" t="s">
        <v>21</v>
      </c>
      <c r="H14324" s="12" t="s">
        <v>40</v>
      </c>
      <c r="I14324" s="12" t="s">
        <v>17</v>
      </c>
      <c r="J14324" s="12" t="s">
        <v>35</v>
      </c>
      <c r="K14324" s="12" t="s">
        <v>16</v>
      </c>
      <c r="M14324" t="s">
        <v>15529</v>
      </c>
      <c r="S14324" s="12" t="s">
        <v>41</v>
      </c>
      <c r="T14324">
        <v>42345234</v>
      </c>
      <c r="U14324" s="10" t="s">
        <v>23</v>
      </c>
      <c r="V14324" s="10" t="s">
        <v>25</v>
      </c>
    </row>
    <row r="14325" spans="2:22" x14ac:dyDescent="0.25">
      <c r="B14325">
        <v>14403</v>
      </c>
      <c r="C14325" t="s">
        <v>12727</v>
      </c>
      <c r="D14325" s="12" t="s">
        <v>21</v>
      </c>
      <c r="H14325" s="12" t="s">
        <v>40</v>
      </c>
      <c r="I14325" s="12" t="s">
        <v>17</v>
      </c>
      <c r="J14325" s="12" t="s">
        <v>35</v>
      </c>
      <c r="K14325" s="12" t="s">
        <v>16</v>
      </c>
      <c r="M14325" t="s">
        <v>16962</v>
      </c>
      <c r="S14325" s="12" t="s">
        <v>41</v>
      </c>
      <c r="T14325">
        <v>42345234</v>
      </c>
      <c r="U14325" s="10" t="s">
        <v>23</v>
      </c>
      <c r="V14325" s="10" t="s">
        <v>25</v>
      </c>
    </row>
    <row r="14326" spans="2:22" x14ac:dyDescent="0.25">
      <c r="B14326">
        <v>14404</v>
      </c>
      <c r="C14326" t="s">
        <v>12728</v>
      </c>
      <c r="D14326" s="12" t="s">
        <v>21</v>
      </c>
      <c r="H14326" s="12" t="s">
        <v>40</v>
      </c>
      <c r="I14326" s="12" t="s">
        <v>17</v>
      </c>
      <c r="J14326" s="12" t="s">
        <v>35</v>
      </c>
      <c r="K14326" s="12" t="s">
        <v>16</v>
      </c>
      <c r="M14326" t="s">
        <v>15510</v>
      </c>
      <c r="S14326" s="12" t="s">
        <v>41</v>
      </c>
      <c r="T14326">
        <v>42345234</v>
      </c>
      <c r="U14326" s="10" t="s">
        <v>23</v>
      </c>
      <c r="V14326" s="10" t="s">
        <v>25</v>
      </c>
    </row>
    <row r="14327" spans="2:22" x14ac:dyDescent="0.25">
      <c r="B14327">
        <v>14405</v>
      </c>
      <c r="C14327" t="s">
        <v>12729</v>
      </c>
      <c r="D14327" s="12" t="s">
        <v>21</v>
      </c>
      <c r="H14327" s="12" t="s">
        <v>40</v>
      </c>
      <c r="I14327" s="12" t="s">
        <v>17</v>
      </c>
      <c r="J14327" s="12" t="s">
        <v>35</v>
      </c>
      <c r="K14327" s="12" t="s">
        <v>16</v>
      </c>
      <c r="M14327" t="s">
        <v>16375</v>
      </c>
      <c r="S14327" s="12" t="s">
        <v>41</v>
      </c>
      <c r="T14327">
        <v>42345234</v>
      </c>
      <c r="U14327" s="10" t="s">
        <v>23</v>
      </c>
      <c r="V14327" s="10" t="s">
        <v>25</v>
      </c>
    </row>
    <row r="14328" spans="2:22" x14ac:dyDescent="0.25">
      <c r="B14328">
        <v>14406</v>
      </c>
      <c r="C14328" t="s">
        <v>12730</v>
      </c>
      <c r="D14328" s="12" t="s">
        <v>21</v>
      </c>
      <c r="H14328" s="12" t="s">
        <v>40</v>
      </c>
      <c r="I14328" s="12" t="s">
        <v>17</v>
      </c>
      <c r="J14328" s="12" t="s">
        <v>35</v>
      </c>
      <c r="K14328" s="12" t="s">
        <v>16</v>
      </c>
      <c r="M14328" t="s">
        <v>15508</v>
      </c>
      <c r="S14328" s="12" t="s">
        <v>41</v>
      </c>
      <c r="T14328">
        <v>42345234</v>
      </c>
      <c r="U14328" s="10" t="s">
        <v>23</v>
      </c>
      <c r="V14328" s="10" t="s">
        <v>25</v>
      </c>
    </row>
    <row r="14329" spans="2:22" x14ac:dyDescent="0.25">
      <c r="B14329">
        <v>14407</v>
      </c>
      <c r="C14329" t="s">
        <v>12731</v>
      </c>
      <c r="D14329" s="12" t="s">
        <v>21</v>
      </c>
      <c r="H14329" s="12" t="s">
        <v>40</v>
      </c>
      <c r="I14329" s="12" t="s">
        <v>17</v>
      </c>
      <c r="J14329" s="12" t="s">
        <v>35</v>
      </c>
      <c r="K14329" s="12" t="s">
        <v>16</v>
      </c>
      <c r="M14329" t="s">
        <v>15875</v>
      </c>
      <c r="S14329" s="12" t="s">
        <v>41</v>
      </c>
      <c r="T14329">
        <v>42345234</v>
      </c>
      <c r="U14329" s="10" t="s">
        <v>23</v>
      </c>
      <c r="V14329" s="10" t="s">
        <v>25</v>
      </c>
    </row>
    <row r="14330" spans="2:22" x14ac:dyDescent="0.25">
      <c r="B14330">
        <v>14408</v>
      </c>
      <c r="C14330" t="s">
        <v>12732</v>
      </c>
      <c r="D14330" s="12" t="s">
        <v>21</v>
      </c>
      <c r="H14330" s="12" t="s">
        <v>40</v>
      </c>
      <c r="I14330" s="12" t="s">
        <v>17</v>
      </c>
      <c r="J14330" s="12" t="s">
        <v>35</v>
      </c>
      <c r="K14330" s="12" t="s">
        <v>16</v>
      </c>
      <c r="M14330" t="s">
        <v>15501</v>
      </c>
      <c r="S14330" s="12" t="s">
        <v>41</v>
      </c>
      <c r="T14330">
        <v>42345234</v>
      </c>
      <c r="U14330" s="10" t="s">
        <v>23</v>
      </c>
      <c r="V14330" s="10" t="s">
        <v>25</v>
      </c>
    </row>
    <row r="14331" spans="2:22" x14ac:dyDescent="0.25">
      <c r="B14331">
        <v>14409</v>
      </c>
      <c r="C14331" t="s">
        <v>12733</v>
      </c>
      <c r="D14331" s="12" t="s">
        <v>21</v>
      </c>
      <c r="H14331" s="12" t="s">
        <v>40</v>
      </c>
      <c r="I14331" s="12" t="s">
        <v>17</v>
      </c>
      <c r="J14331" s="12" t="s">
        <v>35</v>
      </c>
      <c r="K14331" s="12" t="s">
        <v>16</v>
      </c>
      <c r="M14331" t="s">
        <v>15529</v>
      </c>
      <c r="S14331" s="12" t="s">
        <v>41</v>
      </c>
      <c r="T14331">
        <v>42345234</v>
      </c>
      <c r="U14331" s="10" t="s">
        <v>23</v>
      </c>
      <c r="V14331" s="10" t="s">
        <v>25</v>
      </c>
    </row>
    <row r="14332" spans="2:22" x14ac:dyDescent="0.25">
      <c r="B14332">
        <v>14410</v>
      </c>
      <c r="C14332" t="s">
        <v>12734</v>
      </c>
      <c r="D14332" s="12" t="s">
        <v>21</v>
      </c>
      <c r="H14332" s="12" t="s">
        <v>40</v>
      </c>
      <c r="I14332" s="12" t="s">
        <v>17</v>
      </c>
      <c r="J14332" s="12" t="s">
        <v>35</v>
      </c>
      <c r="K14332" s="12" t="s">
        <v>16</v>
      </c>
      <c r="M14332" t="s">
        <v>15501</v>
      </c>
      <c r="S14332" s="12" t="s">
        <v>41</v>
      </c>
      <c r="T14332">
        <v>42345234</v>
      </c>
      <c r="U14332" s="10" t="s">
        <v>23</v>
      </c>
      <c r="V14332" s="10" t="s">
        <v>25</v>
      </c>
    </row>
    <row r="14333" spans="2:22" x14ac:dyDescent="0.25">
      <c r="B14333">
        <v>14411</v>
      </c>
      <c r="C14333" t="s">
        <v>12735</v>
      </c>
      <c r="D14333" s="12" t="s">
        <v>21</v>
      </c>
      <c r="H14333" s="12" t="s">
        <v>40</v>
      </c>
      <c r="I14333" s="12" t="s">
        <v>17</v>
      </c>
      <c r="J14333" s="12" t="s">
        <v>35</v>
      </c>
      <c r="K14333" s="12" t="s">
        <v>16</v>
      </c>
      <c r="M14333" t="s">
        <v>15508</v>
      </c>
      <c r="S14333" s="12" t="s">
        <v>41</v>
      </c>
      <c r="T14333">
        <v>42345234</v>
      </c>
      <c r="U14333" s="10" t="s">
        <v>23</v>
      </c>
      <c r="V14333" s="10" t="s">
        <v>25</v>
      </c>
    </row>
    <row r="14334" spans="2:22" x14ac:dyDescent="0.25">
      <c r="B14334">
        <v>14412</v>
      </c>
      <c r="C14334" t="s">
        <v>1187</v>
      </c>
      <c r="D14334" s="12" t="s">
        <v>21</v>
      </c>
      <c r="H14334" s="12" t="s">
        <v>40</v>
      </c>
      <c r="I14334" s="12" t="s">
        <v>17</v>
      </c>
      <c r="J14334" s="12" t="s">
        <v>35</v>
      </c>
      <c r="K14334" s="12" t="s">
        <v>16</v>
      </c>
      <c r="M14334" t="s">
        <v>15501</v>
      </c>
      <c r="S14334" s="12" t="s">
        <v>41</v>
      </c>
      <c r="T14334">
        <v>42345234</v>
      </c>
      <c r="U14334" s="10" t="s">
        <v>23</v>
      </c>
      <c r="V14334" s="10" t="s">
        <v>25</v>
      </c>
    </row>
    <row r="14335" spans="2:22" x14ac:dyDescent="0.25">
      <c r="B14335">
        <v>14413</v>
      </c>
      <c r="C14335" t="s">
        <v>12736</v>
      </c>
      <c r="D14335" s="12" t="s">
        <v>21</v>
      </c>
      <c r="H14335" s="12" t="s">
        <v>40</v>
      </c>
      <c r="I14335" s="12" t="s">
        <v>17</v>
      </c>
      <c r="J14335" s="12" t="s">
        <v>35</v>
      </c>
      <c r="K14335" s="12" t="s">
        <v>16</v>
      </c>
      <c r="M14335" t="s">
        <v>15977</v>
      </c>
      <c r="S14335" s="12" t="s">
        <v>41</v>
      </c>
      <c r="T14335">
        <v>42345234</v>
      </c>
      <c r="U14335" s="10" t="s">
        <v>23</v>
      </c>
      <c r="V14335" s="10" t="s">
        <v>25</v>
      </c>
    </row>
    <row r="14336" spans="2:22" x14ac:dyDescent="0.25">
      <c r="B14336">
        <v>14414</v>
      </c>
      <c r="C14336" t="s">
        <v>12737</v>
      </c>
      <c r="D14336" s="12" t="s">
        <v>21</v>
      </c>
      <c r="H14336" s="12" t="s">
        <v>40</v>
      </c>
      <c r="I14336" s="12" t="s">
        <v>17</v>
      </c>
      <c r="J14336" s="12" t="s">
        <v>35</v>
      </c>
      <c r="K14336" s="12" t="s">
        <v>16</v>
      </c>
      <c r="M14336" t="s">
        <v>15875</v>
      </c>
      <c r="S14336" s="12" t="s">
        <v>41</v>
      </c>
      <c r="T14336">
        <v>42345234</v>
      </c>
      <c r="U14336" s="10" t="s">
        <v>23</v>
      </c>
      <c r="V14336" s="10" t="s">
        <v>25</v>
      </c>
    </row>
    <row r="14337" spans="2:22" x14ac:dyDescent="0.25">
      <c r="B14337">
        <v>14415</v>
      </c>
      <c r="C14337" t="s">
        <v>12738</v>
      </c>
      <c r="D14337" s="12" t="s">
        <v>21</v>
      </c>
      <c r="H14337" s="12" t="s">
        <v>40</v>
      </c>
      <c r="I14337" s="12" t="s">
        <v>17</v>
      </c>
      <c r="J14337" s="12" t="s">
        <v>35</v>
      </c>
      <c r="K14337" s="12" t="s">
        <v>16</v>
      </c>
      <c r="M14337" t="s">
        <v>16644</v>
      </c>
      <c r="S14337" s="12" t="s">
        <v>41</v>
      </c>
      <c r="T14337">
        <v>42345234</v>
      </c>
      <c r="U14337" s="10" t="s">
        <v>23</v>
      </c>
      <c r="V14337" s="10" t="s">
        <v>25</v>
      </c>
    </row>
    <row r="14338" spans="2:22" x14ac:dyDescent="0.25">
      <c r="B14338">
        <v>14416</v>
      </c>
      <c r="C14338" t="s">
        <v>10579</v>
      </c>
      <c r="D14338" s="12" t="s">
        <v>21</v>
      </c>
      <c r="H14338" s="12" t="s">
        <v>40</v>
      </c>
      <c r="I14338" s="12" t="s">
        <v>17</v>
      </c>
      <c r="J14338" s="12" t="s">
        <v>35</v>
      </c>
      <c r="K14338" s="12" t="s">
        <v>16</v>
      </c>
      <c r="M14338" t="s">
        <v>15990</v>
      </c>
      <c r="S14338" s="12" t="s">
        <v>41</v>
      </c>
      <c r="T14338">
        <v>42345234</v>
      </c>
      <c r="U14338" s="10" t="s">
        <v>23</v>
      </c>
      <c r="V14338" s="10" t="s">
        <v>25</v>
      </c>
    </row>
    <row r="14339" spans="2:22" x14ac:dyDescent="0.25">
      <c r="B14339">
        <v>14417</v>
      </c>
      <c r="C14339" t="s">
        <v>12739</v>
      </c>
      <c r="D14339" s="12" t="s">
        <v>21</v>
      </c>
      <c r="H14339" s="12" t="s">
        <v>40</v>
      </c>
      <c r="I14339" s="12" t="s">
        <v>17</v>
      </c>
      <c r="J14339" s="12" t="s">
        <v>35</v>
      </c>
      <c r="K14339" s="12" t="s">
        <v>16</v>
      </c>
      <c r="M14339" t="s">
        <v>15977</v>
      </c>
      <c r="S14339" s="12" t="s">
        <v>41</v>
      </c>
      <c r="T14339">
        <v>42345234</v>
      </c>
      <c r="U14339" s="10" t="s">
        <v>23</v>
      </c>
      <c r="V14339" s="10" t="s">
        <v>25</v>
      </c>
    </row>
    <row r="14340" spans="2:22" x14ac:dyDescent="0.25">
      <c r="B14340">
        <v>14418</v>
      </c>
      <c r="C14340" t="s">
        <v>9752</v>
      </c>
      <c r="D14340" s="12" t="s">
        <v>21</v>
      </c>
      <c r="H14340" s="12" t="s">
        <v>40</v>
      </c>
      <c r="I14340" s="12" t="s">
        <v>17</v>
      </c>
      <c r="J14340" s="12" t="s">
        <v>35</v>
      </c>
      <c r="K14340" s="12" t="s">
        <v>16</v>
      </c>
      <c r="M14340" t="s">
        <v>15977</v>
      </c>
      <c r="S14340" s="12" t="s">
        <v>41</v>
      </c>
      <c r="T14340">
        <v>42345234</v>
      </c>
      <c r="U14340" s="10" t="s">
        <v>23</v>
      </c>
      <c r="V14340" s="10" t="s">
        <v>25</v>
      </c>
    </row>
    <row r="14341" spans="2:22" x14ac:dyDescent="0.25">
      <c r="B14341">
        <v>14419</v>
      </c>
      <c r="C14341" t="s">
        <v>12740</v>
      </c>
      <c r="D14341" s="12" t="s">
        <v>21</v>
      </c>
      <c r="H14341" s="12" t="s">
        <v>40</v>
      </c>
      <c r="I14341" s="12" t="s">
        <v>17</v>
      </c>
      <c r="J14341" s="12" t="s">
        <v>35</v>
      </c>
      <c r="K14341" s="12" t="s">
        <v>16</v>
      </c>
      <c r="M14341" t="s">
        <v>16792</v>
      </c>
      <c r="S14341" s="12" t="s">
        <v>41</v>
      </c>
      <c r="T14341">
        <v>42345234</v>
      </c>
      <c r="U14341" s="10" t="s">
        <v>23</v>
      </c>
      <c r="V14341" s="10" t="s">
        <v>25</v>
      </c>
    </row>
    <row r="14342" spans="2:22" x14ac:dyDescent="0.25">
      <c r="B14342">
        <v>14420</v>
      </c>
      <c r="C14342" t="s">
        <v>12741</v>
      </c>
      <c r="D14342" s="12" t="s">
        <v>21</v>
      </c>
      <c r="H14342" s="12" t="s">
        <v>40</v>
      </c>
      <c r="I14342" s="12" t="s">
        <v>17</v>
      </c>
      <c r="J14342" s="12" t="s">
        <v>35</v>
      </c>
      <c r="K14342" s="12" t="s">
        <v>16</v>
      </c>
      <c r="M14342" t="s">
        <v>15875</v>
      </c>
      <c r="S14342" s="12" t="s">
        <v>41</v>
      </c>
      <c r="T14342">
        <v>42345234</v>
      </c>
      <c r="U14342" s="10" t="s">
        <v>23</v>
      </c>
      <c r="V14342" s="10" t="s">
        <v>25</v>
      </c>
    </row>
    <row r="14343" spans="2:22" x14ac:dyDescent="0.25">
      <c r="B14343">
        <v>14421</v>
      </c>
      <c r="C14343" t="s">
        <v>4345</v>
      </c>
      <c r="D14343" s="12" t="s">
        <v>21</v>
      </c>
      <c r="H14343" s="12" t="s">
        <v>40</v>
      </c>
      <c r="I14343" s="12" t="s">
        <v>17</v>
      </c>
      <c r="J14343" s="12" t="s">
        <v>35</v>
      </c>
      <c r="K14343" s="12" t="s">
        <v>16</v>
      </c>
      <c r="M14343" t="s">
        <v>16422</v>
      </c>
      <c r="S14343" s="12" t="s">
        <v>41</v>
      </c>
      <c r="T14343">
        <v>42345234</v>
      </c>
      <c r="U14343" s="10" t="s">
        <v>23</v>
      </c>
      <c r="V14343" s="10" t="s">
        <v>25</v>
      </c>
    </row>
    <row r="14344" spans="2:22" x14ac:dyDescent="0.25">
      <c r="B14344">
        <v>14422</v>
      </c>
      <c r="C14344" t="s">
        <v>12742</v>
      </c>
      <c r="D14344" s="12" t="s">
        <v>21</v>
      </c>
      <c r="H14344" s="12" t="s">
        <v>40</v>
      </c>
      <c r="I14344" s="12" t="s">
        <v>17</v>
      </c>
      <c r="J14344" s="12" t="s">
        <v>35</v>
      </c>
      <c r="K14344" s="12" t="s">
        <v>16</v>
      </c>
      <c r="M14344" t="s">
        <v>15990</v>
      </c>
      <c r="S14344" s="12" t="s">
        <v>41</v>
      </c>
      <c r="T14344">
        <v>42345234</v>
      </c>
      <c r="U14344" s="10" t="s">
        <v>23</v>
      </c>
      <c r="V14344" s="10" t="s">
        <v>25</v>
      </c>
    </row>
    <row r="14345" spans="2:22" x14ac:dyDescent="0.25">
      <c r="B14345">
        <v>14423</v>
      </c>
      <c r="C14345" t="s">
        <v>12430</v>
      </c>
      <c r="D14345" s="12" t="s">
        <v>21</v>
      </c>
      <c r="H14345" s="12" t="s">
        <v>40</v>
      </c>
      <c r="I14345" s="12" t="s">
        <v>17</v>
      </c>
      <c r="J14345" s="12" t="s">
        <v>35</v>
      </c>
      <c r="K14345" s="12" t="s">
        <v>16</v>
      </c>
      <c r="M14345" t="s">
        <v>15501</v>
      </c>
      <c r="S14345" s="12" t="s">
        <v>41</v>
      </c>
      <c r="T14345">
        <v>42345234</v>
      </c>
      <c r="U14345" s="10" t="s">
        <v>23</v>
      </c>
      <c r="V14345" s="10" t="s">
        <v>25</v>
      </c>
    </row>
    <row r="14346" spans="2:22" x14ac:dyDescent="0.25">
      <c r="B14346">
        <v>14424</v>
      </c>
      <c r="C14346" t="s">
        <v>12743</v>
      </c>
      <c r="D14346" s="12" t="s">
        <v>21</v>
      </c>
      <c r="H14346" s="12" t="s">
        <v>40</v>
      </c>
      <c r="I14346" s="12" t="s">
        <v>17</v>
      </c>
      <c r="J14346" s="12" t="s">
        <v>35</v>
      </c>
      <c r="K14346" s="12" t="s">
        <v>16</v>
      </c>
      <c r="M14346" t="s">
        <v>15875</v>
      </c>
      <c r="S14346" s="12" t="s">
        <v>41</v>
      </c>
      <c r="T14346">
        <v>42345234</v>
      </c>
      <c r="U14346" s="10" t="s">
        <v>23</v>
      </c>
      <c r="V14346" s="10" t="s">
        <v>25</v>
      </c>
    </row>
    <row r="14347" spans="2:22" x14ac:dyDescent="0.25">
      <c r="B14347">
        <v>14425</v>
      </c>
      <c r="C14347" t="s">
        <v>12744</v>
      </c>
      <c r="D14347" s="12" t="s">
        <v>21</v>
      </c>
      <c r="H14347" s="12" t="s">
        <v>40</v>
      </c>
      <c r="I14347" s="12" t="s">
        <v>17</v>
      </c>
      <c r="J14347" s="12" t="s">
        <v>35</v>
      </c>
      <c r="K14347" s="12" t="s">
        <v>16</v>
      </c>
      <c r="M14347" t="s">
        <v>15501</v>
      </c>
      <c r="S14347" s="12" t="s">
        <v>41</v>
      </c>
      <c r="T14347">
        <v>42345234</v>
      </c>
      <c r="U14347" s="10" t="s">
        <v>23</v>
      </c>
      <c r="V14347" s="10" t="s">
        <v>25</v>
      </c>
    </row>
    <row r="14348" spans="2:22" x14ac:dyDescent="0.25">
      <c r="B14348">
        <v>14426</v>
      </c>
      <c r="C14348" t="s">
        <v>12745</v>
      </c>
      <c r="D14348" s="12" t="s">
        <v>21</v>
      </c>
      <c r="H14348" s="12" t="s">
        <v>40</v>
      </c>
      <c r="I14348" s="12" t="s">
        <v>17</v>
      </c>
      <c r="J14348" s="12" t="s">
        <v>35</v>
      </c>
      <c r="K14348" s="12" t="s">
        <v>16</v>
      </c>
      <c r="M14348" t="s">
        <v>15515</v>
      </c>
      <c r="S14348" s="12" t="s">
        <v>41</v>
      </c>
      <c r="T14348">
        <v>42345234</v>
      </c>
      <c r="U14348" s="10" t="s">
        <v>23</v>
      </c>
      <c r="V14348" s="10" t="s">
        <v>25</v>
      </c>
    </row>
    <row r="14349" spans="2:22" x14ac:dyDescent="0.25">
      <c r="B14349">
        <v>14427</v>
      </c>
      <c r="C14349" t="s">
        <v>12746</v>
      </c>
      <c r="D14349" s="12" t="s">
        <v>21</v>
      </c>
      <c r="E14349" t="s">
        <v>15530</v>
      </c>
      <c r="H14349" s="12" t="s">
        <v>40</v>
      </c>
      <c r="I14349" s="12" t="s">
        <v>17</v>
      </c>
      <c r="J14349" s="12" t="s">
        <v>35</v>
      </c>
      <c r="K14349" s="12" t="s">
        <v>16</v>
      </c>
      <c r="M14349" t="s">
        <v>16252</v>
      </c>
      <c r="S14349" s="12" t="s">
        <v>41</v>
      </c>
      <c r="T14349">
        <v>42345234</v>
      </c>
      <c r="U14349" s="10" t="s">
        <v>23</v>
      </c>
      <c r="V14349" s="10" t="s">
        <v>25</v>
      </c>
    </row>
    <row r="14350" spans="2:22" x14ac:dyDescent="0.25">
      <c r="B14350">
        <v>14428</v>
      </c>
      <c r="C14350" t="s">
        <v>11759</v>
      </c>
      <c r="D14350" s="12" t="s">
        <v>21</v>
      </c>
      <c r="E14350" t="s">
        <v>15482</v>
      </c>
      <c r="H14350" s="12" t="s">
        <v>40</v>
      </c>
      <c r="I14350" s="12" t="s">
        <v>17</v>
      </c>
      <c r="J14350" s="12" t="s">
        <v>35</v>
      </c>
      <c r="K14350" s="12" t="s">
        <v>16</v>
      </c>
      <c r="M14350" t="s">
        <v>16331</v>
      </c>
      <c r="S14350" s="12" t="s">
        <v>41</v>
      </c>
      <c r="T14350">
        <v>42345234</v>
      </c>
      <c r="U14350" s="10" t="s">
        <v>23</v>
      </c>
      <c r="V14350" s="10" t="s">
        <v>25</v>
      </c>
    </row>
    <row r="14351" spans="2:22" x14ac:dyDescent="0.25">
      <c r="B14351">
        <v>14429</v>
      </c>
      <c r="C14351" t="s">
        <v>12747</v>
      </c>
      <c r="D14351" s="12" t="s">
        <v>21</v>
      </c>
      <c r="H14351" s="12" t="s">
        <v>40</v>
      </c>
      <c r="I14351" s="12" t="s">
        <v>17</v>
      </c>
      <c r="J14351" s="12" t="s">
        <v>35</v>
      </c>
      <c r="K14351" s="12" t="s">
        <v>16</v>
      </c>
      <c r="S14351" s="12" t="s">
        <v>41</v>
      </c>
      <c r="T14351">
        <v>42345234</v>
      </c>
      <c r="U14351" s="10" t="s">
        <v>23</v>
      </c>
      <c r="V14351" s="10" t="s">
        <v>25</v>
      </c>
    </row>
    <row r="14352" spans="2:22" x14ac:dyDescent="0.25">
      <c r="B14352">
        <v>14430</v>
      </c>
      <c r="C14352" t="s">
        <v>12748</v>
      </c>
      <c r="D14352" s="12" t="s">
        <v>21</v>
      </c>
      <c r="H14352" s="12" t="s">
        <v>40</v>
      </c>
      <c r="I14352" s="12" t="s">
        <v>17</v>
      </c>
      <c r="J14352" s="12" t="s">
        <v>35</v>
      </c>
      <c r="K14352" s="12" t="s">
        <v>16</v>
      </c>
      <c r="S14352" s="12" t="s">
        <v>41</v>
      </c>
      <c r="T14352">
        <v>42345234</v>
      </c>
      <c r="U14352" s="10" t="s">
        <v>23</v>
      </c>
      <c r="V14352" s="10" t="s">
        <v>25</v>
      </c>
    </row>
    <row r="14353" spans="2:22" x14ac:dyDescent="0.25">
      <c r="B14353">
        <v>14431</v>
      </c>
      <c r="C14353" t="s">
        <v>12749</v>
      </c>
      <c r="D14353" s="12" t="s">
        <v>21</v>
      </c>
      <c r="H14353" s="12" t="s">
        <v>40</v>
      </c>
      <c r="I14353" s="12" t="s">
        <v>17</v>
      </c>
      <c r="J14353" s="12" t="s">
        <v>35</v>
      </c>
      <c r="K14353" s="12" t="s">
        <v>16</v>
      </c>
      <c r="M14353" t="s">
        <v>15805</v>
      </c>
      <c r="S14353" s="12" t="s">
        <v>41</v>
      </c>
      <c r="T14353">
        <v>42345234</v>
      </c>
      <c r="U14353" s="10" t="s">
        <v>23</v>
      </c>
      <c r="V14353" s="10" t="s">
        <v>25</v>
      </c>
    </row>
    <row r="14354" spans="2:22" x14ac:dyDescent="0.25">
      <c r="B14354">
        <v>14432</v>
      </c>
      <c r="C14354" t="s">
        <v>12750</v>
      </c>
      <c r="D14354" s="12" t="s">
        <v>21</v>
      </c>
      <c r="H14354" s="12" t="s">
        <v>40</v>
      </c>
      <c r="I14354" s="12" t="s">
        <v>17</v>
      </c>
      <c r="J14354" s="12" t="s">
        <v>35</v>
      </c>
      <c r="K14354" s="12" t="s">
        <v>16</v>
      </c>
      <c r="M14354" t="s">
        <v>15515</v>
      </c>
      <c r="S14354" s="12" t="s">
        <v>41</v>
      </c>
      <c r="T14354">
        <v>42345234</v>
      </c>
      <c r="U14354" s="10" t="s">
        <v>23</v>
      </c>
      <c r="V14354" s="10" t="s">
        <v>25</v>
      </c>
    </row>
    <row r="14355" spans="2:22" x14ac:dyDescent="0.25">
      <c r="B14355">
        <v>14433</v>
      </c>
      <c r="C14355" t="s">
        <v>12751</v>
      </c>
      <c r="D14355" s="12" t="s">
        <v>21</v>
      </c>
      <c r="H14355" s="12" t="s">
        <v>40</v>
      </c>
      <c r="I14355" s="12" t="s">
        <v>17</v>
      </c>
      <c r="J14355" s="12" t="s">
        <v>35</v>
      </c>
      <c r="K14355" s="12" t="s">
        <v>16</v>
      </c>
      <c r="M14355" t="s">
        <v>15501</v>
      </c>
      <c r="S14355" s="12" t="s">
        <v>41</v>
      </c>
      <c r="T14355">
        <v>42345234</v>
      </c>
      <c r="U14355" s="10" t="s">
        <v>23</v>
      </c>
      <c r="V14355" s="10" t="s">
        <v>25</v>
      </c>
    </row>
    <row r="14356" spans="2:22" x14ac:dyDescent="0.25">
      <c r="B14356">
        <v>14434</v>
      </c>
      <c r="C14356" t="s">
        <v>12752</v>
      </c>
      <c r="D14356" s="12" t="s">
        <v>21</v>
      </c>
      <c r="H14356" s="12" t="s">
        <v>40</v>
      </c>
      <c r="I14356" s="12" t="s">
        <v>17</v>
      </c>
      <c r="J14356" s="12" t="s">
        <v>35</v>
      </c>
      <c r="K14356" s="12" t="s">
        <v>16</v>
      </c>
      <c r="M14356" t="s">
        <v>15875</v>
      </c>
      <c r="S14356" s="12" t="s">
        <v>41</v>
      </c>
      <c r="T14356">
        <v>42345234</v>
      </c>
      <c r="U14356" s="10" t="s">
        <v>23</v>
      </c>
      <c r="V14356" s="10" t="s">
        <v>25</v>
      </c>
    </row>
    <row r="14357" spans="2:22" x14ac:dyDescent="0.25">
      <c r="B14357">
        <v>14435</v>
      </c>
      <c r="C14357" t="s">
        <v>12753</v>
      </c>
      <c r="D14357" s="12" t="s">
        <v>21</v>
      </c>
      <c r="H14357" s="12" t="s">
        <v>40</v>
      </c>
      <c r="I14357" s="12" t="s">
        <v>17</v>
      </c>
      <c r="J14357" s="12" t="s">
        <v>35</v>
      </c>
      <c r="K14357" s="12" t="s">
        <v>16</v>
      </c>
      <c r="M14357" t="s">
        <v>16327</v>
      </c>
      <c r="S14357" s="12" t="s">
        <v>41</v>
      </c>
      <c r="T14357">
        <v>42345234</v>
      </c>
      <c r="U14357" s="10" t="s">
        <v>23</v>
      </c>
      <c r="V14357" s="10" t="s">
        <v>25</v>
      </c>
    </row>
    <row r="14358" spans="2:22" x14ac:dyDescent="0.25">
      <c r="B14358">
        <v>14436</v>
      </c>
      <c r="C14358" t="s">
        <v>12754</v>
      </c>
      <c r="D14358" s="12" t="s">
        <v>21</v>
      </c>
      <c r="E14358" t="s">
        <v>15482</v>
      </c>
      <c r="H14358" s="12" t="s">
        <v>40</v>
      </c>
      <c r="I14358" s="12" t="s">
        <v>17</v>
      </c>
      <c r="J14358" s="12" t="s">
        <v>35</v>
      </c>
      <c r="K14358" s="12" t="s">
        <v>16</v>
      </c>
      <c r="M14358" t="s">
        <v>16963</v>
      </c>
      <c r="S14358" s="12" t="s">
        <v>41</v>
      </c>
      <c r="T14358">
        <v>42345234</v>
      </c>
      <c r="U14358" s="10" t="s">
        <v>23</v>
      </c>
      <c r="V14358" s="10" t="s">
        <v>25</v>
      </c>
    </row>
    <row r="14359" spans="2:22" x14ac:dyDescent="0.25">
      <c r="B14359">
        <v>14437</v>
      </c>
      <c r="C14359" t="s">
        <v>12755</v>
      </c>
      <c r="D14359" s="12" t="s">
        <v>21</v>
      </c>
      <c r="E14359" t="s">
        <v>15482</v>
      </c>
      <c r="H14359" s="12" t="s">
        <v>40</v>
      </c>
      <c r="I14359" s="12" t="s">
        <v>17</v>
      </c>
      <c r="J14359" s="12" t="s">
        <v>35</v>
      </c>
      <c r="K14359" s="12" t="s">
        <v>16</v>
      </c>
      <c r="M14359" t="s">
        <v>16926</v>
      </c>
      <c r="S14359" s="12" t="s">
        <v>41</v>
      </c>
      <c r="T14359">
        <v>42345234</v>
      </c>
      <c r="U14359" s="10" t="s">
        <v>23</v>
      </c>
      <c r="V14359" s="10" t="s">
        <v>25</v>
      </c>
    </row>
    <row r="14360" spans="2:22" x14ac:dyDescent="0.25">
      <c r="B14360">
        <v>14438</v>
      </c>
      <c r="C14360" t="s">
        <v>12419</v>
      </c>
      <c r="D14360" s="12" t="s">
        <v>21</v>
      </c>
      <c r="E14360" t="s">
        <v>15482</v>
      </c>
      <c r="H14360" s="12" t="s">
        <v>40</v>
      </c>
      <c r="I14360" s="12" t="s">
        <v>17</v>
      </c>
      <c r="J14360" s="12" t="s">
        <v>35</v>
      </c>
      <c r="K14360" s="12" t="s">
        <v>16</v>
      </c>
      <c r="M14360" t="s">
        <v>16352</v>
      </c>
      <c r="S14360" s="12" t="s">
        <v>41</v>
      </c>
      <c r="T14360">
        <v>42345234</v>
      </c>
      <c r="U14360" s="10" t="s">
        <v>23</v>
      </c>
      <c r="V14360" s="10" t="s">
        <v>25</v>
      </c>
    </row>
    <row r="14361" spans="2:22" x14ac:dyDescent="0.25">
      <c r="B14361">
        <v>14439</v>
      </c>
      <c r="C14361" t="s">
        <v>12756</v>
      </c>
      <c r="D14361" s="12" t="s">
        <v>21</v>
      </c>
      <c r="E14361" t="s">
        <v>15484</v>
      </c>
      <c r="H14361" s="12" t="s">
        <v>40</v>
      </c>
      <c r="I14361" s="12" t="s">
        <v>17</v>
      </c>
      <c r="J14361" s="12" t="s">
        <v>35</v>
      </c>
      <c r="K14361" s="12" t="s">
        <v>16</v>
      </c>
      <c r="M14361" t="s">
        <v>16323</v>
      </c>
      <c r="S14361" s="12" t="s">
        <v>41</v>
      </c>
      <c r="T14361">
        <v>42345234</v>
      </c>
      <c r="U14361" s="10" t="s">
        <v>23</v>
      </c>
      <c r="V14361" s="10" t="s">
        <v>25</v>
      </c>
    </row>
    <row r="14362" spans="2:22" x14ac:dyDescent="0.25">
      <c r="B14362">
        <v>14440</v>
      </c>
      <c r="C14362" t="s">
        <v>12757</v>
      </c>
      <c r="D14362" s="12" t="s">
        <v>21</v>
      </c>
      <c r="E14362" t="s">
        <v>15484</v>
      </c>
      <c r="H14362" s="12" t="s">
        <v>40</v>
      </c>
      <c r="I14362" s="12" t="s">
        <v>17</v>
      </c>
      <c r="J14362" s="12" t="s">
        <v>35</v>
      </c>
      <c r="K14362" s="12" t="s">
        <v>16</v>
      </c>
      <c r="M14362" t="s">
        <v>16964</v>
      </c>
      <c r="S14362" s="12" t="s">
        <v>41</v>
      </c>
      <c r="T14362">
        <v>42345234</v>
      </c>
      <c r="U14362" s="10" t="s">
        <v>23</v>
      </c>
      <c r="V14362" s="10" t="s">
        <v>25</v>
      </c>
    </row>
    <row r="14363" spans="2:22" x14ac:dyDescent="0.25">
      <c r="B14363">
        <v>14441</v>
      </c>
      <c r="C14363" t="s">
        <v>12758</v>
      </c>
      <c r="D14363" s="12" t="s">
        <v>21</v>
      </c>
      <c r="E14363" t="s">
        <v>15484</v>
      </c>
      <c r="H14363" s="12" t="s">
        <v>40</v>
      </c>
      <c r="I14363" s="12" t="s">
        <v>17</v>
      </c>
      <c r="J14363" s="12" t="s">
        <v>35</v>
      </c>
      <c r="K14363" s="12" t="s">
        <v>16</v>
      </c>
      <c r="M14363" t="s">
        <v>16965</v>
      </c>
      <c r="S14363" s="12" t="s">
        <v>41</v>
      </c>
      <c r="T14363">
        <v>42345234</v>
      </c>
      <c r="U14363" s="10" t="s">
        <v>23</v>
      </c>
      <c r="V14363" s="10" t="s">
        <v>25</v>
      </c>
    </row>
    <row r="14364" spans="2:22" x14ac:dyDescent="0.25">
      <c r="B14364">
        <v>14442</v>
      </c>
      <c r="C14364" t="s">
        <v>12759</v>
      </c>
      <c r="D14364" s="12" t="s">
        <v>21</v>
      </c>
      <c r="E14364" t="s">
        <v>15482</v>
      </c>
      <c r="H14364" s="12" t="s">
        <v>40</v>
      </c>
      <c r="I14364" s="12" t="s">
        <v>17</v>
      </c>
      <c r="J14364" s="12" t="s">
        <v>35</v>
      </c>
      <c r="K14364" s="12" t="s">
        <v>16</v>
      </c>
      <c r="M14364" t="s">
        <v>16909</v>
      </c>
      <c r="S14364" s="12" t="s">
        <v>41</v>
      </c>
      <c r="T14364">
        <v>42345234</v>
      </c>
      <c r="U14364" s="10" t="s">
        <v>23</v>
      </c>
      <c r="V14364" s="10" t="s">
        <v>25</v>
      </c>
    </row>
    <row r="14365" spans="2:22" x14ac:dyDescent="0.25">
      <c r="B14365">
        <v>14443</v>
      </c>
      <c r="C14365" t="s">
        <v>12760</v>
      </c>
      <c r="D14365" s="12" t="s">
        <v>21</v>
      </c>
      <c r="E14365" t="s">
        <v>15484</v>
      </c>
      <c r="H14365" s="12" t="s">
        <v>40</v>
      </c>
      <c r="I14365" s="12" t="s">
        <v>17</v>
      </c>
      <c r="J14365" s="12" t="s">
        <v>35</v>
      </c>
      <c r="K14365" s="12" t="s">
        <v>16</v>
      </c>
      <c r="M14365" t="s">
        <v>16322</v>
      </c>
      <c r="S14365" s="12" t="s">
        <v>41</v>
      </c>
      <c r="T14365">
        <v>42345234</v>
      </c>
      <c r="U14365" s="10" t="s">
        <v>23</v>
      </c>
      <c r="V14365" s="10" t="s">
        <v>25</v>
      </c>
    </row>
    <row r="14366" spans="2:22" x14ac:dyDescent="0.25">
      <c r="B14366">
        <v>14444</v>
      </c>
      <c r="C14366" t="s">
        <v>12761</v>
      </c>
      <c r="D14366" s="12" t="s">
        <v>21</v>
      </c>
      <c r="E14366" t="s">
        <v>15484</v>
      </c>
      <c r="H14366" s="12" t="s">
        <v>40</v>
      </c>
      <c r="I14366" s="12" t="s">
        <v>17</v>
      </c>
      <c r="J14366" s="12" t="s">
        <v>35</v>
      </c>
      <c r="K14366" s="12" t="s">
        <v>16</v>
      </c>
      <c r="M14366" t="s">
        <v>16302</v>
      </c>
      <c r="S14366" s="12" t="s">
        <v>41</v>
      </c>
      <c r="T14366">
        <v>42345234</v>
      </c>
      <c r="U14366" s="10" t="s">
        <v>23</v>
      </c>
      <c r="V14366" s="10" t="s">
        <v>25</v>
      </c>
    </row>
    <row r="14367" spans="2:22" x14ac:dyDescent="0.25">
      <c r="B14367">
        <v>14445</v>
      </c>
      <c r="C14367" t="s">
        <v>12762</v>
      </c>
      <c r="D14367" s="12" t="s">
        <v>21</v>
      </c>
      <c r="E14367" t="s">
        <v>15484</v>
      </c>
      <c r="H14367" s="12" t="s">
        <v>40</v>
      </c>
      <c r="I14367" s="12" t="s">
        <v>17</v>
      </c>
      <c r="J14367" s="12" t="s">
        <v>35</v>
      </c>
      <c r="K14367" s="12" t="s">
        <v>16</v>
      </c>
      <c r="M14367" t="s">
        <v>15587</v>
      </c>
      <c r="S14367" s="12" t="s">
        <v>41</v>
      </c>
      <c r="T14367">
        <v>42345234</v>
      </c>
      <c r="U14367" s="10" t="s">
        <v>23</v>
      </c>
      <c r="V14367" s="10" t="s">
        <v>25</v>
      </c>
    </row>
    <row r="14368" spans="2:22" x14ac:dyDescent="0.25">
      <c r="B14368">
        <v>14446</v>
      </c>
      <c r="C14368" t="s">
        <v>12763</v>
      </c>
      <c r="D14368" s="12" t="s">
        <v>21</v>
      </c>
      <c r="H14368" s="12" t="s">
        <v>40</v>
      </c>
      <c r="I14368" s="12" t="s">
        <v>17</v>
      </c>
      <c r="J14368" s="12" t="s">
        <v>35</v>
      </c>
      <c r="K14368" s="12" t="s">
        <v>16</v>
      </c>
      <c r="M14368" t="s">
        <v>15875</v>
      </c>
      <c r="S14368" s="12" t="s">
        <v>41</v>
      </c>
      <c r="T14368">
        <v>42345234</v>
      </c>
      <c r="U14368" s="10" t="s">
        <v>23</v>
      </c>
      <c r="V14368" s="10" t="s">
        <v>25</v>
      </c>
    </row>
    <row r="14369" spans="2:22" x14ac:dyDescent="0.25">
      <c r="B14369">
        <v>14447</v>
      </c>
      <c r="C14369" t="s">
        <v>12764</v>
      </c>
      <c r="D14369" s="12" t="s">
        <v>21</v>
      </c>
      <c r="H14369" s="12" t="s">
        <v>40</v>
      </c>
      <c r="I14369" s="12" t="s">
        <v>17</v>
      </c>
      <c r="J14369" s="12" t="s">
        <v>35</v>
      </c>
      <c r="K14369" s="12" t="s">
        <v>16</v>
      </c>
      <c r="M14369" t="s">
        <v>15532</v>
      </c>
      <c r="S14369" s="12" t="s">
        <v>41</v>
      </c>
      <c r="T14369">
        <v>42345234</v>
      </c>
      <c r="U14369" s="10" t="s">
        <v>23</v>
      </c>
      <c r="V14369" s="10" t="s">
        <v>25</v>
      </c>
    </row>
    <row r="14370" spans="2:22" x14ac:dyDescent="0.25">
      <c r="B14370">
        <v>14448</v>
      </c>
      <c r="C14370" t="s">
        <v>12765</v>
      </c>
      <c r="D14370" s="12" t="s">
        <v>21</v>
      </c>
      <c r="H14370" s="12" t="s">
        <v>40</v>
      </c>
      <c r="I14370" s="12" t="s">
        <v>17</v>
      </c>
      <c r="J14370" s="12" t="s">
        <v>35</v>
      </c>
      <c r="K14370" s="12" t="s">
        <v>16</v>
      </c>
      <c r="M14370" t="s">
        <v>16363</v>
      </c>
      <c r="S14370" s="12" t="s">
        <v>41</v>
      </c>
      <c r="T14370">
        <v>42345234</v>
      </c>
      <c r="U14370" s="10" t="s">
        <v>23</v>
      </c>
      <c r="V14370" s="10" t="s">
        <v>25</v>
      </c>
    </row>
    <row r="14371" spans="2:22" x14ac:dyDescent="0.25">
      <c r="B14371">
        <v>14449</v>
      </c>
      <c r="C14371" t="s">
        <v>12766</v>
      </c>
      <c r="D14371" s="12" t="s">
        <v>21</v>
      </c>
      <c r="H14371" s="12" t="s">
        <v>40</v>
      </c>
      <c r="I14371" s="12" t="s">
        <v>17</v>
      </c>
      <c r="J14371" s="12" t="s">
        <v>35</v>
      </c>
      <c r="K14371" s="12" t="s">
        <v>16</v>
      </c>
      <c r="M14371" t="s">
        <v>15532</v>
      </c>
      <c r="S14371" s="12" t="s">
        <v>41</v>
      </c>
      <c r="T14371">
        <v>42345234</v>
      </c>
      <c r="U14371" s="10" t="s">
        <v>23</v>
      </c>
      <c r="V14371" s="10" t="s">
        <v>25</v>
      </c>
    </row>
    <row r="14372" spans="2:22" x14ac:dyDescent="0.25">
      <c r="B14372">
        <v>14450</v>
      </c>
      <c r="C14372" t="s">
        <v>12767</v>
      </c>
      <c r="D14372" s="12" t="s">
        <v>21</v>
      </c>
      <c r="H14372" s="12" t="s">
        <v>40</v>
      </c>
      <c r="I14372" s="12" t="s">
        <v>17</v>
      </c>
      <c r="J14372" s="12" t="s">
        <v>35</v>
      </c>
      <c r="K14372" s="12" t="s">
        <v>16</v>
      </c>
      <c r="M14372" t="s">
        <v>15501</v>
      </c>
      <c r="S14372" s="12" t="s">
        <v>41</v>
      </c>
      <c r="T14372">
        <v>42345234</v>
      </c>
      <c r="U14372" s="10" t="s">
        <v>23</v>
      </c>
      <c r="V14372" s="10" t="s">
        <v>25</v>
      </c>
    </row>
    <row r="14373" spans="2:22" x14ac:dyDescent="0.25">
      <c r="B14373">
        <v>14451</v>
      </c>
      <c r="C14373" t="s">
        <v>12768</v>
      </c>
      <c r="D14373" s="12" t="s">
        <v>21</v>
      </c>
      <c r="H14373" s="12" t="s">
        <v>40</v>
      </c>
      <c r="I14373" s="12" t="s">
        <v>17</v>
      </c>
      <c r="J14373" s="12" t="s">
        <v>35</v>
      </c>
      <c r="K14373" s="12" t="s">
        <v>16</v>
      </c>
      <c r="M14373" t="s">
        <v>15501</v>
      </c>
      <c r="S14373" s="12" t="s">
        <v>41</v>
      </c>
      <c r="T14373">
        <v>42345234</v>
      </c>
      <c r="U14373" s="10" t="s">
        <v>23</v>
      </c>
      <c r="V14373" s="10" t="s">
        <v>25</v>
      </c>
    </row>
    <row r="14374" spans="2:22" x14ac:dyDescent="0.25">
      <c r="B14374">
        <v>14452</v>
      </c>
      <c r="C14374" t="s">
        <v>9622</v>
      </c>
      <c r="D14374" s="12" t="s">
        <v>21</v>
      </c>
      <c r="H14374" s="12" t="s">
        <v>40</v>
      </c>
      <c r="I14374" s="12" t="s">
        <v>17</v>
      </c>
      <c r="J14374" s="12" t="s">
        <v>35</v>
      </c>
      <c r="K14374" s="12" t="s">
        <v>16</v>
      </c>
      <c r="M14374" t="s">
        <v>15501</v>
      </c>
      <c r="S14374" s="12" t="s">
        <v>41</v>
      </c>
      <c r="T14374">
        <v>42345234</v>
      </c>
      <c r="U14374" s="10" t="s">
        <v>23</v>
      </c>
      <c r="V14374" s="10" t="s">
        <v>25</v>
      </c>
    </row>
    <row r="14375" spans="2:22" x14ac:dyDescent="0.25">
      <c r="B14375">
        <v>14453</v>
      </c>
      <c r="C14375" t="s">
        <v>12769</v>
      </c>
      <c r="D14375" s="12" t="s">
        <v>21</v>
      </c>
      <c r="H14375" s="12" t="s">
        <v>40</v>
      </c>
      <c r="I14375" s="12" t="s">
        <v>17</v>
      </c>
      <c r="J14375" s="12" t="s">
        <v>35</v>
      </c>
      <c r="K14375" s="12" t="s">
        <v>16</v>
      </c>
      <c r="M14375" t="s">
        <v>15501</v>
      </c>
      <c r="S14375" s="12" t="s">
        <v>41</v>
      </c>
      <c r="T14375">
        <v>42345234</v>
      </c>
      <c r="U14375" s="10" t="s">
        <v>23</v>
      </c>
      <c r="V14375" s="10" t="s">
        <v>25</v>
      </c>
    </row>
    <row r="14376" spans="2:22" x14ac:dyDescent="0.25">
      <c r="B14376">
        <v>14454</v>
      </c>
      <c r="C14376" t="s">
        <v>12770</v>
      </c>
      <c r="D14376" s="12" t="s">
        <v>21</v>
      </c>
      <c r="H14376" s="12" t="s">
        <v>40</v>
      </c>
      <c r="I14376" s="12" t="s">
        <v>17</v>
      </c>
      <c r="J14376" s="12" t="s">
        <v>35</v>
      </c>
      <c r="K14376" s="12" t="s">
        <v>16</v>
      </c>
      <c r="M14376" t="s">
        <v>15501</v>
      </c>
      <c r="S14376" s="12" t="s">
        <v>41</v>
      </c>
      <c r="T14376">
        <v>42345234</v>
      </c>
      <c r="U14376" s="10" t="s">
        <v>23</v>
      </c>
      <c r="V14376" s="10" t="s">
        <v>25</v>
      </c>
    </row>
    <row r="14377" spans="2:22" x14ac:dyDescent="0.25">
      <c r="B14377">
        <v>14455</v>
      </c>
      <c r="C14377" t="s">
        <v>12771</v>
      </c>
      <c r="D14377" s="12" t="s">
        <v>21</v>
      </c>
      <c r="E14377" t="s">
        <v>15531</v>
      </c>
      <c r="H14377" s="12" t="s">
        <v>40</v>
      </c>
      <c r="I14377" s="12" t="s">
        <v>17</v>
      </c>
      <c r="J14377" s="12" t="s">
        <v>35</v>
      </c>
      <c r="K14377" s="12" t="s">
        <v>16</v>
      </c>
      <c r="M14377" t="s">
        <v>15512</v>
      </c>
      <c r="S14377" s="12" t="s">
        <v>41</v>
      </c>
      <c r="T14377">
        <v>42345234</v>
      </c>
      <c r="U14377" s="10" t="s">
        <v>23</v>
      </c>
      <c r="V14377" s="10" t="s">
        <v>25</v>
      </c>
    </row>
    <row r="14378" spans="2:22" x14ac:dyDescent="0.25">
      <c r="B14378">
        <v>14456</v>
      </c>
      <c r="C14378" t="s">
        <v>12772</v>
      </c>
      <c r="D14378" s="12" t="s">
        <v>21</v>
      </c>
      <c r="H14378" s="12" t="s">
        <v>40</v>
      </c>
      <c r="I14378" s="12" t="s">
        <v>17</v>
      </c>
      <c r="J14378" s="12" t="s">
        <v>35</v>
      </c>
      <c r="K14378" s="12" t="s">
        <v>16</v>
      </c>
      <c r="M14378" t="s">
        <v>15501</v>
      </c>
      <c r="S14378" s="12" t="s">
        <v>41</v>
      </c>
      <c r="T14378">
        <v>42345234</v>
      </c>
      <c r="U14378" s="10" t="s">
        <v>23</v>
      </c>
      <c r="V14378" s="10" t="s">
        <v>25</v>
      </c>
    </row>
    <row r="14379" spans="2:22" x14ac:dyDescent="0.25">
      <c r="B14379">
        <v>14457</v>
      </c>
      <c r="C14379" t="s">
        <v>12773</v>
      </c>
      <c r="D14379" s="12" t="s">
        <v>21</v>
      </c>
      <c r="H14379" s="12" t="s">
        <v>40</v>
      </c>
      <c r="I14379" s="12" t="s">
        <v>17</v>
      </c>
      <c r="J14379" s="12" t="s">
        <v>35</v>
      </c>
      <c r="K14379" s="12" t="s">
        <v>16</v>
      </c>
      <c r="M14379" t="s">
        <v>16371</v>
      </c>
      <c r="S14379" s="12" t="s">
        <v>41</v>
      </c>
      <c r="T14379">
        <v>42345234</v>
      </c>
      <c r="U14379" s="10" t="s">
        <v>23</v>
      </c>
      <c r="V14379" s="10" t="s">
        <v>25</v>
      </c>
    </row>
    <row r="14380" spans="2:22" x14ac:dyDescent="0.25">
      <c r="B14380">
        <v>14458</v>
      </c>
      <c r="C14380" t="s">
        <v>12774</v>
      </c>
      <c r="D14380" s="12" t="s">
        <v>21</v>
      </c>
      <c r="H14380" s="12" t="s">
        <v>40</v>
      </c>
      <c r="I14380" s="12" t="s">
        <v>17</v>
      </c>
      <c r="J14380" s="12" t="s">
        <v>35</v>
      </c>
      <c r="K14380" s="12" t="s">
        <v>16</v>
      </c>
      <c r="M14380" t="s">
        <v>15507</v>
      </c>
      <c r="S14380" s="12" t="s">
        <v>41</v>
      </c>
      <c r="T14380">
        <v>42345234</v>
      </c>
      <c r="U14380" s="10" t="s">
        <v>23</v>
      </c>
      <c r="V14380" s="10" t="s">
        <v>25</v>
      </c>
    </row>
    <row r="14381" spans="2:22" x14ac:dyDescent="0.25">
      <c r="B14381">
        <v>14459</v>
      </c>
      <c r="C14381" t="s">
        <v>12775</v>
      </c>
      <c r="D14381" s="12" t="s">
        <v>21</v>
      </c>
      <c r="H14381" s="12" t="s">
        <v>40</v>
      </c>
      <c r="I14381" s="12" t="s">
        <v>17</v>
      </c>
      <c r="J14381" s="12" t="s">
        <v>35</v>
      </c>
      <c r="K14381" s="12" t="s">
        <v>16</v>
      </c>
      <c r="M14381" t="s">
        <v>15977</v>
      </c>
      <c r="S14381" s="12" t="s">
        <v>41</v>
      </c>
      <c r="T14381">
        <v>42345234</v>
      </c>
      <c r="U14381" s="10" t="s">
        <v>23</v>
      </c>
      <c r="V14381" s="10" t="s">
        <v>25</v>
      </c>
    </row>
    <row r="14382" spans="2:22" x14ac:dyDescent="0.25">
      <c r="B14382">
        <v>14460</v>
      </c>
      <c r="C14382" t="s">
        <v>12006</v>
      </c>
      <c r="D14382" s="12" t="s">
        <v>21</v>
      </c>
      <c r="H14382" s="12" t="s">
        <v>40</v>
      </c>
      <c r="I14382" s="12" t="s">
        <v>17</v>
      </c>
      <c r="J14382" s="12" t="s">
        <v>35</v>
      </c>
      <c r="K14382" s="12" t="s">
        <v>16</v>
      </c>
      <c r="M14382" t="s">
        <v>15875</v>
      </c>
      <c r="S14382" s="12" t="s">
        <v>41</v>
      </c>
      <c r="T14382">
        <v>42345234</v>
      </c>
      <c r="U14382" s="10" t="s">
        <v>23</v>
      </c>
      <c r="V14382" s="10" t="s">
        <v>25</v>
      </c>
    </row>
    <row r="14383" spans="2:22" x14ac:dyDescent="0.25">
      <c r="B14383">
        <v>14461</v>
      </c>
      <c r="C14383" t="s">
        <v>12776</v>
      </c>
      <c r="D14383" s="12" t="s">
        <v>21</v>
      </c>
      <c r="H14383" s="12" t="s">
        <v>40</v>
      </c>
      <c r="I14383" s="12" t="s">
        <v>17</v>
      </c>
      <c r="J14383" s="12" t="s">
        <v>35</v>
      </c>
      <c r="K14383" s="12" t="s">
        <v>16</v>
      </c>
      <c r="M14383" t="s">
        <v>15501</v>
      </c>
      <c r="S14383" s="12" t="s">
        <v>41</v>
      </c>
      <c r="T14383">
        <v>42345234</v>
      </c>
      <c r="U14383" s="10" t="s">
        <v>23</v>
      </c>
      <c r="V14383" s="10" t="s">
        <v>25</v>
      </c>
    </row>
    <row r="14384" spans="2:22" x14ac:dyDescent="0.25">
      <c r="B14384">
        <v>14462</v>
      </c>
      <c r="C14384" t="s">
        <v>12777</v>
      </c>
      <c r="D14384" s="12" t="s">
        <v>21</v>
      </c>
      <c r="H14384" s="12" t="s">
        <v>40</v>
      </c>
      <c r="I14384" s="12" t="s">
        <v>17</v>
      </c>
      <c r="J14384" s="12" t="s">
        <v>35</v>
      </c>
      <c r="K14384" s="12" t="s">
        <v>16</v>
      </c>
      <c r="M14384" t="s">
        <v>15875</v>
      </c>
      <c r="S14384" s="12" t="s">
        <v>41</v>
      </c>
      <c r="T14384">
        <v>42345234</v>
      </c>
      <c r="U14384" s="10" t="s">
        <v>23</v>
      </c>
      <c r="V14384" s="10" t="s">
        <v>25</v>
      </c>
    </row>
    <row r="14385" spans="2:22" x14ac:dyDescent="0.25">
      <c r="B14385">
        <v>14463</v>
      </c>
      <c r="C14385" t="s">
        <v>4646</v>
      </c>
      <c r="D14385" s="12" t="s">
        <v>21</v>
      </c>
      <c r="H14385" s="12" t="s">
        <v>40</v>
      </c>
      <c r="I14385" s="12" t="s">
        <v>17</v>
      </c>
      <c r="J14385" s="12" t="s">
        <v>35</v>
      </c>
      <c r="K14385" s="12" t="s">
        <v>16</v>
      </c>
      <c r="M14385" t="s">
        <v>15507</v>
      </c>
      <c r="S14385" s="12" t="s">
        <v>41</v>
      </c>
      <c r="T14385">
        <v>42345234</v>
      </c>
      <c r="U14385" s="10" t="s">
        <v>23</v>
      </c>
      <c r="V14385" s="10" t="s">
        <v>25</v>
      </c>
    </row>
    <row r="14386" spans="2:22" x14ac:dyDescent="0.25">
      <c r="B14386">
        <v>14464</v>
      </c>
      <c r="C14386" t="s">
        <v>12778</v>
      </c>
      <c r="D14386" s="12" t="s">
        <v>21</v>
      </c>
      <c r="H14386" s="12" t="s">
        <v>40</v>
      </c>
      <c r="I14386" s="12" t="s">
        <v>17</v>
      </c>
      <c r="J14386" s="12" t="s">
        <v>35</v>
      </c>
      <c r="K14386" s="12" t="s">
        <v>16</v>
      </c>
      <c r="M14386" t="s">
        <v>15501</v>
      </c>
      <c r="S14386" s="12" t="s">
        <v>41</v>
      </c>
      <c r="T14386">
        <v>42345234</v>
      </c>
      <c r="U14386" s="10" t="s">
        <v>23</v>
      </c>
      <c r="V14386" s="10" t="s">
        <v>25</v>
      </c>
    </row>
    <row r="14387" spans="2:22" x14ac:dyDescent="0.25">
      <c r="B14387">
        <v>14465</v>
      </c>
      <c r="C14387" t="s">
        <v>12779</v>
      </c>
      <c r="D14387" s="12" t="s">
        <v>21</v>
      </c>
      <c r="H14387" s="12" t="s">
        <v>40</v>
      </c>
      <c r="I14387" s="12" t="s">
        <v>17</v>
      </c>
      <c r="J14387" s="12" t="s">
        <v>35</v>
      </c>
      <c r="K14387" s="12" t="s">
        <v>16</v>
      </c>
      <c r="M14387" t="s">
        <v>16708</v>
      </c>
      <c r="S14387" s="12" t="s">
        <v>41</v>
      </c>
      <c r="T14387">
        <v>42345234</v>
      </c>
      <c r="U14387" s="10" t="s">
        <v>23</v>
      </c>
      <c r="V14387" s="10" t="s">
        <v>25</v>
      </c>
    </row>
    <row r="14388" spans="2:22" x14ac:dyDescent="0.25">
      <c r="B14388">
        <v>14466</v>
      </c>
      <c r="C14388" t="s">
        <v>10206</v>
      </c>
      <c r="D14388" s="12" t="s">
        <v>21</v>
      </c>
      <c r="H14388" s="12" t="s">
        <v>40</v>
      </c>
      <c r="I14388" s="12" t="s">
        <v>17</v>
      </c>
      <c r="J14388" s="12" t="s">
        <v>35</v>
      </c>
      <c r="K14388" s="12" t="s">
        <v>16</v>
      </c>
      <c r="M14388" t="s">
        <v>15501</v>
      </c>
      <c r="S14388" s="12" t="s">
        <v>41</v>
      </c>
      <c r="T14388">
        <v>42345234</v>
      </c>
      <c r="U14388" s="10" t="s">
        <v>23</v>
      </c>
      <c r="V14388" s="10" t="s">
        <v>25</v>
      </c>
    </row>
    <row r="14389" spans="2:22" x14ac:dyDescent="0.25">
      <c r="B14389">
        <v>14467</v>
      </c>
      <c r="C14389" t="s">
        <v>12780</v>
      </c>
      <c r="D14389" s="12" t="s">
        <v>21</v>
      </c>
      <c r="H14389" s="12" t="s">
        <v>40</v>
      </c>
      <c r="I14389" s="12" t="s">
        <v>17</v>
      </c>
      <c r="J14389" s="12" t="s">
        <v>35</v>
      </c>
      <c r="K14389" s="12" t="s">
        <v>16</v>
      </c>
      <c r="M14389" t="s">
        <v>15977</v>
      </c>
      <c r="S14389" s="12" t="s">
        <v>41</v>
      </c>
      <c r="T14389">
        <v>42345234</v>
      </c>
      <c r="U14389" s="10" t="s">
        <v>23</v>
      </c>
      <c r="V14389" s="10" t="s">
        <v>25</v>
      </c>
    </row>
    <row r="14390" spans="2:22" x14ac:dyDescent="0.25">
      <c r="B14390">
        <v>14468</v>
      </c>
      <c r="C14390" t="s">
        <v>12781</v>
      </c>
      <c r="D14390" s="12" t="s">
        <v>21</v>
      </c>
      <c r="H14390" s="12" t="s">
        <v>40</v>
      </c>
      <c r="I14390" s="12" t="s">
        <v>17</v>
      </c>
      <c r="J14390" s="12" t="s">
        <v>35</v>
      </c>
      <c r="K14390" s="12" t="s">
        <v>16</v>
      </c>
      <c r="M14390" t="s">
        <v>16659</v>
      </c>
      <c r="S14390" s="12" t="s">
        <v>41</v>
      </c>
      <c r="T14390">
        <v>42345234</v>
      </c>
      <c r="U14390" s="10" t="s">
        <v>23</v>
      </c>
      <c r="V14390" s="10" t="s">
        <v>25</v>
      </c>
    </row>
    <row r="14391" spans="2:22" x14ac:dyDescent="0.25">
      <c r="B14391">
        <v>14469</v>
      </c>
      <c r="C14391" t="s">
        <v>12782</v>
      </c>
      <c r="D14391" s="12" t="s">
        <v>21</v>
      </c>
      <c r="H14391" s="12" t="s">
        <v>40</v>
      </c>
      <c r="I14391" s="12" t="s">
        <v>17</v>
      </c>
      <c r="J14391" s="12" t="s">
        <v>35</v>
      </c>
      <c r="K14391" s="12" t="s">
        <v>16</v>
      </c>
      <c r="M14391" t="s">
        <v>15501</v>
      </c>
      <c r="S14391" s="12" t="s">
        <v>41</v>
      </c>
      <c r="T14391">
        <v>42345234</v>
      </c>
      <c r="U14391" s="10" t="s">
        <v>23</v>
      </c>
      <c r="V14391" s="10" t="s">
        <v>25</v>
      </c>
    </row>
    <row r="14392" spans="2:22" x14ac:dyDescent="0.25">
      <c r="B14392">
        <v>14470</v>
      </c>
      <c r="C14392" t="s">
        <v>3237</v>
      </c>
      <c r="D14392" s="12" t="s">
        <v>21</v>
      </c>
      <c r="H14392" s="12" t="s">
        <v>40</v>
      </c>
      <c r="I14392" s="12" t="s">
        <v>17</v>
      </c>
      <c r="J14392" s="12" t="s">
        <v>35</v>
      </c>
      <c r="K14392" s="12" t="s">
        <v>16</v>
      </c>
      <c r="M14392" t="s">
        <v>15875</v>
      </c>
      <c r="S14392" s="12" t="s">
        <v>41</v>
      </c>
      <c r="T14392">
        <v>42345234</v>
      </c>
      <c r="U14392" s="10" t="s">
        <v>23</v>
      </c>
      <c r="V14392" s="10" t="s">
        <v>25</v>
      </c>
    </row>
    <row r="14393" spans="2:22" x14ac:dyDescent="0.25">
      <c r="B14393">
        <v>14471</v>
      </c>
      <c r="C14393" t="s">
        <v>1719</v>
      </c>
      <c r="D14393" s="12" t="s">
        <v>21</v>
      </c>
      <c r="H14393" s="12" t="s">
        <v>40</v>
      </c>
      <c r="I14393" s="12" t="s">
        <v>17</v>
      </c>
      <c r="J14393" s="12" t="s">
        <v>35</v>
      </c>
      <c r="K14393" s="12" t="s">
        <v>16</v>
      </c>
      <c r="M14393" t="s">
        <v>15501</v>
      </c>
      <c r="S14393" s="12" t="s">
        <v>41</v>
      </c>
      <c r="T14393">
        <v>42345234</v>
      </c>
      <c r="U14393" s="10" t="s">
        <v>23</v>
      </c>
      <c r="V14393" s="10" t="s">
        <v>25</v>
      </c>
    </row>
    <row r="14394" spans="2:22" x14ac:dyDescent="0.25">
      <c r="B14394">
        <v>14472</v>
      </c>
      <c r="C14394" t="s">
        <v>12783</v>
      </c>
      <c r="D14394" s="12" t="s">
        <v>21</v>
      </c>
      <c r="H14394" s="12" t="s">
        <v>40</v>
      </c>
      <c r="I14394" s="12" t="s">
        <v>17</v>
      </c>
      <c r="J14394" s="12" t="s">
        <v>35</v>
      </c>
      <c r="K14394" s="12" t="s">
        <v>16</v>
      </c>
      <c r="M14394" t="s">
        <v>15529</v>
      </c>
      <c r="S14394" s="12" t="s">
        <v>41</v>
      </c>
      <c r="T14394">
        <v>42345234</v>
      </c>
      <c r="U14394" s="10" t="s">
        <v>23</v>
      </c>
      <c r="V14394" s="10" t="s">
        <v>25</v>
      </c>
    </row>
    <row r="14395" spans="2:22" x14ac:dyDescent="0.25">
      <c r="B14395">
        <v>14473</v>
      </c>
      <c r="C14395" t="s">
        <v>12784</v>
      </c>
      <c r="D14395" s="12" t="s">
        <v>21</v>
      </c>
      <c r="H14395" s="12" t="s">
        <v>40</v>
      </c>
      <c r="I14395" s="12" t="s">
        <v>17</v>
      </c>
      <c r="J14395" s="12" t="s">
        <v>35</v>
      </c>
      <c r="K14395" s="12" t="s">
        <v>16</v>
      </c>
      <c r="M14395" t="s">
        <v>15501</v>
      </c>
      <c r="S14395" s="12" t="s">
        <v>41</v>
      </c>
      <c r="T14395">
        <v>42345234</v>
      </c>
      <c r="U14395" s="10" t="s">
        <v>23</v>
      </c>
      <c r="V14395" s="10" t="s">
        <v>25</v>
      </c>
    </row>
    <row r="14396" spans="2:22" x14ac:dyDescent="0.25">
      <c r="B14396">
        <v>14474</v>
      </c>
      <c r="C14396" t="s">
        <v>12785</v>
      </c>
      <c r="D14396" s="12" t="s">
        <v>21</v>
      </c>
      <c r="H14396" s="12" t="s">
        <v>40</v>
      </c>
      <c r="I14396" s="12" t="s">
        <v>17</v>
      </c>
      <c r="J14396" s="12" t="s">
        <v>35</v>
      </c>
      <c r="K14396" s="12" t="s">
        <v>16</v>
      </c>
      <c r="M14396" t="s">
        <v>15977</v>
      </c>
      <c r="S14396" s="12" t="s">
        <v>41</v>
      </c>
      <c r="T14396">
        <v>42345234</v>
      </c>
      <c r="U14396" s="10" t="s">
        <v>23</v>
      </c>
      <c r="V14396" s="10" t="s">
        <v>25</v>
      </c>
    </row>
    <row r="14397" spans="2:22" x14ac:dyDescent="0.25">
      <c r="B14397">
        <v>14475</v>
      </c>
      <c r="C14397" t="s">
        <v>12786</v>
      </c>
      <c r="D14397" s="12" t="s">
        <v>21</v>
      </c>
      <c r="H14397" s="12" t="s">
        <v>40</v>
      </c>
      <c r="I14397" s="12" t="s">
        <v>17</v>
      </c>
      <c r="J14397" s="12" t="s">
        <v>35</v>
      </c>
      <c r="K14397" s="12" t="s">
        <v>16</v>
      </c>
      <c r="M14397" t="s">
        <v>15515</v>
      </c>
      <c r="S14397" s="12" t="s">
        <v>41</v>
      </c>
      <c r="T14397">
        <v>42345234</v>
      </c>
      <c r="U14397" s="10" t="s">
        <v>23</v>
      </c>
      <c r="V14397" s="10" t="s">
        <v>25</v>
      </c>
    </row>
    <row r="14398" spans="2:22" x14ac:dyDescent="0.25">
      <c r="B14398">
        <v>14476</v>
      </c>
      <c r="C14398" t="s">
        <v>12787</v>
      </c>
      <c r="D14398" s="12" t="s">
        <v>21</v>
      </c>
      <c r="H14398" s="12" t="s">
        <v>40</v>
      </c>
      <c r="I14398" s="12" t="s">
        <v>17</v>
      </c>
      <c r="J14398" s="12" t="s">
        <v>35</v>
      </c>
      <c r="K14398" s="12" t="s">
        <v>16</v>
      </c>
      <c r="M14398" t="s">
        <v>15805</v>
      </c>
      <c r="S14398" s="12" t="s">
        <v>41</v>
      </c>
      <c r="T14398">
        <v>42345234</v>
      </c>
      <c r="U14398" s="10" t="s">
        <v>23</v>
      </c>
      <c r="V14398" s="10" t="s">
        <v>25</v>
      </c>
    </row>
    <row r="14399" spans="2:22" x14ac:dyDescent="0.25">
      <c r="B14399">
        <v>14477</v>
      </c>
      <c r="C14399" t="s">
        <v>12788</v>
      </c>
      <c r="D14399" s="12" t="s">
        <v>21</v>
      </c>
      <c r="H14399" s="12" t="s">
        <v>40</v>
      </c>
      <c r="I14399" s="12" t="s">
        <v>17</v>
      </c>
      <c r="J14399" s="12" t="s">
        <v>35</v>
      </c>
      <c r="K14399" s="12" t="s">
        <v>16</v>
      </c>
      <c r="M14399" t="s">
        <v>16966</v>
      </c>
      <c r="S14399" s="12" t="s">
        <v>41</v>
      </c>
      <c r="T14399">
        <v>42345234</v>
      </c>
      <c r="U14399" s="10" t="s">
        <v>23</v>
      </c>
      <c r="V14399" s="10" t="s">
        <v>25</v>
      </c>
    </row>
    <row r="14400" spans="2:22" x14ac:dyDescent="0.25">
      <c r="B14400">
        <v>14478</v>
      </c>
      <c r="C14400" t="s">
        <v>12789</v>
      </c>
      <c r="D14400" s="12" t="s">
        <v>21</v>
      </c>
      <c r="H14400" s="12" t="s">
        <v>40</v>
      </c>
      <c r="I14400" s="12" t="s">
        <v>17</v>
      </c>
      <c r="J14400" s="12" t="s">
        <v>35</v>
      </c>
      <c r="K14400" s="12" t="s">
        <v>16</v>
      </c>
      <c r="M14400" t="s">
        <v>16659</v>
      </c>
      <c r="S14400" s="12" t="s">
        <v>41</v>
      </c>
      <c r="T14400">
        <v>42345234</v>
      </c>
      <c r="U14400" s="10" t="s">
        <v>23</v>
      </c>
      <c r="V14400" s="10" t="s">
        <v>25</v>
      </c>
    </row>
    <row r="14401" spans="2:22" x14ac:dyDescent="0.25">
      <c r="B14401">
        <v>14479</v>
      </c>
      <c r="C14401" t="s">
        <v>12790</v>
      </c>
      <c r="D14401" s="12" t="s">
        <v>21</v>
      </c>
      <c r="H14401" s="12" t="s">
        <v>40</v>
      </c>
      <c r="I14401" s="12" t="s">
        <v>17</v>
      </c>
      <c r="J14401" s="12" t="s">
        <v>35</v>
      </c>
      <c r="K14401" s="12" t="s">
        <v>16</v>
      </c>
      <c r="M14401" t="s">
        <v>16709</v>
      </c>
      <c r="S14401" s="12" t="s">
        <v>41</v>
      </c>
      <c r="T14401">
        <v>42345234</v>
      </c>
      <c r="U14401" s="10" t="s">
        <v>23</v>
      </c>
      <c r="V14401" s="10" t="s">
        <v>25</v>
      </c>
    </row>
    <row r="14402" spans="2:22" x14ac:dyDescent="0.25">
      <c r="B14402">
        <v>14480</v>
      </c>
      <c r="C14402" t="s">
        <v>12791</v>
      </c>
      <c r="D14402" s="12" t="s">
        <v>21</v>
      </c>
      <c r="H14402" s="12" t="s">
        <v>40</v>
      </c>
      <c r="I14402" s="12" t="s">
        <v>17</v>
      </c>
      <c r="J14402" s="12" t="s">
        <v>35</v>
      </c>
      <c r="K14402" s="12" t="s">
        <v>16</v>
      </c>
      <c r="M14402" t="s">
        <v>15501</v>
      </c>
      <c r="S14402" s="12" t="s">
        <v>41</v>
      </c>
      <c r="T14402">
        <v>42345234</v>
      </c>
      <c r="U14402" s="10" t="s">
        <v>23</v>
      </c>
      <c r="V14402" s="10" t="s">
        <v>25</v>
      </c>
    </row>
    <row r="14403" spans="2:22" x14ac:dyDescent="0.25">
      <c r="B14403">
        <v>14481</v>
      </c>
      <c r="C14403" t="s">
        <v>12792</v>
      </c>
      <c r="D14403" s="12" t="s">
        <v>21</v>
      </c>
      <c r="H14403" s="12" t="s">
        <v>40</v>
      </c>
      <c r="I14403" s="12" t="s">
        <v>17</v>
      </c>
      <c r="J14403" s="12" t="s">
        <v>35</v>
      </c>
      <c r="K14403" s="12" t="s">
        <v>16</v>
      </c>
      <c r="M14403" t="s">
        <v>15501</v>
      </c>
      <c r="S14403" s="12" t="s">
        <v>41</v>
      </c>
      <c r="T14403">
        <v>42345234</v>
      </c>
      <c r="U14403" s="10" t="s">
        <v>23</v>
      </c>
      <c r="V14403" s="10" t="s">
        <v>25</v>
      </c>
    </row>
    <row r="14404" spans="2:22" x14ac:dyDescent="0.25">
      <c r="B14404">
        <v>14482</v>
      </c>
      <c r="C14404" t="s">
        <v>12793</v>
      </c>
      <c r="D14404" s="12" t="s">
        <v>21</v>
      </c>
      <c r="H14404" s="12" t="s">
        <v>40</v>
      </c>
      <c r="I14404" s="12" t="s">
        <v>17</v>
      </c>
      <c r="J14404" s="12" t="s">
        <v>35</v>
      </c>
      <c r="K14404" s="12" t="s">
        <v>16</v>
      </c>
      <c r="M14404" t="s">
        <v>15805</v>
      </c>
      <c r="S14404" s="12" t="s">
        <v>41</v>
      </c>
      <c r="T14404">
        <v>42345234</v>
      </c>
      <c r="U14404" s="10" t="s">
        <v>23</v>
      </c>
      <c r="V14404" s="10" t="s">
        <v>25</v>
      </c>
    </row>
    <row r="14405" spans="2:22" x14ac:dyDescent="0.25">
      <c r="B14405">
        <v>14483</v>
      </c>
      <c r="C14405" t="s">
        <v>12794</v>
      </c>
      <c r="D14405" s="12" t="s">
        <v>21</v>
      </c>
      <c r="E14405" t="s">
        <v>15482</v>
      </c>
      <c r="H14405" s="12" t="s">
        <v>40</v>
      </c>
      <c r="I14405" s="12" t="s">
        <v>17</v>
      </c>
      <c r="J14405" s="12" t="s">
        <v>35</v>
      </c>
      <c r="K14405" s="12" t="s">
        <v>16</v>
      </c>
      <c r="M14405" t="s">
        <v>15529</v>
      </c>
      <c r="S14405" s="12" t="s">
        <v>41</v>
      </c>
      <c r="T14405">
        <v>42345234</v>
      </c>
      <c r="U14405" s="10" t="s">
        <v>23</v>
      </c>
      <c r="V14405" s="10" t="s">
        <v>25</v>
      </c>
    </row>
    <row r="14406" spans="2:22" x14ac:dyDescent="0.25">
      <c r="B14406">
        <v>14484</v>
      </c>
      <c r="C14406" t="s">
        <v>12795</v>
      </c>
      <c r="D14406" s="12" t="s">
        <v>21</v>
      </c>
      <c r="H14406" s="12" t="s">
        <v>40</v>
      </c>
      <c r="I14406" s="12" t="s">
        <v>17</v>
      </c>
      <c r="J14406" s="12" t="s">
        <v>35</v>
      </c>
      <c r="K14406" s="12" t="s">
        <v>16</v>
      </c>
      <c r="M14406" t="s">
        <v>15587</v>
      </c>
      <c r="S14406" s="12" t="s">
        <v>41</v>
      </c>
      <c r="T14406">
        <v>42345234</v>
      </c>
      <c r="U14406" s="10" t="s">
        <v>23</v>
      </c>
      <c r="V14406" s="10" t="s">
        <v>25</v>
      </c>
    </row>
    <row r="14407" spans="2:22" x14ac:dyDescent="0.25">
      <c r="B14407">
        <v>14485</v>
      </c>
      <c r="C14407" t="s">
        <v>12796</v>
      </c>
      <c r="D14407" s="12" t="s">
        <v>21</v>
      </c>
      <c r="E14407" t="s">
        <v>15482</v>
      </c>
      <c r="H14407" s="12" t="s">
        <v>40</v>
      </c>
      <c r="I14407" s="12" t="s">
        <v>17</v>
      </c>
      <c r="J14407" s="12" t="s">
        <v>35</v>
      </c>
      <c r="K14407" s="12" t="s">
        <v>16</v>
      </c>
      <c r="M14407" t="s">
        <v>16967</v>
      </c>
      <c r="S14407" s="12" t="s">
        <v>41</v>
      </c>
      <c r="T14407">
        <v>42345234</v>
      </c>
      <c r="U14407" s="10" t="s">
        <v>23</v>
      </c>
      <c r="V14407" s="10" t="s">
        <v>25</v>
      </c>
    </row>
    <row r="14408" spans="2:22" x14ac:dyDescent="0.25">
      <c r="B14408">
        <v>14486</v>
      </c>
      <c r="C14408" t="s">
        <v>12797</v>
      </c>
      <c r="D14408" s="12" t="s">
        <v>21</v>
      </c>
      <c r="H14408" s="12" t="s">
        <v>40</v>
      </c>
      <c r="I14408" s="12" t="s">
        <v>17</v>
      </c>
      <c r="J14408" s="12" t="s">
        <v>35</v>
      </c>
      <c r="K14408" s="12" t="s">
        <v>16</v>
      </c>
      <c r="M14408" t="s">
        <v>15501</v>
      </c>
      <c r="S14408" s="12" t="s">
        <v>41</v>
      </c>
      <c r="T14408">
        <v>42345234</v>
      </c>
      <c r="U14408" s="10" t="s">
        <v>23</v>
      </c>
      <c r="V14408" s="10" t="s">
        <v>25</v>
      </c>
    </row>
    <row r="14409" spans="2:22" x14ac:dyDescent="0.25">
      <c r="B14409">
        <v>14487</v>
      </c>
      <c r="C14409" t="s">
        <v>12798</v>
      </c>
      <c r="D14409" s="12" t="s">
        <v>21</v>
      </c>
      <c r="H14409" s="12" t="s">
        <v>40</v>
      </c>
      <c r="I14409" s="12" t="s">
        <v>17</v>
      </c>
      <c r="J14409" s="12" t="s">
        <v>35</v>
      </c>
      <c r="K14409" s="12" t="s">
        <v>16</v>
      </c>
      <c r="M14409" t="s">
        <v>15515</v>
      </c>
      <c r="S14409" s="12" t="s">
        <v>41</v>
      </c>
      <c r="T14409">
        <v>42345234</v>
      </c>
      <c r="U14409" s="10" t="s">
        <v>23</v>
      </c>
      <c r="V14409" s="10" t="s">
        <v>25</v>
      </c>
    </row>
    <row r="14410" spans="2:22" x14ac:dyDescent="0.25">
      <c r="B14410">
        <v>14488</v>
      </c>
      <c r="C14410" t="s">
        <v>12799</v>
      </c>
      <c r="D14410" s="12" t="s">
        <v>21</v>
      </c>
      <c r="H14410" s="12" t="s">
        <v>40</v>
      </c>
      <c r="I14410" s="12" t="s">
        <v>17</v>
      </c>
      <c r="J14410" s="12" t="s">
        <v>35</v>
      </c>
      <c r="K14410" s="12" t="s">
        <v>16</v>
      </c>
      <c r="M14410" t="s">
        <v>15990</v>
      </c>
      <c r="S14410" s="12" t="s">
        <v>41</v>
      </c>
      <c r="T14410">
        <v>42345234</v>
      </c>
      <c r="U14410" s="10" t="s">
        <v>23</v>
      </c>
      <c r="V14410" s="10" t="s">
        <v>25</v>
      </c>
    </row>
    <row r="14411" spans="2:22" x14ac:dyDescent="0.25">
      <c r="B14411">
        <v>14489</v>
      </c>
      <c r="C14411" t="s">
        <v>12800</v>
      </c>
      <c r="D14411" s="12" t="s">
        <v>21</v>
      </c>
      <c r="H14411" s="12" t="s">
        <v>40</v>
      </c>
      <c r="I14411" s="12" t="s">
        <v>17</v>
      </c>
      <c r="J14411" s="12" t="s">
        <v>35</v>
      </c>
      <c r="K14411" s="12" t="s">
        <v>16</v>
      </c>
      <c r="M14411" t="s">
        <v>16968</v>
      </c>
      <c r="S14411" s="12" t="s">
        <v>41</v>
      </c>
      <c r="T14411">
        <v>42345234</v>
      </c>
      <c r="U14411" s="10" t="s">
        <v>23</v>
      </c>
      <c r="V14411" s="10" t="s">
        <v>25</v>
      </c>
    </row>
    <row r="14412" spans="2:22" x14ac:dyDescent="0.25">
      <c r="B14412">
        <v>14490</v>
      </c>
      <c r="C14412" t="s">
        <v>12801</v>
      </c>
      <c r="D14412" s="12" t="s">
        <v>21</v>
      </c>
      <c r="H14412" s="12" t="s">
        <v>40</v>
      </c>
      <c r="I14412" s="12" t="s">
        <v>17</v>
      </c>
      <c r="J14412" s="12" t="s">
        <v>35</v>
      </c>
      <c r="K14412" s="12" t="s">
        <v>16</v>
      </c>
      <c r="M14412" t="s">
        <v>15501</v>
      </c>
      <c r="S14412" s="12" t="s">
        <v>41</v>
      </c>
      <c r="T14412">
        <v>42345234</v>
      </c>
      <c r="U14412" s="10" t="s">
        <v>23</v>
      </c>
      <c r="V14412" s="10" t="s">
        <v>25</v>
      </c>
    </row>
    <row r="14413" spans="2:22" x14ac:dyDescent="0.25">
      <c r="B14413">
        <v>14491</v>
      </c>
      <c r="C14413" t="s">
        <v>12802</v>
      </c>
      <c r="D14413" s="12" t="s">
        <v>21</v>
      </c>
      <c r="H14413" s="12" t="s">
        <v>40</v>
      </c>
      <c r="I14413" s="12" t="s">
        <v>17</v>
      </c>
      <c r="J14413" s="12" t="s">
        <v>35</v>
      </c>
      <c r="K14413" s="12" t="s">
        <v>16</v>
      </c>
      <c r="M14413" t="s">
        <v>16697</v>
      </c>
      <c r="S14413" s="12" t="s">
        <v>41</v>
      </c>
      <c r="T14413">
        <v>42345234</v>
      </c>
      <c r="U14413" s="10" t="s">
        <v>23</v>
      </c>
      <c r="V14413" s="10" t="s">
        <v>25</v>
      </c>
    </row>
    <row r="14414" spans="2:22" x14ac:dyDescent="0.25">
      <c r="B14414">
        <v>14492</v>
      </c>
      <c r="C14414" t="s">
        <v>12803</v>
      </c>
      <c r="D14414" s="12" t="s">
        <v>21</v>
      </c>
      <c r="H14414" s="12" t="s">
        <v>40</v>
      </c>
      <c r="I14414" s="12" t="s">
        <v>17</v>
      </c>
      <c r="J14414" s="12" t="s">
        <v>35</v>
      </c>
      <c r="K14414" s="12" t="s">
        <v>16</v>
      </c>
      <c r="M14414" t="s">
        <v>16636</v>
      </c>
      <c r="S14414" s="12" t="s">
        <v>41</v>
      </c>
      <c r="T14414">
        <v>42345234</v>
      </c>
      <c r="U14414" s="10" t="s">
        <v>23</v>
      </c>
      <c r="V14414" s="10" t="s">
        <v>25</v>
      </c>
    </row>
    <row r="14415" spans="2:22" x14ac:dyDescent="0.25">
      <c r="B14415">
        <v>14493</v>
      </c>
      <c r="C14415" t="s">
        <v>12804</v>
      </c>
      <c r="D14415" s="12" t="s">
        <v>21</v>
      </c>
      <c r="H14415" s="12" t="s">
        <v>40</v>
      </c>
      <c r="I14415" s="12" t="s">
        <v>17</v>
      </c>
      <c r="J14415" s="12" t="s">
        <v>35</v>
      </c>
      <c r="K14415" s="12" t="s">
        <v>16</v>
      </c>
      <c r="M14415" t="s">
        <v>15499</v>
      </c>
      <c r="S14415" s="12" t="s">
        <v>41</v>
      </c>
      <c r="T14415">
        <v>42345234</v>
      </c>
      <c r="U14415" s="10" t="s">
        <v>23</v>
      </c>
      <c r="V14415" s="10" t="s">
        <v>25</v>
      </c>
    </row>
    <row r="14416" spans="2:22" x14ac:dyDescent="0.25">
      <c r="B14416">
        <v>14494</v>
      </c>
      <c r="C14416" t="s">
        <v>12805</v>
      </c>
      <c r="D14416" s="12" t="s">
        <v>21</v>
      </c>
      <c r="H14416" s="12" t="s">
        <v>40</v>
      </c>
      <c r="I14416" s="12" t="s">
        <v>17</v>
      </c>
      <c r="J14416" s="12" t="s">
        <v>35</v>
      </c>
      <c r="K14416" s="12" t="s">
        <v>16</v>
      </c>
      <c r="M14416" t="s">
        <v>16352</v>
      </c>
      <c r="S14416" s="12" t="s">
        <v>41</v>
      </c>
      <c r="T14416">
        <v>42345234</v>
      </c>
      <c r="U14416" s="10" t="s">
        <v>23</v>
      </c>
      <c r="V14416" s="10" t="s">
        <v>25</v>
      </c>
    </row>
    <row r="14417" spans="2:22" x14ac:dyDescent="0.25">
      <c r="B14417">
        <v>14495</v>
      </c>
      <c r="C14417" t="s">
        <v>12806</v>
      </c>
      <c r="D14417" s="12" t="s">
        <v>21</v>
      </c>
      <c r="H14417" s="12" t="s">
        <v>40</v>
      </c>
      <c r="I14417" s="12" t="s">
        <v>17</v>
      </c>
      <c r="J14417" s="12" t="s">
        <v>35</v>
      </c>
      <c r="K14417" s="12" t="s">
        <v>16</v>
      </c>
      <c r="M14417" t="s">
        <v>16816</v>
      </c>
      <c r="S14417" s="12" t="s">
        <v>41</v>
      </c>
      <c r="T14417">
        <v>42345234</v>
      </c>
      <c r="U14417" s="10" t="s">
        <v>23</v>
      </c>
      <c r="V14417" s="10" t="s">
        <v>25</v>
      </c>
    </row>
    <row r="14418" spans="2:22" x14ac:dyDescent="0.25">
      <c r="B14418">
        <v>14496</v>
      </c>
      <c r="C14418" t="s">
        <v>12807</v>
      </c>
      <c r="D14418" s="12" t="s">
        <v>21</v>
      </c>
      <c r="H14418" s="12" t="s">
        <v>40</v>
      </c>
      <c r="I14418" s="12" t="s">
        <v>17</v>
      </c>
      <c r="J14418" s="12" t="s">
        <v>35</v>
      </c>
      <c r="K14418" s="12" t="s">
        <v>16</v>
      </c>
      <c r="M14418" t="s">
        <v>15990</v>
      </c>
      <c r="S14418" s="12" t="s">
        <v>41</v>
      </c>
      <c r="T14418">
        <v>42345234</v>
      </c>
      <c r="U14418" s="10" t="s">
        <v>23</v>
      </c>
      <c r="V14418" s="10" t="s">
        <v>25</v>
      </c>
    </row>
    <row r="14419" spans="2:22" x14ac:dyDescent="0.25">
      <c r="B14419">
        <v>14497</v>
      </c>
      <c r="C14419" t="s">
        <v>12808</v>
      </c>
      <c r="D14419" s="12" t="s">
        <v>21</v>
      </c>
      <c r="H14419" s="12" t="s">
        <v>40</v>
      </c>
      <c r="I14419" s="12" t="s">
        <v>17</v>
      </c>
      <c r="J14419" s="12" t="s">
        <v>35</v>
      </c>
      <c r="K14419" s="12" t="s">
        <v>16</v>
      </c>
      <c r="M14419" t="s">
        <v>15805</v>
      </c>
      <c r="S14419" s="12" t="s">
        <v>41</v>
      </c>
      <c r="T14419">
        <v>42345234</v>
      </c>
      <c r="U14419" s="10" t="s">
        <v>23</v>
      </c>
      <c r="V14419" s="10" t="s">
        <v>25</v>
      </c>
    </row>
    <row r="14420" spans="2:22" x14ac:dyDescent="0.25">
      <c r="B14420">
        <v>14498</v>
      </c>
      <c r="C14420" t="s">
        <v>9906</v>
      </c>
      <c r="D14420" s="12" t="s">
        <v>21</v>
      </c>
      <c r="H14420" s="12" t="s">
        <v>40</v>
      </c>
      <c r="I14420" s="12" t="s">
        <v>17</v>
      </c>
      <c r="J14420" s="12" t="s">
        <v>35</v>
      </c>
      <c r="K14420" s="12" t="s">
        <v>16</v>
      </c>
      <c r="M14420" t="s">
        <v>15875</v>
      </c>
      <c r="S14420" s="12" t="s">
        <v>41</v>
      </c>
      <c r="T14420">
        <v>42345234</v>
      </c>
      <c r="U14420" s="10" t="s">
        <v>23</v>
      </c>
      <c r="V14420" s="10" t="s">
        <v>25</v>
      </c>
    </row>
    <row r="14421" spans="2:22" x14ac:dyDescent="0.25">
      <c r="B14421">
        <v>14499</v>
      </c>
      <c r="C14421" t="s">
        <v>12809</v>
      </c>
      <c r="D14421" s="12" t="s">
        <v>21</v>
      </c>
      <c r="H14421" s="12" t="s">
        <v>40</v>
      </c>
      <c r="I14421" s="12" t="s">
        <v>17</v>
      </c>
      <c r="J14421" s="12" t="s">
        <v>35</v>
      </c>
      <c r="K14421" s="12" t="s">
        <v>16</v>
      </c>
      <c r="M14421" t="s">
        <v>16881</v>
      </c>
      <c r="S14421" s="12" t="s">
        <v>41</v>
      </c>
      <c r="T14421">
        <v>42345234</v>
      </c>
      <c r="U14421" s="10" t="s">
        <v>23</v>
      </c>
      <c r="V14421" s="10" t="s">
        <v>25</v>
      </c>
    </row>
    <row r="14422" spans="2:22" x14ac:dyDescent="0.25">
      <c r="B14422">
        <v>14500</v>
      </c>
      <c r="C14422" t="s">
        <v>12810</v>
      </c>
      <c r="D14422" s="12" t="s">
        <v>21</v>
      </c>
      <c r="H14422" s="12" t="s">
        <v>40</v>
      </c>
      <c r="I14422" s="12" t="s">
        <v>17</v>
      </c>
      <c r="J14422" s="12" t="s">
        <v>35</v>
      </c>
      <c r="K14422" s="12" t="s">
        <v>16</v>
      </c>
      <c r="M14422" t="s">
        <v>15501</v>
      </c>
      <c r="S14422" s="12" t="s">
        <v>41</v>
      </c>
      <c r="T14422">
        <v>42345234</v>
      </c>
      <c r="U14422" s="10" t="s">
        <v>23</v>
      </c>
      <c r="V14422" s="10" t="s">
        <v>25</v>
      </c>
    </row>
    <row r="14423" spans="2:22" x14ac:dyDescent="0.25">
      <c r="B14423">
        <v>14501</v>
      </c>
      <c r="C14423" t="s">
        <v>12811</v>
      </c>
      <c r="D14423" s="12" t="s">
        <v>21</v>
      </c>
      <c r="H14423" s="12" t="s">
        <v>40</v>
      </c>
      <c r="I14423" s="12" t="s">
        <v>17</v>
      </c>
      <c r="J14423" s="12" t="s">
        <v>35</v>
      </c>
      <c r="K14423" s="12" t="s">
        <v>16</v>
      </c>
      <c r="M14423" t="s">
        <v>16816</v>
      </c>
      <c r="S14423" s="12" t="s">
        <v>41</v>
      </c>
      <c r="T14423">
        <v>42345234</v>
      </c>
      <c r="U14423" s="10" t="s">
        <v>23</v>
      </c>
      <c r="V14423" s="10" t="s">
        <v>25</v>
      </c>
    </row>
    <row r="14424" spans="2:22" x14ac:dyDescent="0.25">
      <c r="B14424">
        <v>14502</v>
      </c>
      <c r="C14424" t="s">
        <v>3396</v>
      </c>
      <c r="D14424" s="12" t="s">
        <v>21</v>
      </c>
      <c r="H14424" s="12" t="s">
        <v>40</v>
      </c>
      <c r="I14424" s="12" t="s">
        <v>17</v>
      </c>
      <c r="J14424" s="12" t="s">
        <v>35</v>
      </c>
      <c r="K14424" s="12" t="s">
        <v>16</v>
      </c>
      <c r="M14424" t="s">
        <v>15501</v>
      </c>
      <c r="S14424" s="12" t="s">
        <v>41</v>
      </c>
      <c r="T14424">
        <v>42345234</v>
      </c>
      <c r="U14424" s="10" t="s">
        <v>23</v>
      </c>
      <c r="V14424" s="10" t="s">
        <v>25</v>
      </c>
    </row>
    <row r="14425" spans="2:22" x14ac:dyDescent="0.25">
      <c r="B14425">
        <v>14503</v>
      </c>
      <c r="C14425" t="s">
        <v>12812</v>
      </c>
      <c r="D14425" s="12" t="s">
        <v>21</v>
      </c>
      <c r="H14425" s="12" t="s">
        <v>40</v>
      </c>
      <c r="I14425" s="12" t="s">
        <v>17</v>
      </c>
      <c r="J14425" s="12" t="s">
        <v>35</v>
      </c>
      <c r="K14425" s="12" t="s">
        <v>16</v>
      </c>
      <c r="M14425" t="s">
        <v>15990</v>
      </c>
      <c r="S14425" s="12" t="s">
        <v>41</v>
      </c>
      <c r="T14425">
        <v>42345234</v>
      </c>
      <c r="U14425" s="10" t="s">
        <v>23</v>
      </c>
      <c r="V14425" s="10" t="s">
        <v>25</v>
      </c>
    </row>
    <row r="14426" spans="2:22" x14ac:dyDescent="0.25">
      <c r="B14426">
        <v>14504</v>
      </c>
      <c r="C14426" t="s">
        <v>12813</v>
      </c>
      <c r="D14426" s="12" t="s">
        <v>21</v>
      </c>
      <c r="H14426" s="12" t="s">
        <v>40</v>
      </c>
      <c r="I14426" s="12" t="s">
        <v>17</v>
      </c>
      <c r="J14426" s="12" t="s">
        <v>35</v>
      </c>
      <c r="K14426" s="12" t="s">
        <v>16</v>
      </c>
      <c r="M14426" t="s">
        <v>15805</v>
      </c>
      <c r="S14426" s="12" t="s">
        <v>41</v>
      </c>
      <c r="T14426">
        <v>42345234</v>
      </c>
      <c r="U14426" s="10" t="s">
        <v>23</v>
      </c>
      <c r="V14426" s="10" t="s">
        <v>25</v>
      </c>
    </row>
    <row r="14427" spans="2:22" x14ac:dyDescent="0.25">
      <c r="B14427">
        <v>14505</v>
      </c>
      <c r="C14427" t="s">
        <v>12814</v>
      </c>
      <c r="D14427" s="12" t="s">
        <v>21</v>
      </c>
      <c r="H14427" s="12" t="s">
        <v>40</v>
      </c>
      <c r="I14427" s="12" t="s">
        <v>17</v>
      </c>
      <c r="J14427" s="12" t="s">
        <v>35</v>
      </c>
      <c r="K14427" s="12" t="s">
        <v>16</v>
      </c>
      <c r="M14427" t="s">
        <v>15501</v>
      </c>
      <c r="S14427" s="12" t="s">
        <v>41</v>
      </c>
      <c r="T14427">
        <v>42345234</v>
      </c>
      <c r="U14427" s="10" t="s">
        <v>23</v>
      </c>
      <c r="V14427" s="10" t="s">
        <v>25</v>
      </c>
    </row>
    <row r="14428" spans="2:22" x14ac:dyDescent="0.25">
      <c r="B14428">
        <v>14506</v>
      </c>
      <c r="C14428" t="s">
        <v>12815</v>
      </c>
      <c r="D14428" s="12" t="s">
        <v>21</v>
      </c>
      <c r="H14428" s="12" t="s">
        <v>40</v>
      </c>
      <c r="I14428" s="12" t="s">
        <v>17</v>
      </c>
      <c r="J14428" s="12" t="s">
        <v>35</v>
      </c>
      <c r="K14428" s="12" t="s">
        <v>16</v>
      </c>
      <c r="M14428" t="s">
        <v>16360</v>
      </c>
      <c r="S14428" s="12" t="s">
        <v>41</v>
      </c>
      <c r="T14428">
        <v>42345234</v>
      </c>
      <c r="U14428" s="10" t="s">
        <v>23</v>
      </c>
      <c r="V14428" s="10" t="s">
        <v>25</v>
      </c>
    </row>
    <row r="14429" spans="2:22" x14ac:dyDescent="0.25">
      <c r="B14429">
        <v>14507</v>
      </c>
      <c r="C14429" t="s">
        <v>12816</v>
      </c>
      <c r="D14429" s="12" t="s">
        <v>21</v>
      </c>
      <c r="H14429" s="12" t="s">
        <v>40</v>
      </c>
      <c r="I14429" s="12" t="s">
        <v>17</v>
      </c>
      <c r="J14429" s="12" t="s">
        <v>35</v>
      </c>
      <c r="K14429" s="12" t="s">
        <v>16</v>
      </c>
      <c r="M14429" t="s">
        <v>16327</v>
      </c>
      <c r="S14429" s="12" t="s">
        <v>41</v>
      </c>
      <c r="T14429">
        <v>42345234</v>
      </c>
      <c r="U14429" s="10" t="s">
        <v>23</v>
      </c>
      <c r="V14429" s="10" t="s">
        <v>25</v>
      </c>
    </row>
    <row r="14430" spans="2:22" x14ac:dyDescent="0.25">
      <c r="B14430">
        <v>14508</v>
      </c>
      <c r="C14430" t="s">
        <v>12817</v>
      </c>
      <c r="D14430" s="12" t="s">
        <v>21</v>
      </c>
      <c r="E14430" t="s">
        <v>15482</v>
      </c>
      <c r="H14430" s="12" t="s">
        <v>40</v>
      </c>
      <c r="I14430" s="12" t="s">
        <v>17</v>
      </c>
      <c r="J14430" s="12" t="s">
        <v>35</v>
      </c>
      <c r="K14430" s="12" t="s">
        <v>16</v>
      </c>
      <c r="M14430" t="s">
        <v>16969</v>
      </c>
      <c r="S14430" s="12" t="s">
        <v>41</v>
      </c>
      <c r="T14430">
        <v>42345234</v>
      </c>
      <c r="U14430" s="10" t="s">
        <v>23</v>
      </c>
      <c r="V14430" s="10" t="s">
        <v>25</v>
      </c>
    </row>
    <row r="14431" spans="2:22" x14ac:dyDescent="0.25">
      <c r="B14431">
        <v>14509</v>
      </c>
      <c r="C14431" t="s">
        <v>12818</v>
      </c>
      <c r="D14431" s="12" t="s">
        <v>21</v>
      </c>
      <c r="E14431" t="s">
        <v>15482</v>
      </c>
      <c r="H14431" s="12" t="s">
        <v>40</v>
      </c>
      <c r="I14431" s="12" t="s">
        <v>17</v>
      </c>
      <c r="J14431" s="12" t="s">
        <v>35</v>
      </c>
      <c r="K14431" s="12" t="s">
        <v>16</v>
      </c>
      <c r="M14431" t="s">
        <v>15512</v>
      </c>
      <c r="S14431" s="12" t="s">
        <v>41</v>
      </c>
      <c r="T14431">
        <v>42345234</v>
      </c>
      <c r="U14431" s="10" t="s">
        <v>23</v>
      </c>
      <c r="V14431" s="10" t="s">
        <v>25</v>
      </c>
    </row>
    <row r="14432" spans="2:22" x14ac:dyDescent="0.25">
      <c r="B14432">
        <v>14510</v>
      </c>
      <c r="C14432" t="s">
        <v>12819</v>
      </c>
      <c r="D14432" s="12" t="s">
        <v>21</v>
      </c>
      <c r="H14432" s="12" t="s">
        <v>40</v>
      </c>
      <c r="I14432" s="12" t="s">
        <v>17</v>
      </c>
      <c r="J14432" s="12" t="s">
        <v>35</v>
      </c>
      <c r="K14432" s="12" t="s">
        <v>16</v>
      </c>
      <c r="M14432" t="s">
        <v>15501</v>
      </c>
      <c r="S14432" s="12" t="s">
        <v>41</v>
      </c>
      <c r="T14432">
        <v>42345234</v>
      </c>
      <c r="U14432" s="10" t="s">
        <v>23</v>
      </c>
      <c r="V14432" s="10" t="s">
        <v>25</v>
      </c>
    </row>
    <row r="14433" spans="2:22" x14ac:dyDescent="0.25">
      <c r="B14433">
        <v>14511</v>
      </c>
      <c r="C14433" t="s">
        <v>12820</v>
      </c>
      <c r="D14433" s="12" t="s">
        <v>21</v>
      </c>
      <c r="H14433" s="12" t="s">
        <v>40</v>
      </c>
      <c r="I14433" s="12" t="s">
        <v>17</v>
      </c>
      <c r="J14433" s="12" t="s">
        <v>35</v>
      </c>
      <c r="K14433" s="12" t="s">
        <v>16</v>
      </c>
      <c r="M14433" t="s">
        <v>15805</v>
      </c>
      <c r="S14433" s="12" t="s">
        <v>41</v>
      </c>
      <c r="T14433">
        <v>42345234</v>
      </c>
      <c r="U14433" s="10" t="s">
        <v>23</v>
      </c>
      <c r="V14433" s="10" t="s">
        <v>25</v>
      </c>
    </row>
    <row r="14434" spans="2:22" x14ac:dyDescent="0.25">
      <c r="B14434">
        <v>14512</v>
      </c>
      <c r="C14434" t="s">
        <v>12821</v>
      </c>
      <c r="D14434" s="12" t="s">
        <v>21</v>
      </c>
      <c r="H14434" s="12" t="s">
        <v>40</v>
      </c>
      <c r="I14434" s="12" t="s">
        <v>17</v>
      </c>
      <c r="J14434" s="12" t="s">
        <v>35</v>
      </c>
      <c r="K14434" s="12" t="s">
        <v>16</v>
      </c>
      <c r="M14434" t="s">
        <v>15501</v>
      </c>
      <c r="S14434" s="12" t="s">
        <v>41</v>
      </c>
      <c r="T14434">
        <v>42345234</v>
      </c>
      <c r="U14434" s="10" t="s">
        <v>23</v>
      </c>
      <c r="V14434" s="10" t="s">
        <v>25</v>
      </c>
    </row>
    <row r="14435" spans="2:22" x14ac:dyDescent="0.25">
      <c r="B14435">
        <v>14513</v>
      </c>
      <c r="C14435" t="s">
        <v>12822</v>
      </c>
      <c r="D14435" s="12" t="s">
        <v>21</v>
      </c>
      <c r="H14435" s="12" t="s">
        <v>40</v>
      </c>
      <c r="I14435" s="12" t="s">
        <v>17</v>
      </c>
      <c r="J14435" s="12" t="s">
        <v>35</v>
      </c>
      <c r="K14435" s="12" t="s">
        <v>16</v>
      </c>
      <c r="M14435" t="s">
        <v>16113</v>
      </c>
      <c r="S14435" s="12" t="s">
        <v>41</v>
      </c>
      <c r="T14435">
        <v>42345234</v>
      </c>
      <c r="U14435" s="10" t="s">
        <v>23</v>
      </c>
      <c r="V14435" s="10" t="s">
        <v>25</v>
      </c>
    </row>
    <row r="14436" spans="2:22" x14ac:dyDescent="0.25">
      <c r="B14436">
        <v>14514</v>
      </c>
      <c r="C14436" t="s">
        <v>12823</v>
      </c>
      <c r="D14436" s="12" t="s">
        <v>21</v>
      </c>
      <c r="H14436" s="12" t="s">
        <v>40</v>
      </c>
      <c r="I14436" s="12" t="s">
        <v>17</v>
      </c>
      <c r="J14436" s="12" t="s">
        <v>35</v>
      </c>
      <c r="K14436" s="12" t="s">
        <v>16</v>
      </c>
      <c r="M14436" t="s">
        <v>15501</v>
      </c>
      <c r="S14436" s="12" t="s">
        <v>41</v>
      </c>
      <c r="T14436">
        <v>42345234</v>
      </c>
      <c r="U14436" s="10" t="s">
        <v>23</v>
      </c>
      <c r="V14436" s="10" t="s">
        <v>25</v>
      </c>
    </row>
    <row r="14437" spans="2:22" x14ac:dyDescent="0.25">
      <c r="B14437">
        <v>14515</v>
      </c>
      <c r="C14437" t="s">
        <v>12824</v>
      </c>
      <c r="D14437" s="12" t="s">
        <v>21</v>
      </c>
      <c r="H14437" s="12" t="s">
        <v>40</v>
      </c>
      <c r="I14437" s="12" t="s">
        <v>17</v>
      </c>
      <c r="J14437" s="12" t="s">
        <v>35</v>
      </c>
      <c r="K14437" s="12" t="s">
        <v>16</v>
      </c>
      <c r="M14437" t="s">
        <v>15977</v>
      </c>
      <c r="S14437" s="12" t="s">
        <v>41</v>
      </c>
      <c r="T14437">
        <v>42345234</v>
      </c>
      <c r="U14437" s="10" t="s">
        <v>23</v>
      </c>
      <c r="V14437" s="10" t="s">
        <v>25</v>
      </c>
    </row>
    <row r="14438" spans="2:22" x14ac:dyDescent="0.25">
      <c r="B14438">
        <v>14516</v>
      </c>
      <c r="C14438" t="s">
        <v>12825</v>
      </c>
      <c r="D14438" s="12" t="s">
        <v>21</v>
      </c>
      <c r="H14438" s="12" t="s">
        <v>40</v>
      </c>
      <c r="I14438" s="12" t="s">
        <v>17</v>
      </c>
      <c r="J14438" s="12" t="s">
        <v>35</v>
      </c>
      <c r="K14438" s="12" t="s">
        <v>16</v>
      </c>
      <c r="M14438" t="s">
        <v>15805</v>
      </c>
      <c r="S14438" s="12" t="s">
        <v>41</v>
      </c>
      <c r="T14438">
        <v>42345234</v>
      </c>
      <c r="U14438" s="10" t="s">
        <v>23</v>
      </c>
      <c r="V14438" s="10" t="s">
        <v>25</v>
      </c>
    </row>
    <row r="14439" spans="2:22" x14ac:dyDescent="0.25">
      <c r="B14439">
        <v>14517</v>
      </c>
      <c r="C14439" t="s">
        <v>12826</v>
      </c>
      <c r="D14439" s="12" t="s">
        <v>21</v>
      </c>
      <c r="H14439" s="12" t="s">
        <v>40</v>
      </c>
      <c r="I14439" s="12" t="s">
        <v>17</v>
      </c>
      <c r="J14439" s="12" t="s">
        <v>35</v>
      </c>
      <c r="K14439" s="12" t="s">
        <v>16</v>
      </c>
      <c r="M14439" t="s">
        <v>15805</v>
      </c>
      <c r="S14439" s="12" t="s">
        <v>41</v>
      </c>
      <c r="T14439">
        <v>42345234</v>
      </c>
      <c r="U14439" s="10" t="s">
        <v>23</v>
      </c>
      <c r="V14439" s="10" t="s">
        <v>25</v>
      </c>
    </row>
    <row r="14440" spans="2:22" x14ac:dyDescent="0.25">
      <c r="B14440">
        <v>14518</v>
      </c>
      <c r="C14440" t="s">
        <v>12827</v>
      </c>
      <c r="D14440" s="12" t="s">
        <v>21</v>
      </c>
      <c r="H14440" s="12" t="s">
        <v>40</v>
      </c>
      <c r="I14440" s="12" t="s">
        <v>17</v>
      </c>
      <c r="J14440" s="12" t="s">
        <v>35</v>
      </c>
      <c r="K14440" s="12" t="s">
        <v>16</v>
      </c>
      <c r="M14440" t="s">
        <v>16636</v>
      </c>
      <c r="S14440" s="12" t="s">
        <v>41</v>
      </c>
      <c r="T14440">
        <v>42345234</v>
      </c>
      <c r="U14440" s="10" t="s">
        <v>23</v>
      </c>
      <c r="V14440" s="10" t="s">
        <v>25</v>
      </c>
    </row>
    <row r="14441" spans="2:22" x14ac:dyDescent="0.25">
      <c r="B14441">
        <v>14519</v>
      </c>
      <c r="C14441" t="s">
        <v>8116</v>
      </c>
      <c r="D14441" s="12" t="s">
        <v>21</v>
      </c>
      <c r="H14441" s="12" t="s">
        <v>40</v>
      </c>
      <c r="I14441" s="12" t="s">
        <v>17</v>
      </c>
      <c r="J14441" s="12" t="s">
        <v>35</v>
      </c>
      <c r="K14441" s="12" t="s">
        <v>16</v>
      </c>
      <c r="M14441" t="s">
        <v>15977</v>
      </c>
      <c r="S14441" s="12" t="s">
        <v>41</v>
      </c>
      <c r="T14441">
        <v>42345234</v>
      </c>
      <c r="U14441" s="10" t="s">
        <v>23</v>
      </c>
      <c r="V14441" s="10" t="s">
        <v>25</v>
      </c>
    </row>
    <row r="14442" spans="2:22" x14ac:dyDescent="0.25">
      <c r="B14442">
        <v>14520</v>
      </c>
      <c r="C14442" t="s">
        <v>12828</v>
      </c>
      <c r="D14442" s="12" t="s">
        <v>21</v>
      </c>
      <c r="H14442" s="12" t="s">
        <v>40</v>
      </c>
      <c r="I14442" s="12" t="s">
        <v>17</v>
      </c>
      <c r="J14442" s="12" t="s">
        <v>35</v>
      </c>
      <c r="K14442" s="12" t="s">
        <v>16</v>
      </c>
      <c r="M14442" t="s">
        <v>15501</v>
      </c>
      <c r="S14442" s="12" t="s">
        <v>41</v>
      </c>
      <c r="T14442">
        <v>42345234</v>
      </c>
      <c r="U14442" s="10" t="s">
        <v>23</v>
      </c>
      <c r="V14442" s="10" t="s">
        <v>25</v>
      </c>
    </row>
    <row r="14443" spans="2:22" x14ac:dyDescent="0.25">
      <c r="B14443">
        <v>14521</v>
      </c>
      <c r="C14443" t="s">
        <v>3525</v>
      </c>
      <c r="D14443" s="12" t="s">
        <v>21</v>
      </c>
      <c r="H14443" s="12" t="s">
        <v>40</v>
      </c>
      <c r="I14443" s="12" t="s">
        <v>17</v>
      </c>
      <c r="J14443" s="12" t="s">
        <v>35</v>
      </c>
      <c r="K14443" s="12" t="s">
        <v>16</v>
      </c>
      <c r="M14443" t="s">
        <v>15875</v>
      </c>
      <c r="S14443" s="12" t="s">
        <v>41</v>
      </c>
      <c r="T14443">
        <v>42345234</v>
      </c>
      <c r="U14443" s="10" t="s">
        <v>23</v>
      </c>
      <c r="V14443" s="10" t="s">
        <v>25</v>
      </c>
    </row>
    <row r="14444" spans="2:22" x14ac:dyDescent="0.25">
      <c r="B14444">
        <v>14522</v>
      </c>
      <c r="C14444" t="s">
        <v>8116</v>
      </c>
      <c r="D14444" s="12" t="s">
        <v>21</v>
      </c>
      <c r="H14444" s="12" t="s">
        <v>40</v>
      </c>
      <c r="I14444" s="12" t="s">
        <v>17</v>
      </c>
      <c r="J14444" s="12" t="s">
        <v>35</v>
      </c>
      <c r="K14444" s="12" t="s">
        <v>16</v>
      </c>
      <c r="M14444" t="s">
        <v>15977</v>
      </c>
      <c r="S14444" s="12" t="s">
        <v>41</v>
      </c>
      <c r="T14444">
        <v>42345234</v>
      </c>
      <c r="U14444" s="10" t="s">
        <v>23</v>
      </c>
      <c r="V14444" s="10" t="s">
        <v>25</v>
      </c>
    </row>
    <row r="14445" spans="2:22" x14ac:dyDescent="0.25">
      <c r="B14445">
        <v>14523</v>
      </c>
      <c r="C14445" t="s">
        <v>12829</v>
      </c>
      <c r="D14445" s="12" t="s">
        <v>21</v>
      </c>
      <c r="H14445" s="12" t="s">
        <v>40</v>
      </c>
      <c r="I14445" s="12" t="s">
        <v>17</v>
      </c>
      <c r="J14445" s="12" t="s">
        <v>35</v>
      </c>
      <c r="K14445" s="12" t="s">
        <v>16</v>
      </c>
      <c r="M14445" t="s">
        <v>15501</v>
      </c>
      <c r="S14445" s="12" t="s">
        <v>41</v>
      </c>
      <c r="T14445">
        <v>42345234</v>
      </c>
      <c r="U14445" s="10" t="s">
        <v>23</v>
      </c>
      <c r="V14445" s="10" t="s">
        <v>25</v>
      </c>
    </row>
    <row r="14446" spans="2:22" x14ac:dyDescent="0.25">
      <c r="B14446">
        <v>14524</v>
      </c>
      <c r="C14446" t="s">
        <v>10787</v>
      </c>
      <c r="D14446" s="12" t="s">
        <v>21</v>
      </c>
      <c r="H14446" s="12" t="s">
        <v>40</v>
      </c>
      <c r="I14446" s="12" t="s">
        <v>17</v>
      </c>
      <c r="J14446" s="12" t="s">
        <v>35</v>
      </c>
      <c r="K14446" s="12" t="s">
        <v>16</v>
      </c>
      <c r="M14446" t="s">
        <v>15507</v>
      </c>
      <c r="S14446" s="12" t="s">
        <v>41</v>
      </c>
      <c r="T14446">
        <v>42345234</v>
      </c>
      <c r="U14446" s="10" t="s">
        <v>23</v>
      </c>
      <c r="V14446" s="10" t="s">
        <v>25</v>
      </c>
    </row>
    <row r="14447" spans="2:22" x14ac:dyDescent="0.25">
      <c r="B14447">
        <v>14525</v>
      </c>
      <c r="C14447" t="s">
        <v>12830</v>
      </c>
      <c r="D14447" s="12" t="s">
        <v>21</v>
      </c>
      <c r="H14447" s="12" t="s">
        <v>40</v>
      </c>
      <c r="I14447" s="12" t="s">
        <v>17</v>
      </c>
      <c r="J14447" s="12" t="s">
        <v>35</v>
      </c>
      <c r="K14447" s="12" t="s">
        <v>16</v>
      </c>
      <c r="M14447" t="s">
        <v>15501</v>
      </c>
      <c r="S14447" s="12" t="s">
        <v>41</v>
      </c>
      <c r="T14447">
        <v>42345234</v>
      </c>
      <c r="U14447" s="10" t="s">
        <v>23</v>
      </c>
      <c r="V14447" s="10" t="s">
        <v>25</v>
      </c>
    </row>
    <row r="14448" spans="2:22" x14ac:dyDescent="0.25">
      <c r="B14448">
        <v>14526</v>
      </c>
      <c r="C14448" t="s">
        <v>12831</v>
      </c>
      <c r="D14448" s="12" t="s">
        <v>21</v>
      </c>
      <c r="H14448" s="12" t="s">
        <v>40</v>
      </c>
      <c r="I14448" s="12" t="s">
        <v>17</v>
      </c>
      <c r="J14448" s="12" t="s">
        <v>35</v>
      </c>
      <c r="K14448" s="12" t="s">
        <v>16</v>
      </c>
      <c r="M14448" t="s">
        <v>15501</v>
      </c>
      <c r="S14448" s="12" t="s">
        <v>41</v>
      </c>
      <c r="T14448">
        <v>42345234</v>
      </c>
      <c r="U14448" s="10" t="s">
        <v>23</v>
      </c>
      <c r="V14448" s="10" t="s">
        <v>25</v>
      </c>
    </row>
    <row r="14449" spans="2:22" x14ac:dyDescent="0.25">
      <c r="B14449">
        <v>14527</v>
      </c>
      <c r="C14449" t="s">
        <v>12832</v>
      </c>
      <c r="D14449" s="12" t="s">
        <v>21</v>
      </c>
      <c r="H14449" s="12" t="s">
        <v>40</v>
      </c>
      <c r="I14449" s="12" t="s">
        <v>17</v>
      </c>
      <c r="J14449" s="12" t="s">
        <v>35</v>
      </c>
      <c r="K14449" s="12" t="s">
        <v>16</v>
      </c>
      <c r="M14449" t="s">
        <v>15990</v>
      </c>
      <c r="S14449" s="12" t="s">
        <v>41</v>
      </c>
      <c r="T14449">
        <v>42345234</v>
      </c>
      <c r="U14449" s="10" t="s">
        <v>23</v>
      </c>
      <c r="V14449" s="10" t="s">
        <v>25</v>
      </c>
    </row>
    <row r="14450" spans="2:22" x14ac:dyDescent="0.25">
      <c r="B14450">
        <v>14528</v>
      </c>
      <c r="C14450" t="s">
        <v>12833</v>
      </c>
      <c r="D14450" s="12" t="s">
        <v>21</v>
      </c>
      <c r="H14450" s="12" t="s">
        <v>40</v>
      </c>
      <c r="I14450" s="12" t="s">
        <v>17</v>
      </c>
      <c r="J14450" s="12" t="s">
        <v>35</v>
      </c>
      <c r="K14450" s="12" t="s">
        <v>16</v>
      </c>
      <c r="M14450" t="s">
        <v>15501</v>
      </c>
      <c r="S14450" s="12" t="s">
        <v>41</v>
      </c>
      <c r="T14450">
        <v>42345234</v>
      </c>
      <c r="U14450" s="10" t="s">
        <v>23</v>
      </c>
      <c r="V14450" s="10" t="s">
        <v>25</v>
      </c>
    </row>
    <row r="14451" spans="2:22" x14ac:dyDescent="0.25">
      <c r="B14451">
        <v>14529</v>
      </c>
      <c r="C14451" t="s">
        <v>12834</v>
      </c>
      <c r="D14451" s="12" t="s">
        <v>21</v>
      </c>
      <c r="H14451" s="12" t="s">
        <v>40</v>
      </c>
      <c r="I14451" s="12" t="s">
        <v>17</v>
      </c>
      <c r="J14451" s="12" t="s">
        <v>35</v>
      </c>
      <c r="K14451" s="12" t="s">
        <v>16</v>
      </c>
      <c r="M14451" t="s">
        <v>15514</v>
      </c>
      <c r="S14451" s="12" t="s">
        <v>41</v>
      </c>
      <c r="T14451">
        <v>42345234</v>
      </c>
      <c r="U14451" s="10" t="s">
        <v>23</v>
      </c>
      <c r="V14451" s="10" t="s">
        <v>25</v>
      </c>
    </row>
    <row r="14452" spans="2:22" x14ac:dyDescent="0.25">
      <c r="B14452">
        <v>14530</v>
      </c>
      <c r="C14452" t="s">
        <v>12835</v>
      </c>
      <c r="D14452" s="12" t="s">
        <v>21</v>
      </c>
      <c r="H14452" s="12" t="s">
        <v>40</v>
      </c>
      <c r="I14452" s="12" t="s">
        <v>17</v>
      </c>
      <c r="J14452" s="12" t="s">
        <v>35</v>
      </c>
      <c r="K14452" s="12" t="s">
        <v>16</v>
      </c>
      <c r="M14452" t="s">
        <v>15622</v>
      </c>
      <c r="S14452" s="12" t="s">
        <v>41</v>
      </c>
      <c r="T14452">
        <v>42345234</v>
      </c>
      <c r="U14452" s="10" t="s">
        <v>23</v>
      </c>
      <c r="V14452" s="10" t="s">
        <v>25</v>
      </c>
    </row>
    <row r="14453" spans="2:22" x14ac:dyDescent="0.25">
      <c r="B14453">
        <v>14531</v>
      </c>
      <c r="C14453" t="s">
        <v>12836</v>
      </c>
      <c r="D14453" s="12" t="s">
        <v>21</v>
      </c>
      <c r="H14453" s="12" t="s">
        <v>40</v>
      </c>
      <c r="I14453" s="12" t="s">
        <v>17</v>
      </c>
      <c r="J14453" s="12" t="s">
        <v>35</v>
      </c>
      <c r="K14453" s="12" t="s">
        <v>16</v>
      </c>
      <c r="M14453" t="s">
        <v>15512</v>
      </c>
      <c r="S14453" s="12" t="s">
        <v>41</v>
      </c>
      <c r="T14453">
        <v>42345234</v>
      </c>
      <c r="U14453" s="10" t="s">
        <v>23</v>
      </c>
      <c r="V14453" s="10" t="s">
        <v>25</v>
      </c>
    </row>
    <row r="14454" spans="2:22" x14ac:dyDescent="0.25">
      <c r="B14454">
        <v>14532</v>
      </c>
      <c r="C14454" t="s">
        <v>12837</v>
      </c>
      <c r="D14454" s="12" t="s">
        <v>21</v>
      </c>
      <c r="H14454" s="12" t="s">
        <v>40</v>
      </c>
      <c r="I14454" s="12" t="s">
        <v>17</v>
      </c>
      <c r="J14454" s="12" t="s">
        <v>35</v>
      </c>
      <c r="K14454" s="12" t="s">
        <v>16</v>
      </c>
      <c r="M14454" t="s">
        <v>15977</v>
      </c>
      <c r="S14454" s="12" t="s">
        <v>41</v>
      </c>
      <c r="T14454">
        <v>42345234</v>
      </c>
      <c r="U14454" s="10" t="s">
        <v>23</v>
      </c>
      <c r="V14454" s="10" t="s">
        <v>25</v>
      </c>
    </row>
    <row r="14455" spans="2:22" x14ac:dyDescent="0.25">
      <c r="B14455">
        <v>14533</v>
      </c>
      <c r="C14455" t="s">
        <v>12838</v>
      </c>
      <c r="D14455" s="12" t="s">
        <v>21</v>
      </c>
      <c r="H14455" s="12" t="s">
        <v>40</v>
      </c>
      <c r="I14455" s="12" t="s">
        <v>17</v>
      </c>
      <c r="J14455" s="12" t="s">
        <v>35</v>
      </c>
      <c r="K14455" s="12" t="s">
        <v>16</v>
      </c>
      <c r="M14455" t="s">
        <v>15990</v>
      </c>
      <c r="S14455" s="12" t="s">
        <v>41</v>
      </c>
      <c r="T14455">
        <v>42345234</v>
      </c>
      <c r="U14455" s="10" t="s">
        <v>23</v>
      </c>
      <c r="V14455" s="10" t="s">
        <v>25</v>
      </c>
    </row>
    <row r="14456" spans="2:22" x14ac:dyDescent="0.25">
      <c r="B14456">
        <v>14534</v>
      </c>
      <c r="C14456" t="s">
        <v>12839</v>
      </c>
      <c r="D14456" s="12" t="s">
        <v>21</v>
      </c>
      <c r="H14456" s="12" t="s">
        <v>40</v>
      </c>
      <c r="I14456" s="12" t="s">
        <v>17</v>
      </c>
      <c r="J14456" s="12" t="s">
        <v>35</v>
      </c>
      <c r="K14456" s="12" t="s">
        <v>16</v>
      </c>
      <c r="S14456" s="12" t="s">
        <v>41</v>
      </c>
      <c r="T14456">
        <v>42345234</v>
      </c>
      <c r="U14456" s="10" t="s">
        <v>23</v>
      </c>
      <c r="V14456" s="10" t="s">
        <v>25</v>
      </c>
    </row>
    <row r="14457" spans="2:22" x14ac:dyDescent="0.25">
      <c r="B14457">
        <v>14535</v>
      </c>
      <c r="C14457" t="s">
        <v>9782</v>
      </c>
      <c r="D14457" s="12" t="s">
        <v>21</v>
      </c>
      <c r="H14457" s="12" t="s">
        <v>40</v>
      </c>
      <c r="I14457" s="12" t="s">
        <v>17</v>
      </c>
      <c r="J14457" s="12" t="s">
        <v>35</v>
      </c>
      <c r="K14457" s="12" t="s">
        <v>16</v>
      </c>
      <c r="S14457" s="12" t="s">
        <v>41</v>
      </c>
      <c r="T14457">
        <v>42345234</v>
      </c>
      <c r="U14457" s="10" t="s">
        <v>23</v>
      </c>
      <c r="V14457" s="10" t="s">
        <v>25</v>
      </c>
    </row>
    <row r="14458" spans="2:22" x14ac:dyDescent="0.25">
      <c r="B14458">
        <v>14536</v>
      </c>
      <c r="C14458" t="s">
        <v>12840</v>
      </c>
      <c r="D14458" s="12" t="s">
        <v>21</v>
      </c>
      <c r="H14458" s="12" t="s">
        <v>40</v>
      </c>
      <c r="I14458" s="12" t="s">
        <v>17</v>
      </c>
      <c r="J14458" s="12" t="s">
        <v>35</v>
      </c>
      <c r="K14458" s="12" t="s">
        <v>16</v>
      </c>
      <c r="S14458" s="12" t="s">
        <v>41</v>
      </c>
      <c r="T14458">
        <v>42345234</v>
      </c>
      <c r="U14458" s="10" t="s">
        <v>23</v>
      </c>
      <c r="V14458" s="10" t="s">
        <v>25</v>
      </c>
    </row>
    <row r="14459" spans="2:22" x14ac:dyDescent="0.25">
      <c r="B14459">
        <v>14537</v>
      </c>
      <c r="C14459" t="s">
        <v>12841</v>
      </c>
      <c r="D14459" s="12" t="s">
        <v>21</v>
      </c>
      <c r="H14459" s="12" t="s">
        <v>40</v>
      </c>
      <c r="I14459" s="12" t="s">
        <v>17</v>
      </c>
      <c r="J14459" s="12" t="s">
        <v>35</v>
      </c>
      <c r="K14459" s="12" t="s">
        <v>16</v>
      </c>
      <c r="M14459" t="s">
        <v>16636</v>
      </c>
      <c r="S14459" s="12" t="s">
        <v>41</v>
      </c>
      <c r="T14459">
        <v>42345234</v>
      </c>
      <c r="U14459" s="10" t="s">
        <v>23</v>
      </c>
      <c r="V14459" s="10" t="s">
        <v>25</v>
      </c>
    </row>
    <row r="14460" spans="2:22" x14ac:dyDescent="0.25">
      <c r="B14460">
        <v>14538</v>
      </c>
      <c r="C14460" t="s">
        <v>12842</v>
      </c>
      <c r="D14460" s="12" t="s">
        <v>21</v>
      </c>
      <c r="H14460" s="12" t="s">
        <v>40</v>
      </c>
      <c r="I14460" s="12" t="s">
        <v>17</v>
      </c>
      <c r="J14460" s="12" t="s">
        <v>35</v>
      </c>
      <c r="K14460" s="12" t="s">
        <v>16</v>
      </c>
      <c r="M14460" t="s">
        <v>15501</v>
      </c>
      <c r="S14460" s="12" t="s">
        <v>41</v>
      </c>
      <c r="T14460">
        <v>42345234</v>
      </c>
      <c r="U14460" s="10" t="s">
        <v>23</v>
      </c>
      <c r="V14460" s="10" t="s">
        <v>25</v>
      </c>
    </row>
    <row r="14461" spans="2:22" x14ac:dyDescent="0.25">
      <c r="B14461">
        <v>14539</v>
      </c>
      <c r="C14461" t="s">
        <v>12843</v>
      </c>
      <c r="D14461" s="12" t="s">
        <v>21</v>
      </c>
      <c r="H14461" s="12" t="s">
        <v>40</v>
      </c>
      <c r="I14461" s="12" t="s">
        <v>17</v>
      </c>
      <c r="J14461" s="12" t="s">
        <v>35</v>
      </c>
      <c r="K14461" s="12" t="s">
        <v>16</v>
      </c>
      <c r="S14461" s="12" t="s">
        <v>41</v>
      </c>
      <c r="T14461">
        <v>42345234</v>
      </c>
      <c r="U14461" s="10" t="s">
        <v>23</v>
      </c>
      <c r="V14461" s="10" t="s">
        <v>25</v>
      </c>
    </row>
    <row r="14462" spans="2:22" x14ac:dyDescent="0.25">
      <c r="B14462">
        <v>14540</v>
      </c>
      <c r="C14462" t="s">
        <v>12844</v>
      </c>
      <c r="D14462" s="12" t="s">
        <v>21</v>
      </c>
      <c r="E14462" t="s">
        <v>15482</v>
      </c>
      <c r="H14462" s="12" t="s">
        <v>40</v>
      </c>
      <c r="I14462" s="12" t="s">
        <v>17</v>
      </c>
      <c r="J14462" s="12" t="s">
        <v>35</v>
      </c>
      <c r="K14462" s="12" t="s">
        <v>16</v>
      </c>
      <c r="M14462" t="s">
        <v>16926</v>
      </c>
      <c r="S14462" s="12" t="s">
        <v>41</v>
      </c>
      <c r="T14462">
        <v>42345234</v>
      </c>
      <c r="U14462" s="10" t="s">
        <v>23</v>
      </c>
      <c r="V14462" s="10" t="s">
        <v>25</v>
      </c>
    </row>
    <row r="14463" spans="2:22" x14ac:dyDescent="0.25">
      <c r="B14463">
        <v>14541</v>
      </c>
      <c r="C14463" t="s">
        <v>12845</v>
      </c>
      <c r="D14463" s="12" t="s">
        <v>21</v>
      </c>
      <c r="E14463" t="s">
        <v>15484</v>
      </c>
      <c r="H14463" s="12" t="s">
        <v>40</v>
      </c>
      <c r="I14463" s="12" t="s">
        <v>17</v>
      </c>
      <c r="J14463" s="12" t="s">
        <v>35</v>
      </c>
      <c r="K14463" s="12" t="s">
        <v>16</v>
      </c>
      <c r="M14463" t="s">
        <v>16970</v>
      </c>
      <c r="S14463" s="12" t="s">
        <v>41</v>
      </c>
      <c r="T14463">
        <v>42345234</v>
      </c>
      <c r="U14463" s="10" t="s">
        <v>23</v>
      </c>
      <c r="V14463" s="10" t="s">
        <v>25</v>
      </c>
    </row>
    <row r="14464" spans="2:22" x14ac:dyDescent="0.25">
      <c r="B14464">
        <v>14542</v>
      </c>
      <c r="C14464" t="s">
        <v>12585</v>
      </c>
      <c r="D14464" s="12" t="s">
        <v>21</v>
      </c>
      <c r="E14464" t="s">
        <v>15482</v>
      </c>
      <c r="H14464" s="12" t="s">
        <v>40</v>
      </c>
      <c r="I14464" s="12" t="s">
        <v>17</v>
      </c>
      <c r="J14464" s="12" t="s">
        <v>35</v>
      </c>
      <c r="K14464" s="12" t="s">
        <v>16</v>
      </c>
      <c r="M14464" t="s">
        <v>16341</v>
      </c>
      <c r="S14464" s="12" t="s">
        <v>41</v>
      </c>
      <c r="T14464">
        <v>42345234</v>
      </c>
      <c r="U14464" s="10" t="s">
        <v>23</v>
      </c>
      <c r="V14464" s="10" t="s">
        <v>25</v>
      </c>
    </row>
    <row r="14465" spans="2:22" x14ac:dyDescent="0.25">
      <c r="B14465">
        <v>14543</v>
      </c>
      <c r="C14465" t="s">
        <v>12846</v>
      </c>
      <c r="D14465" s="12" t="s">
        <v>21</v>
      </c>
      <c r="E14465" t="s">
        <v>15484</v>
      </c>
      <c r="H14465" s="12" t="s">
        <v>40</v>
      </c>
      <c r="I14465" s="12" t="s">
        <v>17</v>
      </c>
      <c r="J14465" s="12" t="s">
        <v>35</v>
      </c>
      <c r="K14465" s="12" t="s">
        <v>16</v>
      </c>
      <c r="M14465" t="s">
        <v>16546</v>
      </c>
      <c r="S14465" s="12" t="s">
        <v>41</v>
      </c>
      <c r="T14465">
        <v>42345234</v>
      </c>
      <c r="U14465" s="10" t="s">
        <v>23</v>
      </c>
      <c r="V14465" s="10" t="s">
        <v>25</v>
      </c>
    </row>
    <row r="14466" spans="2:22" x14ac:dyDescent="0.25">
      <c r="B14466">
        <v>14544</v>
      </c>
      <c r="C14466" t="s">
        <v>12847</v>
      </c>
      <c r="D14466" s="12" t="s">
        <v>21</v>
      </c>
      <c r="E14466" t="s">
        <v>15482</v>
      </c>
      <c r="H14466" s="12" t="s">
        <v>40</v>
      </c>
      <c r="I14466" s="12" t="s">
        <v>17</v>
      </c>
      <c r="J14466" s="12" t="s">
        <v>35</v>
      </c>
      <c r="K14466" s="12" t="s">
        <v>16</v>
      </c>
      <c r="M14466" t="s">
        <v>15501</v>
      </c>
      <c r="S14466" s="12" t="s">
        <v>41</v>
      </c>
      <c r="T14466">
        <v>42345234</v>
      </c>
      <c r="U14466" s="10" t="s">
        <v>23</v>
      </c>
      <c r="V14466" s="10" t="s">
        <v>25</v>
      </c>
    </row>
    <row r="14467" spans="2:22" x14ac:dyDescent="0.25">
      <c r="B14467">
        <v>14545</v>
      </c>
      <c r="C14467" t="s">
        <v>12848</v>
      </c>
      <c r="D14467" s="12" t="s">
        <v>21</v>
      </c>
      <c r="H14467" s="12" t="s">
        <v>40</v>
      </c>
      <c r="I14467" s="12" t="s">
        <v>17</v>
      </c>
      <c r="J14467" s="12" t="s">
        <v>35</v>
      </c>
      <c r="K14467" s="12" t="s">
        <v>16</v>
      </c>
      <c r="M14467" t="s">
        <v>15622</v>
      </c>
      <c r="S14467" s="12" t="s">
        <v>41</v>
      </c>
      <c r="T14467">
        <v>42345234</v>
      </c>
      <c r="U14467" s="10" t="s">
        <v>23</v>
      </c>
      <c r="V14467" s="10" t="s">
        <v>25</v>
      </c>
    </row>
    <row r="14468" spans="2:22" x14ac:dyDescent="0.25">
      <c r="B14468">
        <v>14546</v>
      </c>
      <c r="C14468" t="s">
        <v>5643</v>
      </c>
      <c r="D14468" s="12" t="s">
        <v>21</v>
      </c>
      <c r="H14468" s="12" t="s">
        <v>40</v>
      </c>
      <c r="I14468" s="12" t="s">
        <v>17</v>
      </c>
      <c r="J14468" s="12" t="s">
        <v>35</v>
      </c>
      <c r="K14468" s="12" t="s">
        <v>16</v>
      </c>
      <c r="M14468" t="s">
        <v>16890</v>
      </c>
      <c r="S14468" s="12" t="s">
        <v>41</v>
      </c>
      <c r="T14468">
        <v>42345234</v>
      </c>
      <c r="U14468" s="10" t="s">
        <v>23</v>
      </c>
      <c r="V14468" s="10" t="s">
        <v>25</v>
      </c>
    </row>
    <row r="14469" spans="2:22" x14ac:dyDescent="0.25">
      <c r="B14469">
        <v>14547</v>
      </c>
      <c r="C14469" t="s">
        <v>12849</v>
      </c>
      <c r="D14469" s="12" t="s">
        <v>21</v>
      </c>
      <c r="E14469" t="s">
        <v>15482</v>
      </c>
      <c r="H14469" s="12" t="s">
        <v>40</v>
      </c>
      <c r="I14469" s="12" t="s">
        <v>17</v>
      </c>
      <c r="J14469" s="12" t="s">
        <v>35</v>
      </c>
      <c r="K14469" s="12" t="s">
        <v>16</v>
      </c>
      <c r="M14469" t="s">
        <v>16971</v>
      </c>
      <c r="S14469" s="12" t="s">
        <v>41</v>
      </c>
      <c r="T14469">
        <v>42345234</v>
      </c>
      <c r="U14469" s="10" t="s">
        <v>23</v>
      </c>
      <c r="V14469" s="10" t="s">
        <v>25</v>
      </c>
    </row>
    <row r="14470" spans="2:22" x14ac:dyDescent="0.25">
      <c r="B14470">
        <v>14548</v>
      </c>
      <c r="C14470" t="s">
        <v>12850</v>
      </c>
      <c r="D14470" s="12" t="s">
        <v>21</v>
      </c>
      <c r="H14470" s="12" t="s">
        <v>40</v>
      </c>
      <c r="I14470" s="12" t="s">
        <v>17</v>
      </c>
      <c r="J14470" s="12" t="s">
        <v>35</v>
      </c>
      <c r="K14470" s="12" t="s">
        <v>16</v>
      </c>
      <c r="M14470" t="s">
        <v>15532</v>
      </c>
      <c r="S14470" s="12" t="s">
        <v>41</v>
      </c>
      <c r="T14470">
        <v>42345234</v>
      </c>
      <c r="U14470" s="10" t="s">
        <v>23</v>
      </c>
      <c r="V14470" s="10" t="s">
        <v>25</v>
      </c>
    </row>
    <row r="14471" spans="2:22" x14ac:dyDescent="0.25">
      <c r="B14471">
        <v>14549</v>
      </c>
      <c r="C14471" t="s">
        <v>12851</v>
      </c>
      <c r="D14471" s="12" t="s">
        <v>21</v>
      </c>
      <c r="H14471" s="12" t="s">
        <v>40</v>
      </c>
      <c r="I14471" s="12" t="s">
        <v>17</v>
      </c>
      <c r="J14471" s="12" t="s">
        <v>35</v>
      </c>
      <c r="K14471" s="12" t="s">
        <v>16</v>
      </c>
      <c r="M14471" t="s">
        <v>16256</v>
      </c>
      <c r="S14471" s="12" t="s">
        <v>41</v>
      </c>
      <c r="T14471">
        <v>42345234</v>
      </c>
      <c r="U14471" s="10" t="s">
        <v>23</v>
      </c>
      <c r="V14471" s="10" t="s">
        <v>25</v>
      </c>
    </row>
    <row r="14472" spans="2:22" x14ac:dyDescent="0.25">
      <c r="B14472">
        <v>14550</v>
      </c>
      <c r="C14472" t="s">
        <v>12852</v>
      </c>
      <c r="D14472" s="12" t="s">
        <v>21</v>
      </c>
      <c r="H14472" s="12" t="s">
        <v>40</v>
      </c>
      <c r="I14472" s="12" t="s">
        <v>17</v>
      </c>
      <c r="J14472" s="12" t="s">
        <v>35</v>
      </c>
      <c r="K14472" s="12" t="s">
        <v>16</v>
      </c>
      <c r="M14472" t="s">
        <v>15532</v>
      </c>
      <c r="S14472" s="12" t="s">
        <v>41</v>
      </c>
      <c r="T14472">
        <v>42345234</v>
      </c>
      <c r="U14472" s="10" t="s">
        <v>23</v>
      </c>
      <c r="V14472" s="10" t="s">
        <v>25</v>
      </c>
    </row>
    <row r="14473" spans="2:22" x14ac:dyDescent="0.25">
      <c r="B14473">
        <v>14551</v>
      </c>
      <c r="C14473" t="s">
        <v>12853</v>
      </c>
      <c r="D14473" s="12" t="s">
        <v>21</v>
      </c>
      <c r="H14473" s="12" t="s">
        <v>40</v>
      </c>
      <c r="I14473" s="12" t="s">
        <v>17</v>
      </c>
      <c r="J14473" s="12" t="s">
        <v>35</v>
      </c>
      <c r="K14473" s="12" t="s">
        <v>16</v>
      </c>
      <c r="M14473" t="s">
        <v>16972</v>
      </c>
      <c r="S14473" s="12" t="s">
        <v>41</v>
      </c>
      <c r="T14473">
        <v>42345234</v>
      </c>
      <c r="U14473" s="10" t="s">
        <v>23</v>
      </c>
      <c r="V14473" s="10" t="s">
        <v>25</v>
      </c>
    </row>
    <row r="14474" spans="2:22" x14ac:dyDescent="0.25">
      <c r="B14474">
        <v>14552</v>
      </c>
      <c r="C14474" t="s">
        <v>12854</v>
      </c>
      <c r="D14474" s="12" t="s">
        <v>21</v>
      </c>
      <c r="H14474" s="12" t="s">
        <v>40</v>
      </c>
      <c r="I14474" s="12" t="s">
        <v>17</v>
      </c>
      <c r="J14474" s="12" t="s">
        <v>35</v>
      </c>
      <c r="K14474" s="12" t="s">
        <v>16</v>
      </c>
      <c r="M14474" t="s">
        <v>15512</v>
      </c>
      <c r="S14474" s="12" t="s">
        <v>41</v>
      </c>
      <c r="T14474">
        <v>42345234</v>
      </c>
      <c r="U14474" s="10" t="s">
        <v>23</v>
      </c>
      <c r="V14474" s="10" t="s">
        <v>25</v>
      </c>
    </row>
    <row r="14475" spans="2:22" x14ac:dyDescent="0.25">
      <c r="B14475">
        <v>14553</v>
      </c>
      <c r="C14475" t="s">
        <v>12855</v>
      </c>
      <c r="D14475" s="12" t="s">
        <v>21</v>
      </c>
      <c r="H14475" s="12" t="s">
        <v>40</v>
      </c>
      <c r="I14475" s="12" t="s">
        <v>17</v>
      </c>
      <c r="J14475" s="12" t="s">
        <v>35</v>
      </c>
      <c r="K14475" s="12" t="s">
        <v>16</v>
      </c>
      <c r="M14475" t="s">
        <v>15515</v>
      </c>
      <c r="S14475" s="12" t="s">
        <v>41</v>
      </c>
      <c r="T14475">
        <v>42345234</v>
      </c>
      <c r="U14475" s="10" t="s">
        <v>23</v>
      </c>
      <c r="V14475" s="10" t="s">
        <v>25</v>
      </c>
    </row>
    <row r="14476" spans="2:22" x14ac:dyDescent="0.25">
      <c r="B14476">
        <v>14554</v>
      </c>
      <c r="C14476" t="s">
        <v>12856</v>
      </c>
      <c r="D14476" s="12" t="s">
        <v>21</v>
      </c>
      <c r="E14476" t="s">
        <v>15482</v>
      </c>
      <c r="H14476" s="12" t="s">
        <v>40</v>
      </c>
      <c r="I14476" s="12" t="s">
        <v>17</v>
      </c>
      <c r="J14476" s="12" t="s">
        <v>35</v>
      </c>
      <c r="K14476" s="12" t="s">
        <v>16</v>
      </c>
      <c r="M14476" t="s">
        <v>16327</v>
      </c>
      <c r="S14476" s="12" t="s">
        <v>41</v>
      </c>
      <c r="T14476">
        <v>42345234</v>
      </c>
      <c r="U14476" s="10" t="s">
        <v>23</v>
      </c>
      <c r="V14476" s="10" t="s">
        <v>25</v>
      </c>
    </row>
    <row r="14477" spans="2:22" x14ac:dyDescent="0.25">
      <c r="B14477">
        <v>14555</v>
      </c>
      <c r="C14477" t="s">
        <v>12857</v>
      </c>
      <c r="D14477" s="12" t="s">
        <v>21</v>
      </c>
      <c r="E14477" t="s">
        <v>15482</v>
      </c>
      <c r="H14477" s="12" t="s">
        <v>40</v>
      </c>
      <c r="I14477" s="12" t="s">
        <v>17</v>
      </c>
      <c r="J14477" s="12" t="s">
        <v>35</v>
      </c>
      <c r="K14477" s="12" t="s">
        <v>16</v>
      </c>
      <c r="M14477" t="s">
        <v>15990</v>
      </c>
      <c r="S14477" s="12" t="s">
        <v>41</v>
      </c>
      <c r="T14477">
        <v>42345234</v>
      </c>
      <c r="U14477" s="10" t="s">
        <v>23</v>
      </c>
      <c r="V14477" s="10" t="s">
        <v>25</v>
      </c>
    </row>
    <row r="14478" spans="2:22" x14ac:dyDescent="0.25">
      <c r="B14478">
        <v>14556</v>
      </c>
      <c r="C14478" t="s">
        <v>12858</v>
      </c>
      <c r="D14478" s="12" t="s">
        <v>21</v>
      </c>
      <c r="H14478" s="12" t="s">
        <v>40</v>
      </c>
      <c r="I14478" s="12" t="s">
        <v>17</v>
      </c>
      <c r="J14478" s="12" t="s">
        <v>35</v>
      </c>
      <c r="K14478" s="12" t="s">
        <v>16</v>
      </c>
      <c r="M14478" t="s">
        <v>16644</v>
      </c>
      <c r="S14478" s="12" t="s">
        <v>41</v>
      </c>
      <c r="T14478">
        <v>42345234</v>
      </c>
      <c r="U14478" s="10" t="s">
        <v>23</v>
      </c>
      <c r="V14478" s="10" t="s">
        <v>25</v>
      </c>
    </row>
    <row r="14479" spans="2:22" x14ac:dyDescent="0.25">
      <c r="B14479">
        <v>14557</v>
      </c>
      <c r="C14479" t="s">
        <v>12859</v>
      </c>
      <c r="D14479" s="12" t="s">
        <v>21</v>
      </c>
      <c r="H14479" s="12" t="s">
        <v>40</v>
      </c>
      <c r="I14479" s="12" t="s">
        <v>17</v>
      </c>
      <c r="J14479" s="12" t="s">
        <v>35</v>
      </c>
      <c r="K14479" s="12" t="s">
        <v>16</v>
      </c>
      <c r="M14479" t="s">
        <v>15990</v>
      </c>
      <c r="S14479" s="12" t="s">
        <v>41</v>
      </c>
      <c r="T14479">
        <v>42345234</v>
      </c>
      <c r="U14479" s="10" t="s">
        <v>23</v>
      </c>
      <c r="V14479" s="10" t="s">
        <v>25</v>
      </c>
    </row>
    <row r="14480" spans="2:22" x14ac:dyDescent="0.25">
      <c r="B14480">
        <v>14558</v>
      </c>
      <c r="C14480" t="s">
        <v>12860</v>
      </c>
      <c r="D14480" s="12" t="s">
        <v>21</v>
      </c>
      <c r="H14480" s="12" t="s">
        <v>40</v>
      </c>
      <c r="I14480" s="12" t="s">
        <v>17</v>
      </c>
      <c r="J14480" s="12" t="s">
        <v>35</v>
      </c>
      <c r="K14480" s="12" t="s">
        <v>16</v>
      </c>
      <c r="M14480" t="s">
        <v>15529</v>
      </c>
      <c r="S14480" s="12" t="s">
        <v>41</v>
      </c>
      <c r="T14480">
        <v>42345234</v>
      </c>
      <c r="U14480" s="10" t="s">
        <v>23</v>
      </c>
      <c r="V14480" s="10" t="s">
        <v>25</v>
      </c>
    </row>
    <row r="14481" spans="2:22" x14ac:dyDescent="0.25">
      <c r="B14481">
        <v>14559</v>
      </c>
      <c r="C14481" t="s">
        <v>12861</v>
      </c>
      <c r="D14481" s="12" t="s">
        <v>21</v>
      </c>
      <c r="H14481" s="12" t="s">
        <v>40</v>
      </c>
      <c r="I14481" s="12" t="s">
        <v>17</v>
      </c>
      <c r="J14481" s="12" t="s">
        <v>35</v>
      </c>
      <c r="K14481" s="12" t="s">
        <v>16</v>
      </c>
      <c r="M14481" t="s">
        <v>16553</v>
      </c>
      <c r="S14481" s="12" t="s">
        <v>41</v>
      </c>
      <c r="T14481">
        <v>42345234</v>
      </c>
      <c r="U14481" s="10" t="s">
        <v>23</v>
      </c>
      <c r="V14481" s="10" t="s">
        <v>25</v>
      </c>
    </row>
    <row r="14482" spans="2:22" x14ac:dyDescent="0.25">
      <c r="B14482">
        <v>14560</v>
      </c>
      <c r="C14482" t="s">
        <v>12862</v>
      </c>
      <c r="D14482" s="12" t="s">
        <v>21</v>
      </c>
      <c r="H14482" s="12" t="s">
        <v>40</v>
      </c>
      <c r="I14482" s="12" t="s">
        <v>17</v>
      </c>
      <c r="J14482" s="12" t="s">
        <v>35</v>
      </c>
      <c r="K14482" s="12" t="s">
        <v>16</v>
      </c>
      <c r="M14482" t="s">
        <v>16380</v>
      </c>
      <c r="S14482" s="12" t="s">
        <v>41</v>
      </c>
      <c r="T14482">
        <v>42345234</v>
      </c>
      <c r="U14482" s="10" t="s">
        <v>23</v>
      </c>
      <c r="V14482" s="10" t="s">
        <v>25</v>
      </c>
    </row>
    <row r="14483" spans="2:22" x14ac:dyDescent="0.25">
      <c r="B14483">
        <v>14561</v>
      </c>
      <c r="C14483" t="s">
        <v>12619</v>
      </c>
      <c r="D14483" s="12" t="s">
        <v>21</v>
      </c>
      <c r="H14483" s="12" t="s">
        <v>40</v>
      </c>
      <c r="I14483" s="12" t="s">
        <v>17</v>
      </c>
      <c r="J14483" s="12" t="s">
        <v>35</v>
      </c>
      <c r="K14483" s="12" t="s">
        <v>16</v>
      </c>
      <c r="M14483" t="s">
        <v>15501</v>
      </c>
      <c r="S14483" s="12" t="s">
        <v>41</v>
      </c>
      <c r="T14483">
        <v>42345234</v>
      </c>
      <c r="U14483" s="10" t="s">
        <v>23</v>
      </c>
      <c r="V14483" s="10" t="s">
        <v>25</v>
      </c>
    </row>
    <row r="14484" spans="2:22" x14ac:dyDescent="0.25">
      <c r="B14484">
        <v>14562</v>
      </c>
      <c r="C14484" t="s">
        <v>12560</v>
      </c>
      <c r="D14484" s="12" t="s">
        <v>21</v>
      </c>
      <c r="H14484" s="12" t="s">
        <v>40</v>
      </c>
      <c r="I14484" s="12" t="s">
        <v>17</v>
      </c>
      <c r="J14484" s="12" t="s">
        <v>35</v>
      </c>
      <c r="K14484" s="12" t="s">
        <v>16</v>
      </c>
      <c r="M14484" t="s">
        <v>15805</v>
      </c>
      <c r="S14484" s="12" t="s">
        <v>41</v>
      </c>
      <c r="T14484">
        <v>42345234</v>
      </c>
      <c r="U14484" s="10" t="s">
        <v>23</v>
      </c>
      <c r="V14484" s="10" t="s">
        <v>25</v>
      </c>
    </row>
    <row r="14485" spans="2:22" x14ac:dyDescent="0.25">
      <c r="B14485">
        <v>14563</v>
      </c>
      <c r="C14485" t="s">
        <v>12863</v>
      </c>
      <c r="D14485" s="12" t="s">
        <v>21</v>
      </c>
      <c r="H14485" s="12" t="s">
        <v>40</v>
      </c>
      <c r="I14485" s="12" t="s">
        <v>17</v>
      </c>
      <c r="J14485" s="12" t="s">
        <v>35</v>
      </c>
      <c r="K14485" s="12" t="s">
        <v>16</v>
      </c>
      <c r="M14485" t="s">
        <v>15501</v>
      </c>
      <c r="S14485" s="12" t="s">
        <v>41</v>
      </c>
      <c r="T14485">
        <v>42345234</v>
      </c>
      <c r="U14485" s="10" t="s">
        <v>23</v>
      </c>
      <c r="V14485" s="10" t="s">
        <v>25</v>
      </c>
    </row>
    <row r="14486" spans="2:22" x14ac:dyDescent="0.25">
      <c r="B14486">
        <v>14564</v>
      </c>
      <c r="C14486" t="s">
        <v>12864</v>
      </c>
      <c r="D14486" s="12" t="s">
        <v>21</v>
      </c>
      <c r="H14486" s="12" t="s">
        <v>40</v>
      </c>
      <c r="I14486" s="12" t="s">
        <v>17</v>
      </c>
      <c r="J14486" s="12" t="s">
        <v>35</v>
      </c>
      <c r="K14486" s="12" t="s">
        <v>16</v>
      </c>
      <c r="M14486" t="s">
        <v>16356</v>
      </c>
      <c r="S14486" s="12" t="s">
        <v>41</v>
      </c>
      <c r="T14486">
        <v>42345234</v>
      </c>
      <c r="U14486" s="10" t="s">
        <v>23</v>
      </c>
      <c r="V14486" s="10" t="s">
        <v>25</v>
      </c>
    </row>
    <row r="14487" spans="2:22" x14ac:dyDescent="0.25">
      <c r="B14487">
        <v>14565</v>
      </c>
      <c r="C14487" t="s">
        <v>12865</v>
      </c>
      <c r="D14487" s="12" t="s">
        <v>21</v>
      </c>
      <c r="H14487" s="12" t="s">
        <v>40</v>
      </c>
      <c r="I14487" s="12" t="s">
        <v>17</v>
      </c>
      <c r="J14487" s="12" t="s">
        <v>35</v>
      </c>
      <c r="K14487" s="12" t="s">
        <v>16</v>
      </c>
      <c r="M14487" t="s">
        <v>15501</v>
      </c>
      <c r="S14487" s="12" t="s">
        <v>41</v>
      </c>
      <c r="T14487">
        <v>42345234</v>
      </c>
      <c r="U14487" s="10" t="s">
        <v>23</v>
      </c>
      <c r="V14487" s="10" t="s">
        <v>25</v>
      </c>
    </row>
    <row r="14488" spans="2:22" x14ac:dyDescent="0.25">
      <c r="B14488">
        <v>14566</v>
      </c>
      <c r="C14488" t="s">
        <v>12866</v>
      </c>
      <c r="D14488" s="12" t="s">
        <v>21</v>
      </c>
      <c r="H14488" s="12" t="s">
        <v>40</v>
      </c>
      <c r="I14488" s="12" t="s">
        <v>17</v>
      </c>
      <c r="J14488" s="12" t="s">
        <v>35</v>
      </c>
      <c r="K14488" s="12" t="s">
        <v>16</v>
      </c>
      <c r="M14488" t="s">
        <v>15515</v>
      </c>
      <c r="S14488" s="12" t="s">
        <v>41</v>
      </c>
      <c r="T14488">
        <v>42345234</v>
      </c>
      <c r="U14488" s="10" t="s">
        <v>23</v>
      </c>
      <c r="V14488" s="10" t="s">
        <v>25</v>
      </c>
    </row>
    <row r="14489" spans="2:22" x14ac:dyDescent="0.25">
      <c r="B14489">
        <v>14567</v>
      </c>
      <c r="C14489" t="s">
        <v>12867</v>
      </c>
      <c r="D14489" s="12" t="s">
        <v>21</v>
      </c>
      <c r="H14489" s="12" t="s">
        <v>40</v>
      </c>
      <c r="I14489" s="12" t="s">
        <v>17</v>
      </c>
      <c r="J14489" s="12" t="s">
        <v>35</v>
      </c>
      <c r="K14489" s="12" t="s">
        <v>16</v>
      </c>
      <c r="M14489" t="s">
        <v>16973</v>
      </c>
      <c r="S14489" s="12" t="s">
        <v>41</v>
      </c>
      <c r="T14489">
        <v>42345234</v>
      </c>
      <c r="U14489" s="10" t="s">
        <v>23</v>
      </c>
      <c r="V14489" s="10" t="s">
        <v>25</v>
      </c>
    </row>
    <row r="14490" spans="2:22" x14ac:dyDescent="0.25">
      <c r="B14490">
        <v>14568</v>
      </c>
      <c r="C14490" t="s">
        <v>12868</v>
      </c>
      <c r="D14490" s="12" t="s">
        <v>21</v>
      </c>
      <c r="H14490" s="12" t="s">
        <v>40</v>
      </c>
      <c r="I14490" s="12" t="s">
        <v>17</v>
      </c>
      <c r="J14490" s="12" t="s">
        <v>35</v>
      </c>
      <c r="K14490" s="12" t="s">
        <v>16</v>
      </c>
      <c r="M14490" t="s">
        <v>16974</v>
      </c>
      <c r="S14490" s="12" t="s">
        <v>41</v>
      </c>
      <c r="T14490">
        <v>42345234</v>
      </c>
      <c r="U14490" s="10" t="s">
        <v>23</v>
      </c>
      <c r="V14490" s="10" t="s">
        <v>25</v>
      </c>
    </row>
    <row r="14491" spans="2:22" x14ac:dyDescent="0.25">
      <c r="B14491">
        <v>14569</v>
      </c>
      <c r="C14491" t="s">
        <v>12869</v>
      </c>
      <c r="D14491" s="12" t="s">
        <v>21</v>
      </c>
      <c r="E14491" t="s">
        <v>15484</v>
      </c>
      <c r="H14491" s="12" t="s">
        <v>40</v>
      </c>
      <c r="I14491" s="12" t="s">
        <v>17</v>
      </c>
      <c r="J14491" s="12" t="s">
        <v>35</v>
      </c>
      <c r="K14491" s="12" t="s">
        <v>16</v>
      </c>
      <c r="M14491" t="s">
        <v>15532</v>
      </c>
      <c r="S14491" s="12" t="s">
        <v>41</v>
      </c>
      <c r="T14491">
        <v>42345234</v>
      </c>
      <c r="U14491" s="10" t="s">
        <v>23</v>
      </c>
      <c r="V14491" s="10" t="s">
        <v>25</v>
      </c>
    </row>
    <row r="14492" spans="2:22" x14ac:dyDescent="0.25">
      <c r="B14492">
        <v>14570</v>
      </c>
      <c r="C14492" t="s">
        <v>12870</v>
      </c>
      <c r="D14492" s="12" t="s">
        <v>21</v>
      </c>
      <c r="E14492" t="s">
        <v>15482</v>
      </c>
      <c r="H14492" s="12" t="s">
        <v>40</v>
      </c>
      <c r="I14492" s="12" t="s">
        <v>17</v>
      </c>
      <c r="J14492" s="12" t="s">
        <v>35</v>
      </c>
      <c r="K14492" s="12" t="s">
        <v>16</v>
      </c>
      <c r="M14492" t="s">
        <v>15507</v>
      </c>
      <c r="S14492" s="12" t="s">
        <v>41</v>
      </c>
      <c r="T14492">
        <v>42345234</v>
      </c>
      <c r="U14492" s="10" t="s">
        <v>23</v>
      </c>
      <c r="V14492" s="10" t="s">
        <v>25</v>
      </c>
    </row>
    <row r="14493" spans="2:22" x14ac:dyDescent="0.25">
      <c r="B14493">
        <v>14571</v>
      </c>
      <c r="C14493" t="s">
        <v>12870</v>
      </c>
      <c r="D14493" s="12" t="s">
        <v>21</v>
      </c>
      <c r="H14493" s="12" t="s">
        <v>40</v>
      </c>
      <c r="I14493" s="12" t="s">
        <v>17</v>
      </c>
      <c r="J14493" s="12" t="s">
        <v>35</v>
      </c>
      <c r="K14493" s="12" t="s">
        <v>16</v>
      </c>
      <c r="M14493" t="s">
        <v>15507</v>
      </c>
      <c r="S14493" s="12" t="s">
        <v>41</v>
      </c>
      <c r="T14493">
        <v>42345234</v>
      </c>
      <c r="U14493" s="10" t="s">
        <v>23</v>
      </c>
      <c r="V14493" s="10" t="s">
        <v>25</v>
      </c>
    </row>
    <row r="14494" spans="2:22" x14ac:dyDescent="0.25">
      <c r="B14494">
        <v>14572</v>
      </c>
      <c r="C14494" t="s">
        <v>12871</v>
      </c>
      <c r="D14494" s="12" t="s">
        <v>21</v>
      </c>
      <c r="E14494" t="s">
        <v>15482</v>
      </c>
      <c r="H14494" s="12" t="s">
        <v>40</v>
      </c>
      <c r="I14494" s="12" t="s">
        <v>17</v>
      </c>
      <c r="J14494" s="12" t="s">
        <v>35</v>
      </c>
      <c r="K14494" s="12" t="s">
        <v>16</v>
      </c>
      <c r="M14494" t="s">
        <v>16327</v>
      </c>
      <c r="S14494" s="12" t="s">
        <v>41</v>
      </c>
      <c r="T14494">
        <v>42345234</v>
      </c>
      <c r="U14494" s="10" t="s">
        <v>23</v>
      </c>
      <c r="V14494" s="10" t="s">
        <v>25</v>
      </c>
    </row>
    <row r="14495" spans="2:22" x14ac:dyDescent="0.25">
      <c r="B14495">
        <v>14573</v>
      </c>
      <c r="C14495" t="s">
        <v>12872</v>
      </c>
      <c r="D14495" s="12" t="s">
        <v>21</v>
      </c>
      <c r="H14495" s="12" t="s">
        <v>40</v>
      </c>
      <c r="I14495" s="12" t="s">
        <v>17</v>
      </c>
      <c r="J14495" s="12" t="s">
        <v>35</v>
      </c>
      <c r="K14495" s="12" t="s">
        <v>16</v>
      </c>
      <c r="M14495" t="s">
        <v>16975</v>
      </c>
      <c r="S14495" s="12" t="s">
        <v>41</v>
      </c>
      <c r="T14495">
        <v>42345234</v>
      </c>
      <c r="U14495" s="10" t="s">
        <v>23</v>
      </c>
      <c r="V14495" s="10" t="s">
        <v>25</v>
      </c>
    </row>
    <row r="14496" spans="2:22" x14ac:dyDescent="0.25">
      <c r="B14496">
        <v>14574</v>
      </c>
      <c r="C14496" t="s">
        <v>12871</v>
      </c>
      <c r="D14496" s="12" t="s">
        <v>21</v>
      </c>
      <c r="H14496" s="12" t="s">
        <v>40</v>
      </c>
      <c r="I14496" s="12" t="s">
        <v>17</v>
      </c>
      <c r="J14496" s="12" t="s">
        <v>35</v>
      </c>
      <c r="K14496" s="12" t="s">
        <v>16</v>
      </c>
      <c r="M14496" t="s">
        <v>16327</v>
      </c>
      <c r="S14496" s="12" t="s">
        <v>41</v>
      </c>
      <c r="T14496">
        <v>42345234</v>
      </c>
      <c r="U14496" s="10" t="s">
        <v>23</v>
      </c>
      <c r="V14496" s="10" t="s">
        <v>25</v>
      </c>
    </row>
    <row r="14497" spans="2:22" x14ac:dyDescent="0.25">
      <c r="B14497">
        <v>14575</v>
      </c>
      <c r="C14497" t="s">
        <v>12873</v>
      </c>
      <c r="D14497" s="12" t="s">
        <v>21</v>
      </c>
      <c r="H14497" s="12" t="s">
        <v>40</v>
      </c>
      <c r="I14497" s="12" t="s">
        <v>17</v>
      </c>
      <c r="J14497" s="12" t="s">
        <v>35</v>
      </c>
      <c r="K14497" s="12" t="s">
        <v>16</v>
      </c>
      <c r="M14497" t="s">
        <v>15875</v>
      </c>
      <c r="S14497" s="12" t="s">
        <v>41</v>
      </c>
      <c r="T14497">
        <v>42345234</v>
      </c>
      <c r="U14497" s="10" t="s">
        <v>23</v>
      </c>
      <c r="V14497" s="10" t="s">
        <v>25</v>
      </c>
    </row>
    <row r="14498" spans="2:22" x14ac:dyDescent="0.25">
      <c r="B14498">
        <v>14576</v>
      </c>
      <c r="C14498" t="s">
        <v>12874</v>
      </c>
      <c r="D14498" s="12" t="s">
        <v>21</v>
      </c>
      <c r="H14498" s="12" t="s">
        <v>40</v>
      </c>
      <c r="I14498" s="12" t="s">
        <v>17</v>
      </c>
      <c r="J14498" s="12" t="s">
        <v>35</v>
      </c>
      <c r="K14498" s="12" t="s">
        <v>16</v>
      </c>
      <c r="M14498" t="s">
        <v>15805</v>
      </c>
      <c r="S14498" s="12" t="s">
        <v>41</v>
      </c>
      <c r="T14498">
        <v>42345234</v>
      </c>
      <c r="U14498" s="10" t="s">
        <v>23</v>
      </c>
      <c r="V14498" s="10" t="s">
        <v>25</v>
      </c>
    </row>
    <row r="14499" spans="2:22" x14ac:dyDescent="0.25">
      <c r="B14499">
        <v>14577</v>
      </c>
      <c r="C14499" t="s">
        <v>2826</v>
      </c>
      <c r="D14499" s="12" t="s">
        <v>21</v>
      </c>
      <c r="H14499" s="12" t="s">
        <v>40</v>
      </c>
      <c r="I14499" s="12" t="s">
        <v>17</v>
      </c>
      <c r="J14499" s="12" t="s">
        <v>35</v>
      </c>
      <c r="K14499" s="12" t="s">
        <v>16</v>
      </c>
      <c r="M14499" t="s">
        <v>15977</v>
      </c>
      <c r="S14499" s="12" t="s">
        <v>41</v>
      </c>
      <c r="T14499">
        <v>42345234</v>
      </c>
      <c r="U14499" s="10" t="s">
        <v>23</v>
      </c>
      <c r="V14499" s="10" t="s">
        <v>25</v>
      </c>
    </row>
    <row r="14500" spans="2:22" x14ac:dyDescent="0.25">
      <c r="B14500">
        <v>14578</v>
      </c>
      <c r="C14500" t="s">
        <v>12875</v>
      </c>
      <c r="D14500" s="12" t="s">
        <v>21</v>
      </c>
      <c r="H14500" s="12" t="s">
        <v>40</v>
      </c>
      <c r="I14500" s="12" t="s">
        <v>17</v>
      </c>
      <c r="J14500" s="12" t="s">
        <v>35</v>
      </c>
      <c r="K14500" s="12" t="s">
        <v>16</v>
      </c>
      <c r="M14500" t="s">
        <v>15875</v>
      </c>
      <c r="S14500" s="12" t="s">
        <v>41</v>
      </c>
      <c r="T14500">
        <v>42345234</v>
      </c>
      <c r="U14500" s="10" t="s">
        <v>23</v>
      </c>
      <c r="V14500" s="10" t="s">
        <v>25</v>
      </c>
    </row>
    <row r="14501" spans="2:22" x14ac:dyDescent="0.25">
      <c r="B14501">
        <v>14579</v>
      </c>
      <c r="C14501" t="s">
        <v>12876</v>
      </c>
      <c r="D14501" s="12" t="s">
        <v>21</v>
      </c>
      <c r="H14501" s="12" t="s">
        <v>40</v>
      </c>
      <c r="I14501" s="12" t="s">
        <v>17</v>
      </c>
      <c r="J14501" s="12" t="s">
        <v>35</v>
      </c>
      <c r="K14501" s="12" t="s">
        <v>16</v>
      </c>
      <c r="M14501" t="s">
        <v>15506</v>
      </c>
      <c r="S14501" s="12" t="s">
        <v>41</v>
      </c>
      <c r="T14501">
        <v>42345234</v>
      </c>
      <c r="U14501" s="10" t="s">
        <v>23</v>
      </c>
      <c r="V14501" s="10" t="s">
        <v>25</v>
      </c>
    </row>
    <row r="14502" spans="2:22" x14ac:dyDescent="0.25">
      <c r="B14502">
        <v>14580</v>
      </c>
      <c r="C14502" t="s">
        <v>12877</v>
      </c>
      <c r="D14502" s="12" t="s">
        <v>21</v>
      </c>
      <c r="H14502" s="12" t="s">
        <v>40</v>
      </c>
      <c r="I14502" s="12" t="s">
        <v>17</v>
      </c>
      <c r="J14502" s="12" t="s">
        <v>35</v>
      </c>
      <c r="K14502" s="12" t="s">
        <v>16</v>
      </c>
      <c r="M14502" t="s">
        <v>15507</v>
      </c>
      <c r="S14502" s="12" t="s">
        <v>41</v>
      </c>
      <c r="T14502">
        <v>42345234</v>
      </c>
      <c r="U14502" s="10" t="s">
        <v>23</v>
      </c>
      <c r="V14502" s="10" t="s">
        <v>25</v>
      </c>
    </row>
    <row r="14503" spans="2:22" x14ac:dyDescent="0.25">
      <c r="B14503">
        <v>14581</v>
      </c>
      <c r="C14503" t="s">
        <v>12878</v>
      </c>
      <c r="D14503" s="12" t="s">
        <v>21</v>
      </c>
      <c r="H14503" s="12" t="s">
        <v>40</v>
      </c>
      <c r="I14503" s="12" t="s">
        <v>17</v>
      </c>
      <c r="J14503" s="12" t="s">
        <v>35</v>
      </c>
      <c r="K14503" s="12" t="s">
        <v>16</v>
      </c>
      <c r="M14503" t="s">
        <v>16108</v>
      </c>
      <c r="S14503" s="12" t="s">
        <v>41</v>
      </c>
      <c r="T14503">
        <v>42345234</v>
      </c>
      <c r="U14503" s="10" t="s">
        <v>23</v>
      </c>
      <c r="V14503" s="10" t="s">
        <v>25</v>
      </c>
    </row>
    <row r="14504" spans="2:22" x14ac:dyDescent="0.25">
      <c r="B14504">
        <v>14582</v>
      </c>
      <c r="C14504" t="s">
        <v>12879</v>
      </c>
      <c r="D14504" s="12" t="s">
        <v>21</v>
      </c>
      <c r="H14504" s="12" t="s">
        <v>40</v>
      </c>
      <c r="I14504" s="12" t="s">
        <v>17</v>
      </c>
      <c r="J14504" s="12" t="s">
        <v>35</v>
      </c>
      <c r="K14504" s="12" t="s">
        <v>16</v>
      </c>
      <c r="M14504" t="s">
        <v>15506</v>
      </c>
      <c r="S14504" s="12" t="s">
        <v>41</v>
      </c>
      <c r="T14504">
        <v>42345234</v>
      </c>
      <c r="U14504" s="10" t="s">
        <v>23</v>
      </c>
      <c r="V14504" s="10" t="s">
        <v>25</v>
      </c>
    </row>
    <row r="14505" spans="2:22" x14ac:dyDescent="0.25">
      <c r="B14505">
        <v>14583</v>
      </c>
      <c r="C14505" t="s">
        <v>12880</v>
      </c>
      <c r="D14505" s="12" t="s">
        <v>21</v>
      </c>
      <c r="H14505" s="12" t="s">
        <v>40</v>
      </c>
      <c r="I14505" s="12" t="s">
        <v>17</v>
      </c>
      <c r="J14505" s="12" t="s">
        <v>35</v>
      </c>
      <c r="K14505" s="12" t="s">
        <v>16</v>
      </c>
      <c r="M14505" t="s">
        <v>15875</v>
      </c>
      <c r="S14505" s="12" t="s">
        <v>41</v>
      </c>
      <c r="T14505">
        <v>42345234</v>
      </c>
      <c r="U14505" s="10" t="s">
        <v>23</v>
      </c>
      <c r="V14505" s="10" t="s">
        <v>25</v>
      </c>
    </row>
    <row r="14506" spans="2:22" x14ac:dyDescent="0.25">
      <c r="B14506">
        <v>14584</v>
      </c>
      <c r="C14506" t="s">
        <v>11268</v>
      </c>
      <c r="D14506" s="12" t="s">
        <v>21</v>
      </c>
      <c r="H14506" s="12" t="s">
        <v>40</v>
      </c>
      <c r="I14506" s="12" t="s">
        <v>17</v>
      </c>
      <c r="J14506" s="12" t="s">
        <v>35</v>
      </c>
      <c r="K14506" s="12" t="s">
        <v>16</v>
      </c>
      <c r="M14506" t="s">
        <v>15875</v>
      </c>
      <c r="S14506" s="12" t="s">
        <v>41</v>
      </c>
      <c r="T14506">
        <v>42345234</v>
      </c>
      <c r="U14506" s="10" t="s">
        <v>23</v>
      </c>
      <c r="V14506" s="10" t="s">
        <v>25</v>
      </c>
    </row>
    <row r="14507" spans="2:22" x14ac:dyDescent="0.25">
      <c r="B14507">
        <v>14585</v>
      </c>
      <c r="C14507" t="s">
        <v>12881</v>
      </c>
      <c r="D14507" s="12" t="s">
        <v>21</v>
      </c>
      <c r="E14507" t="s">
        <v>15482</v>
      </c>
      <c r="H14507" s="12" t="s">
        <v>40</v>
      </c>
      <c r="I14507" s="12" t="s">
        <v>17</v>
      </c>
      <c r="J14507" s="12" t="s">
        <v>35</v>
      </c>
      <c r="K14507" s="12" t="s">
        <v>16</v>
      </c>
      <c r="M14507" t="s">
        <v>15515</v>
      </c>
      <c r="S14507" s="12" t="s">
        <v>41</v>
      </c>
      <c r="T14507">
        <v>42345234</v>
      </c>
      <c r="U14507" s="10" t="s">
        <v>23</v>
      </c>
      <c r="V14507" s="10" t="s">
        <v>25</v>
      </c>
    </row>
    <row r="14508" spans="2:22" x14ac:dyDescent="0.25">
      <c r="B14508">
        <v>14586</v>
      </c>
      <c r="C14508" t="s">
        <v>12882</v>
      </c>
      <c r="D14508" s="12" t="s">
        <v>21</v>
      </c>
      <c r="H14508" s="12" t="s">
        <v>40</v>
      </c>
      <c r="I14508" s="12" t="s">
        <v>17</v>
      </c>
      <c r="J14508" s="12" t="s">
        <v>35</v>
      </c>
      <c r="K14508" s="12" t="s">
        <v>16</v>
      </c>
      <c r="M14508" t="s">
        <v>15501</v>
      </c>
      <c r="S14508" s="12" t="s">
        <v>41</v>
      </c>
      <c r="T14508">
        <v>42345234</v>
      </c>
      <c r="U14508" s="10" t="s">
        <v>23</v>
      </c>
      <c r="V14508" s="10" t="s">
        <v>25</v>
      </c>
    </row>
    <row r="14509" spans="2:22" x14ac:dyDescent="0.25">
      <c r="B14509">
        <v>14587</v>
      </c>
      <c r="C14509" t="s">
        <v>12883</v>
      </c>
      <c r="D14509" s="12" t="s">
        <v>21</v>
      </c>
      <c r="H14509" s="12" t="s">
        <v>40</v>
      </c>
      <c r="I14509" s="12" t="s">
        <v>17</v>
      </c>
      <c r="J14509" s="12" t="s">
        <v>35</v>
      </c>
      <c r="K14509" s="12" t="s">
        <v>16</v>
      </c>
      <c r="M14509" t="s">
        <v>15501</v>
      </c>
      <c r="S14509" s="12" t="s">
        <v>41</v>
      </c>
      <c r="T14509">
        <v>42345234</v>
      </c>
      <c r="U14509" s="10" t="s">
        <v>23</v>
      </c>
      <c r="V14509" s="10" t="s">
        <v>25</v>
      </c>
    </row>
    <row r="14510" spans="2:22" x14ac:dyDescent="0.25">
      <c r="B14510">
        <v>14588</v>
      </c>
      <c r="C14510" t="s">
        <v>12884</v>
      </c>
      <c r="D14510" s="12" t="s">
        <v>21</v>
      </c>
      <c r="H14510" s="12" t="s">
        <v>40</v>
      </c>
      <c r="I14510" s="12" t="s">
        <v>17</v>
      </c>
      <c r="J14510" s="12" t="s">
        <v>35</v>
      </c>
      <c r="K14510" s="12" t="s">
        <v>16</v>
      </c>
      <c r="M14510" t="s">
        <v>16556</v>
      </c>
      <c r="S14510" s="12" t="s">
        <v>41</v>
      </c>
      <c r="T14510">
        <v>42345234</v>
      </c>
      <c r="U14510" s="10" t="s">
        <v>23</v>
      </c>
      <c r="V14510" s="10" t="s">
        <v>25</v>
      </c>
    </row>
    <row r="14511" spans="2:22" x14ac:dyDescent="0.25">
      <c r="B14511">
        <v>14589</v>
      </c>
      <c r="C14511" t="s">
        <v>12882</v>
      </c>
      <c r="D14511" s="12" t="s">
        <v>21</v>
      </c>
      <c r="H14511" s="12" t="s">
        <v>40</v>
      </c>
      <c r="I14511" s="12" t="s">
        <v>17</v>
      </c>
      <c r="J14511" s="12" t="s">
        <v>35</v>
      </c>
      <c r="K14511" s="12" t="s">
        <v>16</v>
      </c>
      <c r="M14511" t="s">
        <v>15501</v>
      </c>
      <c r="S14511" s="12" t="s">
        <v>41</v>
      </c>
      <c r="T14511">
        <v>42345234</v>
      </c>
      <c r="U14511" s="10" t="s">
        <v>23</v>
      </c>
      <c r="V14511" s="10" t="s">
        <v>25</v>
      </c>
    </row>
    <row r="14512" spans="2:22" x14ac:dyDescent="0.25">
      <c r="B14512">
        <v>14590</v>
      </c>
      <c r="C14512" t="s">
        <v>12885</v>
      </c>
      <c r="D14512" s="12" t="s">
        <v>21</v>
      </c>
      <c r="H14512" s="12" t="s">
        <v>40</v>
      </c>
      <c r="I14512" s="12" t="s">
        <v>17</v>
      </c>
      <c r="J14512" s="12" t="s">
        <v>35</v>
      </c>
      <c r="K14512" s="12" t="s">
        <v>16</v>
      </c>
      <c r="M14512" t="s">
        <v>15501</v>
      </c>
      <c r="S14512" s="12" t="s">
        <v>41</v>
      </c>
      <c r="T14512">
        <v>42345234</v>
      </c>
      <c r="U14512" s="10" t="s">
        <v>23</v>
      </c>
      <c r="V14512" s="10" t="s">
        <v>25</v>
      </c>
    </row>
    <row r="14513" spans="2:22" x14ac:dyDescent="0.25">
      <c r="B14513">
        <v>14591</v>
      </c>
      <c r="C14513" t="s">
        <v>12886</v>
      </c>
      <c r="D14513" s="12" t="s">
        <v>21</v>
      </c>
      <c r="E14513" s="14">
        <v>36259</v>
      </c>
      <c r="H14513" s="12" t="s">
        <v>40</v>
      </c>
      <c r="I14513" s="12" t="s">
        <v>17</v>
      </c>
      <c r="J14513" s="12" t="s">
        <v>35</v>
      </c>
      <c r="K14513" s="12" t="s">
        <v>16</v>
      </c>
      <c r="M14513" t="s">
        <v>16301</v>
      </c>
      <c r="S14513" s="12" t="s">
        <v>41</v>
      </c>
      <c r="T14513">
        <v>42345234</v>
      </c>
      <c r="U14513" s="10" t="s">
        <v>23</v>
      </c>
      <c r="V14513" s="10" t="s">
        <v>25</v>
      </c>
    </row>
    <row r="14514" spans="2:22" x14ac:dyDescent="0.25">
      <c r="B14514">
        <v>14592</v>
      </c>
      <c r="C14514" t="s">
        <v>12887</v>
      </c>
      <c r="D14514" s="12" t="s">
        <v>21</v>
      </c>
      <c r="H14514" s="12" t="s">
        <v>40</v>
      </c>
      <c r="I14514" s="12" t="s">
        <v>17</v>
      </c>
      <c r="J14514" s="12" t="s">
        <v>35</v>
      </c>
      <c r="K14514" s="12" t="s">
        <v>16</v>
      </c>
      <c r="M14514" t="s">
        <v>15512</v>
      </c>
      <c r="S14514" s="12" t="s">
        <v>41</v>
      </c>
      <c r="T14514">
        <v>42345234</v>
      </c>
      <c r="U14514" s="10" t="s">
        <v>23</v>
      </c>
      <c r="V14514" s="10" t="s">
        <v>25</v>
      </c>
    </row>
    <row r="14515" spans="2:22" x14ac:dyDescent="0.25">
      <c r="B14515">
        <v>14593</v>
      </c>
      <c r="C14515" t="s">
        <v>12888</v>
      </c>
      <c r="D14515" s="12" t="s">
        <v>21</v>
      </c>
      <c r="H14515" s="12" t="s">
        <v>40</v>
      </c>
      <c r="I14515" s="12" t="s">
        <v>17</v>
      </c>
      <c r="J14515" s="12" t="s">
        <v>35</v>
      </c>
      <c r="K14515" s="12" t="s">
        <v>16</v>
      </c>
      <c r="M14515" t="s">
        <v>15501</v>
      </c>
      <c r="S14515" s="12" t="s">
        <v>41</v>
      </c>
      <c r="T14515">
        <v>42345234</v>
      </c>
      <c r="U14515" s="10" t="s">
        <v>23</v>
      </c>
      <c r="V14515" s="10" t="s">
        <v>25</v>
      </c>
    </row>
    <row r="14516" spans="2:22" x14ac:dyDescent="0.25">
      <c r="B14516">
        <v>14594</v>
      </c>
      <c r="C14516" t="s">
        <v>5962</v>
      </c>
      <c r="D14516" s="12" t="s">
        <v>21</v>
      </c>
      <c r="H14516" s="12" t="s">
        <v>40</v>
      </c>
      <c r="I14516" s="12" t="s">
        <v>17</v>
      </c>
      <c r="J14516" s="12" t="s">
        <v>35</v>
      </c>
      <c r="K14516" s="12" t="s">
        <v>16</v>
      </c>
      <c r="M14516" t="s">
        <v>16365</v>
      </c>
      <c r="S14516" s="12" t="s">
        <v>41</v>
      </c>
      <c r="T14516">
        <v>42345234</v>
      </c>
      <c r="U14516" s="10" t="s">
        <v>23</v>
      </c>
      <c r="V14516" s="10" t="s">
        <v>25</v>
      </c>
    </row>
    <row r="14517" spans="2:22" x14ac:dyDescent="0.25">
      <c r="B14517">
        <v>14595</v>
      </c>
      <c r="C14517" t="s">
        <v>12889</v>
      </c>
      <c r="D14517" s="12" t="s">
        <v>21</v>
      </c>
      <c r="E14517" t="s">
        <v>15482</v>
      </c>
      <c r="H14517" s="12" t="s">
        <v>40</v>
      </c>
      <c r="I14517" s="12" t="s">
        <v>17</v>
      </c>
      <c r="J14517" s="12" t="s">
        <v>35</v>
      </c>
      <c r="K14517" s="12" t="s">
        <v>16</v>
      </c>
      <c r="M14517" t="s">
        <v>16556</v>
      </c>
      <c r="S14517" s="12" t="s">
        <v>41</v>
      </c>
      <c r="T14517">
        <v>42345234</v>
      </c>
      <c r="U14517" s="10" t="s">
        <v>23</v>
      </c>
      <c r="V14517" s="10" t="s">
        <v>25</v>
      </c>
    </row>
    <row r="14518" spans="2:22" x14ac:dyDescent="0.25">
      <c r="B14518">
        <v>14596</v>
      </c>
      <c r="C14518" t="s">
        <v>12890</v>
      </c>
      <c r="D14518" s="12" t="s">
        <v>21</v>
      </c>
      <c r="H14518" s="12" t="s">
        <v>40</v>
      </c>
      <c r="I14518" s="12" t="s">
        <v>17</v>
      </c>
      <c r="J14518" s="12" t="s">
        <v>35</v>
      </c>
      <c r="K14518" s="12" t="s">
        <v>16</v>
      </c>
      <c r="M14518" t="s">
        <v>16926</v>
      </c>
      <c r="S14518" s="12" t="s">
        <v>41</v>
      </c>
      <c r="T14518">
        <v>42345234</v>
      </c>
      <c r="U14518" s="10" t="s">
        <v>23</v>
      </c>
      <c r="V14518" s="10" t="s">
        <v>25</v>
      </c>
    </row>
    <row r="14519" spans="2:22" x14ac:dyDescent="0.25">
      <c r="B14519">
        <v>14597</v>
      </c>
      <c r="C14519" t="s">
        <v>12891</v>
      </c>
      <c r="D14519" s="12" t="s">
        <v>21</v>
      </c>
      <c r="H14519" s="12" t="s">
        <v>40</v>
      </c>
      <c r="I14519" s="12" t="s">
        <v>17</v>
      </c>
      <c r="J14519" s="12" t="s">
        <v>35</v>
      </c>
      <c r="K14519" s="12" t="s">
        <v>16</v>
      </c>
      <c r="M14519" t="s">
        <v>16711</v>
      </c>
      <c r="S14519" s="12" t="s">
        <v>41</v>
      </c>
      <c r="T14519">
        <v>42345234</v>
      </c>
      <c r="U14519" s="10" t="s">
        <v>23</v>
      </c>
      <c r="V14519" s="10" t="s">
        <v>25</v>
      </c>
    </row>
    <row r="14520" spans="2:22" x14ac:dyDescent="0.25">
      <c r="B14520">
        <v>14598</v>
      </c>
      <c r="C14520" t="s">
        <v>12892</v>
      </c>
      <c r="D14520" s="12" t="s">
        <v>21</v>
      </c>
      <c r="H14520" s="12" t="s">
        <v>40</v>
      </c>
      <c r="I14520" s="12" t="s">
        <v>17</v>
      </c>
      <c r="J14520" s="12" t="s">
        <v>35</v>
      </c>
      <c r="K14520" s="12" t="s">
        <v>16</v>
      </c>
      <c r="M14520" t="s">
        <v>15875</v>
      </c>
      <c r="S14520" s="12" t="s">
        <v>41</v>
      </c>
      <c r="T14520">
        <v>42345234</v>
      </c>
      <c r="U14520" s="10" t="s">
        <v>23</v>
      </c>
      <c r="V14520" s="10" t="s">
        <v>25</v>
      </c>
    </row>
    <row r="14521" spans="2:22" x14ac:dyDescent="0.25">
      <c r="B14521">
        <v>14599</v>
      </c>
      <c r="C14521" t="s">
        <v>1737</v>
      </c>
      <c r="D14521" s="12" t="s">
        <v>21</v>
      </c>
      <c r="H14521" s="12" t="s">
        <v>40</v>
      </c>
      <c r="I14521" s="12" t="s">
        <v>17</v>
      </c>
      <c r="J14521" s="12" t="s">
        <v>35</v>
      </c>
      <c r="K14521" s="12" t="s">
        <v>16</v>
      </c>
      <c r="M14521" t="s">
        <v>16108</v>
      </c>
      <c r="S14521" s="12" t="s">
        <v>41</v>
      </c>
      <c r="T14521">
        <v>42345234</v>
      </c>
      <c r="U14521" s="10" t="s">
        <v>23</v>
      </c>
      <c r="V14521" s="10" t="s">
        <v>25</v>
      </c>
    </row>
    <row r="14522" spans="2:22" x14ac:dyDescent="0.25">
      <c r="B14522">
        <v>14600</v>
      </c>
      <c r="C14522" t="s">
        <v>12893</v>
      </c>
      <c r="D14522" s="12" t="s">
        <v>21</v>
      </c>
      <c r="H14522" s="12" t="s">
        <v>40</v>
      </c>
      <c r="I14522" s="12" t="s">
        <v>17</v>
      </c>
      <c r="J14522" s="12" t="s">
        <v>35</v>
      </c>
      <c r="K14522" s="12" t="s">
        <v>16</v>
      </c>
      <c r="M14522" t="s">
        <v>15501</v>
      </c>
      <c r="S14522" s="12" t="s">
        <v>41</v>
      </c>
      <c r="T14522">
        <v>42345234</v>
      </c>
      <c r="U14522" s="10" t="s">
        <v>23</v>
      </c>
      <c r="V14522" s="10" t="s">
        <v>25</v>
      </c>
    </row>
    <row r="14523" spans="2:22" x14ac:dyDescent="0.25">
      <c r="B14523">
        <v>14601</v>
      </c>
      <c r="C14523" t="s">
        <v>12894</v>
      </c>
      <c r="D14523" s="12" t="s">
        <v>21</v>
      </c>
      <c r="H14523" s="12" t="s">
        <v>40</v>
      </c>
      <c r="I14523" s="12" t="s">
        <v>17</v>
      </c>
      <c r="J14523" s="12" t="s">
        <v>35</v>
      </c>
      <c r="K14523" s="12" t="s">
        <v>16</v>
      </c>
      <c r="M14523" t="s">
        <v>15510</v>
      </c>
      <c r="S14523" s="12" t="s">
        <v>41</v>
      </c>
      <c r="T14523">
        <v>42345234</v>
      </c>
      <c r="U14523" s="10" t="s">
        <v>23</v>
      </c>
      <c r="V14523" s="10" t="s">
        <v>25</v>
      </c>
    </row>
    <row r="14524" spans="2:22" x14ac:dyDescent="0.25">
      <c r="B14524">
        <v>14602</v>
      </c>
      <c r="C14524" t="s">
        <v>12895</v>
      </c>
      <c r="D14524" s="12" t="s">
        <v>21</v>
      </c>
      <c r="H14524" s="12" t="s">
        <v>40</v>
      </c>
      <c r="I14524" s="12" t="s">
        <v>17</v>
      </c>
      <c r="J14524" s="12" t="s">
        <v>35</v>
      </c>
      <c r="K14524" s="12" t="s">
        <v>16</v>
      </c>
      <c r="M14524" t="s">
        <v>15501</v>
      </c>
      <c r="S14524" s="12" t="s">
        <v>41</v>
      </c>
      <c r="T14524">
        <v>42345234</v>
      </c>
      <c r="U14524" s="10" t="s">
        <v>23</v>
      </c>
      <c r="V14524" s="10" t="s">
        <v>25</v>
      </c>
    </row>
    <row r="14525" spans="2:22" x14ac:dyDescent="0.25">
      <c r="B14525">
        <v>14603</v>
      </c>
      <c r="C14525" t="s">
        <v>12896</v>
      </c>
      <c r="D14525" s="12" t="s">
        <v>21</v>
      </c>
      <c r="H14525" s="12" t="s">
        <v>40</v>
      </c>
      <c r="I14525" s="12" t="s">
        <v>17</v>
      </c>
      <c r="J14525" s="12" t="s">
        <v>35</v>
      </c>
      <c r="K14525" s="12" t="s">
        <v>16</v>
      </c>
      <c r="M14525" t="s">
        <v>16422</v>
      </c>
      <c r="S14525" s="12" t="s">
        <v>41</v>
      </c>
      <c r="T14525">
        <v>42345234</v>
      </c>
      <c r="U14525" s="10" t="s">
        <v>23</v>
      </c>
      <c r="V14525" s="10" t="s">
        <v>25</v>
      </c>
    </row>
    <row r="14526" spans="2:22" x14ac:dyDescent="0.25">
      <c r="B14526">
        <v>14604</v>
      </c>
      <c r="C14526" t="s">
        <v>9624</v>
      </c>
      <c r="D14526" s="12" t="s">
        <v>21</v>
      </c>
      <c r="H14526" s="12" t="s">
        <v>40</v>
      </c>
      <c r="I14526" s="12" t="s">
        <v>17</v>
      </c>
      <c r="J14526" s="12" t="s">
        <v>35</v>
      </c>
      <c r="K14526" s="12" t="s">
        <v>16</v>
      </c>
      <c r="M14526" t="s">
        <v>15501</v>
      </c>
      <c r="S14526" s="12" t="s">
        <v>41</v>
      </c>
      <c r="T14526">
        <v>42345234</v>
      </c>
      <c r="U14526" s="10" t="s">
        <v>23</v>
      </c>
      <c r="V14526" s="10" t="s">
        <v>25</v>
      </c>
    </row>
    <row r="14527" spans="2:22" x14ac:dyDescent="0.25">
      <c r="B14527">
        <v>14605</v>
      </c>
      <c r="C14527" t="s">
        <v>12897</v>
      </c>
      <c r="D14527" s="12" t="s">
        <v>21</v>
      </c>
      <c r="H14527" s="12" t="s">
        <v>40</v>
      </c>
      <c r="I14527" s="12" t="s">
        <v>17</v>
      </c>
      <c r="J14527" s="12" t="s">
        <v>35</v>
      </c>
      <c r="K14527" s="12" t="s">
        <v>16</v>
      </c>
      <c r="M14527" t="s">
        <v>16845</v>
      </c>
      <c r="S14527" s="12" t="s">
        <v>41</v>
      </c>
      <c r="T14527">
        <v>42345234</v>
      </c>
      <c r="U14527" s="10" t="s">
        <v>23</v>
      </c>
      <c r="V14527" s="10" t="s">
        <v>25</v>
      </c>
    </row>
    <row r="14528" spans="2:22" x14ac:dyDescent="0.25">
      <c r="B14528">
        <v>14606</v>
      </c>
      <c r="C14528" t="s">
        <v>12539</v>
      </c>
      <c r="D14528" s="12" t="s">
        <v>21</v>
      </c>
      <c r="H14528" s="12" t="s">
        <v>40</v>
      </c>
      <c r="I14528" s="12" t="s">
        <v>17</v>
      </c>
      <c r="J14528" s="12" t="s">
        <v>35</v>
      </c>
      <c r="K14528" s="12" t="s">
        <v>16</v>
      </c>
      <c r="S14528" s="12" t="s">
        <v>41</v>
      </c>
      <c r="T14528">
        <v>42345234</v>
      </c>
      <c r="U14528" s="10" t="s">
        <v>23</v>
      </c>
      <c r="V14528" s="10" t="s">
        <v>25</v>
      </c>
    </row>
    <row r="14529" spans="2:22" x14ac:dyDescent="0.25">
      <c r="B14529">
        <v>14607</v>
      </c>
      <c r="C14529" t="s">
        <v>12897</v>
      </c>
      <c r="D14529" s="12" t="s">
        <v>21</v>
      </c>
      <c r="E14529" t="s">
        <v>15482</v>
      </c>
      <c r="H14529" s="12" t="s">
        <v>40</v>
      </c>
      <c r="I14529" s="12" t="s">
        <v>17</v>
      </c>
      <c r="J14529" s="12" t="s">
        <v>35</v>
      </c>
      <c r="K14529" s="12" t="s">
        <v>16</v>
      </c>
      <c r="M14529" t="s">
        <v>16553</v>
      </c>
      <c r="S14529" s="12" t="s">
        <v>41</v>
      </c>
      <c r="T14529">
        <v>42345234</v>
      </c>
      <c r="U14529" s="10" t="s">
        <v>23</v>
      </c>
      <c r="V14529" s="10" t="s">
        <v>25</v>
      </c>
    </row>
    <row r="14530" spans="2:22" x14ac:dyDescent="0.25">
      <c r="B14530">
        <v>14608</v>
      </c>
      <c r="C14530" t="s">
        <v>12898</v>
      </c>
      <c r="D14530" s="12" t="s">
        <v>21</v>
      </c>
      <c r="H14530" s="12" t="s">
        <v>40</v>
      </c>
      <c r="I14530" s="12" t="s">
        <v>17</v>
      </c>
      <c r="J14530" s="12" t="s">
        <v>35</v>
      </c>
      <c r="K14530" s="12" t="s">
        <v>16</v>
      </c>
      <c r="M14530" t="s">
        <v>15512</v>
      </c>
      <c r="S14530" s="12" t="s">
        <v>41</v>
      </c>
      <c r="T14530">
        <v>42345234</v>
      </c>
      <c r="U14530" s="10" t="s">
        <v>23</v>
      </c>
      <c r="V14530" s="10" t="s">
        <v>25</v>
      </c>
    </row>
    <row r="14531" spans="2:22" x14ac:dyDescent="0.25">
      <c r="B14531">
        <v>14609</v>
      </c>
      <c r="C14531" t="s">
        <v>12899</v>
      </c>
      <c r="D14531" s="12" t="s">
        <v>21</v>
      </c>
      <c r="H14531" s="12" t="s">
        <v>40</v>
      </c>
      <c r="I14531" s="12" t="s">
        <v>17</v>
      </c>
      <c r="J14531" s="12" t="s">
        <v>35</v>
      </c>
      <c r="K14531" s="12" t="s">
        <v>16</v>
      </c>
      <c r="M14531" t="s">
        <v>16976</v>
      </c>
      <c r="S14531" s="12" t="s">
        <v>41</v>
      </c>
      <c r="T14531">
        <v>42345234</v>
      </c>
      <c r="U14531" s="10" t="s">
        <v>23</v>
      </c>
      <c r="V14531" s="10" t="s">
        <v>25</v>
      </c>
    </row>
    <row r="14532" spans="2:22" x14ac:dyDescent="0.25">
      <c r="B14532">
        <v>14610</v>
      </c>
      <c r="C14532" t="s">
        <v>12900</v>
      </c>
      <c r="D14532" s="12" t="s">
        <v>21</v>
      </c>
      <c r="H14532" s="12" t="s">
        <v>40</v>
      </c>
      <c r="I14532" s="12" t="s">
        <v>17</v>
      </c>
      <c r="J14532" s="12" t="s">
        <v>35</v>
      </c>
      <c r="K14532" s="12" t="s">
        <v>16</v>
      </c>
      <c r="M14532" t="s">
        <v>16977</v>
      </c>
      <c r="S14532" s="12" t="s">
        <v>41</v>
      </c>
      <c r="T14532">
        <v>42345234</v>
      </c>
      <c r="U14532" s="10" t="s">
        <v>23</v>
      </c>
      <c r="V14532" s="10" t="s">
        <v>25</v>
      </c>
    </row>
    <row r="14533" spans="2:22" x14ac:dyDescent="0.25">
      <c r="B14533">
        <v>14611</v>
      </c>
      <c r="C14533" t="s">
        <v>12901</v>
      </c>
      <c r="D14533" s="12" t="s">
        <v>21</v>
      </c>
      <c r="H14533" s="12" t="s">
        <v>40</v>
      </c>
      <c r="I14533" s="12" t="s">
        <v>17</v>
      </c>
      <c r="J14533" s="12" t="s">
        <v>35</v>
      </c>
      <c r="K14533" s="12" t="s">
        <v>16</v>
      </c>
      <c r="M14533" t="s">
        <v>15587</v>
      </c>
      <c r="S14533" s="12" t="s">
        <v>41</v>
      </c>
      <c r="T14533">
        <v>42345234</v>
      </c>
      <c r="U14533" s="10" t="s">
        <v>23</v>
      </c>
      <c r="V14533" s="10" t="s">
        <v>25</v>
      </c>
    </row>
    <row r="14534" spans="2:22" x14ac:dyDescent="0.25">
      <c r="B14534">
        <v>14612</v>
      </c>
      <c r="C14534" t="s">
        <v>12901</v>
      </c>
      <c r="D14534" s="12" t="s">
        <v>21</v>
      </c>
      <c r="H14534" s="12" t="s">
        <v>40</v>
      </c>
      <c r="I14534" s="12" t="s">
        <v>17</v>
      </c>
      <c r="J14534" s="12" t="s">
        <v>35</v>
      </c>
      <c r="K14534" s="12" t="s">
        <v>16</v>
      </c>
      <c r="M14534" t="s">
        <v>15875</v>
      </c>
      <c r="S14534" s="12" t="s">
        <v>41</v>
      </c>
      <c r="T14534">
        <v>42345234</v>
      </c>
      <c r="U14534" s="10" t="s">
        <v>23</v>
      </c>
      <c r="V14534" s="10" t="s">
        <v>25</v>
      </c>
    </row>
    <row r="14535" spans="2:22" x14ac:dyDescent="0.25">
      <c r="B14535">
        <v>14613</v>
      </c>
      <c r="C14535" t="s">
        <v>9066</v>
      </c>
      <c r="D14535" s="12" t="s">
        <v>21</v>
      </c>
      <c r="H14535" s="12" t="s">
        <v>40</v>
      </c>
      <c r="I14535" s="12" t="s">
        <v>17</v>
      </c>
      <c r="J14535" s="12" t="s">
        <v>35</v>
      </c>
      <c r="K14535" s="12" t="s">
        <v>16</v>
      </c>
      <c r="M14535" t="s">
        <v>15501</v>
      </c>
      <c r="S14535" s="12" t="s">
        <v>41</v>
      </c>
      <c r="T14535">
        <v>42345234</v>
      </c>
      <c r="U14535" s="10" t="s">
        <v>23</v>
      </c>
      <c r="V14535" s="10" t="s">
        <v>25</v>
      </c>
    </row>
    <row r="14536" spans="2:22" x14ac:dyDescent="0.25">
      <c r="B14536">
        <v>14614</v>
      </c>
      <c r="C14536" t="s">
        <v>12902</v>
      </c>
      <c r="D14536" s="12" t="s">
        <v>21</v>
      </c>
      <c r="H14536" s="12" t="s">
        <v>40</v>
      </c>
      <c r="I14536" s="12" t="s">
        <v>17</v>
      </c>
      <c r="J14536" s="12" t="s">
        <v>35</v>
      </c>
      <c r="K14536" s="12" t="s">
        <v>16</v>
      </c>
      <c r="M14536" t="s">
        <v>15805</v>
      </c>
      <c r="S14536" s="12" t="s">
        <v>41</v>
      </c>
      <c r="T14536">
        <v>42345234</v>
      </c>
      <c r="U14536" s="10" t="s">
        <v>23</v>
      </c>
      <c r="V14536" s="10" t="s">
        <v>25</v>
      </c>
    </row>
    <row r="14537" spans="2:22" x14ac:dyDescent="0.25">
      <c r="B14537">
        <v>14615</v>
      </c>
      <c r="C14537" t="s">
        <v>12903</v>
      </c>
      <c r="D14537" s="12" t="s">
        <v>21</v>
      </c>
      <c r="H14537" s="12" t="s">
        <v>40</v>
      </c>
      <c r="I14537" s="12" t="s">
        <v>17</v>
      </c>
      <c r="J14537" s="12" t="s">
        <v>35</v>
      </c>
      <c r="K14537" s="12" t="s">
        <v>16</v>
      </c>
      <c r="M14537" t="s">
        <v>16327</v>
      </c>
      <c r="S14537" s="12" t="s">
        <v>41</v>
      </c>
      <c r="T14537">
        <v>42345234</v>
      </c>
      <c r="U14537" s="10" t="s">
        <v>23</v>
      </c>
      <c r="V14537" s="10" t="s">
        <v>25</v>
      </c>
    </row>
    <row r="14538" spans="2:22" x14ac:dyDescent="0.25">
      <c r="B14538">
        <v>14616</v>
      </c>
      <c r="C14538" t="s">
        <v>12904</v>
      </c>
      <c r="D14538" s="12" t="s">
        <v>21</v>
      </c>
      <c r="H14538" s="12" t="s">
        <v>40</v>
      </c>
      <c r="I14538" s="12" t="s">
        <v>17</v>
      </c>
      <c r="J14538" s="12" t="s">
        <v>35</v>
      </c>
      <c r="K14538" s="12" t="s">
        <v>16</v>
      </c>
      <c r="M14538" t="s">
        <v>16978</v>
      </c>
      <c r="S14538" s="12" t="s">
        <v>41</v>
      </c>
      <c r="T14538">
        <v>42345234</v>
      </c>
      <c r="U14538" s="10" t="s">
        <v>23</v>
      </c>
      <c r="V14538" s="10" t="s">
        <v>25</v>
      </c>
    </row>
    <row r="14539" spans="2:22" x14ac:dyDescent="0.25">
      <c r="B14539">
        <v>14617</v>
      </c>
      <c r="C14539" t="s">
        <v>12905</v>
      </c>
      <c r="D14539" s="12" t="s">
        <v>21</v>
      </c>
      <c r="H14539" s="12" t="s">
        <v>40</v>
      </c>
      <c r="I14539" s="12" t="s">
        <v>17</v>
      </c>
      <c r="J14539" s="12" t="s">
        <v>35</v>
      </c>
      <c r="K14539" s="12" t="s">
        <v>16</v>
      </c>
      <c r="M14539" t="s">
        <v>15504</v>
      </c>
      <c r="S14539" s="12" t="s">
        <v>41</v>
      </c>
      <c r="T14539">
        <v>42345234</v>
      </c>
      <c r="U14539" s="10" t="s">
        <v>23</v>
      </c>
      <c r="V14539" s="10" t="s">
        <v>25</v>
      </c>
    </row>
    <row r="14540" spans="2:22" x14ac:dyDescent="0.25">
      <c r="B14540">
        <v>14618</v>
      </c>
      <c r="C14540" t="s">
        <v>12906</v>
      </c>
      <c r="D14540" s="12" t="s">
        <v>21</v>
      </c>
      <c r="H14540" s="12" t="s">
        <v>40</v>
      </c>
      <c r="I14540" s="12" t="s">
        <v>17</v>
      </c>
      <c r="J14540" s="12" t="s">
        <v>35</v>
      </c>
      <c r="K14540" s="12" t="s">
        <v>16</v>
      </c>
      <c r="M14540" t="s">
        <v>15507</v>
      </c>
      <c r="S14540" s="12" t="s">
        <v>41</v>
      </c>
      <c r="T14540">
        <v>42345234</v>
      </c>
      <c r="U14540" s="10" t="s">
        <v>23</v>
      </c>
      <c r="V14540" s="10" t="s">
        <v>25</v>
      </c>
    </row>
    <row r="14541" spans="2:22" x14ac:dyDescent="0.25">
      <c r="B14541">
        <v>14619</v>
      </c>
      <c r="C14541" t="s">
        <v>12907</v>
      </c>
      <c r="D14541" s="12" t="s">
        <v>21</v>
      </c>
      <c r="H14541" s="12" t="s">
        <v>40</v>
      </c>
      <c r="I14541" s="12" t="s">
        <v>17</v>
      </c>
      <c r="J14541" s="12" t="s">
        <v>35</v>
      </c>
      <c r="K14541" s="12" t="s">
        <v>16</v>
      </c>
      <c r="M14541" t="s">
        <v>15501</v>
      </c>
      <c r="S14541" s="12" t="s">
        <v>41</v>
      </c>
      <c r="T14541">
        <v>42345234</v>
      </c>
      <c r="U14541" s="10" t="s">
        <v>23</v>
      </c>
      <c r="V14541" s="10" t="s">
        <v>25</v>
      </c>
    </row>
    <row r="14542" spans="2:22" x14ac:dyDescent="0.25">
      <c r="B14542">
        <v>14620</v>
      </c>
      <c r="C14542" t="s">
        <v>12908</v>
      </c>
      <c r="D14542" s="12" t="s">
        <v>21</v>
      </c>
      <c r="H14542" s="12" t="s">
        <v>40</v>
      </c>
      <c r="I14542" s="12" t="s">
        <v>17</v>
      </c>
      <c r="J14542" s="12" t="s">
        <v>35</v>
      </c>
      <c r="K14542" s="12" t="s">
        <v>16</v>
      </c>
      <c r="M14542" t="s">
        <v>15990</v>
      </c>
      <c r="S14542" s="12" t="s">
        <v>41</v>
      </c>
      <c r="T14542">
        <v>42345234</v>
      </c>
      <c r="U14542" s="10" t="s">
        <v>23</v>
      </c>
      <c r="V14542" s="10" t="s">
        <v>25</v>
      </c>
    </row>
    <row r="14543" spans="2:22" x14ac:dyDescent="0.25">
      <c r="B14543">
        <v>14621</v>
      </c>
      <c r="C14543" t="s">
        <v>12909</v>
      </c>
      <c r="D14543" s="12" t="s">
        <v>21</v>
      </c>
      <c r="H14543" s="12" t="s">
        <v>40</v>
      </c>
      <c r="I14543" s="12" t="s">
        <v>17</v>
      </c>
      <c r="J14543" s="12" t="s">
        <v>35</v>
      </c>
      <c r="K14543" s="12" t="s">
        <v>16</v>
      </c>
      <c r="M14543" t="s">
        <v>15515</v>
      </c>
      <c r="S14543" s="12" t="s">
        <v>41</v>
      </c>
      <c r="T14543">
        <v>42345234</v>
      </c>
      <c r="U14543" s="10" t="s">
        <v>23</v>
      </c>
      <c r="V14543" s="10" t="s">
        <v>25</v>
      </c>
    </row>
    <row r="14544" spans="2:22" x14ac:dyDescent="0.25">
      <c r="B14544">
        <v>14622</v>
      </c>
      <c r="C14544" t="s">
        <v>12910</v>
      </c>
      <c r="D14544" s="12" t="s">
        <v>21</v>
      </c>
      <c r="H14544" s="12" t="s">
        <v>40</v>
      </c>
      <c r="I14544" s="12" t="s">
        <v>17</v>
      </c>
      <c r="J14544" s="12" t="s">
        <v>35</v>
      </c>
      <c r="K14544" s="12" t="s">
        <v>16</v>
      </c>
      <c r="M14544" t="s">
        <v>15875</v>
      </c>
      <c r="S14544" s="12" t="s">
        <v>41</v>
      </c>
      <c r="T14544">
        <v>42345234</v>
      </c>
      <c r="U14544" s="10" t="s">
        <v>23</v>
      </c>
      <c r="V14544" s="10" t="s">
        <v>25</v>
      </c>
    </row>
    <row r="14545" spans="2:22" x14ac:dyDescent="0.25">
      <c r="B14545">
        <v>14623</v>
      </c>
      <c r="C14545" t="s">
        <v>12911</v>
      </c>
      <c r="D14545" s="12" t="s">
        <v>21</v>
      </c>
      <c r="H14545" s="12" t="s">
        <v>40</v>
      </c>
      <c r="I14545" s="12" t="s">
        <v>17</v>
      </c>
      <c r="J14545" s="12" t="s">
        <v>35</v>
      </c>
      <c r="K14545" s="12" t="s">
        <v>16</v>
      </c>
      <c r="M14545" t="s">
        <v>15990</v>
      </c>
      <c r="S14545" s="12" t="s">
        <v>41</v>
      </c>
      <c r="T14545">
        <v>42345234</v>
      </c>
      <c r="U14545" s="10" t="s">
        <v>23</v>
      </c>
      <c r="V14545" s="10" t="s">
        <v>25</v>
      </c>
    </row>
    <row r="14546" spans="2:22" x14ac:dyDescent="0.25">
      <c r="B14546">
        <v>14624</v>
      </c>
      <c r="C14546" t="s">
        <v>7952</v>
      </c>
      <c r="D14546" s="12" t="s">
        <v>21</v>
      </c>
      <c r="H14546" s="12" t="s">
        <v>40</v>
      </c>
      <c r="I14546" s="12" t="s">
        <v>17</v>
      </c>
      <c r="J14546" s="12" t="s">
        <v>35</v>
      </c>
      <c r="K14546" s="12" t="s">
        <v>16</v>
      </c>
      <c r="M14546" t="s">
        <v>15501</v>
      </c>
      <c r="S14546" s="12" t="s">
        <v>41</v>
      </c>
      <c r="T14546">
        <v>42345234</v>
      </c>
      <c r="U14546" s="10" t="s">
        <v>23</v>
      </c>
      <c r="V14546" s="10" t="s">
        <v>25</v>
      </c>
    </row>
    <row r="14547" spans="2:22" x14ac:dyDescent="0.25">
      <c r="B14547">
        <v>14625</v>
      </c>
      <c r="C14547" t="s">
        <v>12912</v>
      </c>
      <c r="D14547" s="12" t="s">
        <v>21</v>
      </c>
      <c r="H14547" s="12" t="s">
        <v>40</v>
      </c>
      <c r="I14547" s="12" t="s">
        <v>17</v>
      </c>
      <c r="J14547" s="12" t="s">
        <v>35</v>
      </c>
      <c r="K14547" s="12" t="s">
        <v>16</v>
      </c>
      <c r="M14547" t="s">
        <v>15510</v>
      </c>
      <c r="S14547" s="12" t="s">
        <v>41</v>
      </c>
      <c r="T14547">
        <v>42345234</v>
      </c>
      <c r="U14547" s="10" t="s">
        <v>23</v>
      </c>
      <c r="V14547" s="10" t="s">
        <v>25</v>
      </c>
    </row>
    <row r="14548" spans="2:22" x14ac:dyDescent="0.25">
      <c r="B14548">
        <v>14626</v>
      </c>
      <c r="C14548" t="s">
        <v>12913</v>
      </c>
      <c r="D14548" s="12" t="s">
        <v>21</v>
      </c>
      <c r="H14548" s="12" t="s">
        <v>40</v>
      </c>
      <c r="I14548" s="12" t="s">
        <v>17</v>
      </c>
      <c r="J14548" s="12" t="s">
        <v>35</v>
      </c>
      <c r="K14548" s="12" t="s">
        <v>16</v>
      </c>
      <c r="M14548" t="s">
        <v>15875</v>
      </c>
      <c r="S14548" s="12" t="s">
        <v>41</v>
      </c>
      <c r="T14548">
        <v>42345234</v>
      </c>
      <c r="U14548" s="10" t="s">
        <v>23</v>
      </c>
      <c r="V14548" s="10" t="s">
        <v>25</v>
      </c>
    </row>
    <row r="14549" spans="2:22" x14ac:dyDescent="0.25">
      <c r="B14549">
        <v>14627</v>
      </c>
      <c r="C14549" t="s">
        <v>12914</v>
      </c>
      <c r="D14549" s="12" t="s">
        <v>21</v>
      </c>
      <c r="H14549" s="12" t="s">
        <v>40</v>
      </c>
      <c r="I14549" s="12" t="s">
        <v>17</v>
      </c>
      <c r="J14549" s="12" t="s">
        <v>35</v>
      </c>
      <c r="K14549" s="12" t="s">
        <v>16</v>
      </c>
      <c r="M14549" t="s">
        <v>15504</v>
      </c>
      <c r="S14549" s="12" t="s">
        <v>41</v>
      </c>
      <c r="T14549">
        <v>42345234</v>
      </c>
      <c r="U14549" s="10" t="s">
        <v>23</v>
      </c>
      <c r="V14549" s="10" t="s">
        <v>25</v>
      </c>
    </row>
    <row r="14550" spans="2:22" x14ac:dyDescent="0.25">
      <c r="B14550">
        <v>14628</v>
      </c>
      <c r="C14550" t="s">
        <v>12915</v>
      </c>
      <c r="D14550" s="12" t="s">
        <v>21</v>
      </c>
      <c r="H14550" s="12" t="s">
        <v>40</v>
      </c>
      <c r="I14550" s="12" t="s">
        <v>17</v>
      </c>
      <c r="J14550" s="12" t="s">
        <v>35</v>
      </c>
      <c r="K14550" s="12" t="s">
        <v>16</v>
      </c>
      <c r="M14550" t="s">
        <v>15501</v>
      </c>
      <c r="S14550" s="12" t="s">
        <v>41</v>
      </c>
      <c r="T14550">
        <v>42345234</v>
      </c>
      <c r="U14550" s="10" t="s">
        <v>23</v>
      </c>
      <c r="V14550" s="10" t="s">
        <v>25</v>
      </c>
    </row>
    <row r="14551" spans="2:22" x14ac:dyDescent="0.25">
      <c r="B14551">
        <v>14629</v>
      </c>
      <c r="C14551" t="s">
        <v>12916</v>
      </c>
      <c r="D14551" s="12" t="s">
        <v>21</v>
      </c>
      <c r="H14551" s="12" t="s">
        <v>40</v>
      </c>
      <c r="I14551" s="12" t="s">
        <v>17</v>
      </c>
      <c r="J14551" s="12" t="s">
        <v>35</v>
      </c>
      <c r="K14551" s="12" t="s">
        <v>16</v>
      </c>
      <c r="M14551" t="s">
        <v>16979</v>
      </c>
      <c r="S14551" s="12" t="s">
        <v>41</v>
      </c>
      <c r="T14551">
        <v>42345234</v>
      </c>
      <c r="U14551" s="10" t="s">
        <v>23</v>
      </c>
      <c r="V14551" s="10" t="s">
        <v>25</v>
      </c>
    </row>
    <row r="14552" spans="2:22" x14ac:dyDescent="0.25">
      <c r="B14552">
        <v>14630</v>
      </c>
      <c r="C14552" t="s">
        <v>12917</v>
      </c>
      <c r="D14552" s="12" t="s">
        <v>21</v>
      </c>
      <c r="H14552" s="12" t="s">
        <v>40</v>
      </c>
      <c r="I14552" s="12" t="s">
        <v>17</v>
      </c>
      <c r="J14552" s="12" t="s">
        <v>35</v>
      </c>
      <c r="K14552" s="12" t="s">
        <v>16</v>
      </c>
      <c r="M14552" t="s">
        <v>15977</v>
      </c>
      <c r="S14552" s="12" t="s">
        <v>41</v>
      </c>
      <c r="T14552">
        <v>42345234</v>
      </c>
      <c r="U14552" s="10" t="s">
        <v>23</v>
      </c>
      <c r="V14552" s="10" t="s">
        <v>25</v>
      </c>
    </row>
    <row r="14553" spans="2:22" x14ac:dyDescent="0.25">
      <c r="B14553">
        <v>14631</v>
      </c>
      <c r="C14553" t="s">
        <v>12918</v>
      </c>
      <c r="D14553" s="12" t="s">
        <v>21</v>
      </c>
      <c r="H14553" s="12" t="s">
        <v>40</v>
      </c>
      <c r="I14553" s="12" t="s">
        <v>17</v>
      </c>
      <c r="J14553" s="12" t="s">
        <v>35</v>
      </c>
      <c r="K14553" s="12" t="s">
        <v>16</v>
      </c>
      <c r="M14553" t="s">
        <v>16980</v>
      </c>
      <c r="S14553" s="12" t="s">
        <v>41</v>
      </c>
      <c r="T14553">
        <v>42345234</v>
      </c>
      <c r="U14553" s="10" t="s">
        <v>23</v>
      </c>
      <c r="V14553" s="10" t="s">
        <v>25</v>
      </c>
    </row>
    <row r="14554" spans="2:22" x14ac:dyDescent="0.25">
      <c r="B14554">
        <v>14632</v>
      </c>
      <c r="C14554" t="s">
        <v>12919</v>
      </c>
      <c r="D14554" s="12" t="s">
        <v>21</v>
      </c>
      <c r="H14554" s="12" t="s">
        <v>40</v>
      </c>
      <c r="I14554" s="12" t="s">
        <v>17</v>
      </c>
      <c r="J14554" s="12" t="s">
        <v>35</v>
      </c>
      <c r="K14554" s="12" t="s">
        <v>16</v>
      </c>
      <c r="M14554" t="s">
        <v>15488</v>
      </c>
      <c r="S14554" s="12" t="s">
        <v>41</v>
      </c>
      <c r="T14554">
        <v>42345234</v>
      </c>
      <c r="U14554" s="10" t="s">
        <v>23</v>
      </c>
      <c r="V14554" s="10" t="s">
        <v>25</v>
      </c>
    </row>
    <row r="14555" spans="2:22" x14ac:dyDescent="0.25">
      <c r="B14555">
        <v>14633</v>
      </c>
      <c r="C14555" t="s">
        <v>12920</v>
      </c>
      <c r="D14555" s="12" t="s">
        <v>21</v>
      </c>
      <c r="E14555" t="s">
        <v>15482</v>
      </c>
      <c r="H14555" s="12" t="s">
        <v>40</v>
      </c>
      <c r="I14555" s="12" t="s">
        <v>17</v>
      </c>
      <c r="J14555" s="12" t="s">
        <v>35</v>
      </c>
      <c r="K14555" s="12" t="s">
        <v>16</v>
      </c>
      <c r="M14555" t="s">
        <v>16981</v>
      </c>
      <c r="S14555" s="12" t="s">
        <v>41</v>
      </c>
      <c r="T14555">
        <v>42345234</v>
      </c>
      <c r="U14555" s="10" t="s">
        <v>23</v>
      </c>
      <c r="V14555" s="10" t="s">
        <v>25</v>
      </c>
    </row>
    <row r="14556" spans="2:22" x14ac:dyDescent="0.25">
      <c r="B14556">
        <v>14634</v>
      </c>
      <c r="C14556" t="s">
        <v>12921</v>
      </c>
      <c r="D14556" s="12" t="s">
        <v>21</v>
      </c>
      <c r="E14556" t="s">
        <v>15482</v>
      </c>
      <c r="H14556" s="12" t="s">
        <v>40</v>
      </c>
      <c r="I14556" s="12" t="s">
        <v>17</v>
      </c>
      <c r="J14556" s="12" t="s">
        <v>35</v>
      </c>
      <c r="K14556" s="12" t="s">
        <v>16</v>
      </c>
      <c r="M14556" t="s">
        <v>15805</v>
      </c>
      <c r="S14556" s="12" t="s">
        <v>41</v>
      </c>
      <c r="T14556">
        <v>42345234</v>
      </c>
      <c r="U14556" s="10" t="s">
        <v>23</v>
      </c>
      <c r="V14556" s="10" t="s">
        <v>25</v>
      </c>
    </row>
    <row r="14557" spans="2:22" x14ac:dyDescent="0.25">
      <c r="B14557">
        <v>14635</v>
      </c>
      <c r="C14557" t="s">
        <v>12922</v>
      </c>
      <c r="D14557" s="12" t="s">
        <v>21</v>
      </c>
      <c r="H14557" s="12" t="s">
        <v>40</v>
      </c>
      <c r="I14557" s="12" t="s">
        <v>17</v>
      </c>
      <c r="J14557" s="12" t="s">
        <v>35</v>
      </c>
      <c r="K14557" s="12" t="s">
        <v>16</v>
      </c>
      <c r="M14557" t="s">
        <v>15507</v>
      </c>
      <c r="S14557" s="12" t="s">
        <v>41</v>
      </c>
      <c r="T14557">
        <v>42345234</v>
      </c>
      <c r="U14557" s="10" t="s">
        <v>23</v>
      </c>
      <c r="V14557" s="10" t="s">
        <v>25</v>
      </c>
    </row>
    <row r="14558" spans="2:22" x14ac:dyDescent="0.25">
      <c r="B14558">
        <v>14636</v>
      </c>
      <c r="C14558" t="s">
        <v>12923</v>
      </c>
      <c r="D14558" s="12" t="s">
        <v>21</v>
      </c>
      <c r="H14558" s="12" t="s">
        <v>40</v>
      </c>
      <c r="I14558" s="12" t="s">
        <v>17</v>
      </c>
      <c r="J14558" s="12" t="s">
        <v>35</v>
      </c>
      <c r="K14558" s="12" t="s">
        <v>16</v>
      </c>
      <c r="M14558" t="s">
        <v>15501</v>
      </c>
      <c r="S14558" s="12" t="s">
        <v>41</v>
      </c>
      <c r="T14558">
        <v>42345234</v>
      </c>
      <c r="U14558" s="10" t="s">
        <v>23</v>
      </c>
      <c r="V14558" s="10" t="s">
        <v>25</v>
      </c>
    </row>
    <row r="14559" spans="2:22" x14ac:dyDescent="0.25">
      <c r="B14559">
        <v>14637</v>
      </c>
      <c r="C14559" t="s">
        <v>12924</v>
      </c>
      <c r="D14559" s="12" t="s">
        <v>21</v>
      </c>
      <c r="H14559" s="12" t="s">
        <v>40</v>
      </c>
      <c r="I14559" s="12" t="s">
        <v>17</v>
      </c>
      <c r="J14559" s="12" t="s">
        <v>35</v>
      </c>
      <c r="K14559" s="12" t="s">
        <v>16</v>
      </c>
      <c r="M14559" t="s">
        <v>15875</v>
      </c>
      <c r="S14559" s="12" t="s">
        <v>41</v>
      </c>
      <c r="T14559">
        <v>42345234</v>
      </c>
      <c r="U14559" s="10" t="s">
        <v>23</v>
      </c>
      <c r="V14559" s="10" t="s">
        <v>25</v>
      </c>
    </row>
    <row r="14560" spans="2:22" x14ac:dyDescent="0.25">
      <c r="B14560">
        <v>14638</v>
      </c>
      <c r="C14560" t="s">
        <v>12925</v>
      </c>
      <c r="D14560" s="12" t="s">
        <v>21</v>
      </c>
      <c r="H14560" s="12" t="s">
        <v>40</v>
      </c>
      <c r="I14560" s="12" t="s">
        <v>17</v>
      </c>
      <c r="J14560" s="12" t="s">
        <v>35</v>
      </c>
      <c r="K14560" s="12" t="s">
        <v>16</v>
      </c>
      <c r="M14560" t="s">
        <v>16771</v>
      </c>
      <c r="S14560" s="12" t="s">
        <v>41</v>
      </c>
      <c r="T14560">
        <v>42345234</v>
      </c>
      <c r="U14560" s="10" t="s">
        <v>23</v>
      </c>
      <c r="V14560" s="10" t="s">
        <v>25</v>
      </c>
    </row>
    <row r="14561" spans="2:22" x14ac:dyDescent="0.25">
      <c r="B14561">
        <v>14639</v>
      </c>
      <c r="C14561" t="s">
        <v>12926</v>
      </c>
      <c r="D14561" s="12" t="s">
        <v>21</v>
      </c>
      <c r="H14561" s="12" t="s">
        <v>40</v>
      </c>
      <c r="I14561" s="12" t="s">
        <v>17</v>
      </c>
      <c r="J14561" s="12" t="s">
        <v>35</v>
      </c>
      <c r="K14561" s="12" t="s">
        <v>16</v>
      </c>
      <c r="M14561" t="s">
        <v>15977</v>
      </c>
      <c r="S14561" s="12" t="s">
        <v>41</v>
      </c>
      <c r="T14561">
        <v>42345234</v>
      </c>
      <c r="U14561" s="10" t="s">
        <v>23</v>
      </c>
      <c r="V14561" s="10" t="s">
        <v>25</v>
      </c>
    </row>
    <row r="14562" spans="2:22" x14ac:dyDescent="0.25">
      <c r="B14562">
        <v>14640</v>
      </c>
      <c r="C14562" t="s">
        <v>8116</v>
      </c>
      <c r="D14562" s="12" t="s">
        <v>21</v>
      </c>
      <c r="H14562" s="12" t="s">
        <v>40</v>
      </c>
      <c r="I14562" s="12" t="s">
        <v>17</v>
      </c>
      <c r="J14562" s="12" t="s">
        <v>35</v>
      </c>
      <c r="K14562" s="12" t="s">
        <v>16</v>
      </c>
      <c r="M14562" t="s">
        <v>16201</v>
      </c>
      <c r="S14562" s="12" t="s">
        <v>41</v>
      </c>
      <c r="T14562">
        <v>42345234</v>
      </c>
      <c r="U14562" s="10" t="s">
        <v>23</v>
      </c>
      <c r="V14562" s="10" t="s">
        <v>25</v>
      </c>
    </row>
    <row r="14563" spans="2:22" x14ac:dyDescent="0.25">
      <c r="B14563">
        <v>14641</v>
      </c>
      <c r="C14563" t="s">
        <v>9163</v>
      </c>
      <c r="D14563" s="12" t="s">
        <v>21</v>
      </c>
      <c r="H14563" s="12" t="s">
        <v>40</v>
      </c>
      <c r="I14563" s="12" t="s">
        <v>17</v>
      </c>
      <c r="J14563" s="12" t="s">
        <v>35</v>
      </c>
      <c r="K14563" s="12" t="s">
        <v>16</v>
      </c>
      <c r="M14563" t="s">
        <v>16982</v>
      </c>
      <c r="S14563" s="12" t="s">
        <v>41</v>
      </c>
      <c r="T14563">
        <v>42345234</v>
      </c>
      <c r="U14563" s="10" t="s">
        <v>23</v>
      </c>
      <c r="V14563" s="10" t="s">
        <v>25</v>
      </c>
    </row>
    <row r="14564" spans="2:22" x14ac:dyDescent="0.25">
      <c r="B14564">
        <v>14642</v>
      </c>
      <c r="C14564" t="s">
        <v>12927</v>
      </c>
      <c r="D14564" s="12" t="s">
        <v>21</v>
      </c>
      <c r="H14564" s="12" t="s">
        <v>40</v>
      </c>
      <c r="I14564" s="12" t="s">
        <v>17</v>
      </c>
      <c r="J14564" s="12" t="s">
        <v>35</v>
      </c>
      <c r="K14564" s="12" t="s">
        <v>16</v>
      </c>
      <c r="M14564" t="s">
        <v>15875</v>
      </c>
      <c r="S14564" s="12" t="s">
        <v>41</v>
      </c>
      <c r="T14564">
        <v>42345234</v>
      </c>
      <c r="U14564" s="10" t="s">
        <v>23</v>
      </c>
      <c r="V14564" s="10" t="s">
        <v>25</v>
      </c>
    </row>
    <row r="14565" spans="2:22" x14ac:dyDescent="0.25">
      <c r="B14565">
        <v>14643</v>
      </c>
      <c r="C14565" t="s">
        <v>12928</v>
      </c>
      <c r="D14565" s="12" t="s">
        <v>21</v>
      </c>
      <c r="H14565" s="12" t="s">
        <v>40</v>
      </c>
      <c r="I14565" s="12" t="s">
        <v>17</v>
      </c>
      <c r="J14565" s="12" t="s">
        <v>35</v>
      </c>
      <c r="K14565" s="12" t="s">
        <v>16</v>
      </c>
      <c r="M14565" t="s">
        <v>15501</v>
      </c>
      <c r="S14565" s="12" t="s">
        <v>41</v>
      </c>
      <c r="T14565">
        <v>42345234</v>
      </c>
      <c r="U14565" s="10" t="s">
        <v>23</v>
      </c>
      <c r="V14565" s="10" t="s">
        <v>25</v>
      </c>
    </row>
    <row r="14566" spans="2:22" x14ac:dyDescent="0.25">
      <c r="B14566">
        <v>14644</v>
      </c>
      <c r="C14566" t="s">
        <v>12929</v>
      </c>
      <c r="D14566" s="12" t="s">
        <v>21</v>
      </c>
      <c r="E14566" t="s">
        <v>15482</v>
      </c>
      <c r="H14566" s="12" t="s">
        <v>40</v>
      </c>
      <c r="I14566" s="12" t="s">
        <v>17</v>
      </c>
      <c r="J14566" s="12" t="s">
        <v>35</v>
      </c>
      <c r="K14566" s="12" t="s">
        <v>16</v>
      </c>
      <c r="M14566" t="s">
        <v>15512</v>
      </c>
      <c r="S14566" s="12" t="s">
        <v>41</v>
      </c>
      <c r="T14566">
        <v>42345234</v>
      </c>
      <c r="U14566" s="10" t="s">
        <v>23</v>
      </c>
      <c r="V14566" s="10" t="s">
        <v>25</v>
      </c>
    </row>
    <row r="14567" spans="2:22" x14ac:dyDescent="0.25">
      <c r="B14567">
        <v>14645</v>
      </c>
      <c r="C14567" t="s">
        <v>12930</v>
      </c>
      <c r="D14567" s="12" t="s">
        <v>21</v>
      </c>
      <c r="H14567" s="12" t="s">
        <v>40</v>
      </c>
      <c r="I14567" s="12" t="s">
        <v>17</v>
      </c>
      <c r="J14567" s="12" t="s">
        <v>35</v>
      </c>
      <c r="K14567" s="12" t="s">
        <v>16</v>
      </c>
      <c r="M14567" t="s">
        <v>16327</v>
      </c>
      <c r="S14567" s="12" t="s">
        <v>41</v>
      </c>
      <c r="T14567">
        <v>42345234</v>
      </c>
      <c r="U14567" s="10" t="s">
        <v>23</v>
      </c>
      <c r="V14567" s="10" t="s">
        <v>25</v>
      </c>
    </row>
    <row r="14568" spans="2:22" x14ac:dyDescent="0.25">
      <c r="B14568">
        <v>14646</v>
      </c>
      <c r="C14568" t="s">
        <v>12931</v>
      </c>
      <c r="D14568" s="12" t="s">
        <v>21</v>
      </c>
      <c r="H14568" s="12" t="s">
        <v>40</v>
      </c>
      <c r="I14568" s="12" t="s">
        <v>17</v>
      </c>
      <c r="J14568" s="12" t="s">
        <v>35</v>
      </c>
      <c r="K14568" s="12" t="s">
        <v>16</v>
      </c>
      <c r="M14568" t="s">
        <v>15805</v>
      </c>
      <c r="S14568" s="12" t="s">
        <v>41</v>
      </c>
      <c r="T14568">
        <v>42345234</v>
      </c>
      <c r="U14568" s="10" t="s">
        <v>23</v>
      </c>
      <c r="V14568" s="10" t="s">
        <v>25</v>
      </c>
    </row>
    <row r="14569" spans="2:22" x14ac:dyDescent="0.25">
      <c r="B14569">
        <v>14647</v>
      </c>
      <c r="C14569" t="s">
        <v>12932</v>
      </c>
      <c r="D14569" s="12" t="s">
        <v>21</v>
      </c>
      <c r="E14569" t="s">
        <v>15482</v>
      </c>
      <c r="H14569" s="12" t="s">
        <v>40</v>
      </c>
      <c r="I14569" s="12" t="s">
        <v>17</v>
      </c>
      <c r="J14569" s="12" t="s">
        <v>35</v>
      </c>
      <c r="K14569" s="12" t="s">
        <v>16</v>
      </c>
      <c r="M14569" t="s">
        <v>15512</v>
      </c>
      <c r="S14569" s="12" t="s">
        <v>41</v>
      </c>
      <c r="T14569">
        <v>42345234</v>
      </c>
      <c r="U14569" s="10" t="s">
        <v>23</v>
      </c>
      <c r="V14569" s="10" t="s">
        <v>25</v>
      </c>
    </row>
    <row r="14570" spans="2:22" x14ac:dyDescent="0.25">
      <c r="B14570">
        <v>14648</v>
      </c>
      <c r="C14570" t="s">
        <v>12933</v>
      </c>
      <c r="D14570" s="12" t="s">
        <v>21</v>
      </c>
      <c r="H14570" s="12" t="s">
        <v>40</v>
      </c>
      <c r="I14570" s="12" t="s">
        <v>17</v>
      </c>
      <c r="J14570" s="12" t="s">
        <v>35</v>
      </c>
      <c r="K14570" s="12" t="s">
        <v>16</v>
      </c>
      <c r="M14570" t="s">
        <v>16838</v>
      </c>
      <c r="S14570" s="12" t="s">
        <v>41</v>
      </c>
      <c r="T14570">
        <v>42345234</v>
      </c>
      <c r="U14570" s="10" t="s">
        <v>23</v>
      </c>
      <c r="V14570" s="10" t="s">
        <v>25</v>
      </c>
    </row>
    <row r="14571" spans="2:22" x14ac:dyDescent="0.25">
      <c r="B14571">
        <v>14649</v>
      </c>
      <c r="C14571" t="s">
        <v>12934</v>
      </c>
      <c r="D14571" s="12" t="s">
        <v>21</v>
      </c>
      <c r="H14571" s="12" t="s">
        <v>40</v>
      </c>
      <c r="I14571" s="12" t="s">
        <v>17</v>
      </c>
      <c r="J14571" s="12" t="s">
        <v>35</v>
      </c>
      <c r="K14571" s="12" t="s">
        <v>16</v>
      </c>
      <c r="M14571" t="s">
        <v>15875</v>
      </c>
      <c r="S14571" s="12" t="s">
        <v>41</v>
      </c>
      <c r="T14571">
        <v>42345234</v>
      </c>
      <c r="U14571" s="10" t="s">
        <v>23</v>
      </c>
      <c r="V14571" s="10" t="s">
        <v>25</v>
      </c>
    </row>
    <row r="14572" spans="2:22" x14ac:dyDescent="0.25">
      <c r="B14572">
        <v>14650</v>
      </c>
      <c r="C14572" t="s">
        <v>12935</v>
      </c>
      <c r="D14572" s="12" t="s">
        <v>21</v>
      </c>
      <c r="H14572" s="12" t="s">
        <v>40</v>
      </c>
      <c r="I14572" s="12" t="s">
        <v>17</v>
      </c>
      <c r="J14572" s="12" t="s">
        <v>35</v>
      </c>
      <c r="K14572" s="12" t="s">
        <v>16</v>
      </c>
      <c r="M14572" t="s">
        <v>15977</v>
      </c>
      <c r="S14572" s="12" t="s">
        <v>41</v>
      </c>
      <c r="T14572">
        <v>42345234</v>
      </c>
      <c r="U14572" s="10" t="s">
        <v>23</v>
      </c>
      <c r="V14572" s="10" t="s">
        <v>25</v>
      </c>
    </row>
    <row r="14573" spans="2:22" x14ac:dyDescent="0.25">
      <c r="B14573">
        <v>14651</v>
      </c>
      <c r="C14573" t="s">
        <v>12936</v>
      </c>
      <c r="D14573" s="12" t="s">
        <v>21</v>
      </c>
      <c r="H14573" s="12" t="s">
        <v>40</v>
      </c>
      <c r="I14573" s="12" t="s">
        <v>17</v>
      </c>
      <c r="J14573" s="12" t="s">
        <v>35</v>
      </c>
      <c r="K14573" s="12" t="s">
        <v>16</v>
      </c>
      <c r="M14573" t="s">
        <v>16376</v>
      </c>
      <c r="S14573" s="12" t="s">
        <v>41</v>
      </c>
      <c r="T14573">
        <v>42345234</v>
      </c>
      <c r="U14573" s="10" t="s">
        <v>23</v>
      </c>
      <c r="V14573" s="10" t="s">
        <v>25</v>
      </c>
    </row>
    <row r="14574" spans="2:22" x14ac:dyDescent="0.25">
      <c r="B14574">
        <v>14652</v>
      </c>
      <c r="C14574" t="s">
        <v>12937</v>
      </c>
      <c r="D14574" s="12" t="s">
        <v>21</v>
      </c>
      <c r="H14574" s="12" t="s">
        <v>40</v>
      </c>
      <c r="I14574" s="12" t="s">
        <v>17</v>
      </c>
      <c r="J14574" s="12" t="s">
        <v>35</v>
      </c>
      <c r="K14574" s="12" t="s">
        <v>16</v>
      </c>
      <c r="M14574" t="s">
        <v>15501</v>
      </c>
      <c r="S14574" s="12" t="s">
        <v>41</v>
      </c>
      <c r="T14574">
        <v>42345234</v>
      </c>
      <c r="U14574" s="10" t="s">
        <v>23</v>
      </c>
      <c r="V14574" s="10" t="s">
        <v>25</v>
      </c>
    </row>
    <row r="14575" spans="2:22" x14ac:dyDescent="0.25">
      <c r="B14575">
        <v>14653</v>
      </c>
      <c r="C14575" t="s">
        <v>12938</v>
      </c>
      <c r="D14575" s="12" t="s">
        <v>21</v>
      </c>
      <c r="H14575" s="12" t="s">
        <v>40</v>
      </c>
      <c r="I14575" s="12" t="s">
        <v>17</v>
      </c>
      <c r="J14575" s="12" t="s">
        <v>35</v>
      </c>
      <c r="K14575" s="12" t="s">
        <v>16</v>
      </c>
      <c r="M14575" t="s">
        <v>15501</v>
      </c>
      <c r="S14575" s="12" t="s">
        <v>41</v>
      </c>
      <c r="T14575">
        <v>42345234</v>
      </c>
      <c r="U14575" s="10" t="s">
        <v>23</v>
      </c>
      <c r="V14575" s="10" t="s">
        <v>25</v>
      </c>
    </row>
    <row r="14576" spans="2:22" x14ac:dyDescent="0.25">
      <c r="B14576">
        <v>14654</v>
      </c>
      <c r="C14576" t="s">
        <v>12939</v>
      </c>
      <c r="D14576" s="12" t="s">
        <v>21</v>
      </c>
      <c r="H14576" s="12" t="s">
        <v>40</v>
      </c>
      <c r="I14576" s="12" t="s">
        <v>17</v>
      </c>
      <c r="J14576" s="12" t="s">
        <v>35</v>
      </c>
      <c r="K14576" s="12" t="s">
        <v>16</v>
      </c>
      <c r="M14576" t="s">
        <v>15507</v>
      </c>
      <c r="S14576" s="12" t="s">
        <v>41</v>
      </c>
      <c r="T14576">
        <v>42345234</v>
      </c>
      <c r="U14576" s="10" t="s">
        <v>23</v>
      </c>
      <c r="V14576" s="10" t="s">
        <v>25</v>
      </c>
    </row>
    <row r="14577" spans="2:22" x14ac:dyDescent="0.25">
      <c r="B14577">
        <v>14655</v>
      </c>
      <c r="C14577" t="s">
        <v>12940</v>
      </c>
      <c r="D14577" s="12" t="s">
        <v>21</v>
      </c>
      <c r="H14577" s="12" t="s">
        <v>40</v>
      </c>
      <c r="I14577" s="12" t="s">
        <v>17</v>
      </c>
      <c r="J14577" s="12" t="s">
        <v>35</v>
      </c>
      <c r="K14577" s="12" t="s">
        <v>16</v>
      </c>
      <c r="M14577" t="s">
        <v>15514</v>
      </c>
      <c r="S14577" s="12" t="s">
        <v>41</v>
      </c>
      <c r="T14577">
        <v>42345234</v>
      </c>
      <c r="U14577" s="10" t="s">
        <v>23</v>
      </c>
      <c r="V14577" s="10" t="s">
        <v>25</v>
      </c>
    </row>
    <row r="14578" spans="2:22" x14ac:dyDescent="0.25">
      <c r="B14578">
        <v>14656</v>
      </c>
      <c r="C14578" t="s">
        <v>12941</v>
      </c>
      <c r="D14578" s="12" t="s">
        <v>21</v>
      </c>
      <c r="H14578" s="12" t="s">
        <v>40</v>
      </c>
      <c r="I14578" s="12" t="s">
        <v>17</v>
      </c>
      <c r="J14578" s="12" t="s">
        <v>35</v>
      </c>
      <c r="K14578" s="12" t="s">
        <v>16</v>
      </c>
      <c r="M14578" t="s">
        <v>15977</v>
      </c>
      <c r="S14578" s="12" t="s">
        <v>41</v>
      </c>
      <c r="T14578">
        <v>42345234</v>
      </c>
      <c r="U14578" s="10" t="s">
        <v>23</v>
      </c>
      <c r="V14578" s="10" t="s">
        <v>25</v>
      </c>
    </row>
    <row r="14579" spans="2:22" x14ac:dyDescent="0.25">
      <c r="B14579">
        <v>14657</v>
      </c>
      <c r="C14579" t="s">
        <v>12942</v>
      </c>
      <c r="D14579" s="12" t="s">
        <v>21</v>
      </c>
      <c r="H14579" s="12" t="s">
        <v>40</v>
      </c>
      <c r="I14579" s="12" t="s">
        <v>17</v>
      </c>
      <c r="J14579" s="12" t="s">
        <v>35</v>
      </c>
      <c r="K14579" s="12" t="s">
        <v>16</v>
      </c>
      <c r="M14579" t="s">
        <v>15510</v>
      </c>
      <c r="S14579" s="12" t="s">
        <v>41</v>
      </c>
      <c r="T14579">
        <v>42345234</v>
      </c>
      <c r="U14579" s="10" t="s">
        <v>23</v>
      </c>
      <c r="V14579" s="10" t="s">
        <v>25</v>
      </c>
    </row>
    <row r="14580" spans="2:22" x14ac:dyDescent="0.25">
      <c r="B14580">
        <v>14658</v>
      </c>
      <c r="C14580" t="s">
        <v>12943</v>
      </c>
      <c r="D14580" s="12" t="s">
        <v>21</v>
      </c>
      <c r="H14580" s="12" t="s">
        <v>40</v>
      </c>
      <c r="I14580" s="12" t="s">
        <v>17</v>
      </c>
      <c r="J14580" s="12" t="s">
        <v>35</v>
      </c>
      <c r="K14580" s="12" t="s">
        <v>16</v>
      </c>
      <c r="M14580" t="s">
        <v>15875</v>
      </c>
      <c r="S14580" s="12" t="s">
        <v>41</v>
      </c>
      <c r="T14580">
        <v>42345234</v>
      </c>
      <c r="U14580" s="10" t="s">
        <v>23</v>
      </c>
      <c r="V14580" s="10" t="s">
        <v>25</v>
      </c>
    </row>
    <row r="14581" spans="2:22" x14ac:dyDescent="0.25">
      <c r="B14581">
        <v>14659</v>
      </c>
      <c r="C14581" t="s">
        <v>12944</v>
      </c>
      <c r="D14581" s="12" t="s">
        <v>21</v>
      </c>
      <c r="H14581" s="12" t="s">
        <v>40</v>
      </c>
      <c r="I14581" s="12" t="s">
        <v>17</v>
      </c>
      <c r="J14581" s="12" t="s">
        <v>35</v>
      </c>
      <c r="K14581" s="12" t="s">
        <v>16</v>
      </c>
      <c r="M14581" t="s">
        <v>15515</v>
      </c>
      <c r="S14581" s="12" t="s">
        <v>41</v>
      </c>
      <c r="T14581">
        <v>42345234</v>
      </c>
      <c r="U14581" s="10" t="s">
        <v>23</v>
      </c>
      <c r="V14581" s="10" t="s">
        <v>25</v>
      </c>
    </row>
    <row r="14582" spans="2:22" x14ac:dyDescent="0.25">
      <c r="B14582">
        <v>14660</v>
      </c>
      <c r="C14582" t="s">
        <v>12945</v>
      </c>
      <c r="D14582" s="12" t="s">
        <v>21</v>
      </c>
      <c r="H14582" s="12" t="s">
        <v>40</v>
      </c>
      <c r="I14582" s="12" t="s">
        <v>17</v>
      </c>
      <c r="J14582" s="12" t="s">
        <v>35</v>
      </c>
      <c r="K14582" s="12" t="s">
        <v>16</v>
      </c>
      <c r="M14582" t="s">
        <v>15515</v>
      </c>
      <c r="S14582" s="12" t="s">
        <v>41</v>
      </c>
      <c r="T14582">
        <v>42345234</v>
      </c>
      <c r="U14582" s="10" t="s">
        <v>23</v>
      </c>
      <c r="V14582" s="10" t="s">
        <v>25</v>
      </c>
    </row>
    <row r="14583" spans="2:22" x14ac:dyDescent="0.25">
      <c r="B14583">
        <v>14661</v>
      </c>
      <c r="C14583" t="s">
        <v>12946</v>
      </c>
      <c r="D14583" s="12" t="s">
        <v>21</v>
      </c>
      <c r="H14583" s="12" t="s">
        <v>40</v>
      </c>
      <c r="I14583" s="12" t="s">
        <v>17</v>
      </c>
      <c r="J14583" s="12" t="s">
        <v>35</v>
      </c>
      <c r="K14583" s="12" t="s">
        <v>16</v>
      </c>
      <c r="M14583" t="s">
        <v>15875</v>
      </c>
      <c r="S14583" s="12" t="s">
        <v>41</v>
      </c>
      <c r="T14583">
        <v>42345234</v>
      </c>
      <c r="U14583" s="10" t="s">
        <v>23</v>
      </c>
      <c r="V14583" s="10" t="s">
        <v>25</v>
      </c>
    </row>
    <row r="14584" spans="2:22" x14ac:dyDescent="0.25">
      <c r="B14584">
        <v>14662</v>
      </c>
      <c r="C14584" t="s">
        <v>8122</v>
      </c>
      <c r="D14584" s="12" t="s">
        <v>21</v>
      </c>
      <c r="H14584" s="12" t="s">
        <v>40</v>
      </c>
      <c r="I14584" s="12" t="s">
        <v>17</v>
      </c>
      <c r="J14584" s="12" t="s">
        <v>35</v>
      </c>
      <c r="K14584" s="12" t="s">
        <v>16</v>
      </c>
      <c r="M14584" t="s">
        <v>15529</v>
      </c>
      <c r="S14584" s="12" t="s">
        <v>41</v>
      </c>
      <c r="T14584">
        <v>42345234</v>
      </c>
      <c r="U14584" s="10" t="s">
        <v>23</v>
      </c>
      <c r="V14584" s="10" t="s">
        <v>25</v>
      </c>
    </row>
    <row r="14585" spans="2:22" x14ac:dyDescent="0.25">
      <c r="B14585">
        <v>14663</v>
      </c>
      <c r="C14585" t="s">
        <v>12947</v>
      </c>
      <c r="D14585" s="12" t="s">
        <v>21</v>
      </c>
      <c r="H14585" s="12" t="s">
        <v>40</v>
      </c>
      <c r="I14585" s="12" t="s">
        <v>17</v>
      </c>
      <c r="J14585" s="12" t="s">
        <v>35</v>
      </c>
      <c r="K14585" s="12" t="s">
        <v>16</v>
      </c>
      <c r="M14585" t="s">
        <v>15501</v>
      </c>
      <c r="S14585" s="12" t="s">
        <v>41</v>
      </c>
      <c r="T14585">
        <v>42345234</v>
      </c>
      <c r="U14585" s="10" t="s">
        <v>23</v>
      </c>
      <c r="V14585" s="10" t="s">
        <v>25</v>
      </c>
    </row>
    <row r="14586" spans="2:22" x14ac:dyDescent="0.25">
      <c r="B14586">
        <v>14664</v>
      </c>
      <c r="C14586" t="s">
        <v>12921</v>
      </c>
      <c r="D14586" s="12" t="s">
        <v>21</v>
      </c>
      <c r="H14586" s="12" t="s">
        <v>40</v>
      </c>
      <c r="I14586" s="12" t="s">
        <v>17</v>
      </c>
      <c r="J14586" s="12" t="s">
        <v>35</v>
      </c>
      <c r="K14586" s="12" t="s">
        <v>16</v>
      </c>
      <c r="M14586" t="s">
        <v>15805</v>
      </c>
      <c r="S14586" s="12" t="s">
        <v>41</v>
      </c>
      <c r="T14586">
        <v>42345234</v>
      </c>
      <c r="U14586" s="10" t="s">
        <v>23</v>
      </c>
      <c r="V14586" s="10" t="s">
        <v>25</v>
      </c>
    </row>
    <row r="14587" spans="2:22" x14ac:dyDescent="0.25">
      <c r="B14587">
        <v>14665</v>
      </c>
      <c r="C14587" t="s">
        <v>12948</v>
      </c>
      <c r="D14587" s="12" t="s">
        <v>21</v>
      </c>
      <c r="H14587" s="12" t="s">
        <v>40</v>
      </c>
      <c r="I14587" s="12" t="s">
        <v>17</v>
      </c>
      <c r="J14587" s="12" t="s">
        <v>35</v>
      </c>
      <c r="K14587" s="12" t="s">
        <v>16</v>
      </c>
      <c r="M14587" t="s">
        <v>15501</v>
      </c>
      <c r="S14587" s="12" t="s">
        <v>41</v>
      </c>
      <c r="T14587">
        <v>42345234</v>
      </c>
      <c r="U14587" s="10" t="s">
        <v>23</v>
      </c>
      <c r="V14587" s="10" t="s">
        <v>25</v>
      </c>
    </row>
    <row r="14588" spans="2:22" x14ac:dyDescent="0.25">
      <c r="B14588">
        <v>14666</v>
      </c>
      <c r="C14588" t="s">
        <v>2574</v>
      </c>
      <c r="D14588" s="12" t="s">
        <v>21</v>
      </c>
      <c r="H14588" s="12" t="s">
        <v>40</v>
      </c>
      <c r="I14588" s="12" t="s">
        <v>17</v>
      </c>
      <c r="J14588" s="12" t="s">
        <v>35</v>
      </c>
      <c r="K14588" s="12" t="s">
        <v>16</v>
      </c>
      <c r="M14588" t="s">
        <v>16983</v>
      </c>
      <c r="S14588" s="12" t="s">
        <v>41</v>
      </c>
      <c r="T14588">
        <v>42345234</v>
      </c>
      <c r="U14588" s="10" t="s">
        <v>23</v>
      </c>
      <c r="V14588" s="10" t="s">
        <v>25</v>
      </c>
    </row>
    <row r="14589" spans="2:22" x14ac:dyDescent="0.25">
      <c r="B14589">
        <v>14667</v>
      </c>
      <c r="C14589" t="s">
        <v>10798</v>
      </c>
      <c r="D14589" s="12" t="s">
        <v>21</v>
      </c>
      <c r="H14589" s="12" t="s">
        <v>40</v>
      </c>
      <c r="I14589" s="12" t="s">
        <v>17</v>
      </c>
      <c r="J14589" s="12" t="s">
        <v>35</v>
      </c>
      <c r="K14589" s="12" t="s">
        <v>16</v>
      </c>
      <c r="M14589" t="s">
        <v>15875</v>
      </c>
      <c r="S14589" s="12" t="s">
        <v>41</v>
      </c>
      <c r="T14589">
        <v>42345234</v>
      </c>
      <c r="U14589" s="10" t="s">
        <v>23</v>
      </c>
      <c r="V14589" s="10" t="s">
        <v>25</v>
      </c>
    </row>
    <row r="14590" spans="2:22" x14ac:dyDescent="0.25">
      <c r="B14590">
        <v>14668</v>
      </c>
      <c r="C14590" t="s">
        <v>12949</v>
      </c>
      <c r="D14590" s="12" t="s">
        <v>21</v>
      </c>
      <c r="H14590" s="12" t="s">
        <v>40</v>
      </c>
      <c r="I14590" s="12" t="s">
        <v>17</v>
      </c>
      <c r="J14590" s="12" t="s">
        <v>35</v>
      </c>
      <c r="K14590" s="12" t="s">
        <v>16</v>
      </c>
      <c r="M14590" t="s">
        <v>16816</v>
      </c>
      <c r="S14590" s="12" t="s">
        <v>41</v>
      </c>
      <c r="T14590">
        <v>42345234</v>
      </c>
      <c r="U14590" s="10" t="s">
        <v>23</v>
      </c>
      <c r="V14590" s="10" t="s">
        <v>25</v>
      </c>
    </row>
    <row r="14591" spans="2:22" x14ac:dyDescent="0.25">
      <c r="B14591">
        <v>14669</v>
      </c>
      <c r="C14591" t="s">
        <v>12950</v>
      </c>
      <c r="D14591" s="12" t="s">
        <v>21</v>
      </c>
      <c r="H14591" s="12" t="s">
        <v>40</v>
      </c>
      <c r="I14591" s="12" t="s">
        <v>17</v>
      </c>
      <c r="J14591" s="12" t="s">
        <v>35</v>
      </c>
      <c r="K14591" s="12" t="s">
        <v>16</v>
      </c>
      <c r="S14591" s="12" t="s">
        <v>41</v>
      </c>
      <c r="T14591">
        <v>42345234</v>
      </c>
      <c r="U14591" s="10" t="s">
        <v>23</v>
      </c>
      <c r="V14591" s="10" t="s">
        <v>25</v>
      </c>
    </row>
    <row r="14592" spans="2:22" x14ac:dyDescent="0.25">
      <c r="B14592">
        <v>14670</v>
      </c>
      <c r="C14592" t="s">
        <v>12951</v>
      </c>
      <c r="D14592" s="12" t="s">
        <v>21</v>
      </c>
      <c r="H14592" s="12" t="s">
        <v>40</v>
      </c>
      <c r="I14592" s="12" t="s">
        <v>17</v>
      </c>
      <c r="J14592" s="12" t="s">
        <v>35</v>
      </c>
      <c r="K14592" s="12" t="s">
        <v>16</v>
      </c>
      <c r="M14592" t="s">
        <v>15875</v>
      </c>
      <c r="S14592" s="12" t="s">
        <v>41</v>
      </c>
      <c r="T14592">
        <v>42345234</v>
      </c>
      <c r="U14592" s="10" t="s">
        <v>23</v>
      </c>
      <c r="V14592" s="10" t="s">
        <v>25</v>
      </c>
    </row>
    <row r="14593" spans="2:22" x14ac:dyDescent="0.25">
      <c r="B14593">
        <v>14671</v>
      </c>
      <c r="C14593" t="s">
        <v>12952</v>
      </c>
      <c r="D14593" s="12" t="s">
        <v>21</v>
      </c>
      <c r="H14593" s="12" t="s">
        <v>40</v>
      </c>
      <c r="I14593" s="12" t="s">
        <v>17</v>
      </c>
      <c r="J14593" s="12" t="s">
        <v>35</v>
      </c>
      <c r="K14593" s="12" t="s">
        <v>16</v>
      </c>
      <c r="M14593" t="s">
        <v>15501</v>
      </c>
      <c r="S14593" s="12" t="s">
        <v>41</v>
      </c>
      <c r="T14593">
        <v>42345234</v>
      </c>
      <c r="U14593" s="10" t="s">
        <v>23</v>
      </c>
      <c r="V14593" s="10" t="s">
        <v>25</v>
      </c>
    </row>
    <row r="14594" spans="2:22" x14ac:dyDescent="0.25">
      <c r="B14594">
        <v>14672</v>
      </c>
      <c r="C14594" t="s">
        <v>12953</v>
      </c>
      <c r="D14594" s="12" t="s">
        <v>21</v>
      </c>
      <c r="H14594" s="12" t="s">
        <v>40</v>
      </c>
      <c r="I14594" s="12" t="s">
        <v>17</v>
      </c>
      <c r="J14594" s="12" t="s">
        <v>35</v>
      </c>
      <c r="K14594" s="12" t="s">
        <v>16</v>
      </c>
      <c r="M14594" t="s">
        <v>15501</v>
      </c>
      <c r="S14594" s="12" t="s">
        <v>41</v>
      </c>
      <c r="T14594">
        <v>42345234</v>
      </c>
      <c r="U14594" s="10" t="s">
        <v>23</v>
      </c>
      <c r="V14594" s="10" t="s">
        <v>25</v>
      </c>
    </row>
    <row r="14595" spans="2:22" x14ac:dyDescent="0.25">
      <c r="B14595">
        <v>14673</v>
      </c>
      <c r="C14595" t="s">
        <v>12954</v>
      </c>
      <c r="D14595" s="12" t="s">
        <v>21</v>
      </c>
      <c r="H14595" s="12" t="s">
        <v>40</v>
      </c>
      <c r="I14595" s="12" t="s">
        <v>17</v>
      </c>
      <c r="J14595" s="12" t="s">
        <v>35</v>
      </c>
      <c r="K14595" s="12" t="s">
        <v>16</v>
      </c>
      <c r="M14595" t="s">
        <v>15512</v>
      </c>
      <c r="S14595" s="12" t="s">
        <v>41</v>
      </c>
      <c r="T14595">
        <v>42345234</v>
      </c>
      <c r="U14595" s="10" t="s">
        <v>23</v>
      </c>
      <c r="V14595" s="10" t="s">
        <v>25</v>
      </c>
    </row>
    <row r="14596" spans="2:22" x14ac:dyDescent="0.25">
      <c r="B14596">
        <v>14674</v>
      </c>
      <c r="C14596" t="s">
        <v>12955</v>
      </c>
      <c r="D14596" s="12" t="s">
        <v>21</v>
      </c>
      <c r="H14596" s="12" t="s">
        <v>40</v>
      </c>
      <c r="I14596" s="12" t="s">
        <v>17</v>
      </c>
      <c r="J14596" s="12" t="s">
        <v>35</v>
      </c>
      <c r="K14596" s="12" t="s">
        <v>16</v>
      </c>
      <c r="M14596" t="s">
        <v>16926</v>
      </c>
      <c r="S14596" s="12" t="s">
        <v>41</v>
      </c>
      <c r="T14596">
        <v>42345234</v>
      </c>
      <c r="U14596" s="10" t="s">
        <v>23</v>
      </c>
      <c r="V14596" s="10" t="s">
        <v>25</v>
      </c>
    </row>
    <row r="14597" spans="2:22" x14ac:dyDescent="0.25">
      <c r="B14597">
        <v>14675</v>
      </c>
      <c r="C14597" t="s">
        <v>12956</v>
      </c>
      <c r="D14597" s="12" t="s">
        <v>21</v>
      </c>
      <c r="H14597" s="12" t="s">
        <v>40</v>
      </c>
      <c r="I14597" s="12" t="s">
        <v>17</v>
      </c>
      <c r="J14597" s="12" t="s">
        <v>35</v>
      </c>
      <c r="K14597" s="12" t="s">
        <v>16</v>
      </c>
      <c r="M14597" t="s">
        <v>16771</v>
      </c>
      <c r="S14597" s="12" t="s">
        <v>41</v>
      </c>
      <c r="T14597">
        <v>42345234</v>
      </c>
      <c r="U14597" s="10" t="s">
        <v>23</v>
      </c>
      <c r="V14597" s="10" t="s">
        <v>25</v>
      </c>
    </row>
    <row r="14598" spans="2:22" x14ac:dyDescent="0.25">
      <c r="B14598">
        <v>14676</v>
      </c>
      <c r="C14598" t="s">
        <v>12957</v>
      </c>
      <c r="D14598" s="12" t="s">
        <v>21</v>
      </c>
      <c r="H14598" s="12" t="s">
        <v>40</v>
      </c>
      <c r="I14598" s="12" t="s">
        <v>17</v>
      </c>
      <c r="J14598" s="12" t="s">
        <v>35</v>
      </c>
      <c r="K14598" s="12" t="s">
        <v>16</v>
      </c>
      <c r="M14598" t="s">
        <v>15501</v>
      </c>
      <c r="S14598" s="12" t="s">
        <v>41</v>
      </c>
      <c r="T14598">
        <v>42345234</v>
      </c>
      <c r="U14598" s="10" t="s">
        <v>23</v>
      </c>
      <c r="V14598" s="10" t="s">
        <v>25</v>
      </c>
    </row>
    <row r="14599" spans="2:22" x14ac:dyDescent="0.25">
      <c r="B14599">
        <v>14677</v>
      </c>
      <c r="C14599" t="s">
        <v>12958</v>
      </c>
      <c r="D14599" s="12" t="s">
        <v>21</v>
      </c>
      <c r="H14599" s="12" t="s">
        <v>40</v>
      </c>
      <c r="I14599" s="12" t="s">
        <v>17</v>
      </c>
      <c r="J14599" s="12" t="s">
        <v>35</v>
      </c>
      <c r="K14599" s="12" t="s">
        <v>16</v>
      </c>
      <c r="M14599" t="s">
        <v>15532</v>
      </c>
      <c r="S14599" s="12" t="s">
        <v>41</v>
      </c>
      <c r="T14599">
        <v>42345234</v>
      </c>
      <c r="U14599" s="10" t="s">
        <v>23</v>
      </c>
      <c r="V14599" s="10" t="s">
        <v>25</v>
      </c>
    </row>
    <row r="14600" spans="2:22" x14ac:dyDescent="0.25">
      <c r="B14600">
        <v>14678</v>
      </c>
      <c r="C14600" t="s">
        <v>12959</v>
      </c>
      <c r="D14600" s="12" t="s">
        <v>21</v>
      </c>
      <c r="H14600" s="12" t="s">
        <v>40</v>
      </c>
      <c r="I14600" s="12" t="s">
        <v>17</v>
      </c>
      <c r="J14600" s="12" t="s">
        <v>35</v>
      </c>
      <c r="K14600" s="12" t="s">
        <v>16</v>
      </c>
      <c r="M14600" t="s">
        <v>15501</v>
      </c>
      <c r="S14600" s="12" t="s">
        <v>41</v>
      </c>
      <c r="T14600">
        <v>42345234</v>
      </c>
      <c r="U14600" s="10" t="s">
        <v>23</v>
      </c>
      <c r="V14600" s="10" t="s">
        <v>25</v>
      </c>
    </row>
    <row r="14601" spans="2:22" x14ac:dyDescent="0.25">
      <c r="B14601">
        <v>14679</v>
      </c>
      <c r="C14601" t="s">
        <v>12960</v>
      </c>
      <c r="D14601" s="12" t="s">
        <v>21</v>
      </c>
      <c r="H14601" s="12" t="s">
        <v>40</v>
      </c>
      <c r="I14601" s="12" t="s">
        <v>17</v>
      </c>
      <c r="J14601" s="12" t="s">
        <v>35</v>
      </c>
      <c r="K14601" s="12" t="s">
        <v>16</v>
      </c>
      <c r="M14601" t="s">
        <v>15507</v>
      </c>
      <c r="S14601" s="12" t="s">
        <v>41</v>
      </c>
      <c r="T14601">
        <v>42345234</v>
      </c>
      <c r="U14601" s="10" t="s">
        <v>23</v>
      </c>
      <c r="V14601" s="10" t="s">
        <v>25</v>
      </c>
    </row>
    <row r="14602" spans="2:22" x14ac:dyDescent="0.25">
      <c r="B14602">
        <v>14680</v>
      </c>
      <c r="C14602" t="s">
        <v>12961</v>
      </c>
      <c r="D14602" s="12" t="s">
        <v>21</v>
      </c>
      <c r="H14602" s="12" t="s">
        <v>40</v>
      </c>
      <c r="I14602" s="12" t="s">
        <v>17</v>
      </c>
      <c r="J14602" s="12" t="s">
        <v>35</v>
      </c>
      <c r="K14602" s="12" t="s">
        <v>16</v>
      </c>
      <c r="M14602" t="s">
        <v>16984</v>
      </c>
      <c r="S14602" s="12" t="s">
        <v>41</v>
      </c>
      <c r="T14602">
        <v>42345234</v>
      </c>
      <c r="U14602" s="10" t="s">
        <v>23</v>
      </c>
      <c r="V14602" s="10" t="s">
        <v>25</v>
      </c>
    </row>
    <row r="14603" spans="2:22" x14ac:dyDescent="0.25">
      <c r="B14603">
        <v>14681</v>
      </c>
      <c r="C14603" t="s">
        <v>12962</v>
      </c>
      <c r="D14603" s="12" t="s">
        <v>21</v>
      </c>
      <c r="H14603" s="12" t="s">
        <v>40</v>
      </c>
      <c r="I14603" s="12" t="s">
        <v>17</v>
      </c>
      <c r="J14603" s="12" t="s">
        <v>35</v>
      </c>
      <c r="K14603" s="12" t="s">
        <v>16</v>
      </c>
      <c r="M14603" t="s">
        <v>15501</v>
      </c>
      <c r="S14603" s="12" t="s">
        <v>41</v>
      </c>
      <c r="T14603">
        <v>42345234</v>
      </c>
      <c r="U14603" s="10" t="s">
        <v>23</v>
      </c>
      <c r="V14603" s="10" t="s">
        <v>25</v>
      </c>
    </row>
    <row r="14604" spans="2:22" x14ac:dyDescent="0.25">
      <c r="B14604">
        <v>14682</v>
      </c>
      <c r="C14604" t="s">
        <v>12963</v>
      </c>
      <c r="D14604" s="12" t="s">
        <v>21</v>
      </c>
      <c r="H14604" s="12" t="s">
        <v>40</v>
      </c>
      <c r="I14604" s="12" t="s">
        <v>17</v>
      </c>
      <c r="J14604" s="12" t="s">
        <v>35</v>
      </c>
      <c r="K14604" s="12" t="s">
        <v>16</v>
      </c>
      <c r="M14604" t="s">
        <v>15805</v>
      </c>
      <c r="S14604" s="12" t="s">
        <v>41</v>
      </c>
      <c r="T14604">
        <v>42345234</v>
      </c>
      <c r="U14604" s="10" t="s">
        <v>23</v>
      </c>
      <c r="V14604" s="10" t="s">
        <v>25</v>
      </c>
    </row>
    <row r="14605" spans="2:22" x14ac:dyDescent="0.25">
      <c r="B14605">
        <v>14683</v>
      </c>
      <c r="C14605" t="s">
        <v>12964</v>
      </c>
      <c r="D14605" s="12" t="s">
        <v>21</v>
      </c>
      <c r="H14605" s="12" t="s">
        <v>40</v>
      </c>
      <c r="I14605" s="12" t="s">
        <v>17</v>
      </c>
      <c r="J14605" s="12" t="s">
        <v>35</v>
      </c>
      <c r="K14605" s="12" t="s">
        <v>16</v>
      </c>
      <c r="M14605" t="s">
        <v>16301</v>
      </c>
      <c r="S14605" s="12" t="s">
        <v>41</v>
      </c>
      <c r="T14605">
        <v>42345234</v>
      </c>
      <c r="U14605" s="10" t="s">
        <v>23</v>
      </c>
      <c r="V14605" s="10" t="s">
        <v>25</v>
      </c>
    </row>
    <row r="14606" spans="2:22" x14ac:dyDescent="0.25">
      <c r="B14606">
        <v>14684</v>
      </c>
      <c r="C14606" t="s">
        <v>12965</v>
      </c>
      <c r="D14606" s="12" t="s">
        <v>21</v>
      </c>
      <c r="H14606" s="12" t="s">
        <v>40</v>
      </c>
      <c r="I14606" s="12" t="s">
        <v>17</v>
      </c>
      <c r="J14606" s="12" t="s">
        <v>35</v>
      </c>
      <c r="K14606" s="12" t="s">
        <v>16</v>
      </c>
      <c r="M14606" t="s">
        <v>15875</v>
      </c>
      <c r="S14606" s="12" t="s">
        <v>41</v>
      </c>
      <c r="T14606">
        <v>42345234</v>
      </c>
      <c r="U14606" s="10" t="s">
        <v>23</v>
      </c>
      <c r="V14606" s="10" t="s">
        <v>25</v>
      </c>
    </row>
    <row r="14607" spans="2:22" x14ac:dyDescent="0.25">
      <c r="B14607">
        <v>14685</v>
      </c>
      <c r="C14607" t="s">
        <v>12966</v>
      </c>
      <c r="D14607" s="12" t="s">
        <v>21</v>
      </c>
      <c r="H14607" s="12" t="s">
        <v>40</v>
      </c>
      <c r="I14607" s="12" t="s">
        <v>17</v>
      </c>
      <c r="J14607" s="12" t="s">
        <v>35</v>
      </c>
      <c r="K14607" s="12" t="s">
        <v>16</v>
      </c>
      <c r="M14607" t="s">
        <v>15805</v>
      </c>
      <c r="S14607" s="12" t="s">
        <v>41</v>
      </c>
      <c r="T14607">
        <v>42345234</v>
      </c>
      <c r="U14607" s="10" t="s">
        <v>23</v>
      </c>
      <c r="V14607" s="10" t="s">
        <v>25</v>
      </c>
    </row>
    <row r="14608" spans="2:22" x14ac:dyDescent="0.25">
      <c r="B14608">
        <v>14686</v>
      </c>
      <c r="C14608" t="s">
        <v>12967</v>
      </c>
      <c r="D14608" s="12" t="s">
        <v>21</v>
      </c>
      <c r="H14608" s="12" t="s">
        <v>40</v>
      </c>
      <c r="I14608" s="12" t="s">
        <v>17</v>
      </c>
      <c r="J14608" s="12" t="s">
        <v>35</v>
      </c>
      <c r="K14608" s="12" t="s">
        <v>16</v>
      </c>
      <c r="M14608" t="s">
        <v>16717</v>
      </c>
      <c r="S14608" s="12" t="s">
        <v>41</v>
      </c>
      <c r="T14608">
        <v>42345234</v>
      </c>
      <c r="U14608" s="10" t="s">
        <v>23</v>
      </c>
      <c r="V14608" s="10" t="s">
        <v>25</v>
      </c>
    </row>
    <row r="14609" spans="2:22" x14ac:dyDescent="0.25">
      <c r="B14609">
        <v>14687</v>
      </c>
      <c r="C14609" t="s">
        <v>12968</v>
      </c>
      <c r="D14609" s="12" t="s">
        <v>21</v>
      </c>
      <c r="H14609" s="12" t="s">
        <v>40</v>
      </c>
      <c r="I14609" s="12" t="s">
        <v>17</v>
      </c>
      <c r="J14609" s="12" t="s">
        <v>35</v>
      </c>
      <c r="K14609" s="12" t="s">
        <v>16</v>
      </c>
      <c r="M14609" t="s">
        <v>15501</v>
      </c>
      <c r="S14609" s="12" t="s">
        <v>41</v>
      </c>
      <c r="T14609">
        <v>42345234</v>
      </c>
      <c r="U14609" s="10" t="s">
        <v>23</v>
      </c>
      <c r="V14609" s="10" t="s">
        <v>25</v>
      </c>
    </row>
    <row r="14610" spans="2:22" x14ac:dyDescent="0.25">
      <c r="B14610">
        <v>14688</v>
      </c>
      <c r="C14610" t="s">
        <v>12969</v>
      </c>
      <c r="D14610" s="12" t="s">
        <v>21</v>
      </c>
      <c r="H14610" s="12" t="s">
        <v>40</v>
      </c>
      <c r="I14610" s="12" t="s">
        <v>17</v>
      </c>
      <c r="J14610" s="12" t="s">
        <v>35</v>
      </c>
      <c r="K14610" s="12" t="s">
        <v>16</v>
      </c>
      <c r="M14610" t="s">
        <v>15501</v>
      </c>
      <c r="S14610" s="12" t="s">
        <v>41</v>
      </c>
      <c r="T14610">
        <v>42345234</v>
      </c>
      <c r="U14610" s="10" t="s">
        <v>23</v>
      </c>
      <c r="V14610" s="10" t="s">
        <v>25</v>
      </c>
    </row>
    <row r="14611" spans="2:22" x14ac:dyDescent="0.25">
      <c r="B14611">
        <v>14689</v>
      </c>
      <c r="C14611" t="s">
        <v>12970</v>
      </c>
      <c r="D14611" s="12" t="s">
        <v>21</v>
      </c>
      <c r="H14611" s="12" t="s">
        <v>40</v>
      </c>
      <c r="I14611" s="12" t="s">
        <v>17</v>
      </c>
      <c r="J14611" s="12" t="s">
        <v>35</v>
      </c>
      <c r="K14611" s="12" t="s">
        <v>16</v>
      </c>
      <c r="M14611" t="s">
        <v>15875</v>
      </c>
      <c r="S14611" s="12" t="s">
        <v>41</v>
      </c>
      <c r="T14611">
        <v>42345234</v>
      </c>
      <c r="U14611" s="10" t="s">
        <v>23</v>
      </c>
      <c r="V14611" s="10" t="s">
        <v>25</v>
      </c>
    </row>
    <row r="14612" spans="2:22" x14ac:dyDescent="0.25">
      <c r="B14612">
        <v>14690</v>
      </c>
      <c r="C14612" t="s">
        <v>12971</v>
      </c>
      <c r="D14612" s="12" t="s">
        <v>21</v>
      </c>
      <c r="E14612" t="s">
        <v>34</v>
      </c>
      <c r="H14612" s="12" t="s">
        <v>40</v>
      </c>
      <c r="I14612" s="12" t="s">
        <v>17</v>
      </c>
      <c r="J14612" s="12" t="s">
        <v>35</v>
      </c>
      <c r="K14612" s="12" t="s">
        <v>16</v>
      </c>
      <c r="M14612" t="s">
        <v>15488</v>
      </c>
      <c r="S14612" s="12" t="s">
        <v>41</v>
      </c>
      <c r="T14612">
        <v>42345234</v>
      </c>
      <c r="U14612" s="10" t="s">
        <v>23</v>
      </c>
      <c r="V14612" s="10" t="s">
        <v>25</v>
      </c>
    </row>
    <row r="14613" spans="2:22" x14ac:dyDescent="0.25">
      <c r="B14613">
        <v>14691</v>
      </c>
      <c r="C14613" t="s">
        <v>12972</v>
      </c>
      <c r="D14613" s="12" t="s">
        <v>21</v>
      </c>
      <c r="E14613" t="s">
        <v>15484</v>
      </c>
      <c r="H14613" s="12" t="s">
        <v>40</v>
      </c>
      <c r="I14613" s="12" t="s">
        <v>17</v>
      </c>
      <c r="J14613" s="12" t="s">
        <v>35</v>
      </c>
      <c r="K14613" s="12" t="s">
        <v>16</v>
      </c>
      <c r="M14613" t="s">
        <v>15790</v>
      </c>
      <c r="S14613" s="12" t="s">
        <v>41</v>
      </c>
      <c r="T14613">
        <v>42345234</v>
      </c>
      <c r="U14613" s="10" t="s">
        <v>23</v>
      </c>
      <c r="V14613" s="10" t="s">
        <v>25</v>
      </c>
    </row>
    <row r="14614" spans="2:22" x14ac:dyDescent="0.25">
      <c r="B14614">
        <v>14692</v>
      </c>
      <c r="C14614" t="s">
        <v>12973</v>
      </c>
      <c r="D14614" s="12" t="s">
        <v>21</v>
      </c>
      <c r="H14614" s="12" t="s">
        <v>40</v>
      </c>
      <c r="I14614" s="12" t="s">
        <v>17</v>
      </c>
      <c r="J14614" s="12" t="s">
        <v>35</v>
      </c>
      <c r="K14614" s="12" t="s">
        <v>16</v>
      </c>
      <c r="M14614" t="s">
        <v>16113</v>
      </c>
      <c r="S14614" s="12" t="s">
        <v>41</v>
      </c>
      <c r="T14614">
        <v>42345234</v>
      </c>
      <c r="U14614" s="10" t="s">
        <v>23</v>
      </c>
      <c r="V14614" s="10" t="s">
        <v>25</v>
      </c>
    </row>
    <row r="14615" spans="2:22" x14ac:dyDescent="0.25">
      <c r="B14615">
        <v>14693</v>
      </c>
      <c r="C14615" t="s">
        <v>12974</v>
      </c>
      <c r="D14615" s="12" t="s">
        <v>21</v>
      </c>
      <c r="H14615" s="12" t="s">
        <v>40</v>
      </c>
      <c r="I14615" s="12" t="s">
        <v>17</v>
      </c>
      <c r="J14615" s="12" t="s">
        <v>35</v>
      </c>
      <c r="K14615" s="12" t="s">
        <v>16</v>
      </c>
      <c r="M14615" t="s">
        <v>15805</v>
      </c>
      <c r="S14615" s="12" t="s">
        <v>41</v>
      </c>
      <c r="T14615">
        <v>42345234</v>
      </c>
      <c r="U14615" s="10" t="s">
        <v>23</v>
      </c>
      <c r="V14615" s="10" t="s">
        <v>25</v>
      </c>
    </row>
    <row r="14616" spans="2:22" x14ac:dyDescent="0.25">
      <c r="B14616">
        <v>14694</v>
      </c>
      <c r="C14616" t="s">
        <v>12975</v>
      </c>
      <c r="D14616" s="12" t="s">
        <v>21</v>
      </c>
      <c r="H14616" s="12" t="s">
        <v>40</v>
      </c>
      <c r="I14616" s="12" t="s">
        <v>17</v>
      </c>
      <c r="J14616" s="12" t="s">
        <v>35</v>
      </c>
      <c r="K14616" s="12" t="s">
        <v>16</v>
      </c>
      <c r="M14616" t="s">
        <v>15805</v>
      </c>
      <c r="S14616" s="12" t="s">
        <v>41</v>
      </c>
      <c r="T14616">
        <v>42345234</v>
      </c>
      <c r="U14616" s="10" t="s">
        <v>23</v>
      </c>
      <c r="V14616" s="10" t="s">
        <v>25</v>
      </c>
    </row>
    <row r="14617" spans="2:22" x14ac:dyDescent="0.25">
      <c r="B14617">
        <v>14695</v>
      </c>
      <c r="C14617" t="s">
        <v>12976</v>
      </c>
      <c r="D14617" s="12" t="s">
        <v>21</v>
      </c>
      <c r="H14617" s="12" t="s">
        <v>40</v>
      </c>
      <c r="I14617" s="12" t="s">
        <v>17</v>
      </c>
      <c r="J14617" s="12" t="s">
        <v>35</v>
      </c>
      <c r="K14617" s="12" t="s">
        <v>16</v>
      </c>
      <c r="M14617" t="s">
        <v>15990</v>
      </c>
      <c r="S14617" s="12" t="s">
        <v>41</v>
      </c>
      <c r="T14617">
        <v>42345234</v>
      </c>
      <c r="U14617" s="10" t="s">
        <v>23</v>
      </c>
      <c r="V14617" s="10" t="s">
        <v>25</v>
      </c>
    </row>
    <row r="14618" spans="2:22" x14ac:dyDescent="0.25">
      <c r="B14618">
        <v>14696</v>
      </c>
      <c r="C14618" t="s">
        <v>12977</v>
      </c>
      <c r="D14618" s="12" t="s">
        <v>21</v>
      </c>
      <c r="H14618" s="12" t="s">
        <v>40</v>
      </c>
      <c r="I14618" s="12" t="s">
        <v>17</v>
      </c>
      <c r="J14618" s="12" t="s">
        <v>35</v>
      </c>
      <c r="K14618" s="12" t="s">
        <v>16</v>
      </c>
      <c r="M14618" t="s">
        <v>15501</v>
      </c>
      <c r="S14618" s="12" t="s">
        <v>41</v>
      </c>
      <c r="T14618">
        <v>42345234</v>
      </c>
      <c r="U14618" s="10" t="s">
        <v>23</v>
      </c>
      <c r="V14618" s="10" t="s">
        <v>25</v>
      </c>
    </row>
    <row r="14619" spans="2:22" x14ac:dyDescent="0.25">
      <c r="B14619">
        <v>14697</v>
      </c>
      <c r="C14619" t="s">
        <v>12978</v>
      </c>
      <c r="D14619" s="12" t="s">
        <v>21</v>
      </c>
      <c r="H14619" s="12" t="s">
        <v>40</v>
      </c>
      <c r="I14619" s="12" t="s">
        <v>17</v>
      </c>
      <c r="J14619" s="12" t="s">
        <v>35</v>
      </c>
      <c r="K14619" s="12" t="s">
        <v>16</v>
      </c>
      <c r="M14619" t="s">
        <v>16709</v>
      </c>
      <c r="S14619" s="12" t="s">
        <v>41</v>
      </c>
      <c r="T14619">
        <v>42345234</v>
      </c>
      <c r="U14619" s="10" t="s">
        <v>23</v>
      </c>
      <c r="V14619" s="10" t="s">
        <v>25</v>
      </c>
    </row>
    <row r="14620" spans="2:22" x14ac:dyDescent="0.25">
      <c r="B14620">
        <v>14698</v>
      </c>
      <c r="C14620" t="s">
        <v>12979</v>
      </c>
      <c r="D14620" s="12" t="s">
        <v>21</v>
      </c>
      <c r="H14620" s="12" t="s">
        <v>40</v>
      </c>
      <c r="I14620" s="12" t="s">
        <v>17</v>
      </c>
      <c r="J14620" s="12" t="s">
        <v>35</v>
      </c>
      <c r="K14620" s="12" t="s">
        <v>16</v>
      </c>
      <c r="M14620" t="s">
        <v>15875</v>
      </c>
      <c r="S14620" s="12" t="s">
        <v>41</v>
      </c>
      <c r="T14620">
        <v>42345234</v>
      </c>
      <c r="U14620" s="10" t="s">
        <v>23</v>
      </c>
      <c r="V14620" s="10" t="s">
        <v>25</v>
      </c>
    </row>
    <row r="14621" spans="2:22" x14ac:dyDescent="0.25">
      <c r="B14621">
        <v>14699</v>
      </c>
      <c r="C14621" t="s">
        <v>12980</v>
      </c>
      <c r="D14621" s="12" t="s">
        <v>21</v>
      </c>
      <c r="H14621" s="12" t="s">
        <v>40</v>
      </c>
      <c r="I14621" s="12" t="s">
        <v>17</v>
      </c>
      <c r="J14621" s="12" t="s">
        <v>35</v>
      </c>
      <c r="K14621" s="12" t="s">
        <v>16</v>
      </c>
      <c r="M14621" t="s">
        <v>16985</v>
      </c>
      <c r="S14621" s="12" t="s">
        <v>41</v>
      </c>
      <c r="T14621">
        <v>42345234</v>
      </c>
      <c r="U14621" s="10" t="s">
        <v>23</v>
      </c>
      <c r="V14621" s="10" t="s">
        <v>25</v>
      </c>
    </row>
    <row r="14622" spans="2:22" x14ac:dyDescent="0.25">
      <c r="B14622">
        <v>14700</v>
      </c>
      <c r="C14622" t="s">
        <v>12981</v>
      </c>
      <c r="D14622" s="12" t="s">
        <v>21</v>
      </c>
      <c r="H14622" s="12" t="s">
        <v>40</v>
      </c>
      <c r="I14622" s="12" t="s">
        <v>17</v>
      </c>
      <c r="J14622" s="12" t="s">
        <v>35</v>
      </c>
      <c r="K14622" s="12" t="s">
        <v>16</v>
      </c>
      <c r="M14622" t="s">
        <v>15501</v>
      </c>
      <c r="S14622" s="12" t="s">
        <v>41</v>
      </c>
      <c r="T14622">
        <v>42345234</v>
      </c>
      <c r="U14622" s="10" t="s">
        <v>23</v>
      </c>
      <c r="V14622" s="10" t="s">
        <v>25</v>
      </c>
    </row>
    <row r="14623" spans="2:22" x14ac:dyDescent="0.25">
      <c r="B14623">
        <v>14701</v>
      </c>
      <c r="C14623" t="s">
        <v>10303</v>
      </c>
      <c r="D14623" s="12" t="s">
        <v>21</v>
      </c>
      <c r="H14623" s="12" t="s">
        <v>40</v>
      </c>
      <c r="I14623" s="12" t="s">
        <v>17</v>
      </c>
      <c r="J14623" s="12" t="s">
        <v>35</v>
      </c>
      <c r="K14623" s="12" t="s">
        <v>16</v>
      </c>
      <c r="M14623" t="s">
        <v>15977</v>
      </c>
      <c r="S14623" s="12" t="s">
        <v>41</v>
      </c>
      <c r="T14623">
        <v>42345234</v>
      </c>
      <c r="U14623" s="10" t="s">
        <v>23</v>
      </c>
      <c r="V14623" s="10" t="s">
        <v>25</v>
      </c>
    </row>
    <row r="14624" spans="2:22" x14ac:dyDescent="0.25">
      <c r="B14624">
        <v>14702</v>
      </c>
      <c r="C14624" t="s">
        <v>12982</v>
      </c>
      <c r="D14624" s="12" t="s">
        <v>21</v>
      </c>
      <c r="H14624" s="12" t="s">
        <v>40</v>
      </c>
      <c r="I14624" s="12" t="s">
        <v>17</v>
      </c>
      <c r="J14624" s="12" t="s">
        <v>35</v>
      </c>
      <c r="K14624" s="12" t="s">
        <v>16</v>
      </c>
      <c r="M14624" t="s">
        <v>15501</v>
      </c>
      <c r="S14624" s="12" t="s">
        <v>41</v>
      </c>
      <c r="T14624">
        <v>42345234</v>
      </c>
      <c r="U14624" s="10" t="s">
        <v>23</v>
      </c>
      <c r="V14624" s="10" t="s">
        <v>25</v>
      </c>
    </row>
    <row r="14625" spans="2:22" x14ac:dyDescent="0.25">
      <c r="B14625">
        <v>14703</v>
      </c>
      <c r="C14625" t="s">
        <v>12983</v>
      </c>
      <c r="D14625" s="12" t="s">
        <v>21</v>
      </c>
      <c r="H14625" s="12" t="s">
        <v>40</v>
      </c>
      <c r="I14625" s="12" t="s">
        <v>17</v>
      </c>
      <c r="J14625" s="12" t="s">
        <v>35</v>
      </c>
      <c r="K14625" s="12" t="s">
        <v>16</v>
      </c>
      <c r="M14625" t="s">
        <v>16572</v>
      </c>
      <c r="S14625" s="12" t="s">
        <v>41</v>
      </c>
      <c r="T14625">
        <v>42345234</v>
      </c>
      <c r="U14625" s="10" t="s">
        <v>23</v>
      </c>
      <c r="V14625" s="10" t="s">
        <v>25</v>
      </c>
    </row>
    <row r="14626" spans="2:22" x14ac:dyDescent="0.25">
      <c r="B14626">
        <v>14704</v>
      </c>
      <c r="C14626" t="s">
        <v>10208</v>
      </c>
      <c r="D14626" s="12" t="s">
        <v>21</v>
      </c>
      <c r="H14626" s="12" t="s">
        <v>40</v>
      </c>
      <c r="I14626" s="12" t="s">
        <v>17</v>
      </c>
      <c r="J14626" s="12" t="s">
        <v>35</v>
      </c>
      <c r="K14626" s="12" t="s">
        <v>16</v>
      </c>
      <c r="M14626" t="s">
        <v>15990</v>
      </c>
      <c r="S14626" s="12" t="s">
        <v>41</v>
      </c>
      <c r="T14626">
        <v>42345234</v>
      </c>
      <c r="U14626" s="10" t="s">
        <v>23</v>
      </c>
      <c r="V14626" s="10" t="s">
        <v>25</v>
      </c>
    </row>
    <row r="14627" spans="2:22" x14ac:dyDescent="0.25">
      <c r="B14627">
        <v>14705</v>
      </c>
      <c r="C14627" t="s">
        <v>12984</v>
      </c>
      <c r="D14627" s="12" t="s">
        <v>21</v>
      </c>
      <c r="H14627" s="12" t="s">
        <v>40</v>
      </c>
      <c r="I14627" s="12" t="s">
        <v>17</v>
      </c>
      <c r="J14627" s="12" t="s">
        <v>35</v>
      </c>
      <c r="K14627" s="12" t="s">
        <v>16</v>
      </c>
      <c r="M14627" t="s">
        <v>16986</v>
      </c>
      <c r="S14627" s="12" t="s">
        <v>41</v>
      </c>
      <c r="T14627">
        <v>42345234</v>
      </c>
      <c r="U14627" s="10" t="s">
        <v>23</v>
      </c>
      <c r="V14627" s="10" t="s">
        <v>25</v>
      </c>
    </row>
    <row r="14628" spans="2:22" x14ac:dyDescent="0.25">
      <c r="B14628">
        <v>14706</v>
      </c>
      <c r="C14628" t="s">
        <v>12985</v>
      </c>
      <c r="D14628" s="12" t="s">
        <v>21</v>
      </c>
      <c r="H14628" s="12" t="s">
        <v>40</v>
      </c>
      <c r="I14628" s="12" t="s">
        <v>17</v>
      </c>
      <c r="J14628" s="12" t="s">
        <v>35</v>
      </c>
      <c r="K14628" s="12" t="s">
        <v>16</v>
      </c>
      <c r="M14628" t="s">
        <v>16252</v>
      </c>
      <c r="S14628" s="12" t="s">
        <v>41</v>
      </c>
      <c r="T14628">
        <v>42345234</v>
      </c>
      <c r="U14628" s="10" t="s">
        <v>23</v>
      </c>
      <c r="V14628" s="10" t="s">
        <v>25</v>
      </c>
    </row>
    <row r="14629" spans="2:22" x14ac:dyDescent="0.25">
      <c r="B14629">
        <v>14707</v>
      </c>
      <c r="C14629" t="s">
        <v>12986</v>
      </c>
      <c r="D14629" s="12" t="s">
        <v>21</v>
      </c>
      <c r="E14629" t="s">
        <v>34</v>
      </c>
      <c r="H14629" s="12" t="s">
        <v>40</v>
      </c>
      <c r="I14629" s="12" t="s">
        <v>17</v>
      </c>
      <c r="J14629" s="12" t="s">
        <v>35</v>
      </c>
      <c r="K14629" s="12" t="s">
        <v>16</v>
      </c>
      <c r="M14629" t="s">
        <v>16942</v>
      </c>
      <c r="S14629" s="12" t="s">
        <v>41</v>
      </c>
      <c r="T14629">
        <v>42345234</v>
      </c>
      <c r="U14629" s="10" t="s">
        <v>23</v>
      </c>
      <c r="V14629" s="10" t="s">
        <v>25</v>
      </c>
    </row>
    <row r="14630" spans="2:22" x14ac:dyDescent="0.25">
      <c r="B14630">
        <v>14708</v>
      </c>
      <c r="C14630" t="s">
        <v>12987</v>
      </c>
      <c r="D14630" s="12" t="s">
        <v>21</v>
      </c>
      <c r="H14630" s="12" t="s">
        <v>40</v>
      </c>
      <c r="I14630" s="12" t="s">
        <v>17</v>
      </c>
      <c r="J14630" s="12" t="s">
        <v>35</v>
      </c>
      <c r="K14630" s="12" t="s">
        <v>16</v>
      </c>
      <c r="M14630" t="s">
        <v>16968</v>
      </c>
      <c r="S14630" s="12" t="s">
        <v>41</v>
      </c>
      <c r="T14630">
        <v>42345234</v>
      </c>
      <c r="U14630" s="10" t="s">
        <v>23</v>
      </c>
      <c r="V14630" s="10" t="s">
        <v>25</v>
      </c>
    </row>
    <row r="14631" spans="2:22" x14ac:dyDescent="0.25">
      <c r="B14631">
        <v>14709</v>
      </c>
      <c r="C14631" t="s">
        <v>12099</v>
      </c>
      <c r="D14631" s="12" t="s">
        <v>21</v>
      </c>
      <c r="H14631" s="12" t="s">
        <v>40</v>
      </c>
      <c r="I14631" s="12" t="s">
        <v>17</v>
      </c>
      <c r="J14631" s="12" t="s">
        <v>35</v>
      </c>
      <c r="K14631" s="12" t="s">
        <v>16</v>
      </c>
      <c r="M14631" t="s">
        <v>15532</v>
      </c>
      <c r="S14631" s="12" t="s">
        <v>41</v>
      </c>
      <c r="T14631">
        <v>42345234</v>
      </c>
      <c r="U14631" s="10" t="s">
        <v>23</v>
      </c>
      <c r="V14631" s="10" t="s">
        <v>25</v>
      </c>
    </row>
    <row r="14632" spans="2:22" x14ac:dyDescent="0.25">
      <c r="B14632">
        <v>14710</v>
      </c>
      <c r="C14632" t="s">
        <v>12988</v>
      </c>
      <c r="D14632" s="12" t="s">
        <v>21</v>
      </c>
      <c r="H14632" s="12" t="s">
        <v>40</v>
      </c>
      <c r="I14632" s="12" t="s">
        <v>17</v>
      </c>
      <c r="J14632" s="12" t="s">
        <v>35</v>
      </c>
      <c r="K14632" s="12" t="s">
        <v>16</v>
      </c>
      <c r="M14632" t="s">
        <v>15507</v>
      </c>
      <c r="S14632" s="12" t="s">
        <v>41</v>
      </c>
      <c r="T14632">
        <v>42345234</v>
      </c>
      <c r="U14632" s="10" t="s">
        <v>23</v>
      </c>
      <c r="V14632" s="10" t="s">
        <v>25</v>
      </c>
    </row>
    <row r="14633" spans="2:22" x14ac:dyDescent="0.25">
      <c r="B14633">
        <v>14711</v>
      </c>
      <c r="C14633" t="s">
        <v>7963</v>
      </c>
      <c r="D14633" s="12" t="s">
        <v>21</v>
      </c>
      <c r="H14633" s="12" t="s">
        <v>40</v>
      </c>
      <c r="I14633" s="12" t="s">
        <v>17</v>
      </c>
      <c r="J14633" s="12" t="s">
        <v>35</v>
      </c>
      <c r="K14633" s="12" t="s">
        <v>16</v>
      </c>
      <c r="M14633" t="s">
        <v>16987</v>
      </c>
      <c r="S14633" s="12" t="s">
        <v>41</v>
      </c>
      <c r="T14633">
        <v>42345234</v>
      </c>
      <c r="U14633" s="10" t="s">
        <v>23</v>
      </c>
      <c r="V14633" s="10" t="s">
        <v>25</v>
      </c>
    </row>
    <row r="14634" spans="2:22" x14ac:dyDescent="0.25">
      <c r="B14634">
        <v>14712</v>
      </c>
      <c r="C14634" t="s">
        <v>12989</v>
      </c>
      <c r="D14634" s="12" t="s">
        <v>21</v>
      </c>
      <c r="H14634" s="12" t="s">
        <v>40</v>
      </c>
      <c r="I14634" s="12" t="s">
        <v>17</v>
      </c>
      <c r="J14634" s="12" t="s">
        <v>35</v>
      </c>
      <c r="K14634" s="12" t="s">
        <v>16</v>
      </c>
      <c r="M14634" t="s">
        <v>15990</v>
      </c>
      <c r="S14634" s="12" t="s">
        <v>41</v>
      </c>
      <c r="T14634">
        <v>42345234</v>
      </c>
      <c r="U14634" s="10" t="s">
        <v>23</v>
      </c>
      <c r="V14634" s="10" t="s">
        <v>25</v>
      </c>
    </row>
    <row r="14635" spans="2:22" x14ac:dyDescent="0.25">
      <c r="B14635">
        <v>14713</v>
      </c>
      <c r="C14635" t="s">
        <v>12990</v>
      </c>
      <c r="D14635" s="12" t="s">
        <v>21</v>
      </c>
      <c r="H14635" s="12" t="s">
        <v>40</v>
      </c>
      <c r="I14635" s="12" t="s">
        <v>17</v>
      </c>
      <c r="J14635" s="12" t="s">
        <v>35</v>
      </c>
      <c r="K14635" s="12" t="s">
        <v>16</v>
      </c>
      <c r="M14635" t="s">
        <v>16988</v>
      </c>
      <c r="S14635" s="12" t="s">
        <v>41</v>
      </c>
      <c r="T14635">
        <v>42345234</v>
      </c>
      <c r="U14635" s="10" t="s">
        <v>23</v>
      </c>
      <c r="V14635" s="10" t="s">
        <v>25</v>
      </c>
    </row>
    <row r="14636" spans="2:22" x14ac:dyDescent="0.25">
      <c r="B14636">
        <v>14714</v>
      </c>
      <c r="C14636" t="s">
        <v>12991</v>
      </c>
      <c r="D14636" s="12" t="s">
        <v>21</v>
      </c>
      <c r="E14636" t="s">
        <v>15532</v>
      </c>
      <c r="H14636" s="12" t="s">
        <v>40</v>
      </c>
      <c r="I14636" s="12" t="s">
        <v>17</v>
      </c>
      <c r="J14636" s="12" t="s">
        <v>35</v>
      </c>
      <c r="K14636" s="12" t="s">
        <v>16</v>
      </c>
      <c r="M14636" t="s">
        <v>16427</v>
      </c>
      <c r="S14636" s="12" t="s">
        <v>41</v>
      </c>
      <c r="T14636">
        <v>42345234</v>
      </c>
      <c r="U14636" s="10" t="s">
        <v>23</v>
      </c>
      <c r="V14636" s="10" t="s">
        <v>25</v>
      </c>
    </row>
    <row r="14637" spans="2:22" x14ac:dyDescent="0.25">
      <c r="B14637">
        <v>14715</v>
      </c>
      <c r="C14637" t="s">
        <v>12992</v>
      </c>
      <c r="D14637" s="12" t="s">
        <v>21</v>
      </c>
      <c r="E14637" t="s">
        <v>15484</v>
      </c>
      <c r="H14637" s="12" t="s">
        <v>40</v>
      </c>
      <c r="I14637" s="12" t="s">
        <v>17</v>
      </c>
      <c r="J14637" s="12" t="s">
        <v>35</v>
      </c>
      <c r="K14637" s="12" t="s">
        <v>16</v>
      </c>
      <c r="M14637" t="s">
        <v>15587</v>
      </c>
      <c r="S14637" s="12" t="s">
        <v>41</v>
      </c>
      <c r="T14637">
        <v>42345234</v>
      </c>
      <c r="U14637" s="10" t="s">
        <v>23</v>
      </c>
      <c r="V14637" s="10" t="s">
        <v>25</v>
      </c>
    </row>
    <row r="14638" spans="2:22" x14ac:dyDescent="0.25">
      <c r="B14638">
        <v>14716</v>
      </c>
      <c r="C14638" t="s">
        <v>3525</v>
      </c>
      <c r="D14638" s="12" t="s">
        <v>21</v>
      </c>
      <c r="E14638" t="s">
        <v>15484</v>
      </c>
      <c r="H14638" s="12" t="s">
        <v>40</v>
      </c>
      <c r="I14638" s="12" t="s">
        <v>17</v>
      </c>
      <c r="J14638" s="12" t="s">
        <v>35</v>
      </c>
      <c r="K14638" s="12" t="s">
        <v>16</v>
      </c>
      <c r="M14638" t="s">
        <v>15587</v>
      </c>
      <c r="S14638" s="12" t="s">
        <v>41</v>
      </c>
      <c r="T14638">
        <v>42345234</v>
      </c>
      <c r="U14638" s="10" t="s">
        <v>23</v>
      </c>
      <c r="V14638" s="10" t="s">
        <v>25</v>
      </c>
    </row>
    <row r="14639" spans="2:22" x14ac:dyDescent="0.25">
      <c r="B14639">
        <v>14717</v>
      </c>
      <c r="C14639" t="s">
        <v>12993</v>
      </c>
      <c r="D14639" s="12" t="s">
        <v>21</v>
      </c>
      <c r="H14639" s="12" t="s">
        <v>40</v>
      </c>
      <c r="I14639" s="12" t="s">
        <v>17</v>
      </c>
      <c r="J14639" s="12" t="s">
        <v>35</v>
      </c>
      <c r="K14639" s="12" t="s">
        <v>16</v>
      </c>
      <c r="M14639" t="s">
        <v>15805</v>
      </c>
      <c r="S14639" s="12" t="s">
        <v>41</v>
      </c>
      <c r="T14639">
        <v>42345234</v>
      </c>
      <c r="U14639" s="10" t="s">
        <v>23</v>
      </c>
      <c r="V14639" s="10" t="s">
        <v>25</v>
      </c>
    </row>
    <row r="14640" spans="2:22" x14ac:dyDescent="0.25">
      <c r="B14640">
        <v>14718</v>
      </c>
      <c r="C14640" t="s">
        <v>12994</v>
      </c>
      <c r="D14640" s="12" t="s">
        <v>21</v>
      </c>
      <c r="H14640" s="12" t="s">
        <v>40</v>
      </c>
      <c r="I14640" s="12" t="s">
        <v>17</v>
      </c>
      <c r="J14640" s="12" t="s">
        <v>35</v>
      </c>
      <c r="K14640" s="12" t="s">
        <v>16</v>
      </c>
      <c r="M14640" t="s">
        <v>15501</v>
      </c>
      <c r="S14640" s="12" t="s">
        <v>41</v>
      </c>
      <c r="T14640">
        <v>42345234</v>
      </c>
      <c r="U14640" s="10" t="s">
        <v>23</v>
      </c>
      <c r="V14640" s="10" t="s">
        <v>25</v>
      </c>
    </row>
    <row r="14641" spans="2:22" x14ac:dyDescent="0.25">
      <c r="B14641">
        <v>14719</v>
      </c>
      <c r="C14641" t="s">
        <v>12995</v>
      </c>
      <c r="D14641" s="12" t="s">
        <v>21</v>
      </c>
      <c r="H14641" s="12" t="s">
        <v>40</v>
      </c>
      <c r="I14641" s="12" t="s">
        <v>17</v>
      </c>
      <c r="J14641" s="12" t="s">
        <v>35</v>
      </c>
      <c r="K14641" s="12" t="s">
        <v>16</v>
      </c>
      <c r="M14641" t="s">
        <v>15501</v>
      </c>
      <c r="S14641" s="12" t="s">
        <v>41</v>
      </c>
      <c r="T14641">
        <v>42345234</v>
      </c>
      <c r="U14641" s="10" t="s">
        <v>23</v>
      </c>
      <c r="V14641" s="10" t="s">
        <v>25</v>
      </c>
    </row>
    <row r="14642" spans="2:22" x14ac:dyDescent="0.25">
      <c r="B14642">
        <v>14720</v>
      </c>
      <c r="C14642" t="s">
        <v>10454</v>
      </c>
      <c r="D14642" s="12" t="s">
        <v>21</v>
      </c>
      <c r="H14642" s="12" t="s">
        <v>40</v>
      </c>
      <c r="I14642" s="12" t="s">
        <v>17</v>
      </c>
      <c r="J14642" s="12" t="s">
        <v>35</v>
      </c>
      <c r="K14642" s="12" t="s">
        <v>16</v>
      </c>
      <c r="M14642" t="s">
        <v>15875</v>
      </c>
      <c r="S14642" s="12" t="s">
        <v>41</v>
      </c>
      <c r="T14642">
        <v>42345234</v>
      </c>
      <c r="U14642" s="10" t="s">
        <v>23</v>
      </c>
      <c r="V14642" s="10" t="s">
        <v>25</v>
      </c>
    </row>
    <row r="14643" spans="2:22" x14ac:dyDescent="0.25">
      <c r="B14643">
        <v>14721</v>
      </c>
      <c r="C14643" t="s">
        <v>12996</v>
      </c>
      <c r="D14643" s="12" t="s">
        <v>21</v>
      </c>
      <c r="H14643" s="12" t="s">
        <v>40</v>
      </c>
      <c r="I14643" s="12" t="s">
        <v>17</v>
      </c>
      <c r="J14643" s="12" t="s">
        <v>35</v>
      </c>
      <c r="K14643" s="12" t="s">
        <v>16</v>
      </c>
      <c r="M14643" t="s">
        <v>15875</v>
      </c>
      <c r="S14643" s="12" t="s">
        <v>41</v>
      </c>
      <c r="T14643">
        <v>42345234</v>
      </c>
      <c r="U14643" s="10" t="s">
        <v>23</v>
      </c>
      <c r="V14643" s="10" t="s">
        <v>25</v>
      </c>
    </row>
    <row r="14644" spans="2:22" x14ac:dyDescent="0.25">
      <c r="B14644">
        <v>14722</v>
      </c>
      <c r="C14644" t="s">
        <v>7833</v>
      </c>
      <c r="D14644" s="12" t="s">
        <v>21</v>
      </c>
      <c r="H14644" s="12" t="s">
        <v>40</v>
      </c>
      <c r="I14644" s="12" t="s">
        <v>17</v>
      </c>
      <c r="J14644" s="12" t="s">
        <v>35</v>
      </c>
      <c r="K14644" s="12" t="s">
        <v>16</v>
      </c>
      <c r="M14644" t="s">
        <v>16376</v>
      </c>
      <c r="S14644" s="12" t="s">
        <v>41</v>
      </c>
      <c r="T14644">
        <v>42345234</v>
      </c>
      <c r="U14644" s="10" t="s">
        <v>23</v>
      </c>
      <c r="V14644" s="10" t="s">
        <v>25</v>
      </c>
    </row>
    <row r="14645" spans="2:22" x14ac:dyDescent="0.25">
      <c r="B14645">
        <v>14723</v>
      </c>
      <c r="C14645" t="s">
        <v>8129</v>
      </c>
      <c r="D14645" s="12" t="s">
        <v>21</v>
      </c>
      <c r="H14645" s="12" t="s">
        <v>40</v>
      </c>
      <c r="I14645" s="12" t="s">
        <v>17</v>
      </c>
      <c r="J14645" s="12" t="s">
        <v>35</v>
      </c>
      <c r="K14645" s="12" t="s">
        <v>16</v>
      </c>
      <c r="M14645" t="s">
        <v>15875</v>
      </c>
      <c r="S14645" s="12" t="s">
        <v>41</v>
      </c>
      <c r="T14645">
        <v>42345234</v>
      </c>
      <c r="U14645" s="10" t="s">
        <v>23</v>
      </c>
      <c r="V14645" s="10" t="s">
        <v>25</v>
      </c>
    </row>
    <row r="14646" spans="2:22" x14ac:dyDescent="0.25">
      <c r="B14646">
        <v>14724</v>
      </c>
      <c r="C14646" t="s">
        <v>2583</v>
      </c>
      <c r="D14646" s="12" t="s">
        <v>21</v>
      </c>
      <c r="H14646" s="12" t="s">
        <v>40</v>
      </c>
      <c r="I14646" s="12" t="s">
        <v>17</v>
      </c>
      <c r="J14646" s="12" t="s">
        <v>35</v>
      </c>
      <c r="K14646" s="12" t="s">
        <v>16</v>
      </c>
      <c r="M14646" t="s">
        <v>15501</v>
      </c>
      <c r="S14646" s="12" t="s">
        <v>41</v>
      </c>
      <c r="T14646">
        <v>42345234</v>
      </c>
      <c r="U14646" s="10" t="s">
        <v>23</v>
      </c>
      <c r="V14646" s="10" t="s">
        <v>25</v>
      </c>
    </row>
    <row r="14647" spans="2:22" x14ac:dyDescent="0.25">
      <c r="B14647">
        <v>14725</v>
      </c>
      <c r="C14647" t="s">
        <v>12997</v>
      </c>
      <c r="D14647" s="12" t="s">
        <v>21</v>
      </c>
      <c r="H14647" s="12" t="s">
        <v>40</v>
      </c>
      <c r="I14647" s="12" t="s">
        <v>17</v>
      </c>
      <c r="J14647" s="12" t="s">
        <v>35</v>
      </c>
      <c r="K14647" s="12" t="s">
        <v>16</v>
      </c>
      <c r="M14647" t="s">
        <v>16644</v>
      </c>
      <c r="S14647" s="12" t="s">
        <v>41</v>
      </c>
      <c r="T14647">
        <v>42345234</v>
      </c>
      <c r="U14647" s="10" t="s">
        <v>23</v>
      </c>
      <c r="V14647" s="10" t="s">
        <v>25</v>
      </c>
    </row>
    <row r="14648" spans="2:22" x14ac:dyDescent="0.25">
      <c r="B14648">
        <v>14726</v>
      </c>
      <c r="C14648" t="s">
        <v>12998</v>
      </c>
      <c r="D14648" s="12" t="s">
        <v>21</v>
      </c>
      <c r="H14648" s="12" t="s">
        <v>40</v>
      </c>
      <c r="I14648" s="12" t="s">
        <v>17</v>
      </c>
      <c r="J14648" s="12" t="s">
        <v>35</v>
      </c>
      <c r="K14648" s="12" t="s">
        <v>16</v>
      </c>
      <c r="M14648" t="s">
        <v>15501</v>
      </c>
      <c r="S14648" s="12" t="s">
        <v>41</v>
      </c>
      <c r="T14648">
        <v>42345234</v>
      </c>
      <c r="U14648" s="10" t="s">
        <v>23</v>
      </c>
      <c r="V14648" s="10" t="s">
        <v>25</v>
      </c>
    </row>
    <row r="14649" spans="2:22" x14ac:dyDescent="0.25">
      <c r="B14649">
        <v>14727</v>
      </c>
      <c r="C14649" t="s">
        <v>10762</v>
      </c>
      <c r="D14649" s="12" t="s">
        <v>21</v>
      </c>
      <c r="H14649" s="12" t="s">
        <v>40</v>
      </c>
      <c r="I14649" s="12" t="s">
        <v>17</v>
      </c>
      <c r="J14649" s="12" t="s">
        <v>35</v>
      </c>
      <c r="K14649" s="12" t="s">
        <v>16</v>
      </c>
      <c r="M14649" t="s">
        <v>15501</v>
      </c>
      <c r="S14649" s="12" t="s">
        <v>41</v>
      </c>
      <c r="T14649">
        <v>42345234</v>
      </c>
      <c r="U14649" s="10" t="s">
        <v>23</v>
      </c>
      <c r="V14649" s="10" t="s">
        <v>25</v>
      </c>
    </row>
    <row r="14650" spans="2:22" x14ac:dyDescent="0.25">
      <c r="B14650">
        <v>14728</v>
      </c>
      <c r="C14650" t="s">
        <v>12999</v>
      </c>
      <c r="D14650" s="12" t="s">
        <v>21</v>
      </c>
      <c r="H14650" s="12" t="s">
        <v>40</v>
      </c>
      <c r="I14650" s="12" t="s">
        <v>17</v>
      </c>
      <c r="J14650" s="12" t="s">
        <v>35</v>
      </c>
      <c r="K14650" s="12" t="s">
        <v>16</v>
      </c>
      <c r="M14650" t="s">
        <v>15805</v>
      </c>
      <c r="S14650" s="12" t="s">
        <v>41</v>
      </c>
      <c r="T14650">
        <v>42345234</v>
      </c>
      <c r="U14650" s="10" t="s">
        <v>23</v>
      </c>
      <c r="V14650" s="10" t="s">
        <v>25</v>
      </c>
    </row>
    <row r="14651" spans="2:22" x14ac:dyDescent="0.25">
      <c r="B14651">
        <v>14729</v>
      </c>
      <c r="C14651" t="s">
        <v>13000</v>
      </c>
      <c r="D14651" s="12" t="s">
        <v>21</v>
      </c>
      <c r="H14651" s="12" t="s">
        <v>40</v>
      </c>
      <c r="I14651" s="12" t="s">
        <v>17</v>
      </c>
      <c r="J14651" s="12" t="s">
        <v>35</v>
      </c>
      <c r="K14651" s="12" t="s">
        <v>16</v>
      </c>
      <c r="M14651" t="s">
        <v>16792</v>
      </c>
      <c r="S14651" s="12" t="s">
        <v>41</v>
      </c>
      <c r="T14651">
        <v>42345234</v>
      </c>
      <c r="U14651" s="10" t="s">
        <v>23</v>
      </c>
      <c r="V14651" s="10" t="s">
        <v>25</v>
      </c>
    </row>
    <row r="14652" spans="2:22" x14ac:dyDescent="0.25">
      <c r="B14652">
        <v>14730</v>
      </c>
      <c r="C14652" t="s">
        <v>13001</v>
      </c>
      <c r="D14652" s="12" t="s">
        <v>21</v>
      </c>
      <c r="H14652" s="12" t="s">
        <v>40</v>
      </c>
      <c r="I14652" s="12" t="s">
        <v>17</v>
      </c>
      <c r="J14652" s="12" t="s">
        <v>35</v>
      </c>
      <c r="K14652" s="12" t="s">
        <v>16</v>
      </c>
      <c r="M14652" t="s">
        <v>15501</v>
      </c>
      <c r="S14652" s="12" t="s">
        <v>41</v>
      </c>
      <c r="T14652">
        <v>42345234</v>
      </c>
      <c r="U14652" s="10" t="s">
        <v>23</v>
      </c>
      <c r="V14652" s="10" t="s">
        <v>25</v>
      </c>
    </row>
    <row r="14653" spans="2:22" x14ac:dyDescent="0.25">
      <c r="B14653">
        <v>14731</v>
      </c>
      <c r="C14653" t="s">
        <v>13002</v>
      </c>
      <c r="D14653" s="12" t="s">
        <v>21</v>
      </c>
      <c r="E14653" t="s">
        <v>34</v>
      </c>
      <c r="H14653" s="12" t="s">
        <v>40</v>
      </c>
      <c r="I14653" s="12" t="s">
        <v>17</v>
      </c>
      <c r="J14653" s="12" t="s">
        <v>35</v>
      </c>
      <c r="K14653" s="12" t="s">
        <v>16</v>
      </c>
      <c r="M14653" t="s">
        <v>16909</v>
      </c>
      <c r="S14653" s="12" t="s">
        <v>41</v>
      </c>
      <c r="T14653">
        <v>42345234</v>
      </c>
      <c r="U14653" s="10" t="s">
        <v>23</v>
      </c>
      <c r="V14653" s="10" t="s">
        <v>25</v>
      </c>
    </row>
    <row r="14654" spans="2:22" x14ac:dyDescent="0.25">
      <c r="B14654">
        <v>14732</v>
      </c>
      <c r="C14654" t="s">
        <v>13003</v>
      </c>
      <c r="D14654" s="12" t="s">
        <v>21</v>
      </c>
      <c r="E14654" t="s">
        <v>15524</v>
      </c>
      <c r="H14654" s="12" t="s">
        <v>40</v>
      </c>
      <c r="I14654" s="12" t="s">
        <v>17</v>
      </c>
      <c r="J14654" s="12" t="s">
        <v>35</v>
      </c>
      <c r="K14654" s="12" t="s">
        <v>16</v>
      </c>
      <c r="M14654" t="s">
        <v>16921</v>
      </c>
      <c r="S14654" s="12" t="s">
        <v>41</v>
      </c>
      <c r="T14654">
        <v>42345234</v>
      </c>
      <c r="U14654" s="10" t="s">
        <v>23</v>
      </c>
      <c r="V14654" s="10" t="s">
        <v>25</v>
      </c>
    </row>
    <row r="14655" spans="2:22" x14ac:dyDescent="0.25">
      <c r="B14655">
        <v>14733</v>
      </c>
      <c r="C14655" t="s">
        <v>13004</v>
      </c>
      <c r="D14655" s="12" t="s">
        <v>21</v>
      </c>
      <c r="H14655" s="12" t="s">
        <v>40</v>
      </c>
      <c r="I14655" s="12" t="s">
        <v>17</v>
      </c>
      <c r="J14655" s="12" t="s">
        <v>35</v>
      </c>
      <c r="K14655" s="12" t="s">
        <v>16</v>
      </c>
      <c r="M14655" t="s">
        <v>15977</v>
      </c>
      <c r="S14655" s="12" t="s">
        <v>41</v>
      </c>
      <c r="T14655">
        <v>42345234</v>
      </c>
      <c r="U14655" s="10" t="s">
        <v>23</v>
      </c>
      <c r="V14655" s="10" t="s">
        <v>25</v>
      </c>
    </row>
    <row r="14656" spans="2:22" x14ac:dyDescent="0.25">
      <c r="B14656">
        <v>14734</v>
      </c>
      <c r="C14656" t="s">
        <v>12992</v>
      </c>
      <c r="D14656" s="12" t="s">
        <v>21</v>
      </c>
      <c r="H14656" s="12" t="s">
        <v>40</v>
      </c>
      <c r="I14656" s="12" t="s">
        <v>17</v>
      </c>
      <c r="J14656" s="12" t="s">
        <v>35</v>
      </c>
      <c r="K14656" s="12" t="s">
        <v>16</v>
      </c>
      <c r="M14656" t="s">
        <v>15875</v>
      </c>
      <c r="S14656" s="12" t="s">
        <v>41</v>
      </c>
      <c r="T14656">
        <v>42345234</v>
      </c>
      <c r="U14656" s="10" t="s">
        <v>23</v>
      </c>
      <c r="V14656" s="10" t="s">
        <v>25</v>
      </c>
    </row>
    <row r="14657" spans="2:22" x14ac:dyDescent="0.25">
      <c r="B14657">
        <v>14735</v>
      </c>
      <c r="C14657" t="s">
        <v>13005</v>
      </c>
      <c r="D14657" s="12" t="s">
        <v>21</v>
      </c>
      <c r="H14657" s="12" t="s">
        <v>40</v>
      </c>
      <c r="I14657" s="12" t="s">
        <v>17</v>
      </c>
      <c r="J14657" s="12" t="s">
        <v>35</v>
      </c>
      <c r="K14657" s="12" t="s">
        <v>16</v>
      </c>
      <c r="M14657" t="s">
        <v>15875</v>
      </c>
      <c r="S14657" s="12" t="s">
        <v>41</v>
      </c>
      <c r="T14657">
        <v>42345234</v>
      </c>
      <c r="U14657" s="10" t="s">
        <v>23</v>
      </c>
      <c r="V14657" s="10" t="s">
        <v>25</v>
      </c>
    </row>
    <row r="14658" spans="2:22" x14ac:dyDescent="0.25">
      <c r="B14658">
        <v>14736</v>
      </c>
      <c r="C14658" t="s">
        <v>13006</v>
      </c>
      <c r="D14658" s="12" t="s">
        <v>21</v>
      </c>
      <c r="H14658" s="12" t="s">
        <v>40</v>
      </c>
      <c r="I14658" s="12" t="s">
        <v>17</v>
      </c>
      <c r="J14658" s="12" t="s">
        <v>35</v>
      </c>
      <c r="K14658" s="12" t="s">
        <v>16</v>
      </c>
      <c r="M14658" t="s">
        <v>15501</v>
      </c>
      <c r="S14658" s="12" t="s">
        <v>41</v>
      </c>
      <c r="T14658">
        <v>42345234</v>
      </c>
      <c r="U14658" s="10" t="s">
        <v>23</v>
      </c>
      <c r="V14658" s="10" t="s">
        <v>25</v>
      </c>
    </row>
    <row r="14659" spans="2:22" x14ac:dyDescent="0.25">
      <c r="B14659">
        <v>14737</v>
      </c>
      <c r="C14659" t="s">
        <v>13007</v>
      </c>
      <c r="D14659" s="12" t="s">
        <v>21</v>
      </c>
      <c r="H14659" s="12" t="s">
        <v>40</v>
      </c>
      <c r="I14659" s="12" t="s">
        <v>17</v>
      </c>
      <c r="J14659" s="12" t="s">
        <v>35</v>
      </c>
      <c r="K14659" s="12" t="s">
        <v>16</v>
      </c>
      <c r="M14659" t="s">
        <v>15805</v>
      </c>
      <c r="S14659" s="12" t="s">
        <v>41</v>
      </c>
      <c r="T14659">
        <v>42345234</v>
      </c>
      <c r="U14659" s="10" t="s">
        <v>23</v>
      </c>
      <c r="V14659" s="10" t="s">
        <v>25</v>
      </c>
    </row>
    <row r="14660" spans="2:22" x14ac:dyDescent="0.25">
      <c r="B14660">
        <v>14738</v>
      </c>
      <c r="C14660" t="s">
        <v>10613</v>
      </c>
      <c r="D14660" s="12" t="s">
        <v>21</v>
      </c>
      <c r="H14660" s="12" t="s">
        <v>40</v>
      </c>
      <c r="I14660" s="12" t="s">
        <v>17</v>
      </c>
      <c r="J14660" s="12" t="s">
        <v>35</v>
      </c>
      <c r="K14660" s="12" t="s">
        <v>16</v>
      </c>
      <c r="M14660" t="s">
        <v>15508</v>
      </c>
      <c r="S14660" s="12" t="s">
        <v>41</v>
      </c>
      <c r="T14660">
        <v>42345234</v>
      </c>
      <c r="U14660" s="10" t="s">
        <v>23</v>
      </c>
      <c r="V14660" s="10" t="s">
        <v>25</v>
      </c>
    </row>
    <row r="14661" spans="2:22" x14ac:dyDescent="0.25">
      <c r="B14661">
        <v>14739</v>
      </c>
      <c r="C14661" t="s">
        <v>13008</v>
      </c>
      <c r="D14661" s="12" t="s">
        <v>21</v>
      </c>
      <c r="H14661" s="12" t="s">
        <v>40</v>
      </c>
      <c r="I14661" s="12" t="s">
        <v>17</v>
      </c>
      <c r="J14661" s="12" t="s">
        <v>35</v>
      </c>
      <c r="K14661" s="12" t="s">
        <v>16</v>
      </c>
      <c r="M14661" t="s">
        <v>15990</v>
      </c>
      <c r="S14661" s="12" t="s">
        <v>41</v>
      </c>
      <c r="T14661">
        <v>42345234</v>
      </c>
      <c r="U14661" s="10" t="s">
        <v>23</v>
      </c>
      <c r="V14661" s="10" t="s">
        <v>25</v>
      </c>
    </row>
    <row r="14662" spans="2:22" x14ac:dyDescent="0.25">
      <c r="B14662">
        <v>14740</v>
      </c>
      <c r="C14662" t="s">
        <v>9322</v>
      </c>
      <c r="D14662" s="12" t="s">
        <v>21</v>
      </c>
      <c r="H14662" s="12" t="s">
        <v>40</v>
      </c>
      <c r="I14662" s="12" t="s">
        <v>17</v>
      </c>
      <c r="J14662" s="12" t="s">
        <v>35</v>
      </c>
      <c r="K14662" s="12" t="s">
        <v>16</v>
      </c>
      <c r="M14662" t="s">
        <v>15875</v>
      </c>
      <c r="S14662" s="12" t="s">
        <v>41</v>
      </c>
      <c r="T14662">
        <v>42345234</v>
      </c>
      <c r="U14662" s="10" t="s">
        <v>23</v>
      </c>
      <c r="V14662" s="10" t="s">
        <v>25</v>
      </c>
    </row>
    <row r="14663" spans="2:22" x14ac:dyDescent="0.25">
      <c r="B14663">
        <v>14741</v>
      </c>
      <c r="C14663" t="s">
        <v>13009</v>
      </c>
      <c r="D14663" s="12" t="s">
        <v>21</v>
      </c>
      <c r="H14663" s="12" t="s">
        <v>40</v>
      </c>
      <c r="I14663" s="12" t="s">
        <v>17</v>
      </c>
      <c r="J14663" s="12" t="s">
        <v>35</v>
      </c>
      <c r="K14663" s="12" t="s">
        <v>16</v>
      </c>
      <c r="M14663" t="s">
        <v>15507</v>
      </c>
      <c r="S14663" s="12" t="s">
        <v>41</v>
      </c>
      <c r="T14663">
        <v>42345234</v>
      </c>
      <c r="U14663" s="10" t="s">
        <v>23</v>
      </c>
      <c r="V14663" s="10" t="s">
        <v>25</v>
      </c>
    </row>
    <row r="14664" spans="2:22" x14ac:dyDescent="0.25">
      <c r="B14664">
        <v>14742</v>
      </c>
      <c r="C14664" t="s">
        <v>13010</v>
      </c>
      <c r="D14664" s="12" t="s">
        <v>21</v>
      </c>
      <c r="H14664" s="12" t="s">
        <v>40</v>
      </c>
      <c r="I14664" s="12" t="s">
        <v>17</v>
      </c>
      <c r="J14664" s="12" t="s">
        <v>35</v>
      </c>
      <c r="K14664" s="12" t="s">
        <v>16</v>
      </c>
      <c r="M14664" t="s">
        <v>16411</v>
      </c>
      <c r="S14664" s="12" t="s">
        <v>41</v>
      </c>
      <c r="T14664">
        <v>42345234</v>
      </c>
      <c r="U14664" s="10" t="s">
        <v>23</v>
      </c>
      <c r="V14664" s="10" t="s">
        <v>25</v>
      </c>
    </row>
    <row r="14665" spans="2:22" x14ac:dyDescent="0.25">
      <c r="B14665">
        <v>14743</v>
      </c>
      <c r="C14665" t="s">
        <v>13011</v>
      </c>
      <c r="D14665" s="12" t="s">
        <v>21</v>
      </c>
      <c r="H14665" s="12" t="s">
        <v>40</v>
      </c>
      <c r="I14665" s="12" t="s">
        <v>17</v>
      </c>
      <c r="J14665" s="12" t="s">
        <v>35</v>
      </c>
      <c r="K14665" s="12" t="s">
        <v>16</v>
      </c>
      <c r="M14665" t="s">
        <v>16327</v>
      </c>
      <c r="S14665" s="12" t="s">
        <v>41</v>
      </c>
      <c r="T14665">
        <v>42345234</v>
      </c>
      <c r="U14665" s="10" t="s">
        <v>23</v>
      </c>
      <c r="V14665" s="10" t="s">
        <v>25</v>
      </c>
    </row>
    <row r="14666" spans="2:22" x14ac:dyDescent="0.25">
      <c r="B14666">
        <v>14744</v>
      </c>
      <c r="C14666" t="s">
        <v>13012</v>
      </c>
      <c r="D14666" s="12" t="s">
        <v>21</v>
      </c>
      <c r="H14666" s="12" t="s">
        <v>40</v>
      </c>
      <c r="I14666" s="12" t="s">
        <v>17</v>
      </c>
      <c r="J14666" s="12" t="s">
        <v>35</v>
      </c>
      <c r="K14666" s="12" t="s">
        <v>16</v>
      </c>
      <c r="M14666" t="s">
        <v>15501</v>
      </c>
      <c r="S14666" s="12" t="s">
        <v>41</v>
      </c>
      <c r="T14666">
        <v>42345234</v>
      </c>
      <c r="U14666" s="10" t="s">
        <v>23</v>
      </c>
      <c r="V14666" s="10" t="s">
        <v>25</v>
      </c>
    </row>
    <row r="14667" spans="2:22" x14ac:dyDescent="0.25">
      <c r="B14667">
        <v>14745</v>
      </c>
      <c r="C14667" t="s">
        <v>13013</v>
      </c>
      <c r="D14667" s="12" t="s">
        <v>21</v>
      </c>
      <c r="E14667" t="s">
        <v>15533</v>
      </c>
      <c r="H14667" s="12" t="s">
        <v>40</v>
      </c>
      <c r="I14667" s="12" t="s">
        <v>17</v>
      </c>
      <c r="J14667" s="12" t="s">
        <v>35</v>
      </c>
      <c r="K14667" s="12" t="s">
        <v>16</v>
      </c>
      <c r="M14667" t="s">
        <v>16989</v>
      </c>
      <c r="S14667" s="12" t="s">
        <v>41</v>
      </c>
      <c r="T14667">
        <v>42345234</v>
      </c>
      <c r="U14667" s="10" t="s">
        <v>23</v>
      </c>
      <c r="V14667" s="10" t="s">
        <v>25</v>
      </c>
    </row>
    <row r="14668" spans="2:22" x14ac:dyDescent="0.25">
      <c r="B14668">
        <v>14746</v>
      </c>
      <c r="C14668" t="s">
        <v>13014</v>
      </c>
      <c r="D14668" s="12" t="s">
        <v>21</v>
      </c>
      <c r="H14668" s="12" t="s">
        <v>40</v>
      </c>
      <c r="I14668" s="12" t="s">
        <v>17</v>
      </c>
      <c r="J14668" s="12" t="s">
        <v>35</v>
      </c>
      <c r="K14668" s="12" t="s">
        <v>16</v>
      </c>
      <c r="M14668" t="s">
        <v>16909</v>
      </c>
      <c r="S14668" s="12" t="s">
        <v>41</v>
      </c>
      <c r="T14668">
        <v>42345234</v>
      </c>
      <c r="U14668" s="10" t="s">
        <v>23</v>
      </c>
      <c r="V14668" s="10" t="s">
        <v>25</v>
      </c>
    </row>
    <row r="14669" spans="2:22" x14ac:dyDescent="0.25">
      <c r="B14669">
        <v>14747</v>
      </c>
      <c r="C14669" t="s">
        <v>13015</v>
      </c>
      <c r="D14669" s="12" t="s">
        <v>21</v>
      </c>
      <c r="H14669" s="12" t="s">
        <v>40</v>
      </c>
      <c r="I14669" s="12" t="s">
        <v>17</v>
      </c>
      <c r="J14669" s="12" t="s">
        <v>35</v>
      </c>
      <c r="K14669" s="12" t="s">
        <v>16</v>
      </c>
      <c r="M14669" t="s">
        <v>15501</v>
      </c>
      <c r="S14669" s="12" t="s">
        <v>41</v>
      </c>
      <c r="T14669">
        <v>42345234</v>
      </c>
      <c r="U14669" s="10" t="s">
        <v>23</v>
      </c>
      <c r="V14669" s="10" t="s">
        <v>25</v>
      </c>
    </row>
    <row r="14670" spans="2:22" x14ac:dyDescent="0.25">
      <c r="B14670">
        <v>14748</v>
      </c>
      <c r="C14670" t="s">
        <v>13016</v>
      </c>
      <c r="D14670" s="12" t="s">
        <v>21</v>
      </c>
      <c r="H14670" s="12" t="s">
        <v>40</v>
      </c>
      <c r="I14670" s="12" t="s">
        <v>17</v>
      </c>
      <c r="J14670" s="12" t="s">
        <v>35</v>
      </c>
      <c r="K14670" s="12" t="s">
        <v>16</v>
      </c>
      <c r="M14670" t="s">
        <v>15512</v>
      </c>
      <c r="S14670" s="12" t="s">
        <v>41</v>
      </c>
      <c r="T14670">
        <v>42345234</v>
      </c>
      <c r="U14670" s="10" t="s">
        <v>23</v>
      </c>
      <c r="V14670" s="10" t="s">
        <v>25</v>
      </c>
    </row>
    <row r="14671" spans="2:22" x14ac:dyDescent="0.25">
      <c r="B14671">
        <v>14749</v>
      </c>
      <c r="C14671" t="s">
        <v>13017</v>
      </c>
      <c r="D14671" s="12" t="s">
        <v>21</v>
      </c>
      <c r="E14671" t="s">
        <v>15534</v>
      </c>
      <c r="H14671" s="12" t="s">
        <v>40</v>
      </c>
      <c r="I14671" s="12" t="s">
        <v>17</v>
      </c>
      <c r="J14671" s="12" t="s">
        <v>35</v>
      </c>
      <c r="K14671" s="12" t="s">
        <v>16</v>
      </c>
      <c r="M14671" t="s">
        <v>15512</v>
      </c>
      <c r="S14671" s="12" t="s">
        <v>41</v>
      </c>
      <c r="T14671">
        <v>42345234</v>
      </c>
      <c r="U14671" s="10" t="s">
        <v>23</v>
      </c>
      <c r="V14671" s="10" t="s">
        <v>25</v>
      </c>
    </row>
    <row r="14672" spans="2:22" x14ac:dyDescent="0.25">
      <c r="B14672">
        <v>14750</v>
      </c>
      <c r="C14672" t="s">
        <v>13018</v>
      </c>
      <c r="D14672" s="12" t="s">
        <v>21</v>
      </c>
      <c r="H14672" s="12" t="s">
        <v>40</v>
      </c>
      <c r="I14672" s="12" t="s">
        <v>17</v>
      </c>
      <c r="J14672" s="12" t="s">
        <v>35</v>
      </c>
      <c r="K14672" s="12" t="s">
        <v>16</v>
      </c>
      <c r="M14672" t="s">
        <v>16522</v>
      </c>
      <c r="S14672" s="12" t="s">
        <v>41</v>
      </c>
      <c r="T14672">
        <v>42345234</v>
      </c>
      <c r="U14672" s="10" t="s">
        <v>23</v>
      </c>
      <c r="V14672" s="10" t="s">
        <v>25</v>
      </c>
    </row>
    <row r="14673" spans="2:22" x14ac:dyDescent="0.25">
      <c r="B14673">
        <v>14751</v>
      </c>
      <c r="C14673" t="s">
        <v>13019</v>
      </c>
      <c r="D14673" s="12" t="s">
        <v>21</v>
      </c>
      <c r="E14673" t="s">
        <v>15482</v>
      </c>
      <c r="H14673" s="12" t="s">
        <v>40</v>
      </c>
      <c r="I14673" s="12" t="s">
        <v>17</v>
      </c>
      <c r="J14673" s="12" t="s">
        <v>35</v>
      </c>
      <c r="K14673" s="12" t="s">
        <v>16</v>
      </c>
      <c r="M14673" t="s">
        <v>16990</v>
      </c>
      <c r="S14673" s="12" t="s">
        <v>41</v>
      </c>
      <c r="T14673">
        <v>42345234</v>
      </c>
      <c r="U14673" s="10" t="s">
        <v>23</v>
      </c>
      <c r="V14673" s="10" t="s">
        <v>25</v>
      </c>
    </row>
    <row r="14674" spans="2:22" x14ac:dyDescent="0.25">
      <c r="B14674">
        <v>14752</v>
      </c>
      <c r="C14674" t="s">
        <v>13020</v>
      </c>
      <c r="D14674" s="12" t="s">
        <v>21</v>
      </c>
      <c r="H14674" s="12" t="s">
        <v>40</v>
      </c>
      <c r="I14674" s="12" t="s">
        <v>17</v>
      </c>
      <c r="J14674" s="12" t="s">
        <v>35</v>
      </c>
      <c r="K14674" s="12" t="s">
        <v>16</v>
      </c>
      <c r="M14674" t="s">
        <v>15990</v>
      </c>
      <c r="S14674" s="12" t="s">
        <v>41</v>
      </c>
      <c r="T14674">
        <v>42345234</v>
      </c>
      <c r="U14674" s="10" t="s">
        <v>23</v>
      </c>
      <c r="V14674" s="10" t="s">
        <v>25</v>
      </c>
    </row>
    <row r="14675" spans="2:22" x14ac:dyDescent="0.25">
      <c r="B14675">
        <v>14753</v>
      </c>
      <c r="C14675" t="s">
        <v>13021</v>
      </c>
      <c r="D14675" s="12" t="s">
        <v>21</v>
      </c>
      <c r="H14675" s="12" t="s">
        <v>40</v>
      </c>
      <c r="I14675" s="12" t="s">
        <v>17</v>
      </c>
      <c r="J14675" s="12" t="s">
        <v>35</v>
      </c>
      <c r="K14675" s="12" t="s">
        <v>16</v>
      </c>
      <c r="M14675" t="s">
        <v>15513</v>
      </c>
      <c r="S14675" s="12" t="s">
        <v>41</v>
      </c>
      <c r="T14675">
        <v>42345234</v>
      </c>
      <c r="U14675" s="10" t="s">
        <v>23</v>
      </c>
      <c r="V14675" s="10" t="s">
        <v>25</v>
      </c>
    </row>
    <row r="14676" spans="2:22" x14ac:dyDescent="0.25">
      <c r="B14676">
        <v>14754</v>
      </c>
      <c r="C14676" t="s">
        <v>13022</v>
      </c>
      <c r="D14676" s="12" t="s">
        <v>21</v>
      </c>
      <c r="H14676" s="12" t="s">
        <v>40</v>
      </c>
      <c r="I14676" s="12" t="s">
        <v>17</v>
      </c>
      <c r="J14676" s="12" t="s">
        <v>35</v>
      </c>
      <c r="K14676" s="12" t="s">
        <v>16</v>
      </c>
      <c r="M14676" t="s">
        <v>15501</v>
      </c>
      <c r="S14676" s="12" t="s">
        <v>41</v>
      </c>
      <c r="T14676">
        <v>42345234</v>
      </c>
      <c r="U14676" s="10" t="s">
        <v>23</v>
      </c>
      <c r="V14676" s="10" t="s">
        <v>25</v>
      </c>
    </row>
    <row r="14677" spans="2:22" x14ac:dyDescent="0.25">
      <c r="B14677">
        <v>14755</v>
      </c>
      <c r="C14677" t="s">
        <v>13018</v>
      </c>
      <c r="D14677" s="12" t="s">
        <v>21</v>
      </c>
      <c r="H14677" s="12" t="s">
        <v>40</v>
      </c>
      <c r="I14677" s="12" t="s">
        <v>17</v>
      </c>
      <c r="J14677" s="12" t="s">
        <v>35</v>
      </c>
      <c r="K14677" s="12" t="s">
        <v>16</v>
      </c>
      <c r="M14677" t="s">
        <v>16991</v>
      </c>
      <c r="S14677" s="12" t="s">
        <v>41</v>
      </c>
      <c r="T14677">
        <v>42345234</v>
      </c>
      <c r="U14677" s="10" t="s">
        <v>23</v>
      </c>
      <c r="V14677" s="10" t="s">
        <v>25</v>
      </c>
    </row>
    <row r="14678" spans="2:22" x14ac:dyDescent="0.25">
      <c r="B14678">
        <v>14756</v>
      </c>
      <c r="C14678" t="s">
        <v>13023</v>
      </c>
      <c r="D14678" s="12" t="s">
        <v>21</v>
      </c>
      <c r="H14678" s="12" t="s">
        <v>40</v>
      </c>
      <c r="I14678" s="12" t="s">
        <v>17</v>
      </c>
      <c r="J14678" s="12" t="s">
        <v>35</v>
      </c>
      <c r="K14678" s="12" t="s">
        <v>16</v>
      </c>
      <c r="M14678" t="s">
        <v>16992</v>
      </c>
      <c r="S14678" s="12" t="s">
        <v>41</v>
      </c>
      <c r="T14678">
        <v>42345234</v>
      </c>
      <c r="U14678" s="10" t="s">
        <v>23</v>
      </c>
      <c r="V14678" s="10" t="s">
        <v>25</v>
      </c>
    </row>
    <row r="14679" spans="2:22" x14ac:dyDescent="0.25">
      <c r="B14679">
        <v>14757</v>
      </c>
      <c r="C14679" t="s">
        <v>13024</v>
      </c>
      <c r="D14679" s="12" t="s">
        <v>21</v>
      </c>
      <c r="H14679" s="12" t="s">
        <v>40</v>
      </c>
      <c r="I14679" s="12" t="s">
        <v>17</v>
      </c>
      <c r="J14679" s="12" t="s">
        <v>35</v>
      </c>
      <c r="K14679" s="12" t="s">
        <v>16</v>
      </c>
      <c r="M14679" t="s">
        <v>16301</v>
      </c>
      <c r="S14679" s="12" t="s">
        <v>41</v>
      </c>
      <c r="T14679">
        <v>42345234</v>
      </c>
      <c r="U14679" s="10" t="s">
        <v>23</v>
      </c>
      <c r="V14679" s="10" t="s">
        <v>25</v>
      </c>
    </row>
    <row r="14680" spans="2:22" x14ac:dyDescent="0.25">
      <c r="B14680">
        <v>14758</v>
      </c>
      <c r="C14680" t="s">
        <v>13025</v>
      </c>
      <c r="D14680" s="12" t="s">
        <v>21</v>
      </c>
      <c r="H14680" s="12" t="s">
        <v>40</v>
      </c>
      <c r="I14680" s="12" t="s">
        <v>17</v>
      </c>
      <c r="J14680" s="12" t="s">
        <v>35</v>
      </c>
      <c r="K14680" s="12" t="s">
        <v>16</v>
      </c>
      <c r="M14680" t="s">
        <v>16993</v>
      </c>
      <c r="S14680" s="12" t="s">
        <v>41</v>
      </c>
      <c r="T14680">
        <v>42345234</v>
      </c>
      <c r="U14680" s="10" t="s">
        <v>23</v>
      </c>
      <c r="V14680" s="10" t="s">
        <v>25</v>
      </c>
    </row>
    <row r="14681" spans="2:22" x14ac:dyDescent="0.25">
      <c r="B14681">
        <v>14759</v>
      </c>
      <c r="C14681" t="s">
        <v>13026</v>
      </c>
      <c r="D14681" s="12" t="s">
        <v>21</v>
      </c>
      <c r="H14681" s="12" t="s">
        <v>40</v>
      </c>
      <c r="I14681" s="12" t="s">
        <v>17</v>
      </c>
      <c r="J14681" s="12" t="s">
        <v>35</v>
      </c>
      <c r="K14681" s="12" t="s">
        <v>16</v>
      </c>
      <c r="M14681" t="s">
        <v>15507</v>
      </c>
      <c r="S14681" s="12" t="s">
        <v>41</v>
      </c>
      <c r="T14681">
        <v>42345234</v>
      </c>
      <c r="U14681" s="10" t="s">
        <v>23</v>
      </c>
      <c r="V14681" s="10" t="s">
        <v>25</v>
      </c>
    </row>
    <row r="14682" spans="2:22" x14ac:dyDescent="0.25">
      <c r="B14682">
        <v>14760</v>
      </c>
      <c r="C14682" t="s">
        <v>13027</v>
      </c>
      <c r="D14682" s="12" t="s">
        <v>21</v>
      </c>
      <c r="H14682" s="12" t="s">
        <v>40</v>
      </c>
      <c r="I14682" s="12" t="s">
        <v>17</v>
      </c>
      <c r="J14682" s="12" t="s">
        <v>35</v>
      </c>
      <c r="K14682" s="12" t="s">
        <v>16</v>
      </c>
      <c r="M14682" t="s">
        <v>15515</v>
      </c>
      <c r="S14682" s="12" t="s">
        <v>41</v>
      </c>
      <c r="T14682">
        <v>42345234</v>
      </c>
      <c r="U14682" s="10" t="s">
        <v>23</v>
      </c>
      <c r="V14682" s="10" t="s">
        <v>25</v>
      </c>
    </row>
    <row r="14683" spans="2:22" x14ac:dyDescent="0.25">
      <c r="B14683">
        <v>14761</v>
      </c>
      <c r="C14683" t="s">
        <v>10773</v>
      </c>
      <c r="D14683" s="12" t="s">
        <v>21</v>
      </c>
      <c r="H14683" s="12" t="s">
        <v>40</v>
      </c>
      <c r="I14683" s="12" t="s">
        <v>17</v>
      </c>
      <c r="J14683" s="12" t="s">
        <v>35</v>
      </c>
      <c r="K14683" s="12" t="s">
        <v>16</v>
      </c>
      <c r="S14683" s="12" t="s">
        <v>41</v>
      </c>
      <c r="T14683">
        <v>42345234</v>
      </c>
      <c r="U14683" s="10" t="s">
        <v>23</v>
      </c>
      <c r="V14683" s="10" t="s">
        <v>25</v>
      </c>
    </row>
    <row r="14684" spans="2:22" x14ac:dyDescent="0.25">
      <c r="B14684">
        <v>14762</v>
      </c>
      <c r="C14684" t="s">
        <v>6567</v>
      </c>
      <c r="D14684" s="12" t="s">
        <v>21</v>
      </c>
      <c r="H14684" s="12" t="s">
        <v>40</v>
      </c>
      <c r="I14684" s="12" t="s">
        <v>17</v>
      </c>
      <c r="J14684" s="12" t="s">
        <v>35</v>
      </c>
      <c r="K14684" s="12" t="s">
        <v>16</v>
      </c>
      <c r="M14684" t="s">
        <v>15512</v>
      </c>
      <c r="S14684" s="12" t="s">
        <v>41</v>
      </c>
      <c r="T14684">
        <v>42345234</v>
      </c>
      <c r="U14684" s="10" t="s">
        <v>23</v>
      </c>
      <c r="V14684" s="10" t="s">
        <v>25</v>
      </c>
    </row>
    <row r="14685" spans="2:22" x14ac:dyDescent="0.25">
      <c r="B14685">
        <v>14763</v>
      </c>
      <c r="C14685" t="s">
        <v>13028</v>
      </c>
      <c r="D14685" s="12" t="s">
        <v>21</v>
      </c>
      <c r="H14685" s="12" t="s">
        <v>40</v>
      </c>
      <c r="I14685" s="12" t="s">
        <v>17</v>
      </c>
      <c r="J14685" s="12" t="s">
        <v>35</v>
      </c>
      <c r="K14685" s="12" t="s">
        <v>16</v>
      </c>
      <c r="M14685" t="s">
        <v>15501</v>
      </c>
      <c r="S14685" s="12" t="s">
        <v>41</v>
      </c>
      <c r="T14685">
        <v>42345234</v>
      </c>
      <c r="U14685" s="10" t="s">
        <v>23</v>
      </c>
      <c r="V14685" s="10" t="s">
        <v>25</v>
      </c>
    </row>
    <row r="14686" spans="2:22" x14ac:dyDescent="0.25">
      <c r="B14686">
        <v>14764</v>
      </c>
      <c r="C14686" t="s">
        <v>13029</v>
      </c>
      <c r="D14686" s="12" t="s">
        <v>21</v>
      </c>
      <c r="H14686" s="12" t="s">
        <v>40</v>
      </c>
      <c r="I14686" s="12" t="s">
        <v>17</v>
      </c>
      <c r="J14686" s="12" t="s">
        <v>35</v>
      </c>
      <c r="K14686" s="12" t="s">
        <v>16</v>
      </c>
      <c r="M14686" t="s">
        <v>15501</v>
      </c>
      <c r="S14686" s="12" t="s">
        <v>41</v>
      </c>
      <c r="T14686">
        <v>42345234</v>
      </c>
      <c r="U14686" s="10" t="s">
        <v>23</v>
      </c>
      <c r="V14686" s="10" t="s">
        <v>25</v>
      </c>
    </row>
    <row r="14687" spans="2:22" x14ac:dyDescent="0.25">
      <c r="B14687">
        <v>14765</v>
      </c>
      <c r="C14687" t="s">
        <v>13030</v>
      </c>
      <c r="D14687" s="12" t="s">
        <v>21</v>
      </c>
      <c r="H14687" s="12" t="s">
        <v>40</v>
      </c>
      <c r="I14687" s="12" t="s">
        <v>17</v>
      </c>
      <c r="J14687" s="12" t="s">
        <v>35</v>
      </c>
      <c r="K14687" s="12" t="s">
        <v>16</v>
      </c>
      <c r="M14687" t="s">
        <v>16994</v>
      </c>
      <c r="S14687" s="12" t="s">
        <v>41</v>
      </c>
      <c r="T14687">
        <v>42345234</v>
      </c>
      <c r="U14687" s="10" t="s">
        <v>23</v>
      </c>
      <c r="V14687" s="10" t="s">
        <v>25</v>
      </c>
    </row>
    <row r="14688" spans="2:22" x14ac:dyDescent="0.25">
      <c r="B14688">
        <v>14766</v>
      </c>
      <c r="C14688" t="s">
        <v>13031</v>
      </c>
      <c r="D14688" s="12" t="s">
        <v>21</v>
      </c>
      <c r="H14688" s="12" t="s">
        <v>40</v>
      </c>
      <c r="I14688" s="12" t="s">
        <v>17</v>
      </c>
      <c r="J14688" s="12" t="s">
        <v>35</v>
      </c>
      <c r="K14688" s="12" t="s">
        <v>16</v>
      </c>
      <c r="M14688" t="s">
        <v>16242</v>
      </c>
      <c r="S14688" s="12" t="s">
        <v>41</v>
      </c>
      <c r="T14688">
        <v>42345234</v>
      </c>
      <c r="U14688" s="10" t="s">
        <v>23</v>
      </c>
      <c r="V14688" s="10" t="s">
        <v>25</v>
      </c>
    </row>
    <row r="14689" spans="2:22" x14ac:dyDescent="0.25">
      <c r="B14689">
        <v>14767</v>
      </c>
      <c r="C14689" t="s">
        <v>13032</v>
      </c>
      <c r="D14689" s="12" t="s">
        <v>21</v>
      </c>
      <c r="H14689" s="12" t="s">
        <v>40</v>
      </c>
      <c r="I14689" s="12" t="s">
        <v>17</v>
      </c>
      <c r="J14689" s="12" t="s">
        <v>35</v>
      </c>
      <c r="K14689" s="12" t="s">
        <v>16</v>
      </c>
      <c r="M14689" t="s">
        <v>15532</v>
      </c>
      <c r="S14689" s="12" t="s">
        <v>41</v>
      </c>
      <c r="T14689">
        <v>42345234</v>
      </c>
      <c r="U14689" s="10" t="s">
        <v>23</v>
      </c>
      <c r="V14689" s="10" t="s">
        <v>25</v>
      </c>
    </row>
    <row r="14690" spans="2:22" x14ac:dyDescent="0.25">
      <c r="B14690">
        <v>14768</v>
      </c>
      <c r="C14690" t="s">
        <v>13033</v>
      </c>
      <c r="D14690" s="12" t="s">
        <v>21</v>
      </c>
      <c r="H14690" s="12" t="s">
        <v>40</v>
      </c>
      <c r="I14690" s="12" t="s">
        <v>17</v>
      </c>
      <c r="J14690" s="12" t="s">
        <v>35</v>
      </c>
      <c r="K14690" s="12" t="s">
        <v>16</v>
      </c>
      <c r="M14690" t="s">
        <v>16995</v>
      </c>
      <c r="S14690" s="12" t="s">
        <v>41</v>
      </c>
      <c r="T14690">
        <v>42345234</v>
      </c>
      <c r="U14690" s="10" t="s">
        <v>23</v>
      </c>
      <c r="V14690" s="10" t="s">
        <v>25</v>
      </c>
    </row>
    <row r="14691" spans="2:22" x14ac:dyDescent="0.25">
      <c r="B14691">
        <v>14769</v>
      </c>
      <c r="C14691" t="s">
        <v>13034</v>
      </c>
      <c r="D14691" s="12" t="s">
        <v>21</v>
      </c>
      <c r="E14691" t="s">
        <v>15482</v>
      </c>
      <c r="H14691" s="12" t="s">
        <v>40</v>
      </c>
      <c r="I14691" s="12" t="s">
        <v>17</v>
      </c>
      <c r="J14691" s="12" t="s">
        <v>35</v>
      </c>
      <c r="K14691" s="12" t="s">
        <v>16</v>
      </c>
      <c r="M14691" t="s">
        <v>15501</v>
      </c>
      <c r="S14691" s="12" t="s">
        <v>41</v>
      </c>
      <c r="T14691">
        <v>42345234</v>
      </c>
      <c r="U14691" s="10" t="s">
        <v>23</v>
      </c>
      <c r="V14691" s="10" t="s">
        <v>25</v>
      </c>
    </row>
    <row r="14692" spans="2:22" x14ac:dyDescent="0.25">
      <c r="B14692">
        <v>14770</v>
      </c>
      <c r="C14692" t="s">
        <v>13035</v>
      </c>
      <c r="D14692" s="12" t="s">
        <v>21</v>
      </c>
      <c r="H14692" s="12" t="s">
        <v>40</v>
      </c>
      <c r="I14692" s="12" t="s">
        <v>17</v>
      </c>
      <c r="J14692" s="12" t="s">
        <v>35</v>
      </c>
      <c r="K14692" s="12" t="s">
        <v>16</v>
      </c>
      <c r="M14692" t="s">
        <v>15587</v>
      </c>
      <c r="S14692" s="12" t="s">
        <v>41</v>
      </c>
      <c r="T14692">
        <v>42345234</v>
      </c>
      <c r="U14692" s="10" t="s">
        <v>23</v>
      </c>
      <c r="V14692" s="10" t="s">
        <v>25</v>
      </c>
    </row>
    <row r="14693" spans="2:22" x14ac:dyDescent="0.25">
      <c r="B14693">
        <v>14771</v>
      </c>
      <c r="C14693" t="s">
        <v>13036</v>
      </c>
      <c r="D14693" s="12" t="s">
        <v>21</v>
      </c>
      <c r="H14693" s="12" t="s">
        <v>40</v>
      </c>
      <c r="I14693" s="12" t="s">
        <v>17</v>
      </c>
      <c r="J14693" s="12" t="s">
        <v>35</v>
      </c>
      <c r="K14693" s="12" t="s">
        <v>16</v>
      </c>
      <c r="M14693" t="s">
        <v>15587</v>
      </c>
      <c r="S14693" s="12" t="s">
        <v>41</v>
      </c>
      <c r="T14693">
        <v>42345234</v>
      </c>
      <c r="U14693" s="10" t="s">
        <v>23</v>
      </c>
      <c r="V14693" s="10" t="s">
        <v>25</v>
      </c>
    </row>
    <row r="14694" spans="2:22" x14ac:dyDescent="0.25">
      <c r="B14694">
        <v>14772</v>
      </c>
      <c r="C14694" t="s">
        <v>13037</v>
      </c>
      <c r="D14694" s="12" t="s">
        <v>21</v>
      </c>
      <c r="H14694" s="12" t="s">
        <v>40</v>
      </c>
      <c r="I14694" s="12" t="s">
        <v>17</v>
      </c>
      <c r="J14694" s="12" t="s">
        <v>35</v>
      </c>
      <c r="K14694" s="12" t="s">
        <v>16</v>
      </c>
      <c r="M14694" t="s">
        <v>16372</v>
      </c>
      <c r="S14694" s="12" t="s">
        <v>41</v>
      </c>
      <c r="T14694">
        <v>42345234</v>
      </c>
      <c r="U14694" s="10" t="s">
        <v>23</v>
      </c>
      <c r="V14694" s="10" t="s">
        <v>25</v>
      </c>
    </row>
    <row r="14695" spans="2:22" x14ac:dyDescent="0.25">
      <c r="B14695">
        <v>14773</v>
      </c>
      <c r="C14695" t="s">
        <v>13038</v>
      </c>
      <c r="D14695" s="12" t="s">
        <v>21</v>
      </c>
      <c r="H14695" s="12" t="s">
        <v>40</v>
      </c>
      <c r="I14695" s="12" t="s">
        <v>17</v>
      </c>
      <c r="J14695" s="12" t="s">
        <v>35</v>
      </c>
      <c r="K14695" s="12" t="s">
        <v>16</v>
      </c>
      <c r="M14695" t="s">
        <v>16302</v>
      </c>
      <c r="S14695" s="12" t="s">
        <v>41</v>
      </c>
      <c r="T14695">
        <v>42345234</v>
      </c>
      <c r="U14695" s="10" t="s">
        <v>23</v>
      </c>
      <c r="V14695" s="10" t="s">
        <v>25</v>
      </c>
    </row>
    <row r="14696" spans="2:22" x14ac:dyDescent="0.25">
      <c r="B14696">
        <v>14774</v>
      </c>
      <c r="C14696" t="s">
        <v>7370</v>
      </c>
      <c r="D14696" s="12" t="s">
        <v>21</v>
      </c>
      <c r="H14696" s="12" t="s">
        <v>40</v>
      </c>
      <c r="I14696" s="12" t="s">
        <v>17</v>
      </c>
      <c r="J14696" s="12" t="s">
        <v>35</v>
      </c>
      <c r="K14696" s="12" t="s">
        <v>16</v>
      </c>
      <c r="M14696" t="s">
        <v>15587</v>
      </c>
      <c r="S14696" s="12" t="s">
        <v>41</v>
      </c>
      <c r="T14696">
        <v>42345234</v>
      </c>
      <c r="U14696" s="10" t="s">
        <v>23</v>
      </c>
      <c r="V14696" s="10" t="s">
        <v>25</v>
      </c>
    </row>
    <row r="14697" spans="2:22" x14ac:dyDescent="0.25">
      <c r="B14697">
        <v>14775</v>
      </c>
      <c r="C14697" t="s">
        <v>13039</v>
      </c>
      <c r="D14697" s="12" t="s">
        <v>21</v>
      </c>
      <c r="H14697" s="12" t="s">
        <v>40</v>
      </c>
      <c r="I14697" s="12" t="s">
        <v>17</v>
      </c>
      <c r="J14697" s="12" t="s">
        <v>35</v>
      </c>
      <c r="K14697" s="12" t="s">
        <v>16</v>
      </c>
      <c r="M14697" t="s">
        <v>15529</v>
      </c>
      <c r="S14697" s="12" t="s">
        <v>41</v>
      </c>
      <c r="T14697">
        <v>42345234</v>
      </c>
      <c r="U14697" s="10" t="s">
        <v>23</v>
      </c>
      <c r="V14697" s="10" t="s">
        <v>25</v>
      </c>
    </row>
    <row r="14698" spans="2:22" x14ac:dyDescent="0.25">
      <c r="B14698">
        <v>14776</v>
      </c>
      <c r="C14698" t="s">
        <v>13040</v>
      </c>
      <c r="D14698" s="12" t="s">
        <v>21</v>
      </c>
      <c r="H14698" s="12" t="s">
        <v>40</v>
      </c>
      <c r="I14698" s="12" t="s">
        <v>17</v>
      </c>
      <c r="J14698" s="12" t="s">
        <v>35</v>
      </c>
      <c r="K14698" s="12" t="s">
        <v>16</v>
      </c>
      <c r="M14698" t="s">
        <v>15587</v>
      </c>
      <c r="S14698" s="12" t="s">
        <v>41</v>
      </c>
      <c r="T14698">
        <v>42345234</v>
      </c>
      <c r="U14698" s="10" t="s">
        <v>23</v>
      </c>
      <c r="V14698" s="10" t="s">
        <v>25</v>
      </c>
    </row>
    <row r="14699" spans="2:22" x14ac:dyDescent="0.25">
      <c r="B14699">
        <v>14777</v>
      </c>
      <c r="C14699" t="s">
        <v>13041</v>
      </c>
      <c r="D14699" s="12" t="s">
        <v>21</v>
      </c>
      <c r="H14699" s="12" t="s">
        <v>40</v>
      </c>
      <c r="I14699" s="12" t="s">
        <v>17</v>
      </c>
      <c r="J14699" s="12" t="s">
        <v>35</v>
      </c>
      <c r="K14699" s="12" t="s">
        <v>16</v>
      </c>
      <c r="S14699" s="12" t="s">
        <v>41</v>
      </c>
      <c r="T14699">
        <v>42345234</v>
      </c>
      <c r="U14699" s="10" t="s">
        <v>23</v>
      </c>
      <c r="V14699" s="10" t="s">
        <v>25</v>
      </c>
    </row>
    <row r="14700" spans="2:22" x14ac:dyDescent="0.25">
      <c r="B14700">
        <v>14778</v>
      </c>
      <c r="C14700" t="s">
        <v>13042</v>
      </c>
      <c r="D14700" s="12" t="s">
        <v>21</v>
      </c>
      <c r="H14700" s="12" t="s">
        <v>40</v>
      </c>
      <c r="I14700" s="12" t="s">
        <v>17</v>
      </c>
      <c r="J14700" s="12" t="s">
        <v>35</v>
      </c>
      <c r="K14700" s="12" t="s">
        <v>16</v>
      </c>
      <c r="M14700" t="s">
        <v>15501</v>
      </c>
      <c r="S14700" s="12" t="s">
        <v>41</v>
      </c>
      <c r="T14700">
        <v>42345234</v>
      </c>
      <c r="U14700" s="10" t="s">
        <v>23</v>
      </c>
      <c r="V14700" s="10" t="s">
        <v>25</v>
      </c>
    </row>
    <row r="14701" spans="2:22" x14ac:dyDescent="0.25">
      <c r="B14701">
        <v>14779</v>
      </c>
      <c r="C14701" t="s">
        <v>13043</v>
      </c>
      <c r="D14701" s="12" t="s">
        <v>21</v>
      </c>
      <c r="H14701" s="12" t="s">
        <v>40</v>
      </c>
      <c r="I14701" s="12" t="s">
        <v>17</v>
      </c>
      <c r="J14701" s="12" t="s">
        <v>35</v>
      </c>
      <c r="K14701" s="12" t="s">
        <v>16</v>
      </c>
      <c r="M14701" t="s">
        <v>16996</v>
      </c>
      <c r="S14701" s="12" t="s">
        <v>41</v>
      </c>
      <c r="T14701">
        <v>42345234</v>
      </c>
      <c r="U14701" s="10" t="s">
        <v>23</v>
      </c>
      <c r="V14701" s="10" t="s">
        <v>25</v>
      </c>
    </row>
    <row r="14702" spans="2:22" x14ac:dyDescent="0.25">
      <c r="B14702">
        <v>14780</v>
      </c>
      <c r="C14702" t="s">
        <v>13044</v>
      </c>
      <c r="D14702" s="12" t="s">
        <v>21</v>
      </c>
      <c r="H14702" s="12" t="s">
        <v>40</v>
      </c>
      <c r="I14702" s="12" t="s">
        <v>17</v>
      </c>
      <c r="J14702" s="12" t="s">
        <v>35</v>
      </c>
      <c r="K14702" s="12" t="s">
        <v>16</v>
      </c>
      <c r="M14702" t="s">
        <v>16997</v>
      </c>
      <c r="S14702" s="12" t="s">
        <v>41</v>
      </c>
      <c r="T14702">
        <v>42345234</v>
      </c>
      <c r="U14702" s="10" t="s">
        <v>23</v>
      </c>
      <c r="V14702" s="10" t="s">
        <v>25</v>
      </c>
    </row>
    <row r="14703" spans="2:22" x14ac:dyDescent="0.25">
      <c r="B14703">
        <v>14781</v>
      </c>
      <c r="C14703" t="s">
        <v>13045</v>
      </c>
      <c r="D14703" s="12" t="s">
        <v>21</v>
      </c>
      <c r="H14703" s="12" t="s">
        <v>40</v>
      </c>
      <c r="I14703" s="12" t="s">
        <v>17</v>
      </c>
      <c r="J14703" s="12" t="s">
        <v>35</v>
      </c>
      <c r="K14703" s="12" t="s">
        <v>16</v>
      </c>
      <c r="S14703" s="12" t="s">
        <v>41</v>
      </c>
      <c r="T14703">
        <v>42345234</v>
      </c>
      <c r="U14703" s="10" t="s">
        <v>23</v>
      </c>
      <c r="V14703" s="10" t="s">
        <v>25</v>
      </c>
    </row>
    <row r="14704" spans="2:22" x14ac:dyDescent="0.25">
      <c r="B14704">
        <v>14782</v>
      </c>
      <c r="C14704" t="s">
        <v>13046</v>
      </c>
      <c r="D14704" s="12" t="s">
        <v>21</v>
      </c>
      <c r="H14704" s="12" t="s">
        <v>40</v>
      </c>
      <c r="I14704" s="12" t="s">
        <v>17</v>
      </c>
      <c r="J14704" s="12" t="s">
        <v>35</v>
      </c>
      <c r="K14704" s="12" t="s">
        <v>16</v>
      </c>
      <c r="M14704" t="s">
        <v>15504</v>
      </c>
      <c r="S14704" s="12" t="s">
        <v>41</v>
      </c>
      <c r="T14704">
        <v>42345234</v>
      </c>
      <c r="U14704" s="10" t="s">
        <v>23</v>
      </c>
      <c r="V14704" s="10" t="s">
        <v>25</v>
      </c>
    </row>
    <row r="14705" spans="2:22" x14ac:dyDescent="0.25">
      <c r="B14705">
        <v>14783</v>
      </c>
      <c r="C14705" t="s">
        <v>13047</v>
      </c>
      <c r="D14705" s="12" t="s">
        <v>21</v>
      </c>
      <c r="H14705" s="12" t="s">
        <v>40</v>
      </c>
      <c r="I14705" s="12" t="s">
        <v>17</v>
      </c>
      <c r="J14705" s="12" t="s">
        <v>35</v>
      </c>
      <c r="K14705" s="12" t="s">
        <v>16</v>
      </c>
      <c r="M14705" t="s">
        <v>16762</v>
      </c>
      <c r="S14705" s="12" t="s">
        <v>41</v>
      </c>
      <c r="T14705">
        <v>42345234</v>
      </c>
      <c r="U14705" s="10" t="s">
        <v>23</v>
      </c>
      <c r="V14705" s="10" t="s">
        <v>25</v>
      </c>
    </row>
    <row r="14706" spans="2:22" x14ac:dyDescent="0.25">
      <c r="B14706">
        <v>14784</v>
      </c>
      <c r="C14706" t="s">
        <v>13048</v>
      </c>
      <c r="D14706" s="12" t="s">
        <v>21</v>
      </c>
      <c r="H14706" s="12" t="s">
        <v>40</v>
      </c>
      <c r="I14706" s="12" t="s">
        <v>17</v>
      </c>
      <c r="J14706" s="12" t="s">
        <v>35</v>
      </c>
      <c r="K14706" s="12" t="s">
        <v>16</v>
      </c>
      <c r="M14706" t="s">
        <v>15805</v>
      </c>
      <c r="S14706" s="12" t="s">
        <v>41</v>
      </c>
      <c r="T14706">
        <v>42345234</v>
      </c>
      <c r="U14706" s="10" t="s">
        <v>23</v>
      </c>
      <c r="V14706" s="10" t="s">
        <v>25</v>
      </c>
    </row>
    <row r="14707" spans="2:22" x14ac:dyDescent="0.25">
      <c r="B14707">
        <v>14785</v>
      </c>
      <c r="C14707" t="s">
        <v>13049</v>
      </c>
      <c r="D14707" s="12" t="s">
        <v>21</v>
      </c>
      <c r="H14707" s="12" t="s">
        <v>40</v>
      </c>
      <c r="I14707" s="12" t="s">
        <v>17</v>
      </c>
      <c r="J14707" s="12" t="s">
        <v>35</v>
      </c>
      <c r="K14707" s="12" t="s">
        <v>16</v>
      </c>
      <c r="M14707" t="s">
        <v>16327</v>
      </c>
      <c r="S14707" s="12" t="s">
        <v>41</v>
      </c>
      <c r="T14707">
        <v>42345234</v>
      </c>
      <c r="U14707" s="10" t="s">
        <v>23</v>
      </c>
      <c r="V14707" s="10" t="s">
        <v>25</v>
      </c>
    </row>
    <row r="14708" spans="2:22" x14ac:dyDescent="0.25">
      <c r="B14708">
        <v>14786</v>
      </c>
      <c r="C14708" t="s">
        <v>13050</v>
      </c>
      <c r="D14708" s="12" t="s">
        <v>21</v>
      </c>
      <c r="H14708" s="12" t="s">
        <v>40</v>
      </c>
      <c r="I14708" s="12" t="s">
        <v>17</v>
      </c>
      <c r="J14708" s="12" t="s">
        <v>35</v>
      </c>
      <c r="K14708" s="12" t="s">
        <v>16</v>
      </c>
      <c r="M14708" t="s">
        <v>15501</v>
      </c>
      <c r="S14708" s="12" t="s">
        <v>41</v>
      </c>
      <c r="T14708">
        <v>42345234</v>
      </c>
      <c r="U14708" s="10" t="s">
        <v>23</v>
      </c>
      <c r="V14708" s="10" t="s">
        <v>25</v>
      </c>
    </row>
    <row r="14709" spans="2:22" x14ac:dyDescent="0.25">
      <c r="B14709">
        <v>14787</v>
      </c>
      <c r="C14709" t="s">
        <v>13051</v>
      </c>
      <c r="D14709" s="12" t="s">
        <v>21</v>
      </c>
      <c r="H14709" s="12" t="s">
        <v>40</v>
      </c>
      <c r="I14709" s="12" t="s">
        <v>17</v>
      </c>
      <c r="J14709" s="12" t="s">
        <v>35</v>
      </c>
      <c r="K14709" s="12" t="s">
        <v>16</v>
      </c>
      <c r="M14709" t="s">
        <v>15875</v>
      </c>
      <c r="S14709" s="12" t="s">
        <v>41</v>
      </c>
      <c r="T14709">
        <v>42345234</v>
      </c>
      <c r="U14709" s="10" t="s">
        <v>23</v>
      </c>
      <c r="V14709" s="10" t="s">
        <v>25</v>
      </c>
    </row>
    <row r="14710" spans="2:22" x14ac:dyDescent="0.25">
      <c r="B14710">
        <v>14788</v>
      </c>
      <c r="C14710" t="s">
        <v>3525</v>
      </c>
      <c r="D14710" s="12" t="s">
        <v>21</v>
      </c>
      <c r="H14710" s="12" t="s">
        <v>40</v>
      </c>
      <c r="I14710" s="12" t="s">
        <v>17</v>
      </c>
      <c r="J14710" s="12" t="s">
        <v>35</v>
      </c>
      <c r="K14710" s="12" t="s">
        <v>16</v>
      </c>
      <c r="M14710" t="s">
        <v>15501</v>
      </c>
      <c r="S14710" s="12" t="s">
        <v>41</v>
      </c>
      <c r="T14710">
        <v>42345234</v>
      </c>
      <c r="U14710" s="10" t="s">
        <v>23</v>
      </c>
      <c r="V14710" s="10" t="s">
        <v>25</v>
      </c>
    </row>
    <row r="14711" spans="2:22" x14ac:dyDescent="0.25">
      <c r="B14711">
        <v>14789</v>
      </c>
      <c r="C14711" t="s">
        <v>13052</v>
      </c>
      <c r="D14711" s="12" t="s">
        <v>21</v>
      </c>
      <c r="H14711" s="12" t="s">
        <v>40</v>
      </c>
      <c r="I14711" s="12" t="s">
        <v>17</v>
      </c>
      <c r="J14711" s="12" t="s">
        <v>35</v>
      </c>
      <c r="K14711" s="12" t="s">
        <v>16</v>
      </c>
      <c r="M14711" t="s">
        <v>15805</v>
      </c>
      <c r="S14711" s="12" t="s">
        <v>41</v>
      </c>
      <c r="T14711">
        <v>42345234</v>
      </c>
      <c r="U14711" s="10" t="s">
        <v>23</v>
      </c>
      <c r="V14711" s="10" t="s">
        <v>25</v>
      </c>
    </row>
    <row r="14712" spans="2:22" x14ac:dyDescent="0.25">
      <c r="B14712">
        <v>14790</v>
      </c>
      <c r="C14712" t="s">
        <v>13053</v>
      </c>
      <c r="D14712" s="12" t="s">
        <v>21</v>
      </c>
      <c r="H14712" s="12" t="s">
        <v>40</v>
      </c>
      <c r="I14712" s="12" t="s">
        <v>17</v>
      </c>
      <c r="J14712" s="12" t="s">
        <v>35</v>
      </c>
      <c r="K14712" s="12" t="s">
        <v>16</v>
      </c>
      <c r="M14712" t="s">
        <v>15805</v>
      </c>
      <c r="S14712" s="12" t="s">
        <v>41</v>
      </c>
      <c r="T14712">
        <v>42345234</v>
      </c>
      <c r="U14712" s="10" t="s">
        <v>23</v>
      </c>
      <c r="V14712" s="10" t="s">
        <v>25</v>
      </c>
    </row>
    <row r="14713" spans="2:22" x14ac:dyDescent="0.25">
      <c r="B14713">
        <v>14791</v>
      </c>
      <c r="C14713" t="s">
        <v>13054</v>
      </c>
      <c r="D14713" s="12" t="s">
        <v>21</v>
      </c>
      <c r="H14713" s="12" t="s">
        <v>40</v>
      </c>
      <c r="I14713" s="12" t="s">
        <v>17</v>
      </c>
      <c r="J14713" s="12" t="s">
        <v>35</v>
      </c>
      <c r="K14713" s="12" t="s">
        <v>16</v>
      </c>
      <c r="M14713" t="s">
        <v>15875</v>
      </c>
      <c r="S14713" s="12" t="s">
        <v>41</v>
      </c>
      <c r="T14713">
        <v>42345234</v>
      </c>
      <c r="U14713" s="10" t="s">
        <v>23</v>
      </c>
      <c r="V14713" s="10" t="s">
        <v>25</v>
      </c>
    </row>
    <row r="14714" spans="2:22" x14ac:dyDescent="0.25">
      <c r="B14714">
        <v>14792</v>
      </c>
      <c r="C14714" t="s">
        <v>13055</v>
      </c>
      <c r="D14714" s="12" t="s">
        <v>21</v>
      </c>
      <c r="H14714" s="12" t="s">
        <v>40</v>
      </c>
      <c r="I14714" s="12" t="s">
        <v>17</v>
      </c>
      <c r="J14714" s="12" t="s">
        <v>35</v>
      </c>
      <c r="K14714" s="12" t="s">
        <v>16</v>
      </c>
      <c r="M14714" t="s">
        <v>15507</v>
      </c>
      <c r="S14714" s="12" t="s">
        <v>41</v>
      </c>
      <c r="T14714">
        <v>42345234</v>
      </c>
      <c r="U14714" s="10" t="s">
        <v>23</v>
      </c>
      <c r="V14714" s="10" t="s">
        <v>25</v>
      </c>
    </row>
    <row r="14715" spans="2:22" x14ac:dyDescent="0.25">
      <c r="B14715">
        <v>14793</v>
      </c>
      <c r="C14715" t="s">
        <v>10720</v>
      </c>
      <c r="D14715" s="12" t="s">
        <v>21</v>
      </c>
      <c r="H14715" s="12" t="s">
        <v>40</v>
      </c>
      <c r="I14715" s="12" t="s">
        <v>17</v>
      </c>
      <c r="J14715" s="12" t="s">
        <v>35</v>
      </c>
      <c r="K14715" s="12" t="s">
        <v>16</v>
      </c>
      <c r="M14715" t="s">
        <v>15501</v>
      </c>
      <c r="S14715" s="12" t="s">
        <v>41</v>
      </c>
      <c r="T14715">
        <v>42345234</v>
      </c>
      <c r="U14715" s="10" t="s">
        <v>23</v>
      </c>
      <c r="V14715" s="10" t="s">
        <v>25</v>
      </c>
    </row>
    <row r="14716" spans="2:22" x14ac:dyDescent="0.25">
      <c r="B14716">
        <v>14794</v>
      </c>
      <c r="C14716" t="s">
        <v>13056</v>
      </c>
      <c r="D14716" s="12" t="s">
        <v>21</v>
      </c>
      <c r="H14716" s="12" t="s">
        <v>40</v>
      </c>
      <c r="I14716" s="12" t="s">
        <v>17</v>
      </c>
      <c r="J14716" s="12" t="s">
        <v>35</v>
      </c>
      <c r="K14716" s="12" t="s">
        <v>16</v>
      </c>
      <c r="S14716" s="12" t="s">
        <v>41</v>
      </c>
      <c r="T14716">
        <v>42345234</v>
      </c>
      <c r="U14716" s="10" t="s">
        <v>23</v>
      </c>
      <c r="V14716" s="10" t="s">
        <v>25</v>
      </c>
    </row>
    <row r="14717" spans="2:22" x14ac:dyDescent="0.25">
      <c r="B14717">
        <v>14795</v>
      </c>
      <c r="C14717" t="s">
        <v>13057</v>
      </c>
      <c r="D14717" s="12" t="s">
        <v>21</v>
      </c>
      <c r="E14717" t="s">
        <v>15482</v>
      </c>
      <c r="H14717" s="12" t="s">
        <v>40</v>
      </c>
      <c r="I14717" s="12" t="s">
        <v>17</v>
      </c>
      <c r="J14717" s="12" t="s">
        <v>35</v>
      </c>
      <c r="K14717" s="12" t="s">
        <v>16</v>
      </c>
      <c r="M14717" t="s">
        <v>16909</v>
      </c>
      <c r="S14717" s="12" t="s">
        <v>41</v>
      </c>
      <c r="T14717">
        <v>42345234</v>
      </c>
      <c r="U14717" s="10" t="s">
        <v>23</v>
      </c>
      <c r="V14717" s="10" t="s">
        <v>25</v>
      </c>
    </row>
    <row r="14718" spans="2:22" x14ac:dyDescent="0.25">
      <c r="B14718">
        <v>14796</v>
      </c>
      <c r="C14718" t="s">
        <v>13058</v>
      </c>
      <c r="D14718" s="12" t="s">
        <v>21</v>
      </c>
      <c r="H14718" s="12" t="s">
        <v>40</v>
      </c>
      <c r="I14718" s="12" t="s">
        <v>17</v>
      </c>
      <c r="J14718" s="12" t="s">
        <v>35</v>
      </c>
      <c r="K14718" s="12" t="s">
        <v>16</v>
      </c>
      <c r="M14718" t="s">
        <v>15622</v>
      </c>
      <c r="S14718" s="12" t="s">
        <v>41</v>
      </c>
      <c r="T14718">
        <v>42345234</v>
      </c>
      <c r="U14718" s="10" t="s">
        <v>23</v>
      </c>
      <c r="V14718" s="10" t="s">
        <v>25</v>
      </c>
    </row>
    <row r="14719" spans="2:22" x14ac:dyDescent="0.25">
      <c r="B14719">
        <v>14797</v>
      </c>
      <c r="C14719" t="s">
        <v>13059</v>
      </c>
      <c r="D14719" s="12" t="s">
        <v>21</v>
      </c>
      <c r="H14719" s="12" t="s">
        <v>40</v>
      </c>
      <c r="I14719" s="12" t="s">
        <v>17</v>
      </c>
      <c r="J14719" s="12" t="s">
        <v>35</v>
      </c>
      <c r="K14719" s="12" t="s">
        <v>16</v>
      </c>
      <c r="M14719" t="s">
        <v>15512</v>
      </c>
      <c r="S14719" s="12" t="s">
        <v>41</v>
      </c>
      <c r="T14719">
        <v>42345234</v>
      </c>
      <c r="U14719" s="10" t="s">
        <v>23</v>
      </c>
      <c r="V14719" s="10" t="s">
        <v>25</v>
      </c>
    </row>
    <row r="14720" spans="2:22" x14ac:dyDescent="0.25">
      <c r="B14720">
        <v>14798</v>
      </c>
      <c r="C14720" t="s">
        <v>13060</v>
      </c>
      <c r="D14720" s="12" t="s">
        <v>21</v>
      </c>
      <c r="H14720" s="12" t="s">
        <v>40</v>
      </c>
      <c r="I14720" s="12" t="s">
        <v>17</v>
      </c>
      <c r="J14720" s="12" t="s">
        <v>35</v>
      </c>
      <c r="K14720" s="12" t="s">
        <v>16</v>
      </c>
      <c r="M14720" t="s">
        <v>15501</v>
      </c>
      <c r="S14720" s="12" t="s">
        <v>41</v>
      </c>
      <c r="T14720">
        <v>42345234</v>
      </c>
      <c r="U14720" s="10" t="s">
        <v>23</v>
      </c>
      <c r="V14720" s="10" t="s">
        <v>25</v>
      </c>
    </row>
    <row r="14721" spans="2:22" x14ac:dyDescent="0.25">
      <c r="B14721">
        <v>14799</v>
      </c>
      <c r="C14721" t="s">
        <v>13061</v>
      </c>
      <c r="D14721" s="12" t="s">
        <v>21</v>
      </c>
      <c r="H14721" s="12" t="s">
        <v>40</v>
      </c>
      <c r="I14721" s="12" t="s">
        <v>17</v>
      </c>
      <c r="J14721" s="12" t="s">
        <v>35</v>
      </c>
      <c r="K14721" s="12" t="s">
        <v>16</v>
      </c>
      <c r="M14721" t="s">
        <v>15990</v>
      </c>
      <c r="S14721" s="12" t="s">
        <v>41</v>
      </c>
      <c r="T14721">
        <v>42345234</v>
      </c>
      <c r="U14721" s="10" t="s">
        <v>23</v>
      </c>
      <c r="V14721" s="10" t="s">
        <v>25</v>
      </c>
    </row>
    <row r="14722" spans="2:22" x14ac:dyDescent="0.25">
      <c r="B14722">
        <v>14800</v>
      </c>
      <c r="C14722" t="s">
        <v>13062</v>
      </c>
      <c r="D14722" s="12" t="s">
        <v>21</v>
      </c>
      <c r="H14722" s="12" t="s">
        <v>40</v>
      </c>
      <c r="I14722" s="12" t="s">
        <v>17</v>
      </c>
      <c r="J14722" s="12" t="s">
        <v>35</v>
      </c>
      <c r="K14722" s="12" t="s">
        <v>16</v>
      </c>
      <c r="M14722" t="s">
        <v>15515</v>
      </c>
      <c r="S14722" s="12" t="s">
        <v>41</v>
      </c>
      <c r="T14722">
        <v>42345234</v>
      </c>
      <c r="U14722" s="10" t="s">
        <v>23</v>
      </c>
      <c r="V14722" s="10" t="s">
        <v>25</v>
      </c>
    </row>
    <row r="14723" spans="2:22" x14ac:dyDescent="0.25">
      <c r="B14723">
        <v>14801</v>
      </c>
      <c r="C14723" t="s">
        <v>13063</v>
      </c>
      <c r="D14723" s="12" t="s">
        <v>21</v>
      </c>
      <c r="H14723" s="12" t="s">
        <v>40</v>
      </c>
      <c r="I14723" s="12" t="s">
        <v>17</v>
      </c>
      <c r="J14723" s="12" t="s">
        <v>35</v>
      </c>
      <c r="K14723" s="12" t="s">
        <v>16</v>
      </c>
      <c r="M14723" t="s">
        <v>15501</v>
      </c>
      <c r="S14723" s="12" t="s">
        <v>41</v>
      </c>
      <c r="T14723">
        <v>42345234</v>
      </c>
      <c r="U14723" s="10" t="s">
        <v>23</v>
      </c>
      <c r="V14723" s="10" t="s">
        <v>25</v>
      </c>
    </row>
    <row r="14724" spans="2:22" x14ac:dyDescent="0.25">
      <c r="B14724">
        <v>14802</v>
      </c>
      <c r="C14724" t="s">
        <v>13064</v>
      </c>
      <c r="D14724" s="12" t="s">
        <v>21</v>
      </c>
      <c r="H14724" s="12" t="s">
        <v>40</v>
      </c>
      <c r="I14724" s="12" t="s">
        <v>17</v>
      </c>
      <c r="J14724" s="12" t="s">
        <v>35</v>
      </c>
      <c r="K14724" s="12" t="s">
        <v>16</v>
      </c>
      <c r="M14724" t="s">
        <v>15501</v>
      </c>
      <c r="S14724" s="12" t="s">
        <v>41</v>
      </c>
      <c r="T14724">
        <v>42345234</v>
      </c>
      <c r="U14724" s="10" t="s">
        <v>23</v>
      </c>
      <c r="V14724" s="10" t="s">
        <v>25</v>
      </c>
    </row>
    <row r="14725" spans="2:22" x14ac:dyDescent="0.25">
      <c r="B14725">
        <v>14803</v>
      </c>
      <c r="C14725" t="s">
        <v>13065</v>
      </c>
      <c r="D14725" s="12" t="s">
        <v>21</v>
      </c>
      <c r="H14725" s="12" t="s">
        <v>40</v>
      </c>
      <c r="I14725" s="12" t="s">
        <v>17</v>
      </c>
      <c r="J14725" s="12" t="s">
        <v>35</v>
      </c>
      <c r="K14725" s="12" t="s">
        <v>16</v>
      </c>
      <c r="M14725" t="s">
        <v>15805</v>
      </c>
      <c r="S14725" s="12" t="s">
        <v>41</v>
      </c>
      <c r="T14725">
        <v>42345234</v>
      </c>
      <c r="U14725" s="10" t="s">
        <v>23</v>
      </c>
      <c r="V14725" s="10" t="s">
        <v>25</v>
      </c>
    </row>
    <row r="14726" spans="2:22" x14ac:dyDescent="0.25">
      <c r="B14726">
        <v>14804</v>
      </c>
      <c r="C14726" t="s">
        <v>13066</v>
      </c>
      <c r="D14726" s="12" t="s">
        <v>21</v>
      </c>
      <c r="H14726" s="12" t="s">
        <v>40</v>
      </c>
      <c r="I14726" s="12" t="s">
        <v>17</v>
      </c>
      <c r="J14726" s="12" t="s">
        <v>35</v>
      </c>
      <c r="K14726" s="12" t="s">
        <v>16</v>
      </c>
      <c r="M14726" t="s">
        <v>16998</v>
      </c>
      <c r="S14726" s="12" t="s">
        <v>41</v>
      </c>
      <c r="T14726">
        <v>42345234</v>
      </c>
      <c r="U14726" s="10" t="s">
        <v>23</v>
      </c>
      <c r="V14726" s="10" t="s">
        <v>25</v>
      </c>
    </row>
    <row r="14727" spans="2:22" x14ac:dyDescent="0.25">
      <c r="B14727">
        <v>14805</v>
      </c>
      <c r="C14727" t="s">
        <v>13067</v>
      </c>
      <c r="D14727" s="12" t="s">
        <v>21</v>
      </c>
      <c r="H14727" s="12" t="s">
        <v>40</v>
      </c>
      <c r="I14727" s="12" t="s">
        <v>17</v>
      </c>
      <c r="J14727" s="12" t="s">
        <v>35</v>
      </c>
      <c r="K14727" s="12" t="s">
        <v>16</v>
      </c>
      <c r="M14727" t="s">
        <v>16999</v>
      </c>
      <c r="S14727" s="12" t="s">
        <v>41</v>
      </c>
      <c r="T14727">
        <v>42345234</v>
      </c>
      <c r="U14727" s="10" t="s">
        <v>23</v>
      </c>
      <c r="V14727" s="10" t="s">
        <v>25</v>
      </c>
    </row>
    <row r="14728" spans="2:22" x14ac:dyDescent="0.25">
      <c r="B14728">
        <v>14806</v>
      </c>
      <c r="C14728" t="s">
        <v>2613</v>
      </c>
      <c r="D14728" s="12" t="s">
        <v>21</v>
      </c>
      <c r="H14728" s="12" t="s">
        <v>40</v>
      </c>
      <c r="I14728" s="12" t="s">
        <v>17</v>
      </c>
      <c r="J14728" s="12" t="s">
        <v>35</v>
      </c>
      <c r="K14728" s="12" t="s">
        <v>16</v>
      </c>
      <c r="M14728" t="s">
        <v>16363</v>
      </c>
      <c r="S14728" s="12" t="s">
        <v>41</v>
      </c>
      <c r="T14728">
        <v>42345234</v>
      </c>
      <c r="U14728" s="10" t="s">
        <v>23</v>
      </c>
      <c r="V14728" s="10" t="s">
        <v>25</v>
      </c>
    </row>
    <row r="14729" spans="2:22" x14ac:dyDescent="0.25">
      <c r="B14729">
        <v>14807</v>
      </c>
      <c r="C14729" t="s">
        <v>13068</v>
      </c>
      <c r="D14729" s="12" t="s">
        <v>21</v>
      </c>
      <c r="H14729" s="12" t="s">
        <v>40</v>
      </c>
      <c r="I14729" s="12" t="s">
        <v>17</v>
      </c>
      <c r="J14729" s="12" t="s">
        <v>35</v>
      </c>
      <c r="K14729" s="12" t="s">
        <v>16</v>
      </c>
      <c r="M14729" t="s">
        <v>16363</v>
      </c>
      <c r="S14729" s="12" t="s">
        <v>41</v>
      </c>
      <c r="T14729">
        <v>42345234</v>
      </c>
      <c r="U14729" s="10" t="s">
        <v>23</v>
      </c>
      <c r="V14729" s="10" t="s">
        <v>25</v>
      </c>
    </row>
    <row r="14730" spans="2:22" x14ac:dyDescent="0.25">
      <c r="B14730">
        <v>14808</v>
      </c>
      <c r="C14730" t="s">
        <v>13069</v>
      </c>
      <c r="D14730" s="12" t="s">
        <v>21</v>
      </c>
      <c r="H14730" s="12" t="s">
        <v>40</v>
      </c>
      <c r="I14730" s="12" t="s">
        <v>17</v>
      </c>
      <c r="J14730" s="12" t="s">
        <v>35</v>
      </c>
      <c r="K14730" s="12" t="s">
        <v>16</v>
      </c>
      <c r="M14730" t="s">
        <v>16926</v>
      </c>
      <c r="S14730" s="12" t="s">
        <v>41</v>
      </c>
      <c r="T14730">
        <v>42345234</v>
      </c>
      <c r="U14730" s="10" t="s">
        <v>23</v>
      </c>
      <c r="V14730" s="10" t="s">
        <v>25</v>
      </c>
    </row>
    <row r="14731" spans="2:22" x14ac:dyDescent="0.25">
      <c r="B14731">
        <v>14809</v>
      </c>
      <c r="C14731" t="s">
        <v>13070</v>
      </c>
      <c r="D14731" s="12" t="s">
        <v>21</v>
      </c>
      <c r="H14731" s="12" t="s">
        <v>40</v>
      </c>
      <c r="I14731" s="12" t="s">
        <v>17</v>
      </c>
      <c r="J14731" s="12" t="s">
        <v>35</v>
      </c>
      <c r="K14731" s="12" t="s">
        <v>16</v>
      </c>
      <c r="S14731" s="12" t="s">
        <v>41</v>
      </c>
      <c r="T14731">
        <v>42345234</v>
      </c>
      <c r="U14731" s="10" t="s">
        <v>23</v>
      </c>
      <c r="V14731" s="10" t="s">
        <v>25</v>
      </c>
    </row>
    <row r="14732" spans="2:22" x14ac:dyDescent="0.25">
      <c r="B14732">
        <v>14810</v>
      </c>
      <c r="C14732" t="s">
        <v>13071</v>
      </c>
      <c r="D14732" s="12" t="s">
        <v>21</v>
      </c>
      <c r="E14732" t="s">
        <v>15484</v>
      </c>
      <c r="H14732" s="12" t="s">
        <v>40</v>
      </c>
      <c r="I14732" s="12" t="s">
        <v>17</v>
      </c>
      <c r="J14732" s="12" t="s">
        <v>35</v>
      </c>
      <c r="K14732" s="12" t="s">
        <v>16</v>
      </c>
      <c r="M14732" t="s">
        <v>15500</v>
      </c>
      <c r="S14732" s="12" t="s">
        <v>41</v>
      </c>
      <c r="T14732">
        <v>42345234</v>
      </c>
      <c r="U14732" s="10" t="s">
        <v>23</v>
      </c>
      <c r="V14732" s="10" t="s">
        <v>25</v>
      </c>
    </row>
    <row r="14733" spans="2:22" x14ac:dyDescent="0.25">
      <c r="B14733">
        <v>14811</v>
      </c>
      <c r="C14733" t="s">
        <v>13072</v>
      </c>
      <c r="D14733" s="12" t="s">
        <v>21</v>
      </c>
      <c r="H14733" s="12" t="s">
        <v>40</v>
      </c>
      <c r="I14733" s="12" t="s">
        <v>17</v>
      </c>
      <c r="J14733" s="12" t="s">
        <v>35</v>
      </c>
      <c r="K14733" s="12" t="s">
        <v>16</v>
      </c>
      <c r="M14733" t="s">
        <v>17000</v>
      </c>
      <c r="S14733" s="12" t="s">
        <v>41</v>
      </c>
      <c r="T14733">
        <v>42345234</v>
      </c>
      <c r="U14733" s="10" t="s">
        <v>23</v>
      </c>
      <c r="V14733" s="10" t="s">
        <v>25</v>
      </c>
    </row>
    <row r="14734" spans="2:22" x14ac:dyDescent="0.25">
      <c r="B14734">
        <v>14812</v>
      </c>
      <c r="C14734" t="s">
        <v>13073</v>
      </c>
      <c r="D14734" s="12" t="s">
        <v>21</v>
      </c>
      <c r="H14734" s="12" t="s">
        <v>40</v>
      </c>
      <c r="I14734" s="12" t="s">
        <v>17</v>
      </c>
      <c r="J14734" s="12" t="s">
        <v>35</v>
      </c>
      <c r="K14734" s="12" t="s">
        <v>16</v>
      </c>
      <c r="M14734" t="s">
        <v>16233</v>
      </c>
      <c r="S14734" s="12" t="s">
        <v>41</v>
      </c>
      <c r="T14734">
        <v>42345234</v>
      </c>
      <c r="U14734" s="10" t="s">
        <v>23</v>
      </c>
      <c r="V14734" s="10" t="s">
        <v>25</v>
      </c>
    </row>
    <row r="14735" spans="2:22" x14ac:dyDescent="0.25">
      <c r="B14735">
        <v>14813</v>
      </c>
      <c r="C14735" t="s">
        <v>13074</v>
      </c>
      <c r="D14735" s="12" t="s">
        <v>21</v>
      </c>
      <c r="H14735" s="12" t="s">
        <v>40</v>
      </c>
      <c r="I14735" s="12" t="s">
        <v>17</v>
      </c>
      <c r="J14735" s="12" t="s">
        <v>35</v>
      </c>
      <c r="K14735" s="12" t="s">
        <v>16</v>
      </c>
      <c r="M14735" t="s">
        <v>16961</v>
      </c>
      <c r="S14735" s="12" t="s">
        <v>41</v>
      </c>
      <c r="T14735">
        <v>42345234</v>
      </c>
      <c r="U14735" s="10" t="s">
        <v>23</v>
      </c>
      <c r="V14735" s="10" t="s">
        <v>25</v>
      </c>
    </row>
    <row r="14736" spans="2:22" x14ac:dyDescent="0.25">
      <c r="B14736">
        <v>14814</v>
      </c>
      <c r="C14736" t="s">
        <v>13075</v>
      </c>
      <c r="D14736" s="12" t="s">
        <v>21</v>
      </c>
      <c r="H14736" s="12" t="s">
        <v>40</v>
      </c>
      <c r="I14736" s="12" t="s">
        <v>17</v>
      </c>
      <c r="J14736" s="12" t="s">
        <v>35</v>
      </c>
      <c r="K14736" s="12" t="s">
        <v>16</v>
      </c>
      <c r="M14736" t="s">
        <v>15805</v>
      </c>
      <c r="S14736" s="12" t="s">
        <v>41</v>
      </c>
      <c r="T14736">
        <v>42345234</v>
      </c>
      <c r="U14736" s="10" t="s">
        <v>23</v>
      </c>
      <c r="V14736" s="10" t="s">
        <v>25</v>
      </c>
    </row>
    <row r="14737" spans="2:22" x14ac:dyDescent="0.25">
      <c r="B14737">
        <v>14815</v>
      </c>
      <c r="C14737" t="s">
        <v>13068</v>
      </c>
      <c r="D14737" s="12" t="s">
        <v>21</v>
      </c>
      <c r="H14737" s="12" t="s">
        <v>40</v>
      </c>
      <c r="I14737" s="12" t="s">
        <v>17</v>
      </c>
      <c r="J14737" s="12" t="s">
        <v>35</v>
      </c>
      <c r="K14737" s="12" t="s">
        <v>16</v>
      </c>
      <c r="M14737" t="s">
        <v>15805</v>
      </c>
      <c r="S14737" s="12" t="s">
        <v>41</v>
      </c>
      <c r="T14737">
        <v>42345234</v>
      </c>
      <c r="U14737" s="10" t="s">
        <v>23</v>
      </c>
      <c r="V14737" s="10" t="s">
        <v>25</v>
      </c>
    </row>
    <row r="14738" spans="2:22" x14ac:dyDescent="0.25">
      <c r="B14738">
        <v>14816</v>
      </c>
      <c r="C14738" t="s">
        <v>13076</v>
      </c>
      <c r="D14738" s="12" t="s">
        <v>21</v>
      </c>
      <c r="H14738" s="12" t="s">
        <v>40</v>
      </c>
      <c r="I14738" s="12" t="s">
        <v>17</v>
      </c>
      <c r="J14738" s="12" t="s">
        <v>35</v>
      </c>
      <c r="K14738" s="12" t="s">
        <v>16</v>
      </c>
      <c r="M14738" t="s">
        <v>15529</v>
      </c>
      <c r="S14738" s="12" t="s">
        <v>41</v>
      </c>
      <c r="T14738">
        <v>42345234</v>
      </c>
      <c r="U14738" s="10" t="s">
        <v>23</v>
      </c>
      <c r="V14738" s="10" t="s">
        <v>25</v>
      </c>
    </row>
    <row r="14739" spans="2:22" x14ac:dyDescent="0.25">
      <c r="B14739">
        <v>14817</v>
      </c>
      <c r="C14739" t="s">
        <v>13077</v>
      </c>
      <c r="D14739" s="12" t="s">
        <v>21</v>
      </c>
      <c r="H14739" s="12" t="s">
        <v>40</v>
      </c>
      <c r="I14739" s="12" t="s">
        <v>17</v>
      </c>
      <c r="J14739" s="12" t="s">
        <v>35</v>
      </c>
      <c r="K14739" s="12" t="s">
        <v>16</v>
      </c>
      <c r="M14739" t="s">
        <v>15501</v>
      </c>
      <c r="S14739" s="12" t="s">
        <v>41</v>
      </c>
      <c r="T14739">
        <v>42345234</v>
      </c>
      <c r="U14739" s="10" t="s">
        <v>23</v>
      </c>
      <c r="V14739" s="10" t="s">
        <v>25</v>
      </c>
    </row>
    <row r="14740" spans="2:22" x14ac:dyDescent="0.25">
      <c r="B14740">
        <v>14818</v>
      </c>
      <c r="C14740" t="s">
        <v>13078</v>
      </c>
      <c r="D14740" s="12" t="s">
        <v>21</v>
      </c>
      <c r="H14740" s="12" t="s">
        <v>40</v>
      </c>
      <c r="I14740" s="12" t="s">
        <v>17</v>
      </c>
      <c r="J14740" s="12" t="s">
        <v>35</v>
      </c>
      <c r="K14740" s="12" t="s">
        <v>16</v>
      </c>
      <c r="M14740" t="s">
        <v>15515</v>
      </c>
      <c r="S14740" s="12" t="s">
        <v>41</v>
      </c>
      <c r="T14740">
        <v>42345234</v>
      </c>
      <c r="U14740" s="10" t="s">
        <v>23</v>
      </c>
      <c r="V14740" s="10" t="s">
        <v>25</v>
      </c>
    </row>
    <row r="14741" spans="2:22" x14ac:dyDescent="0.25">
      <c r="B14741">
        <v>14819</v>
      </c>
      <c r="C14741" t="s">
        <v>13079</v>
      </c>
      <c r="D14741" s="12" t="s">
        <v>21</v>
      </c>
      <c r="H14741" s="12" t="s">
        <v>40</v>
      </c>
      <c r="I14741" s="12" t="s">
        <v>17</v>
      </c>
      <c r="J14741" s="12" t="s">
        <v>35</v>
      </c>
      <c r="K14741" s="12" t="s">
        <v>16</v>
      </c>
      <c r="M14741" t="s">
        <v>15515</v>
      </c>
      <c r="S14741" s="12" t="s">
        <v>41</v>
      </c>
      <c r="T14741">
        <v>42345234</v>
      </c>
      <c r="U14741" s="10" t="s">
        <v>23</v>
      </c>
      <c r="V14741" s="10" t="s">
        <v>25</v>
      </c>
    </row>
    <row r="14742" spans="2:22" x14ac:dyDescent="0.25">
      <c r="B14742">
        <v>14820</v>
      </c>
      <c r="C14742" t="s">
        <v>13080</v>
      </c>
      <c r="D14742" s="12" t="s">
        <v>21</v>
      </c>
      <c r="H14742" s="12" t="s">
        <v>40</v>
      </c>
      <c r="I14742" s="12" t="s">
        <v>17</v>
      </c>
      <c r="J14742" s="12" t="s">
        <v>35</v>
      </c>
      <c r="K14742" s="12" t="s">
        <v>16</v>
      </c>
      <c r="M14742" t="s">
        <v>15875</v>
      </c>
      <c r="S14742" s="12" t="s">
        <v>41</v>
      </c>
      <c r="T14742">
        <v>42345234</v>
      </c>
      <c r="U14742" s="10" t="s">
        <v>23</v>
      </c>
      <c r="V14742" s="10" t="s">
        <v>25</v>
      </c>
    </row>
    <row r="14743" spans="2:22" x14ac:dyDescent="0.25">
      <c r="B14743">
        <v>14821</v>
      </c>
      <c r="C14743" t="s">
        <v>13081</v>
      </c>
      <c r="D14743" s="12" t="s">
        <v>21</v>
      </c>
      <c r="H14743" s="12" t="s">
        <v>40</v>
      </c>
      <c r="I14743" s="12" t="s">
        <v>17</v>
      </c>
      <c r="J14743" s="12" t="s">
        <v>35</v>
      </c>
      <c r="K14743" s="12" t="s">
        <v>16</v>
      </c>
      <c r="M14743" t="s">
        <v>15501</v>
      </c>
      <c r="S14743" s="12" t="s">
        <v>41</v>
      </c>
      <c r="T14743">
        <v>42345234</v>
      </c>
      <c r="U14743" s="10" t="s">
        <v>23</v>
      </c>
      <c r="V14743" s="10" t="s">
        <v>25</v>
      </c>
    </row>
    <row r="14744" spans="2:22" x14ac:dyDescent="0.25">
      <c r="B14744">
        <v>14822</v>
      </c>
      <c r="C14744" t="s">
        <v>13082</v>
      </c>
      <c r="D14744" s="12" t="s">
        <v>21</v>
      </c>
      <c r="H14744" s="12" t="s">
        <v>40</v>
      </c>
      <c r="I14744" s="12" t="s">
        <v>17</v>
      </c>
      <c r="J14744" s="12" t="s">
        <v>35</v>
      </c>
      <c r="K14744" s="12" t="s">
        <v>16</v>
      </c>
      <c r="M14744" t="s">
        <v>15875</v>
      </c>
      <c r="S14744" s="12" t="s">
        <v>41</v>
      </c>
      <c r="T14744">
        <v>42345234</v>
      </c>
      <c r="U14744" s="10" t="s">
        <v>23</v>
      </c>
      <c r="V14744" s="10" t="s">
        <v>25</v>
      </c>
    </row>
    <row r="14745" spans="2:22" x14ac:dyDescent="0.25">
      <c r="B14745">
        <v>14823</v>
      </c>
      <c r="C14745" t="s">
        <v>13083</v>
      </c>
      <c r="D14745" s="12" t="s">
        <v>21</v>
      </c>
      <c r="H14745" s="12" t="s">
        <v>40</v>
      </c>
      <c r="I14745" s="12" t="s">
        <v>17</v>
      </c>
      <c r="J14745" s="12" t="s">
        <v>35</v>
      </c>
      <c r="K14745" s="12" t="s">
        <v>16</v>
      </c>
      <c r="M14745" t="s">
        <v>15805</v>
      </c>
      <c r="S14745" s="12" t="s">
        <v>41</v>
      </c>
      <c r="T14745">
        <v>42345234</v>
      </c>
      <c r="U14745" s="10" t="s">
        <v>23</v>
      </c>
      <c r="V14745" s="10" t="s">
        <v>25</v>
      </c>
    </row>
    <row r="14746" spans="2:22" x14ac:dyDescent="0.25">
      <c r="B14746">
        <v>14824</v>
      </c>
      <c r="C14746" t="s">
        <v>13084</v>
      </c>
      <c r="D14746" s="12" t="s">
        <v>21</v>
      </c>
      <c r="H14746" s="12" t="s">
        <v>40</v>
      </c>
      <c r="I14746" s="12" t="s">
        <v>17</v>
      </c>
      <c r="J14746" s="12" t="s">
        <v>35</v>
      </c>
      <c r="K14746" s="12" t="s">
        <v>16</v>
      </c>
      <c r="M14746" t="s">
        <v>16327</v>
      </c>
      <c r="S14746" s="12" t="s">
        <v>41</v>
      </c>
      <c r="T14746">
        <v>42345234</v>
      </c>
      <c r="U14746" s="10" t="s">
        <v>23</v>
      </c>
      <c r="V14746" s="10" t="s">
        <v>25</v>
      </c>
    </row>
    <row r="14747" spans="2:22" x14ac:dyDescent="0.25">
      <c r="B14747">
        <v>14825</v>
      </c>
      <c r="C14747" t="s">
        <v>13085</v>
      </c>
      <c r="D14747" s="12" t="s">
        <v>21</v>
      </c>
      <c r="H14747" s="12" t="s">
        <v>40</v>
      </c>
      <c r="I14747" s="12" t="s">
        <v>17</v>
      </c>
      <c r="J14747" s="12" t="s">
        <v>35</v>
      </c>
      <c r="K14747" s="12" t="s">
        <v>16</v>
      </c>
      <c r="M14747" t="s">
        <v>15501</v>
      </c>
      <c r="S14747" s="12" t="s">
        <v>41</v>
      </c>
      <c r="T14747">
        <v>42345234</v>
      </c>
      <c r="U14747" s="10" t="s">
        <v>23</v>
      </c>
      <c r="V14747" s="10" t="s">
        <v>25</v>
      </c>
    </row>
    <row r="14748" spans="2:22" x14ac:dyDescent="0.25">
      <c r="B14748">
        <v>14826</v>
      </c>
      <c r="C14748" t="s">
        <v>13086</v>
      </c>
      <c r="D14748" s="12" t="s">
        <v>21</v>
      </c>
      <c r="H14748" s="12" t="s">
        <v>40</v>
      </c>
      <c r="I14748" s="12" t="s">
        <v>17</v>
      </c>
      <c r="J14748" s="12" t="s">
        <v>35</v>
      </c>
      <c r="K14748" s="12" t="s">
        <v>16</v>
      </c>
      <c r="M14748" t="s">
        <v>17001</v>
      </c>
      <c r="S14748" s="12" t="s">
        <v>41</v>
      </c>
      <c r="T14748">
        <v>42345234</v>
      </c>
      <c r="U14748" s="10" t="s">
        <v>23</v>
      </c>
      <c r="V14748" s="10" t="s">
        <v>25</v>
      </c>
    </row>
    <row r="14749" spans="2:22" x14ac:dyDescent="0.25">
      <c r="B14749">
        <v>14827</v>
      </c>
      <c r="C14749" t="s">
        <v>13087</v>
      </c>
      <c r="D14749" s="12" t="s">
        <v>21</v>
      </c>
      <c r="H14749" s="12" t="s">
        <v>40</v>
      </c>
      <c r="I14749" s="12" t="s">
        <v>17</v>
      </c>
      <c r="J14749" s="12" t="s">
        <v>35</v>
      </c>
      <c r="K14749" s="12" t="s">
        <v>16</v>
      </c>
      <c r="M14749" t="s">
        <v>15875</v>
      </c>
      <c r="S14749" s="12" t="s">
        <v>41</v>
      </c>
      <c r="T14749">
        <v>42345234</v>
      </c>
      <c r="U14749" s="10" t="s">
        <v>23</v>
      </c>
      <c r="V14749" s="10" t="s">
        <v>25</v>
      </c>
    </row>
    <row r="14750" spans="2:22" x14ac:dyDescent="0.25">
      <c r="B14750">
        <v>14828</v>
      </c>
      <c r="C14750" t="s">
        <v>13088</v>
      </c>
      <c r="D14750" s="12" t="s">
        <v>21</v>
      </c>
      <c r="H14750" s="12" t="s">
        <v>40</v>
      </c>
      <c r="I14750" s="12" t="s">
        <v>17</v>
      </c>
      <c r="J14750" s="12" t="s">
        <v>35</v>
      </c>
      <c r="K14750" s="12" t="s">
        <v>16</v>
      </c>
      <c r="M14750" t="s">
        <v>15501</v>
      </c>
      <c r="S14750" s="12" t="s">
        <v>41</v>
      </c>
      <c r="T14750">
        <v>42345234</v>
      </c>
      <c r="U14750" s="10" t="s">
        <v>23</v>
      </c>
      <c r="V14750" s="10" t="s">
        <v>25</v>
      </c>
    </row>
    <row r="14751" spans="2:22" x14ac:dyDescent="0.25">
      <c r="B14751">
        <v>14829</v>
      </c>
      <c r="C14751" t="s">
        <v>9977</v>
      </c>
      <c r="D14751" s="12" t="s">
        <v>21</v>
      </c>
      <c r="H14751" s="12" t="s">
        <v>40</v>
      </c>
      <c r="I14751" s="12" t="s">
        <v>17</v>
      </c>
      <c r="J14751" s="12" t="s">
        <v>35</v>
      </c>
      <c r="K14751" s="12" t="s">
        <v>16</v>
      </c>
      <c r="M14751" t="s">
        <v>15875</v>
      </c>
      <c r="S14751" s="12" t="s">
        <v>41</v>
      </c>
      <c r="T14751">
        <v>42345234</v>
      </c>
      <c r="U14751" s="10" t="s">
        <v>23</v>
      </c>
      <c r="V14751" s="10" t="s">
        <v>25</v>
      </c>
    </row>
    <row r="14752" spans="2:22" x14ac:dyDescent="0.25">
      <c r="B14752">
        <v>14830</v>
      </c>
      <c r="C14752" t="s">
        <v>13089</v>
      </c>
      <c r="D14752" s="12" t="s">
        <v>21</v>
      </c>
      <c r="H14752" s="12" t="s">
        <v>40</v>
      </c>
      <c r="I14752" s="12" t="s">
        <v>17</v>
      </c>
      <c r="J14752" s="12" t="s">
        <v>35</v>
      </c>
      <c r="K14752" s="12" t="s">
        <v>16</v>
      </c>
      <c r="M14752" t="s">
        <v>16615</v>
      </c>
      <c r="S14752" s="12" t="s">
        <v>41</v>
      </c>
      <c r="T14752">
        <v>42345234</v>
      </c>
      <c r="U14752" s="10" t="s">
        <v>23</v>
      </c>
      <c r="V14752" s="10" t="s">
        <v>25</v>
      </c>
    </row>
    <row r="14753" spans="2:22" x14ac:dyDescent="0.25">
      <c r="B14753">
        <v>14831</v>
      </c>
      <c r="C14753" t="s">
        <v>13090</v>
      </c>
      <c r="D14753" s="12" t="s">
        <v>21</v>
      </c>
      <c r="H14753" s="12" t="s">
        <v>40</v>
      </c>
      <c r="I14753" s="12" t="s">
        <v>17</v>
      </c>
      <c r="J14753" s="12" t="s">
        <v>35</v>
      </c>
      <c r="K14753" s="12" t="s">
        <v>16</v>
      </c>
      <c r="M14753" t="s">
        <v>15875</v>
      </c>
      <c r="S14753" s="12" t="s">
        <v>41</v>
      </c>
      <c r="T14753">
        <v>42345234</v>
      </c>
      <c r="U14753" s="10" t="s">
        <v>23</v>
      </c>
      <c r="V14753" s="10" t="s">
        <v>25</v>
      </c>
    </row>
    <row r="14754" spans="2:22" x14ac:dyDescent="0.25">
      <c r="B14754">
        <v>14832</v>
      </c>
      <c r="C14754" t="s">
        <v>13091</v>
      </c>
      <c r="D14754" s="12" t="s">
        <v>21</v>
      </c>
      <c r="H14754" s="12" t="s">
        <v>40</v>
      </c>
      <c r="I14754" s="12" t="s">
        <v>17</v>
      </c>
      <c r="J14754" s="12" t="s">
        <v>35</v>
      </c>
      <c r="K14754" s="12" t="s">
        <v>16</v>
      </c>
      <c r="M14754" t="s">
        <v>15510</v>
      </c>
      <c r="S14754" s="12" t="s">
        <v>41</v>
      </c>
      <c r="T14754">
        <v>42345234</v>
      </c>
      <c r="U14754" s="10" t="s">
        <v>23</v>
      </c>
      <c r="V14754" s="10" t="s">
        <v>25</v>
      </c>
    </row>
    <row r="14755" spans="2:22" x14ac:dyDescent="0.25">
      <c r="B14755">
        <v>14833</v>
      </c>
      <c r="C14755" t="s">
        <v>13092</v>
      </c>
      <c r="D14755" s="12" t="s">
        <v>21</v>
      </c>
      <c r="H14755" s="12" t="s">
        <v>40</v>
      </c>
      <c r="I14755" s="12" t="s">
        <v>17</v>
      </c>
      <c r="J14755" s="12" t="s">
        <v>35</v>
      </c>
      <c r="K14755" s="12" t="s">
        <v>16</v>
      </c>
      <c r="M14755" t="s">
        <v>15515</v>
      </c>
      <c r="S14755" s="12" t="s">
        <v>41</v>
      </c>
      <c r="T14755">
        <v>42345234</v>
      </c>
      <c r="U14755" s="10" t="s">
        <v>23</v>
      </c>
      <c r="V14755" s="10" t="s">
        <v>25</v>
      </c>
    </row>
    <row r="14756" spans="2:22" x14ac:dyDescent="0.25">
      <c r="B14756">
        <v>14834</v>
      </c>
      <c r="C14756" t="s">
        <v>9062</v>
      </c>
      <c r="D14756" s="12" t="s">
        <v>21</v>
      </c>
      <c r="H14756" s="12" t="s">
        <v>40</v>
      </c>
      <c r="I14756" s="12" t="s">
        <v>17</v>
      </c>
      <c r="J14756" s="12" t="s">
        <v>35</v>
      </c>
      <c r="K14756" s="12" t="s">
        <v>16</v>
      </c>
      <c r="M14756" t="s">
        <v>15875</v>
      </c>
      <c r="S14756" s="12" t="s">
        <v>41</v>
      </c>
      <c r="T14756">
        <v>42345234</v>
      </c>
      <c r="U14756" s="10" t="s">
        <v>23</v>
      </c>
      <c r="V14756" s="10" t="s">
        <v>25</v>
      </c>
    </row>
    <row r="14757" spans="2:22" x14ac:dyDescent="0.25">
      <c r="B14757">
        <v>14835</v>
      </c>
      <c r="C14757" t="s">
        <v>13093</v>
      </c>
      <c r="D14757" s="12" t="s">
        <v>21</v>
      </c>
      <c r="H14757" s="12" t="s">
        <v>40</v>
      </c>
      <c r="I14757" s="12" t="s">
        <v>17</v>
      </c>
      <c r="J14757" s="12" t="s">
        <v>35</v>
      </c>
      <c r="K14757" s="12" t="s">
        <v>16</v>
      </c>
      <c r="M14757" t="s">
        <v>15875</v>
      </c>
      <c r="S14757" s="12" t="s">
        <v>41</v>
      </c>
      <c r="T14757">
        <v>42345234</v>
      </c>
      <c r="U14757" s="10" t="s">
        <v>23</v>
      </c>
      <c r="V14757" s="10" t="s">
        <v>25</v>
      </c>
    </row>
    <row r="14758" spans="2:22" x14ac:dyDescent="0.25">
      <c r="B14758">
        <v>14836</v>
      </c>
      <c r="C14758" t="s">
        <v>1737</v>
      </c>
      <c r="D14758" s="12" t="s">
        <v>21</v>
      </c>
      <c r="H14758" s="12" t="s">
        <v>40</v>
      </c>
      <c r="I14758" s="12" t="s">
        <v>17</v>
      </c>
      <c r="J14758" s="12" t="s">
        <v>35</v>
      </c>
      <c r="K14758" s="12" t="s">
        <v>16</v>
      </c>
      <c r="M14758" t="s">
        <v>15805</v>
      </c>
      <c r="S14758" s="12" t="s">
        <v>41</v>
      </c>
      <c r="T14758">
        <v>42345234</v>
      </c>
      <c r="U14758" s="10" t="s">
        <v>23</v>
      </c>
      <c r="V14758" s="10" t="s">
        <v>25</v>
      </c>
    </row>
    <row r="14759" spans="2:22" x14ac:dyDescent="0.25">
      <c r="B14759">
        <v>14837</v>
      </c>
      <c r="C14759" t="s">
        <v>13094</v>
      </c>
      <c r="D14759" s="12" t="s">
        <v>21</v>
      </c>
      <c r="H14759" s="12" t="s">
        <v>40</v>
      </c>
      <c r="I14759" s="12" t="s">
        <v>17</v>
      </c>
      <c r="J14759" s="12" t="s">
        <v>35</v>
      </c>
      <c r="K14759" s="12" t="s">
        <v>16</v>
      </c>
      <c r="M14759" t="s">
        <v>15506</v>
      </c>
      <c r="S14759" s="12" t="s">
        <v>41</v>
      </c>
      <c r="T14759">
        <v>42345234</v>
      </c>
      <c r="U14759" s="10" t="s">
        <v>23</v>
      </c>
      <c r="V14759" s="10" t="s">
        <v>25</v>
      </c>
    </row>
    <row r="14760" spans="2:22" x14ac:dyDescent="0.25">
      <c r="B14760">
        <v>14838</v>
      </c>
      <c r="C14760" t="s">
        <v>12957</v>
      </c>
      <c r="D14760" s="12" t="s">
        <v>21</v>
      </c>
      <c r="H14760" s="12" t="s">
        <v>40</v>
      </c>
      <c r="I14760" s="12" t="s">
        <v>17</v>
      </c>
      <c r="J14760" s="12" t="s">
        <v>35</v>
      </c>
      <c r="K14760" s="12" t="s">
        <v>16</v>
      </c>
      <c r="M14760" t="s">
        <v>15501</v>
      </c>
      <c r="S14760" s="12" t="s">
        <v>41</v>
      </c>
      <c r="T14760">
        <v>42345234</v>
      </c>
      <c r="U14760" s="10" t="s">
        <v>23</v>
      </c>
      <c r="V14760" s="10" t="s">
        <v>25</v>
      </c>
    </row>
    <row r="14761" spans="2:22" x14ac:dyDescent="0.25">
      <c r="B14761">
        <v>14839</v>
      </c>
      <c r="C14761" t="s">
        <v>13095</v>
      </c>
      <c r="D14761" s="12" t="s">
        <v>21</v>
      </c>
      <c r="H14761" s="12" t="s">
        <v>40</v>
      </c>
      <c r="I14761" s="12" t="s">
        <v>17</v>
      </c>
      <c r="J14761" s="12" t="s">
        <v>35</v>
      </c>
      <c r="K14761" s="12" t="s">
        <v>16</v>
      </c>
      <c r="M14761" t="s">
        <v>15515</v>
      </c>
      <c r="S14761" s="12" t="s">
        <v>41</v>
      </c>
      <c r="T14761">
        <v>42345234</v>
      </c>
      <c r="U14761" s="10" t="s">
        <v>23</v>
      </c>
      <c r="V14761" s="10" t="s">
        <v>25</v>
      </c>
    </row>
    <row r="14762" spans="2:22" x14ac:dyDescent="0.25">
      <c r="B14762">
        <v>14840</v>
      </c>
      <c r="C14762" t="s">
        <v>13096</v>
      </c>
      <c r="D14762" s="12" t="s">
        <v>21</v>
      </c>
      <c r="H14762" s="12" t="s">
        <v>40</v>
      </c>
      <c r="I14762" s="12" t="s">
        <v>17</v>
      </c>
      <c r="J14762" s="12" t="s">
        <v>35</v>
      </c>
      <c r="K14762" s="12" t="s">
        <v>16</v>
      </c>
      <c r="M14762" t="s">
        <v>15504</v>
      </c>
      <c r="S14762" s="12" t="s">
        <v>41</v>
      </c>
      <c r="T14762">
        <v>42345234</v>
      </c>
      <c r="U14762" s="10" t="s">
        <v>23</v>
      </c>
      <c r="V14762" s="10" t="s">
        <v>25</v>
      </c>
    </row>
    <row r="14763" spans="2:22" x14ac:dyDescent="0.25">
      <c r="B14763">
        <v>14841</v>
      </c>
      <c r="C14763" t="s">
        <v>13097</v>
      </c>
      <c r="D14763" s="12" t="s">
        <v>21</v>
      </c>
      <c r="H14763" s="12" t="s">
        <v>40</v>
      </c>
      <c r="I14763" s="12" t="s">
        <v>17</v>
      </c>
      <c r="J14763" s="12" t="s">
        <v>35</v>
      </c>
      <c r="K14763" s="12" t="s">
        <v>16</v>
      </c>
      <c r="M14763" t="s">
        <v>17002</v>
      </c>
      <c r="S14763" s="12" t="s">
        <v>41</v>
      </c>
      <c r="T14763">
        <v>42345234</v>
      </c>
      <c r="U14763" s="10" t="s">
        <v>23</v>
      </c>
      <c r="V14763" s="10" t="s">
        <v>25</v>
      </c>
    </row>
    <row r="14764" spans="2:22" x14ac:dyDescent="0.25">
      <c r="B14764">
        <v>14842</v>
      </c>
      <c r="C14764" t="s">
        <v>13098</v>
      </c>
      <c r="D14764" s="12" t="s">
        <v>21</v>
      </c>
      <c r="H14764" s="12" t="s">
        <v>40</v>
      </c>
      <c r="I14764" s="12" t="s">
        <v>17</v>
      </c>
      <c r="J14764" s="12" t="s">
        <v>35</v>
      </c>
      <c r="K14764" s="12" t="s">
        <v>16</v>
      </c>
      <c r="M14764" t="s">
        <v>15504</v>
      </c>
      <c r="S14764" s="12" t="s">
        <v>41</v>
      </c>
      <c r="T14764">
        <v>42345234</v>
      </c>
      <c r="U14764" s="10" t="s">
        <v>23</v>
      </c>
      <c r="V14764" s="10" t="s">
        <v>25</v>
      </c>
    </row>
    <row r="14765" spans="2:22" x14ac:dyDescent="0.25">
      <c r="B14765">
        <v>14843</v>
      </c>
      <c r="C14765" t="s">
        <v>6362</v>
      </c>
      <c r="D14765" s="12" t="s">
        <v>21</v>
      </c>
      <c r="H14765" s="12" t="s">
        <v>40</v>
      </c>
      <c r="I14765" s="12" t="s">
        <v>17</v>
      </c>
      <c r="J14765" s="12" t="s">
        <v>35</v>
      </c>
      <c r="K14765" s="12" t="s">
        <v>16</v>
      </c>
      <c r="M14765" t="s">
        <v>15501</v>
      </c>
      <c r="S14765" s="12" t="s">
        <v>41</v>
      </c>
      <c r="T14765">
        <v>42345234</v>
      </c>
      <c r="U14765" s="10" t="s">
        <v>23</v>
      </c>
      <c r="V14765" s="10" t="s">
        <v>25</v>
      </c>
    </row>
    <row r="14766" spans="2:22" x14ac:dyDescent="0.25">
      <c r="B14766">
        <v>14844</v>
      </c>
      <c r="C14766" t="s">
        <v>13099</v>
      </c>
      <c r="D14766" s="12" t="s">
        <v>21</v>
      </c>
      <c r="H14766" s="12" t="s">
        <v>40</v>
      </c>
      <c r="I14766" s="12" t="s">
        <v>17</v>
      </c>
      <c r="J14766" s="12" t="s">
        <v>35</v>
      </c>
      <c r="K14766" s="12" t="s">
        <v>16</v>
      </c>
      <c r="M14766" t="s">
        <v>16975</v>
      </c>
      <c r="S14766" s="12" t="s">
        <v>41</v>
      </c>
      <c r="T14766">
        <v>42345234</v>
      </c>
      <c r="U14766" s="10" t="s">
        <v>23</v>
      </c>
      <c r="V14766" s="10" t="s">
        <v>25</v>
      </c>
    </row>
    <row r="14767" spans="2:22" x14ac:dyDescent="0.25">
      <c r="B14767">
        <v>14845</v>
      </c>
      <c r="C14767" t="s">
        <v>13100</v>
      </c>
      <c r="D14767" s="12" t="s">
        <v>21</v>
      </c>
      <c r="H14767" s="12" t="s">
        <v>40</v>
      </c>
      <c r="I14767" s="12" t="s">
        <v>17</v>
      </c>
      <c r="J14767" s="12" t="s">
        <v>35</v>
      </c>
      <c r="K14767" s="12" t="s">
        <v>16</v>
      </c>
      <c r="M14767" t="s">
        <v>15507</v>
      </c>
      <c r="S14767" s="12" t="s">
        <v>41</v>
      </c>
      <c r="T14767">
        <v>42345234</v>
      </c>
      <c r="U14767" s="10" t="s">
        <v>23</v>
      </c>
      <c r="V14767" s="10" t="s">
        <v>25</v>
      </c>
    </row>
    <row r="14768" spans="2:22" x14ac:dyDescent="0.25">
      <c r="B14768">
        <v>14846</v>
      </c>
      <c r="C14768" t="s">
        <v>13101</v>
      </c>
      <c r="D14768" s="12" t="s">
        <v>21</v>
      </c>
      <c r="H14768" s="12" t="s">
        <v>40</v>
      </c>
      <c r="I14768" s="12" t="s">
        <v>17</v>
      </c>
      <c r="J14768" s="12" t="s">
        <v>35</v>
      </c>
      <c r="K14768" s="12" t="s">
        <v>16</v>
      </c>
      <c r="M14768" t="s">
        <v>16783</v>
      </c>
      <c r="S14768" s="12" t="s">
        <v>41</v>
      </c>
      <c r="T14768">
        <v>42345234</v>
      </c>
      <c r="U14768" s="10" t="s">
        <v>23</v>
      </c>
      <c r="V14768" s="10" t="s">
        <v>25</v>
      </c>
    </row>
    <row r="14769" spans="2:22" x14ac:dyDescent="0.25">
      <c r="B14769">
        <v>14847</v>
      </c>
      <c r="C14769" t="s">
        <v>13102</v>
      </c>
      <c r="D14769" s="12" t="s">
        <v>21</v>
      </c>
      <c r="H14769" s="12" t="s">
        <v>40</v>
      </c>
      <c r="I14769" s="12" t="s">
        <v>17</v>
      </c>
      <c r="J14769" s="12" t="s">
        <v>35</v>
      </c>
      <c r="K14769" s="12" t="s">
        <v>16</v>
      </c>
      <c r="M14769" t="s">
        <v>16624</v>
      </c>
      <c r="S14769" s="12" t="s">
        <v>41</v>
      </c>
      <c r="T14769">
        <v>42345234</v>
      </c>
      <c r="U14769" s="10" t="s">
        <v>23</v>
      </c>
      <c r="V14769" s="10" t="s">
        <v>25</v>
      </c>
    </row>
    <row r="14770" spans="2:22" x14ac:dyDescent="0.25">
      <c r="B14770">
        <v>14848</v>
      </c>
      <c r="C14770" t="s">
        <v>13103</v>
      </c>
      <c r="D14770" s="12" t="s">
        <v>21</v>
      </c>
      <c r="H14770" s="12" t="s">
        <v>40</v>
      </c>
      <c r="I14770" s="12" t="s">
        <v>17</v>
      </c>
      <c r="J14770" s="12" t="s">
        <v>35</v>
      </c>
      <c r="K14770" s="12" t="s">
        <v>16</v>
      </c>
      <c r="M14770" t="s">
        <v>15501</v>
      </c>
      <c r="S14770" s="12" t="s">
        <v>41</v>
      </c>
      <c r="T14770">
        <v>42345234</v>
      </c>
      <c r="U14770" s="10" t="s">
        <v>23</v>
      </c>
      <c r="V14770" s="10" t="s">
        <v>25</v>
      </c>
    </row>
    <row r="14771" spans="2:22" x14ac:dyDescent="0.25">
      <c r="B14771">
        <v>14849</v>
      </c>
      <c r="C14771" t="s">
        <v>13104</v>
      </c>
      <c r="D14771" s="12" t="s">
        <v>21</v>
      </c>
      <c r="H14771" s="12" t="s">
        <v>40</v>
      </c>
      <c r="I14771" s="12" t="s">
        <v>17</v>
      </c>
      <c r="J14771" s="12" t="s">
        <v>35</v>
      </c>
      <c r="K14771" s="12" t="s">
        <v>16</v>
      </c>
      <c r="M14771" t="s">
        <v>15990</v>
      </c>
      <c r="S14771" s="12" t="s">
        <v>41</v>
      </c>
      <c r="T14771">
        <v>42345234</v>
      </c>
      <c r="U14771" s="10" t="s">
        <v>23</v>
      </c>
      <c r="V14771" s="10" t="s">
        <v>25</v>
      </c>
    </row>
    <row r="14772" spans="2:22" x14ac:dyDescent="0.25">
      <c r="B14772">
        <v>14850</v>
      </c>
      <c r="C14772" t="s">
        <v>13105</v>
      </c>
      <c r="D14772" s="12" t="s">
        <v>21</v>
      </c>
      <c r="H14772" s="12" t="s">
        <v>40</v>
      </c>
      <c r="I14772" s="12" t="s">
        <v>17</v>
      </c>
      <c r="J14772" s="12" t="s">
        <v>35</v>
      </c>
      <c r="K14772" s="12" t="s">
        <v>16</v>
      </c>
      <c r="M14772" t="s">
        <v>15510</v>
      </c>
      <c r="S14772" s="12" t="s">
        <v>41</v>
      </c>
      <c r="T14772">
        <v>42345234</v>
      </c>
      <c r="U14772" s="10" t="s">
        <v>23</v>
      </c>
      <c r="V14772" s="10" t="s">
        <v>25</v>
      </c>
    </row>
    <row r="14773" spans="2:22" x14ac:dyDescent="0.25">
      <c r="B14773">
        <v>14851</v>
      </c>
      <c r="C14773" t="s">
        <v>13106</v>
      </c>
      <c r="D14773" s="12" t="s">
        <v>21</v>
      </c>
      <c r="H14773" s="12" t="s">
        <v>40</v>
      </c>
      <c r="I14773" s="12" t="s">
        <v>17</v>
      </c>
      <c r="J14773" s="12" t="s">
        <v>35</v>
      </c>
      <c r="K14773" s="12" t="s">
        <v>16</v>
      </c>
      <c r="M14773" t="s">
        <v>17003</v>
      </c>
      <c r="S14773" s="12" t="s">
        <v>41</v>
      </c>
      <c r="T14773">
        <v>42345234</v>
      </c>
      <c r="U14773" s="10" t="s">
        <v>23</v>
      </c>
      <c r="V14773" s="10" t="s">
        <v>25</v>
      </c>
    </row>
    <row r="14774" spans="2:22" x14ac:dyDescent="0.25">
      <c r="B14774">
        <v>14852</v>
      </c>
      <c r="C14774" t="s">
        <v>13107</v>
      </c>
      <c r="D14774" s="12" t="s">
        <v>21</v>
      </c>
      <c r="H14774" s="12" t="s">
        <v>40</v>
      </c>
      <c r="I14774" s="12" t="s">
        <v>17</v>
      </c>
      <c r="J14774" s="12" t="s">
        <v>35</v>
      </c>
      <c r="K14774" s="12" t="s">
        <v>16</v>
      </c>
      <c r="M14774" t="s">
        <v>15501</v>
      </c>
      <c r="S14774" s="12" t="s">
        <v>41</v>
      </c>
      <c r="T14774">
        <v>42345234</v>
      </c>
      <c r="U14774" s="10" t="s">
        <v>23</v>
      </c>
      <c r="V14774" s="10" t="s">
        <v>25</v>
      </c>
    </row>
    <row r="14775" spans="2:22" x14ac:dyDescent="0.25">
      <c r="B14775">
        <v>14853</v>
      </c>
      <c r="C14775" t="s">
        <v>13108</v>
      </c>
      <c r="D14775" s="12" t="s">
        <v>21</v>
      </c>
      <c r="H14775" s="12" t="s">
        <v>40</v>
      </c>
      <c r="I14775" s="12" t="s">
        <v>17</v>
      </c>
      <c r="J14775" s="12" t="s">
        <v>35</v>
      </c>
      <c r="K14775" s="12" t="s">
        <v>16</v>
      </c>
      <c r="M14775" t="s">
        <v>16942</v>
      </c>
      <c r="S14775" s="12" t="s">
        <v>41</v>
      </c>
      <c r="T14775">
        <v>42345234</v>
      </c>
      <c r="U14775" s="10" t="s">
        <v>23</v>
      </c>
      <c r="V14775" s="10" t="s">
        <v>25</v>
      </c>
    </row>
    <row r="14776" spans="2:22" x14ac:dyDescent="0.25">
      <c r="B14776">
        <v>14854</v>
      </c>
      <c r="C14776" t="s">
        <v>13109</v>
      </c>
      <c r="D14776" s="12" t="s">
        <v>21</v>
      </c>
      <c r="H14776" s="12" t="s">
        <v>40</v>
      </c>
      <c r="I14776" s="12" t="s">
        <v>17</v>
      </c>
      <c r="J14776" s="12" t="s">
        <v>35</v>
      </c>
      <c r="K14776" s="12" t="s">
        <v>16</v>
      </c>
      <c r="M14776" t="s">
        <v>15515</v>
      </c>
      <c r="S14776" s="12" t="s">
        <v>41</v>
      </c>
      <c r="T14776">
        <v>42345234</v>
      </c>
      <c r="U14776" s="10" t="s">
        <v>23</v>
      </c>
      <c r="V14776" s="10" t="s">
        <v>25</v>
      </c>
    </row>
    <row r="14777" spans="2:22" x14ac:dyDescent="0.25">
      <c r="B14777">
        <v>14855</v>
      </c>
      <c r="C14777" t="s">
        <v>13110</v>
      </c>
      <c r="D14777" s="12" t="s">
        <v>21</v>
      </c>
      <c r="H14777" s="12" t="s">
        <v>40</v>
      </c>
      <c r="I14777" s="12" t="s">
        <v>17</v>
      </c>
      <c r="J14777" s="12" t="s">
        <v>35</v>
      </c>
      <c r="K14777" s="12" t="s">
        <v>16</v>
      </c>
      <c r="M14777" t="s">
        <v>15506</v>
      </c>
      <c r="S14777" s="12" t="s">
        <v>41</v>
      </c>
      <c r="T14777">
        <v>42345234</v>
      </c>
      <c r="U14777" s="10" t="s">
        <v>23</v>
      </c>
      <c r="V14777" s="10" t="s">
        <v>25</v>
      </c>
    </row>
    <row r="14778" spans="2:22" x14ac:dyDescent="0.25">
      <c r="B14778">
        <v>14856</v>
      </c>
      <c r="C14778" t="s">
        <v>13111</v>
      </c>
      <c r="D14778" s="12" t="s">
        <v>21</v>
      </c>
      <c r="H14778" s="12" t="s">
        <v>40</v>
      </c>
      <c r="I14778" s="12" t="s">
        <v>17</v>
      </c>
      <c r="J14778" s="12" t="s">
        <v>35</v>
      </c>
      <c r="K14778" s="12" t="s">
        <v>16</v>
      </c>
      <c r="M14778" t="s">
        <v>15488</v>
      </c>
      <c r="S14778" s="12" t="s">
        <v>41</v>
      </c>
      <c r="T14778">
        <v>42345234</v>
      </c>
      <c r="U14778" s="10" t="s">
        <v>23</v>
      </c>
      <c r="V14778" s="10" t="s">
        <v>25</v>
      </c>
    </row>
    <row r="14779" spans="2:22" x14ac:dyDescent="0.25">
      <c r="B14779">
        <v>14857</v>
      </c>
      <c r="C14779" t="s">
        <v>13112</v>
      </c>
      <c r="D14779" s="12" t="s">
        <v>21</v>
      </c>
      <c r="H14779" s="12" t="s">
        <v>40</v>
      </c>
      <c r="I14779" s="12" t="s">
        <v>17</v>
      </c>
      <c r="J14779" s="12" t="s">
        <v>35</v>
      </c>
      <c r="K14779" s="12" t="s">
        <v>16</v>
      </c>
      <c r="M14779" t="s">
        <v>17004</v>
      </c>
      <c r="S14779" s="12" t="s">
        <v>41</v>
      </c>
      <c r="T14779">
        <v>42345234</v>
      </c>
      <c r="U14779" s="10" t="s">
        <v>23</v>
      </c>
      <c r="V14779" s="10" t="s">
        <v>25</v>
      </c>
    </row>
    <row r="14780" spans="2:22" x14ac:dyDescent="0.25">
      <c r="B14780">
        <v>14858</v>
      </c>
      <c r="C14780" t="s">
        <v>13113</v>
      </c>
      <c r="D14780" s="12" t="s">
        <v>21</v>
      </c>
      <c r="H14780" s="12" t="s">
        <v>40</v>
      </c>
      <c r="I14780" s="12" t="s">
        <v>17</v>
      </c>
      <c r="J14780" s="12" t="s">
        <v>35</v>
      </c>
      <c r="K14780" s="12" t="s">
        <v>16</v>
      </c>
      <c r="M14780" t="s">
        <v>15587</v>
      </c>
      <c r="S14780" s="12" t="s">
        <v>41</v>
      </c>
      <c r="T14780">
        <v>42345234</v>
      </c>
      <c r="U14780" s="10" t="s">
        <v>23</v>
      </c>
      <c r="V14780" s="10" t="s">
        <v>25</v>
      </c>
    </row>
    <row r="14781" spans="2:22" x14ac:dyDescent="0.25">
      <c r="B14781">
        <v>14859</v>
      </c>
      <c r="C14781" t="s">
        <v>13114</v>
      </c>
      <c r="D14781" s="12" t="s">
        <v>21</v>
      </c>
      <c r="H14781" s="12" t="s">
        <v>40</v>
      </c>
      <c r="I14781" s="12" t="s">
        <v>17</v>
      </c>
      <c r="J14781" s="12" t="s">
        <v>35</v>
      </c>
      <c r="K14781" s="12" t="s">
        <v>16</v>
      </c>
      <c r="M14781" t="s">
        <v>15488</v>
      </c>
      <c r="S14781" s="12" t="s">
        <v>41</v>
      </c>
      <c r="T14781">
        <v>42345234</v>
      </c>
      <c r="U14781" s="10" t="s">
        <v>23</v>
      </c>
      <c r="V14781" s="10" t="s">
        <v>25</v>
      </c>
    </row>
    <row r="14782" spans="2:22" x14ac:dyDescent="0.25">
      <c r="B14782">
        <v>14860</v>
      </c>
      <c r="C14782" t="s">
        <v>8762</v>
      </c>
      <c r="D14782" s="12" t="s">
        <v>21</v>
      </c>
      <c r="H14782" s="12" t="s">
        <v>40</v>
      </c>
      <c r="I14782" s="12" t="s">
        <v>17</v>
      </c>
      <c r="J14782" s="12" t="s">
        <v>35</v>
      </c>
      <c r="K14782" s="12" t="s">
        <v>16</v>
      </c>
      <c r="M14782" t="s">
        <v>15501</v>
      </c>
      <c r="S14782" s="12" t="s">
        <v>41</v>
      </c>
      <c r="T14782">
        <v>42345234</v>
      </c>
      <c r="U14782" s="10" t="s">
        <v>23</v>
      </c>
      <c r="V14782" s="10" t="s">
        <v>25</v>
      </c>
    </row>
    <row r="14783" spans="2:22" x14ac:dyDescent="0.25">
      <c r="B14783">
        <v>14861</v>
      </c>
      <c r="C14783" t="s">
        <v>13115</v>
      </c>
      <c r="D14783" s="12" t="s">
        <v>21</v>
      </c>
      <c r="H14783" s="12" t="s">
        <v>40</v>
      </c>
      <c r="I14783" s="12" t="s">
        <v>17</v>
      </c>
      <c r="J14783" s="12" t="s">
        <v>35</v>
      </c>
      <c r="K14783" s="12" t="s">
        <v>16</v>
      </c>
      <c r="M14783" t="s">
        <v>17005</v>
      </c>
      <c r="S14783" s="12" t="s">
        <v>41</v>
      </c>
      <c r="T14783">
        <v>42345234</v>
      </c>
      <c r="U14783" s="10" t="s">
        <v>23</v>
      </c>
      <c r="V14783" s="10" t="s">
        <v>25</v>
      </c>
    </row>
    <row r="14784" spans="2:22" x14ac:dyDescent="0.25">
      <c r="B14784">
        <v>14862</v>
      </c>
      <c r="C14784" t="s">
        <v>13116</v>
      </c>
      <c r="D14784" s="12" t="s">
        <v>21</v>
      </c>
      <c r="H14784" s="12" t="s">
        <v>40</v>
      </c>
      <c r="I14784" s="12" t="s">
        <v>17</v>
      </c>
      <c r="J14784" s="12" t="s">
        <v>35</v>
      </c>
      <c r="K14784" s="12" t="s">
        <v>16</v>
      </c>
      <c r="S14784" s="12" t="s">
        <v>41</v>
      </c>
      <c r="T14784">
        <v>42345234</v>
      </c>
      <c r="U14784" s="10" t="s">
        <v>23</v>
      </c>
      <c r="V14784" s="10" t="s">
        <v>25</v>
      </c>
    </row>
    <row r="14785" spans="2:22" x14ac:dyDescent="0.25">
      <c r="B14785">
        <v>14863</v>
      </c>
      <c r="C14785" t="s">
        <v>13117</v>
      </c>
      <c r="D14785" s="12" t="s">
        <v>21</v>
      </c>
      <c r="H14785" s="12" t="s">
        <v>40</v>
      </c>
      <c r="I14785" s="12" t="s">
        <v>17</v>
      </c>
      <c r="J14785" s="12" t="s">
        <v>35</v>
      </c>
      <c r="K14785" s="12" t="s">
        <v>16</v>
      </c>
      <c r="S14785" s="12" t="s">
        <v>41</v>
      </c>
      <c r="T14785">
        <v>42345234</v>
      </c>
      <c r="U14785" s="10" t="s">
        <v>23</v>
      </c>
      <c r="V14785" s="10" t="s">
        <v>25</v>
      </c>
    </row>
    <row r="14786" spans="2:22" x14ac:dyDescent="0.25">
      <c r="B14786">
        <v>14864</v>
      </c>
      <c r="C14786" t="s">
        <v>13117</v>
      </c>
      <c r="D14786" s="12" t="s">
        <v>21</v>
      </c>
      <c r="H14786" s="12" t="s">
        <v>40</v>
      </c>
      <c r="I14786" s="12" t="s">
        <v>17</v>
      </c>
      <c r="J14786" s="12" t="s">
        <v>35</v>
      </c>
      <c r="K14786" s="12" t="s">
        <v>16</v>
      </c>
      <c r="M14786" t="s">
        <v>15501</v>
      </c>
      <c r="S14786" s="12" t="s">
        <v>41</v>
      </c>
      <c r="T14786">
        <v>42345234</v>
      </c>
      <c r="U14786" s="10" t="s">
        <v>23</v>
      </c>
      <c r="V14786" s="10" t="s">
        <v>25</v>
      </c>
    </row>
    <row r="14787" spans="2:22" x14ac:dyDescent="0.25">
      <c r="B14787">
        <v>14865</v>
      </c>
      <c r="C14787" t="s">
        <v>8762</v>
      </c>
      <c r="D14787" s="12" t="s">
        <v>21</v>
      </c>
      <c r="H14787" s="12" t="s">
        <v>40</v>
      </c>
      <c r="I14787" s="12" t="s">
        <v>17</v>
      </c>
      <c r="J14787" s="12" t="s">
        <v>35</v>
      </c>
      <c r="K14787" s="12" t="s">
        <v>16</v>
      </c>
      <c r="M14787" t="s">
        <v>15501</v>
      </c>
      <c r="S14787" s="12" t="s">
        <v>41</v>
      </c>
      <c r="T14787">
        <v>42345234</v>
      </c>
      <c r="U14787" s="10" t="s">
        <v>23</v>
      </c>
      <c r="V14787" s="10" t="s">
        <v>25</v>
      </c>
    </row>
    <row r="14788" spans="2:22" x14ac:dyDescent="0.25">
      <c r="B14788">
        <v>14866</v>
      </c>
      <c r="C14788" t="s">
        <v>13118</v>
      </c>
      <c r="D14788" s="12" t="s">
        <v>21</v>
      </c>
      <c r="H14788" s="12" t="s">
        <v>40</v>
      </c>
      <c r="I14788" s="12" t="s">
        <v>17</v>
      </c>
      <c r="J14788" s="12" t="s">
        <v>35</v>
      </c>
      <c r="K14788" s="12" t="s">
        <v>16</v>
      </c>
      <c r="M14788" t="s">
        <v>15501</v>
      </c>
      <c r="S14788" s="12" t="s">
        <v>41</v>
      </c>
      <c r="T14788">
        <v>42345234</v>
      </c>
      <c r="U14788" s="10" t="s">
        <v>23</v>
      </c>
      <c r="V14788" s="10" t="s">
        <v>25</v>
      </c>
    </row>
    <row r="14789" spans="2:22" x14ac:dyDescent="0.25">
      <c r="B14789">
        <v>14867</v>
      </c>
      <c r="C14789" t="s">
        <v>5226</v>
      </c>
      <c r="D14789" s="12" t="s">
        <v>21</v>
      </c>
      <c r="H14789" s="12" t="s">
        <v>40</v>
      </c>
      <c r="I14789" s="12" t="s">
        <v>17</v>
      </c>
      <c r="J14789" s="12" t="s">
        <v>35</v>
      </c>
      <c r="K14789" s="12" t="s">
        <v>16</v>
      </c>
      <c r="M14789" t="s">
        <v>15875</v>
      </c>
      <c r="S14789" s="12" t="s">
        <v>41</v>
      </c>
      <c r="T14789">
        <v>42345234</v>
      </c>
      <c r="U14789" s="10" t="s">
        <v>23</v>
      </c>
      <c r="V14789" s="10" t="s">
        <v>25</v>
      </c>
    </row>
    <row r="14790" spans="2:22" x14ac:dyDescent="0.25">
      <c r="B14790">
        <v>14868</v>
      </c>
      <c r="C14790" t="s">
        <v>13119</v>
      </c>
      <c r="D14790" s="12" t="s">
        <v>21</v>
      </c>
      <c r="H14790" s="12" t="s">
        <v>40</v>
      </c>
      <c r="I14790" s="12" t="s">
        <v>17</v>
      </c>
      <c r="J14790" s="12" t="s">
        <v>35</v>
      </c>
      <c r="K14790" s="12" t="s">
        <v>16</v>
      </c>
      <c r="M14790" t="s">
        <v>15875</v>
      </c>
      <c r="S14790" s="12" t="s">
        <v>41</v>
      </c>
      <c r="T14790">
        <v>42345234</v>
      </c>
      <c r="U14790" s="10" t="s">
        <v>23</v>
      </c>
      <c r="V14790" s="10" t="s">
        <v>25</v>
      </c>
    </row>
    <row r="14791" spans="2:22" x14ac:dyDescent="0.25">
      <c r="B14791">
        <v>14869</v>
      </c>
      <c r="C14791" t="s">
        <v>3743</v>
      </c>
      <c r="D14791" s="12" t="s">
        <v>21</v>
      </c>
      <c r="H14791" s="12" t="s">
        <v>40</v>
      </c>
      <c r="I14791" s="12" t="s">
        <v>17</v>
      </c>
      <c r="J14791" s="12" t="s">
        <v>35</v>
      </c>
      <c r="K14791" s="12" t="s">
        <v>16</v>
      </c>
      <c r="M14791" t="s">
        <v>15515</v>
      </c>
      <c r="S14791" s="12" t="s">
        <v>41</v>
      </c>
      <c r="T14791">
        <v>42345234</v>
      </c>
      <c r="U14791" s="10" t="s">
        <v>23</v>
      </c>
      <c r="V14791" s="10" t="s">
        <v>25</v>
      </c>
    </row>
    <row r="14792" spans="2:22" x14ac:dyDescent="0.25">
      <c r="B14792">
        <v>14870</v>
      </c>
      <c r="C14792" t="s">
        <v>13120</v>
      </c>
      <c r="D14792" s="12" t="s">
        <v>21</v>
      </c>
      <c r="H14792" s="12" t="s">
        <v>40</v>
      </c>
      <c r="I14792" s="12" t="s">
        <v>17</v>
      </c>
      <c r="J14792" s="12" t="s">
        <v>35</v>
      </c>
      <c r="K14792" s="12" t="s">
        <v>16</v>
      </c>
      <c r="M14792" t="s">
        <v>15501</v>
      </c>
      <c r="S14792" s="12" t="s">
        <v>41</v>
      </c>
      <c r="T14792">
        <v>42345234</v>
      </c>
      <c r="U14792" s="10" t="s">
        <v>23</v>
      </c>
      <c r="V14792" s="10" t="s">
        <v>25</v>
      </c>
    </row>
    <row r="14793" spans="2:22" x14ac:dyDescent="0.25">
      <c r="B14793">
        <v>14871</v>
      </c>
      <c r="C14793" t="s">
        <v>13121</v>
      </c>
      <c r="D14793" s="12" t="s">
        <v>21</v>
      </c>
      <c r="H14793" s="12" t="s">
        <v>40</v>
      </c>
      <c r="I14793" s="12" t="s">
        <v>17</v>
      </c>
      <c r="J14793" s="12" t="s">
        <v>35</v>
      </c>
      <c r="K14793" s="12" t="s">
        <v>16</v>
      </c>
      <c r="M14793" t="s">
        <v>15875</v>
      </c>
      <c r="S14793" s="12" t="s">
        <v>41</v>
      </c>
      <c r="T14793">
        <v>42345234</v>
      </c>
      <c r="U14793" s="10" t="s">
        <v>23</v>
      </c>
      <c r="V14793" s="10" t="s">
        <v>25</v>
      </c>
    </row>
    <row r="14794" spans="2:22" x14ac:dyDescent="0.25">
      <c r="B14794">
        <v>14872</v>
      </c>
      <c r="C14794" t="s">
        <v>13122</v>
      </c>
      <c r="D14794" s="12" t="s">
        <v>21</v>
      </c>
      <c r="H14794" s="12" t="s">
        <v>40</v>
      </c>
      <c r="I14794" s="12" t="s">
        <v>17</v>
      </c>
      <c r="J14794" s="12" t="s">
        <v>35</v>
      </c>
      <c r="K14794" s="12" t="s">
        <v>16</v>
      </c>
      <c r="M14794" t="s">
        <v>15501</v>
      </c>
      <c r="S14794" s="12" t="s">
        <v>41</v>
      </c>
      <c r="T14794">
        <v>42345234</v>
      </c>
      <c r="U14794" s="10" t="s">
        <v>23</v>
      </c>
      <c r="V14794" s="10" t="s">
        <v>25</v>
      </c>
    </row>
    <row r="14795" spans="2:22" x14ac:dyDescent="0.25">
      <c r="B14795">
        <v>14873</v>
      </c>
      <c r="C14795" t="s">
        <v>13123</v>
      </c>
      <c r="D14795" s="12" t="s">
        <v>21</v>
      </c>
      <c r="H14795" s="12" t="s">
        <v>40</v>
      </c>
      <c r="I14795" s="12" t="s">
        <v>17</v>
      </c>
      <c r="J14795" s="12" t="s">
        <v>35</v>
      </c>
      <c r="K14795" s="12" t="s">
        <v>16</v>
      </c>
      <c r="M14795" t="s">
        <v>15501</v>
      </c>
      <c r="S14795" s="12" t="s">
        <v>41</v>
      </c>
      <c r="T14795">
        <v>42345234</v>
      </c>
      <c r="U14795" s="10" t="s">
        <v>23</v>
      </c>
      <c r="V14795" s="10" t="s">
        <v>25</v>
      </c>
    </row>
    <row r="14796" spans="2:22" x14ac:dyDescent="0.25">
      <c r="B14796">
        <v>14874</v>
      </c>
      <c r="C14796" t="s">
        <v>13124</v>
      </c>
      <c r="D14796" s="12" t="s">
        <v>21</v>
      </c>
      <c r="H14796" s="12" t="s">
        <v>40</v>
      </c>
      <c r="I14796" s="12" t="s">
        <v>17</v>
      </c>
      <c r="J14796" s="12" t="s">
        <v>35</v>
      </c>
      <c r="K14796" s="12" t="s">
        <v>16</v>
      </c>
      <c r="M14796" t="s">
        <v>15805</v>
      </c>
      <c r="S14796" s="12" t="s">
        <v>41</v>
      </c>
      <c r="T14796">
        <v>42345234</v>
      </c>
      <c r="U14796" s="10" t="s">
        <v>23</v>
      </c>
      <c r="V14796" s="10" t="s">
        <v>25</v>
      </c>
    </row>
    <row r="14797" spans="2:22" x14ac:dyDescent="0.25">
      <c r="B14797">
        <v>14875</v>
      </c>
      <c r="C14797" t="s">
        <v>13125</v>
      </c>
      <c r="D14797" s="12" t="s">
        <v>21</v>
      </c>
      <c r="H14797" s="12" t="s">
        <v>40</v>
      </c>
      <c r="I14797" s="12" t="s">
        <v>17</v>
      </c>
      <c r="J14797" s="12" t="s">
        <v>35</v>
      </c>
      <c r="K14797" s="12" t="s">
        <v>16</v>
      </c>
      <c r="M14797" t="s">
        <v>15501</v>
      </c>
      <c r="S14797" s="12" t="s">
        <v>41</v>
      </c>
      <c r="T14797">
        <v>42345234</v>
      </c>
      <c r="U14797" s="10" t="s">
        <v>23</v>
      </c>
      <c r="V14797" s="10" t="s">
        <v>25</v>
      </c>
    </row>
    <row r="14798" spans="2:22" x14ac:dyDescent="0.25">
      <c r="B14798">
        <v>14876</v>
      </c>
      <c r="C14798" t="s">
        <v>13126</v>
      </c>
      <c r="D14798" s="12" t="s">
        <v>21</v>
      </c>
      <c r="H14798" s="12" t="s">
        <v>40</v>
      </c>
      <c r="I14798" s="12" t="s">
        <v>17</v>
      </c>
      <c r="J14798" s="12" t="s">
        <v>35</v>
      </c>
      <c r="K14798" s="12" t="s">
        <v>16</v>
      </c>
      <c r="M14798" t="s">
        <v>15501</v>
      </c>
      <c r="S14798" s="12" t="s">
        <v>41</v>
      </c>
      <c r="T14798">
        <v>42345234</v>
      </c>
      <c r="U14798" s="10" t="s">
        <v>23</v>
      </c>
      <c r="V14798" s="10" t="s">
        <v>25</v>
      </c>
    </row>
    <row r="14799" spans="2:22" x14ac:dyDescent="0.25">
      <c r="B14799">
        <v>14877</v>
      </c>
      <c r="C14799" t="s">
        <v>13127</v>
      </c>
      <c r="D14799" s="12" t="s">
        <v>21</v>
      </c>
      <c r="H14799" s="12" t="s">
        <v>40</v>
      </c>
      <c r="I14799" s="12" t="s">
        <v>17</v>
      </c>
      <c r="J14799" s="12" t="s">
        <v>35</v>
      </c>
      <c r="K14799" s="12" t="s">
        <v>16</v>
      </c>
      <c r="S14799" s="12" t="s">
        <v>41</v>
      </c>
      <c r="T14799">
        <v>42345234</v>
      </c>
      <c r="U14799" s="10" t="s">
        <v>23</v>
      </c>
      <c r="V14799" s="10" t="s">
        <v>25</v>
      </c>
    </row>
    <row r="14800" spans="2:22" x14ac:dyDescent="0.25">
      <c r="B14800">
        <v>14878</v>
      </c>
      <c r="C14800" t="s">
        <v>13128</v>
      </c>
      <c r="D14800" s="12" t="s">
        <v>21</v>
      </c>
      <c r="H14800" s="12" t="s">
        <v>40</v>
      </c>
      <c r="I14800" s="12" t="s">
        <v>17</v>
      </c>
      <c r="J14800" s="12" t="s">
        <v>35</v>
      </c>
      <c r="K14800" s="12" t="s">
        <v>16</v>
      </c>
      <c r="M14800" t="s">
        <v>15501</v>
      </c>
      <c r="S14800" s="12" t="s">
        <v>41</v>
      </c>
      <c r="T14800">
        <v>42345234</v>
      </c>
      <c r="U14800" s="10" t="s">
        <v>23</v>
      </c>
      <c r="V14800" s="10" t="s">
        <v>25</v>
      </c>
    </row>
    <row r="14801" spans="2:22" x14ac:dyDescent="0.25">
      <c r="B14801">
        <v>14879</v>
      </c>
      <c r="C14801" t="s">
        <v>13129</v>
      </c>
      <c r="D14801" s="12" t="s">
        <v>21</v>
      </c>
      <c r="H14801" s="12" t="s">
        <v>40</v>
      </c>
      <c r="I14801" s="12" t="s">
        <v>17</v>
      </c>
      <c r="J14801" s="12" t="s">
        <v>35</v>
      </c>
      <c r="K14801" s="12" t="s">
        <v>16</v>
      </c>
      <c r="M14801" t="s">
        <v>15990</v>
      </c>
      <c r="S14801" s="12" t="s">
        <v>41</v>
      </c>
      <c r="T14801">
        <v>42345234</v>
      </c>
      <c r="U14801" s="10" t="s">
        <v>23</v>
      </c>
      <c r="V14801" s="10" t="s">
        <v>25</v>
      </c>
    </row>
    <row r="14802" spans="2:22" x14ac:dyDescent="0.25">
      <c r="B14802">
        <v>14880</v>
      </c>
      <c r="C14802" t="s">
        <v>6504</v>
      </c>
      <c r="D14802" s="12" t="s">
        <v>21</v>
      </c>
      <c r="H14802" s="12" t="s">
        <v>40</v>
      </c>
      <c r="I14802" s="12" t="s">
        <v>17</v>
      </c>
      <c r="J14802" s="12" t="s">
        <v>35</v>
      </c>
      <c r="K14802" s="12" t="s">
        <v>16</v>
      </c>
      <c r="M14802" t="s">
        <v>15977</v>
      </c>
      <c r="S14802" s="12" t="s">
        <v>41</v>
      </c>
      <c r="T14802">
        <v>42345234</v>
      </c>
      <c r="U14802" s="10" t="s">
        <v>23</v>
      </c>
      <c r="V14802" s="10" t="s">
        <v>25</v>
      </c>
    </row>
    <row r="14803" spans="2:22" x14ac:dyDescent="0.25">
      <c r="B14803">
        <v>14881</v>
      </c>
      <c r="C14803" t="s">
        <v>13130</v>
      </c>
      <c r="D14803" s="12" t="s">
        <v>21</v>
      </c>
      <c r="H14803" s="12" t="s">
        <v>40</v>
      </c>
      <c r="I14803" s="12" t="s">
        <v>17</v>
      </c>
      <c r="J14803" s="12" t="s">
        <v>35</v>
      </c>
      <c r="K14803" s="12" t="s">
        <v>16</v>
      </c>
      <c r="M14803" t="s">
        <v>17006</v>
      </c>
      <c r="S14803" s="12" t="s">
        <v>41</v>
      </c>
      <c r="T14803">
        <v>42345234</v>
      </c>
      <c r="U14803" s="10" t="s">
        <v>23</v>
      </c>
      <c r="V14803" s="10" t="s">
        <v>25</v>
      </c>
    </row>
    <row r="14804" spans="2:22" x14ac:dyDescent="0.25">
      <c r="B14804">
        <v>14882</v>
      </c>
      <c r="C14804" t="s">
        <v>9062</v>
      </c>
      <c r="D14804" s="12" t="s">
        <v>21</v>
      </c>
      <c r="H14804" s="12" t="s">
        <v>40</v>
      </c>
      <c r="I14804" s="12" t="s">
        <v>17</v>
      </c>
      <c r="J14804" s="12" t="s">
        <v>35</v>
      </c>
      <c r="K14804" s="12" t="s">
        <v>16</v>
      </c>
      <c r="M14804" t="s">
        <v>15875</v>
      </c>
      <c r="S14804" s="12" t="s">
        <v>41</v>
      </c>
      <c r="T14804">
        <v>42345234</v>
      </c>
      <c r="U14804" s="10" t="s">
        <v>23</v>
      </c>
      <c r="V14804" s="10" t="s">
        <v>25</v>
      </c>
    </row>
    <row r="14805" spans="2:22" x14ac:dyDescent="0.25">
      <c r="B14805">
        <v>14883</v>
      </c>
      <c r="C14805" t="s">
        <v>13131</v>
      </c>
      <c r="D14805" s="12" t="s">
        <v>21</v>
      </c>
      <c r="H14805" s="12" t="s">
        <v>40</v>
      </c>
      <c r="I14805" s="12" t="s">
        <v>17</v>
      </c>
      <c r="J14805" s="12" t="s">
        <v>35</v>
      </c>
      <c r="K14805" s="12" t="s">
        <v>16</v>
      </c>
      <c r="M14805" t="s">
        <v>15875</v>
      </c>
      <c r="S14805" s="12" t="s">
        <v>41</v>
      </c>
      <c r="T14805">
        <v>42345234</v>
      </c>
      <c r="U14805" s="10" t="s">
        <v>23</v>
      </c>
      <c r="V14805" s="10" t="s">
        <v>25</v>
      </c>
    </row>
    <row r="14806" spans="2:22" x14ac:dyDescent="0.25">
      <c r="B14806">
        <v>14884</v>
      </c>
      <c r="C14806" t="s">
        <v>13132</v>
      </c>
      <c r="D14806" s="12" t="s">
        <v>21</v>
      </c>
      <c r="H14806" s="12" t="s">
        <v>40</v>
      </c>
      <c r="I14806" s="12" t="s">
        <v>17</v>
      </c>
      <c r="J14806" s="12" t="s">
        <v>35</v>
      </c>
      <c r="K14806" s="12" t="s">
        <v>16</v>
      </c>
      <c r="M14806" t="s">
        <v>15875</v>
      </c>
      <c r="S14806" s="12" t="s">
        <v>41</v>
      </c>
      <c r="T14806">
        <v>42345234</v>
      </c>
      <c r="U14806" s="10" t="s">
        <v>23</v>
      </c>
      <c r="V14806" s="10" t="s">
        <v>25</v>
      </c>
    </row>
    <row r="14807" spans="2:22" x14ac:dyDescent="0.25">
      <c r="B14807">
        <v>14885</v>
      </c>
      <c r="C14807" t="s">
        <v>13133</v>
      </c>
      <c r="D14807" s="12" t="s">
        <v>21</v>
      </c>
      <c r="H14807" s="12" t="s">
        <v>40</v>
      </c>
      <c r="I14807" s="12" t="s">
        <v>17</v>
      </c>
      <c r="J14807" s="12" t="s">
        <v>35</v>
      </c>
      <c r="K14807" s="12" t="s">
        <v>16</v>
      </c>
      <c r="M14807" t="s">
        <v>15875</v>
      </c>
      <c r="S14807" s="12" t="s">
        <v>41</v>
      </c>
      <c r="T14807">
        <v>42345234</v>
      </c>
      <c r="U14807" s="10" t="s">
        <v>23</v>
      </c>
      <c r="V14807" s="10" t="s">
        <v>25</v>
      </c>
    </row>
    <row r="14808" spans="2:22" x14ac:dyDescent="0.25">
      <c r="B14808">
        <v>14886</v>
      </c>
      <c r="C14808" t="s">
        <v>13134</v>
      </c>
      <c r="D14808" s="12" t="s">
        <v>21</v>
      </c>
      <c r="H14808" s="12" t="s">
        <v>40</v>
      </c>
      <c r="I14808" s="12" t="s">
        <v>17</v>
      </c>
      <c r="J14808" s="12" t="s">
        <v>35</v>
      </c>
      <c r="K14808" s="12" t="s">
        <v>16</v>
      </c>
      <c r="M14808" t="s">
        <v>16111</v>
      </c>
      <c r="S14808" s="12" t="s">
        <v>41</v>
      </c>
      <c r="T14808">
        <v>42345234</v>
      </c>
      <c r="U14808" s="10" t="s">
        <v>23</v>
      </c>
      <c r="V14808" s="10" t="s">
        <v>25</v>
      </c>
    </row>
    <row r="14809" spans="2:22" x14ac:dyDescent="0.25">
      <c r="B14809">
        <v>14887</v>
      </c>
      <c r="C14809" t="s">
        <v>13135</v>
      </c>
      <c r="D14809" s="12" t="s">
        <v>21</v>
      </c>
      <c r="H14809" s="12" t="s">
        <v>40</v>
      </c>
      <c r="I14809" s="12" t="s">
        <v>17</v>
      </c>
      <c r="J14809" s="12" t="s">
        <v>35</v>
      </c>
      <c r="K14809" s="12" t="s">
        <v>16</v>
      </c>
      <c r="M14809" t="s">
        <v>15501</v>
      </c>
      <c r="S14809" s="12" t="s">
        <v>41</v>
      </c>
      <c r="T14809">
        <v>42345234</v>
      </c>
      <c r="U14809" s="10" t="s">
        <v>23</v>
      </c>
      <c r="V14809" s="10" t="s">
        <v>25</v>
      </c>
    </row>
    <row r="14810" spans="2:22" x14ac:dyDescent="0.25">
      <c r="B14810">
        <v>14888</v>
      </c>
      <c r="C14810" t="s">
        <v>13136</v>
      </c>
      <c r="D14810" s="12" t="s">
        <v>21</v>
      </c>
      <c r="H14810" s="12" t="s">
        <v>40</v>
      </c>
      <c r="I14810" s="12" t="s">
        <v>17</v>
      </c>
      <c r="J14810" s="12" t="s">
        <v>35</v>
      </c>
      <c r="K14810" s="12" t="s">
        <v>16</v>
      </c>
      <c r="M14810" t="s">
        <v>16327</v>
      </c>
      <c r="S14810" s="12" t="s">
        <v>41</v>
      </c>
      <c r="T14810">
        <v>42345234</v>
      </c>
      <c r="U14810" s="10" t="s">
        <v>23</v>
      </c>
      <c r="V14810" s="10" t="s">
        <v>25</v>
      </c>
    </row>
    <row r="14811" spans="2:22" x14ac:dyDescent="0.25">
      <c r="B14811">
        <v>14889</v>
      </c>
      <c r="C14811" t="s">
        <v>13137</v>
      </c>
      <c r="D14811" s="12" t="s">
        <v>21</v>
      </c>
      <c r="H14811" s="12" t="s">
        <v>40</v>
      </c>
      <c r="I14811" s="12" t="s">
        <v>17</v>
      </c>
      <c r="J14811" s="12" t="s">
        <v>35</v>
      </c>
      <c r="K14811" s="12" t="s">
        <v>16</v>
      </c>
      <c r="M14811" t="s">
        <v>15977</v>
      </c>
      <c r="S14811" s="12" t="s">
        <v>41</v>
      </c>
      <c r="T14811">
        <v>42345234</v>
      </c>
      <c r="U14811" s="10" t="s">
        <v>23</v>
      </c>
      <c r="V14811" s="10" t="s">
        <v>25</v>
      </c>
    </row>
    <row r="14812" spans="2:22" x14ac:dyDescent="0.25">
      <c r="B14812">
        <v>14890</v>
      </c>
      <c r="C14812" t="s">
        <v>13138</v>
      </c>
      <c r="D14812" s="12" t="s">
        <v>21</v>
      </c>
      <c r="H14812" s="12" t="s">
        <v>40</v>
      </c>
      <c r="I14812" s="12" t="s">
        <v>17</v>
      </c>
      <c r="J14812" s="12" t="s">
        <v>35</v>
      </c>
      <c r="K14812" s="12" t="s">
        <v>16</v>
      </c>
      <c r="M14812" t="s">
        <v>15501</v>
      </c>
      <c r="S14812" s="12" t="s">
        <v>41</v>
      </c>
      <c r="T14812">
        <v>42345234</v>
      </c>
      <c r="U14812" s="10" t="s">
        <v>23</v>
      </c>
      <c r="V14812" s="10" t="s">
        <v>25</v>
      </c>
    </row>
    <row r="14813" spans="2:22" x14ac:dyDescent="0.25">
      <c r="B14813">
        <v>14891</v>
      </c>
      <c r="C14813" t="s">
        <v>12236</v>
      </c>
      <c r="D14813" s="12" t="s">
        <v>21</v>
      </c>
      <c r="H14813" s="12" t="s">
        <v>40</v>
      </c>
      <c r="I14813" s="12" t="s">
        <v>17</v>
      </c>
      <c r="J14813" s="12" t="s">
        <v>35</v>
      </c>
      <c r="K14813" s="12" t="s">
        <v>16</v>
      </c>
      <c r="M14813" t="s">
        <v>15805</v>
      </c>
      <c r="S14813" s="12" t="s">
        <v>41</v>
      </c>
      <c r="T14813">
        <v>42345234</v>
      </c>
      <c r="U14813" s="10" t="s">
        <v>23</v>
      </c>
      <c r="V14813" s="10" t="s">
        <v>25</v>
      </c>
    </row>
    <row r="14814" spans="2:22" x14ac:dyDescent="0.25">
      <c r="B14814">
        <v>14892</v>
      </c>
      <c r="C14814" t="s">
        <v>10935</v>
      </c>
      <c r="D14814" s="12" t="s">
        <v>21</v>
      </c>
      <c r="H14814" s="12" t="s">
        <v>40</v>
      </c>
      <c r="I14814" s="12" t="s">
        <v>17</v>
      </c>
      <c r="J14814" s="12" t="s">
        <v>35</v>
      </c>
      <c r="K14814" s="12" t="s">
        <v>16</v>
      </c>
      <c r="M14814" t="s">
        <v>16440</v>
      </c>
      <c r="S14814" s="12" t="s">
        <v>41</v>
      </c>
      <c r="T14814">
        <v>42345234</v>
      </c>
      <c r="U14814" s="10" t="s">
        <v>23</v>
      </c>
      <c r="V14814" s="10" t="s">
        <v>25</v>
      </c>
    </row>
    <row r="14815" spans="2:22" x14ac:dyDescent="0.25">
      <c r="B14815">
        <v>14893</v>
      </c>
      <c r="C14815" t="s">
        <v>13139</v>
      </c>
      <c r="D14815" s="12" t="s">
        <v>21</v>
      </c>
      <c r="H14815" s="12" t="s">
        <v>40</v>
      </c>
      <c r="I14815" s="12" t="s">
        <v>17</v>
      </c>
      <c r="J14815" s="12" t="s">
        <v>35</v>
      </c>
      <c r="K14815" s="12" t="s">
        <v>16</v>
      </c>
      <c r="M14815" t="s">
        <v>16375</v>
      </c>
      <c r="S14815" s="12" t="s">
        <v>41</v>
      </c>
      <c r="T14815">
        <v>42345234</v>
      </c>
      <c r="U14815" s="10" t="s">
        <v>23</v>
      </c>
      <c r="V14815" s="10" t="s">
        <v>25</v>
      </c>
    </row>
    <row r="14816" spans="2:22" x14ac:dyDescent="0.25">
      <c r="B14816">
        <v>14894</v>
      </c>
      <c r="C14816" t="s">
        <v>13140</v>
      </c>
      <c r="D14816" s="12" t="s">
        <v>21</v>
      </c>
      <c r="H14816" s="12" t="s">
        <v>40</v>
      </c>
      <c r="I14816" s="12" t="s">
        <v>17</v>
      </c>
      <c r="J14816" s="12" t="s">
        <v>35</v>
      </c>
      <c r="K14816" s="12" t="s">
        <v>16</v>
      </c>
      <c r="M14816" t="s">
        <v>15501</v>
      </c>
      <c r="S14816" s="12" t="s">
        <v>41</v>
      </c>
      <c r="T14816">
        <v>42345234</v>
      </c>
      <c r="U14816" s="10" t="s">
        <v>23</v>
      </c>
      <c r="V14816" s="10" t="s">
        <v>25</v>
      </c>
    </row>
    <row r="14817" spans="2:22" x14ac:dyDescent="0.25">
      <c r="B14817">
        <v>14895</v>
      </c>
      <c r="C14817" t="s">
        <v>13141</v>
      </c>
      <c r="D14817" s="12" t="s">
        <v>21</v>
      </c>
      <c r="H14817" s="12" t="s">
        <v>40</v>
      </c>
      <c r="I14817" s="12" t="s">
        <v>17</v>
      </c>
      <c r="J14817" s="12" t="s">
        <v>35</v>
      </c>
      <c r="K14817" s="12" t="s">
        <v>16</v>
      </c>
      <c r="S14817" s="12" t="s">
        <v>41</v>
      </c>
      <c r="T14817">
        <v>42345234</v>
      </c>
      <c r="U14817" s="10" t="s">
        <v>23</v>
      </c>
      <c r="V14817" s="10" t="s">
        <v>25</v>
      </c>
    </row>
    <row r="14818" spans="2:22" x14ac:dyDescent="0.25">
      <c r="B14818">
        <v>14896</v>
      </c>
      <c r="C14818" t="s">
        <v>13142</v>
      </c>
      <c r="D14818" s="12" t="s">
        <v>21</v>
      </c>
      <c r="H14818" s="12" t="s">
        <v>40</v>
      </c>
      <c r="I14818" s="12" t="s">
        <v>17</v>
      </c>
      <c r="J14818" s="12" t="s">
        <v>35</v>
      </c>
      <c r="K14818" s="12" t="s">
        <v>16</v>
      </c>
      <c r="M14818" t="s">
        <v>15529</v>
      </c>
      <c r="S14818" s="12" t="s">
        <v>41</v>
      </c>
      <c r="T14818">
        <v>42345234</v>
      </c>
      <c r="U14818" s="10" t="s">
        <v>23</v>
      </c>
      <c r="V14818" s="10" t="s">
        <v>25</v>
      </c>
    </row>
    <row r="14819" spans="2:22" x14ac:dyDescent="0.25">
      <c r="B14819">
        <v>14897</v>
      </c>
      <c r="C14819" t="s">
        <v>13143</v>
      </c>
      <c r="D14819" s="12" t="s">
        <v>21</v>
      </c>
      <c r="H14819" s="12" t="s">
        <v>40</v>
      </c>
      <c r="I14819" s="12" t="s">
        <v>17</v>
      </c>
      <c r="J14819" s="12" t="s">
        <v>35</v>
      </c>
      <c r="K14819" s="12" t="s">
        <v>16</v>
      </c>
      <c r="M14819" t="s">
        <v>17007</v>
      </c>
      <c r="S14819" s="12" t="s">
        <v>41</v>
      </c>
      <c r="T14819">
        <v>42345234</v>
      </c>
      <c r="U14819" s="10" t="s">
        <v>23</v>
      </c>
      <c r="V14819" s="10" t="s">
        <v>25</v>
      </c>
    </row>
    <row r="14820" spans="2:22" x14ac:dyDescent="0.25">
      <c r="B14820">
        <v>14898</v>
      </c>
      <c r="C14820" t="s">
        <v>13144</v>
      </c>
      <c r="D14820" s="12" t="s">
        <v>21</v>
      </c>
      <c r="H14820" s="12" t="s">
        <v>40</v>
      </c>
      <c r="I14820" s="12" t="s">
        <v>17</v>
      </c>
      <c r="J14820" s="12" t="s">
        <v>35</v>
      </c>
      <c r="K14820" s="12" t="s">
        <v>16</v>
      </c>
      <c r="M14820" t="s">
        <v>15875</v>
      </c>
      <c r="S14820" s="12" t="s">
        <v>41</v>
      </c>
      <c r="T14820">
        <v>42345234</v>
      </c>
      <c r="U14820" s="10" t="s">
        <v>23</v>
      </c>
      <c r="V14820" s="10" t="s">
        <v>25</v>
      </c>
    </row>
    <row r="14821" spans="2:22" x14ac:dyDescent="0.25">
      <c r="B14821">
        <v>14899</v>
      </c>
      <c r="C14821" t="s">
        <v>13145</v>
      </c>
      <c r="D14821" s="12" t="s">
        <v>21</v>
      </c>
      <c r="H14821" s="12" t="s">
        <v>40</v>
      </c>
      <c r="I14821" s="12" t="s">
        <v>17</v>
      </c>
      <c r="J14821" s="12" t="s">
        <v>35</v>
      </c>
      <c r="K14821" s="12" t="s">
        <v>16</v>
      </c>
      <c r="M14821" t="s">
        <v>15622</v>
      </c>
      <c r="S14821" s="12" t="s">
        <v>41</v>
      </c>
      <c r="T14821">
        <v>42345234</v>
      </c>
      <c r="U14821" s="10" t="s">
        <v>23</v>
      </c>
      <c r="V14821" s="10" t="s">
        <v>25</v>
      </c>
    </row>
    <row r="14822" spans="2:22" x14ac:dyDescent="0.25">
      <c r="B14822">
        <v>14900</v>
      </c>
      <c r="C14822" t="s">
        <v>13146</v>
      </c>
      <c r="D14822" s="12" t="s">
        <v>21</v>
      </c>
      <c r="H14822" s="12" t="s">
        <v>40</v>
      </c>
      <c r="I14822" s="12" t="s">
        <v>17</v>
      </c>
      <c r="J14822" s="12" t="s">
        <v>35</v>
      </c>
      <c r="K14822" s="12" t="s">
        <v>16</v>
      </c>
      <c r="M14822" t="s">
        <v>16282</v>
      </c>
      <c r="S14822" s="12" t="s">
        <v>41</v>
      </c>
      <c r="T14822">
        <v>42345234</v>
      </c>
      <c r="U14822" s="10" t="s">
        <v>23</v>
      </c>
      <c r="V14822" s="10" t="s">
        <v>25</v>
      </c>
    </row>
    <row r="14823" spans="2:22" x14ac:dyDescent="0.25">
      <c r="B14823">
        <v>14901</v>
      </c>
      <c r="C14823" t="s">
        <v>13147</v>
      </c>
      <c r="D14823" s="12" t="s">
        <v>21</v>
      </c>
      <c r="H14823" s="12" t="s">
        <v>40</v>
      </c>
      <c r="I14823" s="12" t="s">
        <v>17</v>
      </c>
      <c r="J14823" s="12" t="s">
        <v>35</v>
      </c>
      <c r="K14823" s="12" t="s">
        <v>16</v>
      </c>
      <c r="M14823" t="s">
        <v>15541</v>
      </c>
      <c r="S14823" s="12" t="s">
        <v>41</v>
      </c>
      <c r="T14823">
        <v>42345234</v>
      </c>
      <c r="U14823" s="10" t="s">
        <v>23</v>
      </c>
      <c r="V14823" s="10" t="s">
        <v>25</v>
      </c>
    </row>
    <row r="14824" spans="2:22" x14ac:dyDescent="0.25">
      <c r="B14824">
        <v>14902</v>
      </c>
      <c r="C14824" t="s">
        <v>3769</v>
      </c>
      <c r="D14824" s="12" t="s">
        <v>21</v>
      </c>
      <c r="H14824" s="12" t="s">
        <v>40</v>
      </c>
      <c r="I14824" s="12" t="s">
        <v>17</v>
      </c>
      <c r="J14824" s="12" t="s">
        <v>35</v>
      </c>
      <c r="K14824" s="12" t="s">
        <v>16</v>
      </c>
      <c r="M14824" t="s">
        <v>17008</v>
      </c>
      <c r="S14824" s="12" t="s">
        <v>41</v>
      </c>
      <c r="T14824">
        <v>42345234</v>
      </c>
      <c r="U14824" s="10" t="s">
        <v>23</v>
      </c>
      <c r="V14824" s="10" t="s">
        <v>25</v>
      </c>
    </row>
    <row r="14825" spans="2:22" x14ac:dyDescent="0.25">
      <c r="B14825">
        <v>14903</v>
      </c>
      <c r="C14825" t="s">
        <v>13148</v>
      </c>
      <c r="D14825" s="12" t="s">
        <v>21</v>
      </c>
      <c r="H14825" s="12" t="s">
        <v>40</v>
      </c>
      <c r="I14825" s="12" t="s">
        <v>17</v>
      </c>
      <c r="J14825" s="12" t="s">
        <v>35</v>
      </c>
      <c r="K14825" s="12" t="s">
        <v>16</v>
      </c>
      <c r="S14825" s="12" t="s">
        <v>41</v>
      </c>
      <c r="T14825">
        <v>42345234</v>
      </c>
      <c r="U14825" s="10" t="s">
        <v>23</v>
      </c>
      <c r="V14825" s="10" t="s">
        <v>25</v>
      </c>
    </row>
    <row r="14826" spans="2:22" x14ac:dyDescent="0.25">
      <c r="B14826">
        <v>14904</v>
      </c>
      <c r="C14826" t="s">
        <v>13149</v>
      </c>
      <c r="D14826" s="12" t="s">
        <v>21</v>
      </c>
      <c r="H14826" s="12" t="s">
        <v>40</v>
      </c>
      <c r="I14826" s="12" t="s">
        <v>17</v>
      </c>
      <c r="J14826" s="12" t="s">
        <v>35</v>
      </c>
      <c r="K14826" s="12" t="s">
        <v>16</v>
      </c>
      <c r="S14826" s="12" t="s">
        <v>41</v>
      </c>
      <c r="T14826">
        <v>42345234</v>
      </c>
      <c r="U14826" s="10" t="s">
        <v>23</v>
      </c>
      <c r="V14826" s="10" t="s">
        <v>25</v>
      </c>
    </row>
    <row r="14827" spans="2:22" x14ac:dyDescent="0.25">
      <c r="B14827">
        <v>14905</v>
      </c>
      <c r="C14827" t="s">
        <v>13150</v>
      </c>
      <c r="D14827" s="12" t="s">
        <v>21</v>
      </c>
      <c r="H14827" s="12" t="s">
        <v>40</v>
      </c>
      <c r="I14827" s="12" t="s">
        <v>17</v>
      </c>
      <c r="J14827" s="12" t="s">
        <v>35</v>
      </c>
      <c r="K14827" s="12" t="s">
        <v>16</v>
      </c>
      <c r="M14827" t="s">
        <v>17009</v>
      </c>
      <c r="S14827" s="12" t="s">
        <v>41</v>
      </c>
      <c r="T14827">
        <v>42345234</v>
      </c>
      <c r="U14827" s="10" t="s">
        <v>23</v>
      </c>
      <c r="V14827" s="10" t="s">
        <v>25</v>
      </c>
    </row>
    <row r="14828" spans="2:22" x14ac:dyDescent="0.25">
      <c r="B14828">
        <v>14906</v>
      </c>
      <c r="C14828" t="s">
        <v>13151</v>
      </c>
      <c r="D14828" s="12" t="s">
        <v>21</v>
      </c>
      <c r="H14828" s="12" t="s">
        <v>40</v>
      </c>
      <c r="I14828" s="12" t="s">
        <v>17</v>
      </c>
      <c r="J14828" s="12" t="s">
        <v>35</v>
      </c>
      <c r="K14828" s="12" t="s">
        <v>16</v>
      </c>
      <c r="M14828" t="s">
        <v>15977</v>
      </c>
      <c r="S14828" s="12" t="s">
        <v>41</v>
      </c>
      <c r="T14828">
        <v>42345234</v>
      </c>
      <c r="U14828" s="10" t="s">
        <v>23</v>
      </c>
      <c r="V14828" s="10" t="s">
        <v>25</v>
      </c>
    </row>
    <row r="14829" spans="2:22" x14ac:dyDescent="0.25">
      <c r="B14829">
        <v>14907</v>
      </c>
      <c r="C14829" t="s">
        <v>13152</v>
      </c>
      <c r="D14829" s="12" t="s">
        <v>21</v>
      </c>
      <c r="H14829" s="12" t="s">
        <v>40</v>
      </c>
      <c r="I14829" s="12" t="s">
        <v>17</v>
      </c>
      <c r="J14829" s="12" t="s">
        <v>35</v>
      </c>
      <c r="K14829" s="12" t="s">
        <v>16</v>
      </c>
      <c r="M14829" t="s">
        <v>17010</v>
      </c>
      <c r="S14829" s="12" t="s">
        <v>41</v>
      </c>
      <c r="T14829">
        <v>42345234</v>
      </c>
      <c r="U14829" s="10" t="s">
        <v>23</v>
      </c>
      <c r="V14829" s="10" t="s">
        <v>25</v>
      </c>
    </row>
    <row r="14830" spans="2:22" x14ac:dyDescent="0.25">
      <c r="B14830">
        <v>14908</v>
      </c>
      <c r="C14830" t="s">
        <v>13153</v>
      </c>
      <c r="D14830" s="12" t="s">
        <v>21</v>
      </c>
      <c r="H14830" s="12" t="s">
        <v>40</v>
      </c>
      <c r="I14830" s="12" t="s">
        <v>17</v>
      </c>
      <c r="J14830" s="12" t="s">
        <v>35</v>
      </c>
      <c r="K14830" s="12" t="s">
        <v>16</v>
      </c>
      <c r="M14830" t="s">
        <v>15805</v>
      </c>
      <c r="S14830" s="12" t="s">
        <v>41</v>
      </c>
      <c r="T14830">
        <v>42345234</v>
      </c>
      <c r="U14830" s="10" t="s">
        <v>23</v>
      </c>
      <c r="V14830" s="10" t="s">
        <v>25</v>
      </c>
    </row>
    <row r="14831" spans="2:22" x14ac:dyDescent="0.25">
      <c r="B14831">
        <v>14909</v>
      </c>
      <c r="C14831" t="s">
        <v>13154</v>
      </c>
      <c r="D14831" s="12" t="s">
        <v>21</v>
      </c>
      <c r="H14831" s="12" t="s">
        <v>40</v>
      </c>
      <c r="I14831" s="12" t="s">
        <v>17</v>
      </c>
      <c r="J14831" s="12" t="s">
        <v>35</v>
      </c>
      <c r="K14831" s="12" t="s">
        <v>16</v>
      </c>
      <c r="M14831" t="s">
        <v>15501</v>
      </c>
      <c r="S14831" s="12" t="s">
        <v>41</v>
      </c>
      <c r="T14831">
        <v>42345234</v>
      </c>
      <c r="U14831" s="10" t="s">
        <v>23</v>
      </c>
      <c r="V14831" s="10" t="s">
        <v>25</v>
      </c>
    </row>
    <row r="14832" spans="2:22" x14ac:dyDescent="0.25">
      <c r="B14832">
        <v>14910</v>
      </c>
      <c r="C14832" t="s">
        <v>13155</v>
      </c>
      <c r="D14832" s="12" t="s">
        <v>21</v>
      </c>
      <c r="H14832" s="12" t="s">
        <v>40</v>
      </c>
      <c r="I14832" s="12" t="s">
        <v>17</v>
      </c>
      <c r="J14832" s="12" t="s">
        <v>35</v>
      </c>
      <c r="K14832" s="12" t="s">
        <v>16</v>
      </c>
      <c r="M14832" t="s">
        <v>15515</v>
      </c>
      <c r="S14832" s="12" t="s">
        <v>41</v>
      </c>
      <c r="T14832">
        <v>42345234</v>
      </c>
      <c r="U14832" s="10" t="s">
        <v>23</v>
      </c>
      <c r="V14832" s="10" t="s">
        <v>25</v>
      </c>
    </row>
    <row r="14833" spans="2:22" x14ac:dyDescent="0.25">
      <c r="B14833">
        <v>14911</v>
      </c>
      <c r="C14833" t="s">
        <v>13156</v>
      </c>
      <c r="D14833" s="12" t="s">
        <v>21</v>
      </c>
      <c r="H14833" s="12" t="s">
        <v>40</v>
      </c>
      <c r="I14833" s="12" t="s">
        <v>17</v>
      </c>
      <c r="J14833" s="12" t="s">
        <v>35</v>
      </c>
      <c r="K14833" s="12" t="s">
        <v>16</v>
      </c>
      <c r="M14833" t="s">
        <v>17011</v>
      </c>
      <c r="S14833" s="12" t="s">
        <v>41</v>
      </c>
      <c r="T14833">
        <v>42345234</v>
      </c>
      <c r="U14833" s="10" t="s">
        <v>23</v>
      </c>
      <c r="V14833" s="10" t="s">
        <v>25</v>
      </c>
    </row>
    <row r="14834" spans="2:22" x14ac:dyDescent="0.25">
      <c r="B14834">
        <v>14912</v>
      </c>
      <c r="C14834" t="s">
        <v>13157</v>
      </c>
      <c r="D14834" s="12" t="s">
        <v>21</v>
      </c>
      <c r="H14834" s="12" t="s">
        <v>40</v>
      </c>
      <c r="I14834" s="12" t="s">
        <v>17</v>
      </c>
      <c r="J14834" s="12" t="s">
        <v>35</v>
      </c>
      <c r="K14834" s="12" t="s">
        <v>16</v>
      </c>
      <c r="M14834" t="s">
        <v>16846</v>
      </c>
      <c r="S14834" s="12" t="s">
        <v>41</v>
      </c>
      <c r="T14834">
        <v>42345234</v>
      </c>
      <c r="U14834" s="10" t="s">
        <v>23</v>
      </c>
      <c r="V14834" s="10" t="s">
        <v>25</v>
      </c>
    </row>
    <row r="14835" spans="2:22" x14ac:dyDescent="0.25">
      <c r="B14835">
        <v>14913</v>
      </c>
      <c r="C14835" t="s">
        <v>13158</v>
      </c>
      <c r="D14835" s="12" t="s">
        <v>21</v>
      </c>
      <c r="H14835" s="12" t="s">
        <v>40</v>
      </c>
      <c r="I14835" s="12" t="s">
        <v>17</v>
      </c>
      <c r="J14835" s="12" t="s">
        <v>35</v>
      </c>
      <c r="K14835" s="12" t="s">
        <v>16</v>
      </c>
      <c r="M14835" t="s">
        <v>15805</v>
      </c>
      <c r="S14835" s="12" t="s">
        <v>41</v>
      </c>
      <c r="T14835">
        <v>42345234</v>
      </c>
      <c r="U14835" s="10" t="s">
        <v>23</v>
      </c>
      <c r="V14835" s="10" t="s">
        <v>25</v>
      </c>
    </row>
    <row r="14836" spans="2:22" x14ac:dyDescent="0.25">
      <c r="B14836">
        <v>14914</v>
      </c>
      <c r="C14836" t="s">
        <v>13159</v>
      </c>
      <c r="D14836" s="12" t="s">
        <v>21</v>
      </c>
      <c r="H14836" s="12" t="s">
        <v>40</v>
      </c>
      <c r="I14836" s="12" t="s">
        <v>17</v>
      </c>
      <c r="J14836" s="12" t="s">
        <v>35</v>
      </c>
      <c r="K14836" s="12" t="s">
        <v>16</v>
      </c>
      <c r="M14836" t="s">
        <v>15501</v>
      </c>
      <c r="S14836" s="12" t="s">
        <v>41</v>
      </c>
      <c r="T14836">
        <v>42345234</v>
      </c>
      <c r="U14836" s="10" t="s">
        <v>23</v>
      </c>
      <c r="V14836" s="10" t="s">
        <v>25</v>
      </c>
    </row>
    <row r="14837" spans="2:22" x14ac:dyDescent="0.25">
      <c r="B14837">
        <v>14915</v>
      </c>
      <c r="C14837" t="s">
        <v>13160</v>
      </c>
      <c r="D14837" s="12" t="s">
        <v>21</v>
      </c>
      <c r="H14837" s="12" t="s">
        <v>40</v>
      </c>
      <c r="I14837" s="12" t="s">
        <v>17</v>
      </c>
      <c r="J14837" s="12" t="s">
        <v>35</v>
      </c>
      <c r="K14837" s="12" t="s">
        <v>16</v>
      </c>
      <c r="M14837" t="s">
        <v>15875</v>
      </c>
      <c r="S14837" s="12" t="s">
        <v>41</v>
      </c>
      <c r="T14837">
        <v>42345234</v>
      </c>
      <c r="U14837" s="10" t="s">
        <v>23</v>
      </c>
      <c r="V14837" s="10" t="s">
        <v>25</v>
      </c>
    </row>
    <row r="14838" spans="2:22" x14ac:dyDescent="0.25">
      <c r="B14838">
        <v>14916</v>
      </c>
      <c r="C14838" t="s">
        <v>13161</v>
      </c>
      <c r="D14838" s="12" t="s">
        <v>21</v>
      </c>
      <c r="H14838" s="12" t="s">
        <v>40</v>
      </c>
      <c r="I14838" s="12" t="s">
        <v>17</v>
      </c>
      <c r="J14838" s="12" t="s">
        <v>35</v>
      </c>
      <c r="K14838" s="12" t="s">
        <v>16</v>
      </c>
      <c r="M14838" t="s">
        <v>17012</v>
      </c>
      <c r="S14838" s="12" t="s">
        <v>41</v>
      </c>
      <c r="T14838">
        <v>42345234</v>
      </c>
      <c r="U14838" s="10" t="s">
        <v>23</v>
      </c>
      <c r="V14838" s="10" t="s">
        <v>25</v>
      </c>
    </row>
    <row r="14839" spans="2:22" x14ac:dyDescent="0.25">
      <c r="B14839">
        <v>14917</v>
      </c>
      <c r="C14839" t="s">
        <v>13162</v>
      </c>
      <c r="D14839" s="12" t="s">
        <v>21</v>
      </c>
      <c r="H14839" s="12" t="s">
        <v>40</v>
      </c>
      <c r="I14839" s="12" t="s">
        <v>17</v>
      </c>
      <c r="J14839" s="12" t="s">
        <v>35</v>
      </c>
      <c r="K14839" s="12" t="s">
        <v>16</v>
      </c>
      <c r="M14839" t="s">
        <v>15977</v>
      </c>
      <c r="S14839" s="12" t="s">
        <v>41</v>
      </c>
      <c r="T14839">
        <v>42345234</v>
      </c>
      <c r="U14839" s="10" t="s">
        <v>23</v>
      </c>
      <c r="V14839" s="10" t="s">
        <v>25</v>
      </c>
    </row>
    <row r="14840" spans="2:22" x14ac:dyDescent="0.25">
      <c r="B14840">
        <v>14918</v>
      </c>
      <c r="C14840" t="s">
        <v>13163</v>
      </c>
      <c r="D14840" s="12" t="s">
        <v>21</v>
      </c>
      <c r="H14840" s="12" t="s">
        <v>40</v>
      </c>
      <c r="I14840" s="12" t="s">
        <v>17</v>
      </c>
      <c r="J14840" s="12" t="s">
        <v>35</v>
      </c>
      <c r="K14840" s="12" t="s">
        <v>16</v>
      </c>
      <c r="S14840" s="12" t="s">
        <v>41</v>
      </c>
      <c r="T14840">
        <v>42345234</v>
      </c>
      <c r="U14840" s="10" t="s">
        <v>23</v>
      </c>
      <c r="V14840" s="10" t="s">
        <v>25</v>
      </c>
    </row>
    <row r="14841" spans="2:22" x14ac:dyDescent="0.25">
      <c r="B14841">
        <v>14919</v>
      </c>
      <c r="C14841" t="s">
        <v>6257</v>
      </c>
      <c r="D14841" s="12" t="s">
        <v>21</v>
      </c>
      <c r="H14841" s="12" t="s">
        <v>40</v>
      </c>
      <c r="I14841" s="12" t="s">
        <v>17</v>
      </c>
      <c r="J14841" s="12" t="s">
        <v>35</v>
      </c>
      <c r="K14841" s="12" t="s">
        <v>16</v>
      </c>
      <c r="M14841" t="s">
        <v>16323</v>
      </c>
      <c r="S14841" s="12" t="s">
        <v>41</v>
      </c>
      <c r="T14841">
        <v>42345234</v>
      </c>
      <c r="U14841" s="10" t="s">
        <v>23</v>
      </c>
      <c r="V14841" s="10" t="s">
        <v>25</v>
      </c>
    </row>
    <row r="14842" spans="2:22" x14ac:dyDescent="0.25">
      <c r="B14842">
        <v>14920</v>
      </c>
      <c r="C14842" t="s">
        <v>13164</v>
      </c>
      <c r="D14842" s="12" t="s">
        <v>21</v>
      </c>
      <c r="H14842" s="12" t="s">
        <v>40</v>
      </c>
      <c r="I14842" s="12" t="s">
        <v>17</v>
      </c>
      <c r="J14842" s="12" t="s">
        <v>35</v>
      </c>
      <c r="K14842" s="12" t="s">
        <v>16</v>
      </c>
      <c r="M14842" t="s">
        <v>16327</v>
      </c>
      <c r="S14842" s="12" t="s">
        <v>41</v>
      </c>
      <c r="T14842">
        <v>42345234</v>
      </c>
      <c r="U14842" s="10" t="s">
        <v>23</v>
      </c>
      <c r="V14842" s="10" t="s">
        <v>25</v>
      </c>
    </row>
    <row r="14843" spans="2:22" x14ac:dyDescent="0.25">
      <c r="B14843">
        <v>14921</v>
      </c>
      <c r="C14843" t="s">
        <v>13165</v>
      </c>
      <c r="D14843" s="12" t="s">
        <v>21</v>
      </c>
      <c r="H14843" s="12" t="s">
        <v>40</v>
      </c>
      <c r="I14843" s="12" t="s">
        <v>17</v>
      </c>
      <c r="J14843" s="12" t="s">
        <v>35</v>
      </c>
      <c r="K14843" s="12" t="s">
        <v>16</v>
      </c>
      <c r="M14843" t="s">
        <v>15875</v>
      </c>
      <c r="S14843" s="12" t="s">
        <v>41</v>
      </c>
      <c r="T14843">
        <v>42345234</v>
      </c>
      <c r="U14843" s="10" t="s">
        <v>23</v>
      </c>
      <c r="V14843" s="10" t="s">
        <v>25</v>
      </c>
    </row>
    <row r="14844" spans="2:22" x14ac:dyDescent="0.25">
      <c r="B14844">
        <v>14922</v>
      </c>
      <c r="C14844" t="s">
        <v>13166</v>
      </c>
      <c r="D14844" s="12" t="s">
        <v>21</v>
      </c>
      <c r="H14844" s="12" t="s">
        <v>40</v>
      </c>
      <c r="I14844" s="12" t="s">
        <v>17</v>
      </c>
      <c r="J14844" s="12" t="s">
        <v>35</v>
      </c>
      <c r="K14844" s="12" t="s">
        <v>16</v>
      </c>
      <c r="M14844" t="s">
        <v>15515</v>
      </c>
      <c r="S14844" s="12" t="s">
        <v>41</v>
      </c>
      <c r="T14844">
        <v>42345234</v>
      </c>
      <c r="U14844" s="10" t="s">
        <v>23</v>
      </c>
      <c r="V14844" s="10" t="s">
        <v>25</v>
      </c>
    </row>
    <row r="14845" spans="2:22" x14ac:dyDescent="0.25">
      <c r="B14845">
        <v>14923</v>
      </c>
      <c r="C14845" t="s">
        <v>13167</v>
      </c>
      <c r="D14845" s="12" t="s">
        <v>21</v>
      </c>
      <c r="H14845" s="12" t="s">
        <v>40</v>
      </c>
      <c r="I14845" s="12" t="s">
        <v>17</v>
      </c>
      <c r="J14845" s="12" t="s">
        <v>35</v>
      </c>
      <c r="K14845" s="12" t="s">
        <v>16</v>
      </c>
      <c r="M14845" t="s">
        <v>15977</v>
      </c>
      <c r="S14845" s="12" t="s">
        <v>41</v>
      </c>
      <c r="T14845">
        <v>42345234</v>
      </c>
      <c r="U14845" s="10" t="s">
        <v>23</v>
      </c>
      <c r="V14845" s="10" t="s">
        <v>25</v>
      </c>
    </row>
    <row r="14846" spans="2:22" x14ac:dyDescent="0.25">
      <c r="B14846">
        <v>14924</v>
      </c>
      <c r="C14846" t="s">
        <v>13168</v>
      </c>
      <c r="D14846" s="12" t="s">
        <v>21</v>
      </c>
      <c r="H14846" s="12" t="s">
        <v>40</v>
      </c>
      <c r="I14846" s="12" t="s">
        <v>17</v>
      </c>
      <c r="J14846" s="12" t="s">
        <v>35</v>
      </c>
      <c r="K14846" s="12" t="s">
        <v>16</v>
      </c>
      <c r="M14846" t="s">
        <v>15875</v>
      </c>
      <c r="S14846" s="12" t="s">
        <v>41</v>
      </c>
      <c r="T14846">
        <v>42345234</v>
      </c>
      <c r="U14846" s="10" t="s">
        <v>23</v>
      </c>
      <c r="V14846" s="10" t="s">
        <v>25</v>
      </c>
    </row>
    <row r="14847" spans="2:22" x14ac:dyDescent="0.25">
      <c r="B14847">
        <v>14925</v>
      </c>
      <c r="C14847" t="s">
        <v>13169</v>
      </c>
      <c r="D14847" s="12" t="s">
        <v>21</v>
      </c>
      <c r="H14847" s="12" t="s">
        <v>40</v>
      </c>
      <c r="I14847" s="12" t="s">
        <v>17</v>
      </c>
      <c r="J14847" s="12" t="s">
        <v>35</v>
      </c>
      <c r="K14847" s="12" t="s">
        <v>16</v>
      </c>
      <c r="M14847" t="s">
        <v>16926</v>
      </c>
      <c r="S14847" s="12" t="s">
        <v>41</v>
      </c>
      <c r="T14847">
        <v>42345234</v>
      </c>
      <c r="U14847" s="10" t="s">
        <v>23</v>
      </c>
      <c r="V14847" s="10" t="s">
        <v>25</v>
      </c>
    </row>
    <row r="14848" spans="2:22" x14ac:dyDescent="0.25">
      <c r="B14848">
        <v>14926</v>
      </c>
      <c r="C14848" t="s">
        <v>13170</v>
      </c>
      <c r="D14848" s="12" t="s">
        <v>21</v>
      </c>
      <c r="H14848" s="12" t="s">
        <v>40</v>
      </c>
      <c r="I14848" s="12" t="s">
        <v>17</v>
      </c>
      <c r="J14848" s="12" t="s">
        <v>35</v>
      </c>
      <c r="K14848" s="12" t="s">
        <v>16</v>
      </c>
      <c r="M14848" t="s">
        <v>16206</v>
      </c>
      <c r="S14848" s="12" t="s">
        <v>41</v>
      </c>
      <c r="T14848">
        <v>42345234</v>
      </c>
      <c r="U14848" s="10" t="s">
        <v>23</v>
      </c>
      <c r="V14848" s="10" t="s">
        <v>25</v>
      </c>
    </row>
    <row r="14849" spans="2:22" x14ac:dyDescent="0.25">
      <c r="B14849">
        <v>14927</v>
      </c>
      <c r="C14849" t="s">
        <v>13171</v>
      </c>
      <c r="D14849" s="12" t="s">
        <v>21</v>
      </c>
      <c r="H14849" s="12" t="s">
        <v>40</v>
      </c>
      <c r="I14849" s="12" t="s">
        <v>17</v>
      </c>
      <c r="J14849" s="12" t="s">
        <v>35</v>
      </c>
      <c r="K14849" s="12" t="s">
        <v>16</v>
      </c>
      <c r="M14849" t="s">
        <v>16780</v>
      </c>
      <c r="S14849" s="12" t="s">
        <v>41</v>
      </c>
      <c r="T14849">
        <v>42345234</v>
      </c>
      <c r="U14849" s="10" t="s">
        <v>23</v>
      </c>
      <c r="V14849" s="10" t="s">
        <v>25</v>
      </c>
    </row>
    <row r="14850" spans="2:22" x14ac:dyDescent="0.25">
      <c r="B14850">
        <v>14928</v>
      </c>
      <c r="C14850" t="s">
        <v>13172</v>
      </c>
      <c r="D14850" s="12" t="s">
        <v>21</v>
      </c>
      <c r="H14850" s="12" t="s">
        <v>40</v>
      </c>
      <c r="I14850" s="12" t="s">
        <v>17</v>
      </c>
      <c r="J14850" s="12" t="s">
        <v>35</v>
      </c>
      <c r="K14850" s="12" t="s">
        <v>16</v>
      </c>
      <c r="M14850" t="s">
        <v>15875</v>
      </c>
      <c r="S14850" s="12" t="s">
        <v>41</v>
      </c>
      <c r="T14850">
        <v>42345234</v>
      </c>
      <c r="U14850" s="10" t="s">
        <v>23</v>
      </c>
      <c r="V14850" s="10" t="s">
        <v>25</v>
      </c>
    </row>
    <row r="14851" spans="2:22" x14ac:dyDescent="0.25">
      <c r="B14851">
        <v>14929</v>
      </c>
      <c r="C14851" t="s">
        <v>13169</v>
      </c>
      <c r="D14851" s="12" t="s">
        <v>21</v>
      </c>
      <c r="H14851" s="12" t="s">
        <v>40</v>
      </c>
      <c r="I14851" s="12" t="s">
        <v>17</v>
      </c>
      <c r="J14851" s="12" t="s">
        <v>35</v>
      </c>
      <c r="K14851" s="12" t="s">
        <v>16</v>
      </c>
      <c r="M14851" t="s">
        <v>15501</v>
      </c>
      <c r="S14851" s="12" t="s">
        <v>41</v>
      </c>
      <c r="T14851">
        <v>42345234</v>
      </c>
      <c r="U14851" s="10" t="s">
        <v>23</v>
      </c>
      <c r="V14851" s="10" t="s">
        <v>25</v>
      </c>
    </row>
    <row r="14852" spans="2:22" x14ac:dyDescent="0.25">
      <c r="B14852">
        <v>14930</v>
      </c>
      <c r="C14852" t="s">
        <v>13173</v>
      </c>
      <c r="D14852" s="12" t="s">
        <v>21</v>
      </c>
      <c r="H14852" s="12" t="s">
        <v>40</v>
      </c>
      <c r="I14852" s="12" t="s">
        <v>17</v>
      </c>
      <c r="J14852" s="12" t="s">
        <v>35</v>
      </c>
      <c r="K14852" s="12" t="s">
        <v>16</v>
      </c>
      <c r="M14852" t="s">
        <v>15805</v>
      </c>
      <c r="S14852" s="12" t="s">
        <v>41</v>
      </c>
      <c r="T14852">
        <v>42345234</v>
      </c>
      <c r="U14852" s="10" t="s">
        <v>23</v>
      </c>
      <c r="V14852" s="10" t="s">
        <v>25</v>
      </c>
    </row>
    <row r="14853" spans="2:22" x14ac:dyDescent="0.25">
      <c r="B14853">
        <v>14931</v>
      </c>
      <c r="C14853" t="s">
        <v>13174</v>
      </c>
      <c r="D14853" s="12" t="s">
        <v>21</v>
      </c>
      <c r="H14853" s="12" t="s">
        <v>40</v>
      </c>
      <c r="I14853" s="12" t="s">
        <v>17</v>
      </c>
      <c r="J14853" s="12" t="s">
        <v>35</v>
      </c>
      <c r="K14853" s="12" t="s">
        <v>16</v>
      </c>
      <c r="M14853" t="s">
        <v>16775</v>
      </c>
      <c r="S14853" s="12" t="s">
        <v>41</v>
      </c>
      <c r="T14853">
        <v>42345234</v>
      </c>
      <c r="U14853" s="10" t="s">
        <v>23</v>
      </c>
      <c r="V14853" s="10" t="s">
        <v>25</v>
      </c>
    </row>
    <row r="14854" spans="2:22" x14ac:dyDescent="0.25">
      <c r="B14854">
        <v>14932</v>
      </c>
      <c r="C14854" t="s">
        <v>13175</v>
      </c>
      <c r="D14854" s="12" t="s">
        <v>21</v>
      </c>
      <c r="H14854" s="12" t="s">
        <v>40</v>
      </c>
      <c r="I14854" s="12" t="s">
        <v>17</v>
      </c>
      <c r="J14854" s="12" t="s">
        <v>35</v>
      </c>
      <c r="K14854" s="12" t="s">
        <v>16</v>
      </c>
      <c r="M14854" t="s">
        <v>17013</v>
      </c>
      <c r="S14854" s="12" t="s">
        <v>41</v>
      </c>
      <c r="T14854">
        <v>42345234</v>
      </c>
      <c r="U14854" s="10" t="s">
        <v>23</v>
      </c>
      <c r="V14854" s="10" t="s">
        <v>25</v>
      </c>
    </row>
    <row r="14855" spans="2:22" x14ac:dyDescent="0.25">
      <c r="B14855">
        <v>14933</v>
      </c>
      <c r="C14855" t="s">
        <v>13125</v>
      </c>
      <c r="D14855" s="12" t="s">
        <v>21</v>
      </c>
      <c r="H14855" s="12" t="s">
        <v>40</v>
      </c>
      <c r="I14855" s="12" t="s">
        <v>17</v>
      </c>
      <c r="J14855" s="12" t="s">
        <v>35</v>
      </c>
      <c r="K14855" s="12" t="s">
        <v>16</v>
      </c>
      <c r="M14855" t="s">
        <v>17014</v>
      </c>
      <c r="S14855" s="12" t="s">
        <v>41</v>
      </c>
      <c r="T14855">
        <v>42345234</v>
      </c>
      <c r="U14855" s="10" t="s">
        <v>23</v>
      </c>
      <c r="V14855" s="10" t="s">
        <v>25</v>
      </c>
    </row>
    <row r="14856" spans="2:22" x14ac:dyDescent="0.25">
      <c r="B14856">
        <v>14934</v>
      </c>
      <c r="C14856" t="s">
        <v>13176</v>
      </c>
      <c r="D14856" s="12" t="s">
        <v>21</v>
      </c>
      <c r="H14856" s="12" t="s">
        <v>40</v>
      </c>
      <c r="I14856" s="12" t="s">
        <v>17</v>
      </c>
      <c r="J14856" s="12" t="s">
        <v>35</v>
      </c>
      <c r="K14856" s="12" t="s">
        <v>16</v>
      </c>
      <c r="M14856" t="s">
        <v>15529</v>
      </c>
      <c r="S14856" s="12" t="s">
        <v>41</v>
      </c>
      <c r="T14856">
        <v>42345234</v>
      </c>
      <c r="U14856" s="10" t="s">
        <v>23</v>
      </c>
      <c r="V14856" s="10" t="s">
        <v>25</v>
      </c>
    </row>
    <row r="14857" spans="2:22" x14ac:dyDescent="0.25">
      <c r="B14857">
        <v>14935</v>
      </c>
      <c r="C14857" t="s">
        <v>13177</v>
      </c>
      <c r="D14857" s="12" t="s">
        <v>21</v>
      </c>
      <c r="H14857" s="12" t="s">
        <v>40</v>
      </c>
      <c r="I14857" s="12" t="s">
        <v>17</v>
      </c>
      <c r="J14857" s="12" t="s">
        <v>35</v>
      </c>
      <c r="K14857" s="12" t="s">
        <v>16</v>
      </c>
      <c r="S14857" s="12" t="s">
        <v>41</v>
      </c>
      <c r="T14857">
        <v>42345234</v>
      </c>
      <c r="U14857" s="10" t="s">
        <v>23</v>
      </c>
      <c r="V14857" s="10" t="s">
        <v>25</v>
      </c>
    </row>
    <row r="14858" spans="2:22" x14ac:dyDescent="0.25">
      <c r="B14858">
        <v>14936</v>
      </c>
      <c r="C14858" t="s">
        <v>13178</v>
      </c>
      <c r="D14858" s="12" t="s">
        <v>21</v>
      </c>
      <c r="H14858" s="12" t="s">
        <v>40</v>
      </c>
      <c r="I14858" s="12" t="s">
        <v>17</v>
      </c>
      <c r="J14858" s="12" t="s">
        <v>35</v>
      </c>
      <c r="K14858" s="12" t="s">
        <v>16</v>
      </c>
      <c r="S14858" s="12" t="s">
        <v>41</v>
      </c>
      <c r="T14858">
        <v>42345234</v>
      </c>
      <c r="U14858" s="10" t="s">
        <v>23</v>
      </c>
      <c r="V14858" s="10" t="s">
        <v>25</v>
      </c>
    </row>
    <row r="14859" spans="2:22" x14ac:dyDescent="0.25">
      <c r="B14859">
        <v>14937</v>
      </c>
      <c r="C14859" t="s">
        <v>13179</v>
      </c>
      <c r="D14859" s="12" t="s">
        <v>21</v>
      </c>
      <c r="H14859" s="12" t="s">
        <v>40</v>
      </c>
      <c r="I14859" s="12" t="s">
        <v>17</v>
      </c>
      <c r="J14859" s="12" t="s">
        <v>35</v>
      </c>
      <c r="K14859" s="12" t="s">
        <v>16</v>
      </c>
      <c r="M14859" t="s">
        <v>17015</v>
      </c>
      <c r="S14859" s="12" t="s">
        <v>41</v>
      </c>
      <c r="T14859">
        <v>42345234</v>
      </c>
      <c r="U14859" s="10" t="s">
        <v>23</v>
      </c>
      <c r="V14859" s="10" t="s">
        <v>25</v>
      </c>
    </row>
    <row r="14860" spans="2:22" x14ac:dyDescent="0.25">
      <c r="B14860">
        <v>14938</v>
      </c>
      <c r="C14860" t="s">
        <v>13180</v>
      </c>
      <c r="D14860" s="12" t="s">
        <v>21</v>
      </c>
      <c r="H14860" s="12" t="s">
        <v>40</v>
      </c>
      <c r="I14860" s="12" t="s">
        <v>17</v>
      </c>
      <c r="J14860" s="12" t="s">
        <v>35</v>
      </c>
      <c r="K14860" s="12" t="s">
        <v>16</v>
      </c>
      <c r="M14860" t="s">
        <v>15513</v>
      </c>
      <c r="S14860" s="12" t="s">
        <v>41</v>
      </c>
      <c r="T14860">
        <v>42345234</v>
      </c>
      <c r="U14860" s="10" t="s">
        <v>23</v>
      </c>
      <c r="V14860" s="10" t="s">
        <v>25</v>
      </c>
    </row>
    <row r="14861" spans="2:22" x14ac:dyDescent="0.25">
      <c r="B14861">
        <v>14939</v>
      </c>
      <c r="C14861" t="s">
        <v>13181</v>
      </c>
      <c r="D14861" s="12" t="s">
        <v>21</v>
      </c>
      <c r="H14861" s="12" t="s">
        <v>40</v>
      </c>
      <c r="I14861" s="12" t="s">
        <v>17</v>
      </c>
      <c r="J14861" s="12" t="s">
        <v>35</v>
      </c>
      <c r="K14861" s="12" t="s">
        <v>16</v>
      </c>
      <c r="M14861" t="s">
        <v>16926</v>
      </c>
      <c r="S14861" s="12" t="s">
        <v>41</v>
      </c>
      <c r="T14861">
        <v>42345234</v>
      </c>
      <c r="U14861" s="10" t="s">
        <v>23</v>
      </c>
      <c r="V14861" s="10" t="s">
        <v>25</v>
      </c>
    </row>
    <row r="14862" spans="2:22" x14ac:dyDescent="0.25">
      <c r="B14862">
        <v>14940</v>
      </c>
      <c r="C14862" t="s">
        <v>13182</v>
      </c>
      <c r="D14862" s="12" t="s">
        <v>21</v>
      </c>
      <c r="E14862" t="s">
        <v>34</v>
      </c>
      <c r="H14862" s="12" t="s">
        <v>40</v>
      </c>
      <c r="I14862" s="12" t="s">
        <v>17</v>
      </c>
      <c r="J14862" s="12" t="s">
        <v>35</v>
      </c>
      <c r="K14862" s="12" t="s">
        <v>16</v>
      </c>
      <c r="M14862" t="s">
        <v>16926</v>
      </c>
      <c r="S14862" s="12" t="s">
        <v>41</v>
      </c>
      <c r="T14862">
        <v>42345234</v>
      </c>
      <c r="U14862" s="10" t="s">
        <v>23</v>
      </c>
      <c r="V14862" s="10" t="s">
        <v>25</v>
      </c>
    </row>
    <row r="14863" spans="2:22" x14ac:dyDescent="0.25">
      <c r="B14863">
        <v>14941</v>
      </c>
      <c r="C14863" t="s">
        <v>10039</v>
      </c>
      <c r="D14863" s="12" t="s">
        <v>21</v>
      </c>
      <c r="H14863" s="12" t="s">
        <v>40</v>
      </c>
      <c r="I14863" s="12" t="s">
        <v>17</v>
      </c>
      <c r="J14863" s="12" t="s">
        <v>35</v>
      </c>
      <c r="K14863" s="12" t="s">
        <v>16</v>
      </c>
      <c r="M14863" t="s">
        <v>17016</v>
      </c>
      <c r="S14863" s="12" t="s">
        <v>41</v>
      </c>
      <c r="T14863">
        <v>42345234</v>
      </c>
      <c r="U14863" s="10" t="s">
        <v>23</v>
      </c>
      <c r="V14863" s="10" t="s">
        <v>25</v>
      </c>
    </row>
    <row r="14864" spans="2:22" x14ac:dyDescent="0.25">
      <c r="B14864">
        <v>14942</v>
      </c>
      <c r="C14864" t="s">
        <v>13183</v>
      </c>
      <c r="D14864" s="12" t="s">
        <v>21</v>
      </c>
      <c r="H14864" s="12" t="s">
        <v>40</v>
      </c>
      <c r="I14864" s="12" t="s">
        <v>17</v>
      </c>
      <c r="J14864" s="12" t="s">
        <v>35</v>
      </c>
      <c r="K14864" s="12" t="s">
        <v>16</v>
      </c>
      <c r="M14864" t="s">
        <v>16258</v>
      </c>
      <c r="S14864" s="12" t="s">
        <v>41</v>
      </c>
      <c r="T14864">
        <v>42345234</v>
      </c>
      <c r="U14864" s="10" t="s">
        <v>23</v>
      </c>
      <c r="V14864" s="10" t="s">
        <v>25</v>
      </c>
    </row>
    <row r="14865" spans="2:22" x14ac:dyDescent="0.25">
      <c r="B14865">
        <v>14943</v>
      </c>
      <c r="C14865" t="s">
        <v>13184</v>
      </c>
      <c r="D14865" s="12" t="s">
        <v>21</v>
      </c>
      <c r="H14865" s="12" t="s">
        <v>40</v>
      </c>
      <c r="I14865" s="12" t="s">
        <v>17</v>
      </c>
      <c r="J14865" s="12" t="s">
        <v>35</v>
      </c>
      <c r="K14865" s="12" t="s">
        <v>16</v>
      </c>
      <c r="M14865" t="s">
        <v>16323</v>
      </c>
      <c r="S14865" s="12" t="s">
        <v>41</v>
      </c>
      <c r="T14865">
        <v>42345234</v>
      </c>
      <c r="U14865" s="10" t="s">
        <v>23</v>
      </c>
      <c r="V14865" s="10" t="s">
        <v>25</v>
      </c>
    </row>
    <row r="14866" spans="2:22" x14ac:dyDescent="0.25">
      <c r="B14866">
        <v>14944</v>
      </c>
      <c r="C14866" t="s">
        <v>13185</v>
      </c>
      <c r="D14866" s="12" t="s">
        <v>21</v>
      </c>
      <c r="H14866" s="12" t="s">
        <v>40</v>
      </c>
      <c r="I14866" s="12" t="s">
        <v>17</v>
      </c>
      <c r="J14866" s="12" t="s">
        <v>35</v>
      </c>
      <c r="K14866" s="12" t="s">
        <v>16</v>
      </c>
      <c r="M14866" t="s">
        <v>15515</v>
      </c>
      <c r="S14866" s="12" t="s">
        <v>41</v>
      </c>
      <c r="T14866">
        <v>42345234</v>
      </c>
      <c r="U14866" s="10" t="s">
        <v>23</v>
      </c>
      <c r="V14866" s="10" t="s">
        <v>25</v>
      </c>
    </row>
    <row r="14867" spans="2:22" x14ac:dyDescent="0.25">
      <c r="B14867">
        <v>14945</v>
      </c>
      <c r="C14867" t="s">
        <v>10957</v>
      </c>
      <c r="D14867" s="12" t="s">
        <v>21</v>
      </c>
      <c r="H14867" s="12" t="s">
        <v>40</v>
      </c>
      <c r="I14867" s="12" t="s">
        <v>17</v>
      </c>
      <c r="J14867" s="12" t="s">
        <v>35</v>
      </c>
      <c r="K14867" s="12" t="s">
        <v>16</v>
      </c>
      <c r="M14867" t="s">
        <v>15875</v>
      </c>
      <c r="S14867" s="12" t="s">
        <v>41</v>
      </c>
      <c r="T14867">
        <v>42345234</v>
      </c>
      <c r="U14867" s="10" t="s">
        <v>23</v>
      </c>
      <c r="V14867" s="10" t="s">
        <v>25</v>
      </c>
    </row>
    <row r="14868" spans="2:22" x14ac:dyDescent="0.25">
      <c r="B14868">
        <v>14946</v>
      </c>
      <c r="C14868" t="s">
        <v>2630</v>
      </c>
      <c r="D14868" s="12" t="s">
        <v>21</v>
      </c>
      <c r="H14868" s="12" t="s">
        <v>40</v>
      </c>
      <c r="I14868" s="12" t="s">
        <v>17</v>
      </c>
      <c r="J14868" s="12" t="s">
        <v>35</v>
      </c>
      <c r="K14868" s="12" t="s">
        <v>16</v>
      </c>
      <c r="M14868" t="s">
        <v>15805</v>
      </c>
      <c r="S14868" s="12" t="s">
        <v>41</v>
      </c>
      <c r="T14868">
        <v>42345234</v>
      </c>
      <c r="U14868" s="10" t="s">
        <v>23</v>
      </c>
      <c r="V14868" s="10" t="s">
        <v>25</v>
      </c>
    </row>
    <row r="14869" spans="2:22" x14ac:dyDescent="0.25">
      <c r="B14869">
        <v>14947</v>
      </c>
      <c r="C14869" t="s">
        <v>13186</v>
      </c>
      <c r="D14869" s="12" t="s">
        <v>21</v>
      </c>
      <c r="H14869" s="12" t="s">
        <v>40</v>
      </c>
      <c r="I14869" s="12" t="s">
        <v>17</v>
      </c>
      <c r="J14869" s="12" t="s">
        <v>35</v>
      </c>
      <c r="K14869" s="12" t="s">
        <v>16</v>
      </c>
      <c r="M14869" t="s">
        <v>16708</v>
      </c>
      <c r="S14869" s="12" t="s">
        <v>41</v>
      </c>
      <c r="T14869">
        <v>42345234</v>
      </c>
      <c r="U14869" s="10" t="s">
        <v>23</v>
      </c>
      <c r="V14869" s="10" t="s">
        <v>25</v>
      </c>
    </row>
    <row r="14870" spans="2:22" x14ac:dyDescent="0.25">
      <c r="B14870">
        <v>14948</v>
      </c>
      <c r="C14870" t="s">
        <v>13187</v>
      </c>
      <c r="D14870" s="12" t="s">
        <v>21</v>
      </c>
      <c r="H14870" s="12" t="s">
        <v>40</v>
      </c>
      <c r="I14870" s="12" t="s">
        <v>17</v>
      </c>
      <c r="J14870" s="12" t="s">
        <v>35</v>
      </c>
      <c r="K14870" s="12" t="s">
        <v>16</v>
      </c>
      <c r="M14870" t="s">
        <v>15506</v>
      </c>
      <c r="S14870" s="12" t="s">
        <v>41</v>
      </c>
      <c r="T14870">
        <v>42345234</v>
      </c>
      <c r="U14870" s="10" t="s">
        <v>23</v>
      </c>
      <c r="V14870" s="10" t="s">
        <v>25</v>
      </c>
    </row>
    <row r="14871" spans="2:22" x14ac:dyDescent="0.25">
      <c r="B14871">
        <v>14949</v>
      </c>
      <c r="C14871" t="s">
        <v>13188</v>
      </c>
      <c r="D14871" s="12" t="s">
        <v>21</v>
      </c>
      <c r="H14871" s="12" t="s">
        <v>40</v>
      </c>
      <c r="I14871" s="12" t="s">
        <v>17</v>
      </c>
      <c r="J14871" s="12" t="s">
        <v>35</v>
      </c>
      <c r="K14871" s="12" t="s">
        <v>16</v>
      </c>
      <c r="M14871" t="s">
        <v>15875</v>
      </c>
      <c r="S14871" s="12" t="s">
        <v>41</v>
      </c>
      <c r="T14871">
        <v>42345234</v>
      </c>
      <c r="U14871" s="10" t="s">
        <v>23</v>
      </c>
      <c r="V14871" s="10" t="s">
        <v>25</v>
      </c>
    </row>
    <row r="14872" spans="2:22" x14ac:dyDescent="0.25">
      <c r="B14872">
        <v>14950</v>
      </c>
      <c r="C14872" t="s">
        <v>7460</v>
      </c>
      <c r="D14872" s="12" t="s">
        <v>21</v>
      </c>
      <c r="H14872" s="12" t="s">
        <v>40</v>
      </c>
      <c r="I14872" s="12" t="s">
        <v>17</v>
      </c>
      <c r="J14872" s="12" t="s">
        <v>35</v>
      </c>
      <c r="K14872" s="12" t="s">
        <v>16</v>
      </c>
      <c r="M14872" t="s">
        <v>16708</v>
      </c>
      <c r="S14872" s="12" t="s">
        <v>41</v>
      </c>
      <c r="T14872">
        <v>42345234</v>
      </c>
      <c r="U14872" s="10" t="s">
        <v>23</v>
      </c>
      <c r="V14872" s="10" t="s">
        <v>25</v>
      </c>
    </row>
    <row r="14873" spans="2:22" x14ac:dyDescent="0.25">
      <c r="B14873">
        <v>14951</v>
      </c>
      <c r="C14873" t="s">
        <v>11043</v>
      </c>
      <c r="D14873" s="12" t="s">
        <v>21</v>
      </c>
      <c r="H14873" s="12" t="s">
        <v>40</v>
      </c>
      <c r="I14873" s="12" t="s">
        <v>17</v>
      </c>
      <c r="J14873" s="12" t="s">
        <v>35</v>
      </c>
      <c r="K14873" s="12" t="s">
        <v>16</v>
      </c>
      <c r="M14873" t="s">
        <v>15501</v>
      </c>
      <c r="S14873" s="12" t="s">
        <v>41</v>
      </c>
      <c r="T14873">
        <v>42345234</v>
      </c>
      <c r="U14873" s="10" t="s">
        <v>23</v>
      </c>
      <c r="V14873" s="10" t="s">
        <v>25</v>
      </c>
    </row>
    <row r="14874" spans="2:22" x14ac:dyDescent="0.25">
      <c r="B14874">
        <v>14952</v>
      </c>
      <c r="C14874" t="s">
        <v>13189</v>
      </c>
      <c r="D14874" s="12" t="s">
        <v>21</v>
      </c>
      <c r="H14874" s="12" t="s">
        <v>40</v>
      </c>
      <c r="I14874" s="12" t="s">
        <v>17</v>
      </c>
      <c r="J14874" s="12" t="s">
        <v>35</v>
      </c>
      <c r="K14874" s="12" t="s">
        <v>16</v>
      </c>
      <c r="M14874" t="s">
        <v>15501</v>
      </c>
      <c r="S14874" s="12" t="s">
        <v>41</v>
      </c>
      <c r="T14874">
        <v>42345234</v>
      </c>
      <c r="U14874" s="10" t="s">
        <v>23</v>
      </c>
      <c r="V14874" s="10" t="s">
        <v>25</v>
      </c>
    </row>
    <row r="14875" spans="2:22" x14ac:dyDescent="0.25">
      <c r="B14875">
        <v>14953</v>
      </c>
      <c r="C14875" t="s">
        <v>13190</v>
      </c>
      <c r="D14875" s="12" t="s">
        <v>21</v>
      </c>
      <c r="H14875" s="12" t="s">
        <v>40</v>
      </c>
      <c r="I14875" s="12" t="s">
        <v>17</v>
      </c>
      <c r="J14875" s="12" t="s">
        <v>35</v>
      </c>
      <c r="K14875" s="12" t="s">
        <v>16</v>
      </c>
      <c r="M14875" t="s">
        <v>15977</v>
      </c>
      <c r="S14875" s="12" t="s">
        <v>41</v>
      </c>
      <c r="T14875">
        <v>42345234</v>
      </c>
      <c r="U14875" s="10" t="s">
        <v>23</v>
      </c>
      <c r="V14875" s="10" t="s">
        <v>25</v>
      </c>
    </row>
    <row r="14876" spans="2:22" x14ac:dyDescent="0.25">
      <c r="B14876">
        <v>14954</v>
      </c>
      <c r="C14876" t="s">
        <v>13191</v>
      </c>
      <c r="D14876" s="12" t="s">
        <v>21</v>
      </c>
      <c r="H14876" s="12" t="s">
        <v>40</v>
      </c>
      <c r="I14876" s="12" t="s">
        <v>17</v>
      </c>
      <c r="J14876" s="12" t="s">
        <v>35</v>
      </c>
      <c r="K14876" s="12" t="s">
        <v>16</v>
      </c>
      <c r="M14876" t="s">
        <v>15805</v>
      </c>
      <c r="S14876" s="12" t="s">
        <v>41</v>
      </c>
      <c r="T14876">
        <v>42345234</v>
      </c>
      <c r="U14876" s="10" t="s">
        <v>23</v>
      </c>
      <c r="V14876" s="10" t="s">
        <v>25</v>
      </c>
    </row>
    <row r="14877" spans="2:22" x14ac:dyDescent="0.25">
      <c r="B14877">
        <v>14955</v>
      </c>
      <c r="C14877" t="s">
        <v>13192</v>
      </c>
      <c r="D14877" s="12" t="s">
        <v>21</v>
      </c>
      <c r="H14877" s="12" t="s">
        <v>40</v>
      </c>
      <c r="I14877" s="12" t="s">
        <v>17</v>
      </c>
      <c r="J14877" s="12" t="s">
        <v>35</v>
      </c>
      <c r="K14877" s="12" t="s">
        <v>16</v>
      </c>
      <c r="M14877" t="s">
        <v>15507</v>
      </c>
      <c r="S14877" s="12" t="s">
        <v>41</v>
      </c>
      <c r="T14877">
        <v>42345234</v>
      </c>
      <c r="U14877" s="10" t="s">
        <v>23</v>
      </c>
      <c r="V14877" s="10" t="s">
        <v>25</v>
      </c>
    </row>
    <row r="14878" spans="2:22" x14ac:dyDescent="0.25">
      <c r="B14878">
        <v>14956</v>
      </c>
      <c r="C14878" t="s">
        <v>13193</v>
      </c>
      <c r="D14878" s="12" t="s">
        <v>21</v>
      </c>
      <c r="H14878" s="12" t="s">
        <v>40</v>
      </c>
      <c r="I14878" s="12" t="s">
        <v>17</v>
      </c>
      <c r="J14878" s="12" t="s">
        <v>35</v>
      </c>
      <c r="K14878" s="12" t="s">
        <v>16</v>
      </c>
      <c r="M14878" t="s">
        <v>15875</v>
      </c>
      <c r="S14878" s="12" t="s">
        <v>41</v>
      </c>
      <c r="T14878">
        <v>42345234</v>
      </c>
      <c r="U14878" s="10" t="s">
        <v>23</v>
      </c>
      <c r="V14878" s="10" t="s">
        <v>25</v>
      </c>
    </row>
    <row r="14879" spans="2:22" x14ac:dyDescent="0.25">
      <c r="B14879">
        <v>14957</v>
      </c>
      <c r="C14879" t="s">
        <v>13194</v>
      </c>
      <c r="D14879" s="12" t="s">
        <v>21</v>
      </c>
      <c r="H14879" s="12" t="s">
        <v>40</v>
      </c>
      <c r="I14879" s="12" t="s">
        <v>17</v>
      </c>
      <c r="J14879" s="12" t="s">
        <v>35</v>
      </c>
      <c r="K14879" s="12" t="s">
        <v>16</v>
      </c>
      <c r="M14879" t="s">
        <v>15510</v>
      </c>
      <c r="S14879" s="12" t="s">
        <v>41</v>
      </c>
      <c r="T14879">
        <v>42345234</v>
      </c>
      <c r="U14879" s="10" t="s">
        <v>23</v>
      </c>
      <c r="V14879" s="10" t="s">
        <v>25</v>
      </c>
    </row>
    <row r="14880" spans="2:22" x14ac:dyDescent="0.25">
      <c r="B14880">
        <v>14958</v>
      </c>
      <c r="C14880" t="s">
        <v>13195</v>
      </c>
      <c r="D14880" s="12" t="s">
        <v>21</v>
      </c>
      <c r="H14880" s="12" t="s">
        <v>40</v>
      </c>
      <c r="I14880" s="12" t="s">
        <v>17</v>
      </c>
      <c r="J14880" s="12" t="s">
        <v>35</v>
      </c>
      <c r="K14880" s="12" t="s">
        <v>16</v>
      </c>
      <c r="M14880" t="s">
        <v>15501</v>
      </c>
      <c r="S14880" s="12" t="s">
        <v>41</v>
      </c>
      <c r="T14880">
        <v>42345234</v>
      </c>
      <c r="U14880" s="10" t="s">
        <v>23</v>
      </c>
      <c r="V14880" s="10" t="s">
        <v>25</v>
      </c>
    </row>
    <row r="14881" spans="2:22" x14ac:dyDescent="0.25">
      <c r="B14881">
        <v>14959</v>
      </c>
      <c r="C14881" t="s">
        <v>13196</v>
      </c>
      <c r="D14881" s="12" t="s">
        <v>21</v>
      </c>
      <c r="H14881" s="12" t="s">
        <v>40</v>
      </c>
      <c r="I14881" s="12" t="s">
        <v>17</v>
      </c>
      <c r="J14881" s="12" t="s">
        <v>35</v>
      </c>
      <c r="K14881" s="12" t="s">
        <v>16</v>
      </c>
      <c r="M14881" t="s">
        <v>17017</v>
      </c>
      <c r="S14881" s="12" t="s">
        <v>41</v>
      </c>
      <c r="T14881">
        <v>42345234</v>
      </c>
      <c r="U14881" s="10" t="s">
        <v>23</v>
      </c>
      <c r="V14881" s="10" t="s">
        <v>25</v>
      </c>
    </row>
    <row r="14882" spans="2:22" x14ac:dyDescent="0.25">
      <c r="B14882">
        <v>14960</v>
      </c>
      <c r="C14882" t="s">
        <v>13197</v>
      </c>
      <c r="D14882" s="12" t="s">
        <v>21</v>
      </c>
      <c r="H14882" s="12" t="s">
        <v>40</v>
      </c>
      <c r="I14882" s="12" t="s">
        <v>17</v>
      </c>
      <c r="J14882" s="12" t="s">
        <v>35</v>
      </c>
      <c r="K14882" s="12" t="s">
        <v>16</v>
      </c>
      <c r="M14882" t="s">
        <v>15875</v>
      </c>
      <c r="S14882" s="12" t="s">
        <v>41</v>
      </c>
      <c r="T14882">
        <v>42345234</v>
      </c>
      <c r="U14882" s="10" t="s">
        <v>23</v>
      </c>
      <c r="V14882" s="10" t="s">
        <v>25</v>
      </c>
    </row>
    <row r="14883" spans="2:22" x14ac:dyDescent="0.25">
      <c r="B14883">
        <v>14961</v>
      </c>
      <c r="C14883" t="s">
        <v>13198</v>
      </c>
      <c r="D14883" s="12" t="s">
        <v>21</v>
      </c>
      <c r="H14883" s="12" t="s">
        <v>40</v>
      </c>
      <c r="I14883" s="12" t="s">
        <v>17</v>
      </c>
      <c r="J14883" s="12" t="s">
        <v>35</v>
      </c>
      <c r="K14883" s="12" t="s">
        <v>16</v>
      </c>
      <c r="M14883" t="s">
        <v>16643</v>
      </c>
      <c r="S14883" s="12" t="s">
        <v>41</v>
      </c>
      <c r="T14883">
        <v>42345234</v>
      </c>
      <c r="U14883" s="10" t="s">
        <v>23</v>
      </c>
      <c r="V14883" s="10" t="s">
        <v>25</v>
      </c>
    </row>
    <row r="14884" spans="2:22" x14ac:dyDescent="0.25">
      <c r="B14884">
        <v>14962</v>
      </c>
      <c r="C14884" t="s">
        <v>13199</v>
      </c>
      <c r="D14884" s="12" t="s">
        <v>21</v>
      </c>
      <c r="H14884" s="12" t="s">
        <v>40</v>
      </c>
      <c r="I14884" s="12" t="s">
        <v>17</v>
      </c>
      <c r="J14884" s="12" t="s">
        <v>35</v>
      </c>
      <c r="K14884" s="12" t="s">
        <v>16</v>
      </c>
      <c r="M14884" t="s">
        <v>15501</v>
      </c>
      <c r="S14884" s="12" t="s">
        <v>41</v>
      </c>
      <c r="T14884">
        <v>42345234</v>
      </c>
      <c r="U14884" s="10" t="s">
        <v>23</v>
      </c>
      <c r="V14884" s="10" t="s">
        <v>25</v>
      </c>
    </row>
    <row r="14885" spans="2:22" x14ac:dyDescent="0.25">
      <c r="B14885">
        <v>14963</v>
      </c>
      <c r="C14885" t="s">
        <v>13200</v>
      </c>
      <c r="D14885" s="12" t="s">
        <v>21</v>
      </c>
      <c r="H14885" s="12" t="s">
        <v>40</v>
      </c>
      <c r="I14885" s="12" t="s">
        <v>17</v>
      </c>
      <c r="J14885" s="12" t="s">
        <v>35</v>
      </c>
      <c r="K14885" s="12" t="s">
        <v>16</v>
      </c>
      <c r="M14885" t="s">
        <v>15875</v>
      </c>
      <c r="S14885" s="12" t="s">
        <v>41</v>
      </c>
      <c r="T14885">
        <v>42345234</v>
      </c>
      <c r="U14885" s="10" t="s">
        <v>23</v>
      </c>
      <c r="V14885" s="10" t="s">
        <v>25</v>
      </c>
    </row>
    <row r="14886" spans="2:22" x14ac:dyDescent="0.25">
      <c r="B14886">
        <v>14964</v>
      </c>
      <c r="C14886" t="s">
        <v>13201</v>
      </c>
      <c r="D14886" s="12" t="s">
        <v>21</v>
      </c>
      <c r="H14886" s="12" t="s">
        <v>40</v>
      </c>
      <c r="I14886" s="12" t="s">
        <v>17</v>
      </c>
      <c r="J14886" s="12" t="s">
        <v>35</v>
      </c>
      <c r="K14886" s="12" t="s">
        <v>16</v>
      </c>
      <c r="M14886" t="s">
        <v>15501</v>
      </c>
      <c r="S14886" s="12" t="s">
        <v>41</v>
      </c>
      <c r="T14886">
        <v>42345234</v>
      </c>
      <c r="U14886" s="10" t="s">
        <v>23</v>
      </c>
      <c r="V14886" s="10" t="s">
        <v>25</v>
      </c>
    </row>
    <row r="14887" spans="2:22" x14ac:dyDescent="0.25">
      <c r="B14887">
        <v>14965</v>
      </c>
      <c r="C14887" t="s">
        <v>13202</v>
      </c>
      <c r="D14887" s="12" t="s">
        <v>21</v>
      </c>
      <c r="H14887" s="12" t="s">
        <v>40</v>
      </c>
      <c r="I14887" s="12" t="s">
        <v>17</v>
      </c>
      <c r="J14887" s="12" t="s">
        <v>35</v>
      </c>
      <c r="K14887" s="12" t="s">
        <v>16</v>
      </c>
      <c r="M14887" t="s">
        <v>15510</v>
      </c>
      <c r="S14887" s="12" t="s">
        <v>41</v>
      </c>
      <c r="T14887">
        <v>42345234</v>
      </c>
      <c r="U14887" s="10" t="s">
        <v>23</v>
      </c>
      <c r="V14887" s="10" t="s">
        <v>25</v>
      </c>
    </row>
    <row r="14888" spans="2:22" x14ac:dyDescent="0.25">
      <c r="B14888">
        <v>14966</v>
      </c>
      <c r="C14888" t="s">
        <v>8741</v>
      </c>
      <c r="D14888" s="12" t="s">
        <v>21</v>
      </c>
      <c r="E14888" t="s">
        <v>34</v>
      </c>
      <c r="H14888" s="12" t="s">
        <v>40</v>
      </c>
      <c r="I14888" s="12" t="s">
        <v>17</v>
      </c>
      <c r="J14888" s="12" t="s">
        <v>35</v>
      </c>
      <c r="K14888" s="12" t="s">
        <v>16</v>
      </c>
      <c r="M14888" t="s">
        <v>15501</v>
      </c>
      <c r="S14888" s="12" t="s">
        <v>41</v>
      </c>
      <c r="T14888">
        <v>42345234</v>
      </c>
      <c r="U14888" s="10" t="s">
        <v>23</v>
      </c>
      <c r="V14888" s="10" t="s">
        <v>25</v>
      </c>
    </row>
    <row r="14889" spans="2:22" x14ac:dyDescent="0.25">
      <c r="B14889">
        <v>14967</v>
      </c>
      <c r="C14889" t="s">
        <v>13203</v>
      </c>
      <c r="D14889" s="12" t="s">
        <v>21</v>
      </c>
      <c r="E14889" t="s">
        <v>34</v>
      </c>
      <c r="H14889" s="12" t="s">
        <v>40</v>
      </c>
      <c r="I14889" s="12" t="s">
        <v>17</v>
      </c>
      <c r="J14889" s="12" t="s">
        <v>35</v>
      </c>
      <c r="K14889" s="12" t="s">
        <v>16</v>
      </c>
      <c r="S14889" s="12" t="s">
        <v>41</v>
      </c>
      <c r="T14889">
        <v>42345234</v>
      </c>
      <c r="U14889" s="10" t="s">
        <v>23</v>
      </c>
      <c r="V14889" s="10" t="s">
        <v>25</v>
      </c>
    </row>
    <row r="14890" spans="2:22" x14ac:dyDescent="0.25">
      <c r="B14890">
        <v>14968</v>
      </c>
      <c r="C14890" t="s">
        <v>13204</v>
      </c>
      <c r="D14890" s="12" t="s">
        <v>21</v>
      </c>
      <c r="E14890" t="s">
        <v>34</v>
      </c>
      <c r="H14890" s="12" t="s">
        <v>40</v>
      </c>
      <c r="I14890" s="12" t="s">
        <v>17</v>
      </c>
      <c r="J14890" s="12" t="s">
        <v>35</v>
      </c>
      <c r="K14890" s="12" t="s">
        <v>16</v>
      </c>
      <c r="M14890" t="s">
        <v>15622</v>
      </c>
      <c r="S14890" s="12" t="s">
        <v>41</v>
      </c>
      <c r="T14890">
        <v>42345234</v>
      </c>
      <c r="U14890" s="10" t="s">
        <v>23</v>
      </c>
      <c r="V14890" s="10" t="s">
        <v>25</v>
      </c>
    </row>
    <row r="14891" spans="2:22" x14ac:dyDescent="0.25">
      <c r="B14891">
        <v>14969</v>
      </c>
      <c r="C14891" t="s">
        <v>13205</v>
      </c>
      <c r="D14891" s="12" t="s">
        <v>21</v>
      </c>
      <c r="E14891" t="s">
        <v>34</v>
      </c>
      <c r="H14891" s="12" t="s">
        <v>40</v>
      </c>
      <c r="I14891" s="12" t="s">
        <v>17</v>
      </c>
      <c r="J14891" s="12" t="s">
        <v>35</v>
      </c>
      <c r="K14891" s="12" t="s">
        <v>16</v>
      </c>
      <c r="M14891" t="s">
        <v>15501</v>
      </c>
      <c r="S14891" s="12" t="s">
        <v>41</v>
      </c>
      <c r="T14891">
        <v>42345234</v>
      </c>
      <c r="U14891" s="10" t="s">
        <v>23</v>
      </c>
      <c r="V14891" s="10" t="s">
        <v>25</v>
      </c>
    </row>
    <row r="14892" spans="2:22" x14ac:dyDescent="0.25">
      <c r="B14892">
        <v>14970</v>
      </c>
      <c r="C14892" t="s">
        <v>2060</v>
      </c>
      <c r="D14892" s="12" t="s">
        <v>21</v>
      </c>
      <c r="H14892" s="12" t="s">
        <v>40</v>
      </c>
      <c r="I14892" s="12" t="s">
        <v>17</v>
      </c>
      <c r="J14892" s="12" t="s">
        <v>35</v>
      </c>
      <c r="K14892" s="12" t="s">
        <v>16</v>
      </c>
      <c r="M14892" t="s">
        <v>15990</v>
      </c>
      <c r="S14892" s="12" t="s">
        <v>41</v>
      </c>
      <c r="T14892">
        <v>42345234</v>
      </c>
      <c r="U14892" s="10" t="s">
        <v>23</v>
      </c>
      <c r="V14892" s="10" t="s">
        <v>25</v>
      </c>
    </row>
    <row r="14893" spans="2:22" x14ac:dyDescent="0.25">
      <c r="B14893">
        <v>14971</v>
      </c>
      <c r="C14893" t="s">
        <v>13206</v>
      </c>
      <c r="D14893" s="12" t="s">
        <v>21</v>
      </c>
      <c r="H14893" s="12" t="s">
        <v>40</v>
      </c>
      <c r="I14893" s="12" t="s">
        <v>17</v>
      </c>
      <c r="J14893" s="12" t="s">
        <v>35</v>
      </c>
      <c r="K14893" s="12" t="s">
        <v>16</v>
      </c>
      <c r="M14893" t="s">
        <v>15541</v>
      </c>
      <c r="S14893" s="12" t="s">
        <v>41</v>
      </c>
      <c r="T14893">
        <v>42345234</v>
      </c>
      <c r="U14893" s="10" t="s">
        <v>23</v>
      </c>
      <c r="V14893" s="10" t="s">
        <v>25</v>
      </c>
    </row>
    <row r="14894" spans="2:22" x14ac:dyDescent="0.25">
      <c r="B14894">
        <v>14972</v>
      </c>
      <c r="C14894" t="s">
        <v>13178</v>
      </c>
      <c r="D14894" s="12" t="s">
        <v>21</v>
      </c>
      <c r="E14894" t="s">
        <v>34</v>
      </c>
      <c r="H14894" s="12" t="s">
        <v>40</v>
      </c>
      <c r="I14894" s="12" t="s">
        <v>17</v>
      </c>
      <c r="J14894" s="12" t="s">
        <v>35</v>
      </c>
      <c r="K14894" s="12" t="s">
        <v>16</v>
      </c>
      <c r="M14894" t="s">
        <v>15501</v>
      </c>
      <c r="S14894" s="12" t="s">
        <v>41</v>
      </c>
      <c r="T14894">
        <v>42345234</v>
      </c>
      <c r="U14894" s="10" t="s">
        <v>23</v>
      </c>
      <c r="V14894" s="10" t="s">
        <v>25</v>
      </c>
    </row>
    <row r="14895" spans="2:22" x14ac:dyDescent="0.25">
      <c r="B14895">
        <v>14973</v>
      </c>
      <c r="C14895" t="s">
        <v>13207</v>
      </c>
      <c r="D14895" s="12" t="s">
        <v>21</v>
      </c>
      <c r="H14895" s="12" t="s">
        <v>40</v>
      </c>
      <c r="I14895" s="12" t="s">
        <v>17</v>
      </c>
      <c r="J14895" s="12" t="s">
        <v>35</v>
      </c>
      <c r="K14895" s="12" t="s">
        <v>16</v>
      </c>
      <c r="M14895" t="s">
        <v>15501</v>
      </c>
      <c r="S14895" s="12" t="s">
        <v>41</v>
      </c>
      <c r="T14895">
        <v>42345234</v>
      </c>
      <c r="U14895" s="10" t="s">
        <v>23</v>
      </c>
      <c r="V14895" s="10" t="s">
        <v>25</v>
      </c>
    </row>
    <row r="14896" spans="2:22" x14ac:dyDescent="0.25">
      <c r="B14896">
        <v>14974</v>
      </c>
      <c r="C14896" t="s">
        <v>13208</v>
      </c>
      <c r="D14896" s="12" t="s">
        <v>21</v>
      </c>
      <c r="H14896" s="12" t="s">
        <v>40</v>
      </c>
      <c r="I14896" s="12" t="s">
        <v>17</v>
      </c>
      <c r="J14896" s="12" t="s">
        <v>35</v>
      </c>
      <c r="K14896" s="12" t="s">
        <v>16</v>
      </c>
      <c r="M14896" t="s">
        <v>16411</v>
      </c>
      <c r="S14896" s="12" t="s">
        <v>41</v>
      </c>
      <c r="T14896">
        <v>42345234</v>
      </c>
      <c r="U14896" s="10" t="s">
        <v>23</v>
      </c>
      <c r="V14896" s="10" t="s">
        <v>25</v>
      </c>
    </row>
    <row r="14897" spans="2:22" x14ac:dyDescent="0.25">
      <c r="B14897">
        <v>14975</v>
      </c>
      <c r="C14897" t="s">
        <v>13209</v>
      </c>
      <c r="D14897" s="12" t="s">
        <v>21</v>
      </c>
      <c r="H14897" s="12" t="s">
        <v>40</v>
      </c>
      <c r="I14897" s="12" t="s">
        <v>17</v>
      </c>
      <c r="J14897" s="12" t="s">
        <v>35</v>
      </c>
      <c r="K14897" s="12" t="s">
        <v>16</v>
      </c>
      <c r="M14897" t="s">
        <v>16411</v>
      </c>
      <c r="S14897" s="12" t="s">
        <v>41</v>
      </c>
      <c r="T14897">
        <v>42345234</v>
      </c>
      <c r="U14897" s="10" t="s">
        <v>23</v>
      </c>
      <c r="V14897" s="10" t="s">
        <v>25</v>
      </c>
    </row>
    <row r="14898" spans="2:22" x14ac:dyDescent="0.25">
      <c r="B14898">
        <v>14976</v>
      </c>
      <c r="C14898" t="s">
        <v>13210</v>
      </c>
      <c r="D14898" s="12" t="s">
        <v>21</v>
      </c>
      <c r="H14898" s="12" t="s">
        <v>40</v>
      </c>
      <c r="I14898" s="12" t="s">
        <v>17</v>
      </c>
      <c r="J14898" s="12" t="s">
        <v>35</v>
      </c>
      <c r="K14898" s="12" t="s">
        <v>16</v>
      </c>
      <c r="M14898" t="s">
        <v>17018</v>
      </c>
      <c r="S14898" s="12" t="s">
        <v>41</v>
      </c>
      <c r="T14898">
        <v>42345234</v>
      </c>
      <c r="U14898" s="10" t="s">
        <v>23</v>
      </c>
      <c r="V14898" s="10" t="s">
        <v>25</v>
      </c>
    </row>
    <row r="14899" spans="2:22" x14ac:dyDescent="0.25">
      <c r="B14899">
        <v>14977</v>
      </c>
      <c r="C14899" t="s">
        <v>13211</v>
      </c>
      <c r="D14899" s="12" t="s">
        <v>21</v>
      </c>
      <c r="H14899" s="12" t="s">
        <v>40</v>
      </c>
      <c r="I14899" s="12" t="s">
        <v>17</v>
      </c>
      <c r="J14899" s="12" t="s">
        <v>35</v>
      </c>
      <c r="K14899" s="12" t="s">
        <v>16</v>
      </c>
      <c r="M14899" t="s">
        <v>15510</v>
      </c>
      <c r="S14899" s="12" t="s">
        <v>41</v>
      </c>
      <c r="T14899">
        <v>42345234</v>
      </c>
      <c r="U14899" s="10" t="s">
        <v>23</v>
      </c>
      <c r="V14899" s="10" t="s">
        <v>25</v>
      </c>
    </row>
    <row r="14900" spans="2:22" x14ac:dyDescent="0.25">
      <c r="B14900">
        <v>14978</v>
      </c>
      <c r="C14900" t="s">
        <v>13212</v>
      </c>
      <c r="D14900" s="12" t="s">
        <v>21</v>
      </c>
      <c r="H14900" s="12" t="s">
        <v>40</v>
      </c>
      <c r="I14900" s="12" t="s">
        <v>17</v>
      </c>
      <c r="J14900" s="12" t="s">
        <v>35</v>
      </c>
      <c r="K14900" s="12" t="s">
        <v>16</v>
      </c>
      <c r="M14900" t="s">
        <v>15501</v>
      </c>
      <c r="S14900" s="12" t="s">
        <v>41</v>
      </c>
      <c r="T14900">
        <v>42345234</v>
      </c>
      <c r="U14900" s="10" t="s">
        <v>23</v>
      </c>
      <c r="V14900" s="10" t="s">
        <v>25</v>
      </c>
    </row>
    <row r="14901" spans="2:22" x14ac:dyDescent="0.25">
      <c r="B14901">
        <v>14979</v>
      </c>
      <c r="C14901" t="s">
        <v>13213</v>
      </c>
      <c r="D14901" s="12" t="s">
        <v>21</v>
      </c>
      <c r="H14901" s="12" t="s">
        <v>40</v>
      </c>
      <c r="I14901" s="12" t="s">
        <v>17</v>
      </c>
      <c r="J14901" s="12" t="s">
        <v>35</v>
      </c>
      <c r="K14901" s="12" t="s">
        <v>16</v>
      </c>
      <c r="M14901" t="s">
        <v>15875</v>
      </c>
      <c r="S14901" s="12" t="s">
        <v>41</v>
      </c>
      <c r="T14901">
        <v>42345234</v>
      </c>
      <c r="U14901" s="10" t="s">
        <v>23</v>
      </c>
      <c r="V14901" s="10" t="s">
        <v>25</v>
      </c>
    </row>
    <row r="14902" spans="2:22" x14ac:dyDescent="0.25">
      <c r="B14902">
        <v>14980</v>
      </c>
      <c r="C14902" t="s">
        <v>13214</v>
      </c>
      <c r="D14902" s="12" t="s">
        <v>21</v>
      </c>
      <c r="H14902" s="12" t="s">
        <v>40</v>
      </c>
      <c r="I14902" s="12" t="s">
        <v>17</v>
      </c>
      <c r="J14902" s="12" t="s">
        <v>35</v>
      </c>
      <c r="K14902" s="12" t="s">
        <v>16</v>
      </c>
      <c r="S14902" s="12" t="s">
        <v>41</v>
      </c>
      <c r="T14902">
        <v>42345234</v>
      </c>
      <c r="U14902" s="10" t="s">
        <v>23</v>
      </c>
      <c r="V14902" s="10" t="s">
        <v>25</v>
      </c>
    </row>
    <row r="14903" spans="2:22" x14ac:dyDescent="0.25">
      <c r="B14903">
        <v>14981</v>
      </c>
      <c r="C14903" t="s">
        <v>13215</v>
      </c>
      <c r="D14903" s="12" t="s">
        <v>21</v>
      </c>
      <c r="H14903" s="12" t="s">
        <v>40</v>
      </c>
      <c r="I14903" s="12" t="s">
        <v>17</v>
      </c>
      <c r="J14903" s="12" t="s">
        <v>35</v>
      </c>
      <c r="K14903" s="12" t="s">
        <v>16</v>
      </c>
      <c r="M14903" t="s">
        <v>16356</v>
      </c>
      <c r="S14903" s="12" t="s">
        <v>41</v>
      </c>
      <c r="T14903">
        <v>42345234</v>
      </c>
      <c r="U14903" s="10" t="s">
        <v>23</v>
      </c>
      <c r="V14903" s="10" t="s">
        <v>25</v>
      </c>
    </row>
    <row r="14904" spans="2:22" x14ac:dyDescent="0.25">
      <c r="B14904">
        <v>14982</v>
      </c>
      <c r="C14904" t="s">
        <v>13213</v>
      </c>
      <c r="D14904" s="12" t="s">
        <v>21</v>
      </c>
      <c r="E14904" t="s">
        <v>34</v>
      </c>
      <c r="H14904" s="12" t="s">
        <v>40</v>
      </c>
      <c r="I14904" s="12" t="s">
        <v>17</v>
      </c>
      <c r="J14904" s="12" t="s">
        <v>35</v>
      </c>
      <c r="K14904" s="12" t="s">
        <v>16</v>
      </c>
      <c r="M14904" t="s">
        <v>15512</v>
      </c>
      <c r="S14904" s="12" t="s">
        <v>41</v>
      </c>
      <c r="T14904">
        <v>42345234</v>
      </c>
      <c r="U14904" s="10" t="s">
        <v>23</v>
      </c>
      <c r="V14904" s="10" t="s">
        <v>25</v>
      </c>
    </row>
    <row r="14905" spans="2:22" x14ac:dyDescent="0.25">
      <c r="B14905">
        <v>14983</v>
      </c>
      <c r="C14905" t="s">
        <v>6585</v>
      </c>
      <c r="D14905" s="12" t="s">
        <v>21</v>
      </c>
      <c r="E14905" t="s">
        <v>34</v>
      </c>
      <c r="H14905" s="12" t="s">
        <v>40</v>
      </c>
      <c r="I14905" s="12" t="s">
        <v>17</v>
      </c>
      <c r="J14905" s="12" t="s">
        <v>35</v>
      </c>
      <c r="K14905" s="12" t="s">
        <v>16</v>
      </c>
      <c r="M14905" t="s">
        <v>16926</v>
      </c>
      <c r="S14905" s="12" t="s">
        <v>41</v>
      </c>
      <c r="T14905">
        <v>42345234</v>
      </c>
      <c r="U14905" s="10" t="s">
        <v>23</v>
      </c>
      <c r="V14905" s="10" t="s">
        <v>25</v>
      </c>
    </row>
    <row r="14906" spans="2:22" x14ac:dyDescent="0.25">
      <c r="B14906">
        <v>14984</v>
      </c>
      <c r="C14906" t="s">
        <v>10492</v>
      </c>
      <c r="D14906" s="12" t="s">
        <v>21</v>
      </c>
      <c r="E14906" t="s">
        <v>34</v>
      </c>
      <c r="H14906" s="12" t="s">
        <v>40</v>
      </c>
      <c r="I14906" s="12" t="s">
        <v>17</v>
      </c>
      <c r="J14906" s="12" t="s">
        <v>35</v>
      </c>
      <c r="K14906" s="12" t="s">
        <v>16</v>
      </c>
      <c r="M14906" t="s">
        <v>17019</v>
      </c>
      <c r="S14906" s="12" t="s">
        <v>41</v>
      </c>
      <c r="T14906">
        <v>42345234</v>
      </c>
      <c r="U14906" s="10" t="s">
        <v>23</v>
      </c>
      <c r="V14906" s="10" t="s">
        <v>25</v>
      </c>
    </row>
    <row r="14907" spans="2:22" x14ac:dyDescent="0.25">
      <c r="B14907">
        <v>14985</v>
      </c>
      <c r="C14907" t="s">
        <v>8524</v>
      </c>
      <c r="D14907" s="12" t="s">
        <v>21</v>
      </c>
      <c r="H14907" s="12" t="s">
        <v>40</v>
      </c>
      <c r="I14907" s="12" t="s">
        <v>17</v>
      </c>
      <c r="J14907" s="12" t="s">
        <v>35</v>
      </c>
      <c r="K14907" s="12" t="s">
        <v>16</v>
      </c>
      <c r="M14907" t="s">
        <v>15515</v>
      </c>
      <c r="S14907" s="12" t="s">
        <v>41</v>
      </c>
      <c r="T14907">
        <v>42345234</v>
      </c>
      <c r="U14907" s="10" t="s">
        <v>23</v>
      </c>
      <c r="V14907" s="10" t="s">
        <v>25</v>
      </c>
    </row>
    <row r="14908" spans="2:22" x14ac:dyDescent="0.25">
      <c r="B14908">
        <v>14986</v>
      </c>
      <c r="C14908" t="s">
        <v>13216</v>
      </c>
      <c r="D14908" s="12" t="s">
        <v>21</v>
      </c>
      <c r="H14908" s="12" t="s">
        <v>40</v>
      </c>
      <c r="I14908" s="12" t="s">
        <v>17</v>
      </c>
      <c r="J14908" s="12" t="s">
        <v>35</v>
      </c>
      <c r="K14908" s="12" t="s">
        <v>16</v>
      </c>
      <c r="M14908" t="s">
        <v>15512</v>
      </c>
      <c r="S14908" s="12" t="s">
        <v>41</v>
      </c>
      <c r="T14908">
        <v>42345234</v>
      </c>
      <c r="U14908" s="10" t="s">
        <v>23</v>
      </c>
      <c r="V14908" s="10" t="s">
        <v>25</v>
      </c>
    </row>
    <row r="14909" spans="2:22" x14ac:dyDescent="0.25">
      <c r="B14909">
        <v>14987</v>
      </c>
      <c r="C14909" t="s">
        <v>13217</v>
      </c>
      <c r="D14909" s="12" t="s">
        <v>21</v>
      </c>
      <c r="H14909" s="12" t="s">
        <v>40</v>
      </c>
      <c r="I14909" s="12" t="s">
        <v>17</v>
      </c>
      <c r="J14909" s="12" t="s">
        <v>35</v>
      </c>
      <c r="K14909" s="12" t="s">
        <v>16</v>
      </c>
      <c r="M14909" t="s">
        <v>16375</v>
      </c>
      <c r="S14909" s="12" t="s">
        <v>41</v>
      </c>
      <c r="T14909">
        <v>42345234</v>
      </c>
      <c r="U14909" s="10" t="s">
        <v>23</v>
      </c>
      <c r="V14909" s="10" t="s">
        <v>25</v>
      </c>
    </row>
    <row r="14910" spans="2:22" x14ac:dyDescent="0.25">
      <c r="B14910">
        <v>14988</v>
      </c>
      <c r="C14910" t="s">
        <v>13218</v>
      </c>
      <c r="D14910" s="12" t="s">
        <v>21</v>
      </c>
      <c r="H14910" s="12" t="s">
        <v>40</v>
      </c>
      <c r="I14910" s="12" t="s">
        <v>17</v>
      </c>
      <c r="J14910" s="12" t="s">
        <v>35</v>
      </c>
      <c r="K14910" s="12" t="s">
        <v>16</v>
      </c>
      <c r="S14910" s="12" t="s">
        <v>41</v>
      </c>
      <c r="T14910">
        <v>42345234</v>
      </c>
      <c r="U14910" s="10" t="s">
        <v>23</v>
      </c>
      <c r="V14910" s="10" t="s">
        <v>25</v>
      </c>
    </row>
    <row r="14911" spans="2:22" x14ac:dyDescent="0.25">
      <c r="B14911">
        <v>14989</v>
      </c>
      <c r="C14911" t="s">
        <v>11478</v>
      </c>
      <c r="D14911" s="12" t="s">
        <v>21</v>
      </c>
      <c r="H14911" s="12" t="s">
        <v>40</v>
      </c>
      <c r="I14911" s="12" t="s">
        <v>17</v>
      </c>
      <c r="J14911" s="12" t="s">
        <v>35</v>
      </c>
      <c r="K14911" s="12" t="s">
        <v>16</v>
      </c>
      <c r="M14911" t="s">
        <v>15990</v>
      </c>
      <c r="S14911" s="12" t="s">
        <v>41</v>
      </c>
      <c r="T14911">
        <v>42345234</v>
      </c>
      <c r="U14911" s="10" t="s">
        <v>23</v>
      </c>
      <c r="V14911" s="10" t="s">
        <v>25</v>
      </c>
    </row>
    <row r="14912" spans="2:22" x14ac:dyDescent="0.25">
      <c r="B14912">
        <v>14990</v>
      </c>
      <c r="C14912" t="s">
        <v>13219</v>
      </c>
      <c r="D14912" s="12" t="s">
        <v>21</v>
      </c>
      <c r="H14912" s="12" t="s">
        <v>40</v>
      </c>
      <c r="I14912" s="12" t="s">
        <v>17</v>
      </c>
      <c r="J14912" s="12" t="s">
        <v>35</v>
      </c>
      <c r="K14912" s="12" t="s">
        <v>16</v>
      </c>
      <c r="M14912" t="s">
        <v>15977</v>
      </c>
      <c r="S14912" s="12" t="s">
        <v>41</v>
      </c>
      <c r="T14912">
        <v>42345234</v>
      </c>
      <c r="U14912" s="10" t="s">
        <v>23</v>
      </c>
      <c r="V14912" s="10" t="s">
        <v>25</v>
      </c>
    </row>
    <row r="14913" spans="2:22" x14ac:dyDescent="0.25">
      <c r="B14913">
        <v>14991</v>
      </c>
      <c r="C14913" t="s">
        <v>13220</v>
      </c>
      <c r="D14913" s="12" t="s">
        <v>21</v>
      </c>
      <c r="H14913" s="12" t="s">
        <v>40</v>
      </c>
      <c r="I14913" s="12" t="s">
        <v>17</v>
      </c>
      <c r="J14913" s="12" t="s">
        <v>35</v>
      </c>
      <c r="K14913" s="12" t="s">
        <v>16</v>
      </c>
      <c r="M14913" t="s">
        <v>15977</v>
      </c>
      <c r="S14913" s="12" t="s">
        <v>41</v>
      </c>
      <c r="T14913">
        <v>42345234</v>
      </c>
      <c r="U14913" s="10" t="s">
        <v>23</v>
      </c>
      <c r="V14913" s="10" t="s">
        <v>25</v>
      </c>
    </row>
    <row r="14914" spans="2:22" x14ac:dyDescent="0.25">
      <c r="B14914">
        <v>14992</v>
      </c>
      <c r="C14914" t="s">
        <v>11213</v>
      </c>
      <c r="D14914" s="12" t="s">
        <v>21</v>
      </c>
      <c r="H14914" s="12" t="s">
        <v>40</v>
      </c>
      <c r="I14914" s="12" t="s">
        <v>17</v>
      </c>
      <c r="J14914" s="12" t="s">
        <v>35</v>
      </c>
      <c r="K14914" s="12" t="s">
        <v>16</v>
      </c>
      <c r="M14914" t="s">
        <v>17020</v>
      </c>
      <c r="S14914" s="12" t="s">
        <v>41</v>
      </c>
      <c r="T14914">
        <v>42345234</v>
      </c>
      <c r="U14914" s="10" t="s">
        <v>23</v>
      </c>
      <c r="V14914" s="10" t="s">
        <v>25</v>
      </c>
    </row>
    <row r="14915" spans="2:22" x14ac:dyDescent="0.25">
      <c r="B14915">
        <v>14993</v>
      </c>
      <c r="C14915" t="s">
        <v>13221</v>
      </c>
      <c r="D14915" s="12" t="s">
        <v>21</v>
      </c>
      <c r="H14915" s="12" t="s">
        <v>40</v>
      </c>
      <c r="I14915" s="12" t="s">
        <v>17</v>
      </c>
      <c r="J14915" s="12" t="s">
        <v>35</v>
      </c>
      <c r="K14915" s="12" t="s">
        <v>16</v>
      </c>
      <c r="S14915" s="12" t="s">
        <v>41</v>
      </c>
      <c r="T14915">
        <v>42345234</v>
      </c>
      <c r="U14915" s="10" t="s">
        <v>23</v>
      </c>
      <c r="V14915" s="10" t="s">
        <v>25</v>
      </c>
    </row>
    <row r="14916" spans="2:22" x14ac:dyDescent="0.25">
      <c r="B14916">
        <v>14994</v>
      </c>
      <c r="C14916" t="s">
        <v>13222</v>
      </c>
      <c r="D14916" s="12" t="s">
        <v>21</v>
      </c>
      <c r="H14916" s="12" t="s">
        <v>40</v>
      </c>
      <c r="I14916" s="12" t="s">
        <v>17</v>
      </c>
      <c r="J14916" s="12" t="s">
        <v>35</v>
      </c>
      <c r="K14916" s="12" t="s">
        <v>16</v>
      </c>
      <c r="M14916" t="s">
        <v>16500</v>
      </c>
      <c r="S14916" s="12" t="s">
        <v>41</v>
      </c>
      <c r="T14916">
        <v>42345234</v>
      </c>
      <c r="U14916" s="10" t="s">
        <v>23</v>
      </c>
      <c r="V14916" s="10" t="s">
        <v>25</v>
      </c>
    </row>
    <row r="14917" spans="2:22" x14ac:dyDescent="0.25">
      <c r="B14917">
        <v>14995</v>
      </c>
      <c r="C14917" t="s">
        <v>13223</v>
      </c>
      <c r="D14917" s="12" t="s">
        <v>21</v>
      </c>
      <c r="H14917" s="12" t="s">
        <v>40</v>
      </c>
      <c r="I14917" s="12" t="s">
        <v>17</v>
      </c>
      <c r="J14917" s="12" t="s">
        <v>35</v>
      </c>
      <c r="K14917" s="12" t="s">
        <v>16</v>
      </c>
      <c r="M14917" t="s">
        <v>15532</v>
      </c>
      <c r="S14917" s="12" t="s">
        <v>41</v>
      </c>
      <c r="T14917">
        <v>42345234</v>
      </c>
      <c r="U14917" s="10" t="s">
        <v>23</v>
      </c>
      <c r="V14917" s="10" t="s">
        <v>25</v>
      </c>
    </row>
    <row r="14918" spans="2:22" x14ac:dyDescent="0.25">
      <c r="B14918">
        <v>14996</v>
      </c>
      <c r="C14918" t="s">
        <v>13224</v>
      </c>
      <c r="D14918" s="12" t="s">
        <v>21</v>
      </c>
      <c r="H14918" s="12" t="s">
        <v>40</v>
      </c>
      <c r="I14918" s="12" t="s">
        <v>17</v>
      </c>
      <c r="J14918" s="12" t="s">
        <v>35</v>
      </c>
      <c r="K14918" s="12" t="s">
        <v>16</v>
      </c>
      <c r="M14918" t="s">
        <v>16252</v>
      </c>
      <c r="S14918" s="12" t="s">
        <v>41</v>
      </c>
      <c r="T14918">
        <v>42345234</v>
      </c>
      <c r="U14918" s="10" t="s">
        <v>23</v>
      </c>
      <c r="V14918" s="10" t="s">
        <v>25</v>
      </c>
    </row>
    <row r="14919" spans="2:22" x14ac:dyDescent="0.25">
      <c r="B14919">
        <v>14997</v>
      </c>
      <c r="C14919" t="s">
        <v>13225</v>
      </c>
      <c r="D14919" s="12" t="s">
        <v>21</v>
      </c>
      <c r="H14919" s="12" t="s">
        <v>40</v>
      </c>
      <c r="I14919" s="12" t="s">
        <v>17</v>
      </c>
      <c r="J14919" s="12" t="s">
        <v>35</v>
      </c>
      <c r="K14919" s="12" t="s">
        <v>16</v>
      </c>
      <c r="M14919" t="s">
        <v>15532</v>
      </c>
      <c r="S14919" s="12" t="s">
        <v>41</v>
      </c>
      <c r="T14919">
        <v>42345234</v>
      </c>
      <c r="U14919" s="10" t="s">
        <v>23</v>
      </c>
      <c r="V14919" s="10" t="s">
        <v>25</v>
      </c>
    </row>
    <row r="14920" spans="2:22" x14ac:dyDescent="0.25">
      <c r="B14920">
        <v>14998</v>
      </c>
      <c r="C14920" t="s">
        <v>13226</v>
      </c>
      <c r="D14920" s="12" t="s">
        <v>21</v>
      </c>
      <c r="H14920" s="12" t="s">
        <v>40</v>
      </c>
      <c r="I14920" s="12" t="s">
        <v>17</v>
      </c>
      <c r="J14920" s="12" t="s">
        <v>35</v>
      </c>
      <c r="K14920" s="12" t="s">
        <v>16</v>
      </c>
      <c r="M14920" t="s">
        <v>16242</v>
      </c>
      <c r="S14920" s="12" t="s">
        <v>41</v>
      </c>
      <c r="T14920">
        <v>42345234</v>
      </c>
      <c r="U14920" s="10" t="s">
        <v>23</v>
      </c>
      <c r="V14920" s="10" t="s">
        <v>25</v>
      </c>
    </row>
    <row r="14921" spans="2:22" x14ac:dyDescent="0.25">
      <c r="B14921">
        <v>14999</v>
      </c>
      <c r="C14921" t="s">
        <v>13227</v>
      </c>
      <c r="D14921" s="12" t="s">
        <v>21</v>
      </c>
      <c r="H14921" s="12" t="s">
        <v>40</v>
      </c>
      <c r="I14921" s="12" t="s">
        <v>17</v>
      </c>
      <c r="J14921" s="12" t="s">
        <v>35</v>
      </c>
      <c r="K14921" s="12" t="s">
        <v>16</v>
      </c>
      <c r="M14921" t="s">
        <v>17004</v>
      </c>
      <c r="S14921" s="12" t="s">
        <v>41</v>
      </c>
      <c r="T14921">
        <v>42345234</v>
      </c>
      <c r="U14921" s="10" t="s">
        <v>23</v>
      </c>
      <c r="V14921" s="10" t="s">
        <v>25</v>
      </c>
    </row>
    <row r="14922" spans="2:22" x14ac:dyDescent="0.25">
      <c r="B14922">
        <v>15000</v>
      </c>
      <c r="C14922" t="s">
        <v>13228</v>
      </c>
      <c r="D14922" s="12" t="s">
        <v>21</v>
      </c>
      <c r="H14922" s="12" t="s">
        <v>40</v>
      </c>
      <c r="I14922" s="12" t="s">
        <v>17</v>
      </c>
      <c r="J14922" s="12" t="s">
        <v>35</v>
      </c>
      <c r="K14922" s="12" t="s">
        <v>16</v>
      </c>
      <c r="M14922" t="s">
        <v>17021</v>
      </c>
      <c r="S14922" s="12" t="s">
        <v>41</v>
      </c>
      <c r="T14922">
        <v>42345234</v>
      </c>
      <c r="U14922" s="10" t="s">
        <v>23</v>
      </c>
      <c r="V14922" s="10" t="s">
        <v>25</v>
      </c>
    </row>
    <row r="14923" spans="2:22" x14ac:dyDescent="0.25">
      <c r="B14923">
        <v>15001</v>
      </c>
      <c r="C14923" t="s">
        <v>13229</v>
      </c>
      <c r="D14923" s="12" t="s">
        <v>21</v>
      </c>
      <c r="H14923" s="12" t="s">
        <v>40</v>
      </c>
      <c r="I14923" s="12" t="s">
        <v>17</v>
      </c>
      <c r="J14923" s="12" t="s">
        <v>35</v>
      </c>
      <c r="K14923" s="12" t="s">
        <v>16</v>
      </c>
      <c r="M14923" t="s">
        <v>16964</v>
      </c>
      <c r="S14923" s="12" t="s">
        <v>41</v>
      </c>
      <c r="T14923">
        <v>42345234</v>
      </c>
      <c r="U14923" s="10" t="s">
        <v>23</v>
      </c>
      <c r="V14923" s="10" t="s">
        <v>25</v>
      </c>
    </row>
    <row r="14924" spans="2:22" x14ac:dyDescent="0.25">
      <c r="B14924">
        <v>15002</v>
      </c>
      <c r="C14924" t="s">
        <v>13230</v>
      </c>
      <c r="D14924" s="12" t="s">
        <v>21</v>
      </c>
      <c r="H14924" s="12" t="s">
        <v>40</v>
      </c>
      <c r="I14924" s="12" t="s">
        <v>17</v>
      </c>
      <c r="J14924" s="12" t="s">
        <v>35</v>
      </c>
      <c r="K14924" s="12" t="s">
        <v>16</v>
      </c>
      <c r="M14924" t="s">
        <v>15512</v>
      </c>
      <c r="S14924" s="12" t="s">
        <v>41</v>
      </c>
      <c r="T14924">
        <v>42345234</v>
      </c>
      <c r="U14924" s="10" t="s">
        <v>23</v>
      </c>
      <c r="V14924" s="10" t="s">
        <v>25</v>
      </c>
    </row>
    <row r="14925" spans="2:22" x14ac:dyDescent="0.25">
      <c r="B14925">
        <v>15003</v>
      </c>
      <c r="C14925" t="s">
        <v>13231</v>
      </c>
      <c r="D14925" s="12" t="s">
        <v>21</v>
      </c>
      <c r="H14925" s="12" t="s">
        <v>40</v>
      </c>
      <c r="I14925" s="12" t="s">
        <v>17</v>
      </c>
      <c r="J14925" s="12" t="s">
        <v>35</v>
      </c>
      <c r="K14925" s="12" t="s">
        <v>16</v>
      </c>
      <c r="M14925" t="s">
        <v>17022</v>
      </c>
      <c r="S14925" s="12" t="s">
        <v>41</v>
      </c>
      <c r="T14925">
        <v>42345234</v>
      </c>
      <c r="U14925" s="10" t="s">
        <v>23</v>
      </c>
      <c r="V14925" s="10" t="s">
        <v>25</v>
      </c>
    </row>
    <row r="14926" spans="2:22" x14ac:dyDescent="0.25">
      <c r="B14926">
        <v>15004</v>
      </c>
      <c r="C14926" t="s">
        <v>13232</v>
      </c>
      <c r="D14926" s="12" t="s">
        <v>21</v>
      </c>
      <c r="H14926" s="12" t="s">
        <v>40</v>
      </c>
      <c r="I14926" s="12" t="s">
        <v>17</v>
      </c>
      <c r="J14926" s="12" t="s">
        <v>35</v>
      </c>
      <c r="K14926" s="12" t="s">
        <v>16</v>
      </c>
      <c r="S14926" s="12" t="s">
        <v>41</v>
      </c>
      <c r="T14926">
        <v>42345234</v>
      </c>
      <c r="U14926" s="10" t="s">
        <v>23</v>
      </c>
      <c r="V14926" s="10" t="s">
        <v>25</v>
      </c>
    </row>
    <row r="14927" spans="2:22" x14ac:dyDescent="0.25">
      <c r="B14927">
        <v>15005</v>
      </c>
      <c r="C14927" t="s">
        <v>13233</v>
      </c>
      <c r="D14927" s="12" t="s">
        <v>21</v>
      </c>
      <c r="H14927" s="12" t="s">
        <v>40</v>
      </c>
      <c r="I14927" s="12" t="s">
        <v>17</v>
      </c>
      <c r="J14927" s="12" t="s">
        <v>35</v>
      </c>
      <c r="K14927" s="12" t="s">
        <v>16</v>
      </c>
      <c r="M14927" t="s">
        <v>15501</v>
      </c>
      <c r="S14927" s="12" t="s">
        <v>41</v>
      </c>
      <c r="T14927">
        <v>42345234</v>
      </c>
      <c r="U14927" s="10" t="s">
        <v>23</v>
      </c>
      <c r="V14927" s="10" t="s">
        <v>25</v>
      </c>
    </row>
    <row r="14928" spans="2:22" x14ac:dyDescent="0.25">
      <c r="B14928">
        <v>15006</v>
      </c>
      <c r="C14928" t="s">
        <v>13234</v>
      </c>
      <c r="D14928" s="12" t="s">
        <v>21</v>
      </c>
      <c r="H14928" s="12" t="s">
        <v>40</v>
      </c>
      <c r="I14928" s="12" t="s">
        <v>17</v>
      </c>
      <c r="J14928" s="12" t="s">
        <v>35</v>
      </c>
      <c r="K14928" s="12" t="s">
        <v>16</v>
      </c>
      <c r="M14928" t="s">
        <v>15501</v>
      </c>
      <c r="S14928" s="12" t="s">
        <v>41</v>
      </c>
      <c r="T14928">
        <v>42345234</v>
      </c>
      <c r="U14928" s="10" t="s">
        <v>23</v>
      </c>
      <c r="V14928" s="10" t="s">
        <v>25</v>
      </c>
    </row>
    <row r="14929" spans="2:22" x14ac:dyDescent="0.25">
      <c r="B14929">
        <v>15007</v>
      </c>
      <c r="C14929" t="s">
        <v>13235</v>
      </c>
      <c r="D14929" s="12" t="s">
        <v>21</v>
      </c>
      <c r="H14929" s="12" t="s">
        <v>40</v>
      </c>
      <c r="I14929" s="12" t="s">
        <v>17</v>
      </c>
      <c r="J14929" s="12" t="s">
        <v>35</v>
      </c>
      <c r="K14929" s="12" t="s">
        <v>16</v>
      </c>
      <c r="M14929" t="s">
        <v>15977</v>
      </c>
      <c r="S14929" s="12" t="s">
        <v>41</v>
      </c>
      <c r="T14929">
        <v>42345234</v>
      </c>
      <c r="U14929" s="10" t="s">
        <v>23</v>
      </c>
      <c r="V14929" s="10" t="s">
        <v>25</v>
      </c>
    </row>
    <row r="14930" spans="2:22" x14ac:dyDescent="0.25">
      <c r="B14930">
        <v>15008</v>
      </c>
      <c r="C14930" t="s">
        <v>13236</v>
      </c>
      <c r="D14930" s="12" t="s">
        <v>21</v>
      </c>
      <c r="H14930" s="12" t="s">
        <v>40</v>
      </c>
      <c r="I14930" s="12" t="s">
        <v>17</v>
      </c>
      <c r="J14930" s="12" t="s">
        <v>35</v>
      </c>
      <c r="K14930" s="12" t="s">
        <v>16</v>
      </c>
      <c r="M14930" t="s">
        <v>15512</v>
      </c>
      <c r="S14930" s="12" t="s">
        <v>41</v>
      </c>
      <c r="T14930">
        <v>42345234</v>
      </c>
      <c r="U14930" s="10" t="s">
        <v>23</v>
      </c>
      <c r="V14930" s="10" t="s">
        <v>25</v>
      </c>
    </row>
    <row r="14931" spans="2:22" x14ac:dyDescent="0.25">
      <c r="B14931">
        <v>15009</v>
      </c>
      <c r="C14931" t="s">
        <v>13237</v>
      </c>
      <c r="D14931" s="12" t="s">
        <v>21</v>
      </c>
      <c r="H14931" s="12" t="s">
        <v>40</v>
      </c>
      <c r="I14931" s="12" t="s">
        <v>17</v>
      </c>
      <c r="J14931" s="12" t="s">
        <v>35</v>
      </c>
      <c r="K14931" s="12" t="s">
        <v>16</v>
      </c>
      <c r="M14931" t="s">
        <v>16376</v>
      </c>
      <c r="S14931" s="12" t="s">
        <v>41</v>
      </c>
      <c r="T14931">
        <v>42345234</v>
      </c>
      <c r="U14931" s="10" t="s">
        <v>23</v>
      </c>
      <c r="V14931" s="10" t="s">
        <v>25</v>
      </c>
    </row>
    <row r="14932" spans="2:22" x14ac:dyDescent="0.25">
      <c r="B14932">
        <v>15010</v>
      </c>
      <c r="C14932" t="s">
        <v>12796</v>
      </c>
      <c r="D14932" s="12" t="s">
        <v>21</v>
      </c>
      <c r="H14932" s="12" t="s">
        <v>40</v>
      </c>
      <c r="I14932" s="12" t="s">
        <v>17</v>
      </c>
      <c r="J14932" s="12" t="s">
        <v>35</v>
      </c>
      <c r="K14932" s="12" t="s">
        <v>16</v>
      </c>
      <c r="M14932" t="s">
        <v>15507</v>
      </c>
      <c r="S14932" s="12" t="s">
        <v>41</v>
      </c>
      <c r="T14932">
        <v>42345234</v>
      </c>
      <c r="U14932" s="10" t="s">
        <v>23</v>
      </c>
      <c r="V14932" s="10" t="s">
        <v>25</v>
      </c>
    </row>
    <row r="14933" spans="2:22" x14ac:dyDescent="0.25">
      <c r="B14933">
        <v>15011</v>
      </c>
      <c r="C14933" t="s">
        <v>13238</v>
      </c>
      <c r="D14933" s="12" t="s">
        <v>21</v>
      </c>
      <c r="H14933" s="12" t="s">
        <v>40</v>
      </c>
      <c r="I14933" s="12" t="s">
        <v>17</v>
      </c>
      <c r="J14933" s="12" t="s">
        <v>35</v>
      </c>
      <c r="K14933" s="12" t="s">
        <v>16</v>
      </c>
      <c r="M14933" t="s">
        <v>15875</v>
      </c>
      <c r="S14933" s="12" t="s">
        <v>41</v>
      </c>
      <c r="T14933">
        <v>42345234</v>
      </c>
      <c r="U14933" s="10" t="s">
        <v>23</v>
      </c>
      <c r="V14933" s="10" t="s">
        <v>25</v>
      </c>
    </row>
    <row r="14934" spans="2:22" x14ac:dyDescent="0.25">
      <c r="B14934">
        <v>15012</v>
      </c>
      <c r="C14934" t="s">
        <v>13239</v>
      </c>
      <c r="D14934" s="12" t="s">
        <v>21</v>
      </c>
      <c r="H14934" s="12" t="s">
        <v>40</v>
      </c>
      <c r="I14934" s="12" t="s">
        <v>17</v>
      </c>
      <c r="J14934" s="12" t="s">
        <v>35</v>
      </c>
      <c r="K14934" s="12" t="s">
        <v>16</v>
      </c>
      <c r="M14934" t="s">
        <v>17023</v>
      </c>
      <c r="S14934" s="12" t="s">
        <v>41</v>
      </c>
      <c r="T14934">
        <v>42345234</v>
      </c>
      <c r="U14934" s="10" t="s">
        <v>23</v>
      </c>
      <c r="V14934" s="10" t="s">
        <v>25</v>
      </c>
    </row>
    <row r="14935" spans="2:22" x14ac:dyDescent="0.25">
      <c r="B14935">
        <v>15013</v>
      </c>
      <c r="C14935" t="s">
        <v>13240</v>
      </c>
      <c r="D14935" s="12" t="s">
        <v>21</v>
      </c>
      <c r="E14935" t="s">
        <v>34</v>
      </c>
      <c r="H14935" s="12" t="s">
        <v>40</v>
      </c>
      <c r="I14935" s="12" t="s">
        <v>17</v>
      </c>
      <c r="J14935" s="12" t="s">
        <v>35</v>
      </c>
      <c r="K14935" s="12" t="s">
        <v>16</v>
      </c>
      <c r="M14935" t="s">
        <v>15501</v>
      </c>
      <c r="S14935" s="12" t="s">
        <v>41</v>
      </c>
      <c r="T14935">
        <v>42345234</v>
      </c>
      <c r="U14935" s="10" t="s">
        <v>23</v>
      </c>
      <c r="V14935" s="10" t="s">
        <v>25</v>
      </c>
    </row>
    <row r="14936" spans="2:22" x14ac:dyDescent="0.25">
      <c r="B14936">
        <v>15014</v>
      </c>
      <c r="C14936" t="s">
        <v>13241</v>
      </c>
      <c r="D14936" s="12" t="s">
        <v>21</v>
      </c>
      <c r="H14936" s="12" t="s">
        <v>40</v>
      </c>
      <c r="I14936" s="12" t="s">
        <v>17</v>
      </c>
      <c r="J14936" s="12" t="s">
        <v>35</v>
      </c>
      <c r="K14936" s="12" t="s">
        <v>16</v>
      </c>
      <c r="M14936" t="s">
        <v>15875</v>
      </c>
      <c r="S14936" s="12" t="s">
        <v>41</v>
      </c>
      <c r="T14936">
        <v>42345234</v>
      </c>
      <c r="U14936" s="10" t="s">
        <v>23</v>
      </c>
      <c r="V14936" s="10" t="s">
        <v>25</v>
      </c>
    </row>
    <row r="14937" spans="2:22" x14ac:dyDescent="0.25">
      <c r="B14937">
        <v>15015</v>
      </c>
      <c r="C14937" t="s">
        <v>13242</v>
      </c>
      <c r="D14937" s="12" t="s">
        <v>21</v>
      </c>
      <c r="H14937" s="12" t="s">
        <v>40</v>
      </c>
      <c r="I14937" s="12" t="s">
        <v>17</v>
      </c>
      <c r="J14937" s="12" t="s">
        <v>35</v>
      </c>
      <c r="K14937" s="12" t="s">
        <v>16</v>
      </c>
      <c r="M14937" t="s">
        <v>15875</v>
      </c>
      <c r="S14937" s="12" t="s">
        <v>41</v>
      </c>
      <c r="T14937">
        <v>42345234</v>
      </c>
      <c r="U14937" s="10" t="s">
        <v>23</v>
      </c>
      <c r="V14937" s="10" t="s">
        <v>25</v>
      </c>
    </row>
    <row r="14938" spans="2:22" x14ac:dyDescent="0.25">
      <c r="B14938">
        <v>15016</v>
      </c>
      <c r="C14938" t="s">
        <v>13243</v>
      </c>
      <c r="D14938" s="12" t="s">
        <v>21</v>
      </c>
      <c r="H14938" s="12" t="s">
        <v>40</v>
      </c>
      <c r="I14938" s="12" t="s">
        <v>17</v>
      </c>
      <c r="J14938" s="12" t="s">
        <v>35</v>
      </c>
      <c r="K14938" s="12" t="s">
        <v>16</v>
      </c>
      <c r="M14938" t="s">
        <v>15501</v>
      </c>
      <c r="S14938" s="12" t="s">
        <v>41</v>
      </c>
      <c r="T14938">
        <v>42345234</v>
      </c>
      <c r="U14938" s="10" t="s">
        <v>23</v>
      </c>
      <c r="V14938" s="10" t="s">
        <v>25</v>
      </c>
    </row>
    <row r="14939" spans="2:22" x14ac:dyDescent="0.25">
      <c r="B14939">
        <v>15017</v>
      </c>
      <c r="C14939" t="s">
        <v>13244</v>
      </c>
      <c r="D14939" s="12" t="s">
        <v>21</v>
      </c>
      <c r="E14939" t="s">
        <v>34</v>
      </c>
      <c r="H14939" s="12" t="s">
        <v>40</v>
      </c>
      <c r="I14939" s="12" t="s">
        <v>17</v>
      </c>
      <c r="J14939" s="12" t="s">
        <v>35</v>
      </c>
      <c r="K14939" s="12" t="s">
        <v>16</v>
      </c>
      <c r="M14939" t="s">
        <v>15506</v>
      </c>
      <c r="S14939" s="12" t="s">
        <v>41</v>
      </c>
      <c r="T14939">
        <v>42345234</v>
      </c>
      <c r="U14939" s="10" t="s">
        <v>23</v>
      </c>
      <c r="V14939" s="10" t="s">
        <v>25</v>
      </c>
    </row>
    <row r="14940" spans="2:22" x14ac:dyDescent="0.25">
      <c r="B14940">
        <v>15018</v>
      </c>
      <c r="C14940" t="s">
        <v>13245</v>
      </c>
      <c r="D14940" s="12" t="s">
        <v>21</v>
      </c>
      <c r="H14940" s="12" t="s">
        <v>40</v>
      </c>
      <c r="I14940" s="12" t="s">
        <v>17</v>
      </c>
      <c r="J14940" s="12" t="s">
        <v>35</v>
      </c>
      <c r="K14940" s="12" t="s">
        <v>16</v>
      </c>
      <c r="M14940" t="s">
        <v>15501</v>
      </c>
      <c r="S14940" s="12" t="s">
        <v>41</v>
      </c>
      <c r="T14940">
        <v>42345234</v>
      </c>
      <c r="U14940" s="10" t="s">
        <v>23</v>
      </c>
      <c r="V14940" s="10" t="s">
        <v>25</v>
      </c>
    </row>
    <row r="14941" spans="2:22" x14ac:dyDescent="0.25">
      <c r="B14941">
        <v>15019</v>
      </c>
      <c r="C14941" t="s">
        <v>13246</v>
      </c>
      <c r="D14941" s="12" t="s">
        <v>21</v>
      </c>
      <c r="H14941" s="12" t="s">
        <v>40</v>
      </c>
      <c r="I14941" s="12" t="s">
        <v>17</v>
      </c>
      <c r="J14941" s="12" t="s">
        <v>35</v>
      </c>
      <c r="K14941" s="12" t="s">
        <v>16</v>
      </c>
      <c r="M14941" t="s">
        <v>15504</v>
      </c>
      <c r="S14941" s="12" t="s">
        <v>41</v>
      </c>
      <c r="T14941">
        <v>42345234</v>
      </c>
      <c r="U14941" s="10" t="s">
        <v>23</v>
      </c>
      <c r="V14941" s="10" t="s">
        <v>25</v>
      </c>
    </row>
    <row r="14942" spans="2:22" x14ac:dyDescent="0.25">
      <c r="B14942">
        <v>15020</v>
      </c>
      <c r="C14942" t="s">
        <v>13247</v>
      </c>
      <c r="D14942" s="12" t="s">
        <v>21</v>
      </c>
      <c r="H14942" s="12" t="s">
        <v>40</v>
      </c>
      <c r="I14942" s="12" t="s">
        <v>17</v>
      </c>
      <c r="J14942" s="12" t="s">
        <v>35</v>
      </c>
      <c r="K14942" s="12" t="s">
        <v>16</v>
      </c>
      <c r="M14942" t="s">
        <v>17024</v>
      </c>
      <c r="S14942" s="12" t="s">
        <v>41</v>
      </c>
      <c r="T14942">
        <v>42345234</v>
      </c>
      <c r="U14942" s="10" t="s">
        <v>23</v>
      </c>
      <c r="V14942" s="10" t="s">
        <v>25</v>
      </c>
    </row>
    <row r="14943" spans="2:22" x14ac:dyDescent="0.25">
      <c r="B14943">
        <v>15021</v>
      </c>
      <c r="C14943" t="s">
        <v>13248</v>
      </c>
      <c r="D14943" s="12" t="s">
        <v>21</v>
      </c>
      <c r="H14943" s="12" t="s">
        <v>40</v>
      </c>
      <c r="I14943" s="12" t="s">
        <v>17</v>
      </c>
      <c r="J14943" s="12" t="s">
        <v>35</v>
      </c>
      <c r="K14943" s="12" t="s">
        <v>16</v>
      </c>
      <c r="M14943" t="s">
        <v>15488</v>
      </c>
      <c r="S14943" s="12" t="s">
        <v>41</v>
      </c>
      <c r="T14943">
        <v>42345234</v>
      </c>
      <c r="U14943" s="10" t="s">
        <v>23</v>
      </c>
      <c r="V14943" s="10" t="s">
        <v>25</v>
      </c>
    </row>
    <row r="14944" spans="2:22" x14ac:dyDescent="0.25">
      <c r="B14944">
        <v>15022</v>
      </c>
      <c r="C14944" t="s">
        <v>13249</v>
      </c>
      <c r="D14944" s="12" t="s">
        <v>21</v>
      </c>
      <c r="H14944" s="12" t="s">
        <v>40</v>
      </c>
      <c r="I14944" s="12" t="s">
        <v>17</v>
      </c>
      <c r="J14944" s="12" t="s">
        <v>35</v>
      </c>
      <c r="K14944" s="12" t="s">
        <v>16</v>
      </c>
      <c r="M14944" t="s">
        <v>16921</v>
      </c>
      <c r="S14944" s="12" t="s">
        <v>41</v>
      </c>
      <c r="T14944">
        <v>42345234</v>
      </c>
      <c r="U14944" s="10" t="s">
        <v>23</v>
      </c>
      <c r="V14944" s="10" t="s">
        <v>25</v>
      </c>
    </row>
    <row r="14945" spans="2:22" x14ac:dyDescent="0.25">
      <c r="B14945">
        <v>15023</v>
      </c>
      <c r="C14945" t="s">
        <v>10628</v>
      </c>
      <c r="D14945" s="12" t="s">
        <v>21</v>
      </c>
      <c r="H14945" s="12" t="s">
        <v>40</v>
      </c>
      <c r="I14945" s="12" t="s">
        <v>17</v>
      </c>
      <c r="J14945" s="12" t="s">
        <v>35</v>
      </c>
      <c r="K14945" s="12" t="s">
        <v>16</v>
      </c>
      <c r="M14945" t="s">
        <v>15501</v>
      </c>
      <c r="S14945" s="12" t="s">
        <v>41</v>
      </c>
      <c r="T14945">
        <v>42345234</v>
      </c>
      <c r="U14945" s="10" t="s">
        <v>23</v>
      </c>
      <c r="V14945" s="10" t="s">
        <v>25</v>
      </c>
    </row>
    <row r="14946" spans="2:22" x14ac:dyDescent="0.25">
      <c r="B14946">
        <v>15024</v>
      </c>
      <c r="C14946" t="s">
        <v>13143</v>
      </c>
      <c r="D14946" s="12" t="s">
        <v>21</v>
      </c>
      <c r="H14946" s="12" t="s">
        <v>40</v>
      </c>
      <c r="I14946" s="12" t="s">
        <v>17</v>
      </c>
      <c r="J14946" s="12" t="s">
        <v>35</v>
      </c>
      <c r="K14946" s="12" t="s">
        <v>16</v>
      </c>
      <c r="M14946" t="s">
        <v>17025</v>
      </c>
      <c r="S14946" s="12" t="s">
        <v>41</v>
      </c>
      <c r="T14946">
        <v>42345234</v>
      </c>
      <c r="U14946" s="10" t="s">
        <v>23</v>
      </c>
      <c r="V14946" s="10" t="s">
        <v>25</v>
      </c>
    </row>
    <row r="14947" spans="2:22" x14ac:dyDescent="0.25">
      <c r="B14947">
        <v>15025</v>
      </c>
      <c r="C14947" t="s">
        <v>13250</v>
      </c>
      <c r="D14947" s="12" t="s">
        <v>21</v>
      </c>
      <c r="H14947" s="12" t="s">
        <v>40</v>
      </c>
      <c r="I14947" s="12" t="s">
        <v>17</v>
      </c>
      <c r="J14947" s="12" t="s">
        <v>35</v>
      </c>
      <c r="K14947" s="12" t="s">
        <v>16</v>
      </c>
      <c r="M14947" t="s">
        <v>17026</v>
      </c>
      <c r="S14947" s="12" t="s">
        <v>41</v>
      </c>
      <c r="T14947">
        <v>42345234</v>
      </c>
      <c r="U14947" s="10" t="s">
        <v>23</v>
      </c>
      <c r="V14947" s="10" t="s">
        <v>25</v>
      </c>
    </row>
    <row r="14948" spans="2:22" x14ac:dyDescent="0.25">
      <c r="B14948">
        <v>15026</v>
      </c>
      <c r="C14948" t="s">
        <v>13251</v>
      </c>
      <c r="D14948" s="12" t="s">
        <v>21</v>
      </c>
      <c r="H14948" s="12" t="s">
        <v>40</v>
      </c>
      <c r="I14948" s="12" t="s">
        <v>17</v>
      </c>
      <c r="J14948" s="12" t="s">
        <v>35</v>
      </c>
      <c r="K14948" s="12" t="s">
        <v>16</v>
      </c>
      <c r="M14948" t="s">
        <v>15501</v>
      </c>
      <c r="S14948" s="12" t="s">
        <v>41</v>
      </c>
      <c r="T14948">
        <v>42345234</v>
      </c>
      <c r="U14948" s="10" t="s">
        <v>23</v>
      </c>
      <c r="V14948" s="10" t="s">
        <v>25</v>
      </c>
    </row>
    <row r="14949" spans="2:22" x14ac:dyDescent="0.25">
      <c r="B14949">
        <v>15027</v>
      </c>
      <c r="C14949" t="s">
        <v>13252</v>
      </c>
      <c r="D14949" s="12" t="s">
        <v>21</v>
      </c>
      <c r="H14949" s="12" t="s">
        <v>40</v>
      </c>
      <c r="I14949" s="12" t="s">
        <v>17</v>
      </c>
      <c r="J14949" s="12" t="s">
        <v>35</v>
      </c>
      <c r="K14949" s="12" t="s">
        <v>16</v>
      </c>
      <c r="M14949" t="s">
        <v>15507</v>
      </c>
      <c r="S14949" s="12" t="s">
        <v>41</v>
      </c>
      <c r="T14949">
        <v>42345234</v>
      </c>
      <c r="U14949" s="10" t="s">
        <v>23</v>
      </c>
      <c r="V14949" s="10" t="s">
        <v>25</v>
      </c>
    </row>
    <row r="14950" spans="2:22" x14ac:dyDescent="0.25">
      <c r="B14950">
        <v>15028</v>
      </c>
      <c r="C14950" t="s">
        <v>13253</v>
      </c>
      <c r="D14950" s="12" t="s">
        <v>21</v>
      </c>
      <c r="H14950" s="12" t="s">
        <v>40</v>
      </c>
      <c r="I14950" s="12" t="s">
        <v>17</v>
      </c>
      <c r="J14950" s="12" t="s">
        <v>35</v>
      </c>
      <c r="K14950" s="12" t="s">
        <v>16</v>
      </c>
      <c r="M14950" t="s">
        <v>17027</v>
      </c>
      <c r="S14950" s="12" t="s">
        <v>41</v>
      </c>
      <c r="T14950">
        <v>42345234</v>
      </c>
      <c r="U14950" s="10" t="s">
        <v>23</v>
      </c>
      <c r="V14950" s="10" t="s">
        <v>25</v>
      </c>
    </row>
    <row r="14951" spans="2:22" x14ac:dyDescent="0.25">
      <c r="B14951">
        <v>15029</v>
      </c>
      <c r="C14951" t="s">
        <v>13254</v>
      </c>
      <c r="D14951" s="12" t="s">
        <v>21</v>
      </c>
      <c r="H14951" s="12" t="s">
        <v>40</v>
      </c>
      <c r="I14951" s="12" t="s">
        <v>17</v>
      </c>
      <c r="J14951" s="12" t="s">
        <v>35</v>
      </c>
      <c r="K14951" s="12" t="s">
        <v>16</v>
      </c>
      <c r="M14951" t="s">
        <v>16708</v>
      </c>
      <c r="S14951" s="12" t="s">
        <v>41</v>
      </c>
      <c r="T14951">
        <v>42345234</v>
      </c>
      <c r="U14951" s="10" t="s">
        <v>23</v>
      </c>
      <c r="V14951" s="10" t="s">
        <v>25</v>
      </c>
    </row>
    <row r="14952" spans="2:22" x14ac:dyDescent="0.25">
      <c r="B14952">
        <v>15030</v>
      </c>
      <c r="C14952" t="s">
        <v>13255</v>
      </c>
      <c r="D14952" s="12" t="s">
        <v>21</v>
      </c>
      <c r="H14952" s="12" t="s">
        <v>40</v>
      </c>
      <c r="I14952" s="12" t="s">
        <v>17</v>
      </c>
      <c r="J14952" s="12" t="s">
        <v>35</v>
      </c>
      <c r="K14952" s="12" t="s">
        <v>16</v>
      </c>
      <c r="M14952" t="s">
        <v>15501</v>
      </c>
      <c r="S14952" s="12" t="s">
        <v>41</v>
      </c>
      <c r="T14952">
        <v>42345234</v>
      </c>
      <c r="U14952" s="10" t="s">
        <v>23</v>
      </c>
      <c r="V14952" s="10" t="s">
        <v>25</v>
      </c>
    </row>
    <row r="14953" spans="2:22" x14ac:dyDescent="0.25">
      <c r="B14953">
        <v>15031</v>
      </c>
      <c r="C14953" t="s">
        <v>13256</v>
      </c>
      <c r="D14953" s="12" t="s">
        <v>21</v>
      </c>
      <c r="H14953" s="12" t="s">
        <v>40</v>
      </c>
      <c r="I14953" s="12" t="s">
        <v>17</v>
      </c>
      <c r="J14953" s="12" t="s">
        <v>35</v>
      </c>
      <c r="K14953" s="12" t="s">
        <v>16</v>
      </c>
      <c r="M14953" t="s">
        <v>15501</v>
      </c>
      <c r="S14953" s="12" t="s">
        <v>41</v>
      </c>
      <c r="T14953">
        <v>42345234</v>
      </c>
      <c r="U14953" s="10" t="s">
        <v>23</v>
      </c>
      <c r="V14953" s="10" t="s">
        <v>25</v>
      </c>
    </row>
    <row r="14954" spans="2:22" x14ac:dyDescent="0.25">
      <c r="B14954">
        <v>15032</v>
      </c>
      <c r="C14954" t="s">
        <v>13257</v>
      </c>
      <c r="D14954" s="12" t="s">
        <v>21</v>
      </c>
      <c r="H14954" s="12" t="s">
        <v>40</v>
      </c>
      <c r="I14954" s="12" t="s">
        <v>17</v>
      </c>
      <c r="J14954" s="12" t="s">
        <v>35</v>
      </c>
      <c r="K14954" s="12" t="s">
        <v>16</v>
      </c>
      <c r="M14954" t="s">
        <v>15501</v>
      </c>
      <c r="S14954" s="12" t="s">
        <v>41</v>
      </c>
      <c r="T14954">
        <v>42345234</v>
      </c>
      <c r="U14954" s="10" t="s">
        <v>23</v>
      </c>
      <c r="V14954" s="10" t="s">
        <v>25</v>
      </c>
    </row>
    <row r="14955" spans="2:22" x14ac:dyDescent="0.25">
      <c r="B14955">
        <v>15033</v>
      </c>
      <c r="C14955" t="s">
        <v>13258</v>
      </c>
      <c r="D14955" s="12" t="s">
        <v>21</v>
      </c>
      <c r="H14955" s="12" t="s">
        <v>40</v>
      </c>
      <c r="I14955" s="12" t="s">
        <v>17</v>
      </c>
      <c r="J14955" s="12" t="s">
        <v>35</v>
      </c>
      <c r="K14955" s="12" t="s">
        <v>16</v>
      </c>
      <c r="M14955" t="s">
        <v>15501</v>
      </c>
      <c r="S14955" s="12" t="s">
        <v>41</v>
      </c>
      <c r="T14955">
        <v>42345234</v>
      </c>
      <c r="U14955" s="10" t="s">
        <v>23</v>
      </c>
      <c r="V14955" s="10" t="s">
        <v>25</v>
      </c>
    </row>
    <row r="14956" spans="2:22" x14ac:dyDescent="0.25">
      <c r="B14956">
        <v>15034</v>
      </c>
      <c r="C14956" t="s">
        <v>13208</v>
      </c>
      <c r="D14956" s="12" t="s">
        <v>21</v>
      </c>
      <c r="H14956" s="12" t="s">
        <v>40</v>
      </c>
      <c r="I14956" s="12" t="s">
        <v>17</v>
      </c>
      <c r="J14956" s="12" t="s">
        <v>35</v>
      </c>
      <c r="K14956" s="12" t="s">
        <v>16</v>
      </c>
      <c r="M14956" t="s">
        <v>15805</v>
      </c>
      <c r="S14956" s="12" t="s">
        <v>41</v>
      </c>
      <c r="T14956">
        <v>42345234</v>
      </c>
      <c r="U14956" s="10" t="s">
        <v>23</v>
      </c>
      <c r="V14956" s="10" t="s">
        <v>25</v>
      </c>
    </row>
    <row r="14957" spans="2:22" x14ac:dyDescent="0.25">
      <c r="B14957">
        <v>15035</v>
      </c>
      <c r="C14957" t="s">
        <v>1072</v>
      </c>
      <c r="D14957" s="12" t="s">
        <v>21</v>
      </c>
      <c r="H14957" s="12" t="s">
        <v>40</v>
      </c>
      <c r="I14957" s="12" t="s">
        <v>17</v>
      </c>
      <c r="J14957" s="12" t="s">
        <v>35</v>
      </c>
      <c r="K14957" s="12" t="s">
        <v>16</v>
      </c>
      <c r="M14957" t="s">
        <v>16775</v>
      </c>
      <c r="S14957" s="12" t="s">
        <v>41</v>
      </c>
      <c r="T14957">
        <v>42345234</v>
      </c>
      <c r="U14957" s="10" t="s">
        <v>23</v>
      </c>
      <c r="V14957" s="10" t="s">
        <v>25</v>
      </c>
    </row>
    <row r="14958" spans="2:22" x14ac:dyDescent="0.25">
      <c r="B14958">
        <v>15036</v>
      </c>
      <c r="C14958" t="s">
        <v>13259</v>
      </c>
      <c r="D14958" s="12" t="s">
        <v>21</v>
      </c>
      <c r="H14958" s="12" t="s">
        <v>40</v>
      </c>
      <c r="I14958" s="12" t="s">
        <v>17</v>
      </c>
      <c r="J14958" s="12" t="s">
        <v>35</v>
      </c>
      <c r="K14958" s="12" t="s">
        <v>16</v>
      </c>
      <c r="M14958" t="s">
        <v>16708</v>
      </c>
      <c r="S14958" s="12" t="s">
        <v>41</v>
      </c>
      <c r="T14958">
        <v>42345234</v>
      </c>
      <c r="U14958" s="10" t="s">
        <v>23</v>
      </c>
      <c r="V14958" s="10" t="s">
        <v>25</v>
      </c>
    </row>
    <row r="14959" spans="2:22" x14ac:dyDescent="0.25">
      <c r="B14959">
        <v>15037</v>
      </c>
      <c r="C14959" t="s">
        <v>13260</v>
      </c>
      <c r="D14959" s="12" t="s">
        <v>21</v>
      </c>
      <c r="H14959" s="12" t="s">
        <v>40</v>
      </c>
      <c r="I14959" s="12" t="s">
        <v>17</v>
      </c>
      <c r="J14959" s="12" t="s">
        <v>35</v>
      </c>
      <c r="K14959" s="12" t="s">
        <v>16</v>
      </c>
      <c r="M14959" t="s">
        <v>15501</v>
      </c>
      <c r="S14959" s="12" t="s">
        <v>41</v>
      </c>
      <c r="T14959">
        <v>42345234</v>
      </c>
      <c r="U14959" s="10" t="s">
        <v>23</v>
      </c>
      <c r="V14959" s="10" t="s">
        <v>25</v>
      </c>
    </row>
    <row r="14960" spans="2:22" x14ac:dyDescent="0.25">
      <c r="B14960">
        <v>15038</v>
      </c>
      <c r="C14960" t="s">
        <v>3473</v>
      </c>
      <c r="D14960" s="12" t="s">
        <v>21</v>
      </c>
      <c r="H14960" s="12" t="s">
        <v>40</v>
      </c>
      <c r="I14960" s="12" t="s">
        <v>17</v>
      </c>
      <c r="J14960" s="12" t="s">
        <v>35</v>
      </c>
      <c r="K14960" s="12" t="s">
        <v>16</v>
      </c>
      <c r="M14960" t="s">
        <v>16659</v>
      </c>
      <c r="S14960" s="12" t="s">
        <v>41</v>
      </c>
      <c r="T14960">
        <v>42345234</v>
      </c>
      <c r="U14960" s="10" t="s">
        <v>23</v>
      </c>
      <c r="V14960" s="10" t="s">
        <v>25</v>
      </c>
    </row>
    <row r="14961" spans="2:22" x14ac:dyDescent="0.25">
      <c r="B14961">
        <v>15039</v>
      </c>
      <c r="C14961" t="s">
        <v>13261</v>
      </c>
      <c r="D14961" s="12" t="s">
        <v>21</v>
      </c>
      <c r="H14961" s="12" t="s">
        <v>40</v>
      </c>
      <c r="I14961" s="12" t="s">
        <v>17</v>
      </c>
      <c r="J14961" s="12" t="s">
        <v>35</v>
      </c>
      <c r="K14961" s="12" t="s">
        <v>16</v>
      </c>
      <c r="M14961" t="s">
        <v>15501</v>
      </c>
      <c r="S14961" s="12" t="s">
        <v>41</v>
      </c>
      <c r="T14961">
        <v>42345234</v>
      </c>
      <c r="U14961" s="10" t="s">
        <v>23</v>
      </c>
      <c r="V14961" s="10" t="s">
        <v>25</v>
      </c>
    </row>
    <row r="14962" spans="2:22" x14ac:dyDescent="0.25">
      <c r="B14962">
        <v>15040</v>
      </c>
      <c r="C14962" t="s">
        <v>13262</v>
      </c>
      <c r="D14962" s="12" t="s">
        <v>21</v>
      </c>
      <c r="H14962" s="12" t="s">
        <v>40</v>
      </c>
      <c r="I14962" s="12" t="s">
        <v>17</v>
      </c>
      <c r="J14962" s="12" t="s">
        <v>35</v>
      </c>
      <c r="K14962" s="12" t="s">
        <v>16</v>
      </c>
      <c r="M14962" t="s">
        <v>16644</v>
      </c>
      <c r="S14962" s="12" t="s">
        <v>41</v>
      </c>
      <c r="T14962">
        <v>42345234</v>
      </c>
      <c r="U14962" s="10" t="s">
        <v>23</v>
      </c>
      <c r="V14962" s="10" t="s">
        <v>25</v>
      </c>
    </row>
    <row r="14963" spans="2:22" x14ac:dyDescent="0.25">
      <c r="B14963">
        <v>15041</v>
      </c>
      <c r="C14963" t="s">
        <v>13263</v>
      </c>
      <c r="D14963" s="12" t="s">
        <v>21</v>
      </c>
      <c r="H14963" s="12" t="s">
        <v>40</v>
      </c>
      <c r="I14963" s="12" t="s">
        <v>17</v>
      </c>
      <c r="J14963" s="12" t="s">
        <v>35</v>
      </c>
      <c r="K14963" s="12" t="s">
        <v>16</v>
      </c>
      <c r="M14963" t="s">
        <v>15515</v>
      </c>
      <c r="S14963" s="12" t="s">
        <v>41</v>
      </c>
      <c r="T14963">
        <v>42345234</v>
      </c>
      <c r="U14963" s="10" t="s">
        <v>23</v>
      </c>
      <c r="V14963" s="10" t="s">
        <v>25</v>
      </c>
    </row>
    <row r="14964" spans="2:22" x14ac:dyDescent="0.25">
      <c r="B14964">
        <v>15042</v>
      </c>
      <c r="C14964" t="s">
        <v>13264</v>
      </c>
      <c r="D14964" s="12" t="s">
        <v>21</v>
      </c>
      <c r="H14964" s="12" t="s">
        <v>40</v>
      </c>
      <c r="I14964" s="12" t="s">
        <v>17</v>
      </c>
      <c r="J14964" s="12" t="s">
        <v>35</v>
      </c>
      <c r="K14964" s="12" t="s">
        <v>16</v>
      </c>
      <c r="M14964" t="s">
        <v>17004</v>
      </c>
      <c r="S14964" s="12" t="s">
        <v>41</v>
      </c>
      <c r="T14964">
        <v>42345234</v>
      </c>
      <c r="U14964" s="10" t="s">
        <v>23</v>
      </c>
      <c r="V14964" s="10" t="s">
        <v>25</v>
      </c>
    </row>
    <row r="14965" spans="2:22" x14ac:dyDescent="0.25">
      <c r="B14965">
        <v>15043</v>
      </c>
      <c r="C14965" t="s">
        <v>2995</v>
      </c>
      <c r="D14965" s="12" t="s">
        <v>21</v>
      </c>
      <c r="H14965" s="12" t="s">
        <v>40</v>
      </c>
      <c r="I14965" s="12" t="s">
        <v>17</v>
      </c>
      <c r="J14965" s="12" t="s">
        <v>35</v>
      </c>
      <c r="K14965" s="12" t="s">
        <v>16</v>
      </c>
      <c r="M14965" t="s">
        <v>17028</v>
      </c>
      <c r="S14965" s="12" t="s">
        <v>41</v>
      </c>
      <c r="T14965">
        <v>42345234</v>
      </c>
      <c r="U14965" s="10" t="s">
        <v>23</v>
      </c>
      <c r="V14965" s="10" t="s">
        <v>25</v>
      </c>
    </row>
    <row r="14966" spans="2:22" x14ac:dyDescent="0.25">
      <c r="B14966">
        <v>15044</v>
      </c>
      <c r="C14966" t="s">
        <v>13265</v>
      </c>
      <c r="D14966" s="12" t="s">
        <v>21</v>
      </c>
      <c r="H14966" s="12" t="s">
        <v>40</v>
      </c>
      <c r="I14966" s="12" t="s">
        <v>17</v>
      </c>
      <c r="J14966" s="12" t="s">
        <v>35</v>
      </c>
      <c r="K14966" s="12" t="s">
        <v>16</v>
      </c>
      <c r="S14966" s="12" t="s">
        <v>41</v>
      </c>
      <c r="T14966">
        <v>42345234</v>
      </c>
      <c r="U14966" s="10" t="s">
        <v>23</v>
      </c>
      <c r="V14966" s="10" t="s">
        <v>25</v>
      </c>
    </row>
    <row r="14967" spans="2:22" x14ac:dyDescent="0.25">
      <c r="B14967">
        <v>15045</v>
      </c>
      <c r="C14967" t="s">
        <v>9884</v>
      </c>
      <c r="D14967" s="12" t="s">
        <v>21</v>
      </c>
      <c r="H14967" s="12" t="s">
        <v>40</v>
      </c>
      <c r="I14967" s="12" t="s">
        <v>17</v>
      </c>
      <c r="J14967" s="12" t="s">
        <v>35</v>
      </c>
      <c r="K14967" s="12" t="s">
        <v>16</v>
      </c>
      <c r="M14967" t="s">
        <v>15875</v>
      </c>
      <c r="S14967" s="12" t="s">
        <v>41</v>
      </c>
      <c r="T14967">
        <v>42345234</v>
      </c>
      <c r="U14967" s="10" t="s">
        <v>23</v>
      </c>
      <c r="V14967" s="10" t="s">
        <v>25</v>
      </c>
    </row>
    <row r="14968" spans="2:22" x14ac:dyDescent="0.25">
      <c r="B14968">
        <v>15046</v>
      </c>
      <c r="C14968" t="s">
        <v>13266</v>
      </c>
      <c r="D14968" s="12" t="s">
        <v>21</v>
      </c>
      <c r="H14968" s="12" t="s">
        <v>40</v>
      </c>
      <c r="I14968" s="12" t="s">
        <v>17</v>
      </c>
      <c r="J14968" s="12" t="s">
        <v>35</v>
      </c>
      <c r="K14968" s="12" t="s">
        <v>16</v>
      </c>
      <c r="M14968" t="s">
        <v>15504</v>
      </c>
      <c r="S14968" s="12" t="s">
        <v>41</v>
      </c>
      <c r="T14968">
        <v>42345234</v>
      </c>
      <c r="U14968" s="10" t="s">
        <v>23</v>
      </c>
      <c r="V14968" s="10" t="s">
        <v>25</v>
      </c>
    </row>
    <row r="14969" spans="2:22" x14ac:dyDescent="0.25">
      <c r="B14969">
        <v>15047</v>
      </c>
      <c r="C14969" t="s">
        <v>13267</v>
      </c>
      <c r="D14969" s="12" t="s">
        <v>21</v>
      </c>
      <c r="H14969" s="12" t="s">
        <v>40</v>
      </c>
      <c r="I14969" s="12" t="s">
        <v>17</v>
      </c>
      <c r="J14969" s="12" t="s">
        <v>35</v>
      </c>
      <c r="K14969" s="12" t="s">
        <v>16</v>
      </c>
      <c r="M14969" t="s">
        <v>15875</v>
      </c>
      <c r="S14969" s="12" t="s">
        <v>41</v>
      </c>
      <c r="T14969">
        <v>42345234</v>
      </c>
      <c r="U14969" s="10" t="s">
        <v>23</v>
      </c>
      <c r="V14969" s="10" t="s">
        <v>25</v>
      </c>
    </row>
    <row r="14970" spans="2:22" x14ac:dyDescent="0.25">
      <c r="B14970">
        <v>15048</v>
      </c>
      <c r="C14970" t="s">
        <v>13268</v>
      </c>
      <c r="D14970" s="12" t="s">
        <v>21</v>
      </c>
      <c r="H14970" s="12" t="s">
        <v>40</v>
      </c>
      <c r="I14970" s="12" t="s">
        <v>17</v>
      </c>
      <c r="J14970" s="12" t="s">
        <v>35</v>
      </c>
      <c r="K14970" s="12" t="s">
        <v>16</v>
      </c>
      <c r="M14970" t="s">
        <v>16333</v>
      </c>
      <c r="S14970" s="12" t="s">
        <v>41</v>
      </c>
      <c r="T14970">
        <v>42345234</v>
      </c>
      <c r="U14970" s="10" t="s">
        <v>23</v>
      </c>
      <c r="V14970" s="10" t="s">
        <v>25</v>
      </c>
    </row>
    <row r="14971" spans="2:22" x14ac:dyDescent="0.25">
      <c r="B14971">
        <v>15049</v>
      </c>
      <c r="C14971" t="s">
        <v>2243</v>
      </c>
      <c r="D14971" s="12" t="s">
        <v>21</v>
      </c>
      <c r="H14971" s="12" t="s">
        <v>40</v>
      </c>
      <c r="I14971" s="12" t="s">
        <v>17</v>
      </c>
      <c r="J14971" s="12" t="s">
        <v>35</v>
      </c>
      <c r="K14971" s="12" t="s">
        <v>16</v>
      </c>
      <c r="M14971" t="s">
        <v>15875</v>
      </c>
      <c r="S14971" s="12" t="s">
        <v>41</v>
      </c>
      <c r="T14971">
        <v>42345234</v>
      </c>
      <c r="U14971" s="10" t="s">
        <v>23</v>
      </c>
      <c r="V14971" s="10" t="s">
        <v>25</v>
      </c>
    </row>
    <row r="14972" spans="2:22" x14ac:dyDescent="0.25">
      <c r="B14972">
        <v>15050</v>
      </c>
      <c r="C14972" t="s">
        <v>13269</v>
      </c>
      <c r="D14972" s="12" t="s">
        <v>21</v>
      </c>
      <c r="H14972" s="12" t="s">
        <v>40</v>
      </c>
      <c r="I14972" s="12" t="s">
        <v>17</v>
      </c>
      <c r="J14972" s="12" t="s">
        <v>35</v>
      </c>
      <c r="K14972" s="12" t="s">
        <v>16</v>
      </c>
      <c r="M14972" t="s">
        <v>15510</v>
      </c>
      <c r="S14972" s="12" t="s">
        <v>41</v>
      </c>
      <c r="T14972">
        <v>42345234</v>
      </c>
      <c r="U14972" s="10" t="s">
        <v>23</v>
      </c>
      <c r="V14972" s="10" t="s">
        <v>25</v>
      </c>
    </row>
    <row r="14973" spans="2:22" x14ac:dyDescent="0.25">
      <c r="B14973">
        <v>15051</v>
      </c>
      <c r="C14973" t="s">
        <v>13270</v>
      </c>
      <c r="D14973" s="12" t="s">
        <v>21</v>
      </c>
      <c r="H14973" s="12" t="s">
        <v>40</v>
      </c>
      <c r="I14973" s="12" t="s">
        <v>17</v>
      </c>
      <c r="J14973" s="12" t="s">
        <v>35</v>
      </c>
      <c r="K14973" s="12" t="s">
        <v>16</v>
      </c>
      <c r="M14973" t="s">
        <v>15501</v>
      </c>
      <c r="S14973" s="12" t="s">
        <v>41</v>
      </c>
      <c r="T14973">
        <v>42345234</v>
      </c>
      <c r="U14973" s="10" t="s">
        <v>23</v>
      </c>
      <c r="V14973" s="10" t="s">
        <v>25</v>
      </c>
    </row>
    <row r="14974" spans="2:22" x14ac:dyDescent="0.25">
      <c r="B14974">
        <v>15052</v>
      </c>
      <c r="C14974" t="s">
        <v>13271</v>
      </c>
      <c r="D14974" s="12" t="s">
        <v>21</v>
      </c>
      <c r="H14974" s="12" t="s">
        <v>40</v>
      </c>
      <c r="I14974" s="12" t="s">
        <v>17</v>
      </c>
      <c r="J14974" s="12" t="s">
        <v>35</v>
      </c>
      <c r="K14974" s="12" t="s">
        <v>16</v>
      </c>
      <c r="M14974" t="s">
        <v>15501</v>
      </c>
      <c r="S14974" s="12" t="s">
        <v>41</v>
      </c>
      <c r="T14974">
        <v>42345234</v>
      </c>
      <c r="U14974" s="10" t="s">
        <v>23</v>
      </c>
      <c r="V14974" s="10" t="s">
        <v>25</v>
      </c>
    </row>
    <row r="14975" spans="2:22" x14ac:dyDescent="0.25">
      <c r="B14975">
        <v>15053</v>
      </c>
      <c r="C14975" t="s">
        <v>9496</v>
      </c>
      <c r="D14975" s="12" t="s">
        <v>21</v>
      </c>
      <c r="H14975" s="12" t="s">
        <v>40</v>
      </c>
      <c r="I14975" s="12" t="s">
        <v>17</v>
      </c>
      <c r="J14975" s="12" t="s">
        <v>35</v>
      </c>
      <c r="K14975" s="12" t="s">
        <v>16</v>
      </c>
      <c r="M14975" t="s">
        <v>15507</v>
      </c>
      <c r="S14975" s="12" t="s">
        <v>41</v>
      </c>
      <c r="T14975">
        <v>42345234</v>
      </c>
      <c r="U14975" s="10" t="s">
        <v>23</v>
      </c>
      <c r="V14975" s="10" t="s">
        <v>25</v>
      </c>
    </row>
    <row r="14976" spans="2:22" x14ac:dyDescent="0.25">
      <c r="B14976">
        <v>15054</v>
      </c>
      <c r="C14976" t="s">
        <v>13272</v>
      </c>
      <c r="D14976" s="12" t="s">
        <v>21</v>
      </c>
      <c r="H14976" s="12" t="s">
        <v>40</v>
      </c>
      <c r="I14976" s="12" t="s">
        <v>17</v>
      </c>
      <c r="J14976" s="12" t="s">
        <v>35</v>
      </c>
      <c r="K14976" s="12" t="s">
        <v>16</v>
      </c>
      <c r="M14976" t="s">
        <v>15501</v>
      </c>
      <c r="S14976" s="12" t="s">
        <v>41</v>
      </c>
      <c r="T14976">
        <v>42345234</v>
      </c>
      <c r="U14976" s="10" t="s">
        <v>23</v>
      </c>
      <c r="V14976" s="10" t="s">
        <v>25</v>
      </c>
    </row>
    <row r="14977" spans="2:22" x14ac:dyDescent="0.25">
      <c r="B14977">
        <v>15055</v>
      </c>
      <c r="C14977" t="s">
        <v>13273</v>
      </c>
      <c r="D14977" s="12" t="s">
        <v>21</v>
      </c>
      <c r="H14977" s="12" t="s">
        <v>40</v>
      </c>
      <c r="I14977" s="12" t="s">
        <v>17</v>
      </c>
      <c r="J14977" s="12" t="s">
        <v>35</v>
      </c>
      <c r="K14977" s="12" t="s">
        <v>16</v>
      </c>
      <c r="M14977" t="s">
        <v>15501</v>
      </c>
      <c r="S14977" s="12" t="s">
        <v>41</v>
      </c>
      <c r="T14977">
        <v>42345234</v>
      </c>
      <c r="U14977" s="10" t="s">
        <v>23</v>
      </c>
      <c r="V14977" s="10" t="s">
        <v>25</v>
      </c>
    </row>
    <row r="14978" spans="2:22" x14ac:dyDescent="0.25">
      <c r="B14978">
        <v>15056</v>
      </c>
      <c r="C14978" t="s">
        <v>13274</v>
      </c>
      <c r="D14978" s="12" t="s">
        <v>21</v>
      </c>
      <c r="H14978" s="12" t="s">
        <v>40</v>
      </c>
      <c r="I14978" s="12" t="s">
        <v>17</v>
      </c>
      <c r="J14978" s="12" t="s">
        <v>35</v>
      </c>
      <c r="K14978" s="12" t="s">
        <v>16</v>
      </c>
      <c r="M14978" t="s">
        <v>15501</v>
      </c>
      <c r="S14978" s="12" t="s">
        <v>41</v>
      </c>
      <c r="T14978">
        <v>42345234</v>
      </c>
      <c r="U14978" s="10" t="s">
        <v>23</v>
      </c>
      <c r="V14978" s="10" t="s">
        <v>25</v>
      </c>
    </row>
    <row r="14979" spans="2:22" x14ac:dyDescent="0.25">
      <c r="B14979">
        <v>15057</v>
      </c>
      <c r="C14979" t="s">
        <v>13275</v>
      </c>
      <c r="D14979" s="12" t="s">
        <v>21</v>
      </c>
      <c r="H14979" s="12" t="s">
        <v>40</v>
      </c>
      <c r="I14979" s="12" t="s">
        <v>17</v>
      </c>
      <c r="J14979" s="12" t="s">
        <v>35</v>
      </c>
      <c r="K14979" s="12" t="s">
        <v>16</v>
      </c>
      <c r="M14979" t="s">
        <v>17029</v>
      </c>
      <c r="S14979" s="12" t="s">
        <v>41</v>
      </c>
      <c r="T14979">
        <v>42345234</v>
      </c>
      <c r="U14979" s="10" t="s">
        <v>23</v>
      </c>
      <c r="V14979" s="10" t="s">
        <v>25</v>
      </c>
    </row>
    <row r="14980" spans="2:22" x14ac:dyDescent="0.25">
      <c r="B14980">
        <v>15058</v>
      </c>
      <c r="C14980" t="s">
        <v>13276</v>
      </c>
      <c r="D14980" s="12" t="s">
        <v>21</v>
      </c>
      <c r="H14980" s="12" t="s">
        <v>40</v>
      </c>
      <c r="I14980" s="12" t="s">
        <v>17</v>
      </c>
      <c r="J14980" s="12" t="s">
        <v>35</v>
      </c>
      <c r="K14980" s="12" t="s">
        <v>16</v>
      </c>
      <c r="M14980" t="s">
        <v>15501</v>
      </c>
      <c r="S14980" s="12" t="s">
        <v>41</v>
      </c>
      <c r="T14980">
        <v>42345234</v>
      </c>
      <c r="U14980" s="10" t="s">
        <v>23</v>
      </c>
      <c r="V14980" s="10" t="s">
        <v>25</v>
      </c>
    </row>
    <row r="14981" spans="2:22" x14ac:dyDescent="0.25">
      <c r="B14981">
        <v>15059</v>
      </c>
      <c r="C14981" t="s">
        <v>10430</v>
      </c>
      <c r="D14981" s="12" t="s">
        <v>21</v>
      </c>
      <c r="H14981" s="12" t="s">
        <v>40</v>
      </c>
      <c r="I14981" s="12" t="s">
        <v>17</v>
      </c>
      <c r="J14981" s="12" t="s">
        <v>35</v>
      </c>
      <c r="K14981" s="12" t="s">
        <v>16</v>
      </c>
      <c r="M14981" t="s">
        <v>16792</v>
      </c>
      <c r="S14981" s="12" t="s">
        <v>41</v>
      </c>
      <c r="T14981">
        <v>42345234</v>
      </c>
      <c r="U14981" s="10" t="s">
        <v>23</v>
      </c>
      <c r="V14981" s="10" t="s">
        <v>25</v>
      </c>
    </row>
    <row r="14982" spans="2:22" x14ac:dyDescent="0.25">
      <c r="B14982">
        <v>15060</v>
      </c>
      <c r="C14982" t="s">
        <v>13277</v>
      </c>
      <c r="D14982" s="12" t="s">
        <v>21</v>
      </c>
      <c r="H14982" s="12" t="s">
        <v>40</v>
      </c>
      <c r="I14982" s="12" t="s">
        <v>17</v>
      </c>
      <c r="J14982" s="12" t="s">
        <v>35</v>
      </c>
      <c r="K14982" s="12" t="s">
        <v>16</v>
      </c>
      <c r="M14982" t="s">
        <v>15977</v>
      </c>
      <c r="S14982" s="12" t="s">
        <v>41</v>
      </c>
      <c r="T14982">
        <v>42345234</v>
      </c>
      <c r="U14982" s="10" t="s">
        <v>23</v>
      </c>
      <c r="V14982" s="10" t="s">
        <v>25</v>
      </c>
    </row>
    <row r="14983" spans="2:22" x14ac:dyDescent="0.25">
      <c r="B14983">
        <v>15061</v>
      </c>
      <c r="C14983" t="s">
        <v>13278</v>
      </c>
      <c r="D14983" s="12" t="s">
        <v>21</v>
      </c>
      <c r="E14983">
        <v>0</v>
      </c>
      <c r="H14983" s="12" t="s">
        <v>40</v>
      </c>
      <c r="I14983" s="12" t="s">
        <v>17</v>
      </c>
      <c r="J14983" s="12" t="s">
        <v>35</v>
      </c>
      <c r="K14983" s="12" t="s">
        <v>16</v>
      </c>
      <c r="M14983" t="s">
        <v>16644</v>
      </c>
      <c r="S14983" s="12" t="s">
        <v>41</v>
      </c>
      <c r="T14983">
        <v>42345234</v>
      </c>
      <c r="U14983" s="10" t="s">
        <v>23</v>
      </c>
      <c r="V14983" s="10" t="s">
        <v>25</v>
      </c>
    </row>
    <row r="14984" spans="2:22" x14ac:dyDescent="0.25">
      <c r="B14984">
        <v>15062</v>
      </c>
      <c r="C14984" t="s">
        <v>13279</v>
      </c>
      <c r="D14984" s="12" t="s">
        <v>21</v>
      </c>
      <c r="H14984" s="12" t="s">
        <v>40</v>
      </c>
      <c r="I14984" s="12" t="s">
        <v>17</v>
      </c>
      <c r="J14984" s="12" t="s">
        <v>35</v>
      </c>
      <c r="K14984" s="12" t="s">
        <v>16</v>
      </c>
      <c r="M14984" t="s">
        <v>16375</v>
      </c>
      <c r="S14984" s="12" t="s">
        <v>41</v>
      </c>
      <c r="T14984">
        <v>42345234</v>
      </c>
      <c r="U14984" s="10" t="s">
        <v>23</v>
      </c>
      <c r="V14984" s="10" t="s">
        <v>25</v>
      </c>
    </row>
    <row r="14985" spans="2:22" x14ac:dyDescent="0.25">
      <c r="B14985">
        <v>15063</v>
      </c>
      <c r="C14985" t="s">
        <v>13280</v>
      </c>
      <c r="D14985" s="12" t="s">
        <v>21</v>
      </c>
      <c r="H14985" s="12" t="s">
        <v>40</v>
      </c>
      <c r="I14985" s="12" t="s">
        <v>17</v>
      </c>
      <c r="J14985" s="12" t="s">
        <v>35</v>
      </c>
      <c r="K14985" s="12" t="s">
        <v>16</v>
      </c>
      <c r="M14985" t="s">
        <v>16644</v>
      </c>
      <c r="S14985" s="12" t="s">
        <v>41</v>
      </c>
      <c r="T14985">
        <v>42345234</v>
      </c>
      <c r="U14985" s="10" t="s">
        <v>23</v>
      </c>
      <c r="V14985" s="10" t="s">
        <v>25</v>
      </c>
    </row>
    <row r="14986" spans="2:22" x14ac:dyDescent="0.25">
      <c r="B14986">
        <v>15064</v>
      </c>
      <c r="C14986" t="s">
        <v>13281</v>
      </c>
      <c r="D14986" s="12" t="s">
        <v>21</v>
      </c>
      <c r="H14986" s="12" t="s">
        <v>40</v>
      </c>
      <c r="I14986" s="12" t="s">
        <v>17</v>
      </c>
      <c r="J14986" s="12" t="s">
        <v>35</v>
      </c>
      <c r="K14986" s="12" t="s">
        <v>16</v>
      </c>
      <c r="M14986" t="s">
        <v>15501</v>
      </c>
      <c r="S14986" s="12" t="s">
        <v>41</v>
      </c>
      <c r="T14986">
        <v>42345234</v>
      </c>
      <c r="U14986" s="10" t="s">
        <v>23</v>
      </c>
      <c r="V14986" s="10" t="s">
        <v>25</v>
      </c>
    </row>
    <row r="14987" spans="2:22" x14ac:dyDescent="0.25">
      <c r="B14987">
        <v>15065</v>
      </c>
      <c r="C14987" t="s">
        <v>13282</v>
      </c>
      <c r="D14987" s="12" t="s">
        <v>21</v>
      </c>
      <c r="H14987" s="12" t="s">
        <v>40</v>
      </c>
      <c r="I14987" s="12" t="s">
        <v>17</v>
      </c>
      <c r="J14987" s="12" t="s">
        <v>35</v>
      </c>
      <c r="K14987" s="12" t="s">
        <v>16</v>
      </c>
      <c r="M14987" t="s">
        <v>15805</v>
      </c>
      <c r="S14987" s="12" t="s">
        <v>41</v>
      </c>
      <c r="T14987">
        <v>42345234</v>
      </c>
      <c r="U14987" s="10" t="s">
        <v>23</v>
      </c>
      <c r="V14987" s="10" t="s">
        <v>25</v>
      </c>
    </row>
    <row r="14988" spans="2:22" x14ac:dyDescent="0.25">
      <c r="B14988">
        <v>15066</v>
      </c>
      <c r="C14988" t="s">
        <v>10383</v>
      </c>
      <c r="D14988" s="12" t="s">
        <v>21</v>
      </c>
      <c r="E14988" t="s">
        <v>34</v>
      </c>
      <c r="H14988" s="12" t="s">
        <v>40</v>
      </c>
      <c r="I14988" s="12" t="s">
        <v>17</v>
      </c>
      <c r="J14988" s="12" t="s">
        <v>35</v>
      </c>
      <c r="K14988" s="12" t="s">
        <v>16</v>
      </c>
      <c r="M14988" t="s">
        <v>16327</v>
      </c>
      <c r="S14988" s="12" t="s">
        <v>41</v>
      </c>
      <c r="T14988">
        <v>42345234</v>
      </c>
      <c r="U14988" s="10" t="s">
        <v>23</v>
      </c>
      <c r="V14988" s="10" t="s">
        <v>25</v>
      </c>
    </row>
    <row r="14989" spans="2:22" x14ac:dyDescent="0.25">
      <c r="B14989">
        <v>15067</v>
      </c>
      <c r="C14989" t="s">
        <v>13283</v>
      </c>
      <c r="D14989" s="12" t="s">
        <v>21</v>
      </c>
      <c r="E14989" t="s">
        <v>34</v>
      </c>
      <c r="H14989" s="12" t="s">
        <v>40</v>
      </c>
      <c r="I14989" s="12" t="s">
        <v>17</v>
      </c>
      <c r="J14989" s="12" t="s">
        <v>35</v>
      </c>
      <c r="K14989" s="12" t="s">
        <v>16</v>
      </c>
      <c r="M14989" t="s">
        <v>15541</v>
      </c>
      <c r="S14989" s="12" t="s">
        <v>41</v>
      </c>
      <c r="T14989">
        <v>42345234</v>
      </c>
      <c r="U14989" s="10" t="s">
        <v>23</v>
      </c>
      <c r="V14989" s="10" t="s">
        <v>25</v>
      </c>
    </row>
    <row r="14990" spans="2:22" x14ac:dyDescent="0.25">
      <c r="B14990">
        <v>15068</v>
      </c>
      <c r="C14990" t="s">
        <v>7925</v>
      </c>
      <c r="D14990" s="12" t="s">
        <v>21</v>
      </c>
      <c r="H14990" s="12" t="s">
        <v>40</v>
      </c>
      <c r="I14990" s="12" t="s">
        <v>17</v>
      </c>
      <c r="J14990" s="12" t="s">
        <v>35</v>
      </c>
      <c r="K14990" s="12" t="s">
        <v>16</v>
      </c>
      <c r="M14990" t="s">
        <v>15488</v>
      </c>
      <c r="S14990" s="12" t="s">
        <v>41</v>
      </c>
      <c r="T14990">
        <v>42345234</v>
      </c>
      <c r="U14990" s="10" t="s">
        <v>23</v>
      </c>
      <c r="V14990" s="10" t="s">
        <v>25</v>
      </c>
    </row>
    <row r="14991" spans="2:22" x14ac:dyDescent="0.25">
      <c r="B14991">
        <v>15069</v>
      </c>
      <c r="C14991" t="s">
        <v>13284</v>
      </c>
      <c r="D14991" s="12" t="s">
        <v>21</v>
      </c>
      <c r="H14991" s="12" t="s">
        <v>40</v>
      </c>
      <c r="I14991" s="12" t="s">
        <v>17</v>
      </c>
      <c r="J14991" s="12" t="s">
        <v>35</v>
      </c>
      <c r="K14991" s="12" t="s">
        <v>16</v>
      </c>
      <c r="M14991" t="s">
        <v>15501</v>
      </c>
      <c r="S14991" s="12" t="s">
        <v>41</v>
      </c>
      <c r="T14991">
        <v>42345234</v>
      </c>
      <c r="U14991" s="10" t="s">
        <v>23</v>
      </c>
      <c r="V14991" s="10" t="s">
        <v>25</v>
      </c>
    </row>
    <row r="14992" spans="2:22" x14ac:dyDescent="0.25">
      <c r="B14992">
        <v>15070</v>
      </c>
      <c r="C14992" t="s">
        <v>9086</v>
      </c>
      <c r="D14992" s="12" t="s">
        <v>21</v>
      </c>
      <c r="H14992" s="12" t="s">
        <v>40</v>
      </c>
      <c r="I14992" s="12" t="s">
        <v>17</v>
      </c>
      <c r="J14992" s="12" t="s">
        <v>35</v>
      </c>
      <c r="K14992" s="12" t="s">
        <v>16</v>
      </c>
      <c r="M14992" t="s">
        <v>15875</v>
      </c>
      <c r="S14992" s="12" t="s">
        <v>41</v>
      </c>
      <c r="T14992">
        <v>42345234</v>
      </c>
      <c r="U14992" s="10" t="s">
        <v>23</v>
      </c>
      <c r="V14992" s="10" t="s">
        <v>25</v>
      </c>
    </row>
    <row r="14993" spans="2:22" x14ac:dyDescent="0.25">
      <c r="B14993">
        <v>15071</v>
      </c>
      <c r="C14993" t="s">
        <v>13285</v>
      </c>
      <c r="D14993" s="12" t="s">
        <v>21</v>
      </c>
      <c r="H14993" s="12" t="s">
        <v>40</v>
      </c>
      <c r="I14993" s="12" t="s">
        <v>17</v>
      </c>
      <c r="J14993" s="12" t="s">
        <v>35</v>
      </c>
      <c r="K14993" s="12" t="s">
        <v>16</v>
      </c>
      <c r="M14993" t="s">
        <v>16708</v>
      </c>
      <c r="S14993" s="12" t="s">
        <v>41</v>
      </c>
      <c r="T14993">
        <v>42345234</v>
      </c>
      <c r="U14993" s="10" t="s">
        <v>23</v>
      </c>
      <c r="V14993" s="10" t="s">
        <v>25</v>
      </c>
    </row>
    <row r="14994" spans="2:22" x14ac:dyDescent="0.25">
      <c r="B14994">
        <v>15072</v>
      </c>
      <c r="C14994" t="s">
        <v>13286</v>
      </c>
      <c r="D14994" s="12" t="s">
        <v>21</v>
      </c>
      <c r="H14994" s="12" t="s">
        <v>40</v>
      </c>
      <c r="I14994" s="12" t="s">
        <v>17</v>
      </c>
      <c r="J14994" s="12" t="s">
        <v>35</v>
      </c>
      <c r="K14994" s="12" t="s">
        <v>16</v>
      </c>
      <c r="M14994" t="s">
        <v>15501</v>
      </c>
      <c r="S14994" s="12" t="s">
        <v>41</v>
      </c>
      <c r="T14994">
        <v>42345234</v>
      </c>
      <c r="U14994" s="10" t="s">
        <v>23</v>
      </c>
      <c r="V14994" s="10" t="s">
        <v>25</v>
      </c>
    </row>
    <row r="14995" spans="2:22" x14ac:dyDescent="0.25">
      <c r="B14995">
        <v>15073</v>
      </c>
      <c r="C14995" t="s">
        <v>13287</v>
      </c>
      <c r="D14995" s="12" t="s">
        <v>21</v>
      </c>
      <c r="H14995" s="12" t="s">
        <v>40</v>
      </c>
      <c r="I14995" s="12" t="s">
        <v>17</v>
      </c>
      <c r="J14995" s="12" t="s">
        <v>35</v>
      </c>
      <c r="K14995" s="12" t="s">
        <v>16</v>
      </c>
      <c r="M14995" t="s">
        <v>16108</v>
      </c>
      <c r="S14995" s="12" t="s">
        <v>41</v>
      </c>
      <c r="T14995">
        <v>42345234</v>
      </c>
      <c r="U14995" s="10" t="s">
        <v>23</v>
      </c>
      <c r="V14995" s="10" t="s">
        <v>25</v>
      </c>
    </row>
    <row r="14996" spans="2:22" x14ac:dyDescent="0.25">
      <c r="B14996">
        <v>15074</v>
      </c>
      <c r="C14996"/>
      <c r="D14996" s="12" t="s">
        <v>21</v>
      </c>
      <c r="H14996" s="12" t="s">
        <v>40</v>
      </c>
      <c r="I14996" s="12" t="s">
        <v>17</v>
      </c>
      <c r="J14996" s="12" t="s">
        <v>35</v>
      </c>
      <c r="K14996" s="12" t="s">
        <v>16</v>
      </c>
      <c r="M14996" t="s">
        <v>15990</v>
      </c>
      <c r="S14996" s="12" t="s">
        <v>41</v>
      </c>
      <c r="T14996">
        <v>42345234</v>
      </c>
      <c r="U14996" s="10" t="s">
        <v>23</v>
      </c>
      <c r="V14996" s="10" t="s">
        <v>25</v>
      </c>
    </row>
    <row r="14997" spans="2:22" x14ac:dyDescent="0.25">
      <c r="B14997">
        <v>15075</v>
      </c>
      <c r="C14997" t="s">
        <v>13288</v>
      </c>
      <c r="D14997" s="12" t="s">
        <v>21</v>
      </c>
      <c r="H14997" s="12" t="s">
        <v>40</v>
      </c>
      <c r="I14997" s="12" t="s">
        <v>17</v>
      </c>
      <c r="J14997" s="12" t="s">
        <v>35</v>
      </c>
      <c r="K14997" s="12" t="s">
        <v>16</v>
      </c>
      <c r="M14997" t="s">
        <v>15488</v>
      </c>
      <c r="S14997" s="12" t="s">
        <v>41</v>
      </c>
      <c r="T14997">
        <v>42345234</v>
      </c>
      <c r="U14997" s="10" t="s">
        <v>23</v>
      </c>
      <c r="V14997" s="10" t="s">
        <v>25</v>
      </c>
    </row>
    <row r="14998" spans="2:22" x14ac:dyDescent="0.25">
      <c r="B14998">
        <v>15076</v>
      </c>
      <c r="C14998" t="s">
        <v>13289</v>
      </c>
      <c r="D14998" s="12" t="s">
        <v>21</v>
      </c>
      <c r="H14998" s="12" t="s">
        <v>40</v>
      </c>
      <c r="I14998" s="12" t="s">
        <v>17</v>
      </c>
      <c r="J14998" s="12" t="s">
        <v>35</v>
      </c>
      <c r="K14998" s="12" t="s">
        <v>16</v>
      </c>
      <c r="M14998" t="s">
        <v>15515</v>
      </c>
      <c r="S14998" s="12" t="s">
        <v>41</v>
      </c>
      <c r="T14998">
        <v>42345234</v>
      </c>
      <c r="U14998" s="10" t="s">
        <v>23</v>
      </c>
      <c r="V14998" s="10" t="s">
        <v>25</v>
      </c>
    </row>
    <row r="14999" spans="2:22" x14ac:dyDescent="0.25">
      <c r="B14999">
        <v>15077</v>
      </c>
      <c r="C14999" t="s">
        <v>13290</v>
      </c>
      <c r="D14999" s="12" t="s">
        <v>21</v>
      </c>
      <c r="H14999" s="12" t="s">
        <v>40</v>
      </c>
      <c r="I14999" s="12" t="s">
        <v>17</v>
      </c>
      <c r="J14999" s="12" t="s">
        <v>35</v>
      </c>
      <c r="K14999" s="12" t="s">
        <v>16</v>
      </c>
      <c r="M14999" t="s">
        <v>15875</v>
      </c>
      <c r="S14999" s="12" t="s">
        <v>41</v>
      </c>
      <c r="T14999">
        <v>42345234</v>
      </c>
      <c r="U14999" s="10" t="s">
        <v>23</v>
      </c>
      <c r="V14999" s="10" t="s">
        <v>25</v>
      </c>
    </row>
    <row r="15000" spans="2:22" x14ac:dyDescent="0.25">
      <c r="B15000">
        <v>15078</v>
      </c>
      <c r="C15000" t="s">
        <v>13291</v>
      </c>
      <c r="D15000" s="12" t="s">
        <v>21</v>
      </c>
      <c r="E15000" t="s">
        <v>34</v>
      </c>
      <c r="H15000" s="12" t="s">
        <v>40</v>
      </c>
      <c r="I15000" s="12" t="s">
        <v>17</v>
      </c>
      <c r="J15000" s="12" t="s">
        <v>35</v>
      </c>
      <c r="K15000" s="12" t="s">
        <v>16</v>
      </c>
      <c r="M15000" t="s">
        <v>15488</v>
      </c>
      <c r="S15000" s="12" t="s">
        <v>41</v>
      </c>
      <c r="T15000">
        <v>42345234</v>
      </c>
      <c r="U15000" s="10" t="s">
        <v>23</v>
      </c>
      <c r="V15000" s="10" t="s">
        <v>25</v>
      </c>
    </row>
    <row r="15001" spans="2:22" x14ac:dyDescent="0.25">
      <c r="B15001">
        <v>15079</v>
      </c>
      <c r="C15001" t="s">
        <v>13292</v>
      </c>
      <c r="D15001" s="12" t="s">
        <v>21</v>
      </c>
      <c r="H15001" s="12" t="s">
        <v>40</v>
      </c>
      <c r="I15001" s="12" t="s">
        <v>17</v>
      </c>
      <c r="J15001" s="12" t="s">
        <v>35</v>
      </c>
      <c r="K15001" s="12" t="s">
        <v>16</v>
      </c>
      <c r="M15001" t="s">
        <v>16546</v>
      </c>
      <c r="S15001" s="12" t="s">
        <v>41</v>
      </c>
      <c r="T15001">
        <v>42345234</v>
      </c>
      <c r="U15001" s="10" t="s">
        <v>23</v>
      </c>
      <c r="V15001" s="10" t="s">
        <v>25</v>
      </c>
    </row>
    <row r="15002" spans="2:22" x14ac:dyDescent="0.25">
      <c r="B15002">
        <v>15080</v>
      </c>
      <c r="C15002" t="s">
        <v>13293</v>
      </c>
      <c r="D15002" s="12" t="s">
        <v>21</v>
      </c>
      <c r="H15002" s="12" t="s">
        <v>40</v>
      </c>
      <c r="I15002" s="12" t="s">
        <v>17</v>
      </c>
      <c r="J15002" s="12" t="s">
        <v>35</v>
      </c>
      <c r="K15002" s="12" t="s">
        <v>16</v>
      </c>
      <c r="M15002" t="s">
        <v>15501</v>
      </c>
      <c r="S15002" s="12" t="s">
        <v>41</v>
      </c>
      <c r="T15002">
        <v>42345234</v>
      </c>
      <c r="U15002" s="10" t="s">
        <v>23</v>
      </c>
      <c r="V15002" s="10" t="s">
        <v>25</v>
      </c>
    </row>
    <row r="15003" spans="2:22" x14ac:dyDescent="0.25">
      <c r="B15003">
        <v>15081</v>
      </c>
      <c r="C15003" t="s">
        <v>13294</v>
      </c>
      <c r="D15003" s="12" t="s">
        <v>21</v>
      </c>
      <c r="H15003" s="12" t="s">
        <v>40</v>
      </c>
      <c r="I15003" s="12" t="s">
        <v>17</v>
      </c>
      <c r="J15003" s="12" t="s">
        <v>35</v>
      </c>
      <c r="K15003" s="12" t="s">
        <v>16</v>
      </c>
      <c r="M15003" t="s">
        <v>15501</v>
      </c>
      <c r="S15003" s="12" t="s">
        <v>41</v>
      </c>
      <c r="T15003">
        <v>42345234</v>
      </c>
      <c r="U15003" s="10" t="s">
        <v>23</v>
      </c>
      <c r="V15003" s="10" t="s">
        <v>25</v>
      </c>
    </row>
    <row r="15004" spans="2:22" x14ac:dyDescent="0.25">
      <c r="B15004">
        <v>15082</v>
      </c>
      <c r="C15004" t="s">
        <v>13295</v>
      </c>
      <c r="D15004" s="12" t="s">
        <v>21</v>
      </c>
      <c r="H15004" s="12" t="s">
        <v>40</v>
      </c>
      <c r="I15004" s="12" t="s">
        <v>17</v>
      </c>
      <c r="J15004" s="12" t="s">
        <v>35</v>
      </c>
      <c r="K15004" s="12" t="s">
        <v>16</v>
      </c>
      <c r="M15004" t="s">
        <v>15501</v>
      </c>
      <c r="S15004" s="12" t="s">
        <v>41</v>
      </c>
      <c r="T15004">
        <v>42345234</v>
      </c>
      <c r="U15004" s="10" t="s">
        <v>23</v>
      </c>
      <c r="V15004" s="10" t="s">
        <v>25</v>
      </c>
    </row>
    <row r="15005" spans="2:22" x14ac:dyDescent="0.25">
      <c r="B15005">
        <v>15083</v>
      </c>
      <c r="C15005" t="s">
        <v>13296</v>
      </c>
      <c r="D15005" s="12" t="s">
        <v>21</v>
      </c>
      <c r="H15005" s="12" t="s">
        <v>40</v>
      </c>
      <c r="I15005" s="12" t="s">
        <v>17</v>
      </c>
      <c r="J15005" s="12" t="s">
        <v>35</v>
      </c>
      <c r="K15005" s="12" t="s">
        <v>16</v>
      </c>
      <c r="M15005" t="s">
        <v>15977</v>
      </c>
      <c r="S15005" s="12" t="s">
        <v>41</v>
      </c>
      <c r="T15005">
        <v>42345234</v>
      </c>
      <c r="U15005" s="10" t="s">
        <v>23</v>
      </c>
      <c r="V15005" s="10" t="s">
        <v>25</v>
      </c>
    </row>
    <row r="15006" spans="2:22" x14ac:dyDescent="0.25">
      <c r="B15006">
        <v>15084</v>
      </c>
      <c r="C15006" t="s">
        <v>13297</v>
      </c>
      <c r="D15006" s="12" t="s">
        <v>21</v>
      </c>
      <c r="H15006" s="12" t="s">
        <v>40</v>
      </c>
      <c r="I15006" s="12" t="s">
        <v>17</v>
      </c>
      <c r="J15006" s="12" t="s">
        <v>35</v>
      </c>
      <c r="K15006" s="12" t="s">
        <v>16</v>
      </c>
      <c r="M15006" t="s">
        <v>15977</v>
      </c>
      <c r="S15006" s="12" t="s">
        <v>41</v>
      </c>
      <c r="T15006">
        <v>42345234</v>
      </c>
      <c r="U15006" s="10" t="s">
        <v>23</v>
      </c>
      <c r="V15006" s="10" t="s">
        <v>25</v>
      </c>
    </row>
    <row r="15007" spans="2:22" x14ac:dyDescent="0.25">
      <c r="B15007">
        <v>15085</v>
      </c>
      <c r="C15007" t="s">
        <v>13298</v>
      </c>
      <c r="D15007" s="12" t="s">
        <v>21</v>
      </c>
      <c r="H15007" s="12" t="s">
        <v>40</v>
      </c>
      <c r="I15007" s="12" t="s">
        <v>17</v>
      </c>
      <c r="J15007" s="12" t="s">
        <v>35</v>
      </c>
      <c r="K15007" s="12" t="s">
        <v>16</v>
      </c>
      <c r="M15007" t="s">
        <v>16301</v>
      </c>
      <c r="S15007" s="12" t="s">
        <v>41</v>
      </c>
      <c r="T15007">
        <v>42345234</v>
      </c>
      <c r="U15007" s="10" t="s">
        <v>23</v>
      </c>
      <c r="V15007" s="10" t="s">
        <v>25</v>
      </c>
    </row>
    <row r="15008" spans="2:22" x14ac:dyDescent="0.25">
      <c r="B15008">
        <v>15086</v>
      </c>
      <c r="C15008" t="s">
        <v>13299</v>
      </c>
      <c r="D15008" s="12" t="s">
        <v>21</v>
      </c>
      <c r="H15008" s="12" t="s">
        <v>40</v>
      </c>
      <c r="I15008" s="12" t="s">
        <v>17</v>
      </c>
      <c r="J15008" s="12" t="s">
        <v>35</v>
      </c>
      <c r="K15008" s="12" t="s">
        <v>16</v>
      </c>
      <c r="M15008" t="s">
        <v>15501</v>
      </c>
      <c r="S15008" s="12" t="s">
        <v>41</v>
      </c>
      <c r="T15008">
        <v>42345234</v>
      </c>
      <c r="U15008" s="10" t="s">
        <v>23</v>
      </c>
      <c r="V15008" s="10" t="s">
        <v>25</v>
      </c>
    </row>
    <row r="15009" spans="2:22" x14ac:dyDescent="0.25">
      <c r="B15009">
        <v>15087</v>
      </c>
      <c r="C15009" t="s">
        <v>13300</v>
      </c>
      <c r="D15009" s="12" t="s">
        <v>21</v>
      </c>
      <c r="H15009" s="12" t="s">
        <v>40</v>
      </c>
      <c r="I15009" s="12" t="s">
        <v>17</v>
      </c>
      <c r="J15009" s="12" t="s">
        <v>35</v>
      </c>
      <c r="K15009" s="12" t="s">
        <v>16</v>
      </c>
      <c r="M15009" t="s">
        <v>16108</v>
      </c>
      <c r="S15009" s="12" t="s">
        <v>41</v>
      </c>
      <c r="T15009">
        <v>42345234</v>
      </c>
      <c r="U15009" s="10" t="s">
        <v>23</v>
      </c>
      <c r="V15009" s="10" t="s">
        <v>25</v>
      </c>
    </row>
    <row r="15010" spans="2:22" x14ac:dyDescent="0.25">
      <c r="B15010">
        <v>15088</v>
      </c>
      <c r="C15010" t="s">
        <v>12278</v>
      </c>
      <c r="D15010" s="12" t="s">
        <v>21</v>
      </c>
      <c r="H15010" s="12" t="s">
        <v>40</v>
      </c>
      <c r="I15010" s="12" t="s">
        <v>17</v>
      </c>
      <c r="J15010" s="12" t="s">
        <v>35</v>
      </c>
      <c r="K15010" s="12" t="s">
        <v>16</v>
      </c>
      <c r="M15010" t="s">
        <v>15512</v>
      </c>
      <c r="S15010" s="12" t="s">
        <v>41</v>
      </c>
      <c r="T15010">
        <v>42345234</v>
      </c>
      <c r="U15010" s="10" t="s">
        <v>23</v>
      </c>
      <c r="V15010" s="10" t="s">
        <v>25</v>
      </c>
    </row>
    <row r="15011" spans="2:22" x14ac:dyDescent="0.25">
      <c r="B15011">
        <v>15089</v>
      </c>
      <c r="C15011" t="s">
        <v>13301</v>
      </c>
      <c r="D15011" s="12" t="s">
        <v>21</v>
      </c>
      <c r="H15011" s="12" t="s">
        <v>40</v>
      </c>
      <c r="I15011" s="12" t="s">
        <v>17</v>
      </c>
      <c r="J15011" s="12" t="s">
        <v>35</v>
      </c>
      <c r="K15011" s="12" t="s">
        <v>16</v>
      </c>
      <c r="M15011" t="s">
        <v>15507</v>
      </c>
      <c r="S15011" s="12" t="s">
        <v>41</v>
      </c>
      <c r="T15011">
        <v>42345234</v>
      </c>
      <c r="U15011" s="10" t="s">
        <v>23</v>
      </c>
      <c r="V15011" s="10" t="s">
        <v>25</v>
      </c>
    </row>
    <row r="15012" spans="2:22" x14ac:dyDescent="0.25">
      <c r="B15012">
        <v>15090</v>
      </c>
      <c r="C15012" t="s">
        <v>13302</v>
      </c>
      <c r="D15012" s="12" t="s">
        <v>21</v>
      </c>
      <c r="H15012" s="12" t="s">
        <v>40</v>
      </c>
      <c r="I15012" s="12" t="s">
        <v>17</v>
      </c>
      <c r="J15012" s="12" t="s">
        <v>35</v>
      </c>
      <c r="K15012" s="12" t="s">
        <v>16</v>
      </c>
      <c r="M15012" t="s">
        <v>15501</v>
      </c>
      <c r="S15012" s="12" t="s">
        <v>41</v>
      </c>
      <c r="T15012">
        <v>42345234</v>
      </c>
      <c r="U15012" s="10" t="s">
        <v>23</v>
      </c>
      <c r="V15012" s="10" t="s">
        <v>25</v>
      </c>
    </row>
    <row r="15013" spans="2:22" x14ac:dyDescent="0.25">
      <c r="B15013">
        <v>15091</v>
      </c>
      <c r="C15013" t="s">
        <v>13303</v>
      </c>
      <c r="D15013" s="12" t="s">
        <v>21</v>
      </c>
      <c r="E15013" t="s">
        <v>34</v>
      </c>
      <c r="H15013" s="12" t="s">
        <v>40</v>
      </c>
      <c r="I15013" s="12" t="s">
        <v>17</v>
      </c>
      <c r="J15013" s="12" t="s">
        <v>35</v>
      </c>
      <c r="K15013" s="12" t="s">
        <v>16</v>
      </c>
      <c r="M15013" t="s">
        <v>15515</v>
      </c>
      <c r="S15013" s="12" t="s">
        <v>41</v>
      </c>
      <c r="T15013">
        <v>42345234</v>
      </c>
      <c r="U15013" s="10" t="s">
        <v>23</v>
      </c>
      <c r="V15013" s="10" t="s">
        <v>25</v>
      </c>
    </row>
    <row r="15014" spans="2:22" x14ac:dyDescent="0.25">
      <c r="B15014">
        <v>15092</v>
      </c>
      <c r="C15014" t="s">
        <v>13304</v>
      </c>
      <c r="D15014" s="12" t="s">
        <v>21</v>
      </c>
      <c r="H15014" s="12" t="s">
        <v>40</v>
      </c>
      <c r="I15014" s="12" t="s">
        <v>17</v>
      </c>
      <c r="J15014" s="12" t="s">
        <v>35</v>
      </c>
      <c r="K15014" s="12" t="s">
        <v>16</v>
      </c>
      <c r="M15014" t="s">
        <v>15501</v>
      </c>
      <c r="S15014" s="12" t="s">
        <v>41</v>
      </c>
      <c r="T15014">
        <v>42345234</v>
      </c>
      <c r="U15014" s="10" t="s">
        <v>23</v>
      </c>
      <c r="V15014" s="10" t="s">
        <v>25</v>
      </c>
    </row>
    <row r="15015" spans="2:22" x14ac:dyDescent="0.25">
      <c r="B15015">
        <v>15093</v>
      </c>
      <c r="C15015" t="s">
        <v>13305</v>
      </c>
      <c r="D15015" s="12" t="s">
        <v>21</v>
      </c>
      <c r="H15015" s="12" t="s">
        <v>40</v>
      </c>
      <c r="I15015" s="12" t="s">
        <v>17</v>
      </c>
      <c r="J15015" s="12" t="s">
        <v>35</v>
      </c>
      <c r="K15015" s="12" t="s">
        <v>16</v>
      </c>
      <c r="M15015" t="s">
        <v>16659</v>
      </c>
      <c r="S15015" s="12" t="s">
        <v>41</v>
      </c>
      <c r="T15015">
        <v>42345234</v>
      </c>
      <c r="U15015" s="10" t="s">
        <v>23</v>
      </c>
      <c r="V15015" s="10" t="s">
        <v>25</v>
      </c>
    </row>
    <row r="15016" spans="2:22" x14ac:dyDescent="0.25">
      <c r="B15016">
        <v>15094</v>
      </c>
      <c r="C15016" t="s">
        <v>13306</v>
      </c>
      <c r="D15016" s="12" t="s">
        <v>21</v>
      </c>
      <c r="H15016" s="12" t="s">
        <v>40</v>
      </c>
      <c r="I15016" s="12" t="s">
        <v>17</v>
      </c>
      <c r="J15016" s="12" t="s">
        <v>35</v>
      </c>
      <c r="K15016" s="12" t="s">
        <v>16</v>
      </c>
      <c r="M15016" t="s">
        <v>15875</v>
      </c>
      <c r="S15016" s="12" t="s">
        <v>41</v>
      </c>
      <c r="T15016">
        <v>42345234</v>
      </c>
      <c r="U15016" s="10" t="s">
        <v>23</v>
      </c>
      <c r="V15016" s="10" t="s">
        <v>25</v>
      </c>
    </row>
    <row r="15017" spans="2:22" x14ac:dyDescent="0.25">
      <c r="B15017">
        <v>15095</v>
      </c>
      <c r="C15017" t="s">
        <v>8203</v>
      </c>
      <c r="D15017" s="12" t="s">
        <v>21</v>
      </c>
      <c r="H15017" s="12" t="s">
        <v>40</v>
      </c>
      <c r="I15017" s="12" t="s">
        <v>17</v>
      </c>
      <c r="J15017" s="12" t="s">
        <v>35</v>
      </c>
      <c r="K15017" s="12" t="s">
        <v>16</v>
      </c>
      <c r="M15017" t="s">
        <v>15875</v>
      </c>
      <c r="S15017" s="12" t="s">
        <v>41</v>
      </c>
      <c r="T15017">
        <v>42345234</v>
      </c>
      <c r="U15017" s="10" t="s">
        <v>23</v>
      </c>
      <c r="V15017" s="10" t="s">
        <v>25</v>
      </c>
    </row>
    <row r="15018" spans="2:22" x14ac:dyDescent="0.25">
      <c r="B15018">
        <v>15096</v>
      </c>
      <c r="C15018" t="s">
        <v>13307</v>
      </c>
      <c r="D15018" s="12" t="s">
        <v>21</v>
      </c>
      <c r="H15018" s="12" t="s">
        <v>40</v>
      </c>
      <c r="I15018" s="12" t="s">
        <v>17</v>
      </c>
      <c r="J15018" s="12" t="s">
        <v>35</v>
      </c>
      <c r="K15018" s="12" t="s">
        <v>16</v>
      </c>
      <c r="M15018" t="s">
        <v>15501</v>
      </c>
      <c r="S15018" s="12" t="s">
        <v>41</v>
      </c>
      <c r="T15018">
        <v>42345234</v>
      </c>
      <c r="U15018" s="10" t="s">
        <v>23</v>
      </c>
      <c r="V15018" s="10" t="s">
        <v>25</v>
      </c>
    </row>
    <row r="15019" spans="2:22" x14ac:dyDescent="0.25">
      <c r="B15019">
        <v>15097</v>
      </c>
      <c r="C15019" t="s">
        <v>13308</v>
      </c>
      <c r="D15019" s="12" t="s">
        <v>21</v>
      </c>
      <c r="H15019" s="12" t="s">
        <v>40</v>
      </c>
      <c r="I15019" s="12" t="s">
        <v>17</v>
      </c>
      <c r="J15019" s="12" t="s">
        <v>35</v>
      </c>
      <c r="K15019" s="12" t="s">
        <v>16</v>
      </c>
      <c r="M15019" t="s">
        <v>15501</v>
      </c>
      <c r="S15019" s="12" t="s">
        <v>41</v>
      </c>
      <c r="T15019">
        <v>42345234</v>
      </c>
      <c r="U15019" s="10" t="s">
        <v>23</v>
      </c>
      <c r="V15019" s="10" t="s">
        <v>25</v>
      </c>
    </row>
    <row r="15020" spans="2:22" x14ac:dyDescent="0.25">
      <c r="B15020">
        <v>15098</v>
      </c>
      <c r="C15020" t="s">
        <v>6553</v>
      </c>
      <c r="D15020" s="12" t="s">
        <v>21</v>
      </c>
      <c r="H15020" s="12" t="s">
        <v>40</v>
      </c>
      <c r="I15020" s="12" t="s">
        <v>17</v>
      </c>
      <c r="J15020" s="12" t="s">
        <v>35</v>
      </c>
      <c r="K15020" s="12" t="s">
        <v>16</v>
      </c>
      <c r="M15020" t="s">
        <v>17030</v>
      </c>
      <c r="S15020" s="12" t="s">
        <v>41</v>
      </c>
      <c r="T15020">
        <v>42345234</v>
      </c>
      <c r="U15020" s="10" t="s">
        <v>23</v>
      </c>
      <c r="V15020" s="10" t="s">
        <v>25</v>
      </c>
    </row>
    <row r="15021" spans="2:22" x14ac:dyDescent="0.25">
      <c r="B15021">
        <v>15099</v>
      </c>
      <c r="C15021" t="s">
        <v>13309</v>
      </c>
      <c r="D15021" s="12" t="s">
        <v>21</v>
      </c>
      <c r="H15021" s="12" t="s">
        <v>40</v>
      </c>
      <c r="I15021" s="12" t="s">
        <v>17</v>
      </c>
      <c r="J15021" s="12" t="s">
        <v>35</v>
      </c>
      <c r="K15021" s="12" t="s">
        <v>16</v>
      </c>
      <c r="M15021" t="s">
        <v>15532</v>
      </c>
      <c r="S15021" s="12" t="s">
        <v>41</v>
      </c>
      <c r="T15021">
        <v>42345234</v>
      </c>
      <c r="U15021" s="10" t="s">
        <v>23</v>
      </c>
      <c r="V15021" s="10" t="s">
        <v>25</v>
      </c>
    </row>
    <row r="15022" spans="2:22" x14ac:dyDescent="0.25">
      <c r="B15022">
        <v>15100</v>
      </c>
      <c r="C15022" t="s">
        <v>13310</v>
      </c>
      <c r="D15022" s="12" t="s">
        <v>21</v>
      </c>
      <c r="H15022" s="12" t="s">
        <v>40</v>
      </c>
      <c r="I15022" s="12" t="s">
        <v>17</v>
      </c>
      <c r="J15022" s="12" t="s">
        <v>35</v>
      </c>
      <c r="K15022" s="12" t="s">
        <v>16</v>
      </c>
      <c r="M15022" t="s">
        <v>17031</v>
      </c>
      <c r="S15022" s="12" t="s">
        <v>41</v>
      </c>
      <c r="T15022">
        <v>42345234</v>
      </c>
      <c r="U15022" s="10" t="s">
        <v>23</v>
      </c>
      <c r="V15022" s="10" t="s">
        <v>25</v>
      </c>
    </row>
    <row r="15023" spans="2:22" x14ac:dyDescent="0.25">
      <c r="B15023">
        <v>15101</v>
      </c>
      <c r="C15023" t="s">
        <v>13311</v>
      </c>
      <c r="D15023" s="12" t="s">
        <v>21</v>
      </c>
      <c r="H15023" s="12" t="s">
        <v>40</v>
      </c>
      <c r="I15023" s="12" t="s">
        <v>17</v>
      </c>
      <c r="J15023" s="12" t="s">
        <v>35</v>
      </c>
      <c r="K15023" s="12" t="s">
        <v>16</v>
      </c>
      <c r="M15023" t="s">
        <v>15532</v>
      </c>
      <c r="S15023" s="12" t="s">
        <v>41</v>
      </c>
      <c r="T15023">
        <v>42345234</v>
      </c>
      <c r="U15023" s="10" t="s">
        <v>23</v>
      </c>
      <c r="V15023" s="10" t="s">
        <v>25</v>
      </c>
    </row>
    <row r="15024" spans="2:22" x14ac:dyDescent="0.25">
      <c r="B15024">
        <v>15102</v>
      </c>
      <c r="C15024" t="s">
        <v>13312</v>
      </c>
      <c r="D15024" s="12" t="s">
        <v>21</v>
      </c>
      <c r="E15024" t="s">
        <v>15535</v>
      </c>
      <c r="H15024" s="12" t="s">
        <v>40</v>
      </c>
      <c r="I15024" s="12" t="s">
        <v>17</v>
      </c>
      <c r="J15024" s="12" t="s">
        <v>35</v>
      </c>
      <c r="K15024" s="12" t="s">
        <v>16</v>
      </c>
      <c r="M15024" t="s">
        <v>17032</v>
      </c>
      <c r="S15024" s="12" t="s">
        <v>41</v>
      </c>
      <c r="T15024">
        <v>42345234</v>
      </c>
      <c r="U15024" s="10" t="s">
        <v>23</v>
      </c>
      <c r="V15024" s="10" t="s">
        <v>25</v>
      </c>
    </row>
    <row r="15025" spans="2:22" x14ac:dyDescent="0.25">
      <c r="B15025">
        <v>15103</v>
      </c>
      <c r="C15025" t="s">
        <v>13313</v>
      </c>
      <c r="D15025" s="12" t="s">
        <v>21</v>
      </c>
      <c r="H15025" s="12" t="s">
        <v>40</v>
      </c>
      <c r="I15025" s="12" t="s">
        <v>17</v>
      </c>
      <c r="J15025" s="12" t="s">
        <v>35</v>
      </c>
      <c r="K15025" s="12" t="s">
        <v>16</v>
      </c>
      <c r="M15025" t="s">
        <v>15977</v>
      </c>
      <c r="S15025" s="12" t="s">
        <v>41</v>
      </c>
      <c r="T15025">
        <v>42345234</v>
      </c>
      <c r="U15025" s="10" t="s">
        <v>23</v>
      </c>
      <c r="V15025" s="10" t="s">
        <v>25</v>
      </c>
    </row>
    <row r="15026" spans="2:22" x14ac:dyDescent="0.25">
      <c r="B15026">
        <v>15104</v>
      </c>
      <c r="C15026" t="s">
        <v>13314</v>
      </c>
      <c r="D15026" s="12" t="s">
        <v>21</v>
      </c>
      <c r="H15026" s="12" t="s">
        <v>40</v>
      </c>
      <c r="I15026" s="12" t="s">
        <v>17</v>
      </c>
      <c r="J15026" s="12" t="s">
        <v>35</v>
      </c>
      <c r="K15026" s="12" t="s">
        <v>16</v>
      </c>
      <c r="M15026" t="s">
        <v>15501</v>
      </c>
      <c r="S15026" s="12" t="s">
        <v>41</v>
      </c>
      <c r="T15026">
        <v>42345234</v>
      </c>
      <c r="U15026" s="10" t="s">
        <v>23</v>
      </c>
      <c r="V15026" s="10" t="s">
        <v>25</v>
      </c>
    </row>
    <row r="15027" spans="2:22" x14ac:dyDescent="0.25">
      <c r="B15027">
        <v>15105</v>
      </c>
      <c r="C15027" t="s">
        <v>13315</v>
      </c>
      <c r="D15027" s="12" t="s">
        <v>21</v>
      </c>
      <c r="H15027" s="12" t="s">
        <v>40</v>
      </c>
      <c r="I15027" s="12" t="s">
        <v>17</v>
      </c>
      <c r="J15027" s="12" t="s">
        <v>35</v>
      </c>
      <c r="K15027" s="12" t="s">
        <v>16</v>
      </c>
      <c r="M15027" t="s">
        <v>15501</v>
      </c>
      <c r="S15027" s="12" t="s">
        <v>41</v>
      </c>
      <c r="T15027">
        <v>42345234</v>
      </c>
      <c r="U15027" s="10" t="s">
        <v>23</v>
      </c>
      <c r="V15027" s="10" t="s">
        <v>25</v>
      </c>
    </row>
    <row r="15028" spans="2:22" x14ac:dyDescent="0.25">
      <c r="B15028">
        <v>15106</v>
      </c>
      <c r="C15028" t="s">
        <v>11464</v>
      </c>
      <c r="D15028" s="12" t="s">
        <v>21</v>
      </c>
      <c r="H15028" s="12" t="s">
        <v>40</v>
      </c>
      <c r="I15028" s="12" t="s">
        <v>17</v>
      </c>
      <c r="J15028" s="12" t="s">
        <v>35</v>
      </c>
      <c r="K15028" s="12" t="s">
        <v>16</v>
      </c>
      <c r="M15028" t="s">
        <v>15805</v>
      </c>
      <c r="S15028" s="12" t="s">
        <v>41</v>
      </c>
      <c r="T15028">
        <v>42345234</v>
      </c>
      <c r="U15028" s="10" t="s">
        <v>23</v>
      </c>
      <c r="V15028" s="10" t="s">
        <v>25</v>
      </c>
    </row>
    <row r="15029" spans="2:22" x14ac:dyDescent="0.25">
      <c r="B15029">
        <v>15107</v>
      </c>
      <c r="C15029" t="s">
        <v>13316</v>
      </c>
      <c r="D15029" s="12" t="s">
        <v>21</v>
      </c>
      <c r="E15029" t="s">
        <v>34</v>
      </c>
      <c r="H15029" s="12" t="s">
        <v>40</v>
      </c>
      <c r="I15029" s="12" t="s">
        <v>17</v>
      </c>
      <c r="J15029" s="12" t="s">
        <v>35</v>
      </c>
      <c r="K15029" s="12" t="s">
        <v>16</v>
      </c>
      <c r="M15029" t="s">
        <v>15977</v>
      </c>
      <c r="S15029" s="12" t="s">
        <v>41</v>
      </c>
      <c r="T15029">
        <v>42345234</v>
      </c>
      <c r="U15029" s="10" t="s">
        <v>23</v>
      </c>
      <c r="V15029" s="10" t="s">
        <v>25</v>
      </c>
    </row>
    <row r="15030" spans="2:22" x14ac:dyDescent="0.25">
      <c r="B15030">
        <v>15108</v>
      </c>
      <c r="C15030" t="s">
        <v>13317</v>
      </c>
      <c r="D15030" s="12" t="s">
        <v>21</v>
      </c>
      <c r="H15030" s="12" t="s">
        <v>40</v>
      </c>
      <c r="I15030" s="12" t="s">
        <v>17</v>
      </c>
      <c r="J15030" s="12" t="s">
        <v>35</v>
      </c>
      <c r="K15030" s="12" t="s">
        <v>16</v>
      </c>
      <c r="M15030" t="s">
        <v>15875</v>
      </c>
      <c r="S15030" s="12" t="s">
        <v>41</v>
      </c>
      <c r="T15030">
        <v>42345234</v>
      </c>
      <c r="U15030" s="10" t="s">
        <v>23</v>
      </c>
      <c r="V15030" s="10" t="s">
        <v>25</v>
      </c>
    </row>
    <row r="15031" spans="2:22" x14ac:dyDescent="0.25">
      <c r="B15031">
        <v>15109</v>
      </c>
      <c r="C15031" t="s">
        <v>13318</v>
      </c>
      <c r="D15031" s="12" t="s">
        <v>21</v>
      </c>
      <c r="H15031" s="12" t="s">
        <v>40</v>
      </c>
      <c r="I15031" s="12" t="s">
        <v>17</v>
      </c>
      <c r="J15031" s="12" t="s">
        <v>35</v>
      </c>
      <c r="K15031" s="12" t="s">
        <v>16</v>
      </c>
      <c r="M15031" t="s">
        <v>16644</v>
      </c>
      <c r="S15031" s="12" t="s">
        <v>41</v>
      </c>
      <c r="T15031">
        <v>42345234</v>
      </c>
      <c r="U15031" s="10" t="s">
        <v>23</v>
      </c>
      <c r="V15031" s="10" t="s">
        <v>25</v>
      </c>
    </row>
    <row r="15032" spans="2:22" x14ac:dyDescent="0.25">
      <c r="B15032">
        <v>15110</v>
      </c>
      <c r="C15032" t="s">
        <v>13319</v>
      </c>
      <c r="D15032" s="12" t="s">
        <v>21</v>
      </c>
      <c r="H15032" s="12" t="s">
        <v>40</v>
      </c>
      <c r="I15032" s="12" t="s">
        <v>17</v>
      </c>
      <c r="J15032" s="12" t="s">
        <v>35</v>
      </c>
      <c r="K15032" s="12" t="s">
        <v>16</v>
      </c>
      <c r="M15032" t="s">
        <v>15507</v>
      </c>
      <c r="S15032" s="12" t="s">
        <v>41</v>
      </c>
      <c r="T15032">
        <v>42345234</v>
      </c>
      <c r="U15032" s="10" t="s">
        <v>23</v>
      </c>
      <c r="V15032" s="10" t="s">
        <v>25</v>
      </c>
    </row>
    <row r="15033" spans="2:22" x14ac:dyDescent="0.25">
      <c r="B15033">
        <v>15111</v>
      </c>
      <c r="C15033" t="s">
        <v>13320</v>
      </c>
      <c r="D15033" s="12" t="s">
        <v>21</v>
      </c>
      <c r="H15033" s="12" t="s">
        <v>40</v>
      </c>
      <c r="I15033" s="12" t="s">
        <v>17</v>
      </c>
      <c r="J15033" s="12" t="s">
        <v>35</v>
      </c>
      <c r="K15033" s="12" t="s">
        <v>16</v>
      </c>
      <c r="M15033" t="s">
        <v>15977</v>
      </c>
      <c r="S15033" s="12" t="s">
        <v>41</v>
      </c>
      <c r="T15033">
        <v>42345234</v>
      </c>
      <c r="U15033" s="10" t="s">
        <v>23</v>
      </c>
      <c r="V15033" s="10" t="s">
        <v>25</v>
      </c>
    </row>
    <row r="15034" spans="2:22" x14ac:dyDescent="0.25">
      <c r="B15034">
        <v>15112</v>
      </c>
      <c r="C15034" t="s">
        <v>13321</v>
      </c>
      <c r="D15034" s="12" t="s">
        <v>21</v>
      </c>
      <c r="H15034" s="12" t="s">
        <v>40</v>
      </c>
      <c r="I15034" s="12" t="s">
        <v>17</v>
      </c>
      <c r="J15034" s="12" t="s">
        <v>35</v>
      </c>
      <c r="K15034" s="12" t="s">
        <v>16</v>
      </c>
      <c r="M15034" t="s">
        <v>15501</v>
      </c>
      <c r="S15034" s="12" t="s">
        <v>41</v>
      </c>
      <c r="T15034">
        <v>42345234</v>
      </c>
      <c r="U15034" s="10" t="s">
        <v>23</v>
      </c>
      <c r="V15034" s="10" t="s">
        <v>25</v>
      </c>
    </row>
    <row r="15035" spans="2:22" x14ac:dyDescent="0.25">
      <c r="B15035">
        <v>15113</v>
      </c>
      <c r="C15035" t="s">
        <v>8943</v>
      </c>
      <c r="D15035" s="12" t="s">
        <v>21</v>
      </c>
      <c r="H15035" s="12" t="s">
        <v>40</v>
      </c>
      <c r="I15035" s="12" t="s">
        <v>17</v>
      </c>
      <c r="J15035" s="12" t="s">
        <v>35</v>
      </c>
      <c r="K15035" s="12" t="s">
        <v>16</v>
      </c>
      <c r="M15035" t="s">
        <v>16451</v>
      </c>
      <c r="S15035" s="12" t="s">
        <v>41</v>
      </c>
      <c r="T15035">
        <v>42345234</v>
      </c>
      <c r="U15035" s="10" t="s">
        <v>23</v>
      </c>
      <c r="V15035" s="10" t="s">
        <v>25</v>
      </c>
    </row>
    <row r="15036" spans="2:22" x14ac:dyDescent="0.25">
      <c r="B15036">
        <v>15114</v>
      </c>
      <c r="C15036" t="s">
        <v>13322</v>
      </c>
      <c r="D15036" s="12" t="s">
        <v>21</v>
      </c>
      <c r="H15036" s="12" t="s">
        <v>40</v>
      </c>
      <c r="I15036" s="12" t="s">
        <v>17</v>
      </c>
      <c r="J15036" s="12" t="s">
        <v>35</v>
      </c>
      <c r="K15036" s="12" t="s">
        <v>16</v>
      </c>
      <c r="M15036" t="s">
        <v>15990</v>
      </c>
      <c r="S15036" s="12" t="s">
        <v>41</v>
      </c>
      <c r="T15036">
        <v>42345234</v>
      </c>
      <c r="U15036" s="10" t="s">
        <v>23</v>
      </c>
      <c r="V15036" s="10" t="s">
        <v>25</v>
      </c>
    </row>
    <row r="15037" spans="2:22" x14ac:dyDescent="0.25">
      <c r="B15037">
        <v>15115</v>
      </c>
      <c r="C15037" t="s">
        <v>13323</v>
      </c>
      <c r="D15037" s="12" t="s">
        <v>21</v>
      </c>
      <c r="H15037" s="12" t="s">
        <v>40</v>
      </c>
      <c r="I15037" s="12" t="s">
        <v>17</v>
      </c>
      <c r="J15037" s="12" t="s">
        <v>35</v>
      </c>
      <c r="K15037" s="12" t="s">
        <v>16</v>
      </c>
      <c r="M15037" t="s">
        <v>15515</v>
      </c>
      <c r="S15037" s="12" t="s">
        <v>41</v>
      </c>
      <c r="T15037">
        <v>42345234</v>
      </c>
      <c r="U15037" s="10" t="s">
        <v>23</v>
      </c>
      <c r="V15037" s="10" t="s">
        <v>25</v>
      </c>
    </row>
    <row r="15038" spans="2:22" x14ac:dyDescent="0.25">
      <c r="B15038">
        <v>15116</v>
      </c>
      <c r="C15038" t="s">
        <v>13324</v>
      </c>
      <c r="D15038" s="12" t="s">
        <v>21</v>
      </c>
      <c r="H15038" s="12" t="s">
        <v>40</v>
      </c>
      <c r="I15038" s="12" t="s">
        <v>17</v>
      </c>
      <c r="J15038" s="12" t="s">
        <v>35</v>
      </c>
      <c r="K15038" s="12" t="s">
        <v>16</v>
      </c>
      <c r="M15038" t="s">
        <v>15805</v>
      </c>
      <c r="S15038" s="12" t="s">
        <v>41</v>
      </c>
      <c r="T15038">
        <v>42345234</v>
      </c>
      <c r="U15038" s="10" t="s">
        <v>23</v>
      </c>
      <c r="V15038" s="10" t="s">
        <v>25</v>
      </c>
    </row>
    <row r="15039" spans="2:22" x14ac:dyDescent="0.25">
      <c r="B15039">
        <v>15117</v>
      </c>
      <c r="C15039" t="s">
        <v>13325</v>
      </c>
      <c r="D15039" s="12" t="s">
        <v>21</v>
      </c>
      <c r="E15039" t="s">
        <v>34</v>
      </c>
      <c r="H15039" s="12" t="s">
        <v>40</v>
      </c>
      <c r="I15039" s="12" t="s">
        <v>17</v>
      </c>
      <c r="J15039" s="12" t="s">
        <v>35</v>
      </c>
      <c r="K15039" s="12" t="s">
        <v>16</v>
      </c>
      <c r="M15039" t="s">
        <v>15977</v>
      </c>
      <c r="S15039" s="12" t="s">
        <v>41</v>
      </c>
      <c r="T15039">
        <v>42345234</v>
      </c>
      <c r="U15039" s="10" t="s">
        <v>23</v>
      </c>
      <c r="V15039" s="10" t="s">
        <v>25</v>
      </c>
    </row>
    <row r="15040" spans="2:22" x14ac:dyDescent="0.25">
      <c r="B15040">
        <v>15118</v>
      </c>
      <c r="C15040" t="s">
        <v>13326</v>
      </c>
      <c r="D15040" s="12" t="s">
        <v>21</v>
      </c>
      <c r="H15040" s="12" t="s">
        <v>40</v>
      </c>
      <c r="I15040" s="12" t="s">
        <v>17</v>
      </c>
      <c r="J15040" s="12" t="s">
        <v>35</v>
      </c>
      <c r="K15040" s="12" t="s">
        <v>16</v>
      </c>
      <c r="M15040" t="s">
        <v>15875</v>
      </c>
      <c r="S15040" s="12" t="s">
        <v>41</v>
      </c>
      <c r="T15040">
        <v>42345234</v>
      </c>
      <c r="U15040" s="10" t="s">
        <v>23</v>
      </c>
      <c r="V15040" s="10" t="s">
        <v>25</v>
      </c>
    </row>
    <row r="15041" spans="2:22" x14ac:dyDescent="0.25">
      <c r="B15041">
        <v>15119</v>
      </c>
      <c r="C15041" t="s">
        <v>13142</v>
      </c>
      <c r="D15041" s="12" t="s">
        <v>21</v>
      </c>
      <c r="H15041" s="12" t="s">
        <v>40</v>
      </c>
      <c r="I15041" s="12" t="s">
        <v>17</v>
      </c>
      <c r="J15041" s="12" t="s">
        <v>35</v>
      </c>
      <c r="K15041" s="12" t="s">
        <v>16</v>
      </c>
      <c r="M15041" t="s">
        <v>16659</v>
      </c>
      <c r="S15041" s="12" t="s">
        <v>41</v>
      </c>
      <c r="T15041">
        <v>42345234</v>
      </c>
      <c r="U15041" s="10" t="s">
        <v>23</v>
      </c>
      <c r="V15041" s="10" t="s">
        <v>25</v>
      </c>
    </row>
    <row r="15042" spans="2:22" x14ac:dyDescent="0.25">
      <c r="B15042">
        <v>15120</v>
      </c>
      <c r="C15042" t="s">
        <v>13327</v>
      </c>
      <c r="D15042" s="12" t="s">
        <v>21</v>
      </c>
      <c r="H15042" s="12" t="s">
        <v>40</v>
      </c>
      <c r="I15042" s="12" t="s">
        <v>17</v>
      </c>
      <c r="J15042" s="12" t="s">
        <v>35</v>
      </c>
      <c r="K15042" s="12" t="s">
        <v>16</v>
      </c>
      <c r="M15042" t="s">
        <v>15501</v>
      </c>
      <c r="S15042" s="12" t="s">
        <v>41</v>
      </c>
      <c r="T15042">
        <v>42345234</v>
      </c>
      <c r="U15042" s="10" t="s">
        <v>23</v>
      </c>
      <c r="V15042" s="10" t="s">
        <v>25</v>
      </c>
    </row>
    <row r="15043" spans="2:22" x14ac:dyDescent="0.25">
      <c r="B15043">
        <v>15121</v>
      </c>
      <c r="C15043" t="s">
        <v>13328</v>
      </c>
      <c r="D15043" s="12" t="s">
        <v>21</v>
      </c>
      <c r="H15043" s="12" t="s">
        <v>40</v>
      </c>
      <c r="I15043" s="12" t="s">
        <v>17</v>
      </c>
      <c r="J15043" s="12" t="s">
        <v>35</v>
      </c>
      <c r="K15043" s="12" t="s">
        <v>16</v>
      </c>
      <c r="M15043" t="s">
        <v>15875</v>
      </c>
      <c r="S15043" s="12" t="s">
        <v>41</v>
      </c>
      <c r="T15043">
        <v>42345234</v>
      </c>
      <c r="U15043" s="10" t="s">
        <v>23</v>
      </c>
      <c r="V15043" s="10" t="s">
        <v>25</v>
      </c>
    </row>
    <row r="15044" spans="2:22" x14ac:dyDescent="0.25">
      <c r="B15044">
        <v>15122</v>
      </c>
      <c r="C15044" t="s">
        <v>13329</v>
      </c>
      <c r="D15044" s="12" t="s">
        <v>21</v>
      </c>
      <c r="H15044" s="12" t="s">
        <v>40</v>
      </c>
      <c r="I15044" s="12" t="s">
        <v>17</v>
      </c>
      <c r="J15044" s="12" t="s">
        <v>35</v>
      </c>
      <c r="K15044" s="12" t="s">
        <v>16</v>
      </c>
      <c r="M15044" t="s">
        <v>16792</v>
      </c>
      <c r="S15044" s="12" t="s">
        <v>41</v>
      </c>
      <c r="T15044">
        <v>42345234</v>
      </c>
      <c r="U15044" s="10" t="s">
        <v>23</v>
      </c>
      <c r="V15044" s="10" t="s">
        <v>25</v>
      </c>
    </row>
    <row r="15045" spans="2:22" x14ac:dyDescent="0.25">
      <c r="B15045">
        <v>15123</v>
      </c>
      <c r="C15045" t="s">
        <v>13330</v>
      </c>
      <c r="D15045" s="12" t="s">
        <v>21</v>
      </c>
      <c r="H15045" s="12" t="s">
        <v>40</v>
      </c>
      <c r="I15045" s="12" t="s">
        <v>17</v>
      </c>
      <c r="J15045" s="12" t="s">
        <v>35</v>
      </c>
      <c r="K15045" s="12" t="s">
        <v>16</v>
      </c>
      <c r="M15045" t="s">
        <v>15805</v>
      </c>
      <c r="S15045" s="12" t="s">
        <v>41</v>
      </c>
      <c r="T15045">
        <v>42345234</v>
      </c>
      <c r="U15045" s="10" t="s">
        <v>23</v>
      </c>
      <c r="V15045" s="10" t="s">
        <v>25</v>
      </c>
    </row>
    <row r="15046" spans="2:22" x14ac:dyDescent="0.25">
      <c r="B15046">
        <v>15124</v>
      </c>
      <c r="C15046" t="s">
        <v>10579</v>
      </c>
      <c r="D15046" s="12" t="s">
        <v>21</v>
      </c>
      <c r="H15046" s="12" t="s">
        <v>40</v>
      </c>
      <c r="I15046" s="12" t="s">
        <v>17</v>
      </c>
      <c r="J15046" s="12" t="s">
        <v>35</v>
      </c>
      <c r="K15046" s="12" t="s">
        <v>16</v>
      </c>
      <c r="M15046" t="s">
        <v>15990</v>
      </c>
      <c r="S15046" s="12" t="s">
        <v>41</v>
      </c>
      <c r="T15046">
        <v>42345234</v>
      </c>
      <c r="U15046" s="10" t="s">
        <v>23</v>
      </c>
      <c r="V15046" s="10" t="s">
        <v>25</v>
      </c>
    </row>
    <row r="15047" spans="2:22" x14ac:dyDescent="0.25">
      <c r="B15047">
        <v>15125</v>
      </c>
      <c r="C15047" t="s">
        <v>13331</v>
      </c>
      <c r="D15047" s="12" t="s">
        <v>21</v>
      </c>
      <c r="H15047" s="12" t="s">
        <v>40</v>
      </c>
      <c r="I15047" s="12" t="s">
        <v>17</v>
      </c>
      <c r="J15047" s="12" t="s">
        <v>35</v>
      </c>
      <c r="K15047" s="12" t="s">
        <v>16</v>
      </c>
      <c r="M15047" t="s">
        <v>15875</v>
      </c>
      <c r="S15047" s="12" t="s">
        <v>41</v>
      </c>
      <c r="T15047">
        <v>42345234</v>
      </c>
      <c r="U15047" s="10" t="s">
        <v>23</v>
      </c>
      <c r="V15047" s="10" t="s">
        <v>25</v>
      </c>
    </row>
    <row r="15048" spans="2:22" x14ac:dyDescent="0.25">
      <c r="B15048">
        <v>15126</v>
      </c>
      <c r="C15048" t="s">
        <v>13332</v>
      </c>
      <c r="D15048" s="12" t="s">
        <v>21</v>
      </c>
      <c r="H15048" s="12" t="s">
        <v>40</v>
      </c>
      <c r="I15048" s="12" t="s">
        <v>17</v>
      </c>
      <c r="J15048" s="12" t="s">
        <v>35</v>
      </c>
      <c r="K15048" s="12" t="s">
        <v>16</v>
      </c>
      <c r="M15048" t="s">
        <v>15805</v>
      </c>
      <c r="S15048" s="12" t="s">
        <v>41</v>
      </c>
      <c r="T15048">
        <v>42345234</v>
      </c>
      <c r="U15048" s="10" t="s">
        <v>23</v>
      </c>
      <c r="V15048" s="10" t="s">
        <v>25</v>
      </c>
    </row>
    <row r="15049" spans="2:22" x14ac:dyDescent="0.25">
      <c r="B15049">
        <v>15127</v>
      </c>
      <c r="C15049" t="s">
        <v>13333</v>
      </c>
      <c r="D15049" s="12" t="s">
        <v>21</v>
      </c>
      <c r="H15049" s="12" t="s">
        <v>40</v>
      </c>
      <c r="I15049" s="12" t="s">
        <v>17</v>
      </c>
      <c r="J15049" s="12" t="s">
        <v>35</v>
      </c>
      <c r="K15049" s="12" t="s">
        <v>16</v>
      </c>
      <c r="M15049" t="s">
        <v>15977</v>
      </c>
      <c r="S15049" s="12" t="s">
        <v>41</v>
      </c>
      <c r="T15049">
        <v>42345234</v>
      </c>
      <c r="U15049" s="10" t="s">
        <v>23</v>
      </c>
      <c r="V15049" s="10" t="s">
        <v>25</v>
      </c>
    </row>
    <row r="15050" spans="2:22" x14ac:dyDescent="0.25">
      <c r="B15050">
        <v>15128</v>
      </c>
      <c r="C15050" t="s">
        <v>13334</v>
      </c>
      <c r="D15050" s="12" t="s">
        <v>21</v>
      </c>
      <c r="H15050" s="12" t="s">
        <v>40</v>
      </c>
      <c r="I15050" s="12" t="s">
        <v>17</v>
      </c>
      <c r="J15050" s="12" t="s">
        <v>35</v>
      </c>
      <c r="K15050" s="12" t="s">
        <v>16</v>
      </c>
      <c r="M15050" t="s">
        <v>16957</v>
      </c>
      <c r="S15050" s="12" t="s">
        <v>41</v>
      </c>
      <c r="T15050">
        <v>42345234</v>
      </c>
      <c r="U15050" s="10" t="s">
        <v>23</v>
      </c>
      <c r="V15050" s="10" t="s">
        <v>25</v>
      </c>
    </row>
    <row r="15051" spans="2:22" x14ac:dyDescent="0.25">
      <c r="B15051">
        <v>15129</v>
      </c>
      <c r="C15051" t="s">
        <v>13335</v>
      </c>
      <c r="D15051" s="12" t="s">
        <v>21</v>
      </c>
      <c r="H15051" s="12" t="s">
        <v>40</v>
      </c>
      <c r="I15051" s="12" t="s">
        <v>17</v>
      </c>
      <c r="J15051" s="12" t="s">
        <v>35</v>
      </c>
      <c r="K15051" s="12" t="s">
        <v>16</v>
      </c>
      <c r="M15051" t="s">
        <v>15501</v>
      </c>
      <c r="S15051" s="12" t="s">
        <v>41</v>
      </c>
      <c r="T15051">
        <v>42345234</v>
      </c>
      <c r="U15051" s="10" t="s">
        <v>23</v>
      </c>
      <c r="V15051" s="10" t="s">
        <v>25</v>
      </c>
    </row>
    <row r="15052" spans="2:22" x14ac:dyDescent="0.25">
      <c r="B15052">
        <v>15130</v>
      </c>
      <c r="C15052" t="s">
        <v>13336</v>
      </c>
      <c r="D15052" s="12" t="s">
        <v>21</v>
      </c>
      <c r="H15052" s="12" t="s">
        <v>40</v>
      </c>
      <c r="I15052" s="12" t="s">
        <v>17</v>
      </c>
      <c r="J15052" s="12" t="s">
        <v>35</v>
      </c>
      <c r="K15052" s="12" t="s">
        <v>16</v>
      </c>
      <c r="M15052" t="s">
        <v>16937</v>
      </c>
      <c r="S15052" s="12" t="s">
        <v>41</v>
      </c>
      <c r="T15052">
        <v>42345234</v>
      </c>
      <c r="U15052" s="10" t="s">
        <v>23</v>
      </c>
      <c r="V15052" s="10" t="s">
        <v>25</v>
      </c>
    </row>
    <row r="15053" spans="2:22" x14ac:dyDescent="0.25">
      <c r="B15053">
        <v>15131</v>
      </c>
      <c r="C15053" t="s">
        <v>13337</v>
      </c>
      <c r="D15053" s="12" t="s">
        <v>21</v>
      </c>
      <c r="H15053" s="12" t="s">
        <v>40</v>
      </c>
      <c r="I15053" s="12" t="s">
        <v>17</v>
      </c>
      <c r="J15053" s="12" t="s">
        <v>35</v>
      </c>
      <c r="K15053" s="12" t="s">
        <v>16</v>
      </c>
      <c r="M15053" t="s">
        <v>15875</v>
      </c>
      <c r="S15053" s="12" t="s">
        <v>41</v>
      </c>
      <c r="T15053">
        <v>42345234</v>
      </c>
      <c r="U15053" s="10" t="s">
        <v>23</v>
      </c>
      <c r="V15053" s="10" t="s">
        <v>25</v>
      </c>
    </row>
    <row r="15054" spans="2:22" x14ac:dyDescent="0.25">
      <c r="B15054">
        <v>15132</v>
      </c>
      <c r="C15054" t="s">
        <v>13338</v>
      </c>
      <c r="D15054" s="12" t="s">
        <v>21</v>
      </c>
      <c r="H15054" s="12" t="s">
        <v>40</v>
      </c>
      <c r="I15054" s="12" t="s">
        <v>17</v>
      </c>
      <c r="J15054" s="12" t="s">
        <v>35</v>
      </c>
      <c r="K15054" s="12" t="s">
        <v>16</v>
      </c>
      <c r="M15054" t="s">
        <v>15622</v>
      </c>
      <c r="S15054" s="12" t="s">
        <v>41</v>
      </c>
      <c r="T15054">
        <v>42345234</v>
      </c>
      <c r="U15054" s="10" t="s">
        <v>23</v>
      </c>
      <c r="V15054" s="10" t="s">
        <v>25</v>
      </c>
    </row>
    <row r="15055" spans="2:22" x14ac:dyDescent="0.25">
      <c r="B15055">
        <v>15133</v>
      </c>
      <c r="C15055" t="s">
        <v>13339</v>
      </c>
      <c r="D15055" s="12" t="s">
        <v>21</v>
      </c>
      <c r="H15055" s="12" t="s">
        <v>40</v>
      </c>
      <c r="I15055" s="12" t="s">
        <v>17</v>
      </c>
      <c r="J15055" s="12" t="s">
        <v>35</v>
      </c>
      <c r="K15055" s="12" t="s">
        <v>16</v>
      </c>
      <c r="M15055" t="s">
        <v>15501</v>
      </c>
      <c r="S15055" s="12" t="s">
        <v>41</v>
      </c>
      <c r="T15055">
        <v>42345234</v>
      </c>
      <c r="U15055" s="10" t="s">
        <v>23</v>
      </c>
      <c r="V15055" s="10" t="s">
        <v>25</v>
      </c>
    </row>
    <row r="15056" spans="2:22" x14ac:dyDescent="0.25">
      <c r="B15056">
        <v>15134</v>
      </c>
      <c r="C15056" t="s">
        <v>3497</v>
      </c>
      <c r="D15056" s="12" t="s">
        <v>21</v>
      </c>
      <c r="H15056" s="12" t="s">
        <v>40</v>
      </c>
      <c r="I15056" s="12" t="s">
        <v>17</v>
      </c>
      <c r="J15056" s="12" t="s">
        <v>35</v>
      </c>
      <c r="K15056" s="12" t="s">
        <v>16</v>
      </c>
      <c r="M15056" t="s">
        <v>15805</v>
      </c>
      <c r="S15056" s="12" t="s">
        <v>41</v>
      </c>
      <c r="T15056">
        <v>42345234</v>
      </c>
      <c r="U15056" s="10" t="s">
        <v>23</v>
      </c>
      <c r="V15056" s="10" t="s">
        <v>25</v>
      </c>
    </row>
    <row r="15057" spans="2:22" x14ac:dyDescent="0.25">
      <c r="B15057">
        <v>15135</v>
      </c>
      <c r="C15057" t="s">
        <v>10392</v>
      </c>
      <c r="D15057" s="12" t="s">
        <v>21</v>
      </c>
      <c r="H15057" s="12" t="s">
        <v>40</v>
      </c>
      <c r="I15057" s="12" t="s">
        <v>17</v>
      </c>
      <c r="J15057" s="12" t="s">
        <v>35</v>
      </c>
      <c r="K15057" s="12" t="s">
        <v>16</v>
      </c>
      <c r="M15057" t="s">
        <v>15501</v>
      </c>
      <c r="S15057" s="12" t="s">
        <v>41</v>
      </c>
      <c r="T15057">
        <v>42345234</v>
      </c>
      <c r="U15057" s="10" t="s">
        <v>23</v>
      </c>
      <c r="V15057" s="10" t="s">
        <v>25</v>
      </c>
    </row>
    <row r="15058" spans="2:22" x14ac:dyDescent="0.25">
      <c r="B15058">
        <v>15136</v>
      </c>
      <c r="C15058" t="s">
        <v>13340</v>
      </c>
      <c r="D15058" s="12" t="s">
        <v>21</v>
      </c>
      <c r="H15058" s="12" t="s">
        <v>40</v>
      </c>
      <c r="I15058" s="12" t="s">
        <v>17</v>
      </c>
      <c r="J15058" s="12" t="s">
        <v>35</v>
      </c>
      <c r="K15058" s="12" t="s">
        <v>16</v>
      </c>
      <c r="M15058" t="s">
        <v>15501</v>
      </c>
      <c r="S15058" s="12" t="s">
        <v>41</v>
      </c>
      <c r="T15058">
        <v>42345234</v>
      </c>
      <c r="U15058" s="10" t="s">
        <v>23</v>
      </c>
      <c r="V15058" s="10" t="s">
        <v>25</v>
      </c>
    </row>
    <row r="15059" spans="2:22" x14ac:dyDescent="0.25">
      <c r="B15059">
        <v>15137</v>
      </c>
      <c r="C15059" t="s">
        <v>13341</v>
      </c>
      <c r="D15059" s="12" t="s">
        <v>21</v>
      </c>
      <c r="H15059" s="12" t="s">
        <v>40</v>
      </c>
      <c r="I15059" s="12" t="s">
        <v>17</v>
      </c>
      <c r="J15059" s="12" t="s">
        <v>35</v>
      </c>
      <c r="K15059" s="12" t="s">
        <v>16</v>
      </c>
      <c r="M15059" t="s">
        <v>15977</v>
      </c>
      <c r="S15059" s="12" t="s">
        <v>41</v>
      </c>
      <c r="T15059">
        <v>42345234</v>
      </c>
      <c r="U15059" s="10" t="s">
        <v>23</v>
      </c>
      <c r="V15059" s="10" t="s">
        <v>25</v>
      </c>
    </row>
    <row r="15060" spans="2:22" x14ac:dyDescent="0.25">
      <c r="B15060">
        <v>15138</v>
      </c>
      <c r="C15060" t="s">
        <v>13342</v>
      </c>
      <c r="D15060" s="12" t="s">
        <v>21</v>
      </c>
      <c r="H15060" s="12" t="s">
        <v>40</v>
      </c>
      <c r="I15060" s="12" t="s">
        <v>17</v>
      </c>
      <c r="J15060" s="12" t="s">
        <v>35</v>
      </c>
      <c r="K15060" s="12" t="s">
        <v>16</v>
      </c>
      <c r="M15060" t="s">
        <v>16376</v>
      </c>
      <c r="S15060" s="12" t="s">
        <v>41</v>
      </c>
      <c r="T15060">
        <v>42345234</v>
      </c>
      <c r="U15060" s="10" t="s">
        <v>23</v>
      </c>
      <c r="V15060" s="10" t="s">
        <v>25</v>
      </c>
    </row>
    <row r="15061" spans="2:22" x14ac:dyDescent="0.25">
      <c r="B15061">
        <v>15139</v>
      </c>
      <c r="C15061" t="s">
        <v>13343</v>
      </c>
      <c r="D15061" s="12" t="s">
        <v>21</v>
      </c>
      <c r="H15061" s="12" t="s">
        <v>40</v>
      </c>
      <c r="I15061" s="12" t="s">
        <v>17</v>
      </c>
      <c r="J15061" s="12" t="s">
        <v>35</v>
      </c>
      <c r="K15061" s="12" t="s">
        <v>16</v>
      </c>
      <c r="M15061" t="s">
        <v>17033</v>
      </c>
      <c r="S15061" s="12" t="s">
        <v>41</v>
      </c>
      <c r="T15061">
        <v>42345234</v>
      </c>
      <c r="U15061" s="10" t="s">
        <v>23</v>
      </c>
      <c r="V15061" s="10" t="s">
        <v>25</v>
      </c>
    </row>
    <row r="15062" spans="2:22" x14ac:dyDescent="0.25">
      <c r="B15062">
        <v>15140</v>
      </c>
      <c r="C15062" t="s">
        <v>13344</v>
      </c>
      <c r="D15062" s="12" t="s">
        <v>21</v>
      </c>
      <c r="H15062" s="12" t="s">
        <v>40</v>
      </c>
      <c r="I15062" s="12" t="s">
        <v>17</v>
      </c>
      <c r="J15062" s="12" t="s">
        <v>35</v>
      </c>
      <c r="K15062" s="12" t="s">
        <v>16</v>
      </c>
      <c r="S15062" s="12" t="s">
        <v>41</v>
      </c>
      <c r="T15062">
        <v>42345234</v>
      </c>
      <c r="U15062" s="10" t="s">
        <v>23</v>
      </c>
      <c r="V15062" s="10" t="s">
        <v>25</v>
      </c>
    </row>
    <row r="15063" spans="2:22" x14ac:dyDescent="0.25">
      <c r="B15063">
        <v>15141</v>
      </c>
      <c r="C15063" t="s">
        <v>8020</v>
      </c>
      <c r="D15063" s="12" t="s">
        <v>21</v>
      </c>
      <c r="H15063" s="12" t="s">
        <v>40</v>
      </c>
      <c r="I15063" s="12" t="s">
        <v>17</v>
      </c>
      <c r="J15063" s="12" t="s">
        <v>35</v>
      </c>
      <c r="K15063" s="12" t="s">
        <v>16</v>
      </c>
      <c r="M15063" t="s">
        <v>15515</v>
      </c>
      <c r="S15063" s="12" t="s">
        <v>41</v>
      </c>
      <c r="T15063">
        <v>42345234</v>
      </c>
      <c r="U15063" s="10" t="s">
        <v>23</v>
      </c>
      <c r="V15063" s="10" t="s">
        <v>25</v>
      </c>
    </row>
    <row r="15064" spans="2:22" x14ac:dyDescent="0.25">
      <c r="B15064">
        <v>15142</v>
      </c>
      <c r="C15064" t="s">
        <v>13345</v>
      </c>
      <c r="D15064" s="12" t="s">
        <v>21</v>
      </c>
      <c r="H15064" s="12" t="s">
        <v>40</v>
      </c>
      <c r="I15064" s="12" t="s">
        <v>17</v>
      </c>
      <c r="J15064" s="12" t="s">
        <v>35</v>
      </c>
      <c r="K15064" s="12" t="s">
        <v>16</v>
      </c>
      <c r="M15064" t="s">
        <v>15515</v>
      </c>
      <c r="S15064" s="12" t="s">
        <v>41</v>
      </c>
      <c r="T15064">
        <v>42345234</v>
      </c>
      <c r="U15064" s="10" t="s">
        <v>23</v>
      </c>
      <c r="V15064" s="10" t="s">
        <v>25</v>
      </c>
    </row>
    <row r="15065" spans="2:22" x14ac:dyDescent="0.25">
      <c r="B15065">
        <v>15143</v>
      </c>
      <c r="C15065" t="s">
        <v>13346</v>
      </c>
      <c r="D15065" s="12" t="s">
        <v>21</v>
      </c>
      <c r="H15065" s="12" t="s">
        <v>40</v>
      </c>
      <c r="I15065" s="12" t="s">
        <v>17</v>
      </c>
      <c r="J15065" s="12" t="s">
        <v>35</v>
      </c>
      <c r="K15065" s="12" t="s">
        <v>16</v>
      </c>
      <c r="M15065" t="s">
        <v>15510</v>
      </c>
      <c r="S15065" s="12" t="s">
        <v>41</v>
      </c>
      <c r="T15065">
        <v>42345234</v>
      </c>
      <c r="U15065" s="10" t="s">
        <v>23</v>
      </c>
      <c r="V15065" s="10" t="s">
        <v>25</v>
      </c>
    </row>
    <row r="15066" spans="2:22" x14ac:dyDescent="0.25">
      <c r="B15066">
        <v>15144</v>
      </c>
      <c r="C15066" t="s">
        <v>7347</v>
      </c>
      <c r="D15066" s="12" t="s">
        <v>21</v>
      </c>
      <c r="H15066" s="12" t="s">
        <v>40</v>
      </c>
      <c r="I15066" s="12" t="s">
        <v>17</v>
      </c>
      <c r="J15066" s="12" t="s">
        <v>35</v>
      </c>
      <c r="K15066" s="12" t="s">
        <v>16</v>
      </c>
      <c r="M15066" t="s">
        <v>15501</v>
      </c>
      <c r="S15066" s="12" t="s">
        <v>41</v>
      </c>
      <c r="T15066">
        <v>42345234</v>
      </c>
      <c r="U15066" s="10" t="s">
        <v>23</v>
      </c>
      <c r="V15066" s="10" t="s">
        <v>25</v>
      </c>
    </row>
    <row r="15067" spans="2:22" x14ac:dyDescent="0.25">
      <c r="B15067">
        <v>15145</v>
      </c>
      <c r="C15067" t="s">
        <v>13344</v>
      </c>
      <c r="D15067" s="12" t="s">
        <v>21</v>
      </c>
      <c r="H15067" s="12" t="s">
        <v>40</v>
      </c>
      <c r="I15067" s="12" t="s">
        <v>17</v>
      </c>
      <c r="J15067" s="12" t="s">
        <v>35</v>
      </c>
      <c r="K15067" s="12" t="s">
        <v>16</v>
      </c>
      <c r="M15067" t="s">
        <v>15501</v>
      </c>
      <c r="S15067" s="12" t="s">
        <v>41</v>
      </c>
      <c r="T15067">
        <v>42345234</v>
      </c>
      <c r="U15067" s="10" t="s">
        <v>23</v>
      </c>
      <c r="V15067" s="10" t="s">
        <v>25</v>
      </c>
    </row>
    <row r="15068" spans="2:22" x14ac:dyDescent="0.25">
      <c r="B15068">
        <v>15146</v>
      </c>
      <c r="C15068" t="s">
        <v>13347</v>
      </c>
      <c r="D15068" s="12" t="s">
        <v>21</v>
      </c>
      <c r="H15068" s="12" t="s">
        <v>40</v>
      </c>
      <c r="I15068" s="12" t="s">
        <v>17</v>
      </c>
      <c r="J15068" s="12" t="s">
        <v>35</v>
      </c>
      <c r="K15068" s="12" t="s">
        <v>16</v>
      </c>
      <c r="M15068" t="s">
        <v>15501</v>
      </c>
      <c r="S15068" s="12" t="s">
        <v>41</v>
      </c>
      <c r="T15068">
        <v>42345234</v>
      </c>
      <c r="U15068" s="10" t="s">
        <v>23</v>
      </c>
      <c r="V15068" s="10" t="s">
        <v>25</v>
      </c>
    </row>
    <row r="15069" spans="2:22" x14ac:dyDescent="0.25">
      <c r="B15069">
        <v>15147</v>
      </c>
      <c r="C15069" t="s">
        <v>13348</v>
      </c>
      <c r="D15069" s="12" t="s">
        <v>21</v>
      </c>
      <c r="H15069" s="12" t="s">
        <v>40</v>
      </c>
      <c r="I15069" s="12" t="s">
        <v>17</v>
      </c>
      <c r="J15069" s="12" t="s">
        <v>35</v>
      </c>
      <c r="K15069" s="12" t="s">
        <v>16</v>
      </c>
      <c r="M15069" t="s">
        <v>15501</v>
      </c>
      <c r="S15069" s="12" t="s">
        <v>41</v>
      </c>
      <c r="T15069">
        <v>42345234</v>
      </c>
      <c r="U15069" s="10" t="s">
        <v>23</v>
      </c>
      <c r="V15069" s="10" t="s">
        <v>25</v>
      </c>
    </row>
    <row r="15070" spans="2:22" x14ac:dyDescent="0.25">
      <c r="B15070">
        <v>15148</v>
      </c>
      <c r="C15070" t="s">
        <v>11884</v>
      </c>
      <c r="D15070" s="12" t="s">
        <v>21</v>
      </c>
      <c r="H15070" s="12" t="s">
        <v>40</v>
      </c>
      <c r="I15070" s="12" t="s">
        <v>17</v>
      </c>
      <c r="J15070" s="12" t="s">
        <v>35</v>
      </c>
      <c r="K15070" s="12" t="s">
        <v>16</v>
      </c>
      <c r="M15070" t="s">
        <v>15875</v>
      </c>
      <c r="S15070" s="12" t="s">
        <v>41</v>
      </c>
      <c r="T15070">
        <v>42345234</v>
      </c>
      <c r="U15070" s="10" t="s">
        <v>23</v>
      </c>
      <c r="V15070" s="10" t="s">
        <v>25</v>
      </c>
    </row>
    <row r="15071" spans="2:22" x14ac:dyDescent="0.25">
      <c r="B15071">
        <v>15149</v>
      </c>
      <c r="C15071" t="s">
        <v>13349</v>
      </c>
      <c r="D15071" s="12" t="s">
        <v>21</v>
      </c>
      <c r="H15071" s="12" t="s">
        <v>40</v>
      </c>
      <c r="I15071" s="12" t="s">
        <v>17</v>
      </c>
      <c r="J15071" s="12" t="s">
        <v>35</v>
      </c>
      <c r="K15071" s="12" t="s">
        <v>16</v>
      </c>
      <c r="M15071" t="s">
        <v>15501</v>
      </c>
      <c r="S15071" s="12" t="s">
        <v>41</v>
      </c>
      <c r="T15071">
        <v>42345234</v>
      </c>
      <c r="U15071" s="10" t="s">
        <v>23</v>
      </c>
      <c r="V15071" s="10" t="s">
        <v>25</v>
      </c>
    </row>
    <row r="15072" spans="2:22" x14ac:dyDescent="0.25">
      <c r="B15072">
        <v>15150</v>
      </c>
      <c r="C15072" t="s">
        <v>13350</v>
      </c>
      <c r="D15072" s="12" t="s">
        <v>21</v>
      </c>
      <c r="H15072" s="12" t="s">
        <v>40</v>
      </c>
      <c r="I15072" s="12" t="s">
        <v>17</v>
      </c>
      <c r="J15072" s="12" t="s">
        <v>35</v>
      </c>
      <c r="K15072" s="12" t="s">
        <v>16</v>
      </c>
      <c r="M15072" t="s">
        <v>16550</v>
      </c>
      <c r="S15072" s="12" t="s">
        <v>41</v>
      </c>
      <c r="T15072">
        <v>42345234</v>
      </c>
      <c r="U15072" s="10" t="s">
        <v>23</v>
      </c>
      <c r="V15072" s="10" t="s">
        <v>25</v>
      </c>
    </row>
    <row r="15073" spans="2:22" x14ac:dyDescent="0.25">
      <c r="B15073">
        <v>15151</v>
      </c>
      <c r="C15073" t="s">
        <v>13351</v>
      </c>
      <c r="D15073" s="12" t="s">
        <v>21</v>
      </c>
      <c r="H15073" s="12" t="s">
        <v>40</v>
      </c>
      <c r="I15073" s="12" t="s">
        <v>17</v>
      </c>
      <c r="J15073" s="12" t="s">
        <v>35</v>
      </c>
      <c r="K15073" s="12" t="s">
        <v>16</v>
      </c>
      <c r="M15073" t="s">
        <v>16699</v>
      </c>
      <c r="S15073" s="12" t="s">
        <v>41</v>
      </c>
      <c r="T15073">
        <v>42345234</v>
      </c>
      <c r="U15073" s="10" t="s">
        <v>23</v>
      </c>
      <c r="V15073" s="10" t="s">
        <v>25</v>
      </c>
    </row>
    <row r="15074" spans="2:22" x14ac:dyDescent="0.25">
      <c r="B15074">
        <v>15152</v>
      </c>
      <c r="C15074" t="s">
        <v>13352</v>
      </c>
      <c r="D15074" s="12" t="s">
        <v>21</v>
      </c>
      <c r="H15074" s="12" t="s">
        <v>40</v>
      </c>
      <c r="I15074" s="12" t="s">
        <v>17</v>
      </c>
      <c r="J15074" s="12" t="s">
        <v>35</v>
      </c>
      <c r="K15074" s="12" t="s">
        <v>16</v>
      </c>
      <c r="M15074" t="s">
        <v>15529</v>
      </c>
      <c r="S15074" s="12" t="s">
        <v>41</v>
      </c>
      <c r="T15074">
        <v>42345234</v>
      </c>
      <c r="U15074" s="10" t="s">
        <v>23</v>
      </c>
      <c r="V15074" s="10" t="s">
        <v>25</v>
      </c>
    </row>
    <row r="15075" spans="2:22" x14ac:dyDescent="0.25">
      <c r="B15075">
        <v>15153</v>
      </c>
      <c r="C15075" t="s">
        <v>13353</v>
      </c>
      <c r="D15075" s="12" t="s">
        <v>21</v>
      </c>
      <c r="H15075" s="12" t="s">
        <v>40</v>
      </c>
      <c r="I15075" s="12" t="s">
        <v>17</v>
      </c>
      <c r="J15075" s="12" t="s">
        <v>35</v>
      </c>
      <c r="K15075" s="12" t="s">
        <v>16</v>
      </c>
      <c r="M15075" t="s">
        <v>15990</v>
      </c>
      <c r="S15075" s="12" t="s">
        <v>41</v>
      </c>
      <c r="T15075">
        <v>42345234</v>
      </c>
      <c r="U15075" s="10" t="s">
        <v>23</v>
      </c>
      <c r="V15075" s="10" t="s">
        <v>25</v>
      </c>
    </row>
    <row r="15076" spans="2:22" x14ac:dyDescent="0.25">
      <c r="B15076">
        <v>15154</v>
      </c>
      <c r="C15076" t="s">
        <v>13354</v>
      </c>
      <c r="D15076" s="12" t="s">
        <v>21</v>
      </c>
      <c r="H15076" s="12" t="s">
        <v>40</v>
      </c>
      <c r="I15076" s="12" t="s">
        <v>17</v>
      </c>
      <c r="J15076" s="12" t="s">
        <v>35</v>
      </c>
      <c r="K15076" s="12" t="s">
        <v>16</v>
      </c>
      <c r="M15076" t="s">
        <v>15501</v>
      </c>
      <c r="S15076" s="12" t="s">
        <v>41</v>
      </c>
      <c r="T15076">
        <v>42345234</v>
      </c>
      <c r="U15076" s="10" t="s">
        <v>23</v>
      </c>
      <c r="V15076" s="10" t="s">
        <v>25</v>
      </c>
    </row>
    <row r="15077" spans="2:22" x14ac:dyDescent="0.25">
      <c r="B15077">
        <v>15155</v>
      </c>
      <c r="C15077" t="s">
        <v>13355</v>
      </c>
      <c r="D15077" s="12" t="s">
        <v>21</v>
      </c>
      <c r="H15077" s="12" t="s">
        <v>40</v>
      </c>
      <c r="I15077" s="12" t="s">
        <v>17</v>
      </c>
      <c r="J15077" s="12" t="s">
        <v>35</v>
      </c>
      <c r="K15077" s="12" t="s">
        <v>16</v>
      </c>
      <c r="M15077" t="s">
        <v>17004</v>
      </c>
      <c r="S15077" s="12" t="s">
        <v>41</v>
      </c>
      <c r="T15077">
        <v>42345234</v>
      </c>
      <c r="U15077" s="10" t="s">
        <v>23</v>
      </c>
      <c r="V15077" s="10" t="s">
        <v>25</v>
      </c>
    </row>
    <row r="15078" spans="2:22" x14ac:dyDescent="0.25">
      <c r="B15078">
        <v>15156</v>
      </c>
      <c r="C15078" t="s">
        <v>13356</v>
      </c>
      <c r="D15078" s="12" t="s">
        <v>21</v>
      </c>
      <c r="H15078" s="12" t="s">
        <v>40</v>
      </c>
      <c r="I15078" s="12" t="s">
        <v>17</v>
      </c>
      <c r="J15078" s="12" t="s">
        <v>35</v>
      </c>
      <c r="K15078" s="12" t="s">
        <v>16</v>
      </c>
      <c r="M15078" t="s">
        <v>15508</v>
      </c>
      <c r="S15078" s="12" t="s">
        <v>41</v>
      </c>
      <c r="T15078">
        <v>42345234</v>
      </c>
      <c r="U15078" s="10" t="s">
        <v>23</v>
      </c>
      <c r="V15078" s="10" t="s">
        <v>25</v>
      </c>
    </row>
    <row r="15079" spans="2:22" x14ac:dyDescent="0.25">
      <c r="B15079">
        <v>15157</v>
      </c>
      <c r="C15079" t="s">
        <v>13357</v>
      </c>
      <c r="D15079" s="12" t="s">
        <v>21</v>
      </c>
      <c r="H15079" s="12" t="s">
        <v>40</v>
      </c>
      <c r="I15079" s="12" t="s">
        <v>17</v>
      </c>
      <c r="J15079" s="12" t="s">
        <v>35</v>
      </c>
      <c r="K15079" s="12" t="s">
        <v>16</v>
      </c>
      <c r="M15079" t="s">
        <v>16360</v>
      </c>
      <c r="S15079" s="12" t="s">
        <v>41</v>
      </c>
      <c r="T15079">
        <v>42345234</v>
      </c>
      <c r="U15079" s="10" t="s">
        <v>23</v>
      </c>
      <c r="V15079" s="10" t="s">
        <v>25</v>
      </c>
    </row>
    <row r="15080" spans="2:22" x14ac:dyDescent="0.25">
      <c r="B15080">
        <v>15158</v>
      </c>
      <c r="C15080" t="s">
        <v>13358</v>
      </c>
      <c r="D15080" s="12" t="s">
        <v>21</v>
      </c>
      <c r="H15080" s="12" t="s">
        <v>40</v>
      </c>
      <c r="I15080" s="12" t="s">
        <v>17</v>
      </c>
      <c r="J15080" s="12" t="s">
        <v>35</v>
      </c>
      <c r="K15080" s="12" t="s">
        <v>16</v>
      </c>
      <c r="S15080" s="12" t="s">
        <v>41</v>
      </c>
      <c r="T15080">
        <v>42345234</v>
      </c>
      <c r="U15080" s="10" t="s">
        <v>23</v>
      </c>
      <c r="V15080" s="10" t="s">
        <v>25</v>
      </c>
    </row>
    <row r="15081" spans="2:22" x14ac:dyDescent="0.25">
      <c r="B15081">
        <v>15159</v>
      </c>
      <c r="C15081" t="s">
        <v>13359</v>
      </c>
      <c r="D15081" s="12" t="s">
        <v>21</v>
      </c>
      <c r="H15081" s="12" t="s">
        <v>40</v>
      </c>
      <c r="I15081" s="12" t="s">
        <v>17</v>
      </c>
      <c r="J15081" s="12" t="s">
        <v>35</v>
      </c>
      <c r="K15081" s="12" t="s">
        <v>16</v>
      </c>
      <c r="S15081" s="12" t="s">
        <v>41</v>
      </c>
      <c r="T15081">
        <v>42345234</v>
      </c>
      <c r="U15081" s="10" t="s">
        <v>23</v>
      </c>
      <c r="V15081" s="10" t="s">
        <v>25</v>
      </c>
    </row>
    <row r="15082" spans="2:22" x14ac:dyDescent="0.25">
      <c r="B15082">
        <v>15160</v>
      </c>
      <c r="C15082" t="s">
        <v>13360</v>
      </c>
      <c r="D15082" s="12" t="s">
        <v>21</v>
      </c>
      <c r="H15082" s="12" t="s">
        <v>40</v>
      </c>
      <c r="I15082" s="12" t="s">
        <v>17</v>
      </c>
      <c r="J15082" s="12" t="s">
        <v>35</v>
      </c>
      <c r="K15082" s="12" t="s">
        <v>16</v>
      </c>
      <c r="M15082" t="s">
        <v>16369</v>
      </c>
      <c r="S15082" s="12" t="s">
        <v>41</v>
      </c>
      <c r="T15082">
        <v>42345234</v>
      </c>
      <c r="U15082" s="10" t="s">
        <v>23</v>
      </c>
      <c r="V15082" s="10" t="s">
        <v>25</v>
      </c>
    </row>
    <row r="15083" spans="2:22" x14ac:dyDescent="0.25">
      <c r="B15083">
        <v>15161</v>
      </c>
      <c r="C15083" t="s">
        <v>12388</v>
      </c>
      <c r="D15083" s="12" t="s">
        <v>21</v>
      </c>
      <c r="H15083" s="12" t="s">
        <v>40</v>
      </c>
      <c r="I15083" s="12" t="s">
        <v>17</v>
      </c>
      <c r="J15083" s="12" t="s">
        <v>35</v>
      </c>
      <c r="K15083" s="12" t="s">
        <v>16</v>
      </c>
      <c r="M15083" t="s">
        <v>15501</v>
      </c>
      <c r="S15083" s="12" t="s">
        <v>41</v>
      </c>
      <c r="T15083">
        <v>42345234</v>
      </c>
      <c r="U15083" s="10" t="s">
        <v>23</v>
      </c>
      <c r="V15083" s="10" t="s">
        <v>25</v>
      </c>
    </row>
    <row r="15084" spans="2:22" x14ac:dyDescent="0.25">
      <c r="B15084">
        <v>15162</v>
      </c>
      <c r="C15084" t="s">
        <v>13361</v>
      </c>
      <c r="D15084" s="12" t="s">
        <v>21</v>
      </c>
      <c r="H15084" s="12" t="s">
        <v>40</v>
      </c>
      <c r="I15084" s="12" t="s">
        <v>17</v>
      </c>
      <c r="J15084" s="12" t="s">
        <v>35</v>
      </c>
      <c r="K15084" s="12" t="s">
        <v>16</v>
      </c>
      <c r="S15084" s="12" t="s">
        <v>41</v>
      </c>
      <c r="T15084">
        <v>42345234</v>
      </c>
      <c r="U15084" s="10" t="s">
        <v>23</v>
      </c>
      <c r="V15084" s="10" t="s">
        <v>25</v>
      </c>
    </row>
    <row r="15085" spans="2:22" x14ac:dyDescent="0.25">
      <c r="B15085">
        <v>15163</v>
      </c>
      <c r="C15085" t="s">
        <v>13362</v>
      </c>
      <c r="D15085" s="12" t="s">
        <v>21</v>
      </c>
      <c r="H15085" s="12" t="s">
        <v>40</v>
      </c>
      <c r="I15085" s="12" t="s">
        <v>17</v>
      </c>
      <c r="J15085" s="12" t="s">
        <v>35</v>
      </c>
      <c r="K15085" s="12" t="s">
        <v>16</v>
      </c>
      <c r="M15085" t="s">
        <v>16569</v>
      </c>
      <c r="S15085" s="12" t="s">
        <v>41</v>
      </c>
      <c r="T15085">
        <v>42345234</v>
      </c>
      <c r="U15085" s="10" t="s">
        <v>23</v>
      </c>
      <c r="V15085" s="10" t="s">
        <v>25</v>
      </c>
    </row>
    <row r="15086" spans="2:22" x14ac:dyDescent="0.25">
      <c r="B15086">
        <v>15164</v>
      </c>
      <c r="C15086" t="s">
        <v>13363</v>
      </c>
      <c r="D15086" s="12" t="s">
        <v>21</v>
      </c>
      <c r="H15086" s="12" t="s">
        <v>40</v>
      </c>
      <c r="I15086" s="12" t="s">
        <v>17</v>
      </c>
      <c r="J15086" s="12" t="s">
        <v>35</v>
      </c>
      <c r="K15086" s="12" t="s">
        <v>16</v>
      </c>
      <c r="M15086" t="s">
        <v>16644</v>
      </c>
      <c r="S15086" s="12" t="s">
        <v>41</v>
      </c>
      <c r="T15086">
        <v>42345234</v>
      </c>
      <c r="U15086" s="10" t="s">
        <v>23</v>
      </c>
      <c r="V15086" s="10" t="s">
        <v>25</v>
      </c>
    </row>
    <row r="15087" spans="2:22" x14ac:dyDescent="0.25">
      <c r="B15087">
        <v>15165</v>
      </c>
      <c r="C15087" t="s">
        <v>13364</v>
      </c>
      <c r="D15087" s="12" t="s">
        <v>21</v>
      </c>
      <c r="H15087" s="12" t="s">
        <v>40</v>
      </c>
      <c r="I15087" s="12" t="s">
        <v>17</v>
      </c>
      <c r="J15087" s="12" t="s">
        <v>35</v>
      </c>
      <c r="K15087" s="12" t="s">
        <v>16</v>
      </c>
      <c r="M15087" t="s">
        <v>16369</v>
      </c>
      <c r="S15087" s="12" t="s">
        <v>41</v>
      </c>
      <c r="T15087">
        <v>42345234</v>
      </c>
      <c r="U15087" s="10" t="s">
        <v>23</v>
      </c>
      <c r="V15087" s="10" t="s">
        <v>25</v>
      </c>
    </row>
    <row r="15088" spans="2:22" x14ac:dyDescent="0.25">
      <c r="B15088">
        <v>15166</v>
      </c>
      <c r="C15088" t="s">
        <v>13365</v>
      </c>
      <c r="D15088" s="12" t="s">
        <v>21</v>
      </c>
      <c r="H15088" s="12" t="s">
        <v>40</v>
      </c>
      <c r="I15088" s="12" t="s">
        <v>17</v>
      </c>
      <c r="J15088" s="12" t="s">
        <v>35</v>
      </c>
      <c r="K15088" s="12" t="s">
        <v>16</v>
      </c>
      <c r="M15088" t="s">
        <v>15875</v>
      </c>
      <c r="S15088" s="12" t="s">
        <v>41</v>
      </c>
      <c r="T15088">
        <v>42345234</v>
      </c>
      <c r="U15088" s="10" t="s">
        <v>23</v>
      </c>
      <c r="V15088" s="10" t="s">
        <v>25</v>
      </c>
    </row>
    <row r="15089" spans="2:22" x14ac:dyDescent="0.25">
      <c r="B15089">
        <v>15167</v>
      </c>
      <c r="C15089" t="s">
        <v>13366</v>
      </c>
      <c r="D15089" s="12" t="s">
        <v>21</v>
      </c>
      <c r="H15089" s="12" t="s">
        <v>40</v>
      </c>
      <c r="I15089" s="12" t="s">
        <v>17</v>
      </c>
      <c r="J15089" s="12" t="s">
        <v>35</v>
      </c>
      <c r="K15089" s="12" t="s">
        <v>16</v>
      </c>
      <c r="M15089" t="s">
        <v>15805</v>
      </c>
      <c r="S15089" s="12" t="s">
        <v>41</v>
      </c>
      <c r="T15089">
        <v>42345234</v>
      </c>
      <c r="U15089" s="10" t="s">
        <v>23</v>
      </c>
      <c r="V15089" s="10" t="s">
        <v>25</v>
      </c>
    </row>
    <row r="15090" spans="2:22" x14ac:dyDescent="0.25">
      <c r="B15090">
        <v>15168</v>
      </c>
      <c r="C15090" t="s">
        <v>13367</v>
      </c>
      <c r="D15090" s="12" t="s">
        <v>21</v>
      </c>
      <c r="H15090" s="12" t="s">
        <v>40</v>
      </c>
      <c r="I15090" s="12" t="s">
        <v>17</v>
      </c>
      <c r="J15090" s="12" t="s">
        <v>35</v>
      </c>
      <c r="K15090" s="12" t="s">
        <v>16</v>
      </c>
      <c r="M15090" t="s">
        <v>15501</v>
      </c>
      <c r="S15090" s="12" t="s">
        <v>41</v>
      </c>
      <c r="T15090">
        <v>42345234</v>
      </c>
      <c r="U15090" s="10" t="s">
        <v>23</v>
      </c>
      <c r="V15090" s="10" t="s">
        <v>25</v>
      </c>
    </row>
    <row r="15091" spans="2:22" x14ac:dyDescent="0.25">
      <c r="B15091">
        <v>15169</v>
      </c>
      <c r="C15091" t="s">
        <v>11698</v>
      </c>
      <c r="D15091" s="12" t="s">
        <v>21</v>
      </c>
      <c r="H15091" s="12" t="s">
        <v>40</v>
      </c>
      <c r="I15091" s="12" t="s">
        <v>17</v>
      </c>
      <c r="J15091" s="12" t="s">
        <v>35</v>
      </c>
      <c r="K15091" s="12" t="s">
        <v>16</v>
      </c>
      <c r="M15091" t="s">
        <v>15990</v>
      </c>
      <c r="S15091" s="12" t="s">
        <v>41</v>
      </c>
      <c r="T15091">
        <v>42345234</v>
      </c>
      <c r="U15091" s="10" t="s">
        <v>23</v>
      </c>
      <c r="V15091" s="10" t="s">
        <v>25</v>
      </c>
    </row>
    <row r="15092" spans="2:22" x14ac:dyDescent="0.25">
      <c r="B15092">
        <v>15170</v>
      </c>
      <c r="C15092" t="s">
        <v>13368</v>
      </c>
      <c r="D15092" s="12" t="s">
        <v>21</v>
      </c>
      <c r="H15092" s="12" t="s">
        <v>40</v>
      </c>
      <c r="I15092" s="12" t="s">
        <v>17</v>
      </c>
      <c r="J15092" s="12" t="s">
        <v>35</v>
      </c>
      <c r="K15092" s="12" t="s">
        <v>16</v>
      </c>
      <c r="M15092" t="s">
        <v>15875</v>
      </c>
      <c r="S15092" s="12" t="s">
        <v>41</v>
      </c>
      <c r="T15092">
        <v>42345234</v>
      </c>
      <c r="U15092" s="10" t="s">
        <v>23</v>
      </c>
      <c r="V15092" s="10" t="s">
        <v>25</v>
      </c>
    </row>
    <row r="15093" spans="2:22" x14ac:dyDescent="0.25">
      <c r="B15093">
        <v>15171</v>
      </c>
      <c r="C15093" t="s">
        <v>13369</v>
      </c>
      <c r="D15093" s="12" t="s">
        <v>21</v>
      </c>
      <c r="H15093" s="12" t="s">
        <v>40</v>
      </c>
      <c r="I15093" s="12" t="s">
        <v>17</v>
      </c>
      <c r="J15093" s="12" t="s">
        <v>35</v>
      </c>
      <c r="K15093" s="12" t="s">
        <v>16</v>
      </c>
      <c r="M15093" t="s">
        <v>15875</v>
      </c>
      <c r="S15093" s="12" t="s">
        <v>41</v>
      </c>
      <c r="T15093">
        <v>42345234</v>
      </c>
      <c r="U15093" s="10" t="s">
        <v>23</v>
      </c>
      <c r="V15093" s="10" t="s">
        <v>25</v>
      </c>
    </row>
    <row r="15094" spans="2:22" x14ac:dyDescent="0.25">
      <c r="B15094">
        <v>15172</v>
      </c>
      <c r="C15094" t="s">
        <v>11268</v>
      </c>
      <c r="D15094" s="12" t="s">
        <v>21</v>
      </c>
      <c r="H15094" s="12" t="s">
        <v>40</v>
      </c>
      <c r="I15094" s="12" t="s">
        <v>17</v>
      </c>
      <c r="J15094" s="12" t="s">
        <v>35</v>
      </c>
      <c r="K15094" s="12" t="s">
        <v>16</v>
      </c>
      <c r="M15094" t="s">
        <v>15875</v>
      </c>
      <c r="S15094" s="12" t="s">
        <v>41</v>
      </c>
      <c r="T15094">
        <v>42345234</v>
      </c>
      <c r="U15094" s="10" t="s">
        <v>23</v>
      </c>
      <c r="V15094" s="10" t="s">
        <v>25</v>
      </c>
    </row>
    <row r="15095" spans="2:22" x14ac:dyDescent="0.25">
      <c r="B15095">
        <v>15173</v>
      </c>
      <c r="C15095" t="s">
        <v>13370</v>
      </c>
      <c r="D15095" s="12" t="s">
        <v>21</v>
      </c>
      <c r="H15095" s="12" t="s">
        <v>40</v>
      </c>
      <c r="I15095" s="12" t="s">
        <v>17</v>
      </c>
      <c r="J15095" s="12" t="s">
        <v>35</v>
      </c>
      <c r="K15095" s="12" t="s">
        <v>16</v>
      </c>
      <c r="M15095" t="s">
        <v>15501</v>
      </c>
      <c r="S15095" s="12" t="s">
        <v>41</v>
      </c>
      <c r="T15095">
        <v>42345234</v>
      </c>
      <c r="U15095" s="10" t="s">
        <v>23</v>
      </c>
      <c r="V15095" s="10" t="s">
        <v>25</v>
      </c>
    </row>
    <row r="15096" spans="2:22" x14ac:dyDescent="0.25">
      <c r="B15096">
        <v>15174</v>
      </c>
      <c r="C15096" t="s">
        <v>13371</v>
      </c>
      <c r="D15096" s="12" t="s">
        <v>21</v>
      </c>
      <c r="H15096" s="12" t="s">
        <v>40</v>
      </c>
      <c r="I15096" s="12" t="s">
        <v>17</v>
      </c>
      <c r="J15096" s="12" t="s">
        <v>35</v>
      </c>
      <c r="K15096" s="12" t="s">
        <v>16</v>
      </c>
      <c r="M15096" t="s">
        <v>15501</v>
      </c>
      <c r="S15096" s="12" t="s">
        <v>41</v>
      </c>
      <c r="T15096">
        <v>42345234</v>
      </c>
      <c r="U15096" s="10" t="s">
        <v>23</v>
      </c>
      <c r="V15096" s="10" t="s">
        <v>25</v>
      </c>
    </row>
    <row r="15097" spans="2:22" x14ac:dyDescent="0.25">
      <c r="B15097">
        <v>15175</v>
      </c>
      <c r="C15097" t="s">
        <v>13372</v>
      </c>
      <c r="D15097" s="12" t="s">
        <v>21</v>
      </c>
      <c r="H15097" s="12" t="s">
        <v>40</v>
      </c>
      <c r="I15097" s="12" t="s">
        <v>17</v>
      </c>
      <c r="J15097" s="12" t="s">
        <v>35</v>
      </c>
      <c r="K15097" s="12" t="s">
        <v>16</v>
      </c>
      <c r="M15097" t="s">
        <v>15501</v>
      </c>
      <c r="S15097" s="12" t="s">
        <v>41</v>
      </c>
      <c r="T15097">
        <v>42345234</v>
      </c>
      <c r="U15097" s="10" t="s">
        <v>23</v>
      </c>
      <c r="V15097" s="10" t="s">
        <v>25</v>
      </c>
    </row>
    <row r="15098" spans="2:22" x14ac:dyDescent="0.25">
      <c r="B15098">
        <v>15176</v>
      </c>
      <c r="C15098" t="s">
        <v>13373</v>
      </c>
      <c r="D15098" s="12" t="s">
        <v>21</v>
      </c>
      <c r="H15098" s="12" t="s">
        <v>40</v>
      </c>
      <c r="I15098" s="12" t="s">
        <v>17</v>
      </c>
      <c r="J15098" s="12" t="s">
        <v>35</v>
      </c>
      <c r="K15098" s="12" t="s">
        <v>16</v>
      </c>
      <c r="M15098" t="s">
        <v>15805</v>
      </c>
      <c r="S15098" s="12" t="s">
        <v>41</v>
      </c>
      <c r="T15098">
        <v>42345234</v>
      </c>
      <c r="U15098" s="10" t="s">
        <v>23</v>
      </c>
      <c r="V15098" s="10" t="s">
        <v>25</v>
      </c>
    </row>
    <row r="15099" spans="2:22" x14ac:dyDescent="0.25">
      <c r="B15099">
        <v>15177</v>
      </c>
      <c r="C15099" t="s">
        <v>13374</v>
      </c>
      <c r="D15099" s="12" t="s">
        <v>21</v>
      </c>
      <c r="H15099" s="12" t="s">
        <v>40</v>
      </c>
      <c r="I15099" s="12" t="s">
        <v>17</v>
      </c>
      <c r="J15099" s="12" t="s">
        <v>35</v>
      </c>
      <c r="K15099" s="12" t="s">
        <v>16</v>
      </c>
      <c r="M15099" t="s">
        <v>15805</v>
      </c>
      <c r="S15099" s="12" t="s">
        <v>41</v>
      </c>
      <c r="T15099">
        <v>42345234</v>
      </c>
      <c r="U15099" s="10" t="s">
        <v>23</v>
      </c>
      <c r="V15099" s="10" t="s">
        <v>25</v>
      </c>
    </row>
    <row r="15100" spans="2:22" x14ac:dyDescent="0.25">
      <c r="B15100">
        <v>15178</v>
      </c>
      <c r="C15100" t="s">
        <v>13375</v>
      </c>
      <c r="D15100" s="12" t="s">
        <v>21</v>
      </c>
      <c r="H15100" s="12" t="s">
        <v>40</v>
      </c>
      <c r="I15100" s="12" t="s">
        <v>17</v>
      </c>
      <c r="J15100" s="12" t="s">
        <v>35</v>
      </c>
      <c r="K15100" s="12" t="s">
        <v>16</v>
      </c>
      <c r="M15100" t="s">
        <v>17034</v>
      </c>
      <c r="S15100" s="12" t="s">
        <v>41</v>
      </c>
      <c r="T15100">
        <v>42345234</v>
      </c>
      <c r="U15100" s="10" t="s">
        <v>23</v>
      </c>
      <c r="V15100" s="10" t="s">
        <v>25</v>
      </c>
    </row>
    <row r="15101" spans="2:22" x14ac:dyDescent="0.25">
      <c r="B15101">
        <v>15179</v>
      </c>
      <c r="C15101" t="s">
        <v>13376</v>
      </c>
      <c r="D15101" s="12" t="s">
        <v>21</v>
      </c>
      <c r="H15101" s="12" t="s">
        <v>40</v>
      </c>
      <c r="I15101" s="12" t="s">
        <v>17</v>
      </c>
      <c r="J15101" s="12" t="s">
        <v>35</v>
      </c>
      <c r="K15101" s="12" t="s">
        <v>16</v>
      </c>
      <c r="M15101" t="s">
        <v>15514</v>
      </c>
      <c r="S15101" s="12" t="s">
        <v>41</v>
      </c>
      <c r="T15101">
        <v>42345234</v>
      </c>
      <c r="U15101" s="10" t="s">
        <v>23</v>
      </c>
      <c r="V15101" s="10" t="s">
        <v>25</v>
      </c>
    </row>
    <row r="15102" spans="2:22" x14ac:dyDescent="0.25">
      <c r="B15102">
        <v>15180</v>
      </c>
      <c r="C15102" t="s">
        <v>13377</v>
      </c>
      <c r="D15102" s="12" t="s">
        <v>21</v>
      </c>
      <c r="H15102" s="12" t="s">
        <v>40</v>
      </c>
      <c r="I15102" s="12" t="s">
        <v>17</v>
      </c>
      <c r="J15102" s="12" t="s">
        <v>35</v>
      </c>
      <c r="K15102" s="12" t="s">
        <v>16</v>
      </c>
      <c r="M15102" t="s">
        <v>15805</v>
      </c>
      <c r="S15102" s="12" t="s">
        <v>41</v>
      </c>
      <c r="T15102">
        <v>42345234</v>
      </c>
      <c r="U15102" s="10" t="s">
        <v>23</v>
      </c>
      <c r="V15102" s="10" t="s">
        <v>25</v>
      </c>
    </row>
    <row r="15103" spans="2:22" x14ac:dyDescent="0.25">
      <c r="B15103">
        <v>15181</v>
      </c>
      <c r="C15103" t="s">
        <v>13378</v>
      </c>
      <c r="D15103" s="12" t="s">
        <v>21</v>
      </c>
      <c r="H15103" s="12" t="s">
        <v>40</v>
      </c>
      <c r="I15103" s="12" t="s">
        <v>17</v>
      </c>
      <c r="J15103" s="12" t="s">
        <v>35</v>
      </c>
      <c r="K15103" s="12" t="s">
        <v>16</v>
      </c>
      <c r="M15103" t="s">
        <v>15875</v>
      </c>
      <c r="S15103" s="12" t="s">
        <v>41</v>
      </c>
      <c r="T15103">
        <v>42345234</v>
      </c>
      <c r="U15103" s="10" t="s">
        <v>23</v>
      </c>
      <c r="V15103" s="10" t="s">
        <v>25</v>
      </c>
    </row>
    <row r="15104" spans="2:22" x14ac:dyDescent="0.25">
      <c r="B15104">
        <v>15182</v>
      </c>
      <c r="C15104" t="s">
        <v>13379</v>
      </c>
      <c r="D15104" s="12" t="s">
        <v>21</v>
      </c>
      <c r="H15104" s="12" t="s">
        <v>40</v>
      </c>
      <c r="I15104" s="12" t="s">
        <v>17</v>
      </c>
      <c r="J15104" s="12" t="s">
        <v>35</v>
      </c>
      <c r="K15104" s="12" t="s">
        <v>16</v>
      </c>
      <c r="M15104" t="s">
        <v>15501</v>
      </c>
      <c r="S15104" s="12" t="s">
        <v>41</v>
      </c>
      <c r="T15104">
        <v>42345234</v>
      </c>
      <c r="U15104" s="10" t="s">
        <v>23</v>
      </c>
      <c r="V15104" s="10" t="s">
        <v>25</v>
      </c>
    </row>
    <row r="15105" spans="2:22" x14ac:dyDescent="0.25">
      <c r="B15105">
        <v>15183</v>
      </c>
      <c r="C15105" t="s">
        <v>13380</v>
      </c>
      <c r="D15105" s="12" t="s">
        <v>21</v>
      </c>
      <c r="E15105" t="s">
        <v>34</v>
      </c>
      <c r="H15105" s="12" t="s">
        <v>40</v>
      </c>
      <c r="I15105" s="12" t="s">
        <v>17</v>
      </c>
      <c r="J15105" s="12" t="s">
        <v>35</v>
      </c>
      <c r="K15105" s="12" t="s">
        <v>16</v>
      </c>
      <c r="M15105" t="s">
        <v>15501</v>
      </c>
      <c r="S15105" s="12" t="s">
        <v>41</v>
      </c>
      <c r="T15105">
        <v>42345234</v>
      </c>
      <c r="U15105" s="10" t="s">
        <v>23</v>
      </c>
      <c r="V15105" s="10" t="s">
        <v>25</v>
      </c>
    </row>
    <row r="15106" spans="2:22" x14ac:dyDescent="0.25">
      <c r="B15106">
        <v>15184</v>
      </c>
      <c r="C15106" t="s">
        <v>13381</v>
      </c>
      <c r="D15106" s="12" t="s">
        <v>21</v>
      </c>
      <c r="H15106" s="12" t="s">
        <v>40</v>
      </c>
      <c r="I15106" s="12" t="s">
        <v>17</v>
      </c>
      <c r="J15106" s="12" t="s">
        <v>35</v>
      </c>
      <c r="K15106" s="12" t="s">
        <v>16</v>
      </c>
      <c r="M15106" t="s">
        <v>15501</v>
      </c>
      <c r="S15106" s="12" t="s">
        <v>41</v>
      </c>
      <c r="T15106">
        <v>42345234</v>
      </c>
      <c r="U15106" s="10" t="s">
        <v>23</v>
      </c>
      <c r="V15106" s="10" t="s">
        <v>25</v>
      </c>
    </row>
    <row r="15107" spans="2:22" x14ac:dyDescent="0.25">
      <c r="B15107">
        <v>15185</v>
      </c>
      <c r="C15107" t="s">
        <v>12154</v>
      </c>
      <c r="D15107" s="12" t="s">
        <v>21</v>
      </c>
      <c r="H15107" s="12" t="s">
        <v>40</v>
      </c>
      <c r="I15107" s="12" t="s">
        <v>17</v>
      </c>
      <c r="J15107" s="12" t="s">
        <v>35</v>
      </c>
      <c r="K15107" s="12" t="s">
        <v>16</v>
      </c>
      <c r="M15107" t="s">
        <v>15875</v>
      </c>
      <c r="S15107" s="12" t="s">
        <v>41</v>
      </c>
      <c r="T15107">
        <v>42345234</v>
      </c>
      <c r="U15107" s="10" t="s">
        <v>23</v>
      </c>
      <c r="V15107" s="10" t="s">
        <v>25</v>
      </c>
    </row>
    <row r="15108" spans="2:22" x14ac:dyDescent="0.25">
      <c r="B15108">
        <v>15186</v>
      </c>
      <c r="C15108" t="s">
        <v>7619</v>
      </c>
      <c r="D15108" s="12" t="s">
        <v>21</v>
      </c>
      <c r="E15108" t="s">
        <v>34</v>
      </c>
      <c r="H15108" s="12" t="s">
        <v>40</v>
      </c>
      <c r="I15108" s="12" t="s">
        <v>17</v>
      </c>
      <c r="J15108" s="12" t="s">
        <v>35</v>
      </c>
      <c r="K15108" s="12" t="s">
        <v>16</v>
      </c>
      <c r="M15108" t="s">
        <v>15875</v>
      </c>
      <c r="S15108" s="12" t="s">
        <v>41</v>
      </c>
      <c r="T15108">
        <v>42345234</v>
      </c>
      <c r="U15108" s="10" t="s">
        <v>23</v>
      </c>
      <c r="V15108" s="10" t="s">
        <v>25</v>
      </c>
    </row>
    <row r="15109" spans="2:22" x14ac:dyDescent="0.25">
      <c r="B15109">
        <v>15187</v>
      </c>
      <c r="C15109" t="s">
        <v>3789</v>
      </c>
      <c r="D15109" s="12" t="s">
        <v>21</v>
      </c>
      <c r="H15109" s="12" t="s">
        <v>40</v>
      </c>
      <c r="I15109" s="12" t="s">
        <v>17</v>
      </c>
      <c r="J15109" s="12" t="s">
        <v>35</v>
      </c>
      <c r="K15109" s="12" t="s">
        <v>16</v>
      </c>
      <c r="M15109" t="s">
        <v>15508</v>
      </c>
      <c r="S15109" s="12" t="s">
        <v>41</v>
      </c>
      <c r="T15109">
        <v>42345234</v>
      </c>
      <c r="U15109" s="10" t="s">
        <v>23</v>
      </c>
      <c r="V15109" s="10" t="s">
        <v>25</v>
      </c>
    </row>
    <row r="15110" spans="2:22" x14ac:dyDescent="0.25">
      <c r="B15110">
        <v>15188</v>
      </c>
      <c r="C15110" t="s">
        <v>13382</v>
      </c>
      <c r="D15110" s="12" t="s">
        <v>21</v>
      </c>
      <c r="H15110" s="12" t="s">
        <v>40</v>
      </c>
      <c r="I15110" s="12" t="s">
        <v>17</v>
      </c>
      <c r="J15110" s="12" t="s">
        <v>35</v>
      </c>
      <c r="K15110" s="12" t="s">
        <v>16</v>
      </c>
      <c r="M15110" t="s">
        <v>15805</v>
      </c>
      <c r="S15110" s="12" t="s">
        <v>41</v>
      </c>
      <c r="T15110">
        <v>42345234</v>
      </c>
      <c r="U15110" s="10" t="s">
        <v>23</v>
      </c>
      <c r="V15110" s="10" t="s">
        <v>25</v>
      </c>
    </row>
    <row r="15111" spans="2:22" x14ac:dyDescent="0.25">
      <c r="B15111">
        <v>15189</v>
      </c>
      <c r="C15111" t="s">
        <v>13383</v>
      </c>
      <c r="D15111" s="12" t="s">
        <v>21</v>
      </c>
      <c r="H15111" s="12" t="s">
        <v>40</v>
      </c>
      <c r="I15111" s="12" t="s">
        <v>17</v>
      </c>
      <c r="J15111" s="12" t="s">
        <v>35</v>
      </c>
      <c r="K15111" s="12" t="s">
        <v>16</v>
      </c>
      <c r="M15111" t="s">
        <v>15482</v>
      </c>
      <c r="S15111" s="12" t="s">
        <v>41</v>
      </c>
      <c r="T15111">
        <v>42345234</v>
      </c>
      <c r="U15111" s="10" t="s">
        <v>23</v>
      </c>
      <c r="V15111" s="10" t="s">
        <v>25</v>
      </c>
    </row>
    <row r="15112" spans="2:22" x14ac:dyDescent="0.25">
      <c r="B15112">
        <v>15190</v>
      </c>
      <c r="C15112" t="s">
        <v>13384</v>
      </c>
      <c r="D15112" s="12" t="s">
        <v>21</v>
      </c>
      <c r="H15112" s="12" t="s">
        <v>40</v>
      </c>
      <c r="I15112" s="12" t="s">
        <v>17</v>
      </c>
      <c r="J15112" s="12" t="s">
        <v>35</v>
      </c>
      <c r="K15112" s="12" t="s">
        <v>16</v>
      </c>
      <c r="M15112" t="s">
        <v>15805</v>
      </c>
      <c r="S15112" s="12" t="s">
        <v>41</v>
      </c>
      <c r="T15112">
        <v>42345234</v>
      </c>
      <c r="U15112" s="10" t="s">
        <v>23</v>
      </c>
      <c r="V15112" s="10" t="s">
        <v>25</v>
      </c>
    </row>
    <row r="15113" spans="2:22" x14ac:dyDescent="0.25">
      <c r="B15113">
        <v>15191</v>
      </c>
      <c r="C15113" t="s">
        <v>11801</v>
      </c>
      <c r="D15113" s="12" t="s">
        <v>21</v>
      </c>
      <c r="H15113" s="12" t="s">
        <v>40</v>
      </c>
      <c r="I15113" s="12" t="s">
        <v>17</v>
      </c>
      <c r="J15113" s="12" t="s">
        <v>35</v>
      </c>
      <c r="K15113" s="12" t="s">
        <v>16</v>
      </c>
      <c r="M15113" t="s">
        <v>16109</v>
      </c>
      <c r="S15113" s="12" t="s">
        <v>41</v>
      </c>
      <c r="T15113">
        <v>42345234</v>
      </c>
      <c r="U15113" s="10" t="s">
        <v>23</v>
      </c>
      <c r="V15113" s="10" t="s">
        <v>25</v>
      </c>
    </row>
    <row r="15114" spans="2:22" x14ac:dyDescent="0.25">
      <c r="B15114">
        <v>15192</v>
      </c>
      <c r="C15114" t="s">
        <v>13385</v>
      </c>
      <c r="D15114" s="12" t="s">
        <v>21</v>
      </c>
      <c r="H15114" s="12" t="s">
        <v>40</v>
      </c>
      <c r="I15114" s="12" t="s">
        <v>17</v>
      </c>
      <c r="J15114" s="12" t="s">
        <v>35</v>
      </c>
      <c r="K15114" s="12" t="s">
        <v>16</v>
      </c>
      <c r="M15114" t="s">
        <v>15501</v>
      </c>
      <c r="S15114" s="12" t="s">
        <v>41</v>
      </c>
      <c r="T15114">
        <v>42345234</v>
      </c>
      <c r="U15114" s="10" t="s">
        <v>23</v>
      </c>
      <c r="V15114" s="10" t="s">
        <v>25</v>
      </c>
    </row>
    <row r="15115" spans="2:22" x14ac:dyDescent="0.25">
      <c r="B15115">
        <v>15193</v>
      </c>
      <c r="C15115" t="s">
        <v>13386</v>
      </c>
      <c r="D15115" s="12" t="s">
        <v>21</v>
      </c>
      <c r="H15115" s="12" t="s">
        <v>40</v>
      </c>
      <c r="I15115" s="12" t="s">
        <v>17</v>
      </c>
      <c r="J15115" s="12" t="s">
        <v>35</v>
      </c>
      <c r="K15115" s="12" t="s">
        <v>16</v>
      </c>
      <c r="M15115" t="s">
        <v>17035</v>
      </c>
      <c r="S15115" s="12" t="s">
        <v>41</v>
      </c>
      <c r="T15115">
        <v>42345234</v>
      </c>
      <c r="U15115" s="10" t="s">
        <v>23</v>
      </c>
      <c r="V15115" s="10" t="s">
        <v>25</v>
      </c>
    </row>
    <row r="15116" spans="2:22" x14ac:dyDescent="0.25">
      <c r="B15116">
        <v>15194</v>
      </c>
      <c r="C15116" t="s">
        <v>13387</v>
      </c>
      <c r="D15116" s="12" t="s">
        <v>21</v>
      </c>
      <c r="H15116" s="12" t="s">
        <v>40</v>
      </c>
      <c r="I15116" s="12" t="s">
        <v>17</v>
      </c>
      <c r="J15116" s="12" t="s">
        <v>35</v>
      </c>
      <c r="K15116" s="12" t="s">
        <v>16</v>
      </c>
      <c r="M15116" t="s">
        <v>17036</v>
      </c>
      <c r="S15116" s="12" t="s">
        <v>41</v>
      </c>
      <c r="T15116">
        <v>42345234</v>
      </c>
      <c r="U15116" s="10" t="s">
        <v>23</v>
      </c>
      <c r="V15116" s="10" t="s">
        <v>25</v>
      </c>
    </row>
    <row r="15117" spans="2:22" x14ac:dyDescent="0.25">
      <c r="B15117">
        <v>15195</v>
      </c>
      <c r="C15117" t="s">
        <v>13388</v>
      </c>
      <c r="D15117" s="12" t="s">
        <v>21</v>
      </c>
      <c r="H15117" s="12" t="s">
        <v>40</v>
      </c>
      <c r="I15117" s="12" t="s">
        <v>17</v>
      </c>
      <c r="J15117" s="12" t="s">
        <v>35</v>
      </c>
      <c r="K15117" s="12" t="s">
        <v>16</v>
      </c>
      <c r="M15117" t="s">
        <v>16792</v>
      </c>
      <c r="S15117" s="12" t="s">
        <v>41</v>
      </c>
      <c r="T15117">
        <v>42345234</v>
      </c>
      <c r="U15117" s="10" t="s">
        <v>23</v>
      </c>
      <c r="V15117" s="10" t="s">
        <v>25</v>
      </c>
    </row>
    <row r="15118" spans="2:22" x14ac:dyDescent="0.25">
      <c r="B15118">
        <v>15196</v>
      </c>
      <c r="C15118" t="s">
        <v>13389</v>
      </c>
      <c r="D15118" s="12" t="s">
        <v>21</v>
      </c>
      <c r="H15118" s="12" t="s">
        <v>40</v>
      </c>
      <c r="I15118" s="12" t="s">
        <v>17</v>
      </c>
      <c r="J15118" s="12" t="s">
        <v>35</v>
      </c>
      <c r="K15118" s="12" t="s">
        <v>16</v>
      </c>
      <c r="M15118" t="s">
        <v>15875</v>
      </c>
      <c r="S15118" s="12" t="s">
        <v>41</v>
      </c>
      <c r="T15118">
        <v>42345234</v>
      </c>
      <c r="U15118" s="10" t="s">
        <v>23</v>
      </c>
      <c r="V15118" s="10" t="s">
        <v>25</v>
      </c>
    </row>
    <row r="15119" spans="2:22" x14ac:dyDescent="0.25">
      <c r="B15119">
        <v>15197</v>
      </c>
      <c r="C15119" t="s">
        <v>13390</v>
      </c>
      <c r="D15119" s="12" t="s">
        <v>21</v>
      </c>
      <c r="H15119" s="12" t="s">
        <v>40</v>
      </c>
      <c r="I15119" s="12" t="s">
        <v>17</v>
      </c>
      <c r="J15119" s="12" t="s">
        <v>35</v>
      </c>
      <c r="K15119" s="12" t="s">
        <v>16</v>
      </c>
      <c r="M15119" t="s">
        <v>15501</v>
      </c>
      <c r="S15119" s="12" t="s">
        <v>41</v>
      </c>
      <c r="T15119">
        <v>42345234</v>
      </c>
      <c r="U15119" s="10" t="s">
        <v>23</v>
      </c>
      <c r="V15119" s="10" t="s">
        <v>25</v>
      </c>
    </row>
    <row r="15120" spans="2:22" x14ac:dyDescent="0.25">
      <c r="B15120">
        <v>15198</v>
      </c>
      <c r="C15120" t="s">
        <v>13391</v>
      </c>
      <c r="D15120" s="12" t="s">
        <v>21</v>
      </c>
      <c r="H15120" s="12" t="s">
        <v>40</v>
      </c>
      <c r="I15120" s="12" t="s">
        <v>17</v>
      </c>
      <c r="J15120" s="12" t="s">
        <v>35</v>
      </c>
      <c r="K15120" s="12" t="s">
        <v>16</v>
      </c>
      <c r="M15120" t="s">
        <v>15501</v>
      </c>
      <c r="S15120" s="12" t="s">
        <v>41</v>
      </c>
      <c r="T15120">
        <v>42345234</v>
      </c>
      <c r="U15120" s="10" t="s">
        <v>23</v>
      </c>
      <c r="V15120" s="10" t="s">
        <v>25</v>
      </c>
    </row>
    <row r="15121" spans="2:22" x14ac:dyDescent="0.25">
      <c r="B15121">
        <v>15199</v>
      </c>
      <c r="C15121" t="s">
        <v>13392</v>
      </c>
      <c r="D15121" s="12" t="s">
        <v>21</v>
      </c>
      <c r="H15121" s="12" t="s">
        <v>40</v>
      </c>
      <c r="I15121" s="12" t="s">
        <v>17</v>
      </c>
      <c r="J15121" s="12" t="s">
        <v>35</v>
      </c>
      <c r="K15121" s="12" t="s">
        <v>16</v>
      </c>
      <c r="M15121" t="s">
        <v>15875</v>
      </c>
      <c r="S15121" s="12" t="s">
        <v>41</v>
      </c>
      <c r="T15121">
        <v>42345234</v>
      </c>
      <c r="U15121" s="10" t="s">
        <v>23</v>
      </c>
      <c r="V15121" s="10" t="s">
        <v>25</v>
      </c>
    </row>
    <row r="15122" spans="2:22" x14ac:dyDescent="0.25">
      <c r="B15122">
        <v>15200</v>
      </c>
      <c r="C15122" t="s">
        <v>13393</v>
      </c>
      <c r="D15122" s="12" t="s">
        <v>21</v>
      </c>
      <c r="H15122" s="12" t="s">
        <v>40</v>
      </c>
      <c r="I15122" s="12" t="s">
        <v>17</v>
      </c>
      <c r="J15122" s="12" t="s">
        <v>35</v>
      </c>
      <c r="K15122" s="12" t="s">
        <v>16</v>
      </c>
      <c r="M15122" t="s">
        <v>15622</v>
      </c>
      <c r="S15122" s="12" t="s">
        <v>41</v>
      </c>
      <c r="T15122">
        <v>42345234</v>
      </c>
      <c r="U15122" s="10" t="s">
        <v>23</v>
      </c>
      <c r="V15122" s="10" t="s">
        <v>25</v>
      </c>
    </row>
    <row r="15123" spans="2:22" x14ac:dyDescent="0.25">
      <c r="B15123">
        <v>15201</v>
      </c>
      <c r="C15123" t="s">
        <v>13394</v>
      </c>
      <c r="D15123" s="12" t="s">
        <v>21</v>
      </c>
      <c r="H15123" s="12" t="s">
        <v>40</v>
      </c>
      <c r="I15123" s="12" t="s">
        <v>17</v>
      </c>
      <c r="J15123" s="12" t="s">
        <v>35</v>
      </c>
      <c r="K15123" s="12" t="s">
        <v>16</v>
      </c>
      <c r="M15123" t="s">
        <v>15507</v>
      </c>
      <c r="S15123" s="12" t="s">
        <v>41</v>
      </c>
      <c r="T15123">
        <v>42345234</v>
      </c>
      <c r="U15123" s="10" t="s">
        <v>23</v>
      </c>
      <c r="V15123" s="10" t="s">
        <v>25</v>
      </c>
    </row>
    <row r="15124" spans="2:22" x14ac:dyDescent="0.25">
      <c r="B15124">
        <v>15202</v>
      </c>
      <c r="C15124" t="s">
        <v>13395</v>
      </c>
      <c r="D15124" s="12" t="s">
        <v>21</v>
      </c>
      <c r="H15124" s="12" t="s">
        <v>40</v>
      </c>
      <c r="I15124" s="12" t="s">
        <v>17</v>
      </c>
      <c r="J15124" s="12" t="s">
        <v>35</v>
      </c>
      <c r="K15124" s="12" t="s">
        <v>16</v>
      </c>
      <c r="M15124" t="s">
        <v>15501</v>
      </c>
      <c r="S15124" s="12" t="s">
        <v>41</v>
      </c>
      <c r="T15124">
        <v>42345234</v>
      </c>
      <c r="U15124" s="10" t="s">
        <v>23</v>
      </c>
      <c r="V15124" s="10" t="s">
        <v>25</v>
      </c>
    </row>
    <row r="15125" spans="2:22" x14ac:dyDescent="0.25">
      <c r="B15125">
        <v>15203</v>
      </c>
      <c r="C15125" t="s">
        <v>13396</v>
      </c>
      <c r="D15125" s="12" t="s">
        <v>21</v>
      </c>
      <c r="H15125" s="12" t="s">
        <v>40</v>
      </c>
      <c r="I15125" s="12" t="s">
        <v>17</v>
      </c>
      <c r="J15125" s="12" t="s">
        <v>35</v>
      </c>
      <c r="K15125" s="12" t="s">
        <v>16</v>
      </c>
      <c r="M15125" t="s">
        <v>16380</v>
      </c>
      <c r="S15125" s="12" t="s">
        <v>41</v>
      </c>
      <c r="T15125">
        <v>42345234</v>
      </c>
      <c r="U15125" s="10" t="s">
        <v>23</v>
      </c>
      <c r="V15125" s="10" t="s">
        <v>25</v>
      </c>
    </row>
    <row r="15126" spans="2:22" x14ac:dyDescent="0.25">
      <c r="B15126">
        <v>15204</v>
      </c>
      <c r="C15126" t="s">
        <v>13397</v>
      </c>
      <c r="D15126" s="12" t="s">
        <v>21</v>
      </c>
      <c r="H15126" s="12" t="s">
        <v>40</v>
      </c>
      <c r="I15126" s="12" t="s">
        <v>17</v>
      </c>
      <c r="J15126" s="12" t="s">
        <v>35</v>
      </c>
      <c r="K15126" s="12" t="s">
        <v>16</v>
      </c>
      <c r="M15126" t="s">
        <v>15515</v>
      </c>
      <c r="S15126" s="12" t="s">
        <v>41</v>
      </c>
      <c r="T15126">
        <v>42345234</v>
      </c>
      <c r="U15126" s="10" t="s">
        <v>23</v>
      </c>
      <c r="V15126" s="10" t="s">
        <v>25</v>
      </c>
    </row>
    <row r="15127" spans="2:22" x14ac:dyDescent="0.25">
      <c r="B15127">
        <v>15205</v>
      </c>
      <c r="C15127" t="s">
        <v>13398</v>
      </c>
      <c r="D15127" s="12" t="s">
        <v>21</v>
      </c>
      <c r="H15127" s="12" t="s">
        <v>40</v>
      </c>
      <c r="I15127" s="12" t="s">
        <v>17</v>
      </c>
      <c r="J15127" s="12" t="s">
        <v>35</v>
      </c>
      <c r="K15127" s="12" t="s">
        <v>16</v>
      </c>
      <c r="M15127" t="s">
        <v>16380</v>
      </c>
      <c r="S15127" s="12" t="s">
        <v>41</v>
      </c>
      <c r="T15127">
        <v>42345234</v>
      </c>
      <c r="U15127" s="10" t="s">
        <v>23</v>
      </c>
      <c r="V15127" s="10" t="s">
        <v>25</v>
      </c>
    </row>
    <row r="15128" spans="2:22" x14ac:dyDescent="0.25">
      <c r="B15128">
        <v>15206</v>
      </c>
      <c r="C15128" t="s">
        <v>10777</v>
      </c>
      <c r="D15128" s="12" t="s">
        <v>21</v>
      </c>
      <c r="H15128" s="12" t="s">
        <v>40</v>
      </c>
      <c r="I15128" s="12" t="s">
        <v>17</v>
      </c>
      <c r="J15128" s="12" t="s">
        <v>35</v>
      </c>
      <c r="K15128" s="12" t="s">
        <v>16</v>
      </c>
      <c r="M15128" t="s">
        <v>15805</v>
      </c>
      <c r="S15128" s="12" t="s">
        <v>41</v>
      </c>
      <c r="T15128">
        <v>42345234</v>
      </c>
      <c r="U15128" s="10" t="s">
        <v>23</v>
      </c>
      <c r="V15128" s="10" t="s">
        <v>25</v>
      </c>
    </row>
    <row r="15129" spans="2:22" x14ac:dyDescent="0.25">
      <c r="B15129">
        <v>15207</v>
      </c>
      <c r="C15129" t="s">
        <v>13399</v>
      </c>
      <c r="D15129" s="12" t="s">
        <v>21</v>
      </c>
      <c r="H15129" s="12" t="s">
        <v>40</v>
      </c>
      <c r="I15129" s="12" t="s">
        <v>17</v>
      </c>
      <c r="J15129" s="12" t="s">
        <v>35</v>
      </c>
      <c r="K15129" s="12" t="s">
        <v>16</v>
      </c>
      <c r="M15129" t="s">
        <v>15875</v>
      </c>
      <c r="S15129" s="12" t="s">
        <v>41</v>
      </c>
      <c r="T15129">
        <v>42345234</v>
      </c>
      <c r="U15129" s="10" t="s">
        <v>23</v>
      </c>
      <c r="V15129" s="10" t="s">
        <v>25</v>
      </c>
    </row>
    <row r="15130" spans="2:22" x14ac:dyDescent="0.25">
      <c r="B15130">
        <v>15208</v>
      </c>
      <c r="C15130" t="s">
        <v>13400</v>
      </c>
      <c r="D15130" s="12" t="s">
        <v>21</v>
      </c>
      <c r="H15130" s="12" t="s">
        <v>40</v>
      </c>
      <c r="I15130" s="12" t="s">
        <v>17</v>
      </c>
      <c r="J15130" s="12" t="s">
        <v>35</v>
      </c>
      <c r="K15130" s="12" t="s">
        <v>16</v>
      </c>
      <c r="M15130" t="s">
        <v>17037</v>
      </c>
      <c r="S15130" s="12" t="s">
        <v>41</v>
      </c>
      <c r="T15130">
        <v>42345234</v>
      </c>
      <c r="U15130" s="10" t="s">
        <v>23</v>
      </c>
      <c r="V15130" s="10" t="s">
        <v>25</v>
      </c>
    </row>
    <row r="15131" spans="2:22" x14ac:dyDescent="0.25">
      <c r="B15131">
        <v>15209</v>
      </c>
      <c r="C15131" t="s">
        <v>13401</v>
      </c>
      <c r="D15131" s="12" t="s">
        <v>21</v>
      </c>
      <c r="H15131" s="12" t="s">
        <v>40</v>
      </c>
      <c r="I15131" s="12" t="s">
        <v>17</v>
      </c>
      <c r="J15131" s="12" t="s">
        <v>35</v>
      </c>
      <c r="K15131" s="12" t="s">
        <v>16</v>
      </c>
      <c r="M15131" t="s">
        <v>15482</v>
      </c>
      <c r="S15131" s="12" t="s">
        <v>41</v>
      </c>
      <c r="T15131">
        <v>42345234</v>
      </c>
      <c r="U15131" s="10" t="s">
        <v>23</v>
      </c>
      <c r="V15131" s="10" t="s">
        <v>25</v>
      </c>
    </row>
    <row r="15132" spans="2:22" x14ac:dyDescent="0.25">
      <c r="B15132">
        <v>15210</v>
      </c>
      <c r="C15132" t="s">
        <v>13402</v>
      </c>
      <c r="D15132" s="12" t="s">
        <v>21</v>
      </c>
      <c r="H15132" s="12" t="s">
        <v>40</v>
      </c>
      <c r="I15132" s="12" t="s">
        <v>17</v>
      </c>
      <c r="J15132" s="12" t="s">
        <v>35</v>
      </c>
      <c r="K15132" s="12" t="s">
        <v>16</v>
      </c>
      <c r="M15132" t="s">
        <v>15875</v>
      </c>
      <c r="S15132" s="12" t="s">
        <v>41</v>
      </c>
      <c r="T15132">
        <v>42345234</v>
      </c>
      <c r="U15132" s="10" t="s">
        <v>23</v>
      </c>
      <c r="V15132" s="10" t="s">
        <v>25</v>
      </c>
    </row>
    <row r="15133" spans="2:22" x14ac:dyDescent="0.25">
      <c r="B15133">
        <v>15211</v>
      </c>
      <c r="C15133" t="s">
        <v>13403</v>
      </c>
      <c r="D15133" s="12" t="s">
        <v>21</v>
      </c>
      <c r="H15133" s="12" t="s">
        <v>40</v>
      </c>
      <c r="I15133" s="12" t="s">
        <v>17</v>
      </c>
      <c r="J15133" s="12" t="s">
        <v>35</v>
      </c>
      <c r="K15133" s="12" t="s">
        <v>16</v>
      </c>
      <c r="M15133" t="s">
        <v>15501</v>
      </c>
      <c r="S15133" s="12" t="s">
        <v>41</v>
      </c>
      <c r="T15133">
        <v>42345234</v>
      </c>
      <c r="U15133" s="10" t="s">
        <v>23</v>
      </c>
      <c r="V15133" s="10" t="s">
        <v>25</v>
      </c>
    </row>
    <row r="15134" spans="2:22" x14ac:dyDescent="0.25">
      <c r="B15134">
        <v>15212</v>
      </c>
      <c r="C15134" t="s">
        <v>13404</v>
      </c>
      <c r="D15134" s="12" t="s">
        <v>21</v>
      </c>
      <c r="H15134" s="12" t="s">
        <v>40</v>
      </c>
      <c r="I15134" s="12" t="s">
        <v>17</v>
      </c>
      <c r="J15134" s="12" t="s">
        <v>35</v>
      </c>
      <c r="K15134" s="12" t="s">
        <v>16</v>
      </c>
      <c r="M15134" t="s">
        <v>15990</v>
      </c>
      <c r="S15134" s="12" t="s">
        <v>41</v>
      </c>
      <c r="T15134">
        <v>42345234</v>
      </c>
      <c r="U15134" s="10" t="s">
        <v>23</v>
      </c>
      <c r="V15134" s="10" t="s">
        <v>25</v>
      </c>
    </row>
    <row r="15135" spans="2:22" x14ac:dyDescent="0.25">
      <c r="B15135">
        <v>15213</v>
      </c>
      <c r="C15135" t="s">
        <v>13405</v>
      </c>
      <c r="D15135" s="12" t="s">
        <v>21</v>
      </c>
      <c r="H15135" s="12" t="s">
        <v>40</v>
      </c>
      <c r="I15135" s="12" t="s">
        <v>17</v>
      </c>
      <c r="J15135" s="12" t="s">
        <v>35</v>
      </c>
      <c r="K15135" s="12" t="s">
        <v>16</v>
      </c>
      <c r="M15135" t="s">
        <v>16356</v>
      </c>
      <c r="S15135" s="12" t="s">
        <v>41</v>
      </c>
      <c r="T15135">
        <v>42345234</v>
      </c>
      <c r="U15135" s="10" t="s">
        <v>23</v>
      </c>
      <c r="V15135" s="10" t="s">
        <v>25</v>
      </c>
    </row>
    <row r="15136" spans="2:22" x14ac:dyDescent="0.25">
      <c r="B15136">
        <v>15214</v>
      </c>
      <c r="C15136" t="s">
        <v>13406</v>
      </c>
      <c r="D15136" s="12" t="s">
        <v>21</v>
      </c>
      <c r="H15136" s="12" t="s">
        <v>40</v>
      </c>
      <c r="I15136" s="12" t="s">
        <v>17</v>
      </c>
      <c r="J15136" s="12" t="s">
        <v>35</v>
      </c>
      <c r="K15136" s="12" t="s">
        <v>16</v>
      </c>
      <c r="M15136" t="s">
        <v>15875</v>
      </c>
      <c r="S15136" s="12" t="s">
        <v>41</v>
      </c>
      <c r="T15136">
        <v>42345234</v>
      </c>
      <c r="U15136" s="10" t="s">
        <v>23</v>
      </c>
      <c r="V15136" s="10" t="s">
        <v>25</v>
      </c>
    </row>
    <row r="15137" spans="2:22" x14ac:dyDescent="0.25">
      <c r="B15137">
        <v>15215</v>
      </c>
      <c r="C15137" t="s">
        <v>13407</v>
      </c>
      <c r="D15137" s="12" t="s">
        <v>21</v>
      </c>
      <c r="H15137" s="12" t="s">
        <v>40</v>
      </c>
      <c r="I15137" s="12" t="s">
        <v>17</v>
      </c>
      <c r="J15137" s="12" t="s">
        <v>35</v>
      </c>
      <c r="K15137" s="12" t="s">
        <v>16</v>
      </c>
      <c r="M15137" t="s">
        <v>15875</v>
      </c>
      <c r="S15137" s="12" t="s">
        <v>41</v>
      </c>
      <c r="T15137">
        <v>42345234</v>
      </c>
      <c r="U15137" s="10" t="s">
        <v>23</v>
      </c>
      <c r="V15137" s="10" t="s">
        <v>25</v>
      </c>
    </row>
    <row r="15138" spans="2:22" x14ac:dyDescent="0.25">
      <c r="B15138">
        <v>15216</v>
      </c>
      <c r="C15138" t="s">
        <v>13408</v>
      </c>
      <c r="D15138" s="12" t="s">
        <v>21</v>
      </c>
      <c r="H15138" s="12" t="s">
        <v>40</v>
      </c>
      <c r="I15138" s="12" t="s">
        <v>17</v>
      </c>
      <c r="J15138" s="12" t="s">
        <v>35</v>
      </c>
      <c r="K15138" s="12" t="s">
        <v>16</v>
      </c>
      <c r="M15138" t="s">
        <v>15501</v>
      </c>
      <c r="S15138" s="12" t="s">
        <v>41</v>
      </c>
      <c r="T15138">
        <v>42345234</v>
      </c>
      <c r="U15138" s="10" t="s">
        <v>23</v>
      </c>
      <c r="V15138" s="10" t="s">
        <v>25</v>
      </c>
    </row>
    <row r="15139" spans="2:22" x14ac:dyDescent="0.25">
      <c r="B15139">
        <v>15217</v>
      </c>
      <c r="C15139" t="s">
        <v>13409</v>
      </c>
      <c r="D15139" s="12" t="s">
        <v>21</v>
      </c>
      <c r="H15139" s="12" t="s">
        <v>40</v>
      </c>
      <c r="I15139" s="12" t="s">
        <v>17</v>
      </c>
      <c r="J15139" s="12" t="s">
        <v>35</v>
      </c>
      <c r="K15139" s="12" t="s">
        <v>16</v>
      </c>
      <c r="M15139" t="s">
        <v>15875</v>
      </c>
      <c r="S15139" s="12" t="s">
        <v>41</v>
      </c>
      <c r="T15139">
        <v>42345234</v>
      </c>
      <c r="U15139" s="10" t="s">
        <v>23</v>
      </c>
      <c r="V15139" s="10" t="s">
        <v>25</v>
      </c>
    </row>
    <row r="15140" spans="2:22" x14ac:dyDescent="0.25">
      <c r="B15140">
        <v>15218</v>
      </c>
      <c r="C15140" t="s">
        <v>13410</v>
      </c>
      <c r="D15140" s="12" t="s">
        <v>21</v>
      </c>
      <c r="H15140" s="12" t="s">
        <v>40</v>
      </c>
      <c r="I15140" s="12" t="s">
        <v>17</v>
      </c>
      <c r="J15140" s="12" t="s">
        <v>35</v>
      </c>
      <c r="K15140" s="12" t="s">
        <v>16</v>
      </c>
      <c r="M15140" t="s">
        <v>15515</v>
      </c>
      <c r="S15140" s="12" t="s">
        <v>41</v>
      </c>
      <c r="T15140">
        <v>42345234</v>
      </c>
      <c r="U15140" s="10" t="s">
        <v>23</v>
      </c>
      <c r="V15140" s="10" t="s">
        <v>25</v>
      </c>
    </row>
    <row r="15141" spans="2:22" x14ac:dyDescent="0.25">
      <c r="B15141">
        <v>15219</v>
      </c>
      <c r="C15141" t="s">
        <v>3514</v>
      </c>
      <c r="D15141" s="12" t="s">
        <v>21</v>
      </c>
      <c r="H15141" s="12" t="s">
        <v>40</v>
      </c>
      <c r="I15141" s="12" t="s">
        <v>17</v>
      </c>
      <c r="J15141" s="12" t="s">
        <v>35</v>
      </c>
      <c r="K15141" s="12" t="s">
        <v>16</v>
      </c>
      <c r="M15141" t="s">
        <v>15875</v>
      </c>
      <c r="S15141" s="12" t="s">
        <v>41</v>
      </c>
      <c r="T15141">
        <v>42345234</v>
      </c>
      <c r="U15141" s="10" t="s">
        <v>23</v>
      </c>
      <c r="V15141" s="10" t="s">
        <v>25</v>
      </c>
    </row>
    <row r="15142" spans="2:22" x14ac:dyDescent="0.25">
      <c r="B15142">
        <v>15220</v>
      </c>
      <c r="C15142" t="s">
        <v>13411</v>
      </c>
      <c r="D15142" s="12" t="s">
        <v>21</v>
      </c>
      <c r="H15142" s="12" t="s">
        <v>40</v>
      </c>
      <c r="I15142" s="12" t="s">
        <v>17</v>
      </c>
      <c r="J15142" s="12" t="s">
        <v>35</v>
      </c>
      <c r="K15142" s="12" t="s">
        <v>16</v>
      </c>
      <c r="M15142" t="s">
        <v>16775</v>
      </c>
      <c r="S15142" s="12" t="s">
        <v>41</v>
      </c>
      <c r="T15142">
        <v>42345234</v>
      </c>
      <c r="U15142" s="10" t="s">
        <v>23</v>
      </c>
      <c r="V15142" s="10" t="s">
        <v>25</v>
      </c>
    </row>
    <row r="15143" spans="2:22" x14ac:dyDescent="0.25">
      <c r="B15143">
        <v>15221</v>
      </c>
      <c r="C15143" t="s">
        <v>13412</v>
      </c>
      <c r="D15143" s="12" t="s">
        <v>21</v>
      </c>
      <c r="H15143" s="12" t="s">
        <v>40</v>
      </c>
      <c r="I15143" s="12" t="s">
        <v>17</v>
      </c>
      <c r="J15143" s="12" t="s">
        <v>35</v>
      </c>
      <c r="K15143" s="12" t="s">
        <v>16</v>
      </c>
      <c r="M15143" t="s">
        <v>15875</v>
      </c>
      <c r="S15143" s="12" t="s">
        <v>41</v>
      </c>
      <c r="T15143">
        <v>42345234</v>
      </c>
      <c r="U15143" s="10" t="s">
        <v>23</v>
      </c>
      <c r="V15143" s="10" t="s">
        <v>25</v>
      </c>
    </row>
    <row r="15144" spans="2:22" x14ac:dyDescent="0.25">
      <c r="B15144">
        <v>15222</v>
      </c>
      <c r="C15144" t="s">
        <v>3745</v>
      </c>
      <c r="D15144" s="12" t="s">
        <v>21</v>
      </c>
      <c r="H15144" s="12" t="s">
        <v>40</v>
      </c>
      <c r="I15144" s="12" t="s">
        <v>17</v>
      </c>
      <c r="J15144" s="12" t="s">
        <v>35</v>
      </c>
      <c r="K15144" s="12" t="s">
        <v>16</v>
      </c>
      <c r="M15144" t="s">
        <v>15506</v>
      </c>
      <c r="S15144" s="12" t="s">
        <v>41</v>
      </c>
      <c r="T15144">
        <v>42345234</v>
      </c>
      <c r="U15144" s="10" t="s">
        <v>23</v>
      </c>
      <c r="V15144" s="10" t="s">
        <v>25</v>
      </c>
    </row>
    <row r="15145" spans="2:22" x14ac:dyDescent="0.25">
      <c r="B15145">
        <v>15223</v>
      </c>
      <c r="C15145" t="s">
        <v>13413</v>
      </c>
      <c r="D15145" s="12" t="s">
        <v>21</v>
      </c>
      <c r="H15145" s="12" t="s">
        <v>40</v>
      </c>
      <c r="I15145" s="12" t="s">
        <v>17</v>
      </c>
      <c r="J15145" s="12" t="s">
        <v>35</v>
      </c>
      <c r="K15145" s="12" t="s">
        <v>16</v>
      </c>
      <c r="M15145" t="s">
        <v>15510</v>
      </c>
      <c r="S15145" s="12" t="s">
        <v>41</v>
      </c>
      <c r="T15145">
        <v>42345234</v>
      </c>
      <c r="U15145" s="10" t="s">
        <v>23</v>
      </c>
      <c r="V15145" s="10" t="s">
        <v>25</v>
      </c>
    </row>
    <row r="15146" spans="2:22" x14ac:dyDescent="0.25">
      <c r="B15146">
        <v>15224</v>
      </c>
      <c r="C15146" t="s">
        <v>13414</v>
      </c>
      <c r="D15146" s="12" t="s">
        <v>21</v>
      </c>
      <c r="H15146" s="12" t="s">
        <v>40</v>
      </c>
      <c r="I15146" s="12" t="s">
        <v>17</v>
      </c>
      <c r="J15146" s="12" t="s">
        <v>35</v>
      </c>
      <c r="K15146" s="12" t="s">
        <v>16</v>
      </c>
      <c r="M15146" t="s">
        <v>15977</v>
      </c>
      <c r="S15146" s="12" t="s">
        <v>41</v>
      </c>
      <c r="T15146">
        <v>42345234</v>
      </c>
      <c r="U15146" s="10" t="s">
        <v>23</v>
      </c>
      <c r="V15146" s="10" t="s">
        <v>25</v>
      </c>
    </row>
    <row r="15147" spans="2:22" x14ac:dyDescent="0.25">
      <c r="B15147">
        <v>15225</v>
      </c>
      <c r="C15147" t="s">
        <v>966</v>
      </c>
      <c r="D15147" s="12" t="s">
        <v>21</v>
      </c>
      <c r="H15147" s="12" t="s">
        <v>40</v>
      </c>
      <c r="I15147" s="12" t="s">
        <v>17</v>
      </c>
      <c r="J15147" s="12" t="s">
        <v>35</v>
      </c>
      <c r="K15147" s="12" t="s">
        <v>16</v>
      </c>
      <c r="M15147" t="s">
        <v>15513</v>
      </c>
      <c r="S15147" s="12" t="s">
        <v>41</v>
      </c>
      <c r="T15147">
        <v>42345234</v>
      </c>
      <c r="U15147" s="10" t="s">
        <v>23</v>
      </c>
      <c r="V15147" s="10" t="s">
        <v>25</v>
      </c>
    </row>
    <row r="15148" spans="2:22" x14ac:dyDescent="0.25">
      <c r="B15148">
        <v>15226</v>
      </c>
      <c r="C15148" t="s">
        <v>11438</v>
      </c>
      <c r="D15148" s="12" t="s">
        <v>21</v>
      </c>
      <c r="H15148" s="12" t="s">
        <v>40</v>
      </c>
      <c r="I15148" s="12" t="s">
        <v>17</v>
      </c>
      <c r="J15148" s="12" t="s">
        <v>35</v>
      </c>
      <c r="K15148" s="12" t="s">
        <v>16</v>
      </c>
      <c r="M15148" t="s">
        <v>15501</v>
      </c>
      <c r="S15148" s="12" t="s">
        <v>41</v>
      </c>
      <c r="T15148">
        <v>42345234</v>
      </c>
      <c r="U15148" s="10" t="s">
        <v>23</v>
      </c>
      <c r="V15148" s="10" t="s">
        <v>25</v>
      </c>
    </row>
    <row r="15149" spans="2:22" x14ac:dyDescent="0.25">
      <c r="B15149">
        <v>15227</v>
      </c>
      <c r="C15149" t="s">
        <v>13415</v>
      </c>
      <c r="D15149" s="12" t="s">
        <v>21</v>
      </c>
      <c r="H15149" s="12" t="s">
        <v>40</v>
      </c>
      <c r="I15149" s="12" t="s">
        <v>17</v>
      </c>
      <c r="J15149" s="12" t="s">
        <v>35</v>
      </c>
      <c r="K15149" s="12" t="s">
        <v>16</v>
      </c>
      <c r="M15149" t="s">
        <v>15990</v>
      </c>
      <c r="S15149" s="12" t="s">
        <v>41</v>
      </c>
      <c r="T15149">
        <v>42345234</v>
      </c>
      <c r="U15149" s="10" t="s">
        <v>23</v>
      </c>
      <c r="V15149" s="10" t="s">
        <v>25</v>
      </c>
    </row>
    <row r="15150" spans="2:22" x14ac:dyDescent="0.25">
      <c r="B15150">
        <v>15228</v>
      </c>
      <c r="C15150" t="s">
        <v>13416</v>
      </c>
      <c r="D15150" s="12" t="s">
        <v>21</v>
      </c>
      <c r="H15150" s="12" t="s">
        <v>40</v>
      </c>
      <c r="I15150" s="12" t="s">
        <v>17</v>
      </c>
      <c r="J15150" s="12" t="s">
        <v>35</v>
      </c>
      <c r="K15150" s="12" t="s">
        <v>16</v>
      </c>
      <c r="M15150" t="s">
        <v>15990</v>
      </c>
      <c r="S15150" s="12" t="s">
        <v>41</v>
      </c>
      <c r="T15150">
        <v>42345234</v>
      </c>
      <c r="U15150" s="10" t="s">
        <v>23</v>
      </c>
      <c r="V15150" s="10" t="s">
        <v>25</v>
      </c>
    </row>
    <row r="15151" spans="2:22" x14ac:dyDescent="0.25">
      <c r="B15151">
        <v>15229</v>
      </c>
      <c r="C15151" t="s">
        <v>13417</v>
      </c>
      <c r="D15151" s="12" t="s">
        <v>21</v>
      </c>
      <c r="H15151" s="12" t="s">
        <v>40</v>
      </c>
      <c r="I15151" s="12" t="s">
        <v>17</v>
      </c>
      <c r="J15151" s="12" t="s">
        <v>35</v>
      </c>
      <c r="K15151" s="12" t="s">
        <v>16</v>
      </c>
      <c r="M15151" t="s">
        <v>15504</v>
      </c>
      <c r="S15151" s="12" t="s">
        <v>41</v>
      </c>
      <c r="T15151">
        <v>42345234</v>
      </c>
      <c r="U15151" s="10" t="s">
        <v>23</v>
      </c>
      <c r="V15151" s="10" t="s">
        <v>25</v>
      </c>
    </row>
    <row r="15152" spans="2:22" x14ac:dyDescent="0.25">
      <c r="B15152">
        <v>15230</v>
      </c>
      <c r="C15152" t="s">
        <v>13418</v>
      </c>
      <c r="D15152" s="12" t="s">
        <v>21</v>
      </c>
      <c r="H15152" s="12" t="s">
        <v>40</v>
      </c>
      <c r="I15152" s="12" t="s">
        <v>17</v>
      </c>
      <c r="J15152" s="12" t="s">
        <v>35</v>
      </c>
      <c r="K15152" s="12" t="s">
        <v>16</v>
      </c>
      <c r="M15152" t="s">
        <v>15507</v>
      </c>
      <c r="S15152" s="12" t="s">
        <v>41</v>
      </c>
      <c r="T15152">
        <v>42345234</v>
      </c>
      <c r="U15152" s="10" t="s">
        <v>23</v>
      </c>
      <c r="V15152" s="10" t="s">
        <v>25</v>
      </c>
    </row>
    <row r="15153" spans="2:22" x14ac:dyDescent="0.25">
      <c r="B15153">
        <v>15231</v>
      </c>
      <c r="C15153" t="s">
        <v>13419</v>
      </c>
      <c r="D15153" s="12" t="s">
        <v>21</v>
      </c>
      <c r="H15153" s="12" t="s">
        <v>40</v>
      </c>
      <c r="I15153" s="12" t="s">
        <v>17</v>
      </c>
      <c r="J15153" s="12" t="s">
        <v>35</v>
      </c>
      <c r="K15153" s="12" t="s">
        <v>16</v>
      </c>
      <c r="M15153" t="s">
        <v>15501</v>
      </c>
      <c r="S15153" s="12" t="s">
        <v>41</v>
      </c>
      <c r="T15153">
        <v>42345234</v>
      </c>
      <c r="U15153" s="10" t="s">
        <v>23</v>
      </c>
      <c r="V15153" s="10" t="s">
        <v>25</v>
      </c>
    </row>
    <row r="15154" spans="2:22" x14ac:dyDescent="0.25">
      <c r="B15154">
        <v>15232</v>
      </c>
      <c r="C15154" t="s">
        <v>13420</v>
      </c>
      <c r="D15154" s="12" t="s">
        <v>21</v>
      </c>
      <c r="H15154" s="12" t="s">
        <v>40</v>
      </c>
      <c r="I15154" s="12" t="s">
        <v>17</v>
      </c>
      <c r="J15154" s="12" t="s">
        <v>35</v>
      </c>
      <c r="K15154" s="12" t="s">
        <v>16</v>
      </c>
      <c r="M15154" t="s">
        <v>15875</v>
      </c>
      <c r="S15154" s="12" t="s">
        <v>41</v>
      </c>
      <c r="T15154">
        <v>42345234</v>
      </c>
      <c r="U15154" s="10" t="s">
        <v>23</v>
      </c>
      <c r="V15154" s="10" t="s">
        <v>25</v>
      </c>
    </row>
    <row r="15155" spans="2:22" x14ac:dyDescent="0.25">
      <c r="B15155">
        <v>15233</v>
      </c>
      <c r="C15155" t="s">
        <v>13421</v>
      </c>
      <c r="D15155" s="12" t="s">
        <v>21</v>
      </c>
      <c r="H15155" s="12" t="s">
        <v>40</v>
      </c>
      <c r="I15155" s="12" t="s">
        <v>17</v>
      </c>
      <c r="J15155" s="12" t="s">
        <v>35</v>
      </c>
      <c r="K15155" s="12" t="s">
        <v>16</v>
      </c>
      <c r="M15155" t="s">
        <v>15977</v>
      </c>
      <c r="S15155" s="12" t="s">
        <v>41</v>
      </c>
      <c r="T15155">
        <v>42345234</v>
      </c>
      <c r="U15155" s="10" t="s">
        <v>23</v>
      </c>
      <c r="V15155" s="10" t="s">
        <v>25</v>
      </c>
    </row>
    <row r="15156" spans="2:22" x14ac:dyDescent="0.25">
      <c r="B15156">
        <v>15234</v>
      </c>
      <c r="C15156" t="s">
        <v>13422</v>
      </c>
      <c r="D15156" s="12" t="s">
        <v>21</v>
      </c>
      <c r="H15156" s="12" t="s">
        <v>40</v>
      </c>
      <c r="I15156" s="12" t="s">
        <v>17</v>
      </c>
      <c r="J15156" s="12" t="s">
        <v>35</v>
      </c>
      <c r="K15156" s="12" t="s">
        <v>16</v>
      </c>
      <c r="M15156" t="s">
        <v>17038</v>
      </c>
      <c r="S15156" s="12" t="s">
        <v>41</v>
      </c>
      <c r="T15156">
        <v>42345234</v>
      </c>
      <c r="U15156" s="10" t="s">
        <v>23</v>
      </c>
      <c r="V15156" s="10" t="s">
        <v>25</v>
      </c>
    </row>
    <row r="15157" spans="2:22" x14ac:dyDescent="0.25">
      <c r="B15157">
        <v>15235</v>
      </c>
      <c r="C15157" t="s">
        <v>13423</v>
      </c>
      <c r="D15157" s="12" t="s">
        <v>21</v>
      </c>
      <c r="H15157" s="12" t="s">
        <v>40</v>
      </c>
      <c r="I15157" s="12" t="s">
        <v>17</v>
      </c>
      <c r="J15157" s="12" t="s">
        <v>35</v>
      </c>
      <c r="K15157" s="12" t="s">
        <v>16</v>
      </c>
      <c r="M15157" t="s">
        <v>15501</v>
      </c>
      <c r="S15157" s="12" t="s">
        <v>41</v>
      </c>
      <c r="T15157">
        <v>42345234</v>
      </c>
      <c r="U15157" s="10" t="s">
        <v>23</v>
      </c>
      <c r="V15157" s="10" t="s">
        <v>25</v>
      </c>
    </row>
    <row r="15158" spans="2:22" x14ac:dyDescent="0.25">
      <c r="B15158">
        <v>15236</v>
      </c>
      <c r="C15158" t="s">
        <v>13424</v>
      </c>
      <c r="D15158" s="12" t="s">
        <v>21</v>
      </c>
      <c r="H15158" s="12" t="s">
        <v>40</v>
      </c>
      <c r="I15158" s="12" t="s">
        <v>17</v>
      </c>
      <c r="J15158" s="12" t="s">
        <v>35</v>
      </c>
      <c r="K15158" s="12" t="s">
        <v>16</v>
      </c>
      <c r="M15158" t="s">
        <v>15501</v>
      </c>
      <c r="S15158" s="12" t="s">
        <v>41</v>
      </c>
      <c r="T15158">
        <v>42345234</v>
      </c>
      <c r="U15158" s="10" t="s">
        <v>23</v>
      </c>
      <c r="V15158" s="10" t="s">
        <v>25</v>
      </c>
    </row>
    <row r="15159" spans="2:22" x14ac:dyDescent="0.25">
      <c r="B15159">
        <v>15237</v>
      </c>
      <c r="C15159" t="s">
        <v>13425</v>
      </c>
      <c r="D15159" s="12" t="s">
        <v>21</v>
      </c>
      <c r="H15159" s="12" t="s">
        <v>40</v>
      </c>
      <c r="I15159" s="12" t="s">
        <v>17</v>
      </c>
      <c r="J15159" s="12" t="s">
        <v>35</v>
      </c>
      <c r="K15159" s="12" t="s">
        <v>16</v>
      </c>
      <c r="M15159" t="s">
        <v>15501</v>
      </c>
      <c r="S15159" s="12" t="s">
        <v>41</v>
      </c>
      <c r="T15159">
        <v>42345234</v>
      </c>
      <c r="U15159" s="10" t="s">
        <v>23</v>
      </c>
      <c r="V15159" s="10" t="s">
        <v>25</v>
      </c>
    </row>
    <row r="15160" spans="2:22" x14ac:dyDescent="0.25">
      <c r="B15160">
        <v>15238</v>
      </c>
      <c r="C15160" t="s">
        <v>13426</v>
      </c>
      <c r="D15160" s="12" t="s">
        <v>21</v>
      </c>
      <c r="H15160" s="12" t="s">
        <v>40</v>
      </c>
      <c r="I15160" s="12" t="s">
        <v>17</v>
      </c>
      <c r="J15160" s="12" t="s">
        <v>35</v>
      </c>
      <c r="K15160" s="12" t="s">
        <v>16</v>
      </c>
      <c r="M15160" t="s">
        <v>15501</v>
      </c>
      <c r="S15160" s="12" t="s">
        <v>41</v>
      </c>
      <c r="T15160">
        <v>42345234</v>
      </c>
      <c r="U15160" s="10" t="s">
        <v>23</v>
      </c>
      <c r="V15160" s="10" t="s">
        <v>25</v>
      </c>
    </row>
    <row r="15161" spans="2:22" x14ac:dyDescent="0.25">
      <c r="B15161">
        <v>15239</v>
      </c>
      <c r="C15161" t="s">
        <v>13427</v>
      </c>
      <c r="D15161" s="12" t="s">
        <v>21</v>
      </c>
      <c r="H15161" s="12" t="s">
        <v>40</v>
      </c>
      <c r="I15161" s="12" t="s">
        <v>17</v>
      </c>
      <c r="J15161" s="12" t="s">
        <v>35</v>
      </c>
      <c r="K15161" s="12" t="s">
        <v>16</v>
      </c>
      <c r="M15161" t="s">
        <v>16550</v>
      </c>
      <c r="S15161" s="12" t="s">
        <v>41</v>
      </c>
      <c r="T15161">
        <v>42345234</v>
      </c>
      <c r="U15161" s="10" t="s">
        <v>23</v>
      </c>
      <c r="V15161" s="10" t="s">
        <v>25</v>
      </c>
    </row>
    <row r="15162" spans="2:22" x14ac:dyDescent="0.25">
      <c r="B15162">
        <v>15240</v>
      </c>
      <c r="C15162" t="s">
        <v>13428</v>
      </c>
      <c r="D15162" s="12" t="s">
        <v>21</v>
      </c>
      <c r="H15162" s="12" t="s">
        <v>40</v>
      </c>
      <c r="I15162" s="12" t="s">
        <v>17</v>
      </c>
      <c r="J15162" s="12" t="s">
        <v>35</v>
      </c>
      <c r="K15162" s="12" t="s">
        <v>16</v>
      </c>
      <c r="M15162" t="s">
        <v>16708</v>
      </c>
      <c r="S15162" s="12" t="s">
        <v>41</v>
      </c>
      <c r="T15162">
        <v>42345234</v>
      </c>
      <c r="U15162" s="10" t="s">
        <v>23</v>
      </c>
      <c r="V15162" s="10" t="s">
        <v>25</v>
      </c>
    </row>
    <row r="15163" spans="2:22" x14ac:dyDescent="0.25">
      <c r="B15163">
        <v>15241</v>
      </c>
      <c r="C15163" t="s">
        <v>13429</v>
      </c>
      <c r="D15163" s="12" t="s">
        <v>21</v>
      </c>
      <c r="H15163" s="12" t="s">
        <v>40</v>
      </c>
      <c r="I15163" s="12" t="s">
        <v>17</v>
      </c>
      <c r="J15163" s="12" t="s">
        <v>35</v>
      </c>
      <c r="K15163" s="12" t="s">
        <v>16</v>
      </c>
      <c r="M15163" t="s">
        <v>15529</v>
      </c>
      <c r="S15163" s="12" t="s">
        <v>41</v>
      </c>
      <c r="T15163">
        <v>42345234</v>
      </c>
      <c r="U15163" s="10" t="s">
        <v>23</v>
      </c>
      <c r="V15163" s="10" t="s">
        <v>25</v>
      </c>
    </row>
    <row r="15164" spans="2:22" x14ac:dyDescent="0.25">
      <c r="B15164">
        <v>15242</v>
      </c>
      <c r="C15164" t="s">
        <v>13430</v>
      </c>
      <c r="D15164" s="12" t="s">
        <v>21</v>
      </c>
      <c r="H15164" s="12" t="s">
        <v>40</v>
      </c>
      <c r="I15164" s="12" t="s">
        <v>17</v>
      </c>
      <c r="J15164" s="12" t="s">
        <v>35</v>
      </c>
      <c r="K15164" s="12" t="s">
        <v>16</v>
      </c>
      <c r="M15164" t="s">
        <v>15512</v>
      </c>
      <c r="S15164" s="12" t="s">
        <v>41</v>
      </c>
      <c r="T15164">
        <v>42345234</v>
      </c>
      <c r="U15164" s="10" t="s">
        <v>23</v>
      </c>
      <c r="V15164" s="10" t="s">
        <v>25</v>
      </c>
    </row>
    <row r="15165" spans="2:22" x14ac:dyDescent="0.25">
      <c r="B15165">
        <v>15243</v>
      </c>
      <c r="C15165" t="s">
        <v>13431</v>
      </c>
      <c r="D15165" s="12" t="s">
        <v>21</v>
      </c>
      <c r="H15165" s="12" t="s">
        <v>40</v>
      </c>
      <c r="I15165" s="12" t="s">
        <v>17</v>
      </c>
      <c r="J15165" s="12" t="s">
        <v>35</v>
      </c>
      <c r="K15165" s="12" t="s">
        <v>16</v>
      </c>
      <c r="M15165" t="s">
        <v>15507</v>
      </c>
      <c r="S15165" s="12" t="s">
        <v>41</v>
      </c>
      <c r="T15165">
        <v>42345234</v>
      </c>
      <c r="U15165" s="10" t="s">
        <v>23</v>
      </c>
      <c r="V15165" s="10" t="s">
        <v>25</v>
      </c>
    </row>
    <row r="15166" spans="2:22" x14ac:dyDescent="0.25">
      <c r="B15166">
        <v>15244</v>
      </c>
      <c r="C15166" t="s">
        <v>13432</v>
      </c>
      <c r="D15166" s="12" t="s">
        <v>21</v>
      </c>
      <c r="H15166" s="12" t="s">
        <v>40</v>
      </c>
      <c r="I15166" s="12" t="s">
        <v>17</v>
      </c>
      <c r="J15166" s="12" t="s">
        <v>35</v>
      </c>
      <c r="K15166" s="12" t="s">
        <v>16</v>
      </c>
      <c r="M15166" t="s">
        <v>15512</v>
      </c>
      <c r="S15166" s="12" t="s">
        <v>41</v>
      </c>
      <c r="T15166">
        <v>42345234</v>
      </c>
      <c r="U15166" s="10" t="s">
        <v>23</v>
      </c>
      <c r="V15166" s="10" t="s">
        <v>25</v>
      </c>
    </row>
    <row r="15167" spans="2:22" x14ac:dyDescent="0.25">
      <c r="B15167">
        <v>15245</v>
      </c>
      <c r="C15167" t="s">
        <v>13433</v>
      </c>
      <c r="D15167" s="12" t="s">
        <v>21</v>
      </c>
      <c r="H15167" s="12" t="s">
        <v>40</v>
      </c>
      <c r="I15167" s="12" t="s">
        <v>17</v>
      </c>
      <c r="J15167" s="12" t="s">
        <v>35</v>
      </c>
      <c r="K15167" s="12" t="s">
        <v>16</v>
      </c>
      <c r="M15167" t="s">
        <v>15501</v>
      </c>
      <c r="S15167" s="12" t="s">
        <v>41</v>
      </c>
      <c r="T15167">
        <v>42345234</v>
      </c>
      <c r="U15167" s="10" t="s">
        <v>23</v>
      </c>
      <c r="V15167" s="10" t="s">
        <v>25</v>
      </c>
    </row>
    <row r="15168" spans="2:22" x14ac:dyDescent="0.25">
      <c r="B15168">
        <v>15246</v>
      </c>
      <c r="C15168" t="s">
        <v>13434</v>
      </c>
      <c r="D15168" s="12" t="s">
        <v>21</v>
      </c>
      <c r="H15168" s="12" t="s">
        <v>40</v>
      </c>
      <c r="I15168" s="12" t="s">
        <v>17</v>
      </c>
      <c r="J15168" s="12" t="s">
        <v>35</v>
      </c>
      <c r="K15168" s="12" t="s">
        <v>16</v>
      </c>
      <c r="M15168" t="s">
        <v>17039</v>
      </c>
      <c r="S15168" s="12" t="s">
        <v>41</v>
      </c>
      <c r="T15168">
        <v>42345234</v>
      </c>
      <c r="U15168" s="10" t="s">
        <v>23</v>
      </c>
      <c r="V15168" s="10" t="s">
        <v>25</v>
      </c>
    </row>
    <row r="15169" spans="2:22" x14ac:dyDescent="0.25">
      <c r="B15169">
        <v>15247</v>
      </c>
      <c r="C15169" t="s">
        <v>13435</v>
      </c>
      <c r="D15169" s="12" t="s">
        <v>21</v>
      </c>
      <c r="H15169" s="12" t="s">
        <v>40</v>
      </c>
      <c r="I15169" s="12" t="s">
        <v>17</v>
      </c>
      <c r="J15169" s="12" t="s">
        <v>35</v>
      </c>
      <c r="K15169" s="12" t="s">
        <v>16</v>
      </c>
      <c r="M15169" t="s">
        <v>15501</v>
      </c>
      <c r="S15169" s="12" t="s">
        <v>41</v>
      </c>
      <c r="T15169">
        <v>42345234</v>
      </c>
      <c r="U15169" s="10" t="s">
        <v>23</v>
      </c>
      <c r="V15169" s="10" t="s">
        <v>25</v>
      </c>
    </row>
    <row r="15170" spans="2:22" x14ac:dyDescent="0.25">
      <c r="B15170">
        <v>15248</v>
      </c>
      <c r="C15170" t="s">
        <v>13436</v>
      </c>
      <c r="D15170" s="12" t="s">
        <v>21</v>
      </c>
      <c r="H15170" s="12" t="s">
        <v>40</v>
      </c>
      <c r="I15170" s="12" t="s">
        <v>17</v>
      </c>
      <c r="J15170" s="12" t="s">
        <v>35</v>
      </c>
      <c r="K15170" s="12" t="s">
        <v>16</v>
      </c>
      <c r="M15170" t="s">
        <v>15515</v>
      </c>
      <c r="S15170" s="12" t="s">
        <v>41</v>
      </c>
      <c r="T15170">
        <v>42345234</v>
      </c>
      <c r="U15170" s="10" t="s">
        <v>23</v>
      </c>
      <c r="V15170" s="10" t="s">
        <v>25</v>
      </c>
    </row>
    <row r="15171" spans="2:22" x14ac:dyDescent="0.25">
      <c r="B15171">
        <v>15249</v>
      </c>
      <c r="C15171" t="s">
        <v>13437</v>
      </c>
      <c r="D15171" s="12" t="s">
        <v>21</v>
      </c>
      <c r="H15171" s="12" t="s">
        <v>40</v>
      </c>
      <c r="I15171" s="12" t="s">
        <v>17</v>
      </c>
      <c r="J15171" s="12" t="s">
        <v>35</v>
      </c>
      <c r="K15171" s="12" t="s">
        <v>16</v>
      </c>
      <c r="M15171" t="s">
        <v>15501</v>
      </c>
      <c r="S15171" s="12" t="s">
        <v>41</v>
      </c>
      <c r="T15171">
        <v>42345234</v>
      </c>
      <c r="U15171" s="10" t="s">
        <v>23</v>
      </c>
      <c r="V15171" s="10" t="s">
        <v>25</v>
      </c>
    </row>
    <row r="15172" spans="2:22" x14ac:dyDescent="0.25">
      <c r="B15172">
        <v>15250</v>
      </c>
      <c r="C15172" t="s">
        <v>6056</v>
      </c>
      <c r="D15172" s="12" t="s">
        <v>21</v>
      </c>
      <c r="H15172" s="12" t="s">
        <v>40</v>
      </c>
      <c r="I15172" s="12" t="s">
        <v>17</v>
      </c>
      <c r="J15172" s="12" t="s">
        <v>35</v>
      </c>
      <c r="K15172" s="12" t="s">
        <v>16</v>
      </c>
      <c r="M15172" t="s">
        <v>15501</v>
      </c>
      <c r="S15172" s="12" t="s">
        <v>41</v>
      </c>
      <c r="T15172">
        <v>42345234</v>
      </c>
      <c r="U15172" s="10" t="s">
        <v>23</v>
      </c>
      <c r="V15172" s="10" t="s">
        <v>25</v>
      </c>
    </row>
    <row r="15173" spans="2:22" x14ac:dyDescent="0.25">
      <c r="B15173">
        <v>15251</v>
      </c>
      <c r="C15173" t="s">
        <v>13438</v>
      </c>
      <c r="D15173" s="12" t="s">
        <v>21</v>
      </c>
      <c r="H15173" s="12" t="s">
        <v>40</v>
      </c>
      <c r="I15173" s="12" t="s">
        <v>17</v>
      </c>
      <c r="J15173" s="12" t="s">
        <v>35</v>
      </c>
      <c r="K15173" s="12" t="s">
        <v>16</v>
      </c>
      <c r="M15173" t="s">
        <v>15512</v>
      </c>
      <c r="S15173" s="12" t="s">
        <v>41</v>
      </c>
      <c r="T15173">
        <v>42345234</v>
      </c>
      <c r="U15173" s="10" t="s">
        <v>23</v>
      </c>
      <c r="V15173" s="10" t="s">
        <v>25</v>
      </c>
    </row>
    <row r="15174" spans="2:22" x14ac:dyDescent="0.25">
      <c r="B15174">
        <v>15252</v>
      </c>
      <c r="C15174" t="s">
        <v>9399</v>
      </c>
      <c r="D15174" s="12" t="s">
        <v>21</v>
      </c>
      <c r="H15174" s="12" t="s">
        <v>40</v>
      </c>
      <c r="I15174" s="12" t="s">
        <v>17</v>
      </c>
      <c r="J15174" s="12" t="s">
        <v>35</v>
      </c>
      <c r="K15174" s="12" t="s">
        <v>16</v>
      </c>
      <c r="M15174" t="s">
        <v>15529</v>
      </c>
      <c r="S15174" s="12" t="s">
        <v>41</v>
      </c>
      <c r="T15174">
        <v>42345234</v>
      </c>
      <c r="U15174" s="10" t="s">
        <v>23</v>
      </c>
      <c r="V15174" s="10" t="s">
        <v>25</v>
      </c>
    </row>
    <row r="15175" spans="2:22" x14ac:dyDescent="0.25">
      <c r="B15175">
        <v>15253</v>
      </c>
      <c r="C15175" t="s">
        <v>13439</v>
      </c>
      <c r="D15175" s="12" t="s">
        <v>21</v>
      </c>
      <c r="H15175" s="12" t="s">
        <v>40</v>
      </c>
      <c r="I15175" s="12" t="s">
        <v>17</v>
      </c>
      <c r="J15175" s="12" t="s">
        <v>35</v>
      </c>
      <c r="K15175" s="12" t="s">
        <v>16</v>
      </c>
      <c r="M15175" t="s">
        <v>15500</v>
      </c>
      <c r="S15175" s="12" t="s">
        <v>41</v>
      </c>
      <c r="T15175">
        <v>42345234</v>
      </c>
      <c r="U15175" s="10" t="s">
        <v>23</v>
      </c>
      <c r="V15175" s="10" t="s">
        <v>25</v>
      </c>
    </row>
    <row r="15176" spans="2:22" x14ac:dyDescent="0.25">
      <c r="B15176">
        <v>15254</v>
      </c>
      <c r="C15176" t="s">
        <v>13440</v>
      </c>
      <c r="D15176" s="12" t="s">
        <v>21</v>
      </c>
      <c r="H15176" s="12" t="s">
        <v>40</v>
      </c>
      <c r="I15176" s="12" t="s">
        <v>17</v>
      </c>
      <c r="J15176" s="12" t="s">
        <v>35</v>
      </c>
      <c r="K15176" s="12" t="s">
        <v>16</v>
      </c>
      <c r="M15176" t="s">
        <v>15977</v>
      </c>
      <c r="S15176" s="12" t="s">
        <v>41</v>
      </c>
      <c r="T15176">
        <v>42345234</v>
      </c>
      <c r="U15176" s="10" t="s">
        <v>23</v>
      </c>
      <c r="V15176" s="10" t="s">
        <v>25</v>
      </c>
    </row>
    <row r="15177" spans="2:22" x14ac:dyDescent="0.25">
      <c r="B15177">
        <v>15255</v>
      </c>
      <c r="C15177" t="s">
        <v>13441</v>
      </c>
      <c r="D15177" s="12" t="s">
        <v>21</v>
      </c>
      <c r="H15177" s="12" t="s">
        <v>40</v>
      </c>
      <c r="I15177" s="12" t="s">
        <v>17</v>
      </c>
      <c r="J15177" s="12" t="s">
        <v>35</v>
      </c>
      <c r="K15177" s="12" t="s">
        <v>16</v>
      </c>
      <c r="M15177" t="s">
        <v>15977</v>
      </c>
      <c r="S15177" s="12" t="s">
        <v>41</v>
      </c>
      <c r="T15177">
        <v>42345234</v>
      </c>
      <c r="U15177" s="10" t="s">
        <v>23</v>
      </c>
      <c r="V15177" s="10" t="s">
        <v>25</v>
      </c>
    </row>
    <row r="15178" spans="2:22" x14ac:dyDescent="0.25">
      <c r="B15178">
        <v>15256</v>
      </c>
      <c r="C15178" t="s">
        <v>13442</v>
      </c>
      <c r="D15178" s="12" t="s">
        <v>21</v>
      </c>
      <c r="H15178" s="12" t="s">
        <v>40</v>
      </c>
      <c r="I15178" s="12" t="s">
        <v>17</v>
      </c>
      <c r="J15178" s="12" t="s">
        <v>35</v>
      </c>
      <c r="K15178" s="12" t="s">
        <v>16</v>
      </c>
      <c r="M15178" t="s">
        <v>15875</v>
      </c>
      <c r="S15178" s="12" t="s">
        <v>41</v>
      </c>
      <c r="T15178">
        <v>42345234</v>
      </c>
      <c r="U15178" s="10" t="s">
        <v>23</v>
      </c>
      <c r="V15178" s="10" t="s">
        <v>25</v>
      </c>
    </row>
    <row r="15179" spans="2:22" x14ac:dyDescent="0.25">
      <c r="B15179">
        <v>15257</v>
      </c>
      <c r="C15179" t="s">
        <v>9378</v>
      </c>
      <c r="D15179" s="12" t="s">
        <v>21</v>
      </c>
      <c r="H15179" s="12" t="s">
        <v>40</v>
      </c>
      <c r="I15179" s="12" t="s">
        <v>17</v>
      </c>
      <c r="J15179" s="12" t="s">
        <v>35</v>
      </c>
      <c r="K15179" s="12" t="s">
        <v>16</v>
      </c>
      <c r="M15179" t="s">
        <v>15875</v>
      </c>
      <c r="S15179" s="12" t="s">
        <v>41</v>
      </c>
      <c r="T15179">
        <v>42345234</v>
      </c>
      <c r="U15179" s="10" t="s">
        <v>23</v>
      </c>
      <c r="V15179" s="10" t="s">
        <v>25</v>
      </c>
    </row>
    <row r="15180" spans="2:22" x14ac:dyDescent="0.25">
      <c r="B15180">
        <v>15258</v>
      </c>
      <c r="C15180" t="s">
        <v>13443</v>
      </c>
      <c r="D15180" s="12" t="s">
        <v>21</v>
      </c>
      <c r="H15180" s="12" t="s">
        <v>40</v>
      </c>
      <c r="I15180" s="12" t="s">
        <v>17</v>
      </c>
      <c r="J15180" s="12" t="s">
        <v>35</v>
      </c>
      <c r="K15180" s="12" t="s">
        <v>16</v>
      </c>
      <c r="S15180" s="12" t="s">
        <v>41</v>
      </c>
      <c r="T15180">
        <v>42345234</v>
      </c>
      <c r="U15180" s="10" t="s">
        <v>23</v>
      </c>
      <c r="V15180" s="10" t="s">
        <v>25</v>
      </c>
    </row>
    <row r="15181" spans="2:22" x14ac:dyDescent="0.25">
      <c r="B15181">
        <v>15259</v>
      </c>
      <c r="C15181" t="s">
        <v>10105</v>
      </c>
      <c r="D15181" s="12" t="s">
        <v>21</v>
      </c>
      <c r="H15181" s="12" t="s">
        <v>40</v>
      </c>
      <c r="I15181" s="12" t="s">
        <v>17</v>
      </c>
      <c r="J15181" s="12" t="s">
        <v>35</v>
      </c>
      <c r="K15181" s="12" t="s">
        <v>16</v>
      </c>
      <c r="M15181" t="s">
        <v>15501</v>
      </c>
      <c r="S15181" s="12" t="s">
        <v>41</v>
      </c>
      <c r="T15181">
        <v>42345234</v>
      </c>
      <c r="U15181" s="10" t="s">
        <v>23</v>
      </c>
      <c r="V15181" s="10" t="s">
        <v>25</v>
      </c>
    </row>
    <row r="15182" spans="2:22" x14ac:dyDescent="0.25">
      <c r="B15182">
        <v>15260</v>
      </c>
      <c r="C15182" t="s">
        <v>13444</v>
      </c>
      <c r="D15182" s="12" t="s">
        <v>21</v>
      </c>
      <c r="H15182" s="12" t="s">
        <v>40</v>
      </c>
      <c r="I15182" s="12" t="s">
        <v>17</v>
      </c>
      <c r="J15182" s="12" t="s">
        <v>35</v>
      </c>
      <c r="K15182" s="12" t="s">
        <v>16</v>
      </c>
      <c r="M15182" t="s">
        <v>16783</v>
      </c>
      <c r="S15182" s="12" t="s">
        <v>41</v>
      </c>
      <c r="T15182">
        <v>42345234</v>
      </c>
      <c r="U15182" s="10" t="s">
        <v>23</v>
      </c>
      <c r="V15182" s="10" t="s">
        <v>25</v>
      </c>
    </row>
    <row r="15183" spans="2:22" x14ac:dyDescent="0.25">
      <c r="B15183">
        <v>15261</v>
      </c>
      <c r="C15183" t="s">
        <v>13445</v>
      </c>
      <c r="D15183" s="12" t="s">
        <v>21</v>
      </c>
      <c r="H15183" s="12" t="s">
        <v>40</v>
      </c>
      <c r="I15183" s="12" t="s">
        <v>17</v>
      </c>
      <c r="J15183" s="12" t="s">
        <v>35</v>
      </c>
      <c r="K15183" s="12" t="s">
        <v>16</v>
      </c>
      <c r="M15183" t="s">
        <v>15507</v>
      </c>
      <c r="S15183" s="12" t="s">
        <v>41</v>
      </c>
      <c r="T15183">
        <v>42345234</v>
      </c>
      <c r="U15183" s="10" t="s">
        <v>23</v>
      </c>
      <c r="V15183" s="10" t="s">
        <v>25</v>
      </c>
    </row>
    <row r="15184" spans="2:22" x14ac:dyDescent="0.25">
      <c r="B15184">
        <v>15262</v>
      </c>
      <c r="C15184" t="s">
        <v>13446</v>
      </c>
      <c r="D15184" s="12" t="s">
        <v>21</v>
      </c>
      <c r="H15184" s="12" t="s">
        <v>40</v>
      </c>
      <c r="I15184" s="12" t="s">
        <v>17</v>
      </c>
      <c r="J15184" s="12" t="s">
        <v>35</v>
      </c>
      <c r="K15184" s="12" t="s">
        <v>16</v>
      </c>
      <c r="M15184" t="s">
        <v>15501</v>
      </c>
      <c r="S15184" s="12" t="s">
        <v>41</v>
      </c>
      <c r="T15184">
        <v>42345234</v>
      </c>
      <c r="U15184" s="10" t="s">
        <v>23</v>
      </c>
      <c r="V15184" s="10" t="s">
        <v>25</v>
      </c>
    </row>
    <row r="15185" spans="2:22" x14ac:dyDescent="0.25">
      <c r="B15185">
        <v>15263</v>
      </c>
      <c r="C15185" t="s">
        <v>13447</v>
      </c>
      <c r="D15185" s="12" t="s">
        <v>21</v>
      </c>
      <c r="H15185" s="12" t="s">
        <v>40</v>
      </c>
      <c r="I15185" s="12" t="s">
        <v>17</v>
      </c>
      <c r="J15185" s="12" t="s">
        <v>35</v>
      </c>
      <c r="K15185" s="12" t="s">
        <v>16</v>
      </c>
      <c r="M15185" t="s">
        <v>17040</v>
      </c>
      <c r="S15185" s="12" t="s">
        <v>41</v>
      </c>
      <c r="T15185">
        <v>42345234</v>
      </c>
      <c r="U15185" s="10" t="s">
        <v>23</v>
      </c>
      <c r="V15185" s="10" t="s">
        <v>25</v>
      </c>
    </row>
    <row r="15186" spans="2:22" x14ac:dyDescent="0.25">
      <c r="B15186">
        <v>15264</v>
      </c>
      <c r="C15186" t="s">
        <v>13448</v>
      </c>
      <c r="D15186" s="12" t="s">
        <v>21</v>
      </c>
      <c r="H15186" s="12" t="s">
        <v>40</v>
      </c>
      <c r="I15186" s="12" t="s">
        <v>17</v>
      </c>
      <c r="J15186" s="12" t="s">
        <v>35</v>
      </c>
      <c r="K15186" s="12" t="s">
        <v>16</v>
      </c>
      <c r="M15186" t="s">
        <v>15977</v>
      </c>
      <c r="S15186" s="12" t="s">
        <v>41</v>
      </c>
      <c r="T15186">
        <v>42345234</v>
      </c>
      <c r="U15186" s="10" t="s">
        <v>23</v>
      </c>
      <c r="V15186" s="10" t="s">
        <v>25</v>
      </c>
    </row>
    <row r="15187" spans="2:22" x14ac:dyDescent="0.25">
      <c r="B15187">
        <v>15265</v>
      </c>
      <c r="C15187" t="s">
        <v>2578</v>
      </c>
      <c r="D15187" s="12" t="s">
        <v>21</v>
      </c>
      <c r="H15187" s="12" t="s">
        <v>40</v>
      </c>
      <c r="I15187" s="12" t="s">
        <v>17</v>
      </c>
      <c r="J15187" s="12" t="s">
        <v>35</v>
      </c>
      <c r="K15187" s="12" t="s">
        <v>16</v>
      </c>
      <c r="M15187" t="s">
        <v>15507</v>
      </c>
      <c r="S15187" s="12" t="s">
        <v>41</v>
      </c>
      <c r="T15187">
        <v>42345234</v>
      </c>
      <c r="U15187" s="10" t="s">
        <v>23</v>
      </c>
      <c r="V15187" s="10" t="s">
        <v>25</v>
      </c>
    </row>
    <row r="15188" spans="2:22" x14ac:dyDescent="0.25">
      <c r="B15188">
        <v>15266</v>
      </c>
      <c r="C15188" t="s">
        <v>13449</v>
      </c>
      <c r="D15188" s="12" t="s">
        <v>21</v>
      </c>
      <c r="H15188" s="12" t="s">
        <v>40</v>
      </c>
      <c r="I15188" s="12" t="s">
        <v>17</v>
      </c>
      <c r="J15188" s="12" t="s">
        <v>35</v>
      </c>
      <c r="K15188" s="12" t="s">
        <v>16</v>
      </c>
      <c r="M15188" t="s">
        <v>15875</v>
      </c>
      <c r="S15188" s="12" t="s">
        <v>41</v>
      </c>
      <c r="T15188">
        <v>42345234</v>
      </c>
      <c r="U15188" s="10" t="s">
        <v>23</v>
      </c>
      <c r="V15188" s="10" t="s">
        <v>25</v>
      </c>
    </row>
    <row r="15189" spans="2:22" x14ac:dyDescent="0.25">
      <c r="B15189">
        <v>15267</v>
      </c>
      <c r="C15189" t="s">
        <v>13450</v>
      </c>
      <c r="D15189" s="12" t="s">
        <v>21</v>
      </c>
      <c r="H15189" s="12" t="s">
        <v>40</v>
      </c>
      <c r="I15189" s="12" t="s">
        <v>17</v>
      </c>
      <c r="J15189" s="12" t="s">
        <v>35</v>
      </c>
      <c r="K15189" s="12" t="s">
        <v>16</v>
      </c>
      <c r="M15189" t="s">
        <v>16767</v>
      </c>
      <c r="S15189" s="12" t="s">
        <v>41</v>
      </c>
      <c r="T15189">
        <v>42345234</v>
      </c>
      <c r="U15189" s="10" t="s">
        <v>23</v>
      </c>
      <c r="V15189" s="10" t="s">
        <v>25</v>
      </c>
    </row>
    <row r="15190" spans="2:22" x14ac:dyDescent="0.25">
      <c r="B15190">
        <v>15268</v>
      </c>
      <c r="C15190" t="s">
        <v>13451</v>
      </c>
      <c r="D15190" s="12" t="s">
        <v>21</v>
      </c>
      <c r="H15190" s="12" t="s">
        <v>40</v>
      </c>
      <c r="I15190" s="12" t="s">
        <v>17</v>
      </c>
      <c r="J15190" s="12" t="s">
        <v>35</v>
      </c>
      <c r="K15190" s="12" t="s">
        <v>16</v>
      </c>
      <c r="M15190" t="s">
        <v>15977</v>
      </c>
      <c r="S15190" s="12" t="s">
        <v>41</v>
      </c>
      <c r="T15190">
        <v>42345234</v>
      </c>
      <c r="U15190" s="10" t="s">
        <v>23</v>
      </c>
      <c r="V15190" s="10" t="s">
        <v>25</v>
      </c>
    </row>
    <row r="15191" spans="2:22" x14ac:dyDescent="0.25">
      <c r="B15191">
        <v>15269</v>
      </c>
      <c r="C15191" t="s">
        <v>6553</v>
      </c>
      <c r="D15191" s="12" t="s">
        <v>21</v>
      </c>
      <c r="H15191" s="12" t="s">
        <v>40</v>
      </c>
      <c r="I15191" s="12" t="s">
        <v>17</v>
      </c>
      <c r="J15191" s="12" t="s">
        <v>35</v>
      </c>
      <c r="K15191" s="12" t="s">
        <v>16</v>
      </c>
      <c r="M15191" t="s">
        <v>15501</v>
      </c>
      <c r="S15191" s="12" t="s">
        <v>41</v>
      </c>
      <c r="T15191">
        <v>42345234</v>
      </c>
      <c r="U15191" s="10" t="s">
        <v>23</v>
      </c>
      <c r="V15191" s="10" t="s">
        <v>25</v>
      </c>
    </row>
    <row r="15192" spans="2:22" x14ac:dyDescent="0.25">
      <c r="B15192">
        <v>15270</v>
      </c>
      <c r="C15192" t="s">
        <v>13452</v>
      </c>
      <c r="D15192" s="12" t="s">
        <v>21</v>
      </c>
      <c r="H15192" s="12" t="s">
        <v>40</v>
      </c>
      <c r="I15192" s="12" t="s">
        <v>17</v>
      </c>
      <c r="J15192" s="12" t="s">
        <v>35</v>
      </c>
      <c r="K15192" s="12" t="s">
        <v>16</v>
      </c>
      <c r="M15192" t="s">
        <v>17041</v>
      </c>
      <c r="S15192" s="12" t="s">
        <v>41</v>
      </c>
      <c r="T15192">
        <v>42345234</v>
      </c>
      <c r="U15192" s="10" t="s">
        <v>23</v>
      </c>
      <c r="V15192" s="10" t="s">
        <v>25</v>
      </c>
    </row>
    <row r="15193" spans="2:22" x14ac:dyDescent="0.25">
      <c r="B15193">
        <v>15271</v>
      </c>
      <c r="C15193" t="s">
        <v>8025</v>
      </c>
      <c r="D15193" s="12" t="s">
        <v>21</v>
      </c>
      <c r="H15193" s="12" t="s">
        <v>40</v>
      </c>
      <c r="I15193" s="12" t="s">
        <v>17</v>
      </c>
      <c r="J15193" s="12" t="s">
        <v>35</v>
      </c>
      <c r="K15193" s="12" t="s">
        <v>16</v>
      </c>
      <c r="M15193" t="s">
        <v>15501</v>
      </c>
      <c r="S15193" s="12" t="s">
        <v>41</v>
      </c>
      <c r="T15193">
        <v>42345234</v>
      </c>
      <c r="U15193" s="10" t="s">
        <v>23</v>
      </c>
      <c r="V15193" s="10" t="s">
        <v>25</v>
      </c>
    </row>
    <row r="15194" spans="2:22" x14ac:dyDescent="0.25">
      <c r="B15194">
        <v>15272</v>
      </c>
      <c r="C15194" t="s">
        <v>11595</v>
      </c>
      <c r="D15194" s="12" t="s">
        <v>21</v>
      </c>
      <c r="H15194" s="12" t="s">
        <v>40</v>
      </c>
      <c r="I15194" s="12" t="s">
        <v>17</v>
      </c>
      <c r="J15194" s="12" t="s">
        <v>35</v>
      </c>
      <c r="K15194" s="12" t="s">
        <v>16</v>
      </c>
      <c r="M15194" t="s">
        <v>15501</v>
      </c>
      <c r="S15194" s="12" t="s">
        <v>41</v>
      </c>
      <c r="T15194">
        <v>42345234</v>
      </c>
      <c r="U15194" s="10" t="s">
        <v>23</v>
      </c>
      <c r="V15194" s="10" t="s">
        <v>25</v>
      </c>
    </row>
    <row r="15195" spans="2:22" x14ac:dyDescent="0.25">
      <c r="B15195">
        <v>15273</v>
      </c>
      <c r="C15195" t="s">
        <v>13453</v>
      </c>
      <c r="D15195" s="12" t="s">
        <v>21</v>
      </c>
      <c r="H15195" s="12" t="s">
        <v>40</v>
      </c>
      <c r="I15195" s="12" t="s">
        <v>17</v>
      </c>
      <c r="J15195" s="12" t="s">
        <v>35</v>
      </c>
      <c r="K15195" s="12" t="s">
        <v>16</v>
      </c>
      <c r="M15195" t="s">
        <v>15805</v>
      </c>
      <c r="S15195" s="12" t="s">
        <v>41</v>
      </c>
      <c r="T15195">
        <v>42345234</v>
      </c>
      <c r="U15195" s="10" t="s">
        <v>23</v>
      </c>
      <c r="V15195" s="10" t="s">
        <v>25</v>
      </c>
    </row>
    <row r="15196" spans="2:22" x14ac:dyDescent="0.25">
      <c r="B15196">
        <v>15274</v>
      </c>
      <c r="C15196" t="s">
        <v>13454</v>
      </c>
      <c r="D15196" s="12" t="s">
        <v>21</v>
      </c>
      <c r="H15196" s="12" t="s">
        <v>40</v>
      </c>
      <c r="I15196" s="12" t="s">
        <v>17</v>
      </c>
      <c r="J15196" s="12" t="s">
        <v>35</v>
      </c>
      <c r="K15196" s="12" t="s">
        <v>16</v>
      </c>
      <c r="M15196" t="s">
        <v>15977</v>
      </c>
      <c r="S15196" s="12" t="s">
        <v>41</v>
      </c>
      <c r="T15196">
        <v>42345234</v>
      </c>
      <c r="U15196" s="10" t="s">
        <v>23</v>
      </c>
      <c r="V15196" s="10" t="s">
        <v>25</v>
      </c>
    </row>
    <row r="15197" spans="2:22" x14ac:dyDescent="0.25">
      <c r="B15197">
        <v>15275</v>
      </c>
      <c r="C15197" t="s">
        <v>13455</v>
      </c>
      <c r="D15197" s="12" t="s">
        <v>21</v>
      </c>
      <c r="H15197" s="12" t="s">
        <v>40</v>
      </c>
      <c r="I15197" s="12" t="s">
        <v>17</v>
      </c>
      <c r="J15197" s="12" t="s">
        <v>35</v>
      </c>
      <c r="K15197" s="12" t="s">
        <v>16</v>
      </c>
      <c r="M15197" t="s">
        <v>15990</v>
      </c>
      <c r="S15197" s="12" t="s">
        <v>41</v>
      </c>
      <c r="T15197">
        <v>42345234</v>
      </c>
      <c r="U15197" s="10" t="s">
        <v>23</v>
      </c>
      <c r="V15197" s="10" t="s">
        <v>25</v>
      </c>
    </row>
    <row r="15198" spans="2:22" x14ac:dyDescent="0.25">
      <c r="B15198">
        <v>15276</v>
      </c>
      <c r="C15198" t="s">
        <v>13456</v>
      </c>
      <c r="D15198" s="12" t="s">
        <v>21</v>
      </c>
      <c r="H15198" s="12" t="s">
        <v>40</v>
      </c>
      <c r="I15198" s="12" t="s">
        <v>17</v>
      </c>
      <c r="J15198" s="12" t="s">
        <v>35</v>
      </c>
      <c r="K15198" s="12" t="s">
        <v>16</v>
      </c>
      <c r="M15198" t="s">
        <v>17042</v>
      </c>
      <c r="S15198" s="12" t="s">
        <v>41</v>
      </c>
      <c r="T15198">
        <v>42345234</v>
      </c>
      <c r="U15198" s="10" t="s">
        <v>23</v>
      </c>
      <c r="V15198" s="10" t="s">
        <v>25</v>
      </c>
    </row>
    <row r="15199" spans="2:22" x14ac:dyDescent="0.25">
      <c r="B15199">
        <v>15277</v>
      </c>
      <c r="C15199" t="s">
        <v>13457</v>
      </c>
      <c r="D15199" s="12" t="s">
        <v>21</v>
      </c>
      <c r="H15199" s="12" t="s">
        <v>40</v>
      </c>
      <c r="I15199" s="12" t="s">
        <v>17</v>
      </c>
      <c r="J15199" s="12" t="s">
        <v>35</v>
      </c>
      <c r="K15199" s="12" t="s">
        <v>16</v>
      </c>
      <c r="M15199" t="s">
        <v>15501</v>
      </c>
      <c r="S15199" s="12" t="s">
        <v>41</v>
      </c>
      <c r="T15199">
        <v>42345234</v>
      </c>
      <c r="U15199" s="10" t="s">
        <v>23</v>
      </c>
      <c r="V15199" s="10" t="s">
        <v>25</v>
      </c>
    </row>
    <row r="15200" spans="2:22" x14ac:dyDescent="0.25">
      <c r="B15200">
        <v>15278</v>
      </c>
      <c r="C15200" t="s">
        <v>13458</v>
      </c>
      <c r="D15200" s="12" t="s">
        <v>21</v>
      </c>
      <c r="H15200" s="12" t="s">
        <v>40</v>
      </c>
      <c r="I15200" s="12" t="s">
        <v>17</v>
      </c>
      <c r="J15200" s="12" t="s">
        <v>35</v>
      </c>
      <c r="K15200" s="12" t="s">
        <v>16</v>
      </c>
      <c r="M15200" t="s">
        <v>15501</v>
      </c>
      <c r="S15200" s="12" t="s">
        <v>41</v>
      </c>
      <c r="T15200">
        <v>42345234</v>
      </c>
      <c r="U15200" s="10" t="s">
        <v>23</v>
      </c>
      <c r="V15200" s="10" t="s">
        <v>25</v>
      </c>
    </row>
    <row r="15201" spans="2:22" x14ac:dyDescent="0.25">
      <c r="B15201">
        <v>15279</v>
      </c>
      <c r="C15201" t="s">
        <v>13459</v>
      </c>
      <c r="D15201" s="12" t="s">
        <v>21</v>
      </c>
      <c r="H15201" s="12" t="s">
        <v>40</v>
      </c>
      <c r="I15201" s="12" t="s">
        <v>17</v>
      </c>
      <c r="J15201" s="12" t="s">
        <v>35</v>
      </c>
      <c r="K15201" s="12" t="s">
        <v>16</v>
      </c>
      <c r="M15201" t="s">
        <v>15501</v>
      </c>
      <c r="S15201" s="12" t="s">
        <v>41</v>
      </c>
      <c r="T15201">
        <v>42345234</v>
      </c>
      <c r="U15201" s="10" t="s">
        <v>23</v>
      </c>
      <c r="V15201" s="10" t="s">
        <v>25</v>
      </c>
    </row>
    <row r="15202" spans="2:22" x14ac:dyDescent="0.25">
      <c r="B15202">
        <v>15280</v>
      </c>
      <c r="C15202" t="s">
        <v>13460</v>
      </c>
      <c r="D15202" s="12" t="s">
        <v>21</v>
      </c>
      <c r="H15202" s="12" t="s">
        <v>40</v>
      </c>
      <c r="I15202" s="12" t="s">
        <v>17</v>
      </c>
      <c r="J15202" s="12" t="s">
        <v>35</v>
      </c>
      <c r="K15202" s="12" t="s">
        <v>16</v>
      </c>
      <c r="M15202" t="s">
        <v>15515</v>
      </c>
      <c r="S15202" s="12" t="s">
        <v>41</v>
      </c>
      <c r="T15202">
        <v>42345234</v>
      </c>
      <c r="U15202" s="10" t="s">
        <v>23</v>
      </c>
      <c r="V15202" s="10" t="s">
        <v>25</v>
      </c>
    </row>
    <row r="15203" spans="2:22" x14ac:dyDescent="0.25">
      <c r="B15203">
        <v>15281</v>
      </c>
      <c r="C15203" t="s">
        <v>13461</v>
      </c>
      <c r="D15203" s="12" t="s">
        <v>21</v>
      </c>
      <c r="H15203" s="12" t="s">
        <v>40</v>
      </c>
      <c r="I15203" s="12" t="s">
        <v>17</v>
      </c>
      <c r="J15203" s="12" t="s">
        <v>35</v>
      </c>
      <c r="K15203" s="12" t="s">
        <v>16</v>
      </c>
      <c r="M15203" t="s">
        <v>15501</v>
      </c>
      <c r="S15203" s="12" t="s">
        <v>41</v>
      </c>
      <c r="T15203">
        <v>42345234</v>
      </c>
      <c r="U15203" s="10" t="s">
        <v>23</v>
      </c>
      <c r="V15203" s="10" t="s">
        <v>25</v>
      </c>
    </row>
    <row r="15204" spans="2:22" x14ac:dyDescent="0.25">
      <c r="B15204">
        <v>15282</v>
      </c>
      <c r="C15204" t="s">
        <v>13462</v>
      </c>
      <c r="D15204" s="12" t="s">
        <v>21</v>
      </c>
      <c r="H15204" s="12" t="s">
        <v>40</v>
      </c>
      <c r="I15204" s="12" t="s">
        <v>17</v>
      </c>
      <c r="J15204" s="12" t="s">
        <v>35</v>
      </c>
      <c r="K15204" s="12" t="s">
        <v>16</v>
      </c>
      <c r="M15204" t="s">
        <v>15805</v>
      </c>
      <c r="S15204" s="12" t="s">
        <v>41</v>
      </c>
      <c r="T15204">
        <v>42345234</v>
      </c>
      <c r="U15204" s="10" t="s">
        <v>23</v>
      </c>
      <c r="V15204" s="10" t="s">
        <v>25</v>
      </c>
    </row>
    <row r="15205" spans="2:22" x14ac:dyDescent="0.25">
      <c r="B15205">
        <v>15283</v>
      </c>
      <c r="C15205" t="s">
        <v>13463</v>
      </c>
      <c r="D15205" s="12" t="s">
        <v>21</v>
      </c>
      <c r="H15205" s="12" t="s">
        <v>40</v>
      </c>
      <c r="I15205" s="12" t="s">
        <v>17</v>
      </c>
      <c r="J15205" s="12" t="s">
        <v>35</v>
      </c>
      <c r="K15205" s="12" t="s">
        <v>16</v>
      </c>
      <c r="M15205" t="s">
        <v>15805</v>
      </c>
      <c r="S15205" s="12" t="s">
        <v>41</v>
      </c>
      <c r="T15205">
        <v>42345234</v>
      </c>
      <c r="U15205" s="10" t="s">
        <v>23</v>
      </c>
      <c r="V15205" s="10" t="s">
        <v>25</v>
      </c>
    </row>
    <row r="15206" spans="2:22" x14ac:dyDescent="0.25">
      <c r="B15206">
        <v>15284</v>
      </c>
      <c r="C15206" t="s">
        <v>13464</v>
      </c>
      <c r="D15206" s="12" t="s">
        <v>21</v>
      </c>
      <c r="E15206" t="s">
        <v>15536</v>
      </c>
      <c r="H15206" s="12" t="s">
        <v>40</v>
      </c>
      <c r="I15206" s="12" t="s">
        <v>17</v>
      </c>
      <c r="J15206" s="12" t="s">
        <v>35</v>
      </c>
      <c r="K15206" s="12" t="s">
        <v>16</v>
      </c>
      <c r="M15206" t="s">
        <v>15536</v>
      </c>
      <c r="S15206" s="12" t="s">
        <v>41</v>
      </c>
      <c r="T15206">
        <v>42345234</v>
      </c>
      <c r="U15206" s="10" t="s">
        <v>23</v>
      </c>
      <c r="V15206" s="10" t="s">
        <v>25</v>
      </c>
    </row>
    <row r="15207" spans="2:22" x14ac:dyDescent="0.25">
      <c r="B15207">
        <v>15285</v>
      </c>
      <c r="C15207" t="s">
        <v>7952</v>
      </c>
      <c r="D15207" s="12" t="s">
        <v>21</v>
      </c>
      <c r="H15207" s="12" t="s">
        <v>40</v>
      </c>
      <c r="I15207" s="12" t="s">
        <v>17</v>
      </c>
      <c r="J15207" s="12" t="s">
        <v>35</v>
      </c>
      <c r="K15207" s="12" t="s">
        <v>16</v>
      </c>
      <c r="M15207" t="s">
        <v>15501</v>
      </c>
      <c r="S15207" s="12" t="s">
        <v>41</v>
      </c>
      <c r="T15207">
        <v>42345234</v>
      </c>
      <c r="U15207" s="10" t="s">
        <v>23</v>
      </c>
      <c r="V15207" s="10" t="s">
        <v>25</v>
      </c>
    </row>
    <row r="15208" spans="2:22" x14ac:dyDescent="0.25">
      <c r="B15208">
        <v>15286</v>
      </c>
      <c r="C15208" t="s">
        <v>13465</v>
      </c>
      <c r="D15208" s="12" t="s">
        <v>21</v>
      </c>
      <c r="H15208" s="12" t="s">
        <v>40</v>
      </c>
      <c r="I15208" s="12" t="s">
        <v>17</v>
      </c>
      <c r="J15208" s="12" t="s">
        <v>35</v>
      </c>
      <c r="K15208" s="12" t="s">
        <v>16</v>
      </c>
      <c r="M15208" t="s">
        <v>17043</v>
      </c>
      <c r="S15208" s="12" t="s">
        <v>41</v>
      </c>
      <c r="T15208">
        <v>42345234</v>
      </c>
      <c r="U15208" s="10" t="s">
        <v>23</v>
      </c>
      <c r="V15208" s="10" t="s">
        <v>25</v>
      </c>
    </row>
    <row r="15209" spans="2:22" x14ac:dyDescent="0.25">
      <c r="B15209">
        <v>15287</v>
      </c>
      <c r="C15209" t="s">
        <v>13466</v>
      </c>
      <c r="D15209" s="12" t="s">
        <v>21</v>
      </c>
      <c r="H15209" s="12" t="s">
        <v>40</v>
      </c>
      <c r="I15209" s="12" t="s">
        <v>17</v>
      </c>
      <c r="J15209" s="12" t="s">
        <v>35</v>
      </c>
      <c r="K15209" s="12" t="s">
        <v>16</v>
      </c>
      <c r="M15209" t="s">
        <v>15501</v>
      </c>
      <c r="S15209" s="12" t="s">
        <v>41</v>
      </c>
      <c r="T15209">
        <v>42345234</v>
      </c>
      <c r="U15209" s="10" t="s">
        <v>23</v>
      </c>
      <c r="V15209" s="10" t="s">
        <v>25</v>
      </c>
    </row>
    <row r="15210" spans="2:22" x14ac:dyDescent="0.25">
      <c r="B15210">
        <v>15288</v>
      </c>
      <c r="C15210" t="s">
        <v>13467</v>
      </c>
      <c r="D15210" s="12" t="s">
        <v>21</v>
      </c>
      <c r="H15210" s="12" t="s">
        <v>40</v>
      </c>
      <c r="I15210" s="12" t="s">
        <v>17</v>
      </c>
      <c r="J15210" s="12" t="s">
        <v>35</v>
      </c>
      <c r="K15210" s="12" t="s">
        <v>16</v>
      </c>
      <c r="M15210" t="s">
        <v>15501</v>
      </c>
      <c r="S15210" s="12" t="s">
        <v>41</v>
      </c>
      <c r="T15210">
        <v>42345234</v>
      </c>
      <c r="U15210" s="10" t="s">
        <v>23</v>
      </c>
      <c r="V15210" s="10" t="s">
        <v>25</v>
      </c>
    </row>
    <row r="15211" spans="2:22" x14ac:dyDescent="0.25">
      <c r="B15211">
        <v>15289</v>
      </c>
      <c r="C15211" t="s">
        <v>13468</v>
      </c>
      <c r="D15211" s="12" t="s">
        <v>21</v>
      </c>
      <c r="H15211" s="12" t="s">
        <v>40</v>
      </c>
      <c r="I15211" s="12" t="s">
        <v>17</v>
      </c>
      <c r="J15211" s="12" t="s">
        <v>35</v>
      </c>
      <c r="K15211" s="12" t="s">
        <v>16</v>
      </c>
      <c r="M15211" t="s">
        <v>15501</v>
      </c>
      <c r="S15211" s="12" t="s">
        <v>41</v>
      </c>
      <c r="T15211">
        <v>42345234</v>
      </c>
      <c r="U15211" s="10" t="s">
        <v>23</v>
      </c>
      <c r="V15211" s="10" t="s">
        <v>25</v>
      </c>
    </row>
    <row r="15212" spans="2:22" x14ac:dyDescent="0.25">
      <c r="B15212">
        <v>15290</v>
      </c>
      <c r="C15212" t="s">
        <v>13469</v>
      </c>
      <c r="D15212" s="12" t="s">
        <v>21</v>
      </c>
      <c r="H15212" s="12" t="s">
        <v>40</v>
      </c>
      <c r="I15212" s="12" t="s">
        <v>17</v>
      </c>
      <c r="J15212" s="12" t="s">
        <v>35</v>
      </c>
      <c r="K15212" s="12" t="s">
        <v>16</v>
      </c>
      <c r="M15212" t="s">
        <v>15501</v>
      </c>
      <c r="S15212" s="12" t="s">
        <v>41</v>
      </c>
      <c r="T15212">
        <v>42345234</v>
      </c>
      <c r="U15212" s="10" t="s">
        <v>23</v>
      </c>
      <c r="V15212" s="10" t="s">
        <v>25</v>
      </c>
    </row>
    <row r="15213" spans="2:22" x14ac:dyDescent="0.25">
      <c r="B15213">
        <v>15291</v>
      </c>
      <c r="C15213" t="s">
        <v>13470</v>
      </c>
      <c r="D15213" s="12" t="s">
        <v>21</v>
      </c>
      <c r="H15213" s="12" t="s">
        <v>40</v>
      </c>
      <c r="I15213" s="12" t="s">
        <v>17</v>
      </c>
      <c r="J15213" s="12" t="s">
        <v>35</v>
      </c>
      <c r="K15213" s="12" t="s">
        <v>16</v>
      </c>
      <c r="M15213" t="s">
        <v>16327</v>
      </c>
      <c r="S15213" s="12" t="s">
        <v>41</v>
      </c>
      <c r="T15213">
        <v>42345234</v>
      </c>
      <c r="U15213" s="10" t="s">
        <v>23</v>
      </c>
      <c r="V15213" s="10" t="s">
        <v>25</v>
      </c>
    </row>
    <row r="15214" spans="2:22" x14ac:dyDescent="0.25">
      <c r="B15214">
        <v>15292</v>
      </c>
      <c r="C15214" t="s">
        <v>13471</v>
      </c>
      <c r="D15214" s="12" t="s">
        <v>21</v>
      </c>
      <c r="E15214" t="s">
        <v>15537</v>
      </c>
      <c r="H15214" s="12" t="s">
        <v>40</v>
      </c>
      <c r="I15214" s="12" t="s">
        <v>17</v>
      </c>
      <c r="J15214" s="12" t="s">
        <v>35</v>
      </c>
      <c r="K15214" s="12" t="s">
        <v>16</v>
      </c>
      <c r="M15214" t="s">
        <v>15529</v>
      </c>
      <c r="S15214" s="12" t="s">
        <v>41</v>
      </c>
      <c r="T15214">
        <v>42345234</v>
      </c>
      <c r="U15214" s="10" t="s">
        <v>23</v>
      </c>
      <c r="V15214" s="10" t="s">
        <v>25</v>
      </c>
    </row>
    <row r="15215" spans="2:22" x14ac:dyDescent="0.25">
      <c r="B15215">
        <v>15293</v>
      </c>
      <c r="C15215" t="s">
        <v>9868</v>
      </c>
      <c r="D15215" s="12" t="s">
        <v>21</v>
      </c>
      <c r="H15215" s="12" t="s">
        <v>40</v>
      </c>
      <c r="I15215" s="12" t="s">
        <v>17</v>
      </c>
      <c r="J15215" s="12" t="s">
        <v>35</v>
      </c>
      <c r="K15215" s="12" t="s">
        <v>16</v>
      </c>
      <c r="M15215" t="s">
        <v>15501</v>
      </c>
      <c r="S15215" s="12" t="s">
        <v>41</v>
      </c>
      <c r="T15215">
        <v>42345234</v>
      </c>
      <c r="U15215" s="10" t="s">
        <v>23</v>
      </c>
      <c r="V15215" s="10" t="s">
        <v>25</v>
      </c>
    </row>
    <row r="15216" spans="2:22" x14ac:dyDescent="0.25">
      <c r="B15216">
        <v>15294</v>
      </c>
      <c r="C15216" t="s">
        <v>13472</v>
      </c>
      <c r="D15216" s="12" t="s">
        <v>21</v>
      </c>
      <c r="H15216" s="12" t="s">
        <v>40</v>
      </c>
      <c r="I15216" s="12" t="s">
        <v>17</v>
      </c>
      <c r="J15216" s="12" t="s">
        <v>35</v>
      </c>
      <c r="K15216" s="12" t="s">
        <v>16</v>
      </c>
      <c r="M15216" t="s">
        <v>16380</v>
      </c>
      <c r="S15216" s="12" t="s">
        <v>41</v>
      </c>
      <c r="T15216">
        <v>42345234</v>
      </c>
      <c r="U15216" s="10" t="s">
        <v>23</v>
      </c>
      <c r="V15216" s="10" t="s">
        <v>25</v>
      </c>
    </row>
    <row r="15217" spans="2:22" x14ac:dyDescent="0.25">
      <c r="B15217">
        <v>15295</v>
      </c>
      <c r="C15217" t="s">
        <v>13473</v>
      </c>
      <c r="D15217" s="12" t="s">
        <v>21</v>
      </c>
      <c r="H15217" s="12" t="s">
        <v>40</v>
      </c>
      <c r="I15217" s="12" t="s">
        <v>17</v>
      </c>
      <c r="J15217" s="12" t="s">
        <v>35</v>
      </c>
      <c r="K15217" s="12" t="s">
        <v>16</v>
      </c>
      <c r="M15217" t="s">
        <v>16108</v>
      </c>
      <c r="S15217" s="12" t="s">
        <v>41</v>
      </c>
      <c r="T15217">
        <v>42345234</v>
      </c>
      <c r="U15217" s="10" t="s">
        <v>23</v>
      </c>
      <c r="V15217" s="10" t="s">
        <v>25</v>
      </c>
    </row>
    <row r="15218" spans="2:22" x14ac:dyDescent="0.25">
      <c r="B15218">
        <v>15296</v>
      </c>
      <c r="C15218" t="s">
        <v>13474</v>
      </c>
      <c r="D15218" s="12" t="s">
        <v>21</v>
      </c>
      <c r="H15218" s="12" t="s">
        <v>40</v>
      </c>
      <c r="I15218" s="12" t="s">
        <v>17</v>
      </c>
      <c r="J15218" s="12" t="s">
        <v>35</v>
      </c>
      <c r="K15218" s="12" t="s">
        <v>16</v>
      </c>
      <c r="M15218" t="s">
        <v>16108</v>
      </c>
      <c r="S15218" s="12" t="s">
        <v>41</v>
      </c>
      <c r="T15218">
        <v>42345234</v>
      </c>
      <c r="U15218" s="10" t="s">
        <v>23</v>
      </c>
      <c r="V15218" s="10" t="s">
        <v>25</v>
      </c>
    </row>
    <row r="15219" spans="2:22" x14ac:dyDescent="0.25">
      <c r="B15219">
        <v>15297</v>
      </c>
      <c r="C15219" t="s">
        <v>13475</v>
      </c>
      <c r="D15219" s="12" t="s">
        <v>21</v>
      </c>
      <c r="H15219" s="12" t="s">
        <v>40</v>
      </c>
      <c r="I15219" s="12" t="s">
        <v>17</v>
      </c>
      <c r="J15219" s="12" t="s">
        <v>35</v>
      </c>
      <c r="K15219" s="12" t="s">
        <v>16</v>
      </c>
      <c r="M15219" t="s">
        <v>15501</v>
      </c>
      <c r="S15219" s="12" t="s">
        <v>41</v>
      </c>
      <c r="T15219">
        <v>42345234</v>
      </c>
      <c r="U15219" s="10" t="s">
        <v>23</v>
      </c>
      <c r="V15219" s="10" t="s">
        <v>25</v>
      </c>
    </row>
    <row r="15220" spans="2:22" x14ac:dyDescent="0.25">
      <c r="B15220">
        <v>15298</v>
      </c>
      <c r="C15220" t="s">
        <v>13476</v>
      </c>
      <c r="D15220" s="12" t="s">
        <v>21</v>
      </c>
      <c r="H15220" s="12" t="s">
        <v>40</v>
      </c>
      <c r="I15220" s="12" t="s">
        <v>17</v>
      </c>
      <c r="J15220" s="12" t="s">
        <v>35</v>
      </c>
      <c r="K15220" s="12" t="s">
        <v>16</v>
      </c>
      <c r="M15220" t="s">
        <v>15875</v>
      </c>
      <c r="S15220" s="12" t="s">
        <v>41</v>
      </c>
      <c r="T15220">
        <v>42345234</v>
      </c>
      <c r="U15220" s="10" t="s">
        <v>23</v>
      </c>
      <c r="V15220" s="10" t="s">
        <v>25</v>
      </c>
    </row>
    <row r="15221" spans="2:22" x14ac:dyDescent="0.25">
      <c r="B15221">
        <v>15299</v>
      </c>
      <c r="C15221" t="s">
        <v>13477</v>
      </c>
      <c r="D15221" s="12" t="s">
        <v>21</v>
      </c>
      <c r="H15221" s="12" t="s">
        <v>40</v>
      </c>
      <c r="I15221" s="12" t="s">
        <v>17</v>
      </c>
      <c r="J15221" s="12" t="s">
        <v>35</v>
      </c>
      <c r="K15221" s="12" t="s">
        <v>16</v>
      </c>
      <c r="M15221" t="s">
        <v>17041</v>
      </c>
      <c r="S15221" s="12" t="s">
        <v>41</v>
      </c>
      <c r="T15221">
        <v>42345234</v>
      </c>
      <c r="U15221" s="10" t="s">
        <v>23</v>
      </c>
      <c r="V15221" s="10" t="s">
        <v>25</v>
      </c>
    </row>
    <row r="15222" spans="2:22" x14ac:dyDescent="0.25">
      <c r="B15222">
        <v>15300</v>
      </c>
      <c r="C15222" t="s">
        <v>13478</v>
      </c>
      <c r="D15222" s="12" t="s">
        <v>21</v>
      </c>
      <c r="H15222" s="12" t="s">
        <v>40</v>
      </c>
      <c r="I15222" s="12" t="s">
        <v>17</v>
      </c>
      <c r="J15222" s="12" t="s">
        <v>35</v>
      </c>
      <c r="K15222" s="12" t="s">
        <v>16</v>
      </c>
      <c r="M15222" t="s">
        <v>16465</v>
      </c>
      <c r="S15222" s="12" t="s">
        <v>41</v>
      </c>
      <c r="T15222">
        <v>42345234</v>
      </c>
      <c r="U15222" s="10" t="s">
        <v>23</v>
      </c>
      <c r="V15222" s="10" t="s">
        <v>25</v>
      </c>
    </row>
    <row r="15223" spans="2:22" x14ac:dyDescent="0.25">
      <c r="B15223">
        <v>15301</v>
      </c>
      <c r="C15223" t="s">
        <v>13479</v>
      </c>
      <c r="D15223" s="12" t="s">
        <v>21</v>
      </c>
      <c r="H15223" s="12" t="s">
        <v>40</v>
      </c>
      <c r="I15223" s="12" t="s">
        <v>17</v>
      </c>
      <c r="J15223" s="12" t="s">
        <v>35</v>
      </c>
      <c r="K15223" s="12" t="s">
        <v>16</v>
      </c>
      <c r="M15223" t="s">
        <v>15507</v>
      </c>
      <c r="S15223" s="12" t="s">
        <v>41</v>
      </c>
      <c r="T15223">
        <v>42345234</v>
      </c>
      <c r="U15223" s="10" t="s">
        <v>23</v>
      </c>
      <c r="V15223" s="10" t="s">
        <v>25</v>
      </c>
    </row>
    <row r="15224" spans="2:22" x14ac:dyDescent="0.25">
      <c r="B15224">
        <v>15302</v>
      </c>
      <c r="C15224" t="s">
        <v>13480</v>
      </c>
      <c r="D15224" s="12" t="s">
        <v>21</v>
      </c>
      <c r="H15224" s="12" t="s">
        <v>40</v>
      </c>
      <c r="I15224" s="12" t="s">
        <v>17</v>
      </c>
      <c r="J15224" s="12" t="s">
        <v>35</v>
      </c>
      <c r="K15224" s="12" t="s">
        <v>16</v>
      </c>
      <c r="S15224" s="12" t="s">
        <v>41</v>
      </c>
      <c r="T15224">
        <v>42345234</v>
      </c>
      <c r="U15224" s="10" t="s">
        <v>23</v>
      </c>
      <c r="V15224" s="10" t="s">
        <v>25</v>
      </c>
    </row>
    <row r="15225" spans="2:22" x14ac:dyDescent="0.25">
      <c r="B15225">
        <v>15303</v>
      </c>
      <c r="C15225" t="s">
        <v>13481</v>
      </c>
      <c r="D15225" s="12" t="s">
        <v>21</v>
      </c>
      <c r="H15225" s="12" t="s">
        <v>40</v>
      </c>
      <c r="I15225" s="12" t="s">
        <v>17</v>
      </c>
      <c r="J15225" s="12" t="s">
        <v>35</v>
      </c>
      <c r="K15225" s="12" t="s">
        <v>16</v>
      </c>
      <c r="S15225" s="12" t="s">
        <v>41</v>
      </c>
      <c r="T15225">
        <v>42345234</v>
      </c>
      <c r="U15225" s="10" t="s">
        <v>23</v>
      </c>
      <c r="V15225" s="10" t="s">
        <v>25</v>
      </c>
    </row>
    <row r="15226" spans="2:22" x14ac:dyDescent="0.25">
      <c r="B15226">
        <v>15304</v>
      </c>
      <c r="C15226" t="s">
        <v>13482</v>
      </c>
      <c r="D15226" s="12" t="s">
        <v>21</v>
      </c>
      <c r="H15226" s="12" t="s">
        <v>40</v>
      </c>
      <c r="I15226" s="12" t="s">
        <v>17</v>
      </c>
      <c r="J15226" s="12" t="s">
        <v>35</v>
      </c>
      <c r="K15226" s="12" t="s">
        <v>16</v>
      </c>
      <c r="S15226" s="12" t="s">
        <v>41</v>
      </c>
      <c r="T15226">
        <v>42345234</v>
      </c>
      <c r="U15226" s="10" t="s">
        <v>23</v>
      </c>
      <c r="V15226" s="10" t="s">
        <v>25</v>
      </c>
    </row>
    <row r="15227" spans="2:22" x14ac:dyDescent="0.25">
      <c r="B15227">
        <v>15305</v>
      </c>
      <c r="C15227" t="s">
        <v>13483</v>
      </c>
      <c r="D15227" s="12" t="s">
        <v>21</v>
      </c>
      <c r="H15227" s="12" t="s">
        <v>40</v>
      </c>
      <c r="I15227" s="12" t="s">
        <v>17</v>
      </c>
      <c r="J15227" s="12" t="s">
        <v>35</v>
      </c>
      <c r="K15227" s="12" t="s">
        <v>16</v>
      </c>
      <c r="M15227" t="s">
        <v>15501</v>
      </c>
      <c r="S15227" s="12" t="s">
        <v>41</v>
      </c>
      <c r="T15227">
        <v>42345234</v>
      </c>
      <c r="U15227" s="10" t="s">
        <v>23</v>
      </c>
      <c r="V15227" s="10" t="s">
        <v>25</v>
      </c>
    </row>
    <row r="15228" spans="2:22" x14ac:dyDescent="0.25">
      <c r="B15228">
        <v>15306</v>
      </c>
      <c r="C15228" t="s">
        <v>13484</v>
      </c>
      <c r="D15228" s="12" t="s">
        <v>21</v>
      </c>
      <c r="H15228" s="12" t="s">
        <v>40</v>
      </c>
      <c r="I15228" s="12" t="s">
        <v>17</v>
      </c>
      <c r="J15228" s="12" t="s">
        <v>35</v>
      </c>
      <c r="K15228" s="12" t="s">
        <v>16</v>
      </c>
      <c r="M15228" t="s">
        <v>15977</v>
      </c>
      <c r="S15228" s="12" t="s">
        <v>41</v>
      </c>
      <c r="T15228">
        <v>42345234</v>
      </c>
      <c r="U15228" s="10" t="s">
        <v>23</v>
      </c>
      <c r="V15228" s="10" t="s">
        <v>25</v>
      </c>
    </row>
    <row r="15229" spans="2:22" x14ac:dyDescent="0.25">
      <c r="B15229">
        <v>15307</v>
      </c>
      <c r="C15229" t="s">
        <v>9136</v>
      </c>
      <c r="D15229" s="12" t="s">
        <v>21</v>
      </c>
      <c r="H15229" s="12" t="s">
        <v>40</v>
      </c>
      <c r="I15229" s="12" t="s">
        <v>17</v>
      </c>
      <c r="J15229" s="12" t="s">
        <v>35</v>
      </c>
      <c r="K15229" s="12" t="s">
        <v>16</v>
      </c>
      <c r="M15229" t="s">
        <v>17044</v>
      </c>
      <c r="S15229" s="12" t="s">
        <v>41</v>
      </c>
      <c r="T15229">
        <v>42345234</v>
      </c>
      <c r="U15229" s="10" t="s">
        <v>23</v>
      </c>
      <c r="V15229" s="10" t="s">
        <v>25</v>
      </c>
    </row>
    <row r="15230" spans="2:22" x14ac:dyDescent="0.25">
      <c r="B15230">
        <v>15308</v>
      </c>
      <c r="C15230" t="s">
        <v>13485</v>
      </c>
      <c r="D15230" s="12" t="s">
        <v>21</v>
      </c>
      <c r="H15230" s="12" t="s">
        <v>40</v>
      </c>
      <c r="I15230" s="12" t="s">
        <v>17</v>
      </c>
      <c r="J15230" s="12" t="s">
        <v>35</v>
      </c>
      <c r="K15230" s="12" t="s">
        <v>16</v>
      </c>
      <c r="M15230" t="s">
        <v>15512</v>
      </c>
      <c r="S15230" s="12" t="s">
        <v>41</v>
      </c>
      <c r="T15230">
        <v>42345234</v>
      </c>
      <c r="U15230" s="10" t="s">
        <v>23</v>
      </c>
      <c r="V15230" s="10" t="s">
        <v>25</v>
      </c>
    </row>
    <row r="15231" spans="2:22" x14ac:dyDescent="0.25">
      <c r="B15231">
        <v>15309</v>
      </c>
      <c r="C15231" t="s">
        <v>13486</v>
      </c>
      <c r="D15231" s="12" t="s">
        <v>21</v>
      </c>
      <c r="H15231" s="12" t="s">
        <v>40</v>
      </c>
      <c r="I15231" s="12" t="s">
        <v>17</v>
      </c>
      <c r="J15231" s="12" t="s">
        <v>35</v>
      </c>
      <c r="K15231" s="12" t="s">
        <v>16</v>
      </c>
      <c r="M15231" t="s">
        <v>16239</v>
      </c>
      <c r="S15231" s="12" t="s">
        <v>41</v>
      </c>
      <c r="T15231">
        <v>42345234</v>
      </c>
      <c r="U15231" s="10" t="s">
        <v>23</v>
      </c>
      <c r="V15231" s="10" t="s">
        <v>25</v>
      </c>
    </row>
    <row r="15232" spans="2:22" x14ac:dyDescent="0.25">
      <c r="B15232">
        <v>15310</v>
      </c>
      <c r="C15232" t="s">
        <v>7115</v>
      </c>
      <c r="D15232" s="12" t="s">
        <v>21</v>
      </c>
      <c r="H15232" s="12" t="s">
        <v>40</v>
      </c>
      <c r="I15232" s="12" t="s">
        <v>17</v>
      </c>
      <c r="J15232" s="12" t="s">
        <v>35</v>
      </c>
      <c r="K15232" s="12" t="s">
        <v>16</v>
      </c>
      <c r="M15232" t="s">
        <v>15977</v>
      </c>
      <c r="S15232" s="12" t="s">
        <v>41</v>
      </c>
      <c r="T15232">
        <v>42345234</v>
      </c>
      <c r="U15232" s="10" t="s">
        <v>23</v>
      </c>
      <c r="V15232" s="10" t="s">
        <v>25</v>
      </c>
    </row>
    <row r="15233" spans="2:22" x14ac:dyDescent="0.25">
      <c r="B15233">
        <v>15311</v>
      </c>
      <c r="C15233" t="s">
        <v>8455</v>
      </c>
      <c r="D15233" s="12" t="s">
        <v>21</v>
      </c>
      <c r="H15233" s="12" t="s">
        <v>40</v>
      </c>
      <c r="I15233" s="12" t="s">
        <v>17</v>
      </c>
      <c r="J15233" s="12" t="s">
        <v>35</v>
      </c>
      <c r="K15233" s="12" t="s">
        <v>16</v>
      </c>
      <c r="M15233" t="s">
        <v>15622</v>
      </c>
      <c r="S15233" s="12" t="s">
        <v>41</v>
      </c>
      <c r="T15233">
        <v>42345234</v>
      </c>
      <c r="U15233" s="10" t="s">
        <v>23</v>
      </c>
      <c r="V15233" s="10" t="s">
        <v>25</v>
      </c>
    </row>
    <row r="15234" spans="2:22" x14ac:dyDescent="0.25">
      <c r="B15234">
        <v>15312</v>
      </c>
      <c r="C15234" t="s">
        <v>13487</v>
      </c>
      <c r="D15234" s="12" t="s">
        <v>21</v>
      </c>
      <c r="H15234" s="12" t="s">
        <v>40</v>
      </c>
      <c r="I15234" s="12" t="s">
        <v>17</v>
      </c>
      <c r="J15234" s="12" t="s">
        <v>35</v>
      </c>
      <c r="K15234" s="12" t="s">
        <v>16</v>
      </c>
      <c r="M15234" t="s">
        <v>16708</v>
      </c>
      <c r="S15234" s="12" t="s">
        <v>41</v>
      </c>
      <c r="T15234">
        <v>42345234</v>
      </c>
      <c r="U15234" s="10" t="s">
        <v>23</v>
      </c>
      <c r="V15234" s="10" t="s">
        <v>25</v>
      </c>
    </row>
    <row r="15235" spans="2:22" x14ac:dyDescent="0.25">
      <c r="B15235">
        <v>15313</v>
      </c>
      <c r="C15235" t="s">
        <v>13482</v>
      </c>
      <c r="D15235" s="12" t="s">
        <v>21</v>
      </c>
      <c r="H15235" s="12" t="s">
        <v>40</v>
      </c>
      <c r="I15235" s="12" t="s">
        <v>17</v>
      </c>
      <c r="J15235" s="12" t="s">
        <v>35</v>
      </c>
      <c r="K15235" s="12" t="s">
        <v>16</v>
      </c>
      <c r="M15235" t="s">
        <v>15501</v>
      </c>
      <c r="S15235" s="12" t="s">
        <v>41</v>
      </c>
      <c r="T15235">
        <v>42345234</v>
      </c>
      <c r="U15235" s="10" t="s">
        <v>23</v>
      </c>
      <c r="V15235" s="10" t="s">
        <v>25</v>
      </c>
    </row>
    <row r="15236" spans="2:22" x14ac:dyDescent="0.25">
      <c r="B15236">
        <v>15314</v>
      </c>
      <c r="C15236" t="s">
        <v>13488</v>
      </c>
      <c r="D15236" s="12" t="s">
        <v>21</v>
      </c>
      <c r="H15236" s="12" t="s">
        <v>40</v>
      </c>
      <c r="I15236" s="12" t="s">
        <v>17</v>
      </c>
      <c r="J15236" s="12" t="s">
        <v>35</v>
      </c>
      <c r="K15236" s="12" t="s">
        <v>16</v>
      </c>
      <c r="M15236" t="s">
        <v>15875</v>
      </c>
      <c r="S15236" s="12" t="s">
        <v>41</v>
      </c>
      <c r="T15236">
        <v>42345234</v>
      </c>
      <c r="U15236" s="10" t="s">
        <v>23</v>
      </c>
      <c r="V15236" s="10" t="s">
        <v>25</v>
      </c>
    </row>
    <row r="15237" spans="2:22" x14ac:dyDescent="0.25">
      <c r="B15237">
        <v>15315</v>
      </c>
      <c r="C15237" t="s">
        <v>13489</v>
      </c>
      <c r="D15237" s="12" t="s">
        <v>21</v>
      </c>
      <c r="H15237" s="12" t="s">
        <v>40</v>
      </c>
      <c r="I15237" s="12" t="s">
        <v>17</v>
      </c>
      <c r="J15237" s="12" t="s">
        <v>35</v>
      </c>
      <c r="K15237" s="12" t="s">
        <v>16</v>
      </c>
      <c r="M15237" t="s">
        <v>15805</v>
      </c>
      <c r="S15237" s="12" t="s">
        <v>41</v>
      </c>
      <c r="T15237">
        <v>42345234</v>
      </c>
      <c r="U15237" s="10" t="s">
        <v>23</v>
      </c>
      <c r="V15237" s="10" t="s">
        <v>25</v>
      </c>
    </row>
    <row r="15238" spans="2:22" x14ac:dyDescent="0.25">
      <c r="B15238">
        <v>15316</v>
      </c>
      <c r="C15238" t="s">
        <v>5898</v>
      </c>
      <c r="D15238" s="12" t="s">
        <v>21</v>
      </c>
      <c r="E15238" t="s">
        <v>34</v>
      </c>
      <c r="H15238" s="12" t="s">
        <v>40</v>
      </c>
      <c r="I15238" s="12" t="s">
        <v>17</v>
      </c>
      <c r="J15238" s="12" t="s">
        <v>35</v>
      </c>
      <c r="K15238" s="12" t="s">
        <v>16</v>
      </c>
      <c r="M15238" t="s">
        <v>15501</v>
      </c>
      <c r="S15238" s="12" t="s">
        <v>41</v>
      </c>
      <c r="T15238">
        <v>42345234</v>
      </c>
      <c r="U15238" s="10" t="s">
        <v>23</v>
      </c>
      <c r="V15238" s="10" t="s">
        <v>25</v>
      </c>
    </row>
    <row r="15239" spans="2:22" x14ac:dyDescent="0.25">
      <c r="B15239">
        <v>15317</v>
      </c>
      <c r="C15239" t="s">
        <v>13490</v>
      </c>
      <c r="D15239" s="12" t="s">
        <v>21</v>
      </c>
      <c r="E15239">
        <v>0</v>
      </c>
      <c r="H15239" s="12" t="s">
        <v>40</v>
      </c>
      <c r="I15239" s="12" t="s">
        <v>17</v>
      </c>
      <c r="J15239" s="12" t="s">
        <v>35</v>
      </c>
      <c r="K15239" s="12" t="s">
        <v>16</v>
      </c>
      <c r="M15239" t="s">
        <v>15501</v>
      </c>
      <c r="S15239" s="12" t="s">
        <v>41</v>
      </c>
      <c r="T15239">
        <v>42345234</v>
      </c>
      <c r="U15239" s="10" t="s">
        <v>23</v>
      </c>
      <c r="V15239" s="10" t="s">
        <v>25</v>
      </c>
    </row>
    <row r="15240" spans="2:22" x14ac:dyDescent="0.25">
      <c r="B15240">
        <v>15318</v>
      </c>
      <c r="C15240" t="s">
        <v>13491</v>
      </c>
      <c r="D15240" s="12" t="s">
        <v>21</v>
      </c>
      <c r="H15240" s="12" t="s">
        <v>40</v>
      </c>
      <c r="I15240" s="12" t="s">
        <v>17</v>
      </c>
      <c r="J15240" s="12" t="s">
        <v>35</v>
      </c>
      <c r="K15240" s="12" t="s">
        <v>16</v>
      </c>
      <c r="M15240" t="s">
        <v>16775</v>
      </c>
      <c r="S15240" s="12" t="s">
        <v>41</v>
      </c>
      <c r="T15240">
        <v>42345234</v>
      </c>
      <c r="U15240" s="10" t="s">
        <v>23</v>
      </c>
      <c r="V15240" s="10" t="s">
        <v>25</v>
      </c>
    </row>
    <row r="15241" spans="2:22" x14ac:dyDescent="0.25">
      <c r="B15241">
        <v>15319</v>
      </c>
      <c r="C15241" t="s">
        <v>13492</v>
      </c>
      <c r="D15241" s="12" t="s">
        <v>21</v>
      </c>
      <c r="H15241" s="12" t="s">
        <v>40</v>
      </c>
      <c r="I15241" s="12" t="s">
        <v>17</v>
      </c>
      <c r="J15241" s="12" t="s">
        <v>35</v>
      </c>
      <c r="K15241" s="12" t="s">
        <v>16</v>
      </c>
      <c r="M15241" t="s">
        <v>16659</v>
      </c>
      <c r="S15241" s="12" t="s">
        <v>41</v>
      </c>
      <c r="T15241">
        <v>42345234</v>
      </c>
      <c r="U15241" s="10" t="s">
        <v>23</v>
      </c>
      <c r="V15241" s="10" t="s">
        <v>25</v>
      </c>
    </row>
    <row r="15242" spans="2:22" x14ac:dyDescent="0.25">
      <c r="B15242">
        <v>15320</v>
      </c>
      <c r="C15242" t="s">
        <v>13493</v>
      </c>
      <c r="D15242" s="12" t="s">
        <v>21</v>
      </c>
      <c r="H15242" s="12" t="s">
        <v>40</v>
      </c>
      <c r="I15242" s="12" t="s">
        <v>17</v>
      </c>
      <c r="J15242" s="12" t="s">
        <v>35</v>
      </c>
      <c r="K15242" s="12" t="s">
        <v>16</v>
      </c>
      <c r="M15242" t="s">
        <v>15875</v>
      </c>
      <c r="S15242" s="12" t="s">
        <v>41</v>
      </c>
      <c r="T15242">
        <v>42345234</v>
      </c>
      <c r="U15242" s="10" t="s">
        <v>23</v>
      </c>
      <c r="V15242" s="10" t="s">
        <v>25</v>
      </c>
    </row>
    <row r="15243" spans="2:22" x14ac:dyDescent="0.25">
      <c r="B15243">
        <v>15321</v>
      </c>
      <c r="C15243" t="s">
        <v>13494</v>
      </c>
      <c r="D15243" s="12" t="s">
        <v>21</v>
      </c>
      <c r="H15243" s="12" t="s">
        <v>40</v>
      </c>
      <c r="I15243" s="12" t="s">
        <v>17</v>
      </c>
      <c r="J15243" s="12" t="s">
        <v>35</v>
      </c>
      <c r="K15243" s="12" t="s">
        <v>16</v>
      </c>
      <c r="M15243" t="s">
        <v>15805</v>
      </c>
      <c r="S15243" s="12" t="s">
        <v>41</v>
      </c>
      <c r="T15243">
        <v>42345234</v>
      </c>
      <c r="U15243" s="10" t="s">
        <v>23</v>
      </c>
      <c r="V15243" s="10" t="s">
        <v>25</v>
      </c>
    </row>
    <row r="15244" spans="2:22" x14ac:dyDescent="0.25">
      <c r="B15244">
        <v>15322</v>
      </c>
      <c r="C15244" t="s">
        <v>10973</v>
      </c>
      <c r="D15244" s="12" t="s">
        <v>21</v>
      </c>
      <c r="H15244" s="12" t="s">
        <v>40</v>
      </c>
      <c r="I15244" s="12" t="s">
        <v>17</v>
      </c>
      <c r="J15244" s="12" t="s">
        <v>35</v>
      </c>
      <c r="K15244" s="12" t="s">
        <v>16</v>
      </c>
      <c r="M15244" t="s">
        <v>15990</v>
      </c>
      <c r="S15244" s="12" t="s">
        <v>41</v>
      </c>
      <c r="T15244">
        <v>42345234</v>
      </c>
      <c r="U15244" s="10" t="s">
        <v>23</v>
      </c>
      <c r="V15244" s="10" t="s">
        <v>25</v>
      </c>
    </row>
    <row r="15245" spans="2:22" x14ac:dyDescent="0.25">
      <c r="B15245">
        <v>15323</v>
      </c>
      <c r="C15245" t="s">
        <v>13495</v>
      </c>
      <c r="D15245" s="12" t="s">
        <v>21</v>
      </c>
      <c r="H15245" s="12" t="s">
        <v>40</v>
      </c>
      <c r="I15245" s="12" t="s">
        <v>17</v>
      </c>
      <c r="J15245" s="12" t="s">
        <v>35</v>
      </c>
      <c r="K15245" s="12" t="s">
        <v>16</v>
      </c>
      <c r="M15245" t="s">
        <v>15990</v>
      </c>
      <c r="S15245" s="12" t="s">
        <v>41</v>
      </c>
      <c r="T15245">
        <v>42345234</v>
      </c>
      <c r="U15245" s="10" t="s">
        <v>23</v>
      </c>
      <c r="V15245" s="10" t="s">
        <v>25</v>
      </c>
    </row>
    <row r="15246" spans="2:22" x14ac:dyDescent="0.25">
      <c r="B15246">
        <v>15324</v>
      </c>
      <c r="C15246" t="s">
        <v>13496</v>
      </c>
      <c r="D15246" s="12" t="s">
        <v>21</v>
      </c>
      <c r="H15246" s="12" t="s">
        <v>40</v>
      </c>
      <c r="I15246" s="12" t="s">
        <v>17</v>
      </c>
      <c r="J15246" s="12" t="s">
        <v>35</v>
      </c>
      <c r="K15246" s="12" t="s">
        <v>16</v>
      </c>
      <c r="M15246" t="s">
        <v>16341</v>
      </c>
      <c r="S15246" s="12" t="s">
        <v>41</v>
      </c>
      <c r="T15246">
        <v>42345234</v>
      </c>
      <c r="U15246" s="10" t="s">
        <v>23</v>
      </c>
      <c r="V15246" s="10" t="s">
        <v>25</v>
      </c>
    </row>
    <row r="15247" spans="2:22" x14ac:dyDescent="0.25">
      <c r="B15247">
        <v>15325</v>
      </c>
      <c r="C15247" t="s">
        <v>13497</v>
      </c>
      <c r="D15247" s="12" t="s">
        <v>21</v>
      </c>
      <c r="H15247" s="12" t="s">
        <v>40</v>
      </c>
      <c r="I15247" s="12" t="s">
        <v>17</v>
      </c>
      <c r="J15247" s="12" t="s">
        <v>35</v>
      </c>
      <c r="K15247" s="12" t="s">
        <v>16</v>
      </c>
      <c r="M15247" t="s">
        <v>15507</v>
      </c>
      <c r="S15247" s="12" t="s">
        <v>41</v>
      </c>
      <c r="T15247">
        <v>42345234</v>
      </c>
      <c r="U15247" s="10" t="s">
        <v>23</v>
      </c>
      <c r="V15247" s="10" t="s">
        <v>25</v>
      </c>
    </row>
    <row r="15248" spans="2:22" x14ac:dyDescent="0.25">
      <c r="B15248">
        <v>15326</v>
      </c>
      <c r="C15248" t="s">
        <v>13498</v>
      </c>
      <c r="D15248" s="12" t="s">
        <v>21</v>
      </c>
      <c r="H15248" s="12" t="s">
        <v>40</v>
      </c>
      <c r="I15248" s="12" t="s">
        <v>17</v>
      </c>
      <c r="J15248" s="12" t="s">
        <v>35</v>
      </c>
      <c r="K15248" s="12" t="s">
        <v>16</v>
      </c>
      <c r="M15248" t="s">
        <v>15875</v>
      </c>
      <c r="S15248" s="12" t="s">
        <v>41</v>
      </c>
      <c r="T15248">
        <v>42345234</v>
      </c>
      <c r="U15248" s="10" t="s">
        <v>23</v>
      </c>
      <c r="V15248" s="10" t="s">
        <v>25</v>
      </c>
    </row>
    <row r="15249" spans="2:22" x14ac:dyDescent="0.25">
      <c r="B15249">
        <v>15327</v>
      </c>
      <c r="C15249" t="s">
        <v>13499</v>
      </c>
      <c r="D15249" s="12" t="s">
        <v>21</v>
      </c>
      <c r="H15249" s="12" t="s">
        <v>40</v>
      </c>
      <c r="I15249" s="12" t="s">
        <v>17</v>
      </c>
      <c r="J15249" s="12" t="s">
        <v>35</v>
      </c>
      <c r="K15249" s="12" t="s">
        <v>16</v>
      </c>
      <c r="M15249" t="s">
        <v>17043</v>
      </c>
      <c r="S15249" s="12" t="s">
        <v>41</v>
      </c>
      <c r="T15249">
        <v>42345234</v>
      </c>
      <c r="U15249" s="10" t="s">
        <v>23</v>
      </c>
      <c r="V15249" s="10" t="s">
        <v>25</v>
      </c>
    </row>
    <row r="15250" spans="2:22" x14ac:dyDescent="0.25">
      <c r="B15250">
        <v>15328</v>
      </c>
      <c r="C15250" t="s">
        <v>13500</v>
      </c>
      <c r="D15250" s="12" t="s">
        <v>21</v>
      </c>
      <c r="H15250" s="12" t="s">
        <v>40</v>
      </c>
      <c r="I15250" s="12" t="s">
        <v>17</v>
      </c>
      <c r="J15250" s="12" t="s">
        <v>35</v>
      </c>
      <c r="K15250" s="12" t="s">
        <v>16</v>
      </c>
      <c r="M15250" t="s">
        <v>17045</v>
      </c>
      <c r="S15250" s="12" t="s">
        <v>41</v>
      </c>
      <c r="T15250">
        <v>42345234</v>
      </c>
      <c r="U15250" s="10" t="s">
        <v>23</v>
      </c>
      <c r="V15250" s="10" t="s">
        <v>25</v>
      </c>
    </row>
    <row r="15251" spans="2:22" x14ac:dyDescent="0.25">
      <c r="B15251">
        <v>15329</v>
      </c>
      <c r="C15251" t="s">
        <v>13501</v>
      </c>
      <c r="D15251" s="12" t="s">
        <v>21</v>
      </c>
      <c r="H15251" s="12" t="s">
        <v>40</v>
      </c>
      <c r="I15251" s="12" t="s">
        <v>17</v>
      </c>
      <c r="J15251" s="12" t="s">
        <v>35</v>
      </c>
      <c r="K15251" s="12" t="s">
        <v>16</v>
      </c>
      <c r="M15251" t="s">
        <v>15514</v>
      </c>
      <c r="S15251" s="12" t="s">
        <v>41</v>
      </c>
      <c r="T15251">
        <v>42345234</v>
      </c>
      <c r="U15251" s="10" t="s">
        <v>23</v>
      </c>
      <c r="V15251" s="10" t="s">
        <v>25</v>
      </c>
    </row>
    <row r="15252" spans="2:22" x14ac:dyDescent="0.25">
      <c r="B15252">
        <v>15330</v>
      </c>
      <c r="C15252" t="s">
        <v>13329</v>
      </c>
      <c r="D15252" s="12" t="s">
        <v>21</v>
      </c>
      <c r="H15252" s="12" t="s">
        <v>40</v>
      </c>
      <c r="I15252" s="12" t="s">
        <v>17</v>
      </c>
      <c r="J15252" s="12" t="s">
        <v>35</v>
      </c>
      <c r="K15252" s="12" t="s">
        <v>16</v>
      </c>
      <c r="M15252" t="s">
        <v>15875</v>
      </c>
      <c r="S15252" s="12" t="s">
        <v>41</v>
      </c>
      <c r="T15252">
        <v>42345234</v>
      </c>
      <c r="U15252" s="10" t="s">
        <v>23</v>
      </c>
      <c r="V15252" s="10" t="s">
        <v>25</v>
      </c>
    </row>
    <row r="15253" spans="2:22" x14ac:dyDescent="0.25">
      <c r="B15253">
        <v>15331</v>
      </c>
      <c r="C15253" t="s">
        <v>13502</v>
      </c>
      <c r="D15253" s="12" t="s">
        <v>21</v>
      </c>
      <c r="H15253" s="12" t="s">
        <v>40</v>
      </c>
      <c r="I15253" s="12" t="s">
        <v>17</v>
      </c>
      <c r="J15253" s="12" t="s">
        <v>35</v>
      </c>
      <c r="K15253" s="12" t="s">
        <v>16</v>
      </c>
      <c r="M15253" t="s">
        <v>15501</v>
      </c>
      <c r="S15253" s="12" t="s">
        <v>41</v>
      </c>
      <c r="T15253">
        <v>42345234</v>
      </c>
      <c r="U15253" s="10" t="s">
        <v>23</v>
      </c>
      <c r="V15253" s="10" t="s">
        <v>25</v>
      </c>
    </row>
    <row r="15254" spans="2:22" x14ac:dyDescent="0.25">
      <c r="B15254">
        <v>15332</v>
      </c>
      <c r="C15254" t="s">
        <v>13503</v>
      </c>
      <c r="D15254" s="12" t="s">
        <v>21</v>
      </c>
      <c r="H15254" s="12" t="s">
        <v>40</v>
      </c>
      <c r="I15254" s="12" t="s">
        <v>17</v>
      </c>
      <c r="J15254" s="12" t="s">
        <v>35</v>
      </c>
      <c r="K15254" s="12" t="s">
        <v>16</v>
      </c>
      <c r="M15254" t="s">
        <v>17046</v>
      </c>
      <c r="S15254" s="12" t="s">
        <v>41</v>
      </c>
      <c r="T15254">
        <v>42345234</v>
      </c>
      <c r="U15254" s="10" t="s">
        <v>23</v>
      </c>
      <c r="V15254" s="10" t="s">
        <v>25</v>
      </c>
    </row>
    <row r="15255" spans="2:22" x14ac:dyDescent="0.25">
      <c r="B15255">
        <v>15333</v>
      </c>
      <c r="C15255" t="s">
        <v>13504</v>
      </c>
      <c r="D15255" s="12" t="s">
        <v>21</v>
      </c>
      <c r="H15255" s="12" t="s">
        <v>40</v>
      </c>
      <c r="I15255" s="12" t="s">
        <v>17</v>
      </c>
      <c r="J15255" s="12" t="s">
        <v>35</v>
      </c>
      <c r="K15255" s="12" t="s">
        <v>16</v>
      </c>
      <c r="M15255" t="s">
        <v>15501</v>
      </c>
      <c r="S15255" s="12" t="s">
        <v>41</v>
      </c>
      <c r="T15255">
        <v>42345234</v>
      </c>
      <c r="U15255" s="10" t="s">
        <v>23</v>
      </c>
      <c r="V15255" s="10" t="s">
        <v>25</v>
      </c>
    </row>
    <row r="15256" spans="2:22" x14ac:dyDescent="0.25">
      <c r="B15256">
        <v>15334</v>
      </c>
      <c r="C15256" t="s">
        <v>13505</v>
      </c>
      <c r="D15256" s="12" t="s">
        <v>21</v>
      </c>
      <c r="H15256" s="12" t="s">
        <v>40</v>
      </c>
      <c r="I15256" s="12" t="s">
        <v>17</v>
      </c>
      <c r="J15256" s="12" t="s">
        <v>35</v>
      </c>
      <c r="K15256" s="12" t="s">
        <v>16</v>
      </c>
      <c r="M15256" t="s">
        <v>15506</v>
      </c>
      <c r="S15256" s="12" t="s">
        <v>41</v>
      </c>
      <c r="T15256">
        <v>42345234</v>
      </c>
      <c r="U15256" s="10" t="s">
        <v>23</v>
      </c>
      <c r="V15256" s="10" t="s">
        <v>25</v>
      </c>
    </row>
    <row r="15257" spans="2:22" x14ac:dyDescent="0.25">
      <c r="B15257">
        <v>15335</v>
      </c>
      <c r="C15257" t="s">
        <v>13506</v>
      </c>
      <c r="D15257" s="12" t="s">
        <v>21</v>
      </c>
      <c r="H15257" s="12" t="s">
        <v>40</v>
      </c>
      <c r="I15257" s="12" t="s">
        <v>17</v>
      </c>
      <c r="J15257" s="12" t="s">
        <v>35</v>
      </c>
      <c r="K15257" s="12" t="s">
        <v>16</v>
      </c>
      <c r="M15257" t="s">
        <v>17047</v>
      </c>
      <c r="S15257" s="12" t="s">
        <v>41</v>
      </c>
      <c r="T15257">
        <v>42345234</v>
      </c>
      <c r="U15257" s="10" t="s">
        <v>23</v>
      </c>
      <c r="V15257" s="10" t="s">
        <v>25</v>
      </c>
    </row>
    <row r="15258" spans="2:22" x14ac:dyDescent="0.25">
      <c r="B15258">
        <v>15336</v>
      </c>
      <c r="C15258" t="s">
        <v>13507</v>
      </c>
      <c r="D15258" s="12" t="s">
        <v>21</v>
      </c>
      <c r="H15258" s="12" t="s">
        <v>40</v>
      </c>
      <c r="I15258" s="12" t="s">
        <v>17</v>
      </c>
      <c r="J15258" s="12" t="s">
        <v>35</v>
      </c>
      <c r="K15258" s="12" t="s">
        <v>16</v>
      </c>
      <c r="M15258" t="s">
        <v>17048</v>
      </c>
      <c r="S15258" s="12" t="s">
        <v>41</v>
      </c>
      <c r="T15258">
        <v>42345234</v>
      </c>
      <c r="U15258" s="10" t="s">
        <v>23</v>
      </c>
      <c r="V15258" s="10" t="s">
        <v>25</v>
      </c>
    </row>
    <row r="15259" spans="2:22" x14ac:dyDescent="0.25">
      <c r="B15259">
        <v>15337</v>
      </c>
      <c r="C15259" t="s">
        <v>13508</v>
      </c>
      <c r="D15259" s="12" t="s">
        <v>21</v>
      </c>
      <c r="H15259" s="12" t="s">
        <v>40</v>
      </c>
      <c r="I15259" s="12" t="s">
        <v>17</v>
      </c>
      <c r="J15259" s="12" t="s">
        <v>35</v>
      </c>
      <c r="K15259" s="12" t="s">
        <v>16</v>
      </c>
      <c r="M15259" t="s">
        <v>15875</v>
      </c>
      <c r="S15259" s="12" t="s">
        <v>41</v>
      </c>
      <c r="T15259">
        <v>42345234</v>
      </c>
      <c r="U15259" s="10" t="s">
        <v>23</v>
      </c>
      <c r="V15259" s="10" t="s">
        <v>25</v>
      </c>
    </row>
    <row r="15260" spans="2:22" x14ac:dyDescent="0.25">
      <c r="B15260">
        <v>15338</v>
      </c>
      <c r="C15260" t="s">
        <v>13509</v>
      </c>
      <c r="D15260" s="12" t="s">
        <v>21</v>
      </c>
      <c r="H15260" s="12" t="s">
        <v>40</v>
      </c>
      <c r="I15260" s="12" t="s">
        <v>17</v>
      </c>
      <c r="J15260" s="12" t="s">
        <v>35</v>
      </c>
      <c r="K15260" s="12" t="s">
        <v>16</v>
      </c>
      <c r="M15260" t="s">
        <v>15501</v>
      </c>
      <c r="S15260" s="12" t="s">
        <v>41</v>
      </c>
      <c r="T15260">
        <v>42345234</v>
      </c>
      <c r="U15260" s="10" t="s">
        <v>23</v>
      </c>
      <c r="V15260" s="10" t="s">
        <v>25</v>
      </c>
    </row>
    <row r="15261" spans="2:22" x14ac:dyDescent="0.25">
      <c r="B15261">
        <v>15339</v>
      </c>
      <c r="C15261" t="s">
        <v>1737</v>
      </c>
      <c r="D15261" s="12" t="s">
        <v>21</v>
      </c>
      <c r="H15261" s="12" t="s">
        <v>40</v>
      </c>
      <c r="I15261" s="12" t="s">
        <v>17</v>
      </c>
      <c r="J15261" s="12" t="s">
        <v>35</v>
      </c>
      <c r="K15261" s="12" t="s">
        <v>16</v>
      </c>
      <c r="M15261" t="s">
        <v>15990</v>
      </c>
      <c r="S15261" s="12" t="s">
        <v>41</v>
      </c>
      <c r="T15261">
        <v>42345234</v>
      </c>
      <c r="U15261" s="10" t="s">
        <v>23</v>
      </c>
      <c r="V15261" s="10" t="s">
        <v>25</v>
      </c>
    </row>
    <row r="15262" spans="2:22" x14ac:dyDescent="0.25">
      <c r="B15262">
        <v>15340</v>
      </c>
      <c r="C15262" t="s">
        <v>13510</v>
      </c>
      <c r="D15262" s="12" t="s">
        <v>21</v>
      </c>
      <c r="H15262" s="12" t="s">
        <v>40</v>
      </c>
      <c r="I15262" s="12" t="s">
        <v>17</v>
      </c>
      <c r="J15262" s="12" t="s">
        <v>35</v>
      </c>
      <c r="K15262" s="12" t="s">
        <v>16</v>
      </c>
      <c r="M15262" t="s">
        <v>15805</v>
      </c>
      <c r="S15262" s="12" t="s">
        <v>41</v>
      </c>
      <c r="T15262">
        <v>42345234</v>
      </c>
      <c r="U15262" s="10" t="s">
        <v>23</v>
      </c>
      <c r="V15262" s="10" t="s">
        <v>25</v>
      </c>
    </row>
    <row r="15263" spans="2:22" x14ac:dyDescent="0.25">
      <c r="B15263">
        <v>15341</v>
      </c>
      <c r="C15263" t="s">
        <v>13511</v>
      </c>
      <c r="D15263" s="12" t="s">
        <v>21</v>
      </c>
      <c r="H15263" s="12" t="s">
        <v>40</v>
      </c>
      <c r="I15263" s="12" t="s">
        <v>17</v>
      </c>
      <c r="J15263" s="12" t="s">
        <v>35</v>
      </c>
      <c r="K15263" s="12" t="s">
        <v>16</v>
      </c>
      <c r="M15263" t="s">
        <v>15875</v>
      </c>
      <c r="S15263" s="12" t="s">
        <v>41</v>
      </c>
      <c r="T15263">
        <v>42345234</v>
      </c>
      <c r="U15263" s="10" t="s">
        <v>23</v>
      </c>
      <c r="V15263" s="10" t="s">
        <v>25</v>
      </c>
    </row>
    <row r="15264" spans="2:22" x14ac:dyDescent="0.25">
      <c r="B15264">
        <v>15342</v>
      </c>
      <c r="C15264" t="s">
        <v>12442</v>
      </c>
      <c r="D15264" s="12" t="s">
        <v>21</v>
      </c>
      <c r="H15264" s="12" t="s">
        <v>40</v>
      </c>
      <c r="I15264" s="12" t="s">
        <v>17</v>
      </c>
      <c r="J15264" s="12" t="s">
        <v>35</v>
      </c>
      <c r="K15264" s="12" t="s">
        <v>16</v>
      </c>
      <c r="M15264" t="s">
        <v>17049</v>
      </c>
      <c r="S15264" s="12" t="s">
        <v>41</v>
      </c>
      <c r="T15264">
        <v>42345234</v>
      </c>
      <c r="U15264" s="10" t="s">
        <v>23</v>
      </c>
      <c r="V15264" s="10" t="s">
        <v>25</v>
      </c>
    </row>
    <row r="15265" spans="2:22" x14ac:dyDescent="0.25">
      <c r="B15265">
        <v>15343</v>
      </c>
      <c r="C15265" t="s">
        <v>13512</v>
      </c>
      <c r="D15265" s="12" t="s">
        <v>21</v>
      </c>
      <c r="H15265" s="12" t="s">
        <v>40</v>
      </c>
      <c r="I15265" s="12" t="s">
        <v>17</v>
      </c>
      <c r="J15265" s="12" t="s">
        <v>35</v>
      </c>
      <c r="K15265" s="12" t="s">
        <v>16</v>
      </c>
      <c r="M15265" t="s">
        <v>15990</v>
      </c>
      <c r="S15265" s="12" t="s">
        <v>41</v>
      </c>
      <c r="T15265">
        <v>42345234</v>
      </c>
      <c r="U15265" s="10" t="s">
        <v>23</v>
      </c>
      <c r="V15265" s="10" t="s">
        <v>25</v>
      </c>
    </row>
    <row r="15266" spans="2:22" x14ac:dyDescent="0.25">
      <c r="B15266">
        <v>15344</v>
      </c>
      <c r="C15266" t="s">
        <v>13513</v>
      </c>
      <c r="D15266" s="12" t="s">
        <v>21</v>
      </c>
      <c r="H15266" s="12" t="s">
        <v>40</v>
      </c>
      <c r="I15266" s="12" t="s">
        <v>17</v>
      </c>
      <c r="J15266" s="12" t="s">
        <v>35</v>
      </c>
      <c r="K15266" s="12" t="s">
        <v>16</v>
      </c>
      <c r="M15266" t="s">
        <v>15977</v>
      </c>
      <c r="S15266" s="12" t="s">
        <v>41</v>
      </c>
      <c r="T15266">
        <v>42345234</v>
      </c>
      <c r="U15266" s="10" t="s">
        <v>23</v>
      </c>
      <c r="V15266" s="10" t="s">
        <v>25</v>
      </c>
    </row>
    <row r="15267" spans="2:22" x14ac:dyDescent="0.25">
      <c r="B15267">
        <v>15345</v>
      </c>
      <c r="C15267" t="s">
        <v>13514</v>
      </c>
      <c r="D15267" s="12" t="s">
        <v>21</v>
      </c>
      <c r="H15267" s="12" t="s">
        <v>40</v>
      </c>
      <c r="I15267" s="12" t="s">
        <v>17</v>
      </c>
      <c r="J15267" s="12" t="s">
        <v>35</v>
      </c>
      <c r="K15267" s="12" t="s">
        <v>16</v>
      </c>
      <c r="M15267" t="s">
        <v>16338</v>
      </c>
      <c r="S15267" s="12" t="s">
        <v>41</v>
      </c>
      <c r="T15267">
        <v>42345234</v>
      </c>
      <c r="U15267" s="10" t="s">
        <v>23</v>
      </c>
      <c r="V15267" s="10" t="s">
        <v>25</v>
      </c>
    </row>
    <row r="15268" spans="2:22" x14ac:dyDescent="0.25">
      <c r="B15268">
        <v>15346</v>
      </c>
      <c r="C15268" t="s">
        <v>13515</v>
      </c>
      <c r="D15268" s="12" t="s">
        <v>21</v>
      </c>
      <c r="H15268" s="12" t="s">
        <v>40</v>
      </c>
      <c r="I15268" s="12" t="s">
        <v>17</v>
      </c>
      <c r="J15268" s="12" t="s">
        <v>35</v>
      </c>
      <c r="K15268" s="12" t="s">
        <v>16</v>
      </c>
      <c r="M15268" t="s">
        <v>15499</v>
      </c>
      <c r="S15268" s="12" t="s">
        <v>41</v>
      </c>
      <c r="T15268">
        <v>42345234</v>
      </c>
      <c r="U15268" s="10" t="s">
        <v>23</v>
      </c>
      <c r="V15268" s="10" t="s">
        <v>25</v>
      </c>
    </row>
    <row r="15269" spans="2:22" x14ac:dyDescent="0.25">
      <c r="B15269">
        <v>15347</v>
      </c>
      <c r="C15269" t="s">
        <v>13516</v>
      </c>
      <c r="D15269" s="12" t="s">
        <v>21</v>
      </c>
      <c r="H15269" s="12" t="s">
        <v>40</v>
      </c>
      <c r="I15269" s="12" t="s">
        <v>17</v>
      </c>
      <c r="J15269" s="12" t="s">
        <v>35</v>
      </c>
      <c r="K15269" s="12" t="s">
        <v>16</v>
      </c>
      <c r="M15269" t="s">
        <v>17050</v>
      </c>
      <c r="S15269" s="12" t="s">
        <v>41</v>
      </c>
      <c r="T15269">
        <v>42345234</v>
      </c>
      <c r="U15269" s="10" t="s">
        <v>23</v>
      </c>
      <c r="V15269" s="10" t="s">
        <v>25</v>
      </c>
    </row>
    <row r="15270" spans="2:22" x14ac:dyDescent="0.25">
      <c r="B15270">
        <v>15348</v>
      </c>
      <c r="C15270" t="s">
        <v>13517</v>
      </c>
      <c r="D15270" s="12" t="s">
        <v>21</v>
      </c>
      <c r="H15270" s="12" t="s">
        <v>40</v>
      </c>
      <c r="I15270" s="12" t="s">
        <v>17</v>
      </c>
      <c r="J15270" s="12" t="s">
        <v>35</v>
      </c>
      <c r="K15270" s="12" t="s">
        <v>16</v>
      </c>
      <c r="M15270" t="s">
        <v>16328</v>
      </c>
      <c r="S15270" s="12" t="s">
        <v>41</v>
      </c>
      <c r="T15270">
        <v>42345234</v>
      </c>
      <c r="U15270" s="10" t="s">
        <v>23</v>
      </c>
      <c r="V15270" s="10" t="s">
        <v>25</v>
      </c>
    </row>
    <row r="15271" spans="2:22" x14ac:dyDescent="0.25">
      <c r="B15271">
        <v>15349</v>
      </c>
      <c r="C15271" t="s">
        <v>13518</v>
      </c>
      <c r="D15271" s="12" t="s">
        <v>21</v>
      </c>
      <c r="H15271" s="12" t="s">
        <v>40</v>
      </c>
      <c r="I15271" s="12" t="s">
        <v>17</v>
      </c>
      <c r="J15271" s="12" t="s">
        <v>35</v>
      </c>
      <c r="K15271" s="12" t="s">
        <v>16</v>
      </c>
      <c r="M15271" t="s">
        <v>17051</v>
      </c>
      <c r="S15271" s="12" t="s">
        <v>41</v>
      </c>
      <c r="T15271">
        <v>42345234</v>
      </c>
      <c r="U15271" s="10" t="s">
        <v>23</v>
      </c>
      <c r="V15271" s="10" t="s">
        <v>25</v>
      </c>
    </row>
    <row r="15272" spans="2:22" x14ac:dyDescent="0.25">
      <c r="B15272">
        <v>15350</v>
      </c>
      <c r="C15272" t="s">
        <v>13519</v>
      </c>
      <c r="D15272" s="12" t="s">
        <v>21</v>
      </c>
      <c r="H15272" s="12" t="s">
        <v>40</v>
      </c>
      <c r="I15272" s="12" t="s">
        <v>17</v>
      </c>
      <c r="J15272" s="12" t="s">
        <v>35</v>
      </c>
      <c r="K15272" s="12" t="s">
        <v>16</v>
      </c>
      <c r="M15272" t="s">
        <v>15512</v>
      </c>
      <c r="S15272" s="12" t="s">
        <v>41</v>
      </c>
      <c r="T15272">
        <v>42345234</v>
      </c>
      <c r="U15272" s="10" t="s">
        <v>23</v>
      </c>
      <c r="V15272" s="10" t="s">
        <v>25</v>
      </c>
    </row>
    <row r="15273" spans="2:22" x14ac:dyDescent="0.25">
      <c r="B15273">
        <v>15351</v>
      </c>
      <c r="C15273" t="s">
        <v>13520</v>
      </c>
      <c r="D15273" s="12" t="s">
        <v>21</v>
      </c>
      <c r="H15273" s="12" t="s">
        <v>40</v>
      </c>
      <c r="I15273" s="12" t="s">
        <v>17</v>
      </c>
      <c r="J15273" s="12" t="s">
        <v>35</v>
      </c>
      <c r="K15273" s="12" t="s">
        <v>16</v>
      </c>
      <c r="M15273" t="s">
        <v>17004</v>
      </c>
      <c r="S15273" s="12" t="s">
        <v>41</v>
      </c>
      <c r="T15273">
        <v>42345234</v>
      </c>
      <c r="U15273" s="10" t="s">
        <v>23</v>
      </c>
      <c r="V15273" s="10" t="s">
        <v>25</v>
      </c>
    </row>
    <row r="15274" spans="2:22" x14ac:dyDescent="0.25">
      <c r="B15274">
        <v>15352</v>
      </c>
      <c r="C15274" t="s">
        <v>13521</v>
      </c>
      <c r="D15274" s="12" t="s">
        <v>21</v>
      </c>
      <c r="H15274" s="12" t="s">
        <v>40</v>
      </c>
      <c r="I15274" s="12" t="s">
        <v>17</v>
      </c>
      <c r="J15274" s="12" t="s">
        <v>35</v>
      </c>
      <c r="K15274" s="12" t="s">
        <v>16</v>
      </c>
      <c r="M15274" t="s">
        <v>15501</v>
      </c>
      <c r="S15274" s="12" t="s">
        <v>41</v>
      </c>
      <c r="T15274">
        <v>42345234</v>
      </c>
      <c r="U15274" s="10" t="s">
        <v>23</v>
      </c>
      <c r="V15274" s="10" t="s">
        <v>25</v>
      </c>
    </row>
    <row r="15275" spans="2:22" x14ac:dyDescent="0.25">
      <c r="B15275">
        <v>15353</v>
      </c>
      <c r="C15275" t="s">
        <v>9136</v>
      </c>
      <c r="D15275" s="12" t="s">
        <v>21</v>
      </c>
      <c r="H15275" s="12" t="s">
        <v>40</v>
      </c>
      <c r="I15275" s="12" t="s">
        <v>17</v>
      </c>
      <c r="J15275" s="12" t="s">
        <v>35</v>
      </c>
      <c r="K15275" s="12" t="s">
        <v>16</v>
      </c>
      <c r="S15275" s="12" t="s">
        <v>41</v>
      </c>
      <c r="T15275">
        <v>42345234</v>
      </c>
      <c r="U15275" s="10" t="s">
        <v>23</v>
      </c>
      <c r="V15275" s="10" t="s">
        <v>25</v>
      </c>
    </row>
    <row r="15276" spans="2:22" x14ac:dyDescent="0.25">
      <c r="B15276">
        <v>15354</v>
      </c>
      <c r="C15276" t="s">
        <v>13522</v>
      </c>
      <c r="D15276" s="12" t="s">
        <v>21</v>
      </c>
      <c r="H15276" s="12" t="s">
        <v>40</v>
      </c>
      <c r="I15276" s="12" t="s">
        <v>17</v>
      </c>
      <c r="J15276" s="12" t="s">
        <v>35</v>
      </c>
      <c r="K15276" s="12" t="s">
        <v>16</v>
      </c>
      <c r="M15276" t="s">
        <v>16372</v>
      </c>
      <c r="S15276" s="12" t="s">
        <v>41</v>
      </c>
      <c r="T15276">
        <v>42345234</v>
      </c>
      <c r="U15276" s="10" t="s">
        <v>23</v>
      </c>
      <c r="V15276" s="10" t="s">
        <v>25</v>
      </c>
    </row>
    <row r="15277" spans="2:22" x14ac:dyDescent="0.25">
      <c r="B15277">
        <v>15355</v>
      </c>
      <c r="C15277" t="s">
        <v>10110</v>
      </c>
      <c r="D15277" s="12" t="s">
        <v>21</v>
      </c>
      <c r="H15277" s="12" t="s">
        <v>40</v>
      </c>
      <c r="I15277" s="12" t="s">
        <v>17</v>
      </c>
      <c r="J15277" s="12" t="s">
        <v>35</v>
      </c>
      <c r="K15277" s="12" t="s">
        <v>16</v>
      </c>
      <c r="M15277" t="s">
        <v>15532</v>
      </c>
      <c r="S15277" s="12" t="s">
        <v>41</v>
      </c>
      <c r="T15277">
        <v>42345234</v>
      </c>
      <c r="U15277" s="10" t="s">
        <v>23</v>
      </c>
      <c r="V15277" s="10" t="s">
        <v>25</v>
      </c>
    </row>
    <row r="15278" spans="2:22" x14ac:dyDescent="0.25">
      <c r="B15278">
        <v>15356</v>
      </c>
      <c r="C15278" t="s">
        <v>13523</v>
      </c>
      <c r="D15278" s="12" t="s">
        <v>21</v>
      </c>
      <c r="H15278" s="12" t="s">
        <v>40</v>
      </c>
      <c r="I15278" s="12" t="s">
        <v>17</v>
      </c>
      <c r="J15278" s="12" t="s">
        <v>35</v>
      </c>
      <c r="K15278" s="12" t="s">
        <v>16</v>
      </c>
      <c r="M15278" t="s">
        <v>17052</v>
      </c>
      <c r="S15278" s="12" t="s">
        <v>41</v>
      </c>
      <c r="T15278">
        <v>42345234</v>
      </c>
      <c r="U15278" s="10" t="s">
        <v>23</v>
      </c>
      <c r="V15278" s="10" t="s">
        <v>25</v>
      </c>
    </row>
    <row r="15279" spans="2:22" x14ac:dyDescent="0.25">
      <c r="B15279">
        <v>15357</v>
      </c>
      <c r="C15279" t="s">
        <v>13524</v>
      </c>
      <c r="D15279" s="12" t="s">
        <v>21</v>
      </c>
      <c r="H15279" s="12" t="s">
        <v>40</v>
      </c>
      <c r="I15279" s="12" t="s">
        <v>17</v>
      </c>
      <c r="J15279" s="12" t="s">
        <v>35</v>
      </c>
      <c r="K15279" s="12" t="s">
        <v>16</v>
      </c>
      <c r="M15279" t="s">
        <v>16352</v>
      </c>
      <c r="S15279" s="12" t="s">
        <v>41</v>
      </c>
      <c r="T15279">
        <v>42345234</v>
      </c>
      <c r="U15279" s="10" t="s">
        <v>23</v>
      </c>
      <c r="V15279" s="10" t="s">
        <v>25</v>
      </c>
    </row>
    <row r="15280" spans="2:22" x14ac:dyDescent="0.25">
      <c r="B15280">
        <v>15358</v>
      </c>
      <c r="C15280" t="s">
        <v>13525</v>
      </c>
      <c r="D15280" s="12" t="s">
        <v>21</v>
      </c>
      <c r="H15280" s="12" t="s">
        <v>40</v>
      </c>
      <c r="I15280" s="12" t="s">
        <v>17</v>
      </c>
      <c r="J15280" s="12" t="s">
        <v>35</v>
      </c>
      <c r="K15280" s="12" t="s">
        <v>16</v>
      </c>
      <c r="M15280" t="s">
        <v>15512</v>
      </c>
      <c r="S15280" s="12" t="s">
        <v>41</v>
      </c>
      <c r="T15280">
        <v>42345234</v>
      </c>
      <c r="U15280" s="10" t="s">
        <v>23</v>
      </c>
      <c r="V15280" s="10" t="s">
        <v>25</v>
      </c>
    </row>
    <row r="15281" spans="2:22" x14ac:dyDescent="0.25">
      <c r="B15281">
        <v>15359</v>
      </c>
      <c r="C15281" t="s">
        <v>1072</v>
      </c>
      <c r="D15281" s="12" t="s">
        <v>21</v>
      </c>
      <c r="H15281" s="12" t="s">
        <v>40</v>
      </c>
      <c r="I15281" s="12" t="s">
        <v>17</v>
      </c>
      <c r="J15281" s="12" t="s">
        <v>35</v>
      </c>
      <c r="K15281" s="12" t="s">
        <v>16</v>
      </c>
      <c r="M15281" t="s">
        <v>15512</v>
      </c>
      <c r="S15281" s="12" t="s">
        <v>41</v>
      </c>
      <c r="T15281">
        <v>42345234</v>
      </c>
      <c r="U15281" s="10" t="s">
        <v>23</v>
      </c>
      <c r="V15281" s="10" t="s">
        <v>25</v>
      </c>
    </row>
    <row r="15282" spans="2:22" x14ac:dyDescent="0.25">
      <c r="B15282">
        <v>15360</v>
      </c>
      <c r="C15282" t="s">
        <v>13526</v>
      </c>
      <c r="D15282" s="12" t="s">
        <v>21</v>
      </c>
      <c r="H15282" s="12" t="s">
        <v>40</v>
      </c>
      <c r="I15282" s="12" t="s">
        <v>17</v>
      </c>
      <c r="J15282" s="12" t="s">
        <v>35</v>
      </c>
      <c r="K15282" s="12" t="s">
        <v>16</v>
      </c>
      <c r="M15282" t="s">
        <v>16936</v>
      </c>
      <c r="S15282" s="12" t="s">
        <v>41</v>
      </c>
      <c r="T15282">
        <v>42345234</v>
      </c>
      <c r="U15282" s="10" t="s">
        <v>23</v>
      </c>
      <c r="V15282" s="10" t="s">
        <v>25</v>
      </c>
    </row>
    <row r="15283" spans="2:22" x14ac:dyDescent="0.25">
      <c r="B15283">
        <v>15361</v>
      </c>
      <c r="C15283" t="s">
        <v>13527</v>
      </c>
      <c r="D15283" s="12" t="s">
        <v>21</v>
      </c>
      <c r="H15283" s="12" t="s">
        <v>40</v>
      </c>
      <c r="I15283" s="12" t="s">
        <v>17</v>
      </c>
      <c r="J15283" s="12" t="s">
        <v>35</v>
      </c>
      <c r="K15283" s="12" t="s">
        <v>16</v>
      </c>
      <c r="S15283" s="12" t="s">
        <v>41</v>
      </c>
      <c r="T15283">
        <v>42345234</v>
      </c>
      <c r="U15283" s="10" t="s">
        <v>23</v>
      </c>
      <c r="V15283" s="10" t="s">
        <v>25</v>
      </c>
    </row>
    <row r="15284" spans="2:22" x14ac:dyDescent="0.25">
      <c r="B15284">
        <v>15362</v>
      </c>
      <c r="C15284" t="s">
        <v>13528</v>
      </c>
      <c r="D15284" s="12" t="s">
        <v>21</v>
      </c>
      <c r="H15284" s="12" t="s">
        <v>40</v>
      </c>
      <c r="I15284" s="12" t="s">
        <v>17</v>
      </c>
      <c r="J15284" s="12" t="s">
        <v>35</v>
      </c>
      <c r="K15284" s="12" t="s">
        <v>16</v>
      </c>
      <c r="S15284" s="12" t="s">
        <v>41</v>
      </c>
      <c r="T15284">
        <v>42345234</v>
      </c>
      <c r="U15284" s="10" t="s">
        <v>23</v>
      </c>
      <c r="V15284" s="10" t="s">
        <v>25</v>
      </c>
    </row>
    <row r="15285" spans="2:22" x14ac:dyDescent="0.25">
      <c r="B15285">
        <v>15363</v>
      </c>
      <c r="C15285" t="s">
        <v>13527</v>
      </c>
      <c r="D15285" s="12" t="s">
        <v>21</v>
      </c>
      <c r="H15285" s="12" t="s">
        <v>40</v>
      </c>
      <c r="I15285" s="12" t="s">
        <v>17</v>
      </c>
      <c r="J15285" s="12" t="s">
        <v>35</v>
      </c>
      <c r="K15285" s="12" t="s">
        <v>16</v>
      </c>
      <c r="S15285" s="12" t="s">
        <v>41</v>
      </c>
      <c r="T15285">
        <v>42345234</v>
      </c>
      <c r="U15285" s="10" t="s">
        <v>23</v>
      </c>
      <c r="V15285" s="10" t="s">
        <v>25</v>
      </c>
    </row>
    <row r="15286" spans="2:22" x14ac:dyDescent="0.25">
      <c r="B15286">
        <v>15364</v>
      </c>
      <c r="C15286" t="s">
        <v>13529</v>
      </c>
      <c r="D15286" s="12" t="s">
        <v>21</v>
      </c>
      <c r="H15286" s="12" t="s">
        <v>40</v>
      </c>
      <c r="I15286" s="12" t="s">
        <v>17</v>
      </c>
      <c r="J15286" s="12" t="s">
        <v>35</v>
      </c>
      <c r="K15286" s="12" t="s">
        <v>16</v>
      </c>
      <c r="M15286" t="s">
        <v>15990</v>
      </c>
      <c r="S15286" s="12" t="s">
        <v>41</v>
      </c>
      <c r="T15286">
        <v>42345234</v>
      </c>
      <c r="U15286" s="10" t="s">
        <v>23</v>
      </c>
      <c r="V15286" s="10" t="s">
        <v>25</v>
      </c>
    </row>
    <row r="15287" spans="2:22" x14ac:dyDescent="0.25">
      <c r="B15287">
        <v>15365</v>
      </c>
      <c r="C15287" t="s">
        <v>13530</v>
      </c>
      <c r="D15287" s="12" t="s">
        <v>21</v>
      </c>
      <c r="H15287" s="12" t="s">
        <v>40</v>
      </c>
      <c r="I15287" s="12" t="s">
        <v>17</v>
      </c>
      <c r="J15287" s="12" t="s">
        <v>35</v>
      </c>
      <c r="K15287" s="12" t="s">
        <v>16</v>
      </c>
      <c r="M15287" t="s">
        <v>15977</v>
      </c>
      <c r="S15287" s="12" t="s">
        <v>41</v>
      </c>
      <c r="T15287">
        <v>42345234</v>
      </c>
      <c r="U15287" s="10" t="s">
        <v>23</v>
      </c>
      <c r="V15287" s="10" t="s">
        <v>25</v>
      </c>
    </row>
    <row r="15288" spans="2:22" x14ac:dyDescent="0.25">
      <c r="B15288">
        <v>15366</v>
      </c>
      <c r="C15288" t="s">
        <v>13531</v>
      </c>
      <c r="D15288" s="12" t="s">
        <v>21</v>
      </c>
      <c r="H15288" s="12" t="s">
        <v>40</v>
      </c>
      <c r="I15288" s="12" t="s">
        <v>17</v>
      </c>
      <c r="J15288" s="12" t="s">
        <v>35</v>
      </c>
      <c r="K15288" s="12" t="s">
        <v>16</v>
      </c>
      <c r="M15288" t="s">
        <v>17053</v>
      </c>
      <c r="S15288" s="12" t="s">
        <v>41</v>
      </c>
      <c r="T15288">
        <v>42345234</v>
      </c>
      <c r="U15288" s="10" t="s">
        <v>23</v>
      </c>
      <c r="V15288" s="10" t="s">
        <v>25</v>
      </c>
    </row>
    <row r="15289" spans="2:22" x14ac:dyDescent="0.25">
      <c r="B15289">
        <v>15367</v>
      </c>
      <c r="C15289" t="s">
        <v>13532</v>
      </c>
      <c r="D15289" s="12" t="s">
        <v>21</v>
      </c>
      <c r="H15289" s="12" t="s">
        <v>40</v>
      </c>
      <c r="I15289" s="12" t="s">
        <v>17</v>
      </c>
      <c r="J15289" s="12" t="s">
        <v>35</v>
      </c>
      <c r="K15289" s="12" t="s">
        <v>16</v>
      </c>
      <c r="M15289" t="s">
        <v>17041</v>
      </c>
      <c r="S15289" s="12" t="s">
        <v>41</v>
      </c>
      <c r="T15289">
        <v>42345234</v>
      </c>
      <c r="U15289" s="10" t="s">
        <v>23</v>
      </c>
      <c r="V15289" s="10" t="s">
        <v>25</v>
      </c>
    </row>
    <row r="15290" spans="2:22" x14ac:dyDescent="0.25">
      <c r="B15290">
        <v>15368</v>
      </c>
      <c r="C15290" t="s">
        <v>13533</v>
      </c>
      <c r="D15290" s="12" t="s">
        <v>21</v>
      </c>
      <c r="H15290" s="12" t="s">
        <v>40</v>
      </c>
      <c r="I15290" s="12" t="s">
        <v>17</v>
      </c>
      <c r="J15290" s="12" t="s">
        <v>35</v>
      </c>
      <c r="K15290" s="12" t="s">
        <v>16</v>
      </c>
      <c r="M15290" t="s">
        <v>15805</v>
      </c>
      <c r="S15290" s="12" t="s">
        <v>41</v>
      </c>
      <c r="T15290">
        <v>42345234</v>
      </c>
      <c r="U15290" s="10" t="s">
        <v>23</v>
      </c>
      <c r="V15290" s="10" t="s">
        <v>25</v>
      </c>
    </row>
    <row r="15291" spans="2:22" x14ac:dyDescent="0.25">
      <c r="B15291">
        <v>15369</v>
      </c>
      <c r="C15291" t="s">
        <v>13534</v>
      </c>
      <c r="D15291" s="12" t="s">
        <v>21</v>
      </c>
      <c r="H15291" s="12" t="s">
        <v>40</v>
      </c>
      <c r="I15291" s="12" t="s">
        <v>17</v>
      </c>
      <c r="J15291" s="12" t="s">
        <v>35</v>
      </c>
      <c r="K15291" s="12" t="s">
        <v>16</v>
      </c>
      <c r="M15291" t="s">
        <v>15501</v>
      </c>
      <c r="S15291" s="12" t="s">
        <v>41</v>
      </c>
      <c r="T15291">
        <v>42345234</v>
      </c>
      <c r="U15291" s="10" t="s">
        <v>23</v>
      </c>
      <c r="V15291" s="10" t="s">
        <v>25</v>
      </c>
    </row>
    <row r="15292" spans="2:22" x14ac:dyDescent="0.25">
      <c r="B15292">
        <v>15370</v>
      </c>
      <c r="C15292" t="s">
        <v>13535</v>
      </c>
      <c r="D15292" s="12" t="s">
        <v>21</v>
      </c>
      <c r="H15292" s="12" t="s">
        <v>40</v>
      </c>
      <c r="I15292" s="12" t="s">
        <v>17</v>
      </c>
      <c r="J15292" s="12" t="s">
        <v>35</v>
      </c>
      <c r="K15292" s="12" t="s">
        <v>16</v>
      </c>
      <c r="M15292" t="s">
        <v>17054</v>
      </c>
      <c r="S15292" s="12" t="s">
        <v>41</v>
      </c>
      <c r="T15292">
        <v>42345234</v>
      </c>
      <c r="U15292" s="10" t="s">
        <v>23</v>
      </c>
      <c r="V15292" s="10" t="s">
        <v>25</v>
      </c>
    </row>
    <row r="15293" spans="2:22" x14ac:dyDescent="0.25">
      <c r="B15293">
        <v>15371</v>
      </c>
      <c r="C15293" t="s">
        <v>13536</v>
      </c>
      <c r="D15293" s="12" t="s">
        <v>21</v>
      </c>
      <c r="H15293" s="12" t="s">
        <v>40</v>
      </c>
      <c r="I15293" s="12" t="s">
        <v>17</v>
      </c>
      <c r="J15293" s="12" t="s">
        <v>35</v>
      </c>
      <c r="K15293" s="12" t="s">
        <v>16</v>
      </c>
      <c r="M15293" t="s">
        <v>17041</v>
      </c>
      <c r="S15293" s="12" t="s">
        <v>41</v>
      </c>
      <c r="T15293">
        <v>42345234</v>
      </c>
      <c r="U15293" s="10" t="s">
        <v>23</v>
      </c>
      <c r="V15293" s="10" t="s">
        <v>25</v>
      </c>
    </row>
    <row r="15294" spans="2:22" x14ac:dyDescent="0.25">
      <c r="B15294">
        <v>15372</v>
      </c>
      <c r="C15294" t="s">
        <v>13537</v>
      </c>
      <c r="D15294" s="12" t="s">
        <v>21</v>
      </c>
      <c r="H15294" s="12" t="s">
        <v>40</v>
      </c>
      <c r="I15294" s="12" t="s">
        <v>17</v>
      </c>
      <c r="J15294" s="12" t="s">
        <v>35</v>
      </c>
      <c r="K15294" s="12" t="s">
        <v>16</v>
      </c>
      <c r="M15294" t="s">
        <v>15805</v>
      </c>
      <c r="S15294" s="12" t="s">
        <v>41</v>
      </c>
      <c r="T15294">
        <v>42345234</v>
      </c>
      <c r="U15294" s="10" t="s">
        <v>23</v>
      </c>
      <c r="V15294" s="10" t="s">
        <v>25</v>
      </c>
    </row>
    <row r="15295" spans="2:22" x14ac:dyDescent="0.25">
      <c r="B15295">
        <v>15373</v>
      </c>
      <c r="C15295" t="s">
        <v>13538</v>
      </c>
      <c r="D15295" s="12" t="s">
        <v>21</v>
      </c>
      <c r="H15295" s="12" t="s">
        <v>40</v>
      </c>
      <c r="I15295" s="12" t="s">
        <v>17</v>
      </c>
      <c r="J15295" s="12" t="s">
        <v>35</v>
      </c>
      <c r="K15295" s="12" t="s">
        <v>16</v>
      </c>
      <c r="M15295" t="s">
        <v>16376</v>
      </c>
      <c r="S15295" s="12" t="s">
        <v>41</v>
      </c>
      <c r="T15295">
        <v>42345234</v>
      </c>
      <c r="U15295" s="10" t="s">
        <v>23</v>
      </c>
      <c r="V15295" s="10" t="s">
        <v>25</v>
      </c>
    </row>
    <row r="15296" spans="2:22" x14ac:dyDescent="0.25">
      <c r="B15296">
        <v>15374</v>
      </c>
      <c r="C15296" t="s">
        <v>13539</v>
      </c>
      <c r="D15296" s="12" t="s">
        <v>21</v>
      </c>
      <c r="H15296" s="12" t="s">
        <v>40</v>
      </c>
      <c r="I15296" s="12" t="s">
        <v>17</v>
      </c>
      <c r="J15296" s="12" t="s">
        <v>35</v>
      </c>
      <c r="K15296" s="12" t="s">
        <v>16</v>
      </c>
      <c r="M15296" t="s">
        <v>15977</v>
      </c>
      <c r="S15296" s="12" t="s">
        <v>41</v>
      </c>
      <c r="T15296">
        <v>42345234</v>
      </c>
      <c r="U15296" s="10" t="s">
        <v>23</v>
      </c>
      <c r="V15296" s="10" t="s">
        <v>25</v>
      </c>
    </row>
    <row r="15297" spans="2:22" x14ac:dyDescent="0.25">
      <c r="B15297">
        <v>15375</v>
      </c>
      <c r="C15297" t="s">
        <v>1652</v>
      </c>
      <c r="D15297" s="12" t="s">
        <v>21</v>
      </c>
      <c r="H15297" s="12" t="s">
        <v>40</v>
      </c>
      <c r="I15297" s="12" t="s">
        <v>17</v>
      </c>
      <c r="J15297" s="12" t="s">
        <v>35</v>
      </c>
      <c r="K15297" s="12" t="s">
        <v>16</v>
      </c>
      <c r="M15297" t="s">
        <v>15990</v>
      </c>
      <c r="S15297" s="12" t="s">
        <v>41</v>
      </c>
      <c r="T15297">
        <v>42345234</v>
      </c>
      <c r="U15297" s="10" t="s">
        <v>23</v>
      </c>
      <c r="V15297" s="10" t="s">
        <v>25</v>
      </c>
    </row>
    <row r="15298" spans="2:22" x14ac:dyDescent="0.25">
      <c r="B15298">
        <v>15376</v>
      </c>
      <c r="C15298" t="s">
        <v>13540</v>
      </c>
      <c r="D15298" s="12" t="s">
        <v>21</v>
      </c>
      <c r="H15298" s="12" t="s">
        <v>40</v>
      </c>
      <c r="I15298" s="12" t="s">
        <v>17</v>
      </c>
      <c r="J15298" s="12" t="s">
        <v>35</v>
      </c>
      <c r="K15298" s="12" t="s">
        <v>16</v>
      </c>
      <c r="M15298" t="s">
        <v>17041</v>
      </c>
      <c r="S15298" s="12" t="s">
        <v>41</v>
      </c>
      <c r="T15298">
        <v>42345234</v>
      </c>
      <c r="U15298" s="10" t="s">
        <v>23</v>
      </c>
      <c r="V15298" s="10" t="s">
        <v>25</v>
      </c>
    </row>
    <row r="15299" spans="2:22" x14ac:dyDescent="0.25">
      <c r="B15299">
        <v>15377</v>
      </c>
      <c r="C15299" t="s">
        <v>13541</v>
      </c>
      <c r="D15299" s="12" t="s">
        <v>21</v>
      </c>
      <c r="H15299" s="12" t="s">
        <v>40</v>
      </c>
      <c r="I15299" s="12" t="s">
        <v>17</v>
      </c>
      <c r="J15299" s="12" t="s">
        <v>35</v>
      </c>
      <c r="K15299" s="12" t="s">
        <v>16</v>
      </c>
      <c r="M15299" t="s">
        <v>17041</v>
      </c>
      <c r="S15299" s="12" t="s">
        <v>41</v>
      </c>
      <c r="T15299">
        <v>42345234</v>
      </c>
      <c r="U15299" s="10" t="s">
        <v>23</v>
      </c>
      <c r="V15299" s="10" t="s">
        <v>25</v>
      </c>
    </row>
    <row r="15300" spans="2:22" x14ac:dyDescent="0.25">
      <c r="B15300">
        <v>15378</v>
      </c>
      <c r="C15300" t="s">
        <v>13542</v>
      </c>
      <c r="D15300" s="12" t="s">
        <v>21</v>
      </c>
      <c r="H15300" s="12" t="s">
        <v>40</v>
      </c>
      <c r="I15300" s="12" t="s">
        <v>17</v>
      </c>
      <c r="J15300" s="12" t="s">
        <v>35</v>
      </c>
      <c r="K15300" s="12" t="s">
        <v>16</v>
      </c>
      <c r="M15300" t="s">
        <v>17055</v>
      </c>
      <c r="S15300" s="12" t="s">
        <v>41</v>
      </c>
      <c r="T15300">
        <v>42345234</v>
      </c>
      <c r="U15300" s="10" t="s">
        <v>23</v>
      </c>
      <c r="V15300" s="10" t="s">
        <v>25</v>
      </c>
    </row>
    <row r="15301" spans="2:22" x14ac:dyDescent="0.25">
      <c r="B15301">
        <v>15379</v>
      </c>
      <c r="C15301" t="s">
        <v>13543</v>
      </c>
      <c r="D15301" s="12" t="s">
        <v>21</v>
      </c>
      <c r="H15301" s="12" t="s">
        <v>40</v>
      </c>
      <c r="I15301" s="12" t="s">
        <v>17</v>
      </c>
      <c r="J15301" s="12" t="s">
        <v>35</v>
      </c>
      <c r="K15301" s="12" t="s">
        <v>16</v>
      </c>
      <c r="M15301" t="s">
        <v>17041</v>
      </c>
      <c r="S15301" s="12" t="s">
        <v>41</v>
      </c>
      <c r="T15301">
        <v>42345234</v>
      </c>
      <c r="U15301" s="10" t="s">
        <v>23</v>
      </c>
      <c r="V15301" s="10" t="s">
        <v>25</v>
      </c>
    </row>
    <row r="15302" spans="2:22" x14ac:dyDescent="0.25">
      <c r="B15302">
        <v>15380</v>
      </c>
      <c r="C15302" t="s">
        <v>13544</v>
      </c>
      <c r="D15302" s="12" t="s">
        <v>21</v>
      </c>
      <c r="H15302" s="12" t="s">
        <v>40</v>
      </c>
      <c r="I15302" s="12" t="s">
        <v>17</v>
      </c>
      <c r="J15302" s="12" t="s">
        <v>35</v>
      </c>
      <c r="K15302" s="12" t="s">
        <v>16</v>
      </c>
      <c r="M15302" t="s">
        <v>15875</v>
      </c>
      <c r="S15302" s="12" t="s">
        <v>41</v>
      </c>
      <c r="T15302">
        <v>42345234</v>
      </c>
      <c r="U15302" s="10" t="s">
        <v>23</v>
      </c>
      <c r="V15302" s="10" t="s">
        <v>25</v>
      </c>
    </row>
    <row r="15303" spans="2:22" x14ac:dyDescent="0.25">
      <c r="B15303">
        <v>15381</v>
      </c>
      <c r="C15303" t="s">
        <v>13545</v>
      </c>
      <c r="D15303" s="12" t="s">
        <v>21</v>
      </c>
      <c r="H15303" s="12" t="s">
        <v>40</v>
      </c>
      <c r="I15303" s="12" t="s">
        <v>17</v>
      </c>
      <c r="J15303" s="12" t="s">
        <v>35</v>
      </c>
      <c r="K15303" s="12" t="s">
        <v>16</v>
      </c>
      <c r="M15303" t="s">
        <v>16792</v>
      </c>
      <c r="S15303" s="12" t="s">
        <v>41</v>
      </c>
      <c r="T15303">
        <v>42345234</v>
      </c>
      <c r="U15303" s="10" t="s">
        <v>23</v>
      </c>
      <c r="V15303" s="10" t="s">
        <v>25</v>
      </c>
    </row>
    <row r="15304" spans="2:22" x14ac:dyDescent="0.25">
      <c r="B15304">
        <v>15382</v>
      </c>
      <c r="C15304" t="s">
        <v>13546</v>
      </c>
      <c r="D15304" s="12" t="s">
        <v>21</v>
      </c>
      <c r="H15304" s="12" t="s">
        <v>40</v>
      </c>
      <c r="I15304" s="12" t="s">
        <v>17</v>
      </c>
      <c r="J15304" s="12" t="s">
        <v>35</v>
      </c>
      <c r="K15304" s="12" t="s">
        <v>16</v>
      </c>
      <c r="M15304" t="s">
        <v>17041</v>
      </c>
      <c r="S15304" s="12" t="s">
        <v>41</v>
      </c>
      <c r="T15304">
        <v>42345234</v>
      </c>
      <c r="U15304" s="10" t="s">
        <v>23</v>
      </c>
      <c r="V15304" s="10" t="s">
        <v>25</v>
      </c>
    </row>
    <row r="15305" spans="2:22" x14ac:dyDescent="0.25">
      <c r="B15305">
        <v>15383</v>
      </c>
      <c r="C15305" t="s">
        <v>8208</v>
      </c>
      <c r="D15305" s="12" t="s">
        <v>21</v>
      </c>
      <c r="H15305" s="12" t="s">
        <v>40</v>
      </c>
      <c r="I15305" s="12" t="s">
        <v>17</v>
      </c>
      <c r="J15305" s="12" t="s">
        <v>35</v>
      </c>
      <c r="K15305" s="12" t="s">
        <v>16</v>
      </c>
      <c r="M15305" t="s">
        <v>17041</v>
      </c>
      <c r="S15305" s="12" t="s">
        <v>41</v>
      </c>
      <c r="T15305">
        <v>42345234</v>
      </c>
      <c r="U15305" s="10" t="s">
        <v>23</v>
      </c>
      <c r="V15305" s="10" t="s">
        <v>25</v>
      </c>
    </row>
    <row r="15306" spans="2:22" x14ac:dyDescent="0.25">
      <c r="B15306">
        <v>15384</v>
      </c>
      <c r="C15306" t="s">
        <v>13547</v>
      </c>
      <c r="D15306" s="12" t="s">
        <v>21</v>
      </c>
      <c r="H15306" s="12" t="s">
        <v>40</v>
      </c>
      <c r="I15306" s="12" t="s">
        <v>17</v>
      </c>
      <c r="J15306" s="12" t="s">
        <v>35</v>
      </c>
      <c r="K15306" s="12" t="s">
        <v>16</v>
      </c>
      <c r="M15306" t="s">
        <v>15875</v>
      </c>
      <c r="S15306" s="12" t="s">
        <v>41</v>
      </c>
      <c r="T15306">
        <v>42345234</v>
      </c>
      <c r="U15306" s="10" t="s">
        <v>23</v>
      </c>
      <c r="V15306" s="10" t="s">
        <v>25</v>
      </c>
    </row>
    <row r="15307" spans="2:22" x14ac:dyDescent="0.25">
      <c r="B15307">
        <v>15385</v>
      </c>
      <c r="C15307" t="s">
        <v>13548</v>
      </c>
      <c r="D15307" s="12" t="s">
        <v>21</v>
      </c>
      <c r="H15307" s="12" t="s">
        <v>40</v>
      </c>
      <c r="I15307" s="12" t="s">
        <v>17</v>
      </c>
      <c r="J15307" s="12" t="s">
        <v>35</v>
      </c>
      <c r="K15307" s="12" t="s">
        <v>16</v>
      </c>
      <c r="M15307" t="s">
        <v>17041</v>
      </c>
      <c r="S15307" s="12" t="s">
        <v>41</v>
      </c>
      <c r="T15307">
        <v>42345234</v>
      </c>
      <c r="U15307" s="10" t="s">
        <v>23</v>
      </c>
      <c r="V15307" s="10" t="s">
        <v>25</v>
      </c>
    </row>
    <row r="15308" spans="2:22" x14ac:dyDescent="0.25">
      <c r="B15308">
        <v>15386</v>
      </c>
      <c r="C15308" t="s">
        <v>13527</v>
      </c>
      <c r="D15308" s="12" t="s">
        <v>21</v>
      </c>
      <c r="H15308" s="12" t="s">
        <v>40</v>
      </c>
      <c r="I15308" s="12" t="s">
        <v>17</v>
      </c>
      <c r="J15308" s="12" t="s">
        <v>35</v>
      </c>
      <c r="K15308" s="12" t="s">
        <v>16</v>
      </c>
      <c r="M15308" t="s">
        <v>17041</v>
      </c>
      <c r="S15308" s="12" t="s">
        <v>41</v>
      </c>
      <c r="T15308">
        <v>42345234</v>
      </c>
      <c r="U15308" s="10" t="s">
        <v>23</v>
      </c>
      <c r="V15308" s="10" t="s">
        <v>25</v>
      </c>
    </row>
    <row r="15309" spans="2:22" x14ac:dyDescent="0.25">
      <c r="B15309">
        <v>15387</v>
      </c>
      <c r="C15309" t="s">
        <v>13549</v>
      </c>
      <c r="D15309" s="12" t="s">
        <v>21</v>
      </c>
      <c r="H15309" s="12" t="s">
        <v>40</v>
      </c>
      <c r="I15309" s="12" t="s">
        <v>17</v>
      </c>
      <c r="J15309" s="12" t="s">
        <v>35</v>
      </c>
      <c r="K15309" s="12" t="s">
        <v>16</v>
      </c>
      <c r="M15309" t="s">
        <v>15977</v>
      </c>
      <c r="S15309" s="12" t="s">
        <v>41</v>
      </c>
      <c r="T15309">
        <v>42345234</v>
      </c>
      <c r="U15309" s="10" t="s">
        <v>23</v>
      </c>
      <c r="V15309" s="10" t="s">
        <v>25</v>
      </c>
    </row>
    <row r="15310" spans="2:22" x14ac:dyDescent="0.25">
      <c r="B15310">
        <v>15388</v>
      </c>
      <c r="C15310" t="s">
        <v>13550</v>
      </c>
      <c r="D15310" s="12" t="s">
        <v>21</v>
      </c>
      <c r="H15310" s="12" t="s">
        <v>40</v>
      </c>
      <c r="I15310" s="12" t="s">
        <v>17</v>
      </c>
      <c r="J15310" s="12" t="s">
        <v>35</v>
      </c>
      <c r="K15310" s="12" t="s">
        <v>16</v>
      </c>
      <c r="M15310" t="s">
        <v>15541</v>
      </c>
      <c r="S15310" s="12" t="s">
        <v>41</v>
      </c>
      <c r="T15310">
        <v>42345234</v>
      </c>
      <c r="U15310" s="10" t="s">
        <v>23</v>
      </c>
      <c r="V15310" s="10" t="s">
        <v>25</v>
      </c>
    </row>
    <row r="15311" spans="2:22" x14ac:dyDescent="0.25">
      <c r="B15311">
        <v>15389</v>
      </c>
      <c r="C15311" t="s">
        <v>13551</v>
      </c>
      <c r="D15311" s="12" t="s">
        <v>21</v>
      </c>
      <c r="H15311" s="12" t="s">
        <v>40</v>
      </c>
      <c r="I15311" s="12" t="s">
        <v>17</v>
      </c>
      <c r="J15311" s="12" t="s">
        <v>35</v>
      </c>
      <c r="K15311" s="12" t="s">
        <v>16</v>
      </c>
      <c r="M15311" t="s">
        <v>15541</v>
      </c>
      <c r="S15311" s="12" t="s">
        <v>41</v>
      </c>
      <c r="T15311">
        <v>42345234</v>
      </c>
      <c r="U15311" s="10" t="s">
        <v>23</v>
      </c>
      <c r="V15311" s="10" t="s">
        <v>25</v>
      </c>
    </row>
    <row r="15312" spans="2:22" x14ac:dyDescent="0.25">
      <c r="B15312">
        <v>15390</v>
      </c>
      <c r="C15312" t="s">
        <v>13552</v>
      </c>
      <c r="D15312" s="12" t="s">
        <v>21</v>
      </c>
      <c r="H15312" s="12" t="s">
        <v>40</v>
      </c>
      <c r="I15312" s="12" t="s">
        <v>17</v>
      </c>
      <c r="J15312" s="12" t="s">
        <v>35</v>
      </c>
      <c r="K15312" s="12" t="s">
        <v>16</v>
      </c>
      <c r="M15312" t="s">
        <v>15511</v>
      </c>
      <c r="S15312" s="12" t="s">
        <v>41</v>
      </c>
      <c r="T15312">
        <v>42345234</v>
      </c>
      <c r="U15312" s="10" t="s">
        <v>23</v>
      </c>
      <c r="V15312" s="10" t="s">
        <v>25</v>
      </c>
    </row>
    <row r="15313" spans="2:22" x14ac:dyDescent="0.25">
      <c r="B15313">
        <v>15391</v>
      </c>
      <c r="C15313" t="s">
        <v>13553</v>
      </c>
      <c r="D15313" s="12" t="s">
        <v>21</v>
      </c>
      <c r="H15313" s="12" t="s">
        <v>40</v>
      </c>
      <c r="I15313" s="12" t="s">
        <v>17</v>
      </c>
      <c r="J15313" s="12" t="s">
        <v>35</v>
      </c>
      <c r="K15313" s="12" t="s">
        <v>16</v>
      </c>
      <c r="M15313" t="s">
        <v>15511</v>
      </c>
      <c r="S15313" s="12" t="s">
        <v>41</v>
      </c>
      <c r="T15313">
        <v>42345234</v>
      </c>
      <c r="U15313" s="10" t="s">
        <v>23</v>
      </c>
      <c r="V15313" s="10" t="s">
        <v>25</v>
      </c>
    </row>
    <row r="15314" spans="2:22" x14ac:dyDescent="0.25">
      <c r="B15314">
        <v>15392</v>
      </c>
      <c r="C15314" t="s">
        <v>13554</v>
      </c>
      <c r="D15314" s="12" t="s">
        <v>21</v>
      </c>
      <c r="H15314" s="12" t="s">
        <v>40</v>
      </c>
      <c r="I15314" s="12" t="s">
        <v>17</v>
      </c>
      <c r="J15314" s="12" t="s">
        <v>35</v>
      </c>
      <c r="K15314" s="12" t="s">
        <v>16</v>
      </c>
      <c r="M15314" t="s">
        <v>15501</v>
      </c>
      <c r="S15314" s="12" t="s">
        <v>41</v>
      </c>
      <c r="T15314">
        <v>42345234</v>
      </c>
      <c r="U15314" s="10" t="s">
        <v>23</v>
      </c>
      <c r="V15314" s="10" t="s">
        <v>25</v>
      </c>
    </row>
    <row r="15315" spans="2:22" x14ac:dyDescent="0.25">
      <c r="B15315">
        <v>15393</v>
      </c>
      <c r="C15315" t="s">
        <v>13555</v>
      </c>
      <c r="D15315" s="12" t="s">
        <v>21</v>
      </c>
      <c r="H15315" s="12" t="s">
        <v>40</v>
      </c>
      <c r="I15315" s="12" t="s">
        <v>17</v>
      </c>
      <c r="J15315" s="12" t="s">
        <v>35</v>
      </c>
      <c r="K15315" s="12" t="s">
        <v>16</v>
      </c>
      <c r="M15315" t="s">
        <v>16239</v>
      </c>
      <c r="S15315" s="12" t="s">
        <v>41</v>
      </c>
      <c r="T15315">
        <v>42345234</v>
      </c>
      <c r="U15315" s="10" t="s">
        <v>23</v>
      </c>
      <c r="V15315" s="10" t="s">
        <v>25</v>
      </c>
    </row>
    <row r="15316" spans="2:22" x14ac:dyDescent="0.25">
      <c r="B15316">
        <v>15394</v>
      </c>
      <c r="C15316" t="s">
        <v>13556</v>
      </c>
      <c r="D15316" s="12" t="s">
        <v>21</v>
      </c>
      <c r="H15316" s="12" t="s">
        <v>40</v>
      </c>
      <c r="I15316" s="12" t="s">
        <v>17</v>
      </c>
      <c r="J15316" s="12" t="s">
        <v>35</v>
      </c>
      <c r="K15316" s="12" t="s">
        <v>16</v>
      </c>
      <c r="M15316" t="s">
        <v>16553</v>
      </c>
      <c r="S15316" s="12" t="s">
        <v>41</v>
      </c>
      <c r="T15316">
        <v>42345234</v>
      </c>
      <c r="U15316" s="10" t="s">
        <v>23</v>
      </c>
      <c r="V15316" s="10" t="s">
        <v>25</v>
      </c>
    </row>
    <row r="15317" spans="2:22" x14ac:dyDescent="0.25">
      <c r="B15317">
        <v>15395</v>
      </c>
      <c r="C15317" t="s">
        <v>13557</v>
      </c>
      <c r="D15317" s="12" t="s">
        <v>21</v>
      </c>
      <c r="H15317" s="12" t="s">
        <v>40</v>
      </c>
      <c r="I15317" s="12" t="s">
        <v>17</v>
      </c>
      <c r="J15317" s="12" t="s">
        <v>35</v>
      </c>
      <c r="K15317" s="12" t="s">
        <v>16</v>
      </c>
      <c r="M15317" t="s">
        <v>15875</v>
      </c>
      <c r="S15317" s="12" t="s">
        <v>41</v>
      </c>
      <c r="T15317">
        <v>42345234</v>
      </c>
      <c r="U15317" s="10" t="s">
        <v>23</v>
      </c>
      <c r="V15317" s="10" t="s">
        <v>25</v>
      </c>
    </row>
    <row r="15318" spans="2:22" x14ac:dyDescent="0.25">
      <c r="B15318">
        <v>15396</v>
      </c>
      <c r="C15318" t="s">
        <v>13558</v>
      </c>
      <c r="D15318" s="12" t="s">
        <v>21</v>
      </c>
      <c r="H15318" s="12" t="s">
        <v>40</v>
      </c>
      <c r="I15318" s="12" t="s">
        <v>17</v>
      </c>
      <c r="J15318" s="12" t="s">
        <v>35</v>
      </c>
      <c r="K15318" s="12" t="s">
        <v>16</v>
      </c>
      <c r="M15318" t="s">
        <v>16352</v>
      </c>
      <c r="S15318" s="12" t="s">
        <v>41</v>
      </c>
      <c r="T15318">
        <v>42345234</v>
      </c>
      <c r="U15318" s="10" t="s">
        <v>23</v>
      </c>
      <c r="V15318" s="10" t="s">
        <v>25</v>
      </c>
    </row>
    <row r="15319" spans="2:22" x14ac:dyDescent="0.25">
      <c r="B15319">
        <v>15397</v>
      </c>
      <c r="C15319" t="s">
        <v>13559</v>
      </c>
      <c r="D15319" s="12" t="s">
        <v>21</v>
      </c>
      <c r="H15319" s="12" t="s">
        <v>40</v>
      </c>
      <c r="I15319" s="12" t="s">
        <v>17</v>
      </c>
      <c r="J15319" s="12" t="s">
        <v>35</v>
      </c>
      <c r="K15319" s="12" t="s">
        <v>16</v>
      </c>
      <c r="M15319" t="s">
        <v>15504</v>
      </c>
      <c r="S15319" s="12" t="s">
        <v>41</v>
      </c>
      <c r="T15319">
        <v>42345234</v>
      </c>
      <c r="U15319" s="10" t="s">
        <v>23</v>
      </c>
      <c r="V15319" s="10" t="s">
        <v>25</v>
      </c>
    </row>
    <row r="15320" spans="2:22" x14ac:dyDescent="0.25">
      <c r="B15320">
        <v>15398</v>
      </c>
      <c r="C15320" t="s">
        <v>13560</v>
      </c>
      <c r="D15320" s="12" t="s">
        <v>21</v>
      </c>
      <c r="H15320" s="12" t="s">
        <v>40</v>
      </c>
      <c r="I15320" s="12" t="s">
        <v>17</v>
      </c>
      <c r="J15320" s="12" t="s">
        <v>35</v>
      </c>
      <c r="K15320" s="12" t="s">
        <v>16</v>
      </c>
      <c r="M15320" t="s">
        <v>15501</v>
      </c>
      <c r="S15320" s="12" t="s">
        <v>41</v>
      </c>
      <c r="T15320">
        <v>42345234</v>
      </c>
      <c r="U15320" s="10" t="s">
        <v>23</v>
      </c>
      <c r="V15320" s="10" t="s">
        <v>25</v>
      </c>
    </row>
    <row r="15321" spans="2:22" x14ac:dyDescent="0.25">
      <c r="B15321">
        <v>15399</v>
      </c>
      <c r="C15321" t="s">
        <v>10781</v>
      </c>
      <c r="D15321" s="12" t="s">
        <v>21</v>
      </c>
      <c r="H15321" s="12" t="s">
        <v>40</v>
      </c>
      <c r="I15321" s="12" t="s">
        <v>17</v>
      </c>
      <c r="J15321" s="12" t="s">
        <v>35</v>
      </c>
      <c r="K15321" s="12" t="s">
        <v>16</v>
      </c>
      <c r="M15321" t="s">
        <v>17041</v>
      </c>
      <c r="S15321" s="12" t="s">
        <v>41</v>
      </c>
      <c r="T15321">
        <v>42345234</v>
      </c>
      <c r="U15321" s="10" t="s">
        <v>23</v>
      </c>
      <c r="V15321" s="10" t="s">
        <v>25</v>
      </c>
    </row>
    <row r="15322" spans="2:22" x14ac:dyDescent="0.25">
      <c r="B15322">
        <v>15400</v>
      </c>
      <c r="C15322" t="s">
        <v>13561</v>
      </c>
      <c r="D15322" s="12" t="s">
        <v>21</v>
      </c>
      <c r="H15322" s="12" t="s">
        <v>40</v>
      </c>
      <c r="I15322" s="12" t="s">
        <v>17</v>
      </c>
      <c r="J15322" s="12" t="s">
        <v>35</v>
      </c>
      <c r="K15322" s="12" t="s">
        <v>16</v>
      </c>
      <c r="M15322" t="s">
        <v>16659</v>
      </c>
      <c r="S15322" s="12" t="s">
        <v>41</v>
      </c>
      <c r="T15322">
        <v>42345234</v>
      </c>
      <c r="U15322" s="10" t="s">
        <v>23</v>
      </c>
      <c r="V15322" s="10" t="s">
        <v>25</v>
      </c>
    </row>
    <row r="15323" spans="2:22" x14ac:dyDescent="0.25">
      <c r="B15323">
        <v>15401</v>
      </c>
      <c r="C15323" t="s">
        <v>13562</v>
      </c>
      <c r="D15323" s="12" t="s">
        <v>21</v>
      </c>
      <c r="H15323" s="12" t="s">
        <v>40</v>
      </c>
      <c r="I15323" s="12" t="s">
        <v>17</v>
      </c>
      <c r="J15323" s="12" t="s">
        <v>35</v>
      </c>
      <c r="K15323" s="12" t="s">
        <v>16</v>
      </c>
      <c r="M15323" t="s">
        <v>15977</v>
      </c>
      <c r="S15323" s="12" t="s">
        <v>41</v>
      </c>
      <c r="T15323">
        <v>42345234</v>
      </c>
      <c r="U15323" s="10" t="s">
        <v>23</v>
      </c>
      <c r="V15323" s="10" t="s">
        <v>25</v>
      </c>
    </row>
    <row r="15324" spans="2:22" x14ac:dyDescent="0.25">
      <c r="B15324">
        <v>15402</v>
      </c>
      <c r="C15324" t="s">
        <v>13563</v>
      </c>
      <c r="D15324" s="12" t="s">
        <v>21</v>
      </c>
      <c r="H15324" s="12" t="s">
        <v>40</v>
      </c>
      <c r="I15324" s="12" t="s">
        <v>17</v>
      </c>
      <c r="J15324" s="12" t="s">
        <v>35</v>
      </c>
      <c r="K15324" s="12" t="s">
        <v>16</v>
      </c>
      <c r="M15324" t="s">
        <v>17041</v>
      </c>
      <c r="S15324" s="12" t="s">
        <v>41</v>
      </c>
      <c r="T15324">
        <v>42345234</v>
      </c>
      <c r="U15324" s="10" t="s">
        <v>23</v>
      </c>
      <c r="V15324" s="10" t="s">
        <v>25</v>
      </c>
    </row>
    <row r="15325" spans="2:22" x14ac:dyDescent="0.25">
      <c r="B15325">
        <v>15403</v>
      </c>
      <c r="C15325" t="s">
        <v>3774</v>
      </c>
      <c r="D15325" s="12" t="s">
        <v>21</v>
      </c>
      <c r="H15325" s="12" t="s">
        <v>40</v>
      </c>
      <c r="I15325" s="12" t="s">
        <v>17</v>
      </c>
      <c r="J15325" s="12" t="s">
        <v>35</v>
      </c>
      <c r="K15325" s="12" t="s">
        <v>16</v>
      </c>
      <c r="M15325" t="s">
        <v>15501</v>
      </c>
      <c r="S15325" s="12" t="s">
        <v>41</v>
      </c>
      <c r="T15325">
        <v>42345234</v>
      </c>
      <c r="U15325" s="10" t="s">
        <v>23</v>
      </c>
      <c r="V15325" s="10" t="s">
        <v>25</v>
      </c>
    </row>
    <row r="15326" spans="2:22" x14ac:dyDescent="0.25">
      <c r="B15326">
        <v>15404</v>
      </c>
      <c r="C15326" t="s">
        <v>13564</v>
      </c>
      <c r="D15326" s="12" t="s">
        <v>21</v>
      </c>
      <c r="H15326" s="12" t="s">
        <v>40</v>
      </c>
      <c r="I15326" s="12" t="s">
        <v>17</v>
      </c>
      <c r="J15326" s="12" t="s">
        <v>35</v>
      </c>
      <c r="K15326" s="12" t="s">
        <v>16</v>
      </c>
      <c r="M15326" t="s">
        <v>15501</v>
      </c>
      <c r="S15326" s="12" t="s">
        <v>41</v>
      </c>
      <c r="T15326">
        <v>42345234</v>
      </c>
      <c r="U15326" s="10" t="s">
        <v>23</v>
      </c>
      <c r="V15326" s="10" t="s">
        <v>25</v>
      </c>
    </row>
    <row r="15327" spans="2:22" x14ac:dyDescent="0.25">
      <c r="B15327">
        <v>15405</v>
      </c>
      <c r="C15327" t="s">
        <v>13565</v>
      </c>
      <c r="D15327" s="12" t="s">
        <v>21</v>
      </c>
      <c r="H15327" s="12" t="s">
        <v>40</v>
      </c>
      <c r="I15327" s="12" t="s">
        <v>17</v>
      </c>
      <c r="J15327" s="12" t="s">
        <v>35</v>
      </c>
      <c r="K15327" s="12" t="s">
        <v>16</v>
      </c>
      <c r="M15327" t="s">
        <v>15805</v>
      </c>
      <c r="S15327" s="12" t="s">
        <v>41</v>
      </c>
      <c r="T15327">
        <v>42345234</v>
      </c>
      <c r="U15327" s="10" t="s">
        <v>23</v>
      </c>
      <c r="V15327" s="10" t="s">
        <v>25</v>
      </c>
    </row>
    <row r="15328" spans="2:22" x14ac:dyDescent="0.25">
      <c r="B15328">
        <v>15406</v>
      </c>
      <c r="C15328" t="s">
        <v>13566</v>
      </c>
      <c r="D15328" s="12" t="s">
        <v>21</v>
      </c>
      <c r="E15328" t="s">
        <v>15538</v>
      </c>
      <c r="H15328" s="12" t="s">
        <v>40</v>
      </c>
      <c r="I15328" s="12" t="s">
        <v>17</v>
      </c>
      <c r="J15328" s="12" t="s">
        <v>35</v>
      </c>
      <c r="K15328" s="12" t="s">
        <v>16</v>
      </c>
      <c r="M15328" t="s">
        <v>16352</v>
      </c>
      <c r="S15328" s="12" t="s">
        <v>41</v>
      </c>
      <c r="T15328">
        <v>42345234</v>
      </c>
      <c r="U15328" s="10" t="s">
        <v>23</v>
      </c>
      <c r="V15328" s="10" t="s">
        <v>25</v>
      </c>
    </row>
    <row r="15329" spans="2:22" x14ac:dyDescent="0.25">
      <c r="B15329">
        <v>15407</v>
      </c>
      <c r="C15329" t="s">
        <v>13567</v>
      </c>
      <c r="D15329" s="12" t="s">
        <v>21</v>
      </c>
      <c r="H15329" s="12" t="s">
        <v>40</v>
      </c>
      <c r="I15329" s="12" t="s">
        <v>17</v>
      </c>
      <c r="J15329" s="12" t="s">
        <v>35</v>
      </c>
      <c r="K15329" s="12" t="s">
        <v>16</v>
      </c>
      <c r="M15329" t="s">
        <v>15501</v>
      </c>
      <c r="S15329" s="12" t="s">
        <v>41</v>
      </c>
      <c r="T15329">
        <v>42345234</v>
      </c>
      <c r="U15329" s="10" t="s">
        <v>23</v>
      </c>
      <c r="V15329" s="10" t="s">
        <v>25</v>
      </c>
    </row>
    <row r="15330" spans="2:22" x14ac:dyDescent="0.25">
      <c r="B15330">
        <v>15408</v>
      </c>
      <c r="C15330" t="s">
        <v>13568</v>
      </c>
      <c r="D15330" s="12" t="s">
        <v>21</v>
      </c>
      <c r="H15330" s="12" t="s">
        <v>40</v>
      </c>
      <c r="I15330" s="12" t="s">
        <v>17</v>
      </c>
      <c r="J15330" s="12" t="s">
        <v>35</v>
      </c>
      <c r="K15330" s="12" t="s">
        <v>16</v>
      </c>
      <c r="M15330" t="s">
        <v>17043</v>
      </c>
      <c r="S15330" s="12" t="s">
        <v>41</v>
      </c>
      <c r="T15330">
        <v>42345234</v>
      </c>
      <c r="U15330" s="10" t="s">
        <v>23</v>
      </c>
      <c r="V15330" s="10" t="s">
        <v>25</v>
      </c>
    </row>
    <row r="15331" spans="2:22" x14ac:dyDescent="0.25">
      <c r="B15331">
        <v>15409</v>
      </c>
      <c r="C15331" t="s">
        <v>13569</v>
      </c>
      <c r="D15331" s="12" t="s">
        <v>21</v>
      </c>
      <c r="H15331" s="12" t="s">
        <v>40</v>
      </c>
      <c r="I15331" s="12" t="s">
        <v>17</v>
      </c>
      <c r="J15331" s="12" t="s">
        <v>35</v>
      </c>
      <c r="K15331" s="12" t="s">
        <v>16</v>
      </c>
      <c r="M15331" t="s">
        <v>15990</v>
      </c>
      <c r="S15331" s="12" t="s">
        <v>41</v>
      </c>
      <c r="T15331">
        <v>42345234</v>
      </c>
      <c r="U15331" s="10" t="s">
        <v>23</v>
      </c>
      <c r="V15331" s="10" t="s">
        <v>25</v>
      </c>
    </row>
    <row r="15332" spans="2:22" x14ac:dyDescent="0.25">
      <c r="B15332">
        <v>15410</v>
      </c>
      <c r="C15332" t="s">
        <v>13570</v>
      </c>
      <c r="D15332" s="12" t="s">
        <v>21</v>
      </c>
      <c r="H15332" s="12" t="s">
        <v>40</v>
      </c>
      <c r="I15332" s="12" t="s">
        <v>17</v>
      </c>
      <c r="J15332" s="12" t="s">
        <v>35</v>
      </c>
      <c r="K15332" s="12" t="s">
        <v>16</v>
      </c>
      <c r="M15332" t="s">
        <v>15501</v>
      </c>
      <c r="S15332" s="12" t="s">
        <v>41</v>
      </c>
      <c r="T15332">
        <v>42345234</v>
      </c>
      <c r="U15332" s="10" t="s">
        <v>23</v>
      </c>
      <c r="V15332" s="10" t="s">
        <v>25</v>
      </c>
    </row>
    <row r="15333" spans="2:22" x14ac:dyDescent="0.25">
      <c r="B15333">
        <v>15411</v>
      </c>
      <c r="C15333" t="s">
        <v>13571</v>
      </c>
      <c r="D15333" s="12" t="s">
        <v>21</v>
      </c>
      <c r="H15333" s="12" t="s">
        <v>40</v>
      </c>
      <c r="I15333" s="12" t="s">
        <v>17</v>
      </c>
      <c r="J15333" s="12" t="s">
        <v>35</v>
      </c>
      <c r="K15333" s="12" t="s">
        <v>16</v>
      </c>
      <c r="M15333" t="s">
        <v>15507</v>
      </c>
      <c r="S15333" s="12" t="s">
        <v>41</v>
      </c>
      <c r="T15333">
        <v>42345234</v>
      </c>
      <c r="U15333" s="10" t="s">
        <v>23</v>
      </c>
      <c r="V15333" s="10" t="s">
        <v>25</v>
      </c>
    </row>
    <row r="15334" spans="2:22" x14ac:dyDescent="0.25">
      <c r="B15334">
        <v>15412</v>
      </c>
      <c r="C15334" t="s">
        <v>13572</v>
      </c>
      <c r="D15334" s="12" t="s">
        <v>21</v>
      </c>
      <c r="H15334" s="12" t="s">
        <v>40</v>
      </c>
      <c r="I15334" s="12" t="s">
        <v>17</v>
      </c>
      <c r="J15334" s="12" t="s">
        <v>35</v>
      </c>
      <c r="K15334" s="12" t="s">
        <v>16</v>
      </c>
      <c r="M15334" t="s">
        <v>16206</v>
      </c>
      <c r="S15334" s="12" t="s">
        <v>41</v>
      </c>
      <c r="T15334">
        <v>42345234</v>
      </c>
      <c r="U15334" s="10" t="s">
        <v>23</v>
      </c>
      <c r="V15334" s="10" t="s">
        <v>25</v>
      </c>
    </row>
    <row r="15335" spans="2:22" x14ac:dyDescent="0.25">
      <c r="B15335">
        <v>15413</v>
      </c>
      <c r="C15335" t="s">
        <v>13573</v>
      </c>
      <c r="D15335" s="12" t="s">
        <v>21</v>
      </c>
      <c r="H15335" s="12" t="s">
        <v>40</v>
      </c>
      <c r="I15335" s="12" t="s">
        <v>17</v>
      </c>
      <c r="J15335" s="12" t="s">
        <v>35</v>
      </c>
      <c r="K15335" s="12" t="s">
        <v>16</v>
      </c>
      <c r="M15335" t="s">
        <v>17056</v>
      </c>
      <c r="S15335" s="12" t="s">
        <v>41</v>
      </c>
      <c r="T15335">
        <v>42345234</v>
      </c>
      <c r="U15335" s="10" t="s">
        <v>23</v>
      </c>
      <c r="V15335" s="10" t="s">
        <v>25</v>
      </c>
    </row>
    <row r="15336" spans="2:22" x14ac:dyDescent="0.25">
      <c r="B15336">
        <v>15414</v>
      </c>
      <c r="C15336" t="s">
        <v>13574</v>
      </c>
      <c r="D15336" s="12" t="s">
        <v>21</v>
      </c>
      <c r="H15336" s="12" t="s">
        <v>40</v>
      </c>
      <c r="I15336" s="12" t="s">
        <v>17</v>
      </c>
      <c r="J15336" s="12" t="s">
        <v>35</v>
      </c>
      <c r="K15336" s="12" t="s">
        <v>16</v>
      </c>
      <c r="M15336" t="s">
        <v>15990</v>
      </c>
      <c r="S15336" s="12" t="s">
        <v>41</v>
      </c>
      <c r="T15336">
        <v>42345234</v>
      </c>
      <c r="U15336" s="10" t="s">
        <v>23</v>
      </c>
      <c r="V15336" s="10" t="s">
        <v>25</v>
      </c>
    </row>
    <row r="15337" spans="2:22" x14ac:dyDescent="0.25">
      <c r="B15337">
        <v>15415</v>
      </c>
      <c r="C15337" t="s">
        <v>12040</v>
      </c>
      <c r="D15337" s="12" t="s">
        <v>21</v>
      </c>
      <c r="H15337" s="12" t="s">
        <v>40</v>
      </c>
      <c r="I15337" s="12" t="s">
        <v>17</v>
      </c>
      <c r="J15337" s="12" t="s">
        <v>35</v>
      </c>
      <c r="K15337" s="12" t="s">
        <v>16</v>
      </c>
      <c r="M15337" t="s">
        <v>17041</v>
      </c>
      <c r="S15337" s="12" t="s">
        <v>41</v>
      </c>
      <c r="T15337">
        <v>42345234</v>
      </c>
      <c r="U15337" s="10" t="s">
        <v>23</v>
      </c>
      <c r="V15337" s="10" t="s">
        <v>25</v>
      </c>
    </row>
    <row r="15338" spans="2:22" x14ac:dyDescent="0.25">
      <c r="B15338">
        <v>15416</v>
      </c>
      <c r="C15338" t="s">
        <v>13575</v>
      </c>
      <c r="D15338" s="12" t="s">
        <v>21</v>
      </c>
      <c r="H15338" s="12" t="s">
        <v>40</v>
      </c>
      <c r="I15338" s="12" t="s">
        <v>17</v>
      </c>
      <c r="J15338" s="12" t="s">
        <v>35</v>
      </c>
      <c r="K15338" s="12" t="s">
        <v>16</v>
      </c>
      <c r="M15338" t="s">
        <v>15501</v>
      </c>
      <c r="S15338" s="12" t="s">
        <v>41</v>
      </c>
      <c r="T15338">
        <v>42345234</v>
      </c>
      <c r="U15338" s="10" t="s">
        <v>23</v>
      </c>
      <c r="V15338" s="10" t="s">
        <v>25</v>
      </c>
    </row>
    <row r="15339" spans="2:22" x14ac:dyDescent="0.25">
      <c r="B15339">
        <v>15417</v>
      </c>
      <c r="C15339" t="s">
        <v>13576</v>
      </c>
      <c r="D15339" s="12" t="s">
        <v>21</v>
      </c>
      <c r="H15339" s="12" t="s">
        <v>40</v>
      </c>
      <c r="I15339" s="12" t="s">
        <v>17</v>
      </c>
      <c r="J15339" s="12" t="s">
        <v>35</v>
      </c>
      <c r="K15339" s="12" t="s">
        <v>16</v>
      </c>
      <c r="M15339" t="s">
        <v>15805</v>
      </c>
      <c r="S15339" s="12" t="s">
        <v>41</v>
      </c>
      <c r="T15339">
        <v>42345234</v>
      </c>
      <c r="U15339" s="10" t="s">
        <v>23</v>
      </c>
      <c r="V15339" s="10" t="s">
        <v>25</v>
      </c>
    </row>
    <row r="15340" spans="2:22" x14ac:dyDescent="0.25">
      <c r="B15340">
        <v>15418</v>
      </c>
      <c r="C15340" t="s">
        <v>13577</v>
      </c>
      <c r="D15340" s="12" t="s">
        <v>21</v>
      </c>
      <c r="H15340" s="12" t="s">
        <v>40</v>
      </c>
      <c r="I15340" s="12" t="s">
        <v>17</v>
      </c>
      <c r="J15340" s="12" t="s">
        <v>35</v>
      </c>
      <c r="K15340" s="12" t="s">
        <v>16</v>
      </c>
      <c r="M15340" t="s">
        <v>15510</v>
      </c>
      <c r="S15340" s="12" t="s">
        <v>41</v>
      </c>
      <c r="T15340">
        <v>42345234</v>
      </c>
      <c r="U15340" s="10" t="s">
        <v>23</v>
      </c>
      <c r="V15340" s="10" t="s">
        <v>25</v>
      </c>
    </row>
    <row r="15341" spans="2:22" x14ac:dyDescent="0.25">
      <c r="B15341">
        <v>15419</v>
      </c>
      <c r="C15341" t="s">
        <v>10634</v>
      </c>
      <c r="D15341" s="12" t="s">
        <v>21</v>
      </c>
      <c r="H15341" s="12" t="s">
        <v>40</v>
      </c>
      <c r="I15341" s="12" t="s">
        <v>17</v>
      </c>
      <c r="J15341" s="12" t="s">
        <v>35</v>
      </c>
      <c r="K15341" s="12" t="s">
        <v>16</v>
      </c>
      <c r="M15341" t="s">
        <v>15515</v>
      </c>
      <c r="S15341" s="12" t="s">
        <v>41</v>
      </c>
      <c r="T15341">
        <v>42345234</v>
      </c>
      <c r="U15341" s="10" t="s">
        <v>23</v>
      </c>
      <c r="V15341" s="10" t="s">
        <v>25</v>
      </c>
    </row>
    <row r="15342" spans="2:22" x14ac:dyDescent="0.25">
      <c r="B15342">
        <v>15420</v>
      </c>
      <c r="C15342" t="s">
        <v>13578</v>
      </c>
      <c r="D15342" s="12" t="s">
        <v>21</v>
      </c>
      <c r="H15342" s="12" t="s">
        <v>40</v>
      </c>
      <c r="I15342" s="12" t="s">
        <v>17</v>
      </c>
      <c r="J15342" s="12" t="s">
        <v>35</v>
      </c>
      <c r="K15342" s="12" t="s">
        <v>16</v>
      </c>
      <c r="M15342" t="s">
        <v>16624</v>
      </c>
      <c r="S15342" s="12" t="s">
        <v>41</v>
      </c>
      <c r="T15342">
        <v>42345234</v>
      </c>
      <c r="U15342" s="10" t="s">
        <v>23</v>
      </c>
      <c r="V15342" s="10" t="s">
        <v>25</v>
      </c>
    </row>
    <row r="15343" spans="2:22" x14ac:dyDescent="0.25">
      <c r="B15343">
        <v>15421</v>
      </c>
      <c r="C15343" t="s">
        <v>9574</v>
      </c>
      <c r="D15343" s="12" t="s">
        <v>21</v>
      </c>
      <c r="H15343" s="12" t="s">
        <v>40</v>
      </c>
      <c r="I15343" s="12" t="s">
        <v>17</v>
      </c>
      <c r="J15343" s="12" t="s">
        <v>35</v>
      </c>
      <c r="K15343" s="12" t="s">
        <v>16</v>
      </c>
      <c r="M15343" t="s">
        <v>15875</v>
      </c>
      <c r="S15343" s="12" t="s">
        <v>41</v>
      </c>
      <c r="T15343">
        <v>42345234</v>
      </c>
      <c r="U15343" s="10" t="s">
        <v>23</v>
      </c>
      <c r="V15343" s="10" t="s">
        <v>25</v>
      </c>
    </row>
    <row r="15344" spans="2:22" x14ac:dyDescent="0.25">
      <c r="B15344">
        <v>15422</v>
      </c>
      <c r="C15344" t="s">
        <v>13579</v>
      </c>
      <c r="D15344" s="12" t="s">
        <v>21</v>
      </c>
      <c r="H15344" s="12" t="s">
        <v>40</v>
      </c>
      <c r="I15344" s="12" t="s">
        <v>17</v>
      </c>
      <c r="J15344" s="12" t="s">
        <v>35</v>
      </c>
      <c r="K15344" s="12" t="s">
        <v>16</v>
      </c>
      <c r="M15344" t="s">
        <v>17041</v>
      </c>
      <c r="S15344" s="12" t="s">
        <v>41</v>
      </c>
      <c r="T15344">
        <v>42345234</v>
      </c>
      <c r="U15344" s="10" t="s">
        <v>23</v>
      </c>
      <c r="V15344" s="10" t="s">
        <v>25</v>
      </c>
    </row>
    <row r="15345" spans="2:22" x14ac:dyDescent="0.25">
      <c r="B15345">
        <v>15423</v>
      </c>
      <c r="C15345" t="s">
        <v>13580</v>
      </c>
      <c r="D15345" s="12" t="s">
        <v>21</v>
      </c>
      <c r="H15345" s="12" t="s">
        <v>40</v>
      </c>
      <c r="I15345" s="12" t="s">
        <v>17</v>
      </c>
      <c r="J15345" s="12" t="s">
        <v>35</v>
      </c>
      <c r="K15345" s="12" t="s">
        <v>16</v>
      </c>
      <c r="M15345" t="s">
        <v>15805</v>
      </c>
      <c r="S15345" s="12" t="s">
        <v>41</v>
      </c>
      <c r="T15345">
        <v>42345234</v>
      </c>
      <c r="U15345" s="10" t="s">
        <v>23</v>
      </c>
      <c r="V15345" s="10" t="s">
        <v>25</v>
      </c>
    </row>
    <row r="15346" spans="2:22" x14ac:dyDescent="0.25">
      <c r="B15346">
        <v>15424</v>
      </c>
      <c r="C15346" t="s">
        <v>13581</v>
      </c>
      <c r="D15346" s="12" t="s">
        <v>21</v>
      </c>
      <c r="H15346" s="12" t="s">
        <v>40</v>
      </c>
      <c r="I15346" s="12" t="s">
        <v>17</v>
      </c>
      <c r="J15346" s="12" t="s">
        <v>35</v>
      </c>
      <c r="K15346" s="12" t="s">
        <v>16</v>
      </c>
      <c r="M15346" t="s">
        <v>15805</v>
      </c>
      <c r="S15346" s="12" t="s">
        <v>41</v>
      </c>
      <c r="T15346">
        <v>42345234</v>
      </c>
      <c r="U15346" s="10" t="s">
        <v>23</v>
      </c>
      <c r="V15346" s="10" t="s">
        <v>25</v>
      </c>
    </row>
    <row r="15347" spans="2:22" x14ac:dyDescent="0.25">
      <c r="B15347">
        <v>15425</v>
      </c>
      <c r="C15347" t="s">
        <v>13582</v>
      </c>
      <c r="D15347" s="12" t="s">
        <v>21</v>
      </c>
      <c r="H15347" s="12" t="s">
        <v>40</v>
      </c>
      <c r="I15347" s="12" t="s">
        <v>17</v>
      </c>
      <c r="J15347" s="12" t="s">
        <v>35</v>
      </c>
      <c r="K15347" s="12" t="s">
        <v>16</v>
      </c>
      <c r="M15347" t="s">
        <v>15805</v>
      </c>
      <c r="S15347" s="12" t="s">
        <v>41</v>
      </c>
      <c r="T15347">
        <v>42345234</v>
      </c>
      <c r="U15347" s="10" t="s">
        <v>23</v>
      </c>
      <c r="V15347" s="10" t="s">
        <v>25</v>
      </c>
    </row>
    <row r="15348" spans="2:22" x14ac:dyDescent="0.25">
      <c r="B15348">
        <v>15426</v>
      </c>
      <c r="C15348" t="s">
        <v>13583</v>
      </c>
      <c r="D15348" s="12" t="s">
        <v>21</v>
      </c>
      <c r="H15348" s="12" t="s">
        <v>40</v>
      </c>
      <c r="I15348" s="12" t="s">
        <v>17</v>
      </c>
      <c r="J15348" s="12" t="s">
        <v>35</v>
      </c>
      <c r="K15348" s="12" t="s">
        <v>16</v>
      </c>
      <c r="M15348" t="s">
        <v>16195</v>
      </c>
      <c r="S15348" s="12" t="s">
        <v>41</v>
      </c>
      <c r="T15348">
        <v>42345234</v>
      </c>
      <c r="U15348" s="10" t="s">
        <v>23</v>
      </c>
      <c r="V15348" s="10" t="s">
        <v>25</v>
      </c>
    </row>
    <row r="15349" spans="2:22" x14ac:dyDescent="0.25">
      <c r="B15349">
        <v>15427</v>
      </c>
      <c r="C15349" t="s">
        <v>13584</v>
      </c>
      <c r="D15349" s="12" t="s">
        <v>21</v>
      </c>
      <c r="H15349" s="12" t="s">
        <v>40</v>
      </c>
      <c r="I15349" s="12" t="s">
        <v>17</v>
      </c>
      <c r="J15349" s="12" t="s">
        <v>35</v>
      </c>
      <c r="K15349" s="12" t="s">
        <v>16</v>
      </c>
      <c r="M15349" t="s">
        <v>15501</v>
      </c>
      <c r="S15349" s="12" t="s">
        <v>41</v>
      </c>
      <c r="T15349">
        <v>42345234</v>
      </c>
      <c r="U15349" s="10" t="s">
        <v>23</v>
      </c>
      <c r="V15349" s="10" t="s">
        <v>25</v>
      </c>
    </row>
    <row r="15350" spans="2:22" x14ac:dyDescent="0.25">
      <c r="B15350">
        <v>15428</v>
      </c>
      <c r="C15350" t="s">
        <v>13585</v>
      </c>
      <c r="D15350" s="12" t="s">
        <v>21</v>
      </c>
      <c r="H15350" s="12" t="s">
        <v>40</v>
      </c>
      <c r="I15350" s="12" t="s">
        <v>17</v>
      </c>
      <c r="J15350" s="12" t="s">
        <v>35</v>
      </c>
      <c r="K15350" s="12" t="s">
        <v>16</v>
      </c>
      <c r="M15350" t="s">
        <v>16376</v>
      </c>
      <c r="S15350" s="12" t="s">
        <v>41</v>
      </c>
      <c r="T15350">
        <v>42345234</v>
      </c>
      <c r="U15350" s="10" t="s">
        <v>23</v>
      </c>
      <c r="V15350" s="10" t="s">
        <v>25</v>
      </c>
    </row>
    <row r="15351" spans="2:22" x14ac:dyDescent="0.25">
      <c r="B15351">
        <v>15429</v>
      </c>
      <c r="C15351" t="s">
        <v>13586</v>
      </c>
      <c r="D15351" s="12" t="s">
        <v>21</v>
      </c>
      <c r="E15351" t="s">
        <v>34</v>
      </c>
      <c r="H15351" s="12" t="s">
        <v>40</v>
      </c>
      <c r="I15351" s="12" t="s">
        <v>17</v>
      </c>
      <c r="J15351" s="12" t="s">
        <v>35</v>
      </c>
      <c r="K15351" s="12" t="s">
        <v>16</v>
      </c>
      <c r="M15351" t="s">
        <v>15622</v>
      </c>
      <c r="S15351" s="12" t="s">
        <v>41</v>
      </c>
      <c r="T15351">
        <v>42345234</v>
      </c>
      <c r="U15351" s="10" t="s">
        <v>23</v>
      </c>
      <c r="V15351" s="10" t="s">
        <v>25</v>
      </c>
    </row>
    <row r="15352" spans="2:22" x14ac:dyDescent="0.25">
      <c r="B15352">
        <v>15430</v>
      </c>
      <c r="C15352" t="s">
        <v>13587</v>
      </c>
      <c r="D15352" s="12" t="s">
        <v>21</v>
      </c>
      <c r="H15352" s="12" t="s">
        <v>40</v>
      </c>
      <c r="I15352" s="12" t="s">
        <v>17</v>
      </c>
      <c r="J15352" s="12" t="s">
        <v>35</v>
      </c>
      <c r="K15352" s="12" t="s">
        <v>16</v>
      </c>
      <c r="M15352" t="s">
        <v>17043</v>
      </c>
      <c r="S15352" s="12" t="s">
        <v>41</v>
      </c>
      <c r="T15352">
        <v>42345234</v>
      </c>
      <c r="U15352" s="10" t="s">
        <v>23</v>
      </c>
      <c r="V15352" s="10" t="s">
        <v>25</v>
      </c>
    </row>
    <row r="15353" spans="2:22" x14ac:dyDescent="0.25">
      <c r="B15353">
        <v>15431</v>
      </c>
      <c r="C15353" t="s">
        <v>13588</v>
      </c>
      <c r="D15353" s="12" t="s">
        <v>21</v>
      </c>
      <c r="H15353" s="12" t="s">
        <v>40</v>
      </c>
      <c r="I15353" s="12" t="s">
        <v>17</v>
      </c>
      <c r="J15353" s="12" t="s">
        <v>35</v>
      </c>
      <c r="K15353" s="12" t="s">
        <v>16</v>
      </c>
      <c r="M15353" t="s">
        <v>15805</v>
      </c>
      <c r="S15353" s="12" t="s">
        <v>41</v>
      </c>
      <c r="T15353">
        <v>42345234</v>
      </c>
      <c r="U15353" s="10" t="s">
        <v>23</v>
      </c>
      <c r="V15353" s="10" t="s">
        <v>25</v>
      </c>
    </row>
    <row r="15354" spans="2:22" x14ac:dyDescent="0.25">
      <c r="B15354">
        <v>15432</v>
      </c>
      <c r="C15354" t="s">
        <v>13589</v>
      </c>
      <c r="D15354" s="12" t="s">
        <v>21</v>
      </c>
      <c r="H15354" s="12" t="s">
        <v>40</v>
      </c>
      <c r="I15354" s="12" t="s">
        <v>17</v>
      </c>
      <c r="J15354" s="12" t="s">
        <v>35</v>
      </c>
      <c r="K15354" s="12" t="s">
        <v>16</v>
      </c>
      <c r="M15354" t="s">
        <v>15501</v>
      </c>
      <c r="S15354" s="12" t="s">
        <v>41</v>
      </c>
      <c r="T15354">
        <v>42345234</v>
      </c>
      <c r="U15354" s="10" t="s">
        <v>23</v>
      </c>
      <c r="V15354" s="10" t="s">
        <v>25</v>
      </c>
    </row>
    <row r="15355" spans="2:22" x14ac:dyDescent="0.25">
      <c r="B15355">
        <v>15433</v>
      </c>
      <c r="C15355" t="s">
        <v>13590</v>
      </c>
      <c r="D15355" s="12" t="s">
        <v>21</v>
      </c>
      <c r="H15355" s="12" t="s">
        <v>40</v>
      </c>
      <c r="I15355" s="12" t="s">
        <v>17</v>
      </c>
      <c r="J15355" s="12" t="s">
        <v>35</v>
      </c>
      <c r="K15355" s="12" t="s">
        <v>16</v>
      </c>
      <c r="M15355" t="s">
        <v>15501</v>
      </c>
      <c r="S15355" s="12" t="s">
        <v>41</v>
      </c>
      <c r="T15355">
        <v>42345234</v>
      </c>
      <c r="U15355" s="10" t="s">
        <v>23</v>
      </c>
      <c r="V15355" s="10" t="s">
        <v>25</v>
      </c>
    </row>
    <row r="15356" spans="2:22" x14ac:dyDescent="0.25">
      <c r="B15356">
        <v>15434</v>
      </c>
      <c r="C15356" t="s">
        <v>13591</v>
      </c>
      <c r="D15356" s="12" t="s">
        <v>21</v>
      </c>
      <c r="H15356" s="12" t="s">
        <v>40</v>
      </c>
      <c r="I15356" s="12" t="s">
        <v>17</v>
      </c>
      <c r="J15356" s="12" t="s">
        <v>35</v>
      </c>
      <c r="K15356" s="12" t="s">
        <v>16</v>
      </c>
      <c r="M15356" t="s">
        <v>15875</v>
      </c>
      <c r="S15356" s="12" t="s">
        <v>41</v>
      </c>
      <c r="T15356">
        <v>42345234</v>
      </c>
      <c r="U15356" s="10" t="s">
        <v>23</v>
      </c>
      <c r="V15356" s="10" t="s">
        <v>25</v>
      </c>
    </row>
    <row r="15357" spans="2:22" x14ac:dyDescent="0.25">
      <c r="B15357">
        <v>15435</v>
      </c>
      <c r="C15357" t="s">
        <v>13592</v>
      </c>
      <c r="D15357" s="12" t="s">
        <v>21</v>
      </c>
      <c r="H15357" s="12" t="s">
        <v>40</v>
      </c>
      <c r="I15357" s="12" t="s">
        <v>17</v>
      </c>
      <c r="J15357" s="12" t="s">
        <v>35</v>
      </c>
      <c r="K15357" s="12" t="s">
        <v>16</v>
      </c>
      <c r="S15357" s="12" t="s">
        <v>41</v>
      </c>
      <c r="T15357">
        <v>42345234</v>
      </c>
      <c r="U15357" s="10" t="s">
        <v>23</v>
      </c>
      <c r="V15357" s="10" t="s">
        <v>25</v>
      </c>
    </row>
    <row r="15358" spans="2:22" x14ac:dyDescent="0.25">
      <c r="B15358">
        <v>15436</v>
      </c>
      <c r="C15358" t="s">
        <v>13593</v>
      </c>
      <c r="D15358" s="12" t="s">
        <v>21</v>
      </c>
      <c r="H15358" s="12" t="s">
        <v>40</v>
      </c>
      <c r="I15358" s="12" t="s">
        <v>17</v>
      </c>
      <c r="J15358" s="12" t="s">
        <v>35</v>
      </c>
      <c r="K15358" s="12" t="s">
        <v>16</v>
      </c>
      <c r="M15358" t="s">
        <v>17041</v>
      </c>
      <c r="S15358" s="12" t="s">
        <v>41</v>
      </c>
      <c r="T15358">
        <v>42345234</v>
      </c>
      <c r="U15358" s="10" t="s">
        <v>23</v>
      </c>
      <c r="V15358" s="10" t="s">
        <v>25</v>
      </c>
    </row>
    <row r="15359" spans="2:22" x14ac:dyDescent="0.25">
      <c r="B15359">
        <v>15437</v>
      </c>
      <c r="C15359" t="s">
        <v>13594</v>
      </c>
      <c r="D15359" s="12" t="s">
        <v>21</v>
      </c>
      <c r="H15359" s="12" t="s">
        <v>40</v>
      </c>
      <c r="I15359" s="12" t="s">
        <v>17</v>
      </c>
      <c r="J15359" s="12" t="s">
        <v>35</v>
      </c>
      <c r="K15359" s="12" t="s">
        <v>16</v>
      </c>
      <c r="M15359" t="s">
        <v>17043</v>
      </c>
      <c r="S15359" s="12" t="s">
        <v>41</v>
      </c>
      <c r="T15359">
        <v>42345234</v>
      </c>
      <c r="U15359" s="10" t="s">
        <v>23</v>
      </c>
      <c r="V15359" s="10" t="s">
        <v>25</v>
      </c>
    </row>
    <row r="15360" spans="2:22" x14ac:dyDescent="0.25">
      <c r="B15360">
        <v>15438</v>
      </c>
      <c r="C15360" t="s">
        <v>13595</v>
      </c>
      <c r="D15360" s="12" t="s">
        <v>21</v>
      </c>
      <c r="H15360" s="12" t="s">
        <v>40</v>
      </c>
      <c r="I15360" s="12" t="s">
        <v>17</v>
      </c>
      <c r="J15360" s="12" t="s">
        <v>35</v>
      </c>
      <c r="K15360" s="12" t="s">
        <v>16</v>
      </c>
      <c r="M15360" t="s">
        <v>15501</v>
      </c>
      <c r="S15360" s="12" t="s">
        <v>41</v>
      </c>
      <c r="T15360">
        <v>42345234</v>
      </c>
      <c r="U15360" s="10" t="s">
        <v>23</v>
      </c>
      <c r="V15360" s="10" t="s">
        <v>25</v>
      </c>
    </row>
    <row r="15361" spans="2:22" x14ac:dyDescent="0.25">
      <c r="B15361">
        <v>15439</v>
      </c>
      <c r="C15361" t="s">
        <v>13596</v>
      </c>
      <c r="D15361" s="12" t="s">
        <v>21</v>
      </c>
      <c r="H15361" s="12" t="s">
        <v>40</v>
      </c>
      <c r="I15361" s="12" t="s">
        <v>17</v>
      </c>
      <c r="J15361" s="12" t="s">
        <v>35</v>
      </c>
      <c r="K15361" s="12" t="s">
        <v>16</v>
      </c>
      <c r="M15361" t="s">
        <v>17057</v>
      </c>
      <c r="S15361" s="12" t="s">
        <v>41</v>
      </c>
      <c r="T15361">
        <v>42345234</v>
      </c>
      <c r="U15361" s="10" t="s">
        <v>23</v>
      </c>
      <c r="V15361" s="10" t="s">
        <v>25</v>
      </c>
    </row>
    <row r="15362" spans="2:22" x14ac:dyDescent="0.25">
      <c r="B15362">
        <v>15440</v>
      </c>
      <c r="C15362" t="s">
        <v>13597</v>
      </c>
      <c r="D15362" s="12" t="s">
        <v>21</v>
      </c>
      <c r="H15362" s="12" t="s">
        <v>40</v>
      </c>
      <c r="I15362" s="12" t="s">
        <v>17</v>
      </c>
      <c r="J15362" s="12" t="s">
        <v>35</v>
      </c>
      <c r="K15362" s="12" t="s">
        <v>16</v>
      </c>
      <c r="M15362" t="s">
        <v>17058</v>
      </c>
      <c r="S15362" s="12" t="s">
        <v>41</v>
      </c>
      <c r="T15362">
        <v>42345234</v>
      </c>
      <c r="U15362" s="10" t="s">
        <v>23</v>
      </c>
      <c r="V15362" s="10" t="s">
        <v>25</v>
      </c>
    </row>
    <row r="15363" spans="2:22" x14ac:dyDescent="0.25">
      <c r="B15363">
        <v>15441</v>
      </c>
      <c r="C15363" t="s">
        <v>13598</v>
      </c>
      <c r="D15363" s="12" t="s">
        <v>21</v>
      </c>
      <c r="H15363" s="12" t="s">
        <v>40</v>
      </c>
      <c r="I15363" s="12" t="s">
        <v>17</v>
      </c>
      <c r="J15363" s="12" t="s">
        <v>35</v>
      </c>
      <c r="K15363" s="12" t="s">
        <v>16</v>
      </c>
      <c r="M15363" t="s">
        <v>15501</v>
      </c>
      <c r="S15363" s="12" t="s">
        <v>41</v>
      </c>
      <c r="T15363">
        <v>42345234</v>
      </c>
      <c r="U15363" s="10" t="s">
        <v>23</v>
      </c>
      <c r="V15363" s="10" t="s">
        <v>25</v>
      </c>
    </row>
    <row r="15364" spans="2:22" x14ac:dyDescent="0.25">
      <c r="B15364">
        <v>15442</v>
      </c>
      <c r="C15364" t="s">
        <v>13599</v>
      </c>
      <c r="D15364" s="12" t="s">
        <v>21</v>
      </c>
      <c r="H15364" s="12" t="s">
        <v>40</v>
      </c>
      <c r="I15364" s="12" t="s">
        <v>17</v>
      </c>
      <c r="J15364" s="12" t="s">
        <v>35</v>
      </c>
      <c r="K15364" s="12" t="s">
        <v>16</v>
      </c>
      <c r="M15364" t="s">
        <v>15977</v>
      </c>
      <c r="S15364" s="12" t="s">
        <v>41</v>
      </c>
      <c r="T15364">
        <v>42345234</v>
      </c>
      <c r="U15364" s="10" t="s">
        <v>23</v>
      </c>
      <c r="V15364" s="10" t="s">
        <v>25</v>
      </c>
    </row>
    <row r="15365" spans="2:22" x14ac:dyDescent="0.25">
      <c r="B15365">
        <v>15443</v>
      </c>
      <c r="C15365" t="s">
        <v>13600</v>
      </c>
      <c r="D15365" s="12" t="s">
        <v>21</v>
      </c>
      <c r="E15365" t="s">
        <v>34</v>
      </c>
      <c r="H15365" s="12" t="s">
        <v>40</v>
      </c>
      <c r="I15365" s="12" t="s">
        <v>17</v>
      </c>
      <c r="J15365" s="12" t="s">
        <v>35</v>
      </c>
      <c r="K15365" s="12" t="s">
        <v>16</v>
      </c>
      <c r="M15365" t="s">
        <v>16936</v>
      </c>
      <c r="S15365" s="12" t="s">
        <v>41</v>
      </c>
      <c r="T15365">
        <v>42345234</v>
      </c>
      <c r="U15365" s="10" t="s">
        <v>23</v>
      </c>
      <c r="V15365" s="10" t="s">
        <v>25</v>
      </c>
    </row>
    <row r="15366" spans="2:22" x14ac:dyDescent="0.25">
      <c r="B15366">
        <v>15444</v>
      </c>
      <c r="C15366" t="s">
        <v>13601</v>
      </c>
      <c r="D15366" s="12" t="s">
        <v>21</v>
      </c>
      <c r="H15366" s="12" t="s">
        <v>40</v>
      </c>
      <c r="I15366" s="12" t="s">
        <v>17</v>
      </c>
      <c r="J15366" s="12" t="s">
        <v>35</v>
      </c>
      <c r="K15366" s="12" t="s">
        <v>16</v>
      </c>
      <c r="M15366" t="s">
        <v>16201</v>
      </c>
      <c r="S15366" s="12" t="s">
        <v>41</v>
      </c>
      <c r="T15366">
        <v>42345234</v>
      </c>
      <c r="U15366" s="10" t="s">
        <v>23</v>
      </c>
      <c r="V15366" s="10" t="s">
        <v>25</v>
      </c>
    </row>
    <row r="15367" spans="2:22" x14ac:dyDescent="0.25">
      <c r="B15367">
        <v>15445</v>
      </c>
      <c r="C15367" t="s">
        <v>13602</v>
      </c>
      <c r="D15367" s="12" t="s">
        <v>21</v>
      </c>
      <c r="H15367" s="12" t="s">
        <v>40</v>
      </c>
      <c r="I15367" s="12" t="s">
        <v>17</v>
      </c>
      <c r="J15367" s="12" t="s">
        <v>35</v>
      </c>
      <c r="K15367" s="12" t="s">
        <v>16</v>
      </c>
      <c r="M15367" t="s">
        <v>17059</v>
      </c>
      <c r="S15367" s="12" t="s">
        <v>41</v>
      </c>
      <c r="T15367">
        <v>42345234</v>
      </c>
      <c r="U15367" s="10" t="s">
        <v>23</v>
      </c>
      <c r="V15367" s="10" t="s">
        <v>25</v>
      </c>
    </row>
    <row r="15368" spans="2:22" x14ac:dyDescent="0.25">
      <c r="B15368">
        <v>15446</v>
      </c>
      <c r="C15368" t="s">
        <v>13603</v>
      </c>
      <c r="D15368" s="12" t="s">
        <v>21</v>
      </c>
      <c r="H15368" s="12" t="s">
        <v>40</v>
      </c>
      <c r="I15368" s="12" t="s">
        <v>17</v>
      </c>
      <c r="J15368" s="12" t="s">
        <v>35</v>
      </c>
      <c r="K15368" s="12" t="s">
        <v>16</v>
      </c>
      <c r="M15368" t="s">
        <v>15805</v>
      </c>
      <c r="S15368" s="12" t="s">
        <v>41</v>
      </c>
      <c r="T15368">
        <v>42345234</v>
      </c>
      <c r="U15368" s="10" t="s">
        <v>23</v>
      </c>
      <c r="V15368" s="10" t="s">
        <v>25</v>
      </c>
    </row>
    <row r="15369" spans="2:22" x14ac:dyDescent="0.25">
      <c r="B15369">
        <v>15447</v>
      </c>
      <c r="C15369" t="s">
        <v>13604</v>
      </c>
      <c r="D15369" s="12" t="s">
        <v>21</v>
      </c>
      <c r="E15369" t="s">
        <v>34</v>
      </c>
      <c r="H15369" s="12" t="s">
        <v>40</v>
      </c>
      <c r="I15369" s="12" t="s">
        <v>17</v>
      </c>
      <c r="J15369" s="12" t="s">
        <v>35</v>
      </c>
      <c r="K15369" s="12" t="s">
        <v>16</v>
      </c>
      <c r="M15369" t="s">
        <v>15501</v>
      </c>
      <c r="S15369" s="12" t="s">
        <v>41</v>
      </c>
      <c r="T15369">
        <v>42345234</v>
      </c>
      <c r="U15369" s="10" t="s">
        <v>23</v>
      </c>
      <c r="V15369" s="10" t="s">
        <v>25</v>
      </c>
    </row>
    <row r="15370" spans="2:22" x14ac:dyDescent="0.25">
      <c r="B15370">
        <v>15448</v>
      </c>
      <c r="C15370" t="s">
        <v>13605</v>
      </c>
      <c r="D15370" s="12" t="s">
        <v>21</v>
      </c>
      <c r="H15370" s="12" t="s">
        <v>40</v>
      </c>
      <c r="I15370" s="12" t="s">
        <v>17</v>
      </c>
      <c r="J15370" s="12" t="s">
        <v>35</v>
      </c>
      <c r="K15370" s="12" t="s">
        <v>16</v>
      </c>
      <c r="M15370" t="s">
        <v>15805</v>
      </c>
      <c r="S15370" s="12" t="s">
        <v>41</v>
      </c>
      <c r="T15370">
        <v>42345234</v>
      </c>
      <c r="U15370" s="10" t="s">
        <v>23</v>
      </c>
      <c r="V15370" s="10" t="s">
        <v>25</v>
      </c>
    </row>
    <row r="15371" spans="2:22" x14ac:dyDescent="0.25">
      <c r="B15371">
        <v>15449</v>
      </c>
      <c r="C15371" t="s">
        <v>1652</v>
      </c>
      <c r="D15371" s="12" t="s">
        <v>21</v>
      </c>
      <c r="H15371" s="12" t="s">
        <v>40</v>
      </c>
      <c r="I15371" s="12" t="s">
        <v>17</v>
      </c>
      <c r="J15371" s="12" t="s">
        <v>35</v>
      </c>
      <c r="K15371" s="12" t="s">
        <v>16</v>
      </c>
      <c r="M15371" t="s">
        <v>15805</v>
      </c>
      <c r="S15371" s="12" t="s">
        <v>41</v>
      </c>
      <c r="T15371">
        <v>42345234</v>
      </c>
      <c r="U15371" s="10" t="s">
        <v>23</v>
      </c>
      <c r="V15371" s="10" t="s">
        <v>25</v>
      </c>
    </row>
    <row r="15372" spans="2:22" x14ac:dyDescent="0.25">
      <c r="B15372">
        <v>15450</v>
      </c>
      <c r="C15372" t="s">
        <v>13606</v>
      </c>
      <c r="D15372" s="12" t="s">
        <v>21</v>
      </c>
      <c r="H15372" s="12" t="s">
        <v>40</v>
      </c>
      <c r="I15372" s="12" t="s">
        <v>17</v>
      </c>
      <c r="J15372" s="12" t="s">
        <v>35</v>
      </c>
      <c r="K15372" s="12" t="s">
        <v>16</v>
      </c>
      <c r="M15372" t="s">
        <v>15805</v>
      </c>
      <c r="S15372" s="12" t="s">
        <v>41</v>
      </c>
      <c r="T15372">
        <v>42345234</v>
      </c>
      <c r="U15372" s="10" t="s">
        <v>23</v>
      </c>
      <c r="V15372" s="10" t="s">
        <v>25</v>
      </c>
    </row>
    <row r="15373" spans="2:22" x14ac:dyDescent="0.25">
      <c r="B15373">
        <v>15451</v>
      </c>
      <c r="C15373" t="s">
        <v>13607</v>
      </c>
      <c r="D15373" s="12" t="s">
        <v>21</v>
      </c>
      <c r="H15373" s="12" t="s">
        <v>40</v>
      </c>
      <c r="I15373" s="12" t="s">
        <v>17</v>
      </c>
      <c r="J15373" s="12" t="s">
        <v>35</v>
      </c>
      <c r="K15373" s="12" t="s">
        <v>16</v>
      </c>
      <c r="M15373" t="s">
        <v>15805</v>
      </c>
      <c r="S15373" s="12" t="s">
        <v>41</v>
      </c>
      <c r="T15373">
        <v>42345234</v>
      </c>
      <c r="U15373" s="10" t="s">
        <v>23</v>
      </c>
      <c r="V15373" s="10" t="s">
        <v>25</v>
      </c>
    </row>
    <row r="15374" spans="2:22" x14ac:dyDescent="0.25">
      <c r="B15374">
        <v>15452</v>
      </c>
      <c r="C15374" t="s">
        <v>13608</v>
      </c>
      <c r="D15374" s="12" t="s">
        <v>21</v>
      </c>
      <c r="H15374" s="12" t="s">
        <v>40</v>
      </c>
      <c r="I15374" s="12" t="s">
        <v>17</v>
      </c>
      <c r="J15374" s="12" t="s">
        <v>35</v>
      </c>
      <c r="K15374" s="12" t="s">
        <v>16</v>
      </c>
      <c r="M15374" t="s">
        <v>17060</v>
      </c>
      <c r="S15374" s="12" t="s">
        <v>41</v>
      </c>
      <c r="T15374">
        <v>42345234</v>
      </c>
      <c r="U15374" s="10" t="s">
        <v>23</v>
      </c>
      <c r="V15374" s="10" t="s">
        <v>25</v>
      </c>
    </row>
    <row r="15375" spans="2:22" x14ac:dyDescent="0.25">
      <c r="B15375">
        <v>15453</v>
      </c>
      <c r="C15375" t="s">
        <v>10655</v>
      </c>
      <c r="D15375" s="12" t="s">
        <v>21</v>
      </c>
      <c r="H15375" s="12" t="s">
        <v>40</v>
      </c>
      <c r="I15375" s="12" t="s">
        <v>17</v>
      </c>
      <c r="J15375" s="12" t="s">
        <v>35</v>
      </c>
      <c r="K15375" s="12" t="s">
        <v>16</v>
      </c>
      <c r="M15375" t="s">
        <v>15501</v>
      </c>
      <c r="S15375" s="12" t="s">
        <v>41</v>
      </c>
      <c r="T15375">
        <v>42345234</v>
      </c>
      <c r="U15375" s="10" t="s">
        <v>23</v>
      </c>
      <c r="V15375" s="10" t="s">
        <v>25</v>
      </c>
    </row>
    <row r="15376" spans="2:22" x14ac:dyDescent="0.25">
      <c r="B15376">
        <v>15454</v>
      </c>
      <c r="C15376" t="s">
        <v>13609</v>
      </c>
      <c r="D15376" s="12" t="s">
        <v>21</v>
      </c>
      <c r="H15376" s="12" t="s">
        <v>40</v>
      </c>
      <c r="I15376" s="12" t="s">
        <v>17</v>
      </c>
      <c r="J15376" s="12" t="s">
        <v>35</v>
      </c>
      <c r="K15376" s="12" t="s">
        <v>16</v>
      </c>
      <c r="M15376" t="s">
        <v>15501</v>
      </c>
      <c r="S15376" s="12" t="s">
        <v>41</v>
      </c>
      <c r="T15376">
        <v>42345234</v>
      </c>
      <c r="U15376" s="10" t="s">
        <v>23</v>
      </c>
      <c r="V15376" s="10" t="s">
        <v>25</v>
      </c>
    </row>
    <row r="15377" spans="2:22" x14ac:dyDescent="0.25">
      <c r="B15377">
        <v>15455</v>
      </c>
      <c r="C15377" t="s">
        <v>13610</v>
      </c>
      <c r="D15377" s="12" t="s">
        <v>21</v>
      </c>
      <c r="H15377" s="12" t="s">
        <v>40</v>
      </c>
      <c r="I15377" s="12" t="s">
        <v>17</v>
      </c>
      <c r="J15377" s="12" t="s">
        <v>35</v>
      </c>
      <c r="K15377" s="12" t="s">
        <v>16</v>
      </c>
      <c r="M15377" t="s">
        <v>15875</v>
      </c>
      <c r="S15377" s="12" t="s">
        <v>41</v>
      </c>
      <c r="T15377">
        <v>42345234</v>
      </c>
      <c r="U15377" s="10" t="s">
        <v>23</v>
      </c>
      <c r="V15377" s="10" t="s">
        <v>25</v>
      </c>
    </row>
    <row r="15378" spans="2:22" x14ac:dyDescent="0.25">
      <c r="B15378">
        <v>15456</v>
      </c>
      <c r="C15378" t="s">
        <v>13611</v>
      </c>
      <c r="D15378" s="12" t="s">
        <v>21</v>
      </c>
      <c r="H15378" s="12" t="s">
        <v>40</v>
      </c>
      <c r="I15378" s="12" t="s">
        <v>17</v>
      </c>
      <c r="J15378" s="12" t="s">
        <v>35</v>
      </c>
      <c r="K15378" s="12" t="s">
        <v>16</v>
      </c>
      <c r="M15378" t="s">
        <v>15501</v>
      </c>
      <c r="S15378" s="12" t="s">
        <v>41</v>
      </c>
      <c r="T15378">
        <v>42345234</v>
      </c>
      <c r="U15378" s="10" t="s">
        <v>23</v>
      </c>
      <c r="V15378" s="10" t="s">
        <v>25</v>
      </c>
    </row>
    <row r="15379" spans="2:22" x14ac:dyDescent="0.25">
      <c r="B15379">
        <v>15457</v>
      </c>
      <c r="C15379" t="s">
        <v>13612</v>
      </c>
      <c r="D15379" s="12" t="s">
        <v>21</v>
      </c>
      <c r="H15379" s="12" t="s">
        <v>40</v>
      </c>
      <c r="I15379" s="12" t="s">
        <v>17</v>
      </c>
      <c r="J15379" s="12" t="s">
        <v>35</v>
      </c>
      <c r="K15379" s="12" t="s">
        <v>16</v>
      </c>
      <c r="M15379" t="s">
        <v>15501</v>
      </c>
      <c r="S15379" s="12" t="s">
        <v>41</v>
      </c>
      <c r="T15379">
        <v>42345234</v>
      </c>
      <c r="U15379" s="10" t="s">
        <v>23</v>
      </c>
      <c r="V15379" s="10" t="s">
        <v>25</v>
      </c>
    </row>
    <row r="15380" spans="2:22" x14ac:dyDescent="0.25">
      <c r="B15380">
        <v>15458</v>
      </c>
      <c r="C15380" t="s">
        <v>13613</v>
      </c>
      <c r="D15380" s="12" t="s">
        <v>21</v>
      </c>
      <c r="H15380" s="12" t="s">
        <v>40</v>
      </c>
      <c r="I15380" s="12" t="s">
        <v>17</v>
      </c>
      <c r="J15380" s="12" t="s">
        <v>35</v>
      </c>
      <c r="K15380" s="12" t="s">
        <v>16</v>
      </c>
      <c r="M15380" t="s">
        <v>15515</v>
      </c>
      <c r="S15380" s="12" t="s">
        <v>41</v>
      </c>
      <c r="T15380">
        <v>42345234</v>
      </c>
      <c r="U15380" s="10" t="s">
        <v>23</v>
      </c>
      <c r="V15380" s="10" t="s">
        <v>25</v>
      </c>
    </row>
    <row r="15381" spans="2:22" x14ac:dyDescent="0.25">
      <c r="B15381">
        <v>15459</v>
      </c>
      <c r="C15381" t="s">
        <v>13614</v>
      </c>
      <c r="D15381" s="12" t="s">
        <v>21</v>
      </c>
      <c r="H15381" s="12" t="s">
        <v>40</v>
      </c>
      <c r="I15381" s="12" t="s">
        <v>17</v>
      </c>
      <c r="J15381" s="12" t="s">
        <v>35</v>
      </c>
      <c r="K15381" s="12" t="s">
        <v>16</v>
      </c>
      <c r="M15381" t="s">
        <v>15515</v>
      </c>
      <c r="S15381" s="12" t="s">
        <v>41</v>
      </c>
      <c r="T15381">
        <v>42345234</v>
      </c>
      <c r="U15381" s="10" t="s">
        <v>23</v>
      </c>
      <c r="V15381" s="10" t="s">
        <v>25</v>
      </c>
    </row>
    <row r="15382" spans="2:22" x14ac:dyDescent="0.25">
      <c r="B15382">
        <v>15460</v>
      </c>
      <c r="C15382" t="s">
        <v>13615</v>
      </c>
      <c r="D15382" s="12" t="s">
        <v>21</v>
      </c>
      <c r="H15382" s="12" t="s">
        <v>40</v>
      </c>
      <c r="I15382" s="12" t="s">
        <v>17</v>
      </c>
      <c r="J15382" s="12" t="s">
        <v>35</v>
      </c>
      <c r="K15382" s="12" t="s">
        <v>16</v>
      </c>
      <c r="M15382" t="s">
        <v>15805</v>
      </c>
      <c r="S15382" s="12" t="s">
        <v>41</v>
      </c>
      <c r="T15382">
        <v>42345234</v>
      </c>
      <c r="U15382" s="10" t="s">
        <v>23</v>
      </c>
      <c r="V15382" s="10" t="s">
        <v>25</v>
      </c>
    </row>
    <row r="15383" spans="2:22" x14ac:dyDescent="0.25">
      <c r="B15383">
        <v>15461</v>
      </c>
      <c r="C15383" t="s">
        <v>13616</v>
      </c>
      <c r="D15383" s="12" t="s">
        <v>21</v>
      </c>
      <c r="H15383" s="12" t="s">
        <v>40</v>
      </c>
      <c r="I15383" s="12" t="s">
        <v>17</v>
      </c>
      <c r="J15383" s="12" t="s">
        <v>35</v>
      </c>
      <c r="K15383" s="12" t="s">
        <v>16</v>
      </c>
      <c r="M15383" t="s">
        <v>17043</v>
      </c>
      <c r="S15383" s="12" t="s">
        <v>41</v>
      </c>
      <c r="T15383">
        <v>42345234</v>
      </c>
      <c r="U15383" s="10" t="s">
        <v>23</v>
      </c>
      <c r="V15383" s="10" t="s">
        <v>25</v>
      </c>
    </row>
    <row r="15384" spans="2:22" x14ac:dyDescent="0.25">
      <c r="B15384">
        <v>15462</v>
      </c>
      <c r="C15384" t="s">
        <v>13617</v>
      </c>
      <c r="D15384" s="12" t="s">
        <v>21</v>
      </c>
      <c r="H15384" s="12" t="s">
        <v>40</v>
      </c>
      <c r="I15384" s="12" t="s">
        <v>17</v>
      </c>
      <c r="J15384" s="12" t="s">
        <v>35</v>
      </c>
      <c r="K15384" s="12" t="s">
        <v>16</v>
      </c>
      <c r="M15384" t="s">
        <v>16239</v>
      </c>
      <c r="S15384" s="12" t="s">
        <v>41</v>
      </c>
      <c r="T15384">
        <v>42345234</v>
      </c>
      <c r="U15384" s="10" t="s">
        <v>23</v>
      </c>
      <c r="V15384" s="10" t="s">
        <v>25</v>
      </c>
    </row>
    <row r="15385" spans="2:22" x14ac:dyDescent="0.25">
      <c r="B15385">
        <v>15463</v>
      </c>
      <c r="C15385" t="s">
        <v>13618</v>
      </c>
      <c r="D15385" s="12" t="s">
        <v>21</v>
      </c>
      <c r="H15385" s="12" t="s">
        <v>40</v>
      </c>
      <c r="I15385" s="12" t="s">
        <v>17</v>
      </c>
      <c r="J15385" s="12" t="s">
        <v>35</v>
      </c>
      <c r="K15385" s="12" t="s">
        <v>16</v>
      </c>
      <c r="M15385" t="s">
        <v>16239</v>
      </c>
      <c r="S15385" s="12" t="s">
        <v>41</v>
      </c>
      <c r="T15385">
        <v>42345234</v>
      </c>
      <c r="U15385" s="10" t="s">
        <v>23</v>
      </c>
      <c r="V15385" s="10" t="s">
        <v>25</v>
      </c>
    </row>
    <row r="15386" spans="2:22" x14ac:dyDescent="0.25">
      <c r="B15386">
        <v>15464</v>
      </c>
      <c r="C15386" t="s">
        <v>13619</v>
      </c>
      <c r="D15386" s="12" t="s">
        <v>21</v>
      </c>
      <c r="H15386" s="12" t="s">
        <v>40</v>
      </c>
      <c r="I15386" s="12" t="s">
        <v>17</v>
      </c>
      <c r="J15386" s="12" t="s">
        <v>35</v>
      </c>
      <c r="K15386" s="12" t="s">
        <v>16</v>
      </c>
      <c r="M15386" t="s">
        <v>15805</v>
      </c>
      <c r="S15386" s="12" t="s">
        <v>41</v>
      </c>
      <c r="T15386">
        <v>42345234</v>
      </c>
      <c r="U15386" s="10" t="s">
        <v>23</v>
      </c>
      <c r="V15386" s="10" t="s">
        <v>25</v>
      </c>
    </row>
    <row r="15387" spans="2:22" x14ac:dyDescent="0.25">
      <c r="B15387">
        <v>15465</v>
      </c>
      <c r="C15387" t="s">
        <v>13620</v>
      </c>
      <c r="D15387" s="12" t="s">
        <v>21</v>
      </c>
      <c r="H15387" s="12" t="s">
        <v>40</v>
      </c>
      <c r="I15387" s="12" t="s">
        <v>17</v>
      </c>
      <c r="J15387" s="12" t="s">
        <v>35</v>
      </c>
      <c r="K15387" s="12" t="s">
        <v>16</v>
      </c>
      <c r="M15387" t="s">
        <v>15501</v>
      </c>
      <c r="S15387" s="12" t="s">
        <v>41</v>
      </c>
      <c r="T15387">
        <v>42345234</v>
      </c>
      <c r="U15387" s="10" t="s">
        <v>23</v>
      </c>
      <c r="V15387" s="10" t="s">
        <v>25</v>
      </c>
    </row>
    <row r="15388" spans="2:22" x14ac:dyDescent="0.25">
      <c r="B15388">
        <v>15466</v>
      </c>
      <c r="C15388" t="s">
        <v>13621</v>
      </c>
      <c r="D15388" s="12" t="s">
        <v>21</v>
      </c>
      <c r="H15388" s="12" t="s">
        <v>40</v>
      </c>
      <c r="I15388" s="12" t="s">
        <v>17</v>
      </c>
      <c r="J15388" s="12" t="s">
        <v>35</v>
      </c>
      <c r="K15388" s="12" t="s">
        <v>16</v>
      </c>
      <c r="M15388" t="s">
        <v>15622</v>
      </c>
      <c r="S15388" s="12" t="s">
        <v>41</v>
      </c>
      <c r="T15388">
        <v>42345234</v>
      </c>
      <c r="U15388" s="10" t="s">
        <v>23</v>
      </c>
      <c r="V15388" s="10" t="s">
        <v>25</v>
      </c>
    </row>
    <row r="15389" spans="2:22" x14ac:dyDescent="0.25">
      <c r="B15389">
        <v>15467</v>
      </c>
      <c r="C15389" t="s">
        <v>9507</v>
      </c>
      <c r="D15389" s="12" t="s">
        <v>21</v>
      </c>
      <c r="H15389" s="12" t="s">
        <v>40</v>
      </c>
      <c r="I15389" s="12" t="s">
        <v>17</v>
      </c>
      <c r="J15389" s="12" t="s">
        <v>35</v>
      </c>
      <c r="K15389" s="12" t="s">
        <v>16</v>
      </c>
      <c r="M15389" t="s">
        <v>15990</v>
      </c>
      <c r="S15389" s="12" t="s">
        <v>41</v>
      </c>
      <c r="T15389">
        <v>42345234</v>
      </c>
      <c r="U15389" s="10" t="s">
        <v>23</v>
      </c>
      <c r="V15389" s="10" t="s">
        <v>25</v>
      </c>
    </row>
    <row r="15390" spans="2:22" x14ac:dyDescent="0.25">
      <c r="B15390">
        <v>15468</v>
      </c>
      <c r="C15390" t="s">
        <v>13622</v>
      </c>
      <c r="D15390" s="12" t="s">
        <v>21</v>
      </c>
      <c r="H15390" s="12" t="s">
        <v>40</v>
      </c>
      <c r="I15390" s="12" t="s">
        <v>17</v>
      </c>
      <c r="J15390" s="12" t="s">
        <v>35</v>
      </c>
      <c r="K15390" s="12" t="s">
        <v>16</v>
      </c>
      <c r="M15390" t="s">
        <v>16708</v>
      </c>
      <c r="S15390" s="12" t="s">
        <v>41</v>
      </c>
      <c r="T15390">
        <v>42345234</v>
      </c>
      <c r="U15390" s="10" t="s">
        <v>23</v>
      </c>
      <c r="V15390" s="10" t="s">
        <v>25</v>
      </c>
    </row>
    <row r="15391" spans="2:22" x14ac:dyDescent="0.25">
      <c r="B15391">
        <v>15469</v>
      </c>
      <c r="C15391" t="s">
        <v>13623</v>
      </c>
      <c r="D15391" s="12" t="s">
        <v>21</v>
      </c>
      <c r="H15391" s="12" t="s">
        <v>40</v>
      </c>
      <c r="I15391" s="12" t="s">
        <v>17</v>
      </c>
      <c r="J15391" s="12" t="s">
        <v>35</v>
      </c>
      <c r="K15391" s="12" t="s">
        <v>16</v>
      </c>
      <c r="M15391" t="s">
        <v>15875</v>
      </c>
      <c r="S15391" s="12" t="s">
        <v>41</v>
      </c>
      <c r="T15391">
        <v>42345234</v>
      </c>
      <c r="U15391" s="10" t="s">
        <v>23</v>
      </c>
      <c r="V15391" s="10" t="s">
        <v>25</v>
      </c>
    </row>
    <row r="15392" spans="2:22" x14ac:dyDescent="0.25">
      <c r="B15392">
        <v>15470</v>
      </c>
      <c r="C15392" t="s">
        <v>13624</v>
      </c>
      <c r="D15392" s="12" t="s">
        <v>21</v>
      </c>
      <c r="H15392" s="12" t="s">
        <v>40</v>
      </c>
      <c r="I15392" s="12" t="s">
        <v>17</v>
      </c>
      <c r="J15392" s="12" t="s">
        <v>35</v>
      </c>
      <c r="K15392" s="12" t="s">
        <v>16</v>
      </c>
      <c r="M15392" t="s">
        <v>15501</v>
      </c>
      <c r="S15392" s="12" t="s">
        <v>41</v>
      </c>
      <c r="T15392">
        <v>42345234</v>
      </c>
      <c r="U15392" s="10" t="s">
        <v>23</v>
      </c>
      <c r="V15392" s="10" t="s">
        <v>25</v>
      </c>
    </row>
    <row r="15393" spans="2:22" x14ac:dyDescent="0.25">
      <c r="B15393">
        <v>15471</v>
      </c>
      <c r="C15393" t="s">
        <v>13625</v>
      </c>
      <c r="D15393" s="12" t="s">
        <v>21</v>
      </c>
      <c r="H15393" s="12" t="s">
        <v>40</v>
      </c>
      <c r="I15393" s="12" t="s">
        <v>17</v>
      </c>
      <c r="J15393" s="12" t="s">
        <v>35</v>
      </c>
      <c r="K15393" s="12" t="s">
        <v>16</v>
      </c>
      <c r="M15393" t="s">
        <v>17061</v>
      </c>
      <c r="S15393" s="12" t="s">
        <v>41</v>
      </c>
      <c r="T15393">
        <v>42345234</v>
      </c>
      <c r="U15393" s="10" t="s">
        <v>23</v>
      </c>
      <c r="V15393" s="10" t="s">
        <v>25</v>
      </c>
    </row>
    <row r="15394" spans="2:22" x14ac:dyDescent="0.25">
      <c r="B15394">
        <v>15472</v>
      </c>
      <c r="C15394" t="s">
        <v>13626</v>
      </c>
      <c r="D15394" s="12" t="s">
        <v>21</v>
      </c>
      <c r="H15394" s="12" t="s">
        <v>40</v>
      </c>
      <c r="I15394" s="12" t="s">
        <v>17</v>
      </c>
      <c r="J15394" s="12" t="s">
        <v>35</v>
      </c>
      <c r="K15394" s="12" t="s">
        <v>16</v>
      </c>
      <c r="M15394" t="s">
        <v>15510</v>
      </c>
      <c r="S15394" s="12" t="s">
        <v>41</v>
      </c>
      <c r="T15394">
        <v>42345234</v>
      </c>
      <c r="U15394" s="10" t="s">
        <v>23</v>
      </c>
      <c r="V15394" s="10" t="s">
        <v>25</v>
      </c>
    </row>
    <row r="15395" spans="2:22" x14ac:dyDescent="0.25">
      <c r="B15395">
        <v>15473</v>
      </c>
      <c r="C15395" t="s">
        <v>3580</v>
      </c>
      <c r="D15395" s="12" t="s">
        <v>21</v>
      </c>
      <c r="H15395" s="12" t="s">
        <v>40</v>
      </c>
      <c r="I15395" s="12" t="s">
        <v>17</v>
      </c>
      <c r="J15395" s="12" t="s">
        <v>35</v>
      </c>
      <c r="K15395" s="12" t="s">
        <v>16</v>
      </c>
      <c r="M15395" t="s">
        <v>15977</v>
      </c>
      <c r="S15395" s="12" t="s">
        <v>41</v>
      </c>
      <c r="T15395">
        <v>42345234</v>
      </c>
      <c r="U15395" s="10" t="s">
        <v>23</v>
      </c>
      <c r="V15395" s="10" t="s">
        <v>25</v>
      </c>
    </row>
    <row r="15396" spans="2:22" x14ac:dyDescent="0.25">
      <c r="B15396">
        <v>15474</v>
      </c>
      <c r="C15396" t="s">
        <v>13627</v>
      </c>
      <c r="D15396" s="12" t="s">
        <v>21</v>
      </c>
      <c r="H15396" s="12" t="s">
        <v>40</v>
      </c>
      <c r="I15396" s="12" t="s">
        <v>17</v>
      </c>
      <c r="J15396" s="12" t="s">
        <v>35</v>
      </c>
      <c r="K15396" s="12" t="s">
        <v>16</v>
      </c>
      <c r="M15396" t="s">
        <v>16301</v>
      </c>
      <c r="S15396" s="12" t="s">
        <v>41</v>
      </c>
      <c r="T15396">
        <v>42345234</v>
      </c>
      <c r="U15396" s="10" t="s">
        <v>23</v>
      </c>
      <c r="V15396" s="10" t="s">
        <v>25</v>
      </c>
    </row>
    <row r="15397" spans="2:22" x14ac:dyDescent="0.25">
      <c r="B15397">
        <v>15475</v>
      </c>
      <c r="C15397" t="s">
        <v>13628</v>
      </c>
      <c r="D15397" s="12" t="s">
        <v>21</v>
      </c>
      <c r="H15397" s="12" t="s">
        <v>40</v>
      </c>
      <c r="I15397" s="12" t="s">
        <v>17</v>
      </c>
      <c r="J15397" s="12" t="s">
        <v>35</v>
      </c>
      <c r="K15397" s="12" t="s">
        <v>16</v>
      </c>
      <c r="M15397" t="s">
        <v>16380</v>
      </c>
      <c r="S15397" s="12" t="s">
        <v>41</v>
      </c>
      <c r="T15397">
        <v>42345234</v>
      </c>
      <c r="U15397" s="10" t="s">
        <v>23</v>
      </c>
      <c r="V15397" s="10" t="s">
        <v>25</v>
      </c>
    </row>
    <row r="15398" spans="2:22" x14ac:dyDescent="0.25">
      <c r="B15398">
        <v>15476</v>
      </c>
      <c r="C15398" t="s">
        <v>13629</v>
      </c>
      <c r="D15398" s="12" t="s">
        <v>21</v>
      </c>
      <c r="H15398" s="12" t="s">
        <v>40</v>
      </c>
      <c r="I15398" s="12" t="s">
        <v>17</v>
      </c>
      <c r="J15398" s="12" t="s">
        <v>35</v>
      </c>
      <c r="K15398" s="12" t="s">
        <v>16</v>
      </c>
      <c r="M15398" t="s">
        <v>15990</v>
      </c>
      <c r="S15398" s="12" t="s">
        <v>41</v>
      </c>
      <c r="T15398">
        <v>42345234</v>
      </c>
      <c r="U15398" s="10" t="s">
        <v>23</v>
      </c>
      <c r="V15398" s="10" t="s">
        <v>25</v>
      </c>
    </row>
    <row r="15399" spans="2:22" x14ac:dyDescent="0.25">
      <c r="B15399">
        <v>15477</v>
      </c>
      <c r="C15399" t="s">
        <v>13630</v>
      </c>
      <c r="D15399" s="12" t="s">
        <v>21</v>
      </c>
      <c r="H15399" s="12" t="s">
        <v>40</v>
      </c>
      <c r="I15399" s="12" t="s">
        <v>17</v>
      </c>
      <c r="J15399" s="12" t="s">
        <v>35</v>
      </c>
      <c r="K15399" s="12" t="s">
        <v>16</v>
      </c>
      <c r="M15399" t="s">
        <v>15875</v>
      </c>
      <c r="S15399" s="12" t="s">
        <v>41</v>
      </c>
      <c r="T15399">
        <v>42345234</v>
      </c>
      <c r="U15399" s="10" t="s">
        <v>23</v>
      </c>
      <c r="V15399" s="10" t="s">
        <v>25</v>
      </c>
    </row>
    <row r="15400" spans="2:22" x14ac:dyDescent="0.25">
      <c r="B15400">
        <v>15478</v>
      </c>
      <c r="C15400" t="s">
        <v>13631</v>
      </c>
      <c r="D15400" s="12" t="s">
        <v>21</v>
      </c>
      <c r="H15400" s="12" t="s">
        <v>40</v>
      </c>
      <c r="I15400" s="12" t="s">
        <v>17</v>
      </c>
      <c r="J15400" s="12" t="s">
        <v>35</v>
      </c>
      <c r="K15400" s="12" t="s">
        <v>16</v>
      </c>
      <c r="M15400" t="s">
        <v>15501</v>
      </c>
      <c r="S15400" s="12" t="s">
        <v>41</v>
      </c>
      <c r="T15400">
        <v>42345234</v>
      </c>
      <c r="U15400" s="10" t="s">
        <v>23</v>
      </c>
      <c r="V15400" s="10" t="s">
        <v>25</v>
      </c>
    </row>
    <row r="15401" spans="2:22" x14ac:dyDescent="0.25">
      <c r="B15401">
        <v>15479</v>
      </c>
      <c r="C15401" t="s">
        <v>13632</v>
      </c>
      <c r="D15401" s="12" t="s">
        <v>21</v>
      </c>
      <c r="H15401" s="12" t="s">
        <v>40</v>
      </c>
      <c r="I15401" s="12" t="s">
        <v>17</v>
      </c>
      <c r="J15401" s="12" t="s">
        <v>35</v>
      </c>
      <c r="K15401" s="12" t="s">
        <v>16</v>
      </c>
      <c r="M15401" t="s">
        <v>15529</v>
      </c>
      <c r="S15401" s="12" t="s">
        <v>41</v>
      </c>
      <c r="T15401">
        <v>42345234</v>
      </c>
      <c r="U15401" s="10" t="s">
        <v>23</v>
      </c>
      <c r="V15401" s="10" t="s">
        <v>25</v>
      </c>
    </row>
    <row r="15402" spans="2:22" x14ac:dyDescent="0.25">
      <c r="B15402">
        <v>15480</v>
      </c>
      <c r="C15402" t="s">
        <v>13633</v>
      </c>
      <c r="D15402" s="12" t="s">
        <v>21</v>
      </c>
      <c r="H15402" s="12" t="s">
        <v>40</v>
      </c>
      <c r="I15402" s="12" t="s">
        <v>17</v>
      </c>
      <c r="J15402" s="12" t="s">
        <v>35</v>
      </c>
      <c r="K15402" s="12" t="s">
        <v>16</v>
      </c>
      <c r="M15402" t="s">
        <v>15875</v>
      </c>
      <c r="S15402" s="12" t="s">
        <v>41</v>
      </c>
      <c r="T15402">
        <v>42345234</v>
      </c>
      <c r="U15402" s="10" t="s">
        <v>23</v>
      </c>
      <c r="V15402" s="10" t="s">
        <v>25</v>
      </c>
    </row>
    <row r="15403" spans="2:22" x14ac:dyDescent="0.25">
      <c r="B15403">
        <v>15481</v>
      </c>
      <c r="C15403" t="s">
        <v>9528</v>
      </c>
      <c r="D15403" s="12" t="s">
        <v>21</v>
      </c>
      <c r="H15403" s="12" t="s">
        <v>40</v>
      </c>
      <c r="I15403" s="12" t="s">
        <v>17</v>
      </c>
      <c r="J15403" s="12" t="s">
        <v>35</v>
      </c>
      <c r="K15403" s="12" t="s">
        <v>16</v>
      </c>
      <c r="M15403" t="s">
        <v>16201</v>
      </c>
      <c r="S15403" s="12" t="s">
        <v>41</v>
      </c>
      <c r="T15403">
        <v>42345234</v>
      </c>
      <c r="U15403" s="10" t="s">
        <v>23</v>
      </c>
      <c r="V15403" s="10" t="s">
        <v>25</v>
      </c>
    </row>
    <row r="15404" spans="2:22" x14ac:dyDescent="0.25">
      <c r="B15404">
        <v>15482</v>
      </c>
      <c r="C15404" t="s">
        <v>13634</v>
      </c>
      <c r="D15404" s="12" t="s">
        <v>21</v>
      </c>
      <c r="H15404" s="12" t="s">
        <v>40</v>
      </c>
      <c r="I15404" s="12" t="s">
        <v>17</v>
      </c>
      <c r="J15404" s="12" t="s">
        <v>35</v>
      </c>
      <c r="K15404" s="12" t="s">
        <v>16</v>
      </c>
      <c r="M15404" t="s">
        <v>16708</v>
      </c>
      <c r="S15404" s="12" t="s">
        <v>41</v>
      </c>
      <c r="T15404">
        <v>42345234</v>
      </c>
      <c r="U15404" s="10" t="s">
        <v>23</v>
      </c>
      <c r="V15404" s="10" t="s">
        <v>25</v>
      </c>
    </row>
    <row r="15405" spans="2:22" x14ac:dyDescent="0.25">
      <c r="B15405">
        <v>15483</v>
      </c>
      <c r="C15405" t="s">
        <v>13635</v>
      </c>
      <c r="D15405" s="12" t="s">
        <v>21</v>
      </c>
      <c r="H15405" s="12" t="s">
        <v>40</v>
      </c>
      <c r="I15405" s="12" t="s">
        <v>17</v>
      </c>
      <c r="J15405" s="12" t="s">
        <v>35</v>
      </c>
      <c r="K15405" s="12" t="s">
        <v>16</v>
      </c>
      <c r="M15405" t="s">
        <v>15515</v>
      </c>
      <c r="S15405" s="12" t="s">
        <v>41</v>
      </c>
      <c r="T15405">
        <v>42345234</v>
      </c>
      <c r="U15405" s="10" t="s">
        <v>23</v>
      </c>
      <c r="V15405" s="10" t="s">
        <v>25</v>
      </c>
    </row>
    <row r="15406" spans="2:22" x14ac:dyDescent="0.25">
      <c r="B15406">
        <v>15484</v>
      </c>
      <c r="C15406" t="s">
        <v>13636</v>
      </c>
      <c r="D15406" s="12" t="s">
        <v>21</v>
      </c>
      <c r="H15406" s="12" t="s">
        <v>40</v>
      </c>
      <c r="I15406" s="12" t="s">
        <v>17</v>
      </c>
      <c r="J15406" s="12" t="s">
        <v>35</v>
      </c>
      <c r="K15406" s="12" t="s">
        <v>16</v>
      </c>
      <c r="M15406" t="s">
        <v>15875</v>
      </c>
      <c r="S15406" s="12" t="s">
        <v>41</v>
      </c>
      <c r="T15406">
        <v>42345234</v>
      </c>
      <c r="U15406" s="10" t="s">
        <v>23</v>
      </c>
      <c r="V15406" s="10" t="s">
        <v>25</v>
      </c>
    </row>
    <row r="15407" spans="2:22" x14ac:dyDescent="0.25">
      <c r="B15407">
        <v>15485</v>
      </c>
      <c r="C15407" t="s">
        <v>13637</v>
      </c>
      <c r="D15407" s="12" t="s">
        <v>21</v>
      </c>
      <c r="H15407" s="12" t="s">
        <v>40</v>
      </c>
      <c r="I15407" s="12" t="s">
        <v>17</v>
      </c>
      <c r="J15407" s="12" t="s">
        <v>35</v>
      </c>
      <c r="K15407" s="12" t="s">
        <v>16</v>
      </c>
      <c r="M15407" t="s">
        <v>17062</v>
      </c>
      <c r="S15407" s="12" t="s">
        <v>41</v>
      </c>
      <c r="T15407">
        <v>42345234</v>
      </c>
      <c r="U15407" s="10" t="s">
        <v>23</v>
      </c>
      <c r="V15407" s="10" t="s">
        <v>25</v>
      </c>
    </row>
    <row r="15408" spans="2:22" x14ac:dyDescent="0.25">
      <c r="B15408">
        <v>15486</v>
      </c>
      <c r="C15408" t="s">
        <v>13638</v>
      </c>
      <c r="D15408" s="12" t="s">
        <v>21</v>
      </c>
      <c r="H15408" s="12" t="s">
        <v>40</v>
      </c>
      <c r="I15408" s="12" t="s">
        <v>17</v>
      </c>
      <c r="J15408" s="12" t="s">
        <v>35</v>
      </c>
      <c r="K15408" s="12" t="s">
        <v>16</v>
      </c>
      <c r="M15408" t="s">
        <v>15501</v>
      </c>
      <c r="S15408" s="12" t="s">
        <v>41</v>
      </c>
      <c r="T15408">
        <v>42345234</v>
      </c>
      <c r="U15408" s="10" t="s">
        <v>23</v>
      </c>
      <c r="V15408" s="10" t="s">
        <v>25</v>
      </c>
    </row>
    <row r="15409" spans="2:22" x14ac:dyDescent="0.25">
      <c r="B15409">
        <v>15487</v>
      </c>
      <c r="C15409" t="s">
        <v>13639</v>
      </c>
      <c r="D15409" s="12" t="s">
        <v>21</v>
      </c>
      <c r="H15409" s="12" t="s">
        <v>40</v>
      </c>
      <c r="I15409" s="12" t="s">
        <v>17</v>
      </c>
      <c r="J15409" s="12" t="s">
        <v>35</v>
      </c>
      <c r="K15409" s="12" t="s">
        <v>16</v>
      </c>
      <c r="M15409" t="s">
        <v>15501</v>
      </c>
      <c r="S15409" s="12" t="s">
        <v>41</v>
      </c>
      <c r="T15409">
        <v>42345234</v>
      </c>
      <c r="U15409" s="10" t="s">
        <v>23</v>
      </c>
      <c r="V15409" s="10" t="s">
        <v>25</v>
      </c>
    </row>
    <row r="15410" spans="2:22" x14ac:dyDescent="0.25">
      <c r="B15410">
        <v>15488</v>
      </c>
      <c r="C15410" t="s">
        <v>13640</v>
      </c>
      <c r="D15410" s="12" t="s">
        <v>21</v>
      </c>
      <c r="H15410" s="12" t="s">
        <v>40</v>
      </c>
      <c r="I15410" s="12" t="s">
        <v>17</v>
      </c>
      <c r="J15410" s="12" t="s">
        <v>35</v>
      </c>
      <c r="K15410" s="12" t="s">
        <v>16</v>
      </c>
      <c r="M15410" t="s">
        <v>15805</v>
      </c>
      <c r="S15410" s="12" t="s">
        <v>41</v>
      </c>
      <c r="T15410">
        <v>42345234</v>
      </c>
      <c r="U15410" s="10" t="s">
        <v>23</v>
      </c>
      <c r="V15410" s="10" t="s">
        <v>25</v>
      </c>
    </row>
    <row r="15411" spans="2:22" x14ac:dyDescent="0.25">
      <c r="B15411">
        <v>15489</v>
      </c>
      <c r="C15411" t="s">
        <v>13641</v>
      </c>
      <c r="D15411" s="12" t="s">
        <v>21</v>
      </c>
      <c r="H15411" s="12" t="s">
        <v>40</v>
      </c>
      <c r="I15411" s="12" t="s">
        <v>17</v>
      </c>
      <c r="J15411" s="12" t="s">
        <v>35</v>
      </c>
      <c r="K15411" s="12" t="s">
        <v>16</v>
      </c>
      <c r="S15411" s="12" t="s">
        <v>41</v>
      </c>
      <c r="T15411">
        <v>42345234</v>
      </c>
      <c r="U15411" s="10" t="s">
        <v>23</v>
      </c>
      <c r="V15411" s="10" t="s">
        <v>25</v>
      </c>
    </row>
    <row r="15412" spans="2:22" x14ac:dyDescent="0.25">
      <c r="B15412">
        <v>15490</v>
      </c>
      <c r="C15412" t="s">
        <v>13642</v>
      </c>
      <c r="D15412" s="12" t="s">
        <v>21</v>
      </c>
      <c r="H15412" s="12" t="s">
        <v>40</v>
      </c>
      <c r="I15412" s="12" t="s">
        <v>17</v>
      </c>
      <c r="J15412" s="12" t="s">
        <v>35</v>
      </c>
      <c r="K15412" s="12" t="s">
        <v>16</v>
      </c>
      <c r="M15412" t="s">
        <v>15990</v>
      </c>
      <c r="S15412" s="12" t="s">
        <v>41</v>
      </c>
      <c r="T15412">
        <v>42345234</v>
      </c>
      <c r="U15412" s="10" t="s">
        <v>23</v>
      </c>
      <c r="V15412" s="10" t="s">
        <v>25</v>
      </c>
    </row>
    <row r="15413" spans="2:22" x14ac:dyDescent="0.25">
      <c r="B15413">
        <v>15491</v>
      </c>
      <c r="C15413" t="s">
        <v>13643</v>
      </c>
      <c r="D15413" s="12" t="s">
        <v>21</v>
      </c>
      <c r="H15413" s="12" t="s">
        <v>40</v>
      </c>
      <c r="I15413" s="12" t="s">
        <v>17</v>
      </c>
      <c r="J15413" s="12" t="s">
        <v>35</v>
      </c>
      <c r="K15413" s="12" t="s">
        <v>16</v>
      </c>
      <c r="M15413" t="s">
        <v>17045</v>
      </c>
      <c r="S15413" s="12" t="s">
        <v>41</v>
      </c>
      <c r="T15413">
        <v>42345234</v>
      </c>
      <c r="U15413" s="10" t="s">
        <v>23</v>
      </c>
      <c r="V15413" s="10" t="s">
        <v>25</v>
      </c>
    </row>
    <row r="15414" spans="2:22" x14ac:dyDescent="0.25">
      <c r="B15414">
        <v>15492</v>
      </c>
      <c r="C15414" t="s">
        <v>13644</v>
      </c>
      <c r="D15414" s="12" t="s">
        <v>21</v>
      </c>
      <c r="H15414" s="12" t="s">
        <v>40</v>
      </c>
      <c r="I15414" s="12" t="s">
        <v>17</v>
      </c>
      <c r="J15414" s="12" t="s">
        <v>35</v>
      </c>
      <c r="K15414" s="12" t="s">
        <v>16</v>
      </c>
      <c r="M15414" t="s">
        <v>17041</v>
      </c>
      <c r="S15414" s="12" t="s">
        <v>41</v>
      </c>
      <c r="T15414">
        <v>42345234</v>
      </c>
      <c r="U15414" s="10" t="s">
        <v>23</v>
      </c>
      <c r="V15414" s="10" t="s">
        <v>25</v>
      </c>
    </row>
    <row r="15415" spans="2:22" x14ac:dyDescent="0.25">
      <c r="B15415">
        <v>15493</v>
      </c>
      <c r="C15415" t="s">
        <v>13645</v>
      </c>
      <c r="D15415" s="12" t="s">
        <v>21</v>
      </c>
      <c r="H15415" s="12" t="s">
        <v>40</v>
      </c>
      <c r="I15415" s="12" t="s">
        <v>17</v>
      </c>
      <c r="J15415" s="12" t="s">
        <v>35</v>
      </c>
      <c r="K15415" s="12" t="s">
        <v>16</v>
      </c>
      <c r="M15415" t="s">
        <v>15501</v>
      </c>
      <c r="S15415" s="12" t="s">
        <v>41</v>
      </c>
      <c r="T15415">
        <v>42345234</v>
      </c>
      <c r="U15415" s="10" t="s">
        <v>23</v>
      </c>
      <c r="V15415" s="10" t="s">
        <v>25</v>
      </c>
    </row>
    <row r="15416" spans="2:22" x14ac:dyDescent="0.25">
      <c r="B15416">
        <v>15494</v>
      </c>
      <c r="C15416" t="s">
        <v>13646</v>
      </c>
      <c r="D15416" s="12" t="s">
        <v>21</v>
      </c>
      <c r="H15416" s="12" t="s">
        <v>40</v>
      </c>
      <c r="I15416" s="12" t="s">
        <v>17</v>
      </c>
      <c r="J15416" s="12" t="s">
        <v>35</v>
      </c>
      <c r="K15416" s="12" t="s">
        <v>16</v>
      </c>
      <c r="M15416" t="s">
        <v>15805</v>
      </c>
      <c r="S15416" s="12" t="s">
        <v>41</v>
      </c>
      <c r="T15416">
        <v>42345234</v>
      </c>
      <c r="U15416" s="10" t="s">
        <v>23</v>
      </c>
      <c r="V15416" s="10" t="s">
        <v>25</v>
      </c>
    </row>
    <row r="15417" spans="2:22" x14ac:dyDescent="0.25">
      <c r="B15417">
        <v>15495</v>
      </c>
      <c r="C15417" t="s">
        <v>5428</v>
      </c>
      <c r="D15417" s="12" t="s">
        <v>21</v>
      </c>
      <c r="H15417" s="12" t="s">
        <v>40</v>
      </c>
      <c r="I15417" s="12" t="s">
        <v>17</v>
      </c>
      <c r="J15417" s="12" t="s">
        <v>35</v>
      </c>
      <c r="K15417" s="12" t="s">
        <v>16</v>
      </c>
      <c r="M15417" t="s">
        <v>15501</v>
      </c>
      <c r="S15417" s="12" t="s">
        <v>41</v>
      </c>
      <c r="T15417">
        <v>42345234</v>
      </c>
      <c r="U15417" s="10" t="s">
        <v>23</v>
      </c>
      <c r="V15417" s="10" t="s">
        <v>25</v>
      </c>
    </row>
    <row r="15418" spans="2:22" x14ac:dyDescent="0.25">
      <c r="B15418">
        <v>15496</v>
      </c>
      <c r="C15418" t="s">
        <v>12156</v>
      </c>
      <c r="D15418" s="12" t="s">
        <v>21</v>
      </c>
      <c r="H15418" s="12" t="s">
        <v>40</v>
      </c>
      <c r="I15418" s="12" t="s">
        <v>17</v>
      </c>
      <c r="J15418" s="12" t="s">
        <v>35</v>
      </c>
      <c r="K15418" s="12" t="s">
        <v>16</v>
      </c>
      <c r="M15418" t="s">
        <v>17041</v>
      </c>
      <c r="S15418" s="12" t="s">
        <v>41</v>
      </c>
      <c r="T15418">
        <v>42345234</v>
      </c>
      <c r="U15418" s="10" t="s">
        <v>23</v>
      </c>
      <c r="V15418" s="10" t="s">
        <v>25</v>
      </c>
    </row>
    <row r="15419" spans="2:22" x14ac:dyDescent="0.25">
      <c r="B15419">
        <v>15497</v>
      </c>
      <c r="C15419" t="s">
        <v>13647</v>
      </c>
      <c r="D15419" s="12" t="s">
        <v>21</v>
      </c>
      <c r="H15419" s="12" t="s">
        <v>40</v>
      </c>
      <c r="I15419" s="12" t="s">
        <v>17</v>
      </c>
      <c r="J15419" s="12" t="s">
        <v>35</v>
      </c>
      <c r="K15419" s="12" t="s">
        <v>16</v>
      </c>
      <c r="M15419" t="s">
        <v>17041</v>
      </c>
      <c r="S15419" s="12" t="s">
        <v>41</v>
      </c>
      <c r="T15419">
        <v>42345234</v>
      </c>
      <c r="U15419" s="10" t="s">
        <v>23</v>
      </c>
      <c r="V15419" s="10" t="s">
        <v>25</v>
      </c>
    </row>
    <row r="15420" spans="2:22" x14ac:dyDescent="0.25">
      <c r="B15420">
        <v>15498</v>
      </c>
      <c r="C15420" t="s">
        <v>13648</v>
      </c>
      <c r="D15420" s="12" t="s">
        <v>21</v>
      </c>
      <c r="H15420" s="12" t="s">
        <v>40</v>
      </c>
      <c r="I15420" s="12" t="s">
        <v>17</v>
      </c>
      <c r="J15420" s="12" t="s">
        <v>35</v>
      </c>
      <c r="K15420" s="12" t="s">
        <v>16</v>
      </c>
      <c r="M15420" t="s">
        <v>15501</v>
      </c>
      <c r="S15420" s="12" t="s">
        <v>41</v>
      </c>
      <c r="T15420">
        <v>42345234</v>
      </c>
      <c r="U15420" s="10" t="s">
        <v>23</v>
      </c>
      <c r="V15420" s="10" t="s">
        <v>25</v>
      </c>
    </row>
    <row r="15421" spans="2:22" x14ac:dyDescent="0.25">
      <c r="B15421">
        <v>15499</v>
      </c>
      <c r="C15421" t="s">
        <v>13649</v>
      </c>
      <c r="D15421" s="12" t="s">
        <v>21</v>
      </c>
      <c r="H15421" s="12" t="s">
        <v>40</v>
      </c>
      <c r="I15421" s="12" t="s">
        <v>17</v>
      </c>
      <c r="J15421" s="12" t="s">
        <v>35</v>
      </c>
      <c r="K15421" s="12" t="s">
        <v>16</v>
      </c>
      <c r="M15421" t="s">
        <v>15501</v>
      </c>
      <c r="S15421" s="12" t="s">
        <v>41</v>
      </c>
      <c r="T15421">
        <v>42345234</v>
      </c>
      <c r="U15421" s="10" t="s">
        <v>23</v>
      </c>
      <c r="V15421" s="10" t="s">
        <v>25</v>
      </c>
    </row>
    <row r="15422" spans="2:22" x14ac:dyDescent="0.25">
      <c r="B15422">
        <v>15500</v>
      </c>
      <c r="C15422" t="s">
        <v>13650</v>
      </c>
      <c r="D15422" s="12" t="s">
        <v>21</v>
      </c>
      <c r="H15422" s="12" t="s">
        <v>40</v>
      </c>
      <c r="I15422" s="12" t="s">
        <v>17</v>
      </c>
      <c r="J15422" s="12" t="s">
        <v>35</v>
      </c>
      <c r="K15422" s="12" t="s">
        <v>16</v>
      </c>
      <c r="M15422" t="s">
        <v>15805</v>
      </c>
      <c r="S15422" s="12" t="s">
        <v>41</v>
      </c>
      <c r="T15422">
        <v>42345234</v>
      </c>
      <c r="U15422" s="10" t="s">
        <v>23</v>
      </c>
      <c r="V15422" s="10" t="s">
        <v>25</v>
      </c>
    </row>
    <row r="15423" spans="2:22" x14ac:dyDescent="0.25">
      <c r="B15423">
        <v>15501</v>
      </c>
      <c r="C15423" t="s">
        <v>5329</v>
      </c>
      <c r="D15423" s="12" t="s">
        <v>21</v>
      </c>
      <c r="H15423" s="12" t="s">
        <v>40</v>
      </c>
      <c r="I15423" s="12" t="s">
        <v>17</v>
      </c>
      <c r="J15423" s="12" t="s">
        <v>35</v>
      </c>
      <c r="K15423" s="12" t="s">
        <v>16</v>
      </c>
      <c r="M15423" t="s">
        <v>15805</v>
      </c>
      <c r="S15423" s="12" t="s">
        <v>41</v>
      </c>
      <c r="T15423">
        <v>42345234</v>
      </c>
      <c r="U15423" s="10" t="s">
        <v>23</v>
      </c>
      <c r="V15423" s="10" t="s">
        <v>25</v>
      </c>
    </row>
    <row r="15424" spans="2:22" x14ac:dyDescent="0.25">
      <c r="B15424">
        <v>15502</v>
      </c>
      <c r="C15424" t="s">
        <v>13651</v>
      </c>
      <c r="D15424" s="12" t="s">
        <v>21</v>
      </c>
      <c r="H15424" s="12" t="s">
        <v>40</v>
      </c>
      <c r="I15424" s="12" t="s">
        <v>17</v>
      </c>
      <c r="J15424" s="12" t="s">
        <v>35</v>
      </c>
      <c r="K15424" s="12" t="s">
        <v>16</v>
      </c>
      <c r="M15424" t="s">
        <v>15977</v>
      </c>
      <c r="S15424" s="12" t="s">
        <v>41</v>
      </c>
      <c r="T15424">
        <v>42345234</v>
      </c>
      <c r="U15424" s="10" t="s">
        <v>23</v>
      </c>
      <c r="V15424" s="10" t="s">
        <v>25</v>
      </c>
    </row>
    <row r="15425" spans="2:22" x14ac:dyDescent="0.25">
      <c r="B15425">
        <v>15503</v>
      </c>
      <c r="C15425" t="s">
        <v>13652</v>
      </c>
      <c r="D15425" s="12" t="s">
        <v>21</v>
      </c>
      <c r="H15425" s="12" t="s">
        <v>40</v>
      </c>
      <c r="I15425" s="12" t="s">
        <v>17</v>
      </c>
      <c r="J15425" s="12" t="s">
        <v>35</v>
      </c>
      <c r="K15425" s="12" t="s">
        <v>16</v>
      </c>
      <c r="M15425" t="s">
        <v>15501</v>
      </c>
      <c r="S15425" s="12" t="s">
        <v>41</v>
      </c>
      <c r="T15425">
        <v>42345234</v>
      </c>
      <c r="U15425" s="10" t="s">
        <v>23</v>
      </c>
      <c r="V15425" s="10" t="s">
        <v>25</v>
      </c>
    </row>
    <row r="15426" spans="2:22" x14ac:dyDescent="0.25">
      <c r="B15426">
        <v>15504</v>
      </c>
      <c r="C15426" t="s">
        <v>13653</v>
      </c>
      <c r="D15426" s="12" t="s">
        <v>21</v>
      </c>
      <c r="H15426" s="12" t="s">
        <v>40</v>
      </c>
      <c r="I15426" s="12" t="s">
        <v>17</v>
      </c>
      <c r="J15426" s="12" t="s">
        <v>35</v>
      </c>
      <c r="K15426" s="12" t="s">
        <v>16</v>
      </c>
      <c r="M15426" t="s">
        <v>17063</v>
      </c>
      <c r="S15426" s="12" t="s">
        <v>41</v>
      </c>
      <c r="T15426">
        <v>42345234</v>
      </c>
      <c r="U15426" s="10" t="s">
        <v>23</v>
      </c>
      <c r="V15426" s="10" t="s">
        <v>25</v>
      </c>
    </row>
    <row r="15427" spans="2:22" x14ac:dyDescent="0.25">
      <c r="B15427">
        <v>15505</v>
      </c>
      <c r="C15427" t="s">
        <v>13654</v>
      </c>
      <c r="D15427" s="12" t="s">
        <v>21</v>
      </c>
      <c r="H15427" s="12" t="s">
        <v>40</v>
      </c>
      <c r="I15427" s="12" t="s">
        <v>17</v>
      </c>
      <c r="J15427" s="12" t="s">
        <v>35</v>
      </c>
      <c r="K15427" s="12" t="s">
        <v>16</v>
      </c>
      <c r="M15427" t="s">
        <v>15501</v>
      </c>
      <c r="S15427" s="12" t="s">
        <v>41</v>
      </c>
      <c r="T15427">
        <v>42345234</v>
      </c>
      <c r="U15427" s="10" t="s">
        <v>23</v>
      </c>
      <c r="V15427" s="10" t="s">
        <v>25</v>
      </c>
    </row>
    <row r="15428" spans="2:22" x14ac:dyDescent="0.25">
      <c r="B15428">
        <v>15506</v>
      </c>
      <c r="C15428" t="s">
        <v>13655</v>
      </c>
      <c r="D15428" s="12" t="s">
        <v>21</v>
      </c>
      <c r="H15428" s="12" t="s">
        <v>40</v>
      </c>
      <c r="I15428" s="12" t="s">
        <v>17</v>
      </c>
      <c r="J15428" s="12" t="s">
        <v>35</v>
      </c>
      <c r="K15428" s="12" t="s">
        <v>16</v>
      </c>
      <c r="M15428" t="s">
        <v>15501</v>
      </c>
      <c r="S15428" s="12" t="s">
        <v>41</v>
      </c>
      <c r="T15428">
        <v>42345234</v>
      </c>
      <c r="U15428" s="10" t="s">
        <v>23</v>
      </c>
      <c r="V15428" s="10" t="s">
        <v>25</v>
      </c>
    </row>
    <row r="15429" spans="2:22" x14ac:dyDescent="0.25">
      <c r="B15429">
        <v>15507</v>
      </c>
      <c r="C15429" t="s">
        <v>13656</v>
      </c>
      <c r="D15429" s="12" t="s">
        <v>21</v>
      </c>
      <c r="H15429" s="12" t="s">
        <v>40</v>
      </c>
      <c r="I15429" s="12" t="s">
        <v>17</v>
      </c>
      <c r="J15429" s="12" t="s">
        <v>35</v>
      </c>
      <c r="K15429" s="12" t="s">
        <v>16</v>
      </c>
      <c r="M15429" t="s">
        <v>15875</v>
      </c>
      <c r="S15429" s="12" t="s">
        <v>41</v>
      </c>
      <c r="T15429">
        <v>42345234</v>
      </c>
      <c r="U15429" s="10" t="s">
        <v>23</v>
      </c>
      <c r="V15429" s="10" t="s">
        <v>25</v>
      </c>
    </row>
    <row r="15430" spans="2:22" x14ac:dyDescent="0.25">
      <c r="B15430">
        <v>15508</v>
      </c>
      <c r="C15430" t="s">
        <v>13657</v>
      </c>
      <c r="D15430" s="12" t="s">
        <v>21</v>
      </c>
      <c r="H15430" s="12" t="s">
        <v>40</v>
      </c>
      <c r="I15430" s="12" t="s">
        <v>17</v>
      </c>
      <c r="J15430" s="12" t="s">
        <v>35</v>
      </c>
      <c r="K15430" s="12" t="s">
        <v>16</v>
      </c>
      <c r="M15430" t="s">
        <v>17041</v>
      </c>
      <c r="S15430" s="12" t="s">
        <v>41</v>
      </c>
      <c r="T15430">
        <v>42345234</v>
      </c>
      <c r="U15430" s="10" t="s">
        <v>23</v>
      </c>
      <c r="V15430" s="10" t="s">
        <v>25</v>
      </c>
    </row>
    <row r="15431" spans="2:22" x14ac:dyDescent="0.25">
      <c r="B15431">
        <v>15509</v>
      </c>
      <c r="C15431" t="s">
        <v>4800</v>
      </c>
      <c r="D15431" s="12" t="s">
        <v>21</v>
      </c>
      <c r="H15431" s="12" t="s">
        <v>40</v>
      </c>
      <c r="I15431" s="12" t="s">
        <v>17</v>
      </c>
      <c r="J15431" s="12" t="s">
        <v>35</v>
      </c>
      <c r="K15431" s="12" t="s">
        <v>16</v>
      </c>
      <c r="M15431" t="s">
        <v>15501</v>
      </c>
      <c r="S15431" s="12" t="s">
        <v>41</v>
      </c>
      <c r="T15431">
        <v>42345234</v>
      </c>
      <c r="U15431" s="10" t="s">
        <v>23</v>
      </c>
      <c r="V15431" s="10" t="s">
        <v>25</v>
      </c>
    </row>
    <row r="15432" spans="2:22" x14ac:dyDescent="0.25">
      <c r="B15432">
        <v>15510</v>
      </c>
      <c r="C15432" t="s">
        <v>13658</v>
      </c>
      <c r="D15432" s="12" t="s">
        <v>21</v>
      </c>
      <c r="H15432" s="12" t="s">
        <v>40</v>
      </c>
      <c r="I15432" s="12" t="s">
        <v>17</v>
      </c>
      <c r="J15432" s="12" t="s">
        <v>35</v>
      </c>
      <c r="K15432" s="12" t="s">
        <v>16</v>
      </c>
      <c r="M15432" t="s">
        <v>15515</v>
      </c>
      <c r="S15432" s="12" t="s">
        <v>41</v>
      </c>
      <c r="T15432">
        <v>42345234</v>
      </c>
      <c r="U15432" s="10" t="s">
        <v>23</v>
      </c>
      <c r="V15432" s="10" t="s">
        <v>25</v>
      </c>
    </row>
    <row r="15433" spans="2:22" x14ac:dyDescent="0.25">
      <c r="B15433">
        <v>15511</v>
      </c>
      <c r="C15433" t="s">
        <v>13659</v>
      </c>
      <c r="D15433" s="12" t="s">
        <v>21</v>
      </c>
      <c r="H15433" s="12" t="s">
        <v>40</v>
      </c>
      <c r="I15433" s="12" t="s">
        <v>17</v>
      </c>
      <c r="J15433" s="12" t="s">
        <v>35</v>
      </c>
      <c r="K15433" s="12" t="s">
        <v>16</v>
      </c>
      <c r="M15433" t="s">
        <v>17041</v>
      </c>
      <c r="S15433" s="12" t="s">
        <v>41</v>
      </c>
      <c r="T15433">
        <v>42345234</v>
      </c>
      <c r="U15433" s="10" t="s">
        <v>23</v>
      </c>
      <c r="V15433" s="10" t="s">
        <v>25</v>
      </c>
    </row>
    <row r="15434" spans="2:22" x14ac:dyDescent="0.25">
      <c r="B15434">
        <v>15512</v>
      </c>
      <c r="C15434" t="s">
        <v>13660</v>
      </c>
      <c r="D15434" s="12" t="s">
        <v>21</v>
      </c>
      <c r="H15434" s="12" t="s">
        <v>40</v>
      </c>
      <c r="I15434" s="12" t="s">
        <v>17</v>
      </c>
      <c r="J15434" s="12" t="s">
        <v>35</v>
      </c>
      <c r="K15434" s="12" t="s">
        <v>16</v>
      </c>
      <c r="M15434" t="s">
        <v>16360</v>
      </c>
      <c r="S15434" s="12" t="s">
        <v>41</v>
      </c>
      <c r="T15434">
        <v>42345234</v>
      </c>
      <c r="U15434" s="10" t="s">
        <v>23</v>
      </c>
      <c r="V15434" s="10" t="s">
        <v>25</v>
      </c>
    </row>
    <row r="15435" spans="2:22" x14ac:dyDescent="0.25">
      <c r="B15435">
        <v>15513</v>
      </c>
      <c r="C15435" t="s">
        <v>13661</v>
      </c>
      <c r="D15435" s="12" t="s">
        <v>21</v>
      </c>
      <c r="H15435" s="12" t="s">
        <v>40</v>
      </c>
      <c r="I15435" s="12" t="s">
        <v>17</v>
      </c>
      <c r="J15435" s="12" t="s">
        <v>35</v>
      </c>
      <c r="K15435" s="12" t="s">
        <v>16</v>
      </c>
      <c r="M15435" t="s">
        <v>15875</v>
      </c>
      <c r="S15435" s="12" t="s">
        <v>41</v>
      </c>
      <c r="T15435">
        <v>42345234</v>
      </c>
      <c r="U15435" s="10" t="s">
        <v>23</v>
      </c>
      <c r="V15435" s="10" t="s">
        <v>25</v>
      </c>
    </row>
    <row r="15436" spans="2:22" x14ac:dyDescent="0.25">
      <c r="B15436">
        <v>15514</v>
      </c>
      <c r="C15436" t="s">
        <v>13662</v>
      </c>
      <c r="D15436" s="12" t="s">
        <v>21</v>
      </c>
      <c r="H15436" s="12" t="s">
        <v>40</v>
      </c>
      <c r="I15436" s="12" t="s">
        <v>17</v>
      </c>
      <c r="J15436" s="12" t="s">
        <v>35</v>
      </c>
      <c r="K15436" s="12" t="s">
        <v>16</v>
      </c>
      <c r="M15436" t="s">
        <v>15515</v>
      </c>
      <c r="S15436" s="12" t="s">
        <v>41</v>
      </c>
      <c r="T15436">
        <v>42345234</v>
      </c>
      <c r="U15436" s="10" t="s">
        <v>23</v>
      </c>
      <c r="V15436" s="10" t="s">
        <v>25</v>
      </c>
    </row>
    <row r="15437" spans="2:22" x14ac:dyDescent="0.25">
      <c r="B15437">
        <v>15515</v>
      </c>
      <c r="C15437" t="s">
        <v>13663</v>
      </c>
      <c r="D15437" s="12" t="s">
        <v>21</v>
      </c>
      <c r="H15437" s="12" t="s">
        <v>40</v>
      </c>
      <c r="I15437" s="12" t="s">
        <v>17</v>
      </c>
      <c r="J15437" s="12" t="s">
        <v>35</v>
      </c>
      <c r="K15437" s="12" t="s">
        <v>16</v>
      </c>
      <c r="M15437" t="s">
        <v>15977</v>
      </c>
      <c r="S15437" s="12" t="s">
        <v>41</v>
      </c>
      <c r="T15437">
        <v>42345234</v>
      </c>
      <c r="U15437" s="10" t="s">
        <v>23</v>
      </c>
      <c r="V15437" s="10" t="s">
        <v>25</v>
      </c>
    </row>
    <row r="15438" spans="2:22" x14ac:dyDescent="0.25">
      <c r="B15438">
        <v>15516</v>
      </c>
      <c r="C15438" t="s">
        <v>13664</v>
      </c>
      <c r="D15438" s="12" t="s">
        <v>21</v>
      </c>
      <c r="H15438" s="12" t="s">
        <v>40</v>
      </c>
      <c r="I15438" s="12" t="s">
        <v>17</v>
      </c>
      <c r="J15438" s="12" t="s">
        <v>35</v>
      </c>
      <c r="K15438" s="12" t="s">
        <v>16</v>
      </c>
      <c r="M15438" t="s">
        <v>17041</v>
      </c>
      <c r="S15438" s="12" t="s">
        <v>41</v>
      </c>
      <c r="T15438">
        <v>42345234</v>
      </c>
      <c r="U15438" s="10" t="s">
        <v>23</v>
      </c>
      <c r="V15438" s="10" t="s">
        <v>25</v>
      </c>
    </row>
    <row r="15439" spans="2:22" x14ac:dyDescent="0.25">
      <c r="B15439">
        <v>15517</v>
      </c>
      <c r="C15439" t="s">
        <v>13665</v>
      </c>
      <c r="D15439" s="12" t="s">
        <v>21</v>
      </c>
      <c r="H15439" s="12" t="s">
        <v>40</v>
      </c>
      <c r="I15439" s="12" t="s">
        <v>17</v>
      </c>
      <c r="J15439" s="12" t="s">
        <v>35</v>
      </c>
      <c r="K15439" s="12" t="s">
        <v>16</v>
      </c>
      <c r="M15439" t="s">
        <v>15501</v>
      </c>
      <c r="S15439" s="12" t="s">
        <v>41</v>
      </c>
      <c r="T15439">
        <v>42345234</v>
      </c>
      <c r="U15439" s="10" t="s">
        <v>23</v>
      </c>
      <c r="V15439" s="10" t="s">
        <v>25</v>
      </c>
    </row>
    <row r="15440" spans="2:22" x14ac:dyDescent="0.25">
      <c r="B15440">
        <v>15518</v>
      </c>
      <c r="C15440" t="s">
        <v>9575</v>
      </c>
      <c r="D15440" s="12" t="s">
        <v>21</v>
      </c>
      <c r="H15440" s="12" t="s">
        <v>40</v>
      </c>
      <c r="I15440" s="12" t="s">
        <v>17</v>
      </c>
      <c r="J15440" s="12" t="s">
        <v>35</v>
      </c>
      <c r="K15440" s="12" t="s">
        <v>16</v>
      </c>
      <c r="M15440" t="s">
        <v>15875</v>
      </c>
      <c r="S15440" s="12" t="s">
        <v>41</v>
      </c>
      <c r="T15440">
        <v>42345234</v>
      </c>
      <c r="U15440" s="10" t="s">
        <v>23</v>
      </c>
      <c r="V15440" s="10" t="s">
        <v>25</v>
      </c>
    </row>
    <row r="15441" spans="2:22" x14ac:dyDescent="0.25">
      <c r="B15441">
        <v>15519</v>
      </c>
      <c r="C15441" t="s">
        <v>13666</v>
      </c>
      <c r="D15441" s="12" t="s">
        <v>21</v>
      </c>
      <c r="H15441" s="12" t="s">
        <v>40</v>
      </c>
      <c r="I15441" s="12" t="s">
        <v>17</v>
      </c>
      <c r="J15441" s="12" t="s">
        <v>35</v>
      </c>
      <c r="K15441" s="12" t="s">
        <v>16</v>
      </c>
      <c r="M15441" t="s">
        <v>15977</v>
      </c>
      <c r="S15441" s="12" t="s">
        <v>41</v>
      </c>
      <c r="T15441">
        <v>42345234</v>
      </c>
      <c r="U15441" s="10" t="s">
        <v>23</v>
      </c>
      <c r="V15441" s="10" t="s">
        <v>25</v>
      </c>
    </row>
    <row r="15442" spans="2:22" x14ac:dyDescent="0.25">
      <c r="B15442">
        <v>15520</v>
      </c>
      <c r="C15442" t="s">
        <v>13667</v>
      </c>
      <c r="D15442" s="12" t="s">
        <v>21</v>
      </c>
      <c r="H15442" s="12" t="s">
        <v>40</v>
      </c>
      <c r="I15442" s="12" t="s">
        <v>17</v>
      </c>
      <c r="J15442" s="12" t="s">
        <v>35</v>
      </c>
      <c r="K15442" s="12" t="s">
        <v>16</v>
      </c>
      <c r="M15442" t="s">
        <v>15501</v>
      </c>
      <c r="S15442" s="12" t="s">
        <v>41</v>
      </c>
      <c r="T15442">
        <v>42345234</v>
      </c>
      <c r="U15442" s="10" t="s">
        <v>23</v>
      </c>
      <c r="V15442" s="10" t="s">
        <v>25</v>
      </c>
    </row>
    <row r="15443" spans="2:22" x14ac:dyDescent="0.25">
      <c r="B15443">
        <v>15521</v>
      </c>
      <c r="C15443" t="s">
        <v>4089</v>
      </c>
      <c r="D15443" s="12" t="s">
        <v>21</v>
      </c>
      <c r="H15443" s="12" t="s">
        <v>40</v>
      </c>
      <c r="I15443" s="12" t="s">
        <v>17</v>
      </c>
      <c r="J15443" s="12" t="s">
        <v>35</v>
      </c>
      <c r="K15443" s="12" t="s">
        <v>16</v>
      </c>
      <c r="M15443" t="s">
        <v>15512</v>
      </c>
      <c r="S15443" s="12" t="s">
        <v>41</v>
      </c>
      <c r="T15443">
        <v>42345234</v>
      </c>
      <c r="U15443" s="10" t="s">
        <v>23</v>
      </c>
      <c r="V15443" s="10" t="s">
        <v>25</v>
      </c>
    </row>
    <row r="15444" spans="2:22" x14ac:dyDescent="0.25">
      <c r="B15444">
        <v>15522</v>
      </c>
      <c r="C15444" t="s">
        <v>13668</v>
      </c>
      <c r="D15444" s="12" t="s">
        <v>21</v>
      </c>
      <c r="H15444" s="12" t="s">
        <v>40</v>
      </c>
      <c r="I15444" s="12" t="s">
        <v>17</v>
      </c>
      <c r="J15444" s="12" t="s">
        <v>35</v>
      </c>
      <c r="K15444" s="12" t="s">
        <v>16</v>
      </c>
      <c r="M15444" t="s">
        <v>15990</v>
      </c>
      <c r="S15444" s="12" t="s">
        <v>41</v>
      </c>
      <c r="T15444">
        <v>42345234</v>
      </c>
      <c r="U15444" s="10" t="s">
        <v>23</v>
      </c>
      <c r="V15444" s="10" t="s">
        <v>25</v>
      </c>
    </row>
    <row r="15445" spans="2:22" x14ac:dyDescent="0.25">
      <c r="B15445">
        <v>15523</v>
      </c>
      <c r="C15445" t="s">
        <v>13669</v>
      </c>
      <c r="D15445" s="12" t="s">
        <v>21</v>
      </c>
      <c r="H15445" s="12" t="s">
        <v>40</v>
      </c>
      <c r="I15445" s="12" t="s">
        <v>17</v>
      </c>
      <c r="J15445" s="12" t="s">
        <v>35</v>
      </c>
      <c r="K15445" s="12" t="s">
        <v>16</v>
      </c>
      <c r="M15445" t="s">
        <v>15805</v>
      </c>
      <c r="S15445" s="12" t="s">
        <v>41</v>
      </c>
      <c r="T15445">
        <v>42345234</v>
      </c>
      <c r="U15445" s="10" t="s">
        <v>23</v>
      </c>
      <c r="V15445" s="10" t="s">
        <v>25</v>
      </c>
    </row>
    <row r="15446" spans="2:22" x14ac:dyDescent="0.25">
      <c r="B15446">
        <v>15524</v>
      </c>
      <c r="C15446" t="s">
        <v>13670</v>
      </c>
      <c r="D15446" s="12" t="s">
        <v>21</v>
      </c>
      <c r="H15446" s="12" t="s">
        <v>40</v>
      </c>
      <c r="I15446" s="12" t="s">
        <v>17</v>
      </c>
      <c r="J15446" s="12" t="s">
        <v>35</v>
      </c>
      <c r="K15446" s="12" t="s">
        <v>16</v>
      </c>
      <c r="M15446" t="s">
        <v>15529</v>
      </c>
      <c r="S15446" s="12" t="s">
        <v>41</v>
      </c>
      <c r="T15446">
        <v>42345234</v>
      </c>
      <c r="U15446" s="10" t="s">
        <v>23</v>
      </c>
      <c r="V15446" s="10" t="s">
        <v>25</v>
      </c>
    </row>
    <row r="15447" spans="2:22" x14ac:dyDescent="0.25">
      <c r="B15447">
        <v>15525</v>
      </c>
      <c r="C15447" t="s">
        <v>13671</v>
      </c>
      <c r="D15447" s="12" t="s">
        <v>21</v>
      </c>
      <c r="H15447" s="12" t="s">
        <v>40</v>
      </c>
      <c r="I15447" s="12" t="s">
        <v>17</v>
      </c>
      <c r="J15447" s="12" t="s">
        <v>35</v>
      </c>
      <c r="K15447" s="12" t="s">
        <v>16</v>
      </c>
      <c r="M15447" t="s">
        <v>15501</v>
      </c>
      <c r="S15447" s="12" t="s">
        <v>41</v>
      </c>
      <c r="T15447">
        <v>42345234</v>
      </c>
      <c r="U15447" s="10" t="s">
        <v>23</v>
      </c>
      <c r="V15447" s="10" t="s">
        <v>25</v>
      </c>
    </row>
    <row r="15448" spans="2:22" x14ac:dyDescent="0.25">
      <c r="B15448">
        <v>15526</v>
      </c>
      <c r="C15448" t="s">
        <v>13672</v>
      </c>
      <c r="D15448" s="12" t="s">
        <v>21</v>
      </c>
      <c r="H15448" s="12" t="s">
        <v>40</v>
      </c>
      <c r="I15448" s="12" t="s">
        <v>17</v>
      </c>
      <c r="J15448" s="12" t="s">
        <v>35</v>
      </c>
      <c r="K15448" s="12" t="s">
        <v>16</v>
      </c>
      <c r="M15448" t="s">
        <v>15501</v>
      </c>
      <c r="S15448" s="12" t="s">
        <v>41</v>
      </c>
      <c r="T15448">
        <v>42345234</v>
      </c>
      <c r="U15448" s="10" t="s">
        <v>23</v>
      </c>
      <c r="V15448" s="10" t="s">
        <v>25</v>
      </c>
    </row>
    <row r="15449" spans="2:22" x14ac:dyDescent="0.25">
      <c r="B15449">
        <v>15527</v>
      </c>
      <c r="C15449" t="s">
        <v>13673</v>
      </c>
      <c r="D15449" s="12" t="s">
        <v>21</v>
      </c>
      <c r="H15449" s="12" t="s">
        <v>40</v>
      </c>
      <c r="I15449" s="12" t="s">
        <v>17</v>
      </c>
      <c r="J15449" s="12" t="s">
        <v>35</v>
      </c>
      <c r="K15449" s="12" t="s">
        <v>16</v>
      </c>
      <c r="M15449" t="s">
        <v>17041</v>
      </c>
      <c r="S15449" s="12" t="s">
        <v>41</v>
      </c>
      <c r="T15449">
        <v>42345234</v>
      </c>
      <c r="U15449" s="10" t="s">
        <v>23</v>
      </c>
      <c r="V15449" s="10" t="s">
        <v>25</v>
      </c>
    </row>
    <row r="15450" spans="2:22" x14ac:dyDescent="0.25">
      <c r="B15450">
        <v>15528</v>
      </c>
      <c r="C15450" t="s">
        <v>13674</v>
      </c>
      <c r="D15450" s="12" t="s">
        <v>21</v>
      </c>
      <c r="H15450" s="12" t="s">
        <v>40</v>
      </c>
      <c r="I15450" s="12" t="s">
        <v>17</v>
      </c>
      <c r="J15450" s="12" t="s">
        <v>35</v>
      </c>
      <c r="K15450" s="12" t="s">
        <v>16</v>
      </c>
      <c r="M15450" t="s">
        <v>15501</v>
      </c>
      <c r="S15450" s="12" t="s">
        <v>41</v>
      </c>
      <c r="T15450">
        <v>42345234</v>
      </c>
      <c r="U15450" s="10" t="s">
        <v>23</v>
      </c>
      <c r="V15450" s="10" t="s">
        <v>25</v>
      </c>
    </row>
    <row r="15451" spans="2:22" x14ac:dyDescent="0.25">
      <c r="B15451">
        <v>15529</v>
      </c>
      <c r="C15451" t="s">
        <v>13675</v>
      </c>
      <c r="D15451" s="12" t="s">
        <v>21</v>
      </c>
      <c r="H15451" s="12" t="s">
        <v>40</v>
      </c>
      <c r="I15451" s="12" t="s">
        <v>17</v>
      </c>
      <c r="J15451" s="12" t="s">
        <v>35</v>
      </c>
      <c r="K15451" s="12" t="s">
        <v>16</v>
      </c>
      <c r="M15451" t="s">
        <v>15875</v>
      </c>
      <c r="S15451" s="12" t="s">
        <v>41</v>
      </c>
      <c r="T15451">
        <v>42345234</v>
      </c>
      <c r="U15451" s="10" t="s">
        <v>23</v>
      </c>
      <c r="V15451" s="10" t="s">
        <v>25</v>
      </c>
    </row>
    <row r="15452" spans="2:22" x14ac:dyDescent="0.25">
      <c r="B15452">
        <v>15530</v>
      </c>
      <c r="C15452" t="s">
        <v>7276</v>
      </c>
      <c r="D15452" s="12" t="s">
        <v>21</v>
      </c>
      <c r="H15452" s="12" t="s">
        <v>40</v>
      </c>
      <c r="I15452" s="12" t="s">
        <v>17</v>
      </c>
      <c r="J15452" s="12" t="s">
        <v>35</v>
      </c>
      <c r="K15452" s="12" t="s">
        <v>16</v>
      </c>
      <c r="M15452" t="s">
        <v>17041</v>
      </c>
      <c r="S15452" s="12" t="s">
        <v>41</v>
      </c>
      <c r="T15452">
        <v>42345234</v>
      </c>
      <c r="U15452" s="10" t="s">
        <v>23</v>
      </c>
      <c r="V15452" s="10" t="s">
        <v>25</v>
      </c>
    </row>
    <row r="15453" spans="2:22" x14ac:dyDescent="0.25">
      <c r="B15453">
        <v>15531</v>
      </c>
      <c r="C15453" t="s">
        <v>13676</v>
      </c>
      <c r="D15453" s="12" t="s">
        <v>21</v>
      </c>
      <c r="H15453" s="12" t="s">
        <v>40</v>
      </c>
      <c r="I15453" s="12" t="s">
        <v>17</v>
      </c>
      <c r="J15453" s="12" t="s">
        <v>35</v>
      </c>
      <c r="K15453" s="12" t="s">
        <v>16</v>
      </c>
      <c r="M15453" t="s">
        <v>15529</v>
      </c>
      <c r="S15453" s="12" t="s">
        <v>41</v>
      </c>
      <c r="T15453">
        <v>42345234</v>
      </c>
      <c r="U15453" s="10" t="s">
        <v>23</v>
      </c>
      <c r="V15453" s="10" t="s">
        <v>25</v>
      </c>
    </row>
    <row r="15454" spans="2:22" x14ac:dyDescent="0.25">
      <c r="B15454">
        <v>15532</v>
      </c>
      <c r="C15454" t="s">
        <v>13677</v>
      </c>
      <c r="D15454" s="12" t="s">
        <v>21</v>
      </c>
      <c r="H15454" s="12" t="s">
        <v>40</v>
      </c>
      <c r="I15454" s="12" t="s">
        <v>17</v>
      </c>
      <c r="J15454" s="12" t="s">
        <v>35</v>
      </c>
      <c r="K15454" s="12" t="s">
        <v>16</v>
      </c>
      <c r="M15454" t="s">
        <v>15990</v>
      </c>
      <c r="S15454" s="12" t="s">
        <v>41</v>
      </c>
      <c r="T15454">
        <v>42345234</v>
      </c>
      <c r="U15454" s="10" t="s">
        <v>23</v>
      </c>
      <c r="V15454" s="10" t="s">
        <v>25</v>
      </c>
    </row>
    <row r="15455" spans="2:22" x14ac:dyDescent="0.25">
      <c r="B15455">
        <v>15533</v>
      </c>
      <c r="C15455" t="s">
        <v>13678</v>
      </c>
      <c r="D15455" s="12" t="s">
        <v>21</v>
      </c>
      <c r="H15455" s="12" t="s">
        <v>40</v>
      </c>
      <c r="I15455" s="12" t="s">
        <v>17</v>
      </c>
      <c r="J15455" s="12" t="s">
        <v>35</v>
      </c>
      <c r="K15455" s="12" t="s">
        <v>16</v>
      </c>
      <c r="M15455" t="s">
        <v>17041</v>
      </c>
      <c r="S15455" s="12" t="s">
        <v>41</v>
      </c>
      <c r="T15455">
        <v>42345234</v>
      </c>
      <c r="U15455" s="10" t="s">
        <v>23</v>
      </c>
      <c r="V15455" s="10" t="s">
        <v>25</v>
      </c>
    </row>
    <row r="15456" spans="2:22" x14ac:dyDescent="0.25">
      <c r="B15456">
        <v>15534</v>
      </c>
      <c r="C15456" t="s">
        <v>13679</v>
      </c>
      <c r="D15456" s="12" t="s">
        <v>21</v>
      </c>
      <c r="H15456" s="12" t="s">
        <v>40</v>
      </c>
      <c r="I15456" s="12" t="s">
        <v>17</v>
      </c>
      <c r="J15456" s="12" t="s">
        <v>35</v>
      </c>
      <c r="K15456" s="12" t="s">
        <v>16</v>
      </c>
      <c r="M15456" t="s">
        <v>15805</v>
      </c>
      <c r="S15456" s="12" t="s">
        <v>41</v>
      </c>
      <c r="T15456">
        <v>42345234</v>
      </c>
      <c r="U15456" s="10" t="s">
        <v>23</v>
      </c>
      <c r="V15456" s="10" t="s">
        <v>25</v>
      </c>
    </row>
    <row r="15457" spans="2:22" x14ac:dyDescent="0.25">
      <c r="B15457">
        <v>15535</v>
      </c>
      <c r="C15457" t="s">
        <v>13680</v>
      </c>
      <c r="D15457" s="12" t="s">
        <v>21</v>
      </c>
      <c r="H15457" s="12" t="s">
        <v>40</v>
      </c>
      <c r="I15457" s="12" t="s">
        <v>17</v>
      </c>
      <c r="J15457" s="12" t="s">
        <v>35</v>
      </c>
      <c r="K15457" s="12" t="s">
        <v>16</v>
      </c>
      <c r="M15457" t="s">
        <v>16327</v>
      </c>
      <c r="S15457" s="12" t="s">
        <v>41</v>
      </c>
      <c r="T15457">
        <v>42345234</v>
      </c>
      <c r="U15457" s="10" t="s">
        <v>23</v>
      </c>
      <c r="V15457" s="10" t="s">
        <v>25</v>
      </c>
    </row>
    <row r="15458" spans="2:22" x14ac:dyDescent="0.25">
      <c r="B15458">
        <v>15536</v>
      </c>
      <c r="C15458" t="s">
        <v>13681</v>
      </c>
      <c r="D15458" s="12" t="s">
        <v>21</v>
      </c>
      <c r="H15458" s="12" t="s">
        <v>40</v>
      </c>
      <c r="I15458" s="12" t="s">
        <v>17</v>
      </c>
      <c r="J15458" s="12" t="s">
        <v>35</v>
      </c>
      <c r="K15458" s="12" t="s">
        <v>16</v>
      </c>
      <c r="M15458" t="s">
        <v>16369</v>
      </c>
      <c r="S15458" s="12" t="s">
        <v>41</v>
      </c>
      <c r="T15458">
        <v>42345234</v>
      </c>
      <c r="U15458" s="10" t="s">
        <v>23</v>
      </c>
      <c r="V15458" s="10" t="s">
        <v>25</v>
      </c>
    </row>
    <row r="15459" spans="2:22" x14ac:dyDescent="0.25">
      <c r="B15459">
        <v>15537</v>
      </c>
      <c r="C15459" t="s">
        <v>13682</v>
      </c>
      <c r="D15459" s="12" t="s">
        <v>21</v>
      </c>
      <c r="H15459" s="12" t="s">
        <v>40</v>
      </c>
      <c r="I15459" s="12" t="s">
        <v>17</v>
      </c>
      <c r="J15459" s="12" t="s">
        <v>35</v>
      </c>
      <c r="K15459" s="12" t="s">
        <v>16</v>
      </c>
      <c r="M15459" t="s">
        <v>15510</v>
      </c>
      <c r="S15459" s="12" t="s">
        <v>41</v>
      </c>
      <c r="T15459">
        <v>42345234</v>
      </c>
      <c r="U15459" s="10" t="s">
        <v>23</v>
      </c>
      <c r="V15459" s="10" t="s">
        <v>25</v>
      </c>
    </row>
    <row r="15460" spans="2:22" x14ac:dyDescent="0.25">
      <c r="B15460">
        <v>15538</v>
      </c>
      <c r="C15460" t="s">
        <v>5082</v>
      </c>
      <c r="D15460" s="12" t="s">
        <v>21</v>
      </c>
      <c r="H15460" s="12" t="s">
        <v>40</v>
      </c>
      <c r="I15460" s="12" t="s">
        <v>17</v>
      </c>
      <c r="J15460" s="12" t="s">
        <v>35</v>
      </c>
      <c r="K15460" s="12" t="s">
        <v>16</v>
      </c>
      <c r="M15460" t="s">
        <v>15990</v>
      </c>
      <c r="S15460" s="12" t="s">
        <v>41</v>
      </c>
      <c r="T15460">
        <v>42345234</v>
      </c>
      <c r="U15460" s="10" t="s">
        <v>23</v>
      </c>
      <c r="V15460" s="10" t="s">
        <v>25</v>
      </c>
    </row>
    <row r="15461" spans="2:22" x14ac:dyDescent="0.25">
      <c r="B15461">
        <v>15539</v>
      </c>
      <c r="C15461" t="s">
        <v>13683</v>
      </c>
      <c r="D15461" s="12" t="s">
        <v>21</v>
      </c>
      <c r="H15461" s="12" t="s">
        <v>40</v>
      </c>
      <c r="I15461" s="12" t="s">
        <v>17</v>
      </c>
      <c r="J15461" s="12" t="s">
        <v>35</v>
      </c>
      <c r="K15461" s="12" t="s">
        <v>16</v>
      </c>
      <c r="M15461" t="s">
        <v>17041</v>
      </c>
      <c r="S15461" s="12" t="s">
        <v>41</v>
      </c>
      <c r="T15461">
        <v>42345234</v>
      </c>
      <c r="U15461" s="10" t="s">
        <v>23</v>
      </c>
      <c r="V15461" s="10" t="s">
        <v>25</v>
      </c>
    </row>
    <row r="15462" spans="2:22" x14ac:dyDescent="0.25">
      <c r="B15462">
        <v>15540</v>
      </c>
      <c r="C15462" t="s">
        <v>13684</v>
      </c>
      <c r="D15462" s="12" t="s">
        <v>21</v>
      </c>
      <c r="H15462" s="12" t="s">
        <v>40</v>
      </c>
      <c r="I15462" s="12" t="s">
        <v>17</v>
      </c>
      <c r="J15462" s="12" t="s">
        <v>35</v>
      </c>
      <c r="K15462" s="12" t="s">
        <v>16</v>
      </c>
      <c r="M15462" t="s">
        <v>15501</v>
      </c>
      <c r="S15462" s="12" t="s">
        <v>41</v>
      </c>
      <c r="T15462">
        <v>42345234</v>
      </c>
      <c r="U15462" s="10" t="s">
        <v>23</v>
      </c>
      <c r="V15462" s="10" t="s">
        <v>25</v>
      </c>
    </row>
    <row r="15463" spans="2:22" x14ac:dyDescent="0.25">
      <c r="B15463">
        <v>15541</v>
      </c>
      <c r="C15463" t="s">
        <v>6515</v>
      </c>
      <c r="D15463" s="12" t="s">
        <v>21</v>
      </c>
      <c r="H15463" s="12" t="s">
        <v>40</v>
      </c>
      <c r="I15463" s="12" t="s">
        <v>17</v>
      </c>
      <c r="J15463" s="12" t="s">
        <v>35</v>
      </c>
      <c r="K15463" s="12" t="s">
        <v>16</v>
      </c>
      <c r="M15463" t="s">
        <v>17064</v>
      </c>
      <c r="S15463" s="12" t="s">
        <v>41</v>
      </c>
      <c r="T15463">
        <v>42345234</v>
      </c>
      <c r="U15463" s="10" t="s">
        <v>23</v>
      </c>
      <c r="V15463" s="10" t="s">
        <v>25</v>
      </c>
    </row>
    <row r="15464" spans="2:22" x14ac:dyDescent="0.25">
      <c r="B15464">
        <v>15542</v>
      </c>
      <c r="C15464" t="s">
        <v>13685</v>
      </c>
      <c r="D15464" s="12" t="s">
        <v>21</v>
      </c>
      <c r="H15464" s="12" t="s">
        <v>40</v>
      </c>
      <c r="I15464" s="12" t="s">
        <v>17</v>
      </c>
      <c r="J15464" s="12" t="s">
        <v>35</v>
      </c>
      <c r="K15464" s="12" t="s">
        <v>16</v>
      </c>
      <c r="M15464" t="s">
        <v>15501</v>
      </c>
      <c r="S15464" s="12" t="s">
        <v>41</v>
      </c>
      <c r="T15464">
        <v>42345234</v>
      </c>
      <c r="U15464" s="10" t="s">
        <v>23</v>
      </c>
      <c r="V15464" s="10" t="s">
        <v>25</v>
      </c>
    </row>
    <row r="15465" spans="2:22" x14ac:dyDescent="0.25">
      <c r="B15465">
        <v>15543</v>
      </c>
      <c r="C15465" t="s">
        <v>9752</v>
      </c>
      <c r="D15465" s="12" t="s">
        <v>21</v>
      </c>
      <c r="H15465" s="12" t="s">
        <v>40</v>
      </c>
      <c r="I15465" s="12" t="s">
        <v>17</v>
      </c>
      <c r="J15465" s="12" t="s">
        <v>35</v>
      </c>
      <c r="K15465" s="12" t="s">
        <v>16</v>
      </c>
      <c r="M15465" t="s">
        <v>15506</v>
      </c>
      <c r="S15465" s="12" t="s">
        <v>41</v>
      </c>
      <c r="T15465">
        <v>42345234</v>
      </c>
      <c r="U15465" s="10" t="s">
        <v>23</v>
      </c>
      <c r="V15465" s="10" t="s">
        <v>25</v>
      </c>
    </row>
    <row r="15466" spans="2:22" x14ac:dyDescent="0.25">
      <c r="B15466">
        <v>15544</v>
      </c>
      <c r="C15466" t="s">
        <v>13686</v>
      </c>
      <c r="D15466" s="12" t="s">
        <v>21</v>
      </c>
      <c r="H15466" s="12" t="s">
        <v>40</v>
      </c>
      <c r="I15466" s="12" t="s">
        <v>17</v>
      </c>
      <c r="J15466" s="12" t="s">
        <v>35</v>
      </c>
      <c r="K15466" s="12" t="s">
        <v>16</v>
      </c>
      <c r="M15466" t="s">
        <v>16327</v>
      </c>
      <c r="S15466" s="12" t="s">
        <v>41</v>
      </c>
      <c r="T15466">
        <v>42345234</v>
      </c>
      <c r="U15466" s="10" t="s">
        <v>23</v>
      </c>
      <c r="V15466" s="10" t="s">
        <v>25</v>
      </c>
    </row>
    <row r="15467" spans="2:22" x14ac:dyDescent="0.25">
      <c r="B15467">
        <v>15545</v>
      </c>
      <c r="C15467" t="s">
        <v>13687</v>
      </c>
      <c r="D15467" s="12" t="s">
        <v>21</v>
      </c>
      <c r="H15467" s="12" t="s">
        <v>40</v>
      </c>
      <c r="I15467" s="12" t="s">
        <v>17</v>
      </c>
      <c r="J15467" s="12" t="s">
        <v>35</v>
      </c>
      <c r="K15467" s="12" t="s">
        <v>16</v>
      </c>
      <c r="M15467" t="s">
        <v>15501</v>
      </c>
      <c r="S15467" s="12" t="s">
        <v>41</v>
      </c>
      <c r="T15467">
        <v>42345234</v>
      </c>
      <c r="U15467" s="10" t="s">
        <v>23</v>
      </c>
      <c r="V15467" s="10" t="s">
        <v>25</v>
      </c>
    </row>
    <row r="15468" spans="2:22" x14ac:dyDescent="0.25">
      <c r="B15468">
        <v>15546</v>
      </c>
      <c r="C15468" t="s">
        <v>13688</v>
      </c>
      <c r="D15468" s="12" t="s">
        <v>21</v>
      </c>
      <c r="H15468" s="12" t="s">
        <v>40</v>
      </c>
      <c r="I15468" s="12" t="s">
        <v>17</v>
      </c>
      <c r="J15468" s="12" t="s">
        <v>35</v>
      </c>
      <c r="K15468" s="12" t="s">
        <v>16</v>
      </c>
      <c r="M15468" t="s">
        <v>15990</v>
      </c>
      <c r="S15468" s="12" t="s">
        <v>41</v>
      </c>
      <c r="T15468">
        <v>42345234</v>
      </c>
      <c r="U15468" s="10" t="s">
        <v>23</v>
      </c>
      <c r="V15468" s="10" t="s">
        <v>25</v>
      </c>
    </row>
    <row r="15469" spans="2:22" x14ac:dyDescent="0.25">
      <c r="B15469">
        <v>15547</v>
      </c>
      <c r="C15469" t="s">
        <v>13689</v>
      </c>
      <c r="D15469" s="12" t="s">
        <v>21</v>
      </c>
      <c r="H15469" s="12" t="s">
        <v>40</v>
      </c>
      <c r="I15469" s="12" t="s">
        <v>17</v>
      </c>
      <c r="J15469" s="12" t="s">
        <v>35</v>
      </c>
      <c r="K15469" s="12" t="s">
        <v>16</v>
      </c>
      <c r="M15469" t="s">
        <v>17065</v>
      </c>
      <c r="S15469" s="12" t="s">
        <v>41</v>
      </c>
      <c r="T15469">
        <v>42345234</v>
      </c>
      <c r="U15469" s="10" t="s">
        <v>23</v>
      </c>
      <c r="V15469" s="10" t="s">
        <v>25</v>
      </c>
    </row>
    <row r="15470" spans="2:22" x14ac:dyDescent="0.25">
      <c r="B15470">
        <v>15548</v>
      </c>
      <c r="C15470" t="s">
        <v>13690</v>
      </c>
      <c r="D15470" s="12" t="s">
        <v>21</v>
      </c>
      <c r="H15470" s="12" t="s">
        <v>40</v>
      </c>
      <c r="I15470" s="12" t="s">
        <v>17</v>
      </c>
      <c r="J15470" s="12" t="s">
        <v>35</v>
      </c>
      <c r="K15470" s="12" t="s">
        <v>16</v>
      </c>
      <c r="M15470" t="s">
        <v>15507</v>
      </c>
      <c r="S15470" s="12" t="s">
        <v>41</v>
      </c>
      <c r="T15470">
        <v>42345234</v>
      </c>
      <c r="U15470" s="10" t="s">
        <v>23</v>
      </c>
      <c r="V15470" s="10" t="s">
        <v>25</v>
      </c>
    </row>
    <row r="15471" spans="2:22" x14ac:dyDescent="0.25">
      <c r="B15471">
        <v>15549</v>
      </c>
      <c r="C15471" t="s">
        <v>13691</v>
      </c>
      <c r="D15471" s="12" t="s">
        <v>21</v>
      </c>
      <c r="H15471" s="12" t="s">
        <v>40</v>
      </c>
      <c r="I15471" s="12" t="s">
        <v>17</v>
      </c>
      <c r="J15471" s="12" t="s">
        <v>35</v>
      </c>
      <c r="K15471" s="12" t="s">
        <v>16</v>
      </c>
      <c r="S15471" s="12" t="s">
        <v>41</v>
      </c>
      <c r="T15471">
        <v>42345234</v>
      </c>
      <c r="U15471" s="10" t="s">
        <v>23</v>
      </c>
      <c r="V15471" s="10" t="s">
        <v>25</v>
      </c>
    </row>
    <row r="15472" spans="2:22" x14ac:dyDescent="0.25">
      <c r="B15472">
        <v>15550</v>
      </c>
      <c r="C15472" t="s">
        <v>13692</v>
      </c>
      <c r="D15472" s="12" t="s">
        <v>21</v>
      </c>
      <c r="H15472" s="12" t="s">
        <v>40</v>
      </c>
      <c r="I15472" s="12" t="s">
        <v>17</v>
      </c>
      <c r="J15472" s="12" t="s">
        <v>35</v>
      </c>
      <c r="K15472" s="12" t="s">
        <v>16</v>
      </c>
      <c r="M15472" t="s">
        <v>15501</v>
      </c>
      <c r="S15472" s="12" t="s">
        <v>41</v>
      </c>
      <c r="T15472">
        <v>42345234</v>
      </c>
      <c r="U15472" s="10" t="s">
        <v>23</v>
      </c>
      <c r="V15472" s="10" t="s">
        <v>25</v>
      </c>
    </row>
    <row r="15473" spans="2:22" x14ac:dyDescent="0.25">
      <c r="B15473">
        <v>15551</v>
      </c>
      <c r="C15473" t="s">
        <v>13693</v>
      </c>
      <c r="D15473" s="12" t="s">
        <v>21</v>
      </c>
      <c r="H15473" s="12" t="s">
        <v>40</v>
      </c>
      <c r="I15473" s="12" t="s">
        <v>17</v>
      </c>
      <c r="J15473" s="12" t="s">
        <v>35</v>
      </c>
      <c r="K15473" s="12" t="s">
        <v>16</v>
      </c>
      <c r="M15473" t="s">
        <v>15529</v>
      </c>
      <c r="S15473" s="12" t="s">
        <v>41</v>
      </c>
      <c r="T15473">
        <v>42345234</v>
      </c>
      <c r="U15473" s="10" t="s">
        <v>23</v>
      </c>
      <c r="V15473" s="10" t="s">
        <v>25</v>
      </c>
    </row>
    <row r="15474" spans="2:22" x14ac:dyDescent="0.25">
      <c r="B15474">
        <v>15552</v>
      </c>
      <c r="C15474" t="s">
        <v>13694</v>
      </c>
      <c r="D15474" s="12" t="s">
        <v>21</v>
      </c>
      <c r="H15474" s="12" t="s">
        <v>40</v>
      </c>
      <c r="I15474" s="12" t="s">
        <v>17</v>
      </c>
      <c r="J15474" s="12" t="s">
        <v>35</v>
      </c>
      <c r="K15474" s="12" t="s">
        <v>16</v>
      </c>
      <c r="M15474" t="s">
        <v>15805</v>
      </c>
      <c r="S15474" s="12" t="s">
        <v>41</v>
      </c>
      <c r="T15474">
        <v>42345234</v>
      </c>
      <c r="U15474" s="10" t="s">
        <v>23</v>
      </c>
      <c r="V15474" s="10" t="s">
        <v>25</v>
      </c>
    </row>
    <row r="15475" spans="2:22" x14ac:dyDescent="0.25">
      <c r="B15475">
        <v>15553</v>
      </c>
      <c r="C15475" t="s">
        <v>13695</v>
      </c>
      <c r="D15475" s="12" t="s">
        <v>21</v>
      </c>
      <c r="H15475" s="12" t="s">
        <v>40</v>
      </c>
      <c r="I15475" s="12" t="s">
        <v>17</v>
      </c>
      <c r="J15475" s="12" t="s">
        <v>35</v>
      </c>
      <c r="K15475" s="12" t="s">
        <v>16</v>
      </c>
      <c r="M15475" t="s">
        <v>16711</v>
      </c>
      <c r="S15475" s="12" t="s">
        <v>41</v>
      </c>
      <c r="T15475">
        <v>42345234</v>
      </c>
      <c r="U15475" s="10" t="s">
        <v>23</v>
      </c>
      <c r="V15475" s="10" t="s">
        <v>25</v>
      </c>
    </row>
    <row r="15476" spans="2:22" x14ac:dyDescent="0.25">
      <c r="B15476">
        <v>15554</v>
      </c>
      <c r="C15476" t="s">
        <v>13696</v>
      </c>
      <c r="D15476" s="12" t="s">
        <v>21</v>
      </c>
      <c r="H15476" s="12" t="s">
        <v>40</v>
      </c>
      <c r="I15476" s="12" t="s">
        <v>17</v>
      </c>
      <c r="J15476" s="12" t="s">
        <v>35</v>
      </c>
      <c r="K15476" s="12" t="s">
        <v>16</v>
      </c>
      <c r="M15476" t="s">
        <v>15501</v>
      </c>
      <c r="S15476" s="12" t="s">
        <v>41</v>
      </c>
      <c r="T15476">
        <v>42345234</v>
      </c>
      <c r="U15476" s="10" t="s">
        <v>23</v>
      </c>
      <c r="V15476" s="10" t="s">
        <v>25</v>
      </c>
    </row>
    <row r="15477" spans="2:22" x14ac:dyDescent="0.25">
      <c r="B15477">
        <v>15555</v>
      </c>
      <c r="C15477" t="s">
        <v>13697</v>
      </c>
      <c r="D15477" s="12" t="s">
        <v>21</v>
      </c>
      <c r="H15477" s="12" t="s">
        <v>40</v>
      </c>
      <c r="I15477" s="12" t="s">
        <v>17</v>
      </c>
      <c r="J15477" s="12" t="s">
        <v>35</v>
      </c>
      <c r="K15477" s="12" t="s">
        <v>16</v>
      </c>
      <c r="M15477" t="s">
        <v>17065</v>
      </c>
      <c r="S15477" s="12" t="s">
        <v>41</v>
      </c>
      <c r="T15477">
        <v>42345234</v>
      </c>
      <c r="U15477" s="10" t="s">
        <v>23</v>
      </c>
      <c r="V15477" s="10" t="s">
        <v>25</v>
      </c>
    </row>
    <row r="15478" spans="2:22" x14ac:dyDescent="0.25">
      <c r="B15478">
        <v>15556</v>
      </c>
      <c r="C15478" t="s">
        <v>13698</v>
      </c>
      <c r="D15478" s="12" t="s">
        <v>21</v>
      </c>
      <c r="H15478" s="12" t="s">
        <v>40</v>
      </c>
      <c r="I15478" s="12" t="s">
        <v>17</v>
      </c>
      <c r="J15478" s="12" t="s">
        <v>35</v>
      </c>
      <c r="K15478" s="12" t="s">
        <v>16</v>
      </c>
      <c r="M15478" t="s">
        <v>15510</v>
      </c>
      <c r="S15478" s="12" t="s">
        <v>41</v>
      </c>
      <c r="T15478">
        <v>42345234</v>
      </c>
      <c r="U15478" s="10" t="s">
        <v>23</v>
      </c>
      <c r="V15478" s="10" t="s">
        <v>25</v>
      </c>
    </row>
    <row r="15479" spans="2:22" x14ac:dyDescent="0.25">
      <c r="B15479">
        <v>15557</v>
      </c>
      <c r="C15479" t="s">
        <v>13699</v>
      </c>
      <c r="D15479" s="12" t="s">
        <v>21</v>
      </c>
      <c r="H15479" s="12" t="s">
        <v>40</v>
      </c>
      <c r="I15479" s="12" t="s">
        <v>17</v>
      </c>
      <c r="J15479" s="12" t="s">
        <v>35</v>
      </c>
      <c r="K15479" s="12" t="s">
        <v>16</v>
      </c>
      <c r="M15479" t="s">
        <v>15501</v>
      </c>
      <c r="S15479" s="12" t="s">
        <v>41</v>
      </c>
      <c r="T15479">
        <v>42345234</v>
      </c>
      <c r="U15479" s="10" t="s">
        <v>23</v>
      </c>
      <c r="V15479" s="10" t="s">
        <v>25</v>
      </c>
    </row>
    <row r="15480" spans="2:22" x14ac:dyDescent="0.25">
      <c r="B15480">
        <v>15558</v>
      </c>
      <c r="C15480" t="s">
        <v>13700</v>
      </c>
      <c r="D15480" s="12" t="s">
        <v>21</v>
      </c>
      <c r="H15480" s="12" t="s">
        <v>40</v>
      </c>
      <c r="I15480" s="12" t="s">
        <v>17</v>
      </c>
      <c r="J15480" s="12" t="s">
        <v>35</v>
      </c>
      <c r="K15480" s="12" t="s">
        <v>16</v>
      </c>
      <c r="M15480" t="s">
        <v>15501</v>
      </c>
      <c r="S15480" s="12" t="s">
        <v>41</v>
      </c>
      <c r="T15480">
        <v>42345234</v>
      </c>
      <c r="U15480" s="10" t="s">
        <v>23</v>
      </c>
      <c r="V15480" s="10" t="s">
        <v>25</v>
      </c>
    </row>
    <row r="15481" spans="2:22" x14ac:dyDescent="0.25">
      <c r="B15481">
        <v>15559</v>
      </c>
      <c r="C15481" t="s">
        <v>13701</v>
      </c>
      <c r="D15481" s="12" t="s">
        <v>21</v>
      </c>
      <c r="H15481" s="12" t="s">
        <v>40</v>
      </c>
      <c r="I15481" s="12" t="s">
        <v>17</v>
      </c>
      <c r="J15481" s="12" t="s">
        <v>35</v>
      </c>
      <c r="K15481" s="12" t="s">
        <v>16</v>
      </c>
      <c r="M15481" t="s">
        <v>15501</v>
      </c>
      <c r="S15481" s="12" t="s">
        <v>41</v>
      </c>
      <c r="T15481">
        <v>42345234</v>
      </c>
      <c r="U15481" s="10" t="s">
        <v>23</v>
      </c>
      <c r="V15481" s="10" t="s">
        <v>25</v>
      </c>
    </row>
    <row r="15482" spans="2:22" x14ac:dyDescent="0.25">
      <c r="B15482">
        <v>15560</v>
      </c>
      <c r="C15482" t="s">
        <v>13702</v>
      </c>
      <c r="D15482" s="12" t="s">
        <v>21</v>
      </c>
      <c r="H15482" s="12" t="s">
        <v>40</v>
      </c>
      <c r="I15482" s="12" t="s">
        <v>17</v>
      </c>
      <c r="J15482" s="12" t="s">
        <v>35</v>
      </c>
      <c r="K15482" s="12" t="s">
        <v>16</v>
      </c>
      <c r="M15482" t="s">
        <v>16380</v>
      </c>
      <c r="S15482" s="12" t="s">
        <v>41</v>
      </c>
      <c r="T15482">
        <v>42345234</v>
      </c>
      <c r="U15482" s="10" t="s">
        <v>23</v>
      </c>
      <c r="V15482" s="10" t="s">
        <v>25</v>
      </c>
    </row>
    <row r="15483" spans="2:22" x14ac:dyDescent="0.25">
      <c r="B15483">
        <v>15561</v>
      </c>
      <c r="C15483" t="s">
        <v>13703</v>
      </c>
      <c r="D15483" s="12" t="s">
        <v>21</v>
      </c>
      <c r="H15483" s="12" t="s">
        <v>40</v>
      </c>
      <c r="I15483" s="12" t="s">
        <v>17</v>
      </c>
      <c r="J15483" s="12" t="s">
        <v>35</v>
      </c>
      <c r="K15483" s="12" t="s">
        <v>16</v>
      </c>
      <c r="M15483" t="s">
        <v>17041</v>
      </c>
      <c r="S15483" s="12" t="s">
        <v>41</v>
      </c>
      <c r="T15483">
        <v>42345234</v>
      </c>
      <c r="U15483" s="10" t="s">
        <v>23</v>
      </c>
      <c r="V15483" s="10" t="s">
        <v>25</v>
      </c>
    </row>
    <row r="15484" spans="2:22" x14ac:dyDescent="0.25">
      <c r="B15484">
        <v>15562</v>
      </c>
      <c r="C15484" t="s">
        <v>13704</v>
      </c>
      <c r="D15484" s="12" t="s">
        <v>21</v>
      </c>
      <c r="H15484" s="12" t="s">
        <v>40</v>
      </c>
      <c r="I15484" s="12" t="s">
        <v>17</v>
      </c>
      <c r="J15484" s="12" t="s">
        <v>35</v>
      </c>
      <c r="K15484" s="12" t="s">
        <v>16</v>
      </c>
      <c r="M15484" t="s">
        <v>16376</v>
      </c>
      <c r="S15484" s="12" t="s">
        <v>41</v>
      </c>
      <c r="T15484">
        <v>42345234</v>
      </c>
      <c r="U15484" s="10" t="s">
        <v>23</v>
      </c>
      <c r="V15484" s="10" t="s">
        <v>25</v>
      </c>
    </row>
    <row r="15485" spans="2:22" x14ac:dyDescent="0.25">
      <c r="B15485">
        <v>15563</v>
      </c>
      <c r="C15485" t="s">
        <v>13705</v>
      </c>
      <c r="D15485" s="12" t="s">
        <v>21</v>
      </c>
      <c r="H15485" s="12" t="s">
        <v>40</v>
      </c>
      <c r="I15485" s="12" t="s">
        <v>17</v>
      </c>
      <c r="J15485" s="12" t="s">
        <v>35</v>
      </c>
      <c r="K15485" s="12" t="s">
        <v>16</v>
      </c>
      <c r="M15485" t="s">
        <v>17041</v>
      </c>
      <c r="S15485" s="12" t="s">
        <v>41</v>
      </c>
      <c r="T15485">
        <v>42345234</v>
      </c>
      <c r="U15485" s="10" t="s">
        <v>23</v>
      </c>
      <c r="V15485" s="10" t="s">
        <v>25</v>
      </c>
    </row>
    <row r="15486" spans="2:22" x14ac:dyDescent="0.25">
      <c r="B15486">
        <v>15564</v>
      </c>
      <c r="C15486" t="s">
        <v>13706</v>
      </c>
      <c r="D15486" s="12" t="s">
        <v>21</v>
      </c>
      <c r="H15486" s="12" t="s">
        <v>40</v>
      </c>
      <c r="I15486" s="12" t="s">
        <v>17</v>
      </c>
      <c r="J15486" s="12" t="s">
        <v>35</v>
      </c>
      <c r="K15486" s="12" t="s">
        <v>16</v>
      </c>
      <c r="M15486" t="s">
        <v>15515</v>
      </c>
      <c r="S15486" s="12" t="s">
        <v>41</v>
      </c>
      <c r="T15486">
        <v>42345234</v>
      </c>
      <c r="U15486" s="10" t="s">
        <v>23</v>
      </c>
      <c r="V15486" s="10" t="s">
        <v>25</v>
      </c>
    </row>
    <row r="15487" spans="2:22" x14ac:dyDescent="0.25">
      <c r="B15487">
        <v>15565</v>
      </c>
      <c r="C15487" t="s">
        <v>13707</v>
      </c>
      <c r="D15487" s="12" t="s">
        <v>21</v>
      </c>
      <c r="H15487" s="12" t="s">
        <v>40</v>
      </c>
      <c r="I15487" s="12" t="s">
        <v>17</v>
      </c>
      <c r="J15487" s="12" t="s">
        <v>35</v>
      </c>
      <c r="K15487" s="12" t="s">
        <v>16</v>
      </c>
      <c r="M15487" t="s">
        <v>15515</v>
      </c>
      <c r="S15487" s="12" t="s">
        <v>41</v>
      </c>
      <c r="T15487">
        <v>42345234</v>
      </c>
      <c r="U15487" s="10" t="s">
        <v>23</v>
      </c>
      <c r="V15487" s="10" t="s">
        <v>25</v>
      </c>
    </row>
    <row r="15488" spans="2:22" x14ac:dyDescent="0.25">
      <c r="B15488">
        <v>15566</v>
      </c>
      <c r="C15488" t="s">
        <v>13708</v>
      </c>
      <c r="D15488" s="12" t="s">
        <v>21</v>
      </c>
      <c r="H15488" s="12" t="s">
        <v>40</v>
      </c>
      <c r="I15488" s="12" t="s">
        <v>17</v>
      </c>
      <c r="J15488" s="12" t="s">
        <v>35</v>
      </c>
      <c r="K15488" s="12" t="s">
        <v>16</v>
      </c>
      <c r="M15488" t="s">
        <v>17041</v>
      </c>
      <c r="S15488" s="12" t="s">
        <v>41</v>
      </c>
      <c r="T15488">
        <v>42345234</v>
      </c>
      <c r="U15488" s="10" t="s">
        <v>23</v>
      </c>
      <c r="V15488" s="10" t="s">
        <v>25</v>
      </c>
    </row>
    <row r="15489" spans="2:22" x14ac:dyDescent="0.25">
      <c r="B15489">
        <v>15567</v>
      </c>
      <c r="C15489" t="s">
        <v>13709</v>
      </c>
      <c r="D15489" s="12" t="s">
        <v>21</v>
      </c>
      <c r="H15489" s="12" t="s">
        <v>40</v>
      </c>
      <c r="I15489" s="12" t="s">
        <v>17</v>
      </c>
      <c r="J15489" s="12" t="s">
        <v>35</v>
      </c>
      <c r="K15489" s="12" t="s">
        <v>16</v>
      </c>
      <c r="M15489" t="s">
        <v>17041</v>
      </c>
      <c r="S15489" s="12" t="s">
        <v>41</v>
      </c>
      <c r="T15489">
        <v>42345234</v>
      </c>
      <c r="U15489" s="10" t="s">
        <v>23</v>
      </c>
      <c r="V15489" s="10" t="s">
        <v>25</v>
      </c>
    </row>
    <row r="15490" spans="2:22" x14ac:dyDescent="0.25">
      <c r="B15490">
        <v>15568</v>
      </c>
      <c r="C15490" t="s">
        <v>13710</v>
      </c>
      <c r="D15490" s="12" t="s">
        <v>21</v>
      </c>
      <c r="H15490" s="12" t="s">
        <v>40</v>
      </c>
      <c r="I15490" s="12" t="s">
        <v>17</v>
      </c>
      <c r="J15490" s="12" t="s">
        <v>35</v>
      </c>
      <c r="K15490" s="12" t="s">
        <v>16</v>
      </c>
      <c r="M15490" t="s">
        <v>17066</v>
      </c>
      <c r="S15490" s="12" t="s">
        <v>41</v>
      </c>
      <c r="T15490">
        <v>42345234</v>
      </c>
      <c r="U15490" s="10" t="s">
        <v>23</v>
      </c>
      <c r="V15490" s="10" t="s">
        <v>25</v>
      </c>
    </row>
    <row r="15491" spans="2:22" x14ac:dyDescent="0.25">
      <c r="B15491">
        <v>15569</v>
      </c>
      <c r="C15491" t="s">
        <v>10483</v>
      </c>
      <c r="D15491" s="12" t="s">
        <v>21</v>
      </c>
      <c r="H15491" s="12" t="s">
        <v>40</v>
      </c>
      <c r="I15491" s="12" t="s">
        <v>17</v>
      </c>
      <c r="J15491" s="12" t="s">
        <v>35</v>
      </c>
      <c r="K15491" s="12" t="s">
        <v>16</v>
      </c>
      <c r="M15491" t="s">
        <v>15805</v>
      </c>
      <c r="S15491" s="12" t="s">
        <v>41</v>
      </c>
      <c r="T15491">
        <v>42345234</v>
      </c>
      <c r="U15491" s="10" t="s">
        <v>23</v>
      </c>
      <c r="V15491" s="10" t="s">
        <v>25</v>
      </c>
    </row>
    <row r="15492" spans="2:22" x14ac:dyDescent="0.25">
      <c r="B15492">
        <v>15570</v>
      </c>
      <c r="C15492" t="s">
        <v>13711</v>
      </c>
      <c r="D15492" s="12" t="s">
        <v>21</v>
      </c>
      <c r="H15492" s="12" t="s">
        <v>40</v>
      </c>
      <c r="I15492" s="12" t="s">
        <v>17</v>
      </c>
      <c r="J15492" s="12" t="s">
        <v>35</v>
      </c>
      <c r="K15492" s="12" t="s">
        <v>16</v>
      </c>
      <c r="M15492" t="s">
        <v>16847</v>
      </c>
      <c r="S15492" s="12" t="s">
        <v>41</v>
      </c>
      <c r="T15492">
        <v>42345234</v>
      </c>
      <c r="U15492" s="10" t="s">
        <v>23</v>
      </c>
      <c r="V15492" s="10" t="s">
        <v>25</v>
      </c>
    </row>
    <row r="15493" spans="2:22" x14ac:dyDescent="0.25">
      <c r="B15493">
        <v>15571</v>
      </c>
      <c r="C15493" t="s">
        <v>13712</v>
      </c>
      <c r="D15493" s="12" t="s">
        <v>21</v>
      </c>
      <c r="H15493" s="12" t="s">
        <v>40</v>
      </c>
      <c r="I15493" s="12" t="s">
        <v>17</v>
      </c>
      <c r="J15493" s="12" t="s">
        <v>35</v>
      </c>
      <c r="K15493" s="12" t="s">
        <v>16</v>
      </c>
      <c r="M15493" t="s">
        <v>15501</v>
      </c>
      <c r="S15493" s="12" t="s">
        <v>41</v>
      </c>
      <c r="T15493">
        <v>42345234</v>
      </c>
      <c r="U15493" s="10" t="s">
        <v>23</v>
      </c>
      <c r="V15493" s="10" t="s">
        <v>25</v>
      </c>
    </row>
    <row r="15494" spans="2:22" x14ac:dyDescent="0.25">
      <c r="B15494">
        <v>15572</v>
      </c>
      <c r="C15494" t="s">
        <v>12006</v>
      </c>
      <c r="D15494" s="12" t="s">
        <v>21</v>
      </c>
      <c r="H15494" s="12" t="s">
        <v>40</v>
      </c>
      <c r="I15494" s="12" t="s">
        <v>17</v>
      </c>
      <c r="J15494" s="12" t="s">
        <v>35</v>
      </c>
      <c r="K15494" s="12" t="s">
        <v>16</v>
      </c>
      <c r="M15494" t="s">
        <v>17041</v>
      </c>
      <c r="S15494" s="12" t="s">
        <v>41</v>
      </c>
      <c r="T15494">
        <v>42345234</v>
      </c>
      <c r="U15494" s="10" t="s">
        <v>23</v>
      </c>
      <c r="V15494" s="10" t="s">
        <v>25</v>
      </c>
    </row>
    <row r="15495" spans="2:22" x14ac:dyDescent="0.25">
      <c r="B15495">
        <v>15573</v>
      </c>
      <c r="C15495" t="s">
        <v>13713</v>
      </c>
      <c r="D15495" s="12" t="s">
        <v>21</v>
      </c>
      <c r="H15495" s="12" t="s">
        <v>40</v>
      </c>
      <c r="I15495" s="12" t="s">
        <v>17</v>
      </c>
      <c r="J15495" s="12" t="s">
        <v>35</v>
      </c>
      <c r="K15495" s="12" t="s">
        <v>16</v>
      </c>
      <c r="M15495" t="s">
        <v>17067</v>
      </c>
      <c r="S15495" s="12" t="s">
        <v>41</v>
      </c>
      <c r="T15495">
        <v>42345234</v>
      </c>
      <c r="U15495" s="10" t="s">
        <v>23</v>
      </c>
      <c r="V15495" s="10" t="s">
        <v>25</v>
      </c>
    </row>
    <row r="15496" spans="2:22" x14ac:dyDescent="0.25">
      <c r="B15496">
        <v>15574</v>
      </c>
      <c r="C15496" t="s">
        <v>13714</v>
      </c>
      <c r="D15496" s="12" t="s">
        <v>21</v>
      </c>
      <c r="H15496" s="12" t="s">
        <v>40</v>
      </c>
      <c r="I15496" s="12" t="s">
        <v>17</v>
      </c>
      <c r="J15496" s="12" t="s">
        <v>35</v>
      </c>
      <c r="K15496" s="12" t="s">
        <v>16</v>
      </c>
      <c r="M15496" t="s">
        <v>16550</v>
      </c>
      <c r="S15496" s="12" t="s">
        <v>41</v>
      </c>
      <c r="T15496">
        <v>42345234</v>
      </c>
      <c r="U15496" s="10" t="s">
        <v>23</v>
      </c>
      <c r="V15496" s="10" t="s">
        <v>25</v>
      </c>
    </row>
    <row r="15497" spans="2:22" x14ac:dyDescent="0.25">
      <c r="B15497">
        <v>15575</v>
      </c>
      <c r="C15497" t="s">
        <v>13715</v>
      </c>
      <c r="D15497" s="12" t="s">
        <v>21</v>
      </c>
      <c r="H15497" s="12" t="s">
        <v>40</v>
      </c>
      <c r="I15497" s="12" t="s">
        <v>17</v>
      </c>
      <c r="J15497" s="12" t="s">
        <v>35</v>
      </c>
      <c r="K15497" s="12" t="s">
        <v>16</v>
      </c>
      <c r="M15497" t="s">
        <v>16787</v>
      </c>
      <c r="S15497" s="12" t="s">
        <v>41</v>
      </c>
      <c r="T15497">
        <v>42345234</v>
      </c>
      <c r="U15497" s="10" t="s">
        <v>23</v>
      </c>
      <c r="V15497" s="10" t="s">
        <v>25</v>
      </c>
    </row>
    <row r="15498" spans="2:22" x14ac:dyDescent="0.25">
      <c r="B15498">
        <v>15576</v>
      </c>
      <c r="C15498" t="s">
        <v>13716</v>
      </c>
      <c r="D15498" s="12" t="s">
        <v>21</v>
      </c>
      <c r="H15498" s="12" t="s">
        <v>40</v>
      </c>
      <c r="I15498" s="12" t="s">
        <v>17</v>
      </c>
      <c r="J15498" s="12" t="s">
        <v>35</v>
      </c>
      <c r="K15498" s="12" t="s">
        <v>16</v>
      </c>
      <c r="M15498" t="s">
        <v>15805</v>
      </c>
      <c r="S15498" s="12" t="s">
        <v>41</v>
      </c>
      <c r="T15498">
        <v>42345234</v>
      </c>
      <c r="U15498" s="10" t="s">
        <v>23</v>
      </c>
      <c r="V15498" s="10" t="s">
        <v>25</v>
      </c>
    </row>
    <row r="15499" spans="2:22" x14ac:dyDescent="0.25">
      <c r="B15499">
        <v>15577</v>
      </c>
      <c r="C15499" t="s">
        <v>13717</v>
      </c>
      <c r="D15499" s="12" t="s">
        <v>21</v>
      </c>
      <c r="H15499" s="12" t="s">
        <v>40</v>
      </c>
      <c r="I15499" s="12" t="s">
        <v>17</v>
      </c>
      <c r="J15499" s="12" t="s">
        <v>35</v>
      </c>
      <c r="K15499" s="12" t="s">
        <v>16</v>
      </c>
      <c r="M15499" t="s">
        <v>15515</v>
      </c>
      <c r="S15499" s="12" t="s">
        <v>41</v>
      </c>
      <c r="T15499">
        <v>42345234</v>
      </c>
      <c r="U15499" s="10" t="s">
        <v>23</v>
      </c>
      <c r="V15499" s="10" t="s">
        <v>25</v>
      </c>
    </row>
    <row r="15500" spans="2:22" x14ac:dyDescent="0.25">
      <c r="B15500">
        <v>15578</v>
      </c>
      <c r="C15500" t="s">
        <v>13718</v>
      </c>
      <c r="D15500" s="12" t="s">
        <v>21</v>
      </c>
      <c r="H15500" s="12" t="s">
        <v>40</v>
      </c>
      <c r="I15500" s="12" t="s">
        <v>17</v>
      </c>
      <c r="J15500" s="12" t="s">
        <v>35</v>
      </c>
      <c r="K15500" s="12" t="s">
        <v>16</v>
      </c>
      <c r="M15500" t="s">
        <v>16360</v>
      </c>
      <c r="S15500" s="12" t="s">
        <v>41</v>
      </c>
      <c r="T15500">
        <v>42345234</v>
      </c>
      <c r="U15500" s="10" t="s">
        <v>23</v>
      </c>
      <c r="V15500" s="10" t="s">
        <v>25</v>
      </c>
    </row>
    <row r="15501" spans="2:22" x14ac:dyDescent="0.25">
      <c r="B15501">
        <v>15579</v>
      </c>
      <c r="C15501" t="s">
        <v>13719</v>
      </c>
      <c r="D15501" s="12" t="s">
        <v>21</v>
      </c>
      <c r="H15501" s="12" t="s">
        <v>40</v>
      </c>
      <c r="I15501" s="12" t="s">
        <v>17</v>
      </c>
      <c r="J15501" s="12" t="s">
        <v>35</v>
      </c>
      <c r="K15501" s="12" t="s">
        <v>16</v>
      </c>
      <c r="M15501" t="s">
        <v>17068</v>
      </c>
      <c r="S15501" s="12" t="s">
        <v>41</v>
      </c>
      <c r="T15501">
        <v>42345234</v>
      </c>
      <c r="U15501" s="10" t="s">
        <v>23</v>
      </c>
      <c r="V15501" s="10" t="s">
        <v>25</v>
      </c>
    </row>
    <row r="15502" spans="2:22" x14ac:dyDescent="0.25">
      <c r="B15502">
        <v>15580</v>
      </c>
      <c r="C15502" t="s">
        <v>13720</v>
      </c>
      <c r="D15502" s="12" t="s">
        <v>21</v>
      </c>
      <c r="H15502" s="12" t="s">
        <v>40</v>
      </c>
      <c r="I15502" s="12" t="s">
        <v>17</v>
      </c>
      <c r="J15502" s="12" t="s">
        <v>35</v>
      </c>
      <c r="K15502" s="12" t="s">
        <v>16</v>
      </c>
      <c r="M15502" t="s">
        <v>17069</v>
      </c>
      <c r="S15502" s="12" t="s">
        <v>41</v>
      </c>
      <c r="T15502">
        <v>42345234</v>
      </c>
      <c r="U15502" s="10" t="s">
        <v>23</v>
      </c>
      <c r="V15502" s="10" t="s">
        <v>25</v>
      </c>
    </row>
    <row r="15503" spans="2:22" x14ac:dyDescent="0.25">
      <c r="B15503">
        <v>15581</v>
      </c>
      <c r="C15503" t="s">
        <v>13721</v>
      </c>
      <c r="D15503" s="12" t="s">
        <v>21</v>
      </c>
      <c r="H15503" s="12" t="s">
        <v>40</v>
      </c>
      <c r="I15503" s="12" t="s">
        <v>17</v>
      </c>
      <c r="J15503" s="12" t="s">
        <v>35</v>
      </c>
      <c r="K15503" s="12" t="s">
        <v>16</v>
      </c>
      <c r="M15503" t="s">
        <v>15501</v>
      </c>
      <c r="S15503" s="12" t="s">
        <v>41</v>
      </c>
      <c r="T15503">
        <v>42345234</v>
      </c>
      <c r="U15503" s="10" t="s">
        <v>23</v>
      </c>
      <c r="V15503" s="10" t="s">
        <v>25</v>
      </c>
    </row>
    <row r="15504" spans="2:22" x14ac:dyDescent="0.25">
      <c r="B15504">
        <v>15582</v>
      </c>
      <c r="C15504" t="s">
        <v>13722</v>
      </c>
      <c r="D15504" s="12" t="s">
        <v>21</v>
      </c>
      <c r="H15504" s="12" t="s">
        <v>40</v>
      </c>
      <c r="I15504" s="12" t="s">
        <v>17</v>
      </c>
      <c r="J15504" s="12" t="s">
        <v>35</v>
      </c>
      <c r="K15504" s="12" t="s">
        <v>16</v>
      </c>
      <c r="M15504" t="s">
        <v>15504</v>
      </c>
      <c r="S15504" s="12" t="s">
        <v>41</v>
      </c>
      <c r="T15504">
        <v>42345234</v>
      </c>
      <c r="U15504" s="10" t="s">
        <v>23</v>
      </c>
      <c r="V15504" s="10" t="s">
        <v>25</v>
      </c>
    </row>
    <row r="15505" spans="2:22" x14ac:dyDescent="0.25">
      <c r="B15505">
        <v>15583</v>
      </c>
      <c r="C15505" t="s">
        <v>13723</v>
      </c>
      <c r="D15505" s="12" t="s">
        <v>21</v>
      </c>
      <c r="H15505" s="12" t="s">
        <v>40</v>
      </c>
      <c r="I15505" s="12" t="s">
        <v>17</v>
      </c>
      <c r="J15505" s="12" t="s">
        <v>35</v>
      </c>
      <c r="K15505" s="12" t="s">
        <v>16</v>
      </c>
      <c r="M15505" t="s">
        <v>15990</v>
      </c>
      <c r="S15505" s="12" t="s">
        <v>41</v>
      </c>
      <c r="T15505">
        <v>42345234</v>
      </c>
      <c r="U15505" s="10" t="s">
        <v>23</v>
      </c>
      <c r="V15505" s="10" t="s">
        <v>25</v>
      </c>
    </row>
    <row r="15506" spans="2:22" x14ac:dyDescent="0.25">
      <c r="B15506">
        <v>15584</v>
      </c>
      <c r="C15506" t="s">
        <v>13724</v>
      </c>
      <c r="D15506" s="12" t="s">
        <v>21</v>
      </c>
      <c r="H15506" s="12" t="s">
        <v>40</v>
      </c>
      <c r="I15506" s="12" t="s">
        <v>17</v>
      </c>
      <c r="J15506" s="12" t="s">
        <v>35</v>
      </c>
      <c r="K15506" s="12" t="s">
        <v>16</v>
      </c>
      <c r="M15506" t="s">
        <v>15805</v>
      </c>
      <c r="S15506" s="12" t="s">
        <v>41</v>
      </c>
      <c r="T15506">
        <v>42345234</v>
      </c>
      <c r="U15506" s="10" t="s">
        <v>23</v>
      </c>
      <c r="V15506" s="10" t="s">
        <v>25</v>
      </c>
    </row>
    <row r="15507" spans="2:22" x14ac:dyDescent="0.25">
      <c r="B15507">
        <v>15585</v>
      </c>
      <c r="C15507" t="s">
        <v>11624</v>
      </c>
      <c r="D15507" s="12" t="s">
        <v>21</v>
      </c>
      <c r="H15507" s="12" t="s">
        <v>40</v>
      </c>
      <c r="I15507" s="12" t="s">
        <v>17</v>
      </c>
      <c r="J15507" s="12" t="s">
        <v>35</v>
      </c>
      <c r="K15507" s="12" t="s">
        <v>16</v>
      </c>
      <c r="M15507" t="s">
        <v>17070</v>
      </c>
      <c r="S15507" s="12" t="s">
        <v>41</v>
      </c>
      <c r="T15507">
        <v>42345234</v>
      </c>
      <c r="U15507" s="10" t="s">
        <v>23</v>
      </c>
      <c r="V15507" s="10" t="s">
        <v>25</v>
      </c>
    </row>
    <row r="15508" spans="2:22" x14ac:dyDescent="0.25">
      <c r="B15508">
        <v>15586</v>
      </c>
      <c r="C15508" t="s">
        <v>13725</v>
      </c>
      <c r="D15508" s="12" t="s">
        <v>21</v>
      </c>
      <c r="H15508" s="12" t="s">
        <v>40</v>
      </c>
      <c r="I15508" s="12" t="s">
        <v>17</v>
      </c>
      <c r="J15508" s="12" t="s">
        <v>35</v>
      </c>
      <c r="K15508" s="12" t="s">
        <v>16</v>
      </c>
      <c r="M15508" t="s">
        <v>17041</v>
      </c>
      <c r="S15508" s="12" t="s">
        <v>41</v>
      </c>
      <c r="T15508">
        <v>42345234</v>
      </c>
      <c r="U15508" s="10" t="s">
        <v>23</v>
      </c>
      <c r="V15508" s="10" t="s">
        <v>25</v>
      </c>
    </row>
    <row r="15509" spans="2:22" x14ac:dyDescent="0.25">
      <c r="B15509">
        <v>15587</v>
      </c>
      <c r="C15509" t="s">
        <v>13726</v>
      </c>
      <c r="D15509" s="12" t="s">
        <v>21</v>
      </c>
      <c r="H15509" s="12" t="s">
        <v>40</v>
      </c>
      <c r="I15509" s="12" t="s">
        <v>17</v>
      </c>
      <c r="J15509" s="12" t="s">
        <v>35</v>
      </c>
      <c r="K15509" s="12" t="s">
        <v>16</v>
      </c>
      <c r="M15509" t="s">
        <v>15510</v>
      </c>
      <c r="S15509" s="12" t="s">
        <v>41</v>
      </c>
      <c r="T15509">
        <v>42345234</v>
      </c>
      <c r="U15509" s="10" t="s">
        <v>23</v>
      </c>
      <c r="V15509" s="10" t="s">
        <v>25</v>
      </c>
    </row>
    <row r="15510" spans="2:22" x14ac:dyDescent="0.25">
      <c r="B15510">
        <v>15588</v>
      </c>
      <c r="C15510" t="s">
        <v>13727</v>
      </c>
      <c r="D15510" s="12" t="s">
        <v>21</v>
      </c>
      <c r="H15510" s="12" t="s">
        <v>40</v>
      </c>
      <c r="I15510" s="12" t="s">
        <v>17</v>
      </c>
      <c r="J15510" s="12" t="s">
        <v>35</v>
      </c>
      <c r="K15510" s="12" t="s">
        <v>16</v>
      </c>
      <c r="M15510" t="s">
        <v>15501</v>
      </c>
      <c r="S15510" s="12" t="s">
        <v>41</v>
      </c>
      <c r="T15510">
        <v>42345234</v>
      </c>
      <c r="U15510" s="10" t="s">
        <v>23</v>
      </c>
      <c r="V15510" s="10" t="s">
        <v>25</v>
      </c>
    </row>
    <row r="15511" spans="2:22" x14ac:dyDescent="0.25">
      <c r="B15511">
        <v>15589</v>
      </c>
      <c r="C15511" t="s">
        <v>13728</v>
      </c>
      <c r="D15511" s="12" t="s">
        <v>21</v>
      </c>
      <c r="H15511" s="12" t="s">
        <v>40</v>
      </c>
      <c r="I15511" s="12" t="s">
        <v>17</v>
      </c>
      <c r="J15511" s="12" t="s">
        <v>35</v>
      </c>
      <c r="K15511" s="12" t="s">
        <v>16</v>
      </c>
      <c r="M15511" t="s">
        <v>15805</v>
      </c>
      <c r="S15511" s="12" t="s">
        <v>41</v>
      </c>
      <c r="T15511">
        <v>42345234</v>
      </c>
      <c r="U15511" s="10" t="s">
        <v>23</v>
      </c>
      <c r="V15511" s="10" t="s">
        <v>25</v>
      </c>
    </row>
    <row r="15512" spans="2:22" x14ac:dyDescent="0.25">
      <c r="B15512">
        <v>15590</v>
      </c>
      <c r="C15512" t="s">
        <v>6585</v>
      </c>
      <c r="D15512" s="12" t="s">
        <v>21</v>
      </c>
      <c r="H15512" s="12" t="s">
        <v>40</v>
      </c>
      <c r="I15512" s="12" t="s">
        <v>17</v>
      </c>
      <c r="J15512" s="12" t="s">
        <v>35</v>
      </c>
      <c r="K15512" s="12" t="s">
        <v>16</v>
      </c>
      <c r="M15512" t="s">
        <v>15805</v>
      </c>
      <c r="S15512" s="12" t="s">
        <v>41</v>
      </c>
      <c r="T15512">
        <v>42345234</v>
      </c>
      <c r="U15512" s="10" t="s">
        <v>23</v>
      </c>
      <c r="V15512" s="10" t="s">
        <v>25</v>
      </c>
    </row>
    <row r="15513" spans="2:22" x14ac:dyDescent="0.25">
      <c r="B15513">
        <v>15591</v>
      </c>
      <c r="C15513" t="s">
        <v>13729</v>
      </c>
      <c r="D15513" s="12" t="s">
        <v>21</v>
      </c>
      <c r="H15513" s="12" t="s">
        <v>40</v>
      </c>
      <c r="I15513" s="12" t="s">
        <v>17</v>
      </c>
      <c r="J15513" s="12" t="s">
        <v>35</v>
      </c>
      <c r="K15513" s="12" t="s">
        <v>16</v>
      </c>
      <c r="M15513" t="s">
        <v>16624</v>
      </c>
      <c r="S15513" s="12" t="s">
        <v>41</v>
      </c>
      <c r="T15513">
        <v>42345234</v>
      </c>
      <c r="U15513" s="10" t="s">
        <v>23</v>
      </c>
      <c r="V15513" s="10" t="s">
        <v>25</v>
      </c>
    </row>
    <row r="15514" spans="2:22" x14ac:dyDescent="0.25">
      <c r="B15514">
        <v>15592</v>
      </c>
      <c r="C15514" t="s">
        <v>13730</v>
      </c>
      <c r="D15514" s="12" t="s">
        <v>21</v>
      </c>
      <c r="H15514" s="12" t="s">
        <v>40</v>
      </c>
      <c r="I15514" s="12" t="s">
        <v>17</v>
      </c>
      <c r="J15514" s="12" t="s">
        <v>35</v>
      </c>
      <c r="K15514" s="12" t="s">
        <v>16</v>
      </c>
      <c r="M15514" t="s">
        <v>17041</v>
      </c>
      <c r="S15514" s="12" t="s">
        <v>41</v>
      </c>
      <c r="T15514">
        <v>42345234</v>
      </c>
      <c r="U15514" s="10" t="s">
        <v>23</v>
      </c>
      <c r="V15514" s="10" t="s">
        <v>25</v>
      </c>
    </row>
    <row r="15515" spans="2:22" x14ac:dyDescent="0.25">
      <c r="B15515">
        <v>15593</v>
      </c>
      <c r="C15515" t="s">
        <v>13731</v>
      </c>
      <c r="D15515" s="12" t="s">
        <v>21</v>
      </c>
      <c r="H15515" s="12" t="s">
        <v>40</v>
      </c>
      <c r="I15515" s="12" t="s">
        <v>17</v>
      </c>
      <c r="J15515" s="12" t="s">
        <v>35</v>
      </c>
      <c r="K15515" s="12" t="s">
        <v>16</v>
      </c>
      <c r="M15515" t="s">
        <v>17065</v>
      </c>
      <c r="S15515" s="12" t="s">
        <v>41</v>
      </c>
      <c r="T15515">
        <v>42345234</v>
      </c>
      <c r="U15515" s="10" t="s">
        <v>23</v>
      </c>
      <c r="V15515" s="10" t="s">
        <v>25</v>
      </c>
    </row>
    <row r="15516" spans="2:22" x14ac:dyDescent="0.25">
      <c r="B15516">
        <v>15594</v>
      </c>
      <c r="C15516" t="s">
        <v>13732</v>
      </c>
      <c r="D15516" s="12" t="s">
        <v>21</v>
      </c>
      <c r="H15516" s="12" t="s">
        <v>40</v>
      </c>
      <c r="I15516" s="12" t="s">
        <v>17</v>
      </c>
      <c r="J15516" s="12" t="s">
        <v>35</v>
      </c>
      <c r="K15516" s="12" t="s">
        <v>16</v>
      </c>
      <c r="M15516" t="s">
        <v>17064</v>
      </c>
      <c r="S15516" s="12" t="s">
        <v>41</v>
      </c>
      <c r="T15516">
        <v>42345234</v>
      </c>
      <c r="U15516" s="10" t="s">
        <v>23</v>
      </c>
      <c r="V15516" s="10" t="s">
        <v>25</v>
      </c>
    </row>
    <row r="15517" spans="2:22" x14ac:dyDescent="0.25">
      <c r="B15517">
        <v>15595</v>
      </c>
      <c r="C15517" t="s">
        <v>13733</v>
      </c>
      <c r="D15517" s="12" t="s">
        <v>21</v>
      </c>
      <c r="H15517" s="12" t="s">
        <v>40</v>
      </c>
      <c r="I15517" s="12" t="s">
        <v>17</v>
      </c>
      <c r="J15517" s="12" t="s">
        <v>35</v>
      </c>
      <c r="K15517" s="12" t="s">
        <v>16</v>
      </c>
      <c r="M15517" t="s">
        <v>17043</v>
      </c>
      <c r="S15517" s="12" t="s">
        <v>41</v>
      </c>
      <c r="T15517">
        <v>42345234</v>
      </c>
      <c r="U15517" s="10" t="s">
        <v>23</v>
      </c>
      <c r="V15517" s="10" t="s">
        <v>25</v>
      </c>
    </row>
    <row r="15518" spans="2:22" x14ac:dyDescent="0.25">
      <c r="B15518">
        <v>15596</v>
      </c>
      <c r="C15518" t="s">
        <v>13734</v>
      </c>
      <c r="D15518" s="12" t="s">
        <v>21</v>
      </c>
      <c r="H15518" s="12" t="s">
        <v>40</v>
      </c>
      <c r="I15518" s="12" t="s">
        <v>17</v>
      </c>
      <c r="J15518" s="12" t="s">
        <v>35</v>
      </c>
      <c r="K15518" s="12" t="s">
        <v>16</v>
      </c>
      <c r="M15518" t="s">
        <v>15805</v>
      </c>
      <c r="S15518" s="12" t="s">
        <v>41</v>
      </c>
      <c r="T15518">
        <v>42345234</v>
      </c>
      <c r="U15518" s="10" t="s">
        <v>23</v>
      </c>
      <c r="V15518" s="10" t="s">
        <v>25</v>
      </c>
    </row>
    <row r="15519" spans="2:22" x14ac:dyDescent="0.25">
      <c r="B15519">
        <v>15597</v>
      </c>
      <c r="C15519" t="s">
        <v>13735</v>
      </c>
      <c r="D15519" s="12" t="s">
        <v>21</v>
      </c>
      <c r="H15519" s="12" t="s">
        <v>40</v>
      </c>
      <c r="I15519" s="12" t="s">
        <v>17</v>
      </c>
      <c r="J15519" s="12" t="s">
        <v>35</v>
      </c>
      <c r="K15519" s="12" t="s">
        <v>16</v>
      </c>
      <c r="M15519" t="s">
        <v>17043</v>
      </c>
      <c r="S15519" s="12" t="s">
        <v>41</v>
      </c>
      <c r="T15519">
        <v>42345234</v>
      </c>
      <c r="U15519" s="10" t="s">
        <v>23</v>
      </c>
      <c r="V15519" s="10" t="s">
        <v>25</v>
      </c>
    </row>
    <row r="15520" spans="2:22" x14ac:dyDescent="0.25">
      <c r="B15520">
        <v>15598</v>
      </c>
      <c r="C15520" t="s">
        <v>13736</v>
      </c>
      <c r="D15520" s="12" t="s">
        <v>21</v>
      </c>
      <c r="H15520" s="12" t="s">
        <v>40</v>
      </c>
      <c r="I15520" s="12" t="s">
        <v>17</v>
      </c>
      <c r="J15520" s="12" t="s">
        <v>35</v>
      </c>
      <c r="K15520" s="12" t="s">
        <v>16</v>
      </c>
      <c r="M15520" t="s">
        <v>15501</v>
      </c>
      <c r="S15520" s="12" t="s">
        <v>41</v>
      </c>
      <c r="T15520">
        <v>42345234</v>
      </c>
      <c r="U15520" s="10" t="s">
        <v>23</v>
      </c>
      <c r="V15520" s="10" t="s">
        <v>25</v>
      </c>
    </row>
    <row r="15521" spans="2:22" x14ac:dyDescent="0.25">
      <c r="B15521">
        <v>15599</v>
      </c>
      <c r="C15521" t="s">
        <v>13737</v>
      </c>
      <c r="D15521" s="12" t="s">
        <v>21</v>
      </c>
      <c r="H15521" s="12" t="s">
        <v>40</v>
      </c>
      <c r="I15521" s="12" t="s">
        <v>17</v>
      </c>
      <c r="J15521" s="12" t="s">
        <v>35</v>
      </c>
      <c r="K15521" s="12" t="s">
        <v>16</v>
      </c>
      <c r="M15521" t="s">
        <v>16108</v>
      </c>
      <c r="S15521" s="12" t="s">
        <v>41</v>
      </c>
      <c r="T15521">
        <v>42345234</v>
      </c>
      <c r="U15521" s="10" t="s">
        <v>23</v>
      </c>
      <c r="V15521" s="10" t="s">
        <v>25</v>
      </c>
    </row>
    <row r="15522" spans="2:22" x14ac:dyDescent="0.25">
      <c r="B15522">
        <v>15600</v>
      </c>
      <c r="C15522" t="s">
        <v>7825</v>
      </c>
      <c r="D15522" s="12" t="s">
        <v>21</v>
      </c>
      <c r="H15522" s="12" t="s">
        <v>40</v>
      </c>
      <c r="I15522" s="12" t="s">
        <v>17</v>
      </c>
      <c r="J15522" s="12" t="s">
        <v>35</v>
      </c>
      <c r="K15522" s="12" t="s">
        <v>16</v>
      </c>
      <c r="M15522" t="s">
        <v>15501</v>
      </c>
      <c r="S15522" s="12" t="s">
        <v>41</v>
      </c>
      <c r="T15522">
        <v>42345234</v>
      </c>
      <c r="U15522" s="10" t="s">
        <v>23</v>
      </c>
      <c r="V15522" s="10" t="s">
        <v>25</v>
      </c>
    </row>
    <row r="15523" spans="2:22" x14ac:dyDescent="0.25">
      <c r="B15523">
        <v>15601</v>
      </c>
      <c r="C15523" t="s">
        <v>13738</v>
      </c>
      <c r="D15523" s="12" t="s">
        <v>21</v>
      </c>
      <c r="H15523" s="12" t="s">
        <v>40</v>
      </c>
      <c r="I15523" s="12" t="s">
        <v>17</v>
      </c>
      <c r="J15523" s="12" t="s">
        <v>35</v>
      </c>
      <c r="K15523" s="12" t="s">
        <v>16</v>
      </c>
      <c r="M15523" t="s">
        <v>15875</v>
      </c>
      <c r="S15523" s="12" t="s">
        <v>41</v>
      </c>
      <c r="T15523">
        <v>42345234</v>
      </c>
      <c r="U15523" s="10" t="s">
        <v>23</v>
      </c>
      <c r="V15523" s="10" t="s">
        <v>25</v>
      </c>
    </row>
    <row r="15524" spans="2:22" x14ac:dyDescent="0.25">
      <c r="B15524">
        <v>15602</v>
      </c>
      <c r="C15524" t="s">
        <v>6849</v>
      </c>
      <c r="D15524" s="12" t="s">
        <v>21</v>
      </c>
      <c r="H15524" s="12" t="s">
        <v>40</v>
      </c>
      <c r="I15524" s="12" t="s">
        <v>17</v>
      </c>
      <c r="J15524" s="12" t="s">
        <v>35</v>
      </c>
      <c r="K15524" s="12" t="s">
        <v>16</v>
      </c>
      <c r="M15524" t="s">
        <v>16239</v>
      </c>
      <c r="S15524" s="12" t="s">
        <v>41</v>
      </c>
      <c r="T15524">
        <v>42345234</v>
      </c>
      <c r="U15524" s="10" t="s">
        <v>23</v>
      </c>
      <c r="V15524" s="10" t="s">
        <v>25</v>
      </c>
    </row>
    <row r="15525" spans="2:22" x14ac:dyDescent="0.25">
      <c r="B15525">
        <v>15603</v>
      </c>
      <c r="C15525" t="s">
        <v>13739</v>
      </c>
      <c r="D15525" s="12" t="s">
        <v>21</v>
      </c>
      <c r="H15525" s="12" t="s">
        <v>40</v>
      </c>
      <c r="I15525" s="12" t="s">
        <v>17</v>
      </c>
      <c r="J15525" s="12" t="s">
        <v>35</v>
      </c>
      <c r="K15525" s="12" t="s">
        <v>16</v>
      </c>
      <c r="M15525" t="s">
        <v>16644</v>
      </c>
      <c r="S15525" s="12" t="s">
        <v>41</v>
      </c>
      <c r="T15525">
        <v>42345234</v>
      </c>
      <c r="U15525" s="10" t="s">
        <v>23</v>
      </c>
      <c r="V15525" s="10" t="s">
        <v>25</v>
      </c>
    </row>
    <row r="15526" spans="2:22" x14ac:dyDescent="0.25">
      <c r="B15526">
        <v>15604</v>
      </c>
      <c r="C15526" t="s">
        <v>13740</v>
      </c>
      <c r="D15526" s="12" t="s">
        <v>21</v>
      </c>
      <c r="H15526" s="12" t="s">
        <v>40</v>
      </c>
      <c r="I15526" s="12" t="s">
        <v>17</v>
      </c>
      <c r="J15526" s="12" t="s">
        <v>35</v>
      </c>
      <c r="K15526" s="12" t="s">
        <v>16</v>
      </c>
      <c r="M15526" t="s">
        <v>15501</v>
      </c>
      <c r="S15526" s="12" t="s">
        <v>41</v>
      </c>
      <c r="T15526">
        <v>42345234</v>
      </c>
      <c r="U15526" s="10" t="s">
        <v>23</v>
      </c>
      <c r="V15526" s="10" t="s">
        <v>25</v>
      </c>
    </row>
    <row r="15527" spans="2:22" x14ac:dyDescent="0.25">
      <c r="B15527">
        <v>15605</v>
      </c>
      <c r="C15527" t="s">
        <v>13741</v>
      </c>
      <c r="D15527" s="12" t="s">
        <v>21</v>
      </c>
      <c r="H15527" s="12" t="s">
        <v>40</v>
      </c>
      <c r="I15527" s="12" t="s">
        <v>17</v>
      </c>
      <c r="J15527" s="12" t="s">
        <v>35</v>
      </c>
      <c r="K15527" s="12" t="s">
        <v>16</v>
      </c>
      <c r="M15527" t="s">
        <v>16762</v>
      </c>
      <c r="S15527" s="12" t="s">
        <v>41</v>
      </c>
      <c r="T15527">
        <v>42345234</v>
      </c>
      <c r="U15527" s="10" t="s">
        <v>23</v>
      </c>
      <c r="V15527" s="10" t="s">
        <v>25</v>
      </c>
    </row>
    <row r="15528" spans="2:22" x14ac:dyDescent="0.25">
      <c r="B15528">
        <v>15606</v>
      </c>
      <c r="C15528" t="s">
        <v>13742</v>
      </c>
      <c r="D15528" s="12" t="s">
        <v>21</v>
      </c>
      <c r="E15528" t="s">
        <v>34</v>
      </c>
      <c r="H15528" s="12" t="s">
        <v>40</v>
      </c>
      <c r="I15528" s="12" t="s">
        <v>17</v>
      </c>
      <c r="J15528" s="12" t="s">
        <v>35</v>
      </c>
      <c r="K15528" s="12" t="s">
        <v>16</v>
      </c>
      <c r="M15528" t="s">
        <v>15512</v>
      </c>
      <c r="S15528" s="12" t="s">
        <v>41</v>
      </c>
      <c r="T15528">
        <v>42345234</v>
      </c>
      <c r="U15528" s="10" t="s">
        <v>23</v>
      </c>
      <c r="V15528" s="10" t="s">
        <v>25</v>
      </c>
    </row>
    <row r="15529" spans="2:22" x14ac:dyDescent="0.25">
      <c r="B15529">
        <v>15607</v>
      </c>
      <c r="C15529" t="s">
        <v>12113</v>
      </c>
      <c r="D15529" s="12" t="s">
        <v>21</v>
      </c>
      <c r="H15529" s="12" t="s">
        <v>40</v>
      </c>
      <c r="I15529" s="12" t="s">
        <v>17</v>
      </c>
      <c r="J15529" s="12" t="s">
        <v>35</v>
      </c>
      <c r="K15529" s="12" t="s">
        <v>16</v>
      </c>
      <c r="M15529" t="s">
        <v>17071</v>
      </c>
      <c r="S15529" s="12" t="s">
        <v>41</v>
      </c>
      <c r="T15529">
        <v>42345234</v>
      </c>
      <c r="U15529" s="10" t="s">
        <v>23</v>
      </c>
      <c r="V15529" s="10" t="s">
        <v>25</v>
      </c>
    </row>
    <row r="15530" spans="2:22" x14ac:dyDescent="0.25">
      <c r="B15530">
        <v>15608</v>
      </c>
      <c r="C15530" t="s">
        <v>13743</v>
      </c>
      <c r="D15530" s="12" t="s">
        <v>21</v>
      </c>
      <c r="H15530" s="12" t="s">
        <v>40</v>
      </c>
      <c r="I15530" s="12" t="s">
        <v>17</v>
      </c>
      <c r="J15530" s="12" t="s">
        <v>35</v>
      </c>
      <c r="K15530" s="12" t="s">
        <v>16</v>
      </c>
      <c r="M15530" t="s">
        <v>17071</v>
      </c>
      <c r="S15530" s="12" t="s">
        <v>41</v>
      </c>
      <c r="T15530">
        <v>42345234</v>
      </c>
      <c r="U15530" s="10" t="s">
        <v>23</v>
      </c>
      <c r="V15530" s="10" t="s">
        <v>25</v>
      </c>
    </row>
    <row r="15531" spans="2:22" x14ac:dyDescent="0.25">
      <c r="B15531">
        <v>15609</v>
      </c>
      <c r="C15531" t="s">
        <v>13744</v>
      </c>
      <c r="D15531" s="12" t="s">
        <v>21</v>
      </c>
      <c r="H15531" s="12" t="s">
        <v>40</v>
      </c>
      <c r="I15531" s="12" t="s">
        <v>17</v>
      </c>
      <c r="J15531" s="12" t="s">
        <v>35</v>
      </c>
      <c r="K15531" s="12" t="s">
        <v>16</v>
      </c>
      <c r="M15531" t="s">
        <v>15501</v>
      </c>
      <c r="S15531" s="12" t="s">
        <v>41</v>
      </c>
      <c r="T15531">
        <v>42345234</v>
      </c>
      <c r="U15531" s="10" t="s">
        <v>23</v>
      </c>
      <c r="V15531" s="10" t="s">
        <v>25</v>
      </c>
    </row>
    <row r="15532" spans="2:22" x14ac:dyDescent="0.25">
      <c r="B15532">
        <v>15610</v>
      </c>
      <c r="C15532" t="s">
        <v>8078</v>
      </c>
      <c r="D15532" s="12" t="s">
        <v>21</v>
      </c>
      <c r="H15532" s="12" t="s">
        <v>40</v>
      </c>
      <c r="I15532" s="12" t="s">
        <v>17</v>
      </c>
      <c r="J15532" s="12" t="s">
        <v>35</v>
      </c>
      <c r="K15532" s="12" t="s">
        <v>16</v>
      </c>
      <c r="M15532" t="s">
        <v>16376</v>
      </c>
      <c r="S15532" s="12" t="s">
        <v>41</v>
      </c>
      <c r="T15532">
        <v>42345234</v>
      </c>
      <c r="U15532" s="10" t="s">
        <v>23</v>
      </c>
      <c r="V15532" s="10" t="s">
        <v>25</v>
      </c>
    </row>
    <row r="15533" spans="2:22" x14ac:dyDescent="0.25">
      <c r="B15533">
        <v>15611</v>
      </c>
      <c r="C15533" t="s">
        <v>12653</v>
      </c>
      <c r="D15533" s="12" t="s">
        <v>21</v>
      </c>
      <c r="H15533" s="12" t="s">
        <v>40</v>
      </c>
      <c r="I15533" s="12" t="s">
        <v>17</v>
      </c>
      <c r="J15533" s="12" t="s">
        <v>35</v>
      </c>
      <c r="K15533" s="12" t="s">
        <v>16</v>
      </c>
      <c r="M15533" t="s">
        <v>15512</v>
      </c>
      <c r="S15533" s="12" t="s">
        <v>41</v>
      </c>
      <c r="T15533">
        <v>42345234</v>
      </c>
      <c r="U15533" s="10" t="s">
        <v>23</v>
      </c>
      <c r="V15533" s="10" t="s">
        <v>25</v>
      </c>
    </row>
    <row r="15534" spans="2:22" x14ac:dyDescent="0.25">
      <c r="B15534">
        <v>15612</v>
      </c>
      <c r="C15534" t="s">
        <v>13745</v>
      </c>
      <c r="D15534" s="12" t="s">
        <v>21</v>
      </c>
      <c r="H15534" s="12" t="s">
        <v>40</v>
      </c>
      <c r="I15534" s="12" t="s">
        <v>17</v>
      </c>
      <c r="J15534" s="12" t="s">
        <v>35</v>
      </c>
      <c r="K15534" s="12" t="s">
        <v>16</v>
      </c>
      <c r="M15534" t="s">
        <v>15507</v>
      </c>
      <c r="S15534" s="12" t="s">
        <v>41</v>
      </c>
      <c r="T15534">
        <v>42345234</v>
      </c>
      <c r="U15534" s="10" t="s">
        <v>23</v>
      </c>
      <c r="V15534" s="10" t="s">
        <v>25</v>
      </c>
    </row>
    <row r="15535" spans="2:22" x14ac:dyDescent="0.25">
      <c r="B15535">
        <v>15613</v>
      </c>
      <c r="C15535" t="s">
        <v>13746</v>
      </c>
      <c r="D15535" s="12" t="s">
        <v>21</v>
      </c>
      <c r="H15535" s="12" t="s">
        <v>40</v>
      </c>
      <c r="I15535" s="12" t="s">
        <v>17</v>
      </c>
      <c r="J15535" s="12" t="s">
        <v>35</v>
      </c>
      <c r="K15535" s="12" t="s">
        <v>16</v>
      </c>
      <c r="M15535" t="s">
        <v>15512</v>
      </c>
      <c r="S15535" s="12" t="s">
        <v>41</v>
      </c>
      <c r="T15535">
        <v>42345234</v>
      </c>
      <c r="U15535" s="10" t="s">
        <v>23</v>
      </c>
      <c r="V15535" s="10" t="s">
        <v>25</v>
      </c>
    </row>
    <row r="15536" spans="2:22" x14ac:dyDescent="0.25">
      <c r="B15536">
        <v>15614</v>
      </c>
      <c r="C15536" t="s">
        <v>13747</v>
      </c>
      <c r="D15536" s="12" t="s">
        <v>21</v>
      </c>
      <c r="H15536" s="12" t="s">
        <v>40</v>
      </c>
      <c r="I15536" s="12" t="s">
        <v>17</v>
      </c>
      <c r="J15536" s="12" t="s">
        <v>35</v>
      </c>
      <c r="K15536" s="12" t="s">
        <v>16</v>
      </c>
      <c r="M15536" t="s">
        <v>16369</v>
      </c>
      <c r="S15536" s="12" t="s">
        <v>41</v>
      </c>
      <c r="T15536">
        <v>42345234</v>
      </c>
      <c r="U15536" s="10" t="s">
        <v>23</v>
      </c>
      <c r="V15536" s="10" t="s">
        <v>25</v>
      </c>
    </row>
    <row r="15537" spans="2:22" x14ac:dyDescent="0.25">
      <c r="B15537">
        <v>15615</v>
      </c>
      <c r="C15537" t="s">
        <v>10415</v>
      </c>
      <c r="D15537" s="12" t="s">
        <v>21</v>
      </c>
      <c r="H15537" s="12" t="s">
        <v>40</v>
      </c>
      <c r="I15537" s="12" t="s">
        <v>17</v>
      </c>
      <c r="J15537" s="12" t="s">
        <v>35</v>
      </c>
      <c r="K15537" s="12" t="s">
        <v>16</v>
      </c>
      <c r="M15537" t="s">
        <v>17041</v>
      </c>
      <c r="S15537" s="12" t="s">
        <v>41</v>
      </c>
      <c r="T15537">
        <v>42345234</v>
      </c>
      <c r="U15537" s="10" t="s">
        <v>23</v>
      </c>
      <c r="V15537" s="10" t="s">
        <v>25</v>
      </c>
    </row>
    <row r="15538" spans="2:22" x14ac:dyDescent="0.25">
      <c r="B15538">
        <v>15616</v>
      </c>
      <c r="C15538" t="s">
        <v>13748</v>
      </c>
      <c r="D15538" s="12" t="s">
        <v>21</v>
      </c>
      <c r="H15538" s="12" t="s">
        <v>40</v>
      </c>
      <c r="I15538" s="12" t="s">
        <v>17</v>
      </c>
      <c r="J15538" s="12" t="s">
        <v>35</v>
      </c>
      <c r="K15538" s="12" t="s">
        <v>16</v>
      </c>
      <c r="M15538" t="s">
        <v>17065</v>
      </c>
      <c r="S15538" s="12" t="s">
        <v>41</v>
      </c>
      <c r="T15538">
        <v>42345234</v>
      </c>
      <c r="U15538" s="10" t="s">
        <v>23</v>
      </c>
      <c r="V15538" s="10" t="s">
        <v>25</v>
      </c>
    </row>
    <row r="15539" spans="2:22" x14ac:dyDescent="0.25">
      <c r="B15539">
        <v>15617</v>
      </c>
      <c r="C15539" t="s">
        <v>13749</v>
      </c>
      <c r="D15539" s="12" t="s">
        <v>21</v>
      </c>
      <c r="H15539" s="12" t="s">
        <v>40</v>
      </c>
      <c r="I15539" s="12" t="s">
        <v>17</v>
      </c>
      <c r="J15539" s="12" t="s">
        <v>35</v>
      </c>
      <c r="K15539" s="12" t="s">
        <v>16</v>
      </c>
      <c r="M15539" t="s">
        <v>15501</v>
      </c>
      <c r="S15539" s="12" t="s">
        <v>41</v>
      </c>
      <c r="T15539">
        <v>42345234</v>
      </c>
      <c r="U15539" s="10" t="s">
        <v>23</v>
      </c>
      <c r="V15539" s="10" t="s">
        <v>25</v>
      </c>
    </row>
    <row r="15540" spans="2:22" x14ac:dyDescent="0.25">
      <c r="B15540">
        <v>15618</v>
      </c>
      <c r="C15540" t="s">
        <v>10559</v>
      </c>
      <c r="D15540" s="12" t="s">
        <v>21</v>
      </c>
      <c r="H15540" s="12" t="s">
        <v>40</v>
      </c>
      <c r="I15540" s="12" t="s">
        <v>17</v>
      </c>
      <c r="J15540" s="12" t="s">
        <v>35</v>
      </c>
      <c r="K15540" s="12" t="s">
        <v>16</v>
      </c>
      <c r="M15540" t="s">
        <v>16376</v>
      </c>
      <c r="S15540" s="12" t="s">
        <v>41</v>
      </c>
      <c r="T15540">
        <v>42345234</v>
      </c>
      <c r="U15540" s="10" t="s">
        <v>23</v>
      </c>
      <c r="V15540" s="10" t="s">
        <v>25</v>
      </c>
    </row>
    <row r="15541" spans="2:22" x14ac:dyDescent="0.25">
      <c r="B15541">
        <v>15619</v>
      </c>
      <c r="C15541" t="s">
        <v>13750</v>
      </c>
      <c r="D15541" s="12" t="s">
        <v>21</v>
      </c>
      <c r="H15541" s="12" t="s">
        <v>40</v>
      </c>
      <c r="I15541" s="12" t="s">
        <v>17</v>
      </c>
      <c r="J15541" s="12" t="s">
        <v>35</v>
      </c>
      <c r="K15541" s="12" t="s">
        <v>16</v>
      </c>
      <c r="M15541" t="s">
        <v>17072</v>
      </c>
      <c r="S15541" s="12" t="s">
        <v>41</v>
      </c>
      <c r="T15541">
        <v>42345234</v>
      </c>
      <c r="U15541" s="10" t="s">
        <v>23</v>
      </c>
      <c r="V15541" s="10" t="s">
        <v>25</v>
      </c>
    </row>
    <row r="15542" spans="2:22" x14ac:dyDescent="0.25">
      <c r="B15542">
        <v>15620</v>
      </c>
      <c r="C15542" t="s">
        <v>13751</v>
      </c>
      <c r="D15542" s="12" t="s">
        <v>21</v>
      </c>
      <c r="H15542" s="12" t="s">
        <v>40</v>
      </c>
      <c r="I15542" s="12" t="s">
        <v>17</v>
      </c>
      <c r="J15542" s="12" t="s">
        <v>35</v>
      </c>
      <c r="K15542" s="12" t="s">
        <v>16</v>
      </c>
      <c r="M15542" t="s">
        <v>15990</v>
      </c>
      <c r="S15542" s="12" t="s">
        <v>41</v>
      </c>
      <c r="T15542">
        <v>42345234</v>
      </c>
      <c r="U15542" s="10" t="s">
        <v>23</v>
      </c>
      <c r="V15542" s="10" t="s">
        <v>25</v>
      </c>
    </row>
    <row r="15543" spans="2:22" x14ac:dyDescent="0.25">
      <c r="B15543">
        <v>15621</v>
      </c>
      <c r="C15543" t="s">
        <v>11252</v>
      </c>
      <c r="D15543" s="12" t="s">
        <v>21</v>
      </c>
      <c r="H15543" s="12" t="s">
        <v>40</v>
      </c>
      <c r="I15543" s="12" t="s">
        <v>17</v>
      </c>
      <c r="J15543" s="12" t="s">
        <v>35</v>
      </c>
      <c r="K15543" s="12" t="s">
        <v>16</v>
      </c>
      <c r="M15543" t="s">
        <v>15501</v>
      </c>
      <c r="S15543" s="12" t="s">
        <v>41</v>
      </c>
      <c r="T15543">
        <v>42345234</v>
      </c>
      <c r="U15543" s="10" t="s">
        <v>23</v>
      </c>
      <c r="V15543" s="10" t="s">
        <v>25</v>
      </c>
    </row>
    <row r="15544" spans="2:22" x14ac:dyDescent="0.25">
      <c r="B15544">
        <v>15622</v>
      </c>
      <c r="C15544" t="s">
        <v>13752</v>
      </c>
      <c r="D15544" s="12" t="s">
        <v>21</v>
      </c>
      <c r="H15544" s="12" t="s">
        <v>40</v>
      </c>
      <c r="I15544" s="12" t="s">
        <v>17</v>
      </c>
      <c r="J15544" s="12" t="s">
        <v>35</v>
      </c>
      <c r="K15544" s="12" t="s">
        <v>16</v>
      </c>
      <c r="M15544" t="s">
        <v>17065</v>
      </c>
      <c r="S15544" s="12" t="s">
        <v>41</v>
      </c>
      <c r="T15544">
        <v>42345234</v>
      </c>
      <c r="U15544" s="10" t="s">
        <v>23</v>
      </c>
      <c r="V15544" s="10" t="s">
        <v>25</v>
      </c>
    </row>
    <row r="15545" spans="2:22" x14ac:dyDescent="0.25">
      <c r="B15545">
        <v>15623</v>
      </c>
      <c r="C15545" t="s">
        <v>13753</v>
      </c>
      <c r="D15545" s="12" t="s">
        <v>21</v>
      </c>
      <c r="H15545" s="12" t="s">
        <v>40</v>
      </c>
      <c r="I15545" s="12" t="s">
        <v>17</v>
      </c>
      <c r="J15545" s="12" t="s">
        <v>35</v>
      </c>
      <c r="K15545" s="12" t="s">
        <v>16</v>
      </c>
      <c r="M15545" t="s">
        <v>16792</v>
      </c>
      <c r="S15545" s="12" t="s">
        <v>41</v>
      </c>
      <c r="T15545">
        <v>42345234</v>
      </c>
      <c r="U15545" s="10" t="s">
        <v>23</v>
      </c>
      <c r="V15545" s="10" t="s">
        <v>25</v>
      </c>
    </row>
    <row r="15546" spans="2:22" x14ac:dyDescent="0.25">
      <c r="B15546">
        <v>15624</v>
      </c>
      <c r="C15546" t="s">
        <v>13754</v>
      </c>
      <c r="D15546" s="12" t="s">
        <v>21</v>
      </c>
      <c r="H15546" s="12" t="s">
        <v>40</v>
      </c>
      <c r="I15546" s="12" t="s">
        <v>17</v>
      </c>
      <c r="J15546" s="12" t="s">
        <v>35</v>
      </c>
      <c r="K15546" s="12" t="s">
        <v>16</v>
      </c>
      <c r="M15546" t="s">
        <v>16767</v>
      </c>
      <c r="S15546" s="12" t="s">
        <v>41</v>
      </c>
      <c r="T15546">
        <v>42345234</v>
      </c>
      <c r="U15546" s="10" t="s">
        <v>23</v>
      </c>
      <c r="V15546" s="10" t="s">
        <v>25</v>
      </c>
    </row>
    <row r="15547" spans="2:22" x14ac:dyDescent="0.25">
      <c r="B15547">
        <v>15625</v>
      </c>
      <c r="C15547" t="s">
        <v>13755</v>
      </c>
      <c r="D15547" s="12" t="s">
        <v>21</v>
      </c>
      <c r="H15547" s="12" t="s">
        <v>40</v>
      </c>
      <c r="I15547" s="12" t="s">
        <v>17</v>
      </c>
      <c r="J15547" s="12" t="s">
        <v>35</v>
      </c>
      <c r="K15547" s="12" t="s">
        <v>16</v>
      </c>
      <c r="M15547" t="s">
        <v>16380</v>
      </c>
      <c r="S15547" s="12" t="s">
        <v>41</v>
      </c>
      <c r="T15547">
        <v>42345234</v>
      </c>
      <c r="U15547" s="10" t="s">
        <v>23</v>
      </c>
      <c r="V15547" s="10" t="s">
        <v>25</v>
      </c>
    </row>
    <row r="15548" spans="2:22" x14ac:dyDescent="0.25">
      <c r="B15548">
        <v>15626</v>
      </c>
      <c r="C15548" t="s">
        <v>13756</v>
      </c>
      <c r="D15548" s="12" t="s">
        <v>21</v>
      </c>
      <c r="H15548" s="12" t="s">
        <v>40</v>
      </c>
      <c r="I15548" s="12" t="s">
        <v>17</v>
      </c>
      <c r="J15548" s="12" t="s">
        <v>35</v>
      </c>
      <c r="K15548" s="12" t="s">
        <v>16</v>
      </c>
      <c r="M15548" t="s">
        <v>17065</v>
      </c>
      <c r="S15548" s="12" t="s">
        <v>41</v>
      </c>
      <c r="T15548">
        <v>42345234</v>
      </c>
      <c r="U15548" s="10" t="s">
        <v>23</v>
      </c>
      <c r="V15548" s="10" t="s">
        <v>25</v>
      </c>
    </row>
    <row r="15549" spans="2:22" x14ac:dyDescent="0.25">
      <c r="B15549">
        <v>15627</v>
      </c>
      <c r="C15549" t="s">
        <v>11062</v>
      </c>
      <c r="D15549" s="12" t="s">
        <v>21</v>
      </c>
      <c r="H15549" s="12" t="s">
        <v>40</v>
      </c>
      <c r="I15549" s="12" t="s">
        <v>17</v>
      </c>
      <c r="J15549" s="12" t="s">
        <v>35</v>
      </c>
      <c r="K15549" s="12" t="s">
        <v>16</v>
      </c>
      <c r="M15549" t="s">
        <v>15977</v>
      </c>
      <c r="S15549" s="12" t="s">
        <v>41</v>
      </c>
      <c r="T15549">
        <v>42345234</v>
      </c>
      <c r="U15549" s="10" t="s">
        <v>23</v>
      </c>
      <c r="V15549" s="10" t="s">
        <v>25</v>
      </c>
    </row>
    <row r="15550" spans="2:22" x14ac:dyDescent="0.25">
      <c r="B15550">
        <v>15628</v>
      </c>
      <c r="C15550" t="s">
        <v>3774</v>
      </c>
      <c r="D15550" s="12" t="s">
        <v>21</v>
      </c>
      <c r="H15550" s="12" t="s">
        <v>40</v>
      </c>
      <c r="I15550" s="12" t="s">
        <v>17</v>
      </c>
      <c r="J15550" s="12" t="s">
        <v>35</v>
      </c>
      <c r="K15550" s="12" t="s">
        <v>16</v>
      </c>
      <c r="M15550" t="s">
        <v>17073</v>
      </c>
      <c r="S15550" s="12" t="s">
        <v>41</v>
      </c>
      <c r="T15550">
        <v>42345234</v>
      </c>
      <c r="U15550" s="10" t="s">
        <v>23</v>
      </c>
      <c r="V15550" s="10" t="s">
        <v>25</v>
      </c>
    </row>
    <row r="15551" spans="2:22" x14ac:dyDescent="0.25">
      <c r="B15551">
        <v>15629</v>
      </c>
      <c r="C15551" t="s">
        <v>3473</v>
      </c>
      <c r="D15551" s="12" t="s">
        <v>21</v>
      </c>
      <c r="H15551" s="12" t="s">
        <v>40</v>
      </c>
      <c r="I15551" s="12" t="s">
        <v>17</v>
      </c>
      <c r="J15551" s="12" t="s">
        <v>35</v>
      </c>
      <c r="K15551" s="12" t="s">
        <v>16</v>
      </c>
      <c r="M15551" t="s">
        <v>17041</v>
      </c>
      <c r="S15551" s="12" t="s">
        <v>41</v>
      </c>
      <c r="T15551">
        <v>42345234</v>
      </c>
      <c r="U15551" s="10" t="s">
        <v>23</v>
      </c>
      <c r="V15551" s="10" t="s">
        <v>25</v>
      </c>
    </row>
    <row r="15552" spans="2:22" x14ac:dyDescent="0.25">
      <c r="B15552">
        <v>15630</v>
      </c>
      <c r="C15552" t="s">
        <v>13757</v>
      </c>
      <c r="D15552" s="12" t="s">
        <v>21</v>
      </c>
      <c r="H15552" s="12" t="s">
        <v>40</v>
      </c>
      <c r="I15552" s="12" t="s">
        <v>17</v>
      </c>
      <c r="J15552" s="12" t="s">
        <v>35</v>
      </c>
      <c r="K15552" s="12" t="s">
        <v>16</v>
      </c>
      <c r="M15552" t="s">
        <v>15805</v>
      </c>
      <c r="S15552" s="12" t="s">
        <v>41</v>
      </c>
      <c r="T15552">
        <v>42345234</v>
      </c>
      <c r="U15552" s="10" t="s">
        <v>23</v>
      </c>
      <c r="V15552" s="10" t="s">
        <v>25</v>
      </c>
    </row>
    <row r="15553" spans="2:22" x14ac:dyDescent="0.25">
      <c r="B15553">
        <v>15631</v>
      </c>
      <c r="C15553" t="s">
        <v>13758</v>
      </c>
      <c r="D15553" s="12" t="s">
        <v>21</v>
      </c>
      <c r="H15553" s="12" t="s">
        <v>40</v>
      </c>
      <c r="I15553" s="12" t="s">
        <v>17</v>
      </c>
      <c r="J15553" s="12" t="s">
        <v>35</v>
      </c>
      <c r="K15553" s="12" t="s">
        <v>16</v>
      </c>
      <c r="M15553" t="s">
        <v>15805</v>
      </c>
      <c r="S15553" s="12" t="s">
        <v>41</v>
      </c>
      <c r="T15553">
        <v>42345234</v>
      </c>
      <c r="U15553" s="10" t="s">
        <v>23</v>
      </c>
      <c r="V15553" s="10" t="s">
        <v>25</v>
      </c>
    </row>
    <row r="15554" spans="2:22" x14ac:dyDescent="0.25">
      <c r="B15554">
        <v>15632</v>
      </c>
      <c r="C15554" t="s">
        <v>13759</v>
      </c>
      <c r="D15554" s="12" t="s">
        <v>21</v>
      </c>
      <c r="H15554" s="12" t="s">
        <v>40</v>
      </c>
      <c r="I15554" s="12" t="s">
        <v>17</v>
      </c>
      <c r="J15554" s="12" t="s">
        <v>35</v>
      </c>
      <c r="K15554" s="12" t="s">
        <v>16</v>
      </c>
      <c r="M15554" t="s">
        <v>15501</v>
      </c>
      <c r="S15554" s="12" t="s">
        <v>41</v>
      </c>
      <c r="T15554">
        <v>42345234</v>
      </c>
      <c r="U15554" s="10" t="s">
        <v>23</v>
      </c>
      <c r="V15554" s="10" t="s">
        <v>25</v>
      </c>
    </row>
    <row r="15555" spans="2:22" x14ac:dyDescent="0.25">
      <c r="B15555">
        <v>15633</v>
      </c>
      <c r="C15555" t="s">
        <v>13760</v>
      </c>
      <c r="D15555" s="12" t="s">
        <v>21</v>
      </c>
      <c r="H15555" s="12" t="s">
        <v>40</v>
      </c>
      <c r="I15555" s="12" t="s">
        <v>17</v>
      </c>
      <c r="J15555" s="12" t="s">
        <v>35</v>
      </c>
      <c r="K15555" s="12" t="s">
        <v>16</v>
      </c>
      <c r="M15555" t="s">
        <v>17074</v>
      </c>
      <c r="S15555" s="12" t="s">
        <v>41</v>
      </c>
      <c r="T15555">
        <v>42345234</v>
      </c>
      <c r="U15555" s="10" t="s">
        <v>23</v>
      </c>
      <c r="V15555" s="10" t="s">
        <v>25</v>
      </c>
    </row>
    <row r="15556" spans="2:22" x14ac:dyDescent="0.25">
      <c r="B15556">
        <v>15634</v>
      </c>
      <c r="C15556" t="s">
        <v>13761</v>
      </c>
      <c r="D15556" s="12" t="s">
        <v>21</v>
      </c>
      <c r="H15556" s="12" t="s">
        <v>40</v>
      </c>
      <c r="I15556" s="12" t="s">
        <v>17</v>
      </c>
      <c r="J15556" s="12" t="s">
        <v>35</v>
      </c>
      <c r="K15556" s="12" t="s">
        <v>16</v>
      </c>
      <c r="M15556" t="s">
        <v>16569</v>
      </c>
      <c r="S15556" s="12" t="s">
        <v>41</v>
      </c>
      <c r="T15556">
        <v>42345234</v>
      </c>
      <c r="U15556" s="10" t="s">
        <v>23</v>
      </c>
      <c r="V15556" s="10" t="s">
        <v>25</v>
      </c>
    </row>
    <row r="15557" spans="2:22" x14ac:dyDescent="0.25">
      <c r="B15557">
        <v>15635</v>
      </c>
      <c r="C15557" t="s">
        <v>13762</v>
      </c>
      <c r="D15557" s="12" t="s">
        <v>21</v>
      </c>
      <c r="H15557" s="12" t="s">
        <v>40</v>
      </c>
      <c r="I15557" s="12" t="s">
        <v>17</v>
      </c>
      <c r="J15557" s="12" t="s">
        <v>35</v>
      </c>
      <c r="K15557" s="12" t="s">
        <v>16</v>
      </c>
      <c r="M15557" t="s">
        <v>16644</v>
      </c>
      <c r="S15557" s="12" t="s">
        <v>41</v>
      </c>
      <c r="T15557">
        <v>42345234</v>
      </c>
      <c r="U15557" s="10" t="s">
        <v>23</v>
      </c>
      <c r="V15557" s="10" t="s">
        <v>25</v>
      </c>
    </row>
    <row r="15558" spans="2:22" x14ac:dyDescent="0.25">
      <c r="B15558">
        <v>15636</v>
      </c>
      <c r="C15558" t="s">
        <v>13632</v>
      </c>
      <c r="D15558" s="12" t="s">
        <v>21</v>
      </c>
      <c r="H15558" s="12" t="s">
        <v>40</v>
      </c>
      <c r="I15558" s="12" t="s">
        <v>17</v>
      </c>
      <c r="J15558" s="12" t="s">
        <v>35</v>
      </c>
      <c r="K15558" s="12" t="s">
        <v>16</v>
      </c>
      <c r="M15558" t="s">
        <v>15977</v>
      </c>
      <c r="S15558" s="12" t="s">
        <v>41</v>
      </c>
      <c r="T15558">
        <v>42345234</v>
      </c>
      <c r="U15558" s="10" t="s">
        <v>23</v>
      </c>
      <c r="V15558" s="10" t="s">
        <v>25</v>
      </c>
    </row>
    <row r="15559" spans="2:22" x14ac:dyDescent="0.25">
      <c r="B15559">
        <v>15637</v>
      </c>
      <c r="C15559" t="s">
        <v>13763</v>
      </c>
      <c r="D15559" s="12" t="s">
        <v>21</v>
      </c>
      <c r="H15559" s="12" t="s">
        <v>40</v>
      </c>
      <c r="I15559" s="12" t="s">
        <v>17</v>
      </c>
      <c r="J15559" s="12" t="s">
        <v>35</v>
      </c>
      <c r="K15559" s="12" t="s">
        <v>16</v>
      </c>
      <c r="M15559" t="s">
        <v>15512</v>
      </c>
      <c r="S15559" s="12" t="s">
        <v>41</v>
      </c>
      <c r="T15559">
        <v>42345234</v>
      </c>
      <c r="U15559" s="10" t="s">
        <v>23</v>
      </c>
      <c r="V15559" s="10" t="s">
        <v>25</v>
      </c>
    </row>
    <row r="15560" spans="2:22" x14ac:dyDescent="0.25">
      <c r="B15560">
        <v>15638</v>
      </c>
      <c r="C15560" t="s">
        <v>9558</v>
      </c>
      <c r="D15560" s="12" t="s">
        <v>21</v>
      </c>
      <c r="H15560" s="12" t="s">
        <v>40</v>
      </c>
      <c r="I15560" s="12" t="s">
        <v>17</v>
      </c>
      <c r="J15560" s="12" t="s">
        <v>35</v>
      </c>
      <c r="K15560" s="12" t="s">
        <v>16</v>
      </c>
      <c r="M15560" t="s">
        <v>15501</v>
      </c>
      <c r="S15560" s="12" t="s">
        <v>41</v>
      </c>
      <c r="T15560">
        <v>42345234</v>
      </c>
      <c r="U15560" s="10" t="s">
        <v>23</v>
      </c>
      <c r="V15560" s="10" t="s">
        <v>25</v>
      </c>
    </row>
    <row r="15561" spans="2:22" x14ac:dyDescent="0.25">
      <c r="B15561">
        <v>15639</v>
      </c>
      <c r="C15561" t="s">
        <v>13764</v>
      </c>
      <c r="D15561" s="12" t="s">
        <v>21</v>
      </c>
      <c r="H15561" s="12" t="s">
        <v>40</v>
      </c>
      <c r="I15561" s="12" t="s">
        <v>17</v>
      </c>
      <c r="J15561" s="12" t="s">
        <v>35</v>
      </c>
      <c r="K15561" s="12" t="s">
        <v>16</v>
      </c>
      <c r="M15561" t="s">
        <v>15501</v>
      </c>
      <c r="S15561" s="12" t="s">
        <v>41</v>
      </c>
      <c r="T15561">
        <v>42345234</v>
      </c>
      <c r="U15561" s="10" t="s">
        <v>23</v>
      </c>
      <c r="V15561" s="10" t="s">
        <v>25</v>
      </c>
    </row>
    <row r="15562" spans="2:22" x14ac:dyDescent="0.25">
      <c r="B15562">
        <v>15640</v>
      </c>
      <c r="C15562" t="s">
        <v>13765</v>
      </c>
      <c r="D15562" s="12" t="s">
        <v>21</v>
      </c>
      <c r="H15562" s="12" t="s">
        <v>40</v>
      </c>
      <c r="I15562" s="12" t="s">
        <v>17</v>
      </c>
      <c r="J15562" s="12" t="s">
        <v>35</v>
      </c>
      <c r="K15562" s="12" t="s">
        <v>16</v>
      </c>
      <c r="M15562" t="s">
        <v>16369</v>
      </c>
      <c r="S15562" s="12" t="s">
        <v>41</v>
      </c>
      <c r="T15562">
        <v>42345234</v>
      </c>
      <c r="U15562" s="10" t="s">
        <v>23</v>
      </c>
      <c r="V15562" s="10" t="s">
        <v>25</v>
      </c>
    </row>
    <row r="15563" spans="2:22" x14ac:dyDescent="0.25">
      <c r="B15563">
        <v>15641</v>
      </c>
      <c r="C15563" t="s">
        <v>13766</v>
      </c>
      <c r="D15563" s="12" t="s">
        <v>21</v>
      </c>
      <c r="H15563" s="12" t="s">
        <v>40</v>
      </c>
      <c r="I15563" s="12" t="s">
        <v>17</v>
      </c>
      <c r="J15563" s="12" t="s">
        <v>35</v>
      </c>
      <c r="K15563" s="12" t="s">
        <v>16</v>
      </c>
      <c r="M15563" t="s">
        <v>15501</v>
      </c>
      <c r="S15563" s="12" t="s">
        <v>41</v>
      </c>
      <c r="T15563">
        <v>42345234</v>
      </c>
      <c r="U15563" s="10" t="s">
        <v>23</v>
      </c>
      <c r="V15563" s="10" t="s">
        <v>25</v>
      </c>
    </row>
    <row r="15564" spans="2:22" x14ac:dyDescent="0.25">
      <c r="B15564">
        <v>15642</v>
      </c>
      <c r="C15564" t="s">
        <v>13767</v>
      </c>
      <c r="D15564" s="12" t="s">
        <v>21</v>
      </c>
      <c r="H15564" s="12" t="s">
        <v>40</v>
      </c>
      <c r="I15564" s="12" t="s">
        <v>17</v>
      </c>
      <c r="J15564" s="12" t="s">
        <v>35</v>
      </c>
      <c r="K15564" s="12" t="s">
        <v>16</v>
      </c>
      <c r="M15564" t="s">
        <v>15875</v>
      </c>
      <c r="S15564" s="12" t="s">
        <v>41</v>
      </c>
      <c r="T15564">
        <v>42345234</v>
      </c>
      <c r="U15564" s="10" t="s">
        <v>23</v>
      </c>
      <c r="V15564" s="10" t="s">
        <v>25</v>
      </c>
    </row>
    <row r="15565" spans="2:22" x14ac:dyDescent="0.25">
      <c r="B15565">
        <v>15643</v>
      </c>
      <c r="C15565" t="s">
        <v>13768</v>
      </c>
      <c r="D15565" s="12" t="s">
        <v>21</v>
      </c>
      <c r="H15565" s="12" t="s">
        <v>40</v>
      </c>
      <c r="I15565" s="12" t="s">
        <v>17</v>
      </c>
      <c r="J15565" s="12" t="s">
        <v>35</v>
      </c>
      <c r="K15565" s="12" t="s">
        <v>16</v>
      </c>
      <c r="M15565" t="s">
        <v>15990</v>
      </c>
      <c r="S15565" s="12" t="s">
        <v>41</v>
      </c>
      <c r="T15565">
        <v>42345234</v>
      </c>
      <c r="U15565" s="10" t="s">
        <v>23</v>
      </c>
      <c r="V15565" s="10" t="s">
        <v>25</v>
      </c>
    </row>
    <row r="15566" spans="2:22" x14ac:dyDescent="0.25">
      <c r="B15566">
        <v>15644</v>
      </c>
      <c r="C15566" t="s">
        <v>13769</v>
      </c>
      <c r="D15566" s="12" t="s">
        <v>21</v>
      </c>
      <c r="H15566" s="12" t="s">
        <v>40</v>
      </c>
      <c r="I15566" s="12" t="s">
        <v>17</v>
      </c>
      <c r="J15566" s="12" t="s">
        <v>35</v>
      </c>
      <c r="K15566" s="12" t="s">
        <v>16</v>
      </c>
      <c r="M15566" t="s">
        <v>15805</v>
      </c>
      <c r="S15566" s="12" t="s">
        <v>41</v>
      </c>
      <c r="T15566">
        <v>42345234</v>
      </c>
      <c r="U15566" s="10" t="s">
        <v>23</v>
      </c>
      <c r="V15566" s="10" t="s">
        <v>25</v>
      </c>
    </row>
    <row r="15567" spans="2:22" x14ac:dyDescent="0.25">
      <c r="B15567">
        <v>15645</v>
      </c>
      <c r="C15567" t="s">
        <v>13770</v>
      </c>
      <c r="D15567" s="12" t="s">
        <v>21</v>
      </c>
      <c r="H15567" s="12" t="s">
        <v>40</v>
      </c>
      <c r="I15567" s="12" t="s">
        <v>17</v>
      </c>
      <c r="J15567" s="12" t="s">
        <v>35</v>
      </c>
      <c r="K15567" s="12" t="s">
        <v>16</v>
      </c>
      <c r="M15567" t="s">
        <v>17075</v>
      </c>
      <c r="S15567" s="12" t="s">
        <v>41</v>
      </c>
      <c r="T15567">
        <v>42345234</v>
      </c>
      <c r="U15567" s="10" t="s">
        <v>23</v>
      </c>
      <c r="V15567" s="10" t="s">
        <v>25</v>
      </c>
    </row>
    <row r="15568" spans="2:22" x14ac:dyDescent="0.25">
      <c r="B15568">
        <v>15646</v>
      </c>
      <c r="C15568" t="s">
        <v>13771</v>
      </c>
      <c r="D15568" s="12" t="s">
        <v>21</v>
      </c>
      <c r="H15568" s="12" t="s">
        <v>40</v>
      </c>
      <c r="I15568" s="12" t="s">
        <v>17</v>
      </c>
      <c r="J15568" s="12" t="s">
        <v>35</v>
      </c>
      <c r="K15568" s="12" t="s">
        <v>16</v>
      </c>
      <c r="M15568" t="s">
        <v>17041</v>
      </c>
      <c r="S15568" s="12" t="s">
        <v>41</v>
      </c>
      <c r="T15568">
        <v>42345234</v>
      </c>
      <c r="U15568" s="10" t="s">
        <v>23</v>
      </c>
      <c r="V15568" s="10" t="s">
        <v>25</v>
      </c>
    </row>
    <row r="15569" spans="2:22" x14ac:dyDescent="0.25">
      <c r="B15569">
        <v>15647</v>
      </c>
      <c r="C15569" t="s">
        <v>13772</v>
      </c>
      <c r="D15569" s="12" t="s">
        <v>21</v>
      </c>
      <c r="H15569" s="12" t="s">
        <v>40</v>
      </c>
      <c r="I15569" s="12" t="s">
        <v>17</v>
      </c>
      <c r="J15569" s="12" t="s">
        <v>35</v>
      </c>
      <c r="K15569" s="12" t="s">
        <v>16</v>
      </c>
      <c r="M15569" t="s">
        <v>15501</v>
      </c>
      <c r="S15569" s="12" t="s">
        <v>41</v>
      </c>
      <c r="T15569">
        <v>42345234</v>
      </c>
      <c r="U15569" s="10" t="s">
        <v>23</v>
      </c>
      <c r="V15569" s="10" t="s">
        <v>25</v>
      </c>
    </row>
    <row r="15570" spans="2:22" x14ac:dyDescent="0.25">
      <c r="B15570">
        <v>15648</v>
      </c>
      <c r="C15570" t="s">
        <v>13773</v>
      </c>
      <c r="D15570" s="12" t="s">
        <v>21</v>
      </c>
      <c r="H15570" s="12" t="s">
        <v>40</v>
      </c>
      <c r="I15570" s="12" t="s">
        <v>17</v>
      </c>
      <c r="J15570" s="12" t="s">
        <v>35</v>
      </c>
      <c r="K15570" s="12" t="s">
        <v>16</v>
      </c>
      <c r="M15570" t="s">
        <v>15515</v>
      </c>
      <c r="S15570" s="12" t="s">
        <v>41</v>
      </c>
      <c r="T15570">
        <v>42345234</v>
      </c>
      <c r="U15570" s="10" t="s">
        <v>23</v>
      </c>
      <c r="V15570" s="10" t="s">
        <v>25</v>
      </c>
    </row>
    <row r="15571" spans="2:22" x14ac:dyDescent="0.25">
      <c r="B15571">
        <v>15649</v>
      </c>
      <c r="C15571" t="s">
        <v>6632</v>
      </c>
      <c r="D15571" s="12" t="s">
        <v>21</v>
      </c>
      <c r="H15571" s="12" t="s">
        <v>40</v>
      </c>
      <c r="I15571" s="12" t="s">
        <v>17</v>
      </c>
      <c r="J15571" s="12" t="s">
        <v>35</v>
      </c>
      <c r="K15571" s="12" t="s">
        <v>16</v>
      </c>
      <c r="M15571" t="s">
        <v>16926</v>
      </c>
      <c r="S15571" s="12" t="s">
        <v>41</v>
      </c>
      <c r="T15571">
        <v>42345234</v>
      </c>
      <c r="U15571" s="10" t="s">
        <v>23</v>
      </c>
      <c r="V15571" s="10" t="s">
        <v>25</v>
      </c>
    </row>
    <row r="15572" spans="2:22" x14ac:dyDescent="0.25">
      <c r="B15572">
        <v>15650</v>
      </c>
      <c r="C15572" t="s">
        <v>13774</v>
      </c>
      <c r="D15572" s="12" t="s">
        <v>21</v>
      </c>
      <c r="H15572" s="12" t="s">
        <v>40</v>
      </c>
      <c r="I15572" s="12" t="s">
        <v>17</v>
      </c>
      <c r="J15572" s="12" t="s">
        <v>35</v>
      </c>
      <c r="K15572" s="12" t="s">
        <v>16</v>
      </c>
      <c r="M15572" t="s">
        <v>15529</v>
      </c>
      <c r="S15572" s="12" t="s">
        <v>41</v>
      </c>
      <c r="T15572">
        <v>42345234</v>
      </c>
      <c r="U15572" s="10" t="s">
        <v>23</v>
      </c>
      <c r="V15572" s="10" t="s">
        <v>25</v>
      </c>
    </row>
    <row r="15573" spans="2:22" x14ac:dyDescent="0.25">
      <c r="B15573">
        <v>15651</v>
      </c>
      <c r="C15573" t="s">
        <v>13775</v>
      </c>
      <c r="D15573" s="12" t="s">
        <v>21</v>
      </c>
      <c r="H15573" s="12" t="s">
        <v>40</v>
      </c>
      <c r="I15573" s="12" t="s">
        <v>17</v>
      </c>
      <c r="J15573" s="12" t="s">
        <v>35</v>
      </c>
      <c r="K15573" s="12" t="s">
        <v>16</v>
      </c>
      <c r="M15573" t="s">
        <v>15501</v>
      </c>
      <c r="S15573" s="12" t="s">
        <v>41</v>
      </c>
      <c r="T15573">
        <v>42345234</v>
      </c>
      <c r="U15573" s="10" t="s">
        <v>23</v>
      </c>
      <c r="V15573" s="10" t="s">
        <v>25</v>
      </c>
    </row>
    <row r="15574" spans="2:22" x14ac:dyDescent="0.25">
      <c r="B15574">
        <v>15652</v>
      </c>
      <c r="C15574" t="s">
        <v>13776</v>
      </c>
      <c r="D15574" s="12" t="s">
        <v>21</v>
      </c>
      <c r="H15574" s="12" t="s">
        <v>40</v>
      </c>
      <c r="I15574" s="12" t="s">
        <v>17</v>
      </c>
      <c r="J15574" s="12" t="s">
        <v>35</v>
      </c>
      <c r="K15574" s="12" t="s">
        <v>16</v>
      </c>
      <c r="M15574" t="s">
        <v>15805</v>
      </c>
      <c r="S15574" s="12" t="s">
        <v>41</v>
      </c>
      <c r="T15574">
        <v>42345234</v>
      </c>
      <c r="U15574" s="10" t="s">
        <v>23</v>
      </c>
      <c r="V15574" s="10" t="s">
        <v>25</v>
      </c>
    </row>
    <row r="15575" spans="2:22" x14ac:dyDescent="0.25">
      <c r="B15575">
        <v>15653</v>
      </c>
      <c r="C15575" t="s">
        <v>8208</v>
      </c>
      <c r="D15575" s="12" t="s">
        <v>21</v>
      </c>
      <c r="H15575" s="12" t="s">
        <v>40</v>
      </c>
      <c r="I15575" s="12" t="s">
        <v>17</v>
      </c>
      <c r="J15575" s="12" t="s">
        <v>35</v>
      </c>
      <c r="K15575" s="12" t="s">
        <v>16</v>
      </c>
      <c r="M15575" t="s">
        <v>17065</v>
      </c>
      <c r="S15575" s="12" t="s">
        <v>41</v>
      </c>
      <c r="T15575">
        <v>42345234</v>
      </c>
      <c r="U15575" s="10" t="s">
        <v>23</v>
      </c>
      <c r="V15575" s="10" t="s">
        <v>25</v>
      </c>
    </row>
    <row r="15576" spans="2:22" x14ac:dyDescent="0.25">
      <c r="B15576">
        <v>15654</v>
      </c>
      <c r="C15576" t="s">
        <v>13777</v>
      </c>
      <c r="D15576" s="12" t="s">
        <v>21</v>
      </c>
      <c r="H15576" s="12" t="s">
        <v>40</v>
      </c>
      <c r="I15576" s="12" t="s">
        <v>17</v>
      </c>
      <c r="J15576" s="12" t="s">
        <v>35</v>
      </c>
      <c r="K15576" s="12" t="s">
        <v>16</v>
      </c>
      <c r="M15576" t="s">
        <v>15990</v>
      </c>
      <c r="S15576" s="12" t="s">
        <v>41</v>
      </c>
      <c r="T15576">
        <v>42345234</v>
      </c>
      <c r="U15576" s="10" t="s">
        <v>23</v>
      </c>
      <c r="V15576" s="10" t="s">
        <v>25</v>
      </c>
    </row>
    <row r="15577" spans="2:22" x14ac:dyDescent="0.25">
      <c r="B15577">
        <v>15655</v>
      </c>
      <c r="C15577" t="s">
        <v>13778</v>
      </c>
      <c r="D15577" s="12" t="s">
        <v>21</v>
      </c>
      <c r="H15577" s="12" t="s">
        <v>40</v>
      </c>
      <c r="I15577" s="12" t="s">
        <v>17</v>
      </c>
      <c r="J15577" s="12" t="s">
        <v>35</v>
      </c>
      <c r="K15577" s="12" t="s">
        <v>16</v>
      </c>
      <c r="M15577" t="s">
        <v>16376</v>
      </c>
      <c r="S15577" s="12" t="s">
        <v>41</v>
      </c>
      <c r="T15577">
        <v>42345234</v>
      </c>
      <c r="U15577" s="10" t="s">
        <v>23</v>
      </c>
      <c r="V15577" s="10" t="s">
        <v>25</v>
      </c>
    </row>
    <row r="15578" spans="2:22" x14ac:dyDescent="0.25">
      <c r="B15578">
        <v>15656</v>
      </c>
      <c r="C15578" t="s">
        <v>13779</v>
      </c>
      <c r="D15578" s="12" t="s">
        <v>21</v>
      </c>
      <c r="H15578" s="12" t="s">
        <v>40</v>
      </c>
      <c r="I15578" s="12" t="s">
        <v>17</v>
      </c>
      <c r="J15578" s="12" t="s">
        <v>35</v>
      </c>
      <c r="K15578" s="12" t="s">
        <v>16</v>
      </c>
      <c r="M15578" t="s">
        <v>15501</v>
      </c>
      <c r="S15578" s="12" t="s">
        <v>41</v>
      </c>
      <c r="T15578">
        <v>42345234</v>
      </c>
      <c r="U15578" s="10" t="s">
        <v>23</v>
      </c>
      <c r="V15578" s="10" t="s">
        <v>25</v>
      </c>
    </row>
    <row r="15579" spans="2:22" x14ac:dyDescent="0.25">
      <c r="B15579">
        <v>15657</v>
      </c>
      <c r="C15579" t="s">
        <v>13780</v>
      </c>
      <c r="D15579" s="12" t="s">
        <v>21</v>
      </c>
      <c r="H15579" s="12" t="s">
        <v>40</v>
      </c>
      <c r="I15579" s="12" t="s">
        <v>17</v>
      </c>
      <c r="J15579" s="12" t="s">
        <v>35</v>
      </c>
      <c r="K15579" s="12" t="s">
        <v>16</v>
      </c>
      <c r="M15579" t="s">
        <v>16301</v>
      </c>
      <c r="S15579" s="12" t="s">
        <v>41</v>
      </c>
      <c r="T15579">
        <v>42345234</v>
      </c>
      <c r="U15579" s="10" t="s">
        <v>23</v>
      </c>
      <c r="V15579" s="10" t="s">
        <v>25</v>
      </c>
    </row>
    <row r="15580" spans="2:22" x14ac:dyDescent="0.25">
      <c r="B15580">
        <v>15658</v>
      </c>
      <c r="C15580" t="s">
        <v>13781</v>
      </c>
      <c r="D15580" s="12" t="s">
        <v>21</v>
      </c>
      <c r="H15580" s="12" t="s">
        <v>40</v>
      </c>
      <c r="I15580" s="12" t="s">
        <v>17</v>
      </c>
      <c r="J15580" s="12" t="s">
        <v>35</v>
      </c>
      <c r="K15580" s="12" t="s">
        <v>16</v>
      </c>
      <c r="M15580" t="s">
        <v>17041</v>
      </c>
      <c r="S15580" s="12" t="s">
        <v>41</v>
      </c>
      <c r="T15580">
        <v>42345234</v>
      </c>
      <c r="U15580" s="10" t="s">
        <v>23</v>
      </c>
      <c r="V15580" s="10" t="s">
        <v>25</v>
      </c>
    </row>
    <row r="15581" spans="2:22" x14ac:dyDescent="0.25">
      <c r="B15581">
        <v>15659</v>
      </c>
      <c r="C15581" t="s">
        <v>13782</v>
      </c>
      <c r="D15581" s="12" t="s">
        <v>21</v>
      </c>
      <c r="H15581" s="12" t="s">
        <v>40</v>
      </c>
      <c r="I15581" s="12" t="s">
        <v>17</v>
      </c>
      <c r="J15581" s="12" t="s">
        <v>35</v>
      </c>
      <c r="K15581" s="12" t="s">
        <v>16</v>
      </c>
      <c r="M15581" t="s">
        <v>15501</v>
      </c>
      <c r="S15581" s="12" t="s">
        <v>41</v>
      </c>
      <c r="T15581">
        <v>42345234</v>
      </c>
      <c r="U15581" s="10" t="s">
        <v>23</v>
      </c>
      <c r="V15581" s="10" t="s">
        <v>25</v>
      </c>
    </row>
    <row r="15582" spans="2:22" x14ac:dyDescent="0.25">
      <c r="B15582">
        <v>15660</v>
      </c>
      <c r="C15582" t="s">
        <v>13783</v>
      </c>
      <c r="D15582" s="12" t="s">
        <v>21</v>
      </c>
      <c r="H15582" s="12" t="s">
        <v>40</v>
      </c>
      <c r="I15582" s="12" t="s">
        <v>17</v>
      </c>
      <c r="J15582" s="12" t="s">
        <v>35</v>
      </c>
      <c r="K15582" s="12" t="s">
        <v>16</v>
      </c>
      <c r="M15582" t="s">
        <v>15507</v>
      </c>
      <c r="S15582" s="12" t="s">
        <v>41</v>
      </c>
      <c r="T15582">
        <v>42345234</v>
      </c>
      <c r="U15582" s="10" t="s">
        <v>23</v>
      </c>
      <c r="V15582" s="10" t="s">
        <v>25</v>
      </c>
    </row>
    <row r="15583" spans="2:22" x14ac:dyDescent="0.25">
      <c r="B15583">
        <v>15661</v>
      </c>
      <c r="C15583" t="s">
        <v>13784</v>
      </c>
      <c r="D15583" s="12" t="s">
        <v>21</v>
      </c>
      <c r="H15583" s="12" t="s">
        <v>40</v>
      </c>
      <c r="I15583" s="12" t="s">
        <v>17</v>
      </c>
      <c r="J15583" s="12" t="s">
        <v>35</v>
      </c>
      <c r="K15583" s="12" t="s">
        <v>16</v>
      </c>
      <c r="M15583" t="s">
        <v>15501</v>
      </c>
      <c r="S15583" s="12" t="s">
        <v>41</v>
      </c>
      <c r="T15583">
        <v>42345234</v>
      </c>
      <c r="U15583" s="10" t="s">
        <v>23</v>
      </c>
      <c r="V15583" s="10" t="s">
        <v>25</v>
      </c>
    </row>
    <row r="15584" spans="2:22" x14ac:dyDescent="0.25">
      <c r="B15584">
        <v>15662</v>
      </c>
      <c r="C15584" t="s">
        <v>13785</v>
      </c>
      <c r="D15584" s="12" t="s">
        <v>21</v>
      </c>
      <c r="H15584" s="12" t="s">
        <v>40</v>
      </c>
      <c r="I15584" s="12" t="s">
        <v>17</v>
      </c>
      <c r="J15584" s="12" t="s">
        <v>35</v>
      </c>
      <c r="K15584" s="12" t="s">
        <v>16</v>
      </c>
      <c r="M15584" t="s">
        <v>15501</v>
      </c>
      <c r="S15584" s="12" t="s">
        <v>41</v>
      </c>
      <c r="T15584">
        <v>42345234</v>
      </c>
      <c r="U15584" s="10" t="s">
        <v>23</v>
      </c>
      <c r="V15584" s="10" t="s">
        <v>25</v>
      </c>
    </row>
    <row r="15585" spans="2:22" x14ac:dyDescent="0.25">
      <c r="B15585">
        <v>15663</v>
      </c>
      <c r="C15585" t="s">
        <v>13786</v>
      </c>
      <c r="D15585" s="12" t="s">
        <v>21</v>
      </c>
      <c r="H15585" s="12" t="s">
        <v>40</v>
      </c>
      <c r="I15585" s="12" t="s">
        <v>17</v>
      </c>
      <c r="J15585" s="12" t="s">
        <v>35</v>
      </c>
      <c r="K15585" s="12" t="s">
        <v>16</v>
      </c>
      <c r="M15585" t="s">
        <v>15529</v>
      </c>
      <c r="S15585" s="12" t="s">
        <v>41</v>
      </c>
      <c r="T15585">
        <v>42345234</v>
      </c>
      <c r="U15585" s="10" t="s">
        <v>23</v>
      </c>
      <c r="V15585" s="10" t="s">
        <v>25</v>
      </c>
    </row>
    <row r="15586" spans="2:22" x14ac:dyDescent="0.25">
      <c r="B15586">
        <v>15664</v>
      </c>
      <c r="C15586" t="s">
        <v>13787</v>
      </c>
      <c r="D15586" s="12" t="s">
        <v>21</v>
      </c>
      <c r="H15586" s="12" t="s">
        <v>40</v>
      </c>
      <c r="I15586" s="12" t="s">
        <v>17</v>
      </c>
      <c r="J15586" s="12" t="s">
        <v>35</v>
      </c>
      <c r="K15586" s="12" t="s">
        <v>16</v>
      </c>
      <c r="M15586" t="s">
        <v>16360</v>
      </c>
      <c r="S15586" s="12" t="s">
        <v>41</v>
      </c>
      <c r="T15586">
        <v>42345234</v>
      </c>
      <c r="U15586" s="10" t="s">
        <v>23</v>
      </c>
      <c r="V15586" s="10" t="s">
        <v>25</v>
      </c>
    </row>
    <row r="15587" spans="2:22" x14ac:dyDescent="0.25">
      <c r="B15587">
        <v>15665</v>
      </c>
      <c r="C15587" t="s">
        <v>5897</v>
      </c>
      <c r="D15587" s="12" t="s">
        <v>21</v>
      </c>
      <c r="H15587" s="12" t="s">
        <v>40</v>
      </c>
      <c r="I15587" s="12" t="s">
        <v>17</v>
      </c>
      <c r="J15587" s="12" t="s">
        <v>35</v>
      </c>
      <c r="K15587" s="12" t="s">
        <v>16</v>
      </c>
      <c r="M15587" t="s">
        <v>15805</v>
      </c>
      <c r="S15587" s="12" t="s">
        <v>41</v>
      </c>
      <c r="T15587">
        <v>42345234</v>
      </c>
      <c r="U15587" s="10" t="s">
        <v>23</v>
      </c>
      <c r="V15587" s="10" t="s">
        <v>25</v>
      </c>
    </row>
    <row r="15588" spans="2:22" x14ac:dyDescent="0.25">
      <c r="B15588">
        <v>15666</v>
      </c>
      <c r="C15588" t="s">
        <v>13788</v>
      </c>
      <c r="D15588" s="12" t="s">
        <v>21</v>
      </c>
      <c r="H15588" s="12" t="s">
        <v>40</v>
      </c>
      <c r="I15588" s="12" t="s">
        <v>17</v>
      </c>
      <c r="J15588" s="12" t="s">
        <v>35</v>
      </c>
      <c r="K15588" s="12" t="s">
        <v>16</v>
      </c>
      <c r="M15588" t="s">
        <v>15805</v>
      </c>
      <c r="S15588" s="12" t="s">
        <v>41</v>
      </c>
      <c r="T15588">
        <v>42345234</v>
      </c>
      <c r="U15588" s="10" t="s">
        <v>23</v>
      </c>
      <c r="V15588" s="10" t="s">
        <v>25</v>
      </c>
    </row>
    <row r="15589" spans="2:22" x14ac:dyDescent="0.25">
      <c r="B15589">
        <v>15667</v>
      </c>
      <c r="C15589" t="s">
        <v>13789</v>
      </c>
      <c r="D15589" s="12" t="s">
        <v>21</v>
      </c>
      <c r="H15589" s="12" t="s">
        <v>40</v>
      </c>
      <c r="I15589" s="12" t="s">
        <v>17</v>
      </c>
      <c r="J15589" s="12" t="s">
        <v>35</v>
      </c>
      <c r="K15589" s="12" t="s">
        <v>16</v>
      </c>
      <c r="M15589" t="s">
        <v>15977</v>
      </c>
      <c r="S15589" s="12" t="s">
        <v>41</v>
      </c>
      <c r="T15589">
        <v>42345234</v>
      </c>
      <c r="U15589" s="10" t="s">
        <v>23</v>
      </c>
      <c r="V15589" s="10" t="s">
        <v>25</v>
      </c>
    </row>
    <row r="15590" spans="2:22" x14ac:dyDescent="0.25">
      <c r="B15590">
        <v>15668</v>
      </c>
      <c r="C15590" t="s">
        <v>13790</v>
      </c>
      <c r="D15590" s="12" t="s">
        <v>21</v>
      </c>
      <c r="H15590" s="12" t="s">
        <v>40</v>
      </c>
      <c r="I15590" s="12" t="s">
        <v>17</v>
      </c>
      <c r="J15590" s="12" t="s">
        <v>35</v>
      </c>
      <c r="K15590" s="12" t="s">
        <v>16</v>
      </c>
      <c r="M15590" t="s">
        <v>16937</v>
      </c>
      <c r="S15590" s="12" t="s">
        <v>41</v>
      </c>
      <c r="T15590">
        <v>42345234</v>
      </c>
      <c r="U15590" s="10" t="s">
        <v>23</v>
      </c>
      <c r="V15590" s="10" t="s">
        <v>25</v>
      </c>
    </row>
    <row r="15591" spans="2:22" x14ac:dyDescent="0.25">
      <c r="B15591">
        <v>15669</v>
      </c>
      <c r="C15591" t="s">
        <v>10323</v>
      </c>
      <c r="D15591" s="12" t="s">
        <v>21</v>
      </c>
      <c r="H15591" s="12" t="s">
        <v>40</v>
      </c>
      <c r="I15591" s="12" t="s">
        <v>17</v>
      </c>
      <c r="J15591" s="12" t="s">
        <v>35</v>
      </c>
      <c r="K15591" s="12" t="s">
        <v>16</v>
      </c>
      <c r="M15591" t="s">
        <v>15501</v>
      </c>
      <c r="S15591" s="12" t="s">
        <v>41</v>
      </c>
      <c r="T15591">
        <v>42345234</v>
      </c>
      <c r="U15591" s="10" t="s">
        <v>23</v>
      </c>
      <c r="V15591" s="10" t="s">
        <v>25</v>
      </c>
    </row>
    <row r="15592" spans="2:22" x14ac:dyDescent="0.25">
      <c r="B15592">
        <v>15670</v>
      </c>
      <c r="C15592" t="s">
        <v>13791</v>
      </c>
      <c r="D15592" s="12" t="s">
        <v>21</v>
      </c>
      <c r="E15592" t="s">
        <v>34</v>
      </c>
      <c r="H15592" s="12" t="s">
        <v>40</v>
      </c>
      <c r="I15592" s="12" t="s">
        <v>17</v>
      </c>
      <c r="J15592" s="12" t="s">
        <v>35</v>
      </c>
      <c r="K15592" s="12" t="s">
        <v>16</v>
      </c>
      <c r="M15592" t="s">
        <v>16238</v>
      </c>
      <c r="S15592" s="12" t="s">
        <v>41</v>
      </c>
      <c r="T15592">
        <v>42345234</v>
      </c>
      <c r="U15592" s="10" t="s">
        <v>23</v>
      </c>
      <c r="V15592" s="10" t="s">
        <v>25</v>
      </c>
    </row>
    <row r="15593" spans="2:22" x14ac:dyDescent="0.25">
      <c r="B15593">
        <v>15671</v>
      </c>
      <c r="C15593" t="s">
        <v>13792</v>
      </c>
      <c r="D15593" s="12" t="s">
        <v>21</v>
      </c>
      <c r="H15593" s="12" t="s">
        <v>40</v>
      </c>
      <c r="I15593" s="12" t="s">
        <v>17</v>
      </c>
      <c r="J15593" s="12" t="s">
        <v>35</v>
      </c>
      <c r="K15593" s="12" t="s">
        <v>16</v>
      </c>
      <c r="M15593" t="s">
        <v>17041</v>
      </c>
      <c r="S15593" s="12" t="s">
        <v>41</v>
      </c>
      <c r="T15593">
        <v>42345234</v>
      </c>
      <c r="U15593" s="10" t="s">
        <v>23</v>
      </c>
      <c r="V15593" s="10" t="s">
        <v>25</v>
      </c>
    </row>
    <row r="15594" spans="2:22" x14ac:dyDescent="0.25">
      <c r="B15594">
        <v>15672</v>
      </c>
      <c r="C15594" t="s">
        <v>13790</v>
      </c>
      <c r="D15594" s="12" t="s">
        <v>21</v>
      </c>
      <c r="H15594" s="12" t="s">
        <v>40</v>
      </c>
      <c r="I15594" s="12" t="s">
        <v>17</v>
      </c>
      <c r="J15594" s="12" t="s">
        <v>35</v>
      </c>
      <c r="K15594" s="12" t="s">
        <v>16</v>
      </c>
      <c r="M15594" t="s">
        <v>17065</v>
      </c>
      <c r="S15594" s="12" t="s">
        <v>41</v>
      </c>
      <c r="T15594">
        <v>42345234</v>
      </c>
      <c r="U15594" s="10" t="s">
        <v>23</v>
      </c>
      <c r="V15594" s="10" t="s">
        <v>25</v>
      </c>
    </row>
    <row r="15595" spans="2:22" x14ac:dyDescent="0.25">
      <c r="B15595">
        <v>15673</v>
      </c>
      <c r="C15595" t="s">
        <v>13793</v>
      </c>
      <c r="D15595" s="12" t="s">
        <v>21</v>
      </c>
      <c r="H15595" s="12" t="s">
        <v>40</v>
      </c>
      <c r="I15595" s="12" t="s">
        <v>17</v>
      </c>
      <c r="J15595" s="12" t="s">
        <v>35</v>
      </c>
      <c r="K15595" s="12" t="s">
        <v>16</v>
      </c>
      <c r="M15595" t="s">
        <v>17041</v>
      </c>
      <c r="S15595" s="12" t="s">
        <v>41</v>
      </c>
      <c r="T15595">
        <v>42345234</v>
      </c>
      <c r="U15595" s="10" t="s">
        <v>23</v>
      </c>
      <c r="V15595" s="10" t="s">
        <v>25</v>
      </c>
    </row>
    <row r="15596" spans="2:22" x14ac:dyDescent="0.25">
      <c r="B15596">
        <v>15674</v>
      </c>
      <c r="C15596" t="s">
        <v>13794</v>
      </c>
      <c r="D15596" s="12" t="s">
        <v>21</v>
      </c>
      <c r="H15596" s="12" t="s">
        <v>40</v>
      </c>
      <c r="I15596" s="12" t="s">
        <v>17</v>
      </c>
      <c r="J15596" s="12" t="s">
        <v>35</v>
      </c>
      <c r="K15596" s="12" t="s">
        <v>16</v>
      </c>
      <c r="M15596" t="s">
        <v>15501</v>
      </c>
      <c r="S15596" s="12" t="s">
        <v>41</v>
      </c>
      <c r="T15596">
        <v>42345234</v>
      </c>
      <c r="U15596" s="10" t="s">
        <v>23</v>
      </c>
      <c r="V15596" s="10" t="s">
        <v>25</v>
      </c>
    </row>
    <row r="15597" spans="2:22" x14ac:dyDescent="0.25">
      <c r="B15597">
        <v>15675</v>
      </c>
      <c r="C15597" t="s">
        <v>13795</v>
      </c>
      <c r="D15597" s="12" t="s">
        <v>21</v>
      </c>
      <c r="H15597" s="12" t="s">
        <v>40</v>
      </c>
      <c r="I15597" s="12" t="s">
        <v>17</v>
      </c>
      <c r="J15597" s="12" t="s">
        <v>35</v>
      </c>
      <c r="K15597" s="12" t="s">
        <v>16</v>
      </c>
      <c r="M15597" t="s">
        <v>15529</v>
      </c>
      <c r="S15597" s="12" t="s">
        <v>41</v>
      </c>
      <c r="T15597">
        <v>42345234</v>
      </c>
      <c r="U15597" s="10" t="s">
        <v>23</v>
      </c>
      <c r="V15597" s="10" t="s">
        <v>25</v>
      </c>
    </row>
    <row r="15598" spans="2:22" x14ac:dyDescent="0.25">
      <c r="B15598">
        <v>15676</v>
      </c>
      <c r="C15598" t="s">
        <v>12262</v>
      </c>
      <c r="D15598" s="12" t="s">
        <v>21</v>
      </c>
      <c r="H15598" s="12" t="s">
        <v>40</v>
      </c>
      <c r="I15598" s="12" t="s">
        <v>17</v>
      </c>
      <c r="J15598" s="12" t="s">
        <v>35</v>
      </c>
      <c r="K15598" s="12" t="s">
        <v>16</v>
      </c>
      <c r="M15598" t="s">
        <v>15512</v>
      </c>
      <c r="S15598" s="12" t="s">
        <v>41</v>
      </c>
      <c r="T15598">
        <v>42345234</v>
      </c>
      <c r="U15598" s="10" t="s">
        <v>23</v>
      </c>
      <c r="V15598" s="10" t="s">
        <v>25</v>
      </c>
    </row>
    <row r="15599" spans="2:22" x14ac:dyDescent="0.25">
      <c r="B15599">
        <v>15677</v>
      </c>
      <c r="C15599" t="s">
        <v>13796</v>
      </c>
      <c r="D15599" s="12" t="s">
        <v>21</v>
      </c>
      <c r="H15599" s="12" t="s">
        <v>40</v>
      </c>
      <c r="I15599" s="12" t="s">
        <v>17</v>
      </c>
      <c r="J15599" s="12" t="s">
        <v>35</v>
      </c>
      <c r="K15599" s="12" t="s">
        <v>16</v>
      </c>
      <c r="M15599" t="s">
        <v>16543</v>
      </c>
      <c r="S15599" s="12" t="s">
        <v>41</v>
      </c>
      <c r="T15599">
        <v>42345234</v>
      </c>
      <c r="U15599" s="10" t="s">
        <v>23</v>
      </c>
      <c r="V15599" s="10" t="s">
        <v>25</v>
      </c>
    </row>
    <row r="15600" spans="2:22" x14ac:dyDescent="0.25">
      <c r="B15600">
        <v>15678</v>
      </c>
      <c r="C15600" t="s">
        <v>13797</v>
      </c>
      <c r="D15600" s="12" t="s">
        <v>21</v>
      </c>
      <c r="H15600" s="12" t="s">
        <v>40</v>
      </c>
      <c r="I15600" s="12" t="s">
        <v>17</v>
      </c>
      <c r="J15600" s="12" t="s">
        <v>35</v>
      </c>
      <c r="K15600" s="12" t="s">
        <v>16</v>
      </c>
      <c r="M15600" t="s">
        <v>15501</v>
      </c>
      <c r="S15600" s="12" t="s">
        <v>41</v>
      </c>
      <c r="T15600">
        <v>42345234</v>
      </c>
      <c r="U15600" s="10" t="s">
        <v>23</v>
      </c>
      <c r="V15600" s="10" t="s">
        <v>25</v>
      </c>
    </row>
    <row r="15601" spans="2:22" x14ac:dyDescent="0.25">
      <c r="B15601">
        <v>15679</v>
      </c>
      <c r="C15601" t="s">
        <v>13798</v>
      </c>
      <c r="D15601" s="12" t="s">
        <v>21</v>
      </c>
      <c r="H15601" s="12" t="s">
        <v>40</v>
      </c>
      <c r="I15601" s="12" t="s">
        <v>17</v>
      </c>
      <c r="J15601" s="12" t="s">
        <v>35</v>
      </c>
      <c r="K15601" s="12" t="s">
        <v>16</v>
      </c>
      <c r="M15601" t="s">
        <v>15529</v>
      </c>
      <c r="S15601" s="12" t="s">
        <v>41</v>
      </c>
      <c r="T15601">
        <v>42345234</v>
      </c>
      <c r="U15601" s="10" t="s">
        <v>23</v>
      </c>
      <c r="V15601" s="10" t="s">
        <v>25</v>
      </c>
    </row>
    <row r="15602" spans="2:22" x14ac:dyDescent="0.25">
      <c r="B15602">
        <v>15680</v>
      </c>
      <c r="C15602" t="s">
        <v>3287</v>
      </c>
      <c r="D15602" s="12" t="s">
        <v>21</v>
      </c>
      <c r="H15602" s="12" t="s">
        <v>40</v>
      </c>
      <c r="I15602" s="12" t="s">
        <v>17</v>
      </c>
      <c r="J15602" s="12" t="s">
        <v>35</v>
      </c>
      <c r="K15602" s="12" t="s">
        <v>16</v>
      </c>
      <c r="M15602" t="s">
        <v>15501</v>
      </c>
      <c r="S15602" s="12" t="s">
        <v>41</v>
      </c>
      <c r="T15602">
        <v>42345234</v>
      </c>
      <c r="U15602" s="10" t="s">
        <v>23</v>
      </c>
      <c r="V15602" s="10" t="s">
        <v>25</v>
      </c>
    </row>
    <row r="15603" spans="2:22" x14ac:dyDescent="0.25">
      <c r="B15603">
        <v>15681</v>
      </c>
      <c r="C15603" t="s">
        <v>13799</v>
      </c>
      <c r="D15603" s="12" t="s">
        <v>21</v>
      </c>
      <c r="H15603" s="12" t="s">
        <v>40</v>
      </c>
      <c r="I15603" s="12" t="s">
        <v>17</v>
      </c>
      <c r="J15603" s="12" t="s">
        <v>35</v>
      </c>
      <c r="K15603" s="12" t="s">
        <v>16</v>
      </c>
      <c r="M15603" t="s">
        <v>15515</v>
      </c>
      <c r="S15603" s="12" t="s">
        <v>41</v>
      </c>
      <c r="T15603">
        <v>42345234</v>
      </c>
      <c r="U15603" s="10" t="s">
        <v>23</v>
      </c>
      <c r="V15603" s="10" t="s">
        <v>25</v>
      </c>
    </row>
    <row r="15604" spans="2:22" x14ac:dyDescent="0.25">
      <c r="B15604">
        <v>15682</v>
      </c>
      <c r="C15604" t="s">
        <v>13800</v>
      </c>
      <c r="D15604" s="12" t="s">
        <v>21</v>
      </c>
      <c r="H15604" s="12" t="s">
        <v>40</v>
      </c>
      <c r="I15604" s="12" t="s">
        <v>17</v>
      </c>
      <c r="J15604" s="12" t="s">
        <v>35</v>
      </c>
      <c r="K15604" s="12" t="s">
        <v>16</v>
      </c>
      <c r="M15604" t="s">
        <v>15501</v>
      </c>
      <c r="S15604" s="12" t="s">
        <v>41</v>
      </c>
      <c r="T15604">
        <v>42345234</v>
      </c>
      <c r="U15604" s="10" t="s">
        <v>23</v>
      </c>
      <c r="V15604" s="10" t="s">
        <v>25</v>
      </c>
    </row>
    <row r="15605" spans="2:22" x14ac:dyDescent="0.25">
      <c r="B15605">
        <v>15683</v>
      </c>
      <c r="C15605" t="s">
        <v>13801</v>
      </c>
      <c r="D15605" s="12" t="s">
        <v>21</v>
      </c>
      <c r="H15605" s="12" t="s">
        <v>40</v>
      </c>
      <c r="I15605" s="12" t="s">
        <v>17</v>
      </c>
      <c r="J15605" s="12" t="s">
        <v>35</v>
      </c>
      <c r="K15605" s="12" t="s">
        <v>16</v>
      </c>
      <c r="M15605" t="s">
        <v>17076</v>
      </c>
      <c r="S15605" s="12" t="s">
        <v>41</v>
      </c>
      <c r="T15605">
        <v>42345234</v>
      </c>
      <c r="U15605" s="10" t="s">
        <v>23</v>
      </c>
      <c r="V15605" s="10" t="s">
        <v>25</v>
      </c>
    </row>
    <row r="15606" spans="2:22" x14ac:dyDescent="0.25">
      <c r="B15606">
        <v>15684</v>
      </c>
      <c r="C15606" t="s">
        <v>13802</v>
      </c>
      <c r="D15606" s="12" t="s">
        <v>21</v>
      </c>
      <c r="H15606" s="12" t="s">
        <v>40</v>
      </c>
      <c r="I15606" s="12" t="s">
        <v>17</v>
      </c>
      <c r="J15606" s="12" t="s">
        <v>35</v>
      </c>
      <c r="K15606" s="12" t="s">
        <v>16</v>
      </c>
      <c r="S15606" s="12" t="s">
        <v>41</v>
      </c>
      <c r="T15606">
        <v>42345234</v>
      </c>
      <c r="U15606" s="10" t="s">
        <v>23</v>
      </c>
      <c r="V15606" s="10" t="s">
        <v>25</v>
      </c>
    </row>
    <row r="15607" spans="2:22" x14ac:dyDescent="0.25">
      <c r="B15607">
        <v>15685</v>
      </c>
      <c r="C15607" t="s">
        <v>13802</v>
      </c>
      <c r="D15607" s="12" t="s">
        <v>21</v>
      </c>
      <c r="H15607" s="12" t="s">
        <v>40</v>
      </c>
      <c r="I15607" s="12" t="s">
        <v>17</v>
      </c>
      <c r="J15607" s="12" t="s">
        <v>35</v>
      </c>
      <c r="K15607" s="12" t="s">
        <v>16</v>
      </c>
      <c r="S15607" s="12" t="s">
        <v>41</v>
      </c>
      <c r="T15607">
        <v>42345234</v>
      </c>
      <c r="U15607" s="10" t="s">
        <v>23</v>
      </c>
      <c r="V15607" s="10" t="s">
        <v>25</v>
      </c>
    </row>
    <row r="15608" spans="2:22" x14ac:dyDescent="0.25">
      <c r="B15608">
        <v>15686</v>
      </c>
      <c r="C15608" t="s">
        <v>13803</v>
      </c>
      <c r="D15608" s="12" t="s">
        <v>21</v>
      </c>
      <c r="H15608" s="12" t="s">
        <v>40</v>
      </c>
      <c r="I15608" s="12" t="s">
        <v>17</v>
      </c>
      <c r="J15608" s="12" t="s">
        <v>35</v>
      </c>
      <c r="K15608" s="12" t="s">
        <v>16</v>
      </c>
      <c r="M15608" t="s">
        <v>15501</v>
      </c>
      <c r="S15608" s="12" t="s">
        <v>41</v>
      </c>
      <c r="T15608">
        <v>42345234</v>
      </c>
      <c r="U15608" s="10" t="s">
        <v>23</v>
      </c>
      <c r="V15608" s="10" t="s">
        <v>25</v>
      </c>
    </row>
    <row r="15609" spans="2:22" x14ac:dyDescent="0.25">
      <c r="B15609">
        <v>15687</v>
      </c>
      <c r="C15609" t="s">
        <v>13804</v>
      </c>
      <c r="D15609" s="12" t="s">
        <v>21</v>
      </c>
      <c r="H15609" s="12" t="s">
        <v>40</v>
      </c>
      <c r="I15609" s="12" t="s">
        <v>17</v>
      </c>
      <c r="J15609" s="12" t="s">
        <v>35</v>
      </c>
      <c r="K15609" s="12" t="s">
        <v>16</v>
      </c>
      <c r="M15609" t="s">
        <v>17077</v>
      </c>
      <c r="S15609" s="12" t="s">
        <v>41</v>
      </c>
      <c r="T15609">
        <v>42345234</v>
      </c>
      <c r="U15609" s="10" t="s">
        <v>23</v>
      </c>
      <c r="V15609" s="10" t="s">
        <v>25</v>
      </c>
    </row>
    <row r="15610" spans="2:22" x14ac:dyDescent="0.25">
      <c r="B15610">
        <v>15688</v>
      </c>
      <c r="C15610" t="s">
        <v>13805</v>
      </c>
      <c r="D15610" s="12" t="s">
        <v>21</v>
      </c>
      <c r="H15610" s="12" t="s">
        <v>40</v>
      </c>
      <c r="I15610" s="12" t="s">
        <v>17</v>
      </c>
      <c r="J15610" s="12" t="s">
        <v>35</v>
      </c>
      <c r="K15610" s="12" t="s">
        <v>16</v>
      </c>
      <c r="M15610" t="s">
        <v>15805</v>
      </c>
      <c r="S15610" s="12" t="s">
        <v>41</v>
      </c>
      <c r="T15610">
        <v>42345234</v>
      </c>
      <c r="U15610" s="10" t="s">
        <v>23</v>
      </c>
      <c r="V15610" s="10" t="s">
        <v>25</v>
      </c>
    </row>
    <row r="15611" spans="2:22" x14ac:dyDescent="0.25">
      <c r="B15611">
        <v>15689</v>
      </c>
      <c r="C15611" t="s">
        <v>3546</v>
      </c>
      <c r="D15611" s="12" t="s">
        <v>21</v>
      </c>
      <c r="H15611" s="12" t="s">
        <v>40</v>
      </c>
      <c r="I15611" s="12" t="s">
        <v>17</v>
      </c>
      <c r="J15611" s="12" t="s">
        <v>35</v>
      </c>
      <c r="K15611" s="12" t="s">
        <v>16</v>
      </c>
      <c r="M15611" t="s">
        <v>17041</v>
      </c>
      <c r="S15611" s="12" t="s">
        <v>41</v>
      </c>
      <c r="T15611">
        <v>42345234</v>
      </c>
      <c r="U15611" s="10" t="s">
        <v>23</v>
      </c>
      <c r="V15611" s="10" t="s">
        <v>25</v>
      </c>
    </row>
    <row r="15612" spans="2:22" x14ac:dyDescent="0.25">
      <c r="B15612">
        <v>15690</v>
      </c>
      <c r="C15612" t="s">
        <v>13806</v>
      </c>
      <c r="D15612" s="12" t="s">
        <v>21</v>
      </c>
      <c r="H15612" s="12" t="s">
        <v>40</v>
      </c>
      <c r="I15612" s="12" t="s">
        <v>17</v>
      </c>
      <c r="J15612" s="12" t="s">
        <v>35</v>
      </c>
      <c r="K15612" s="12" t="s">
        <v>16</v>
      </c>
      <c r="M15612" t="s">
        <v>15805</v>
      </c>
      <c r="S15612" s="12" t="s">
        <v>41</v>
      </c>
      <c r="T15612">
        <v>42345234</v>
      </c>
      <c r="U15612" s="10" t="s">
        <v>23</v>
      </c>
      <c r="V15612" s="10" t="s">
        <v>25</v>
      </c>
    </row>
    <row r="15613" spans="2:22" x14ac:dyDescent="0.25">
      <c r="B15613">
        <v>15691</v>
      </c>
      <c r="C15613" t="s">
        <v>13807</v>
      </c>
      <c r="D15613" s="12" t="s">
        <v>21</v>
      </c>
      <c r="H15613" s="12" t="s">
        <v>40</v>
      </c>
      <c r="I15613" s="12" t="s">
        <v>17</v>
      </c>
      <c r="J15613" s="12" t="s">
        <v>35</v>
      </c>
      <c r="K15613" s="12" t="s">
        <v>16</v>
      </c>
      <c r="M15613" t="s">
        <v>15805</v>
      </c>
      <c r="S15613" s="12" t="s">
        <v>41</v>
      </c>
      <c r="T15613">
        <v>42345234</v>
      </c>
      <c r="U15613" s="10" t="s">
        <v>23</v>
      </c>
      <c r="V15613" s="10" t="s">
        <v>25</v>
      </c>
    </row>
    <row r="15614" spans="2:22" x14ac:dyDescent="0.25">
      <c r="B15614">
        <v>15692</v>
      </c>
      <c r="C15614" t="s">
        <v>13808</v>
      </c>
      <c r="D15614" s="12" t="s">
        <v>21</v>
      </c>
      <c r="H15614" s="12" t="s">
        <v>40</v>
      </c>
      <c r="I15614" s="12" t="s">
        <v>17</v>
      </c>
      <c r="J15614" s="12" t="s">
        <v>35</v>
      </c>
      <c r="K15614" s="12" t="s">
        <v>16</v>
      </c>
      <c r="M15614" t="s">
        <v>15501</v>
      </c>
      <c r="S15614" s="12" t="s">
        <v>41</v>
      </c>
      <c r="T15614">
        <v>42345234</v>
      </c>
      <c r="U15614" s="10" t="s">
        <v>23</v>
      </c>
      <c r="V15614" s="10" t="s">
        <v>25</v>
      </c>
    </row>
    <row r="15615" spans="2:22" x14ac:dyDescent="0.25">
      <c r="B15615">
        <v>15693</v>
      </c>
      <c r="C15615" t="s">
        <v>13809</v>
      </c>
      <c r="D15615" s="12" t="s">
        <v>21</v>
      </c>
      <c r="H15615" s="12" t="s">
        <v>40</v>
      </c>
      <c r="I15615" s="12" t="s">
        <v>17</v>
      </c>
      <c r="J15615" s="12" t="s">
        <v>35</v>
      </c>
      <c r="K15615" s="12" t="s">
        <v>16</v>
      </c>
      <c r="M15615" t="s">
        <v>15512</v>
      </c>
      <c r="S15615" s="12" t="s">
        <v>41</v>
      </c>
      <c r="T15615">
        <v>42345234</v>
      </c>
      <c r="U15615" s="10" t="s">
        <v>23</v>
      </c>
      <c r="V15615" s="10" t="s">
        <v>25</v>
      </c>
    </row>
    <row r="15616" spans="2:22" x14ac:dyDescent="0.25">
      <c r="B15616">
        <v>15694</v>
      </c>
      <c r="C15616" t="s">
        <v>13810</v>
      </c>
      <c r="D15616" s="12" t="s">
        <v>21</v>
      </c>
      <c r="H15616" s="12" t="s">
        <v>40</v>
      </c>
      <c r="I15616" s="12" t="s">
        <v>17</v>
      </c>
      <c r="J15616" s="12" t="s">
        <v>35</v>
      </c>
      <c r="K15616" s="12" t="s">
        <v>16</v>
      </c>
      <c r="M15616" t="s">
        <v>17065</v>
      </c>
      <c r="S15616" s="12" t="s">
        <v>41</v>
      </c>
      <c r="T15616">
        <v>42345234</v>
      </c>
      <c r="U15616" s="10" t="s">
        <v>23</v>
      </c>
      <c r="V15616" s="10" t="s">
        <v>25</v>
      </c>
    </row>
    <row r="15617" spans="2:22" x14ac:dyDescent="0.25">
      <c r="B15617">
        <v>15695</v>
      </c>
      <c r="C15617" t="s">
        <v>13811</v>
      </c>
      <c r="D15617" s="12" t="s">
        <v>21</v>
      </c>
      <c r="H15617" s="12" t="s">
        <v>40</v>
      </c>
      <c r="I15617" s="12" t="s">
        <v>17</v>
      </c>
      <c r="J15617" s="12" t="s">
        <v>35</v>
      </c>
      <c r="K15617" s="12" t="s">
        <v>16</v>
      </c>
      <c r="M15617" t="s">
        <v>17041</v>
      </c>
      <c r="S15617" s="12" t="s">
        <v>41</v>
      </c>
      <c r="T15617">
        <v>42345234</v>
      </c>
      <c r="U15617" s="10" t="s">
        <v>23</v>
      </c>
      <c r="V15617" s="10" t="s">
        <v>25</v>
      </c>
    </row>
    <row r="15618" spans="2:22" x14ac:dyDescent="0.25">
      <c r="B15618">
        <v>15696</v>
      </c>
      <c r="C15618" t="s">
        <v>13812</v>
      </c>
      <c r="D15618" s="12" t="s">
        <v>21</v>
      </c>
      <c r="H15618" s="12" t="s">
        <v>40</v>
      </c>
      <c r="I15618" s="12" t="s">
        <v>17</v>
      </c>
      <c r="J15618" s="12" t="s">
        <v>35</v>
      </c>
      <c r="K15618" s="12" t="s">
        <v>16</v>
      </c>
      <c r="M15618" t="s">
        <v>17055</v>
      </c>
      <c r="S15618" s="12" t="s">
        <v>41</v>
      </c>
      <c r="T15618">
        <v>42345234</v>
      </c>
      <c r="U15618" s="10" t="s">
        <v>23</v>
      </c>
      <c r="V15618" s="10" t="s">
        <v>25</v>
      </c>
    </row>
    <row r="15619" spans="2:22" x14ac:dyDescent="0.25">
      <c r="B15619">
        <v>15697</v>
      </c>
      <c r="C15619" t="s">
        <v>13813</v>
      </c>
      <c r="D15619" s="12" t="s">
        <v>21</v>
      </c>
      <c r="H15619" s="12" t="s">
        <v>40</v>
      </c>
      <c r="I15619" s="12" t="s">
        <v>17</v>
      </c>
      <c r="J15619" s="12" t="s">
        <v>35</v>
      </c>
      <c r="K15619" s="12" t="s">
        <v>16</v>
      </c>
      <c r="M15619" t="s">
        <v>15805</v>
      </c>
      <c r="S15619" s="12" t="s">
        <v>41</v>
      </c>
      <c r="T15619">
        <v>42345234</v>
      </c>
      <c r="U15619" s="10" t="s">
        <v>23</v>
      </c>
      <c r="V15619" s="10" t="s">
        <v>25</v>
      </c>
    </row>
    <row r="15620" spans="2:22" x14ac:dyDescent="0.25">
      <c r="B15620">
        <v>15698</v>
      </c>
      <c r="C15620" t="s">
        <v>13814</v>
      </c>
      <c r="D15620" s="12" t="s">
        <v>21</v>
      </c>
      <c r="H15620" s="12" t="s">
        <v>40</v>
      </c>
      <c r="I15620" s="12" t="s">
        <v>17</v>
      </c>
      <c r="J15620" s="12" t="s">
        <v>35</v>
      </c>
      <c r="K15620" s="12" t="s">
        <v>16</v>
      </c>
      <c r="M15620" t="s">
        <v>16108</v>
      </c>
      <c r="S15620" s="12" t="s">
        <v>41</v>
      </c>
      <c r="T15620">
        <v>42345234</v>
      </c>
      <c r="U15620" s="10" t="s">
        <v>23</v>
      </c>
      <c r="V15620" s="10" t="s">
        <v>25</v>
      </c>
    </row>
    <row r="15621" spans="2:22" x14ac:dyDescent="0.25">
      <c r="B15621">
        <v>15699</v>
      </c>
      <c r="C15621" t="s">
        <v>13815</v>
      </c>
      <c r="D15621" s="12" t="s">
        <v>21</v>
      </c>
      <c r="H15621" s="12" t="s">
        <v>40</v>
      </c>
      <c r="I15621" s="12" t="s">
        <v>17</v>
      </c>
      <c r="J15621" s="12" t="s">
        <v>35</v>
      </c>
      <c r="K15621" s="12" t="s">
        <v>16</v>
      </c>
      <c r="M15621" t="s">
        <v>17065</v>
      </c>
      <c r="S15621" s="12" t="s">
        <v>41</v>
      </c>
      <c r="T15621">
        <v>42345234</v>
      </c>
      <c r="U15621" s="10" t="s">
        <v>23</v>
      </c>
      <c r="V15621" s="10" t="s">
        <v>25</v>
      </c>
    </row>
    <row r="15622" spans="2:22" x14ac:dyDescent="0.25">
      <c r="B15622">
        <v>15700</v>
      </c>
      <c r="C15622" t="s">
        <v>13816</v>
      </c>
      <c r="D15622" s="12" t="s">
        <v>21</v>
      </c>
      <c r="H15622" s="12" t="s">
        <v>40</v>
      </c>
      <c r="I15622" s="12" t="s">
        <v>17</v>
      </c>
      <c r="J15622" s="12" t="s">
        <v>35</v>
      </c>
      <c r="K15622" s="12" t="s">
        <v>16</v>
      </c>
      <c r="M15622" t="s">
        <v>16108</v>
      </c>
      <c r="S15622" s="12" t="s">
        <v>41</v>
      </c>
      <c r="T15622">
        <v>42345234</v>
      </c>
      <c r="U15622" s="10" t="s">
        <v>23</v>
      </c>
      <c r="V15622" s="10" t="s">
        <v>25</v>
      </c>
    </row>
    <row r="15623" spans="2:22" x14ac:dyDescent="0.25">
      <c r="B15623">
        <v>15701</v>
      </c>
      <c r="C15623" t="s">
        <v>13817</v>
      </c>
      <c r="D15623" s="12" t="s">
        <v>21</v>
      </c>
      <c r="H15623" s="12" t="s">
        <v>40</v>
      </c>
      <c r="I15623" s="12" t="s">
        <v>17</v>
      </c>
      <c r="J15623" s="12" t="s">
        <v>35</v>
      </c>
      <c r="K15623" s="12" t="s">
        <v>16</v>
      </c>
      <c r="M15623" t="s">
        <v>16659</v>
      </c>
      <c r="S15623" s="12" t="s">
        <v>41</v>
      </c>
      <c r="T15623">
        <v>42345234</v>
      </c>
      <c r="U15623" s="10" t="s">
        <v>23</v>
      </c>
      <c r="V15623" s="10" t="s">
        <v>25</v>
      </c>
    </row>
    <row r="15624" spans="2:22" x14ac:dyDescent="0.25">
      <c r="B15624">
        <v>15702</v>
      </c>
      <c r="C15624" t="s">
        <v>13818</v>
      </c>
      <c r="D15624" s="12" t="s">
        <v>21</v>
      </c>
      <c r="H15624" s="12" t="s">
        <v>40</v>
      </c>
      <c r="I15624" s="12" t="s">
        <v>17</v>
      </c>
      <c r="J15624" s="12" t="s">
        <v>35</v>
      </c>
      <c r="K15624" s="12" t="s">
        <v>16</v>
      </c>
      <c r="M15624" t="s">
        <v>15501</v>
      </c>
      <c r="S15624" s="12" t="s">
        <v>41</v>
      </c>
      <c r="T15624">
        <v>42345234</v>
      </c>
      <c r="U15624" s="10" t="s">
        <v>23</v>
      </c>
      <c r="V15624" s="10" t="s">
        <v>25</v>
      </c>
    </row>
    <row r="15625" spans="2:22" x14ac:dyDescent="0.25">
      <c r="B15625">
        <v>15703</v>
      </c>
      <c r="C15625" t="s">
        <v>13819</v>
      </c>
      <c r="D15625" s="12" t="s">
        <v>21</v>
      </c>
      <c r="H15625" s="12" t="s">
        <v>40</v>
      </c>
      <c r="I15625" s="12" t="s">
        <v>17</v>
      </c>
      <c r="J15625" s="12" t="s">
        <v>35</v>
      </c>
      <c r="K15625" s="12" t="s">
        <v>16</v>
      </c>
      <c r="M15625" t="s">
        <v>15501</v>
      </c>
      <c r="S15625" s="12" t="s">
        <v>41</v>
      </c>
      <c r="T15625">
        <v>42345234</v>
      </c>
      <c r="U15625" s="10" t="s">
        <v>23</v>
      </c>
      <c r="V15625" s="10" t="s">
        <v>25</v>
      </c>
    </row>
    <row r="15626" spans="2:22" x14ac:dyDescent="0.25">
      <c r="B15626">
        <v>15704</v>
      </c>
      <c r="C15626" t="s">
        <v>13820</v>
      </c>
      <c r="D15626" s="12" t="s">
        <v>21</v>
      </c>
      <c r="H15626" s="12" t="s">
        <v>40</v>
      </c>
      <c r="I15626" s="12" t="s">
        <v>17</v>
      </c>
      <c r="J15626" s="12" t="s">
        <v>35</v>
      </c>
      <c r="K15626" s="12" t="s">
        <v>16</v>
      </c>
      <c r="M15626" t="s">
        <v>17041</v>
      </c>
      <c r="S15626" s="12" t="s">
        <v>41</v>
      </c>
      <c r="T15626">
        <v>42345234</v>
      </c>
      <c r="U15626" s="10" t="s">
        <v>23</v>
      </c>
      <c r="V15626" s="10" t="s">
        <v>25</v>
      </c>
    </row>
    <row r="15627" spans="2:22" x14ac:dyDescent="0.25">
      <c r="B15627">
        <v>15705</v>
      </c>
      <c r="C15627" t="s">
        <v>13821</v>
      </c>
      <c r="D15627" s="12" t="s">
        <v>21</v>
      </c>
      <c r="H15627" s="12" t="s">
        <v>40</v>
      </c>
      <c r="I15627" s="12" t="s">
        <v>17</v>
      </c>
      <c r="J15627" s="12" t="s">
        <v>35</v>
      </c>
      <c r="K15627" s="12" t="s">
        <v>16</v>
      </c>
      <c r="M15627" t="s">
        <v>17078</v>
      </c>
      <c r="S15627" s="12" t="s">
        <v>41</v>
      </c>
      <c r="T15627">
        <v>42345234</v>
      </c>
      <c r="U15627" s="10" t="s">
        <v>23</v>
      </c>
      <c r="V15627" s="10" t="s">
        <v>25</v>
      </c>
    </row>
    <row r="15628" spans="2:22" x14ac:dyDescent="0.25">
      <c r="B15628">
        <v>15706</v>
      </c>
      <c r="C15628" t="s">
        <v>13822</v>
      </c>
      <c r="D15628" s="12" t="s">
        <v>21</v>
      </c>
      <c r="H15628" s="12" t="s">
        <v>40</v>
      </c>
      <c r="I15628" s="12" t="s">
        <v>17</v>
      </c>
      <c r="J15628" s="12" t="s">
        <v>35</v>
      </c>
      <c r="K15628" s="12" t="s">
        <v>16</v>
      </c>
      <c r="M15628" t="s">
        <v>15501</v>
      </c>
      <c r="S15628" s="12" t="s">
        <v>41</v>
      </c>
      <c r="T15628">
        <v>42345234</v>
      </c>
      <c r="U15628" s="10" t="s">
        <v>23</v>
      </c>
      <c r="V15628" s="10" t="s">
        <v>25</v>
      </c>
    </row>
    <row r="15629" spans="2:22" x14ac:dyDescent="0.25">
      <c r="B15629">
        <v>15707</v>
      </c>
      <c r="C15629" t="s">
        <v>13823</v>
      </c>
      <c r="D15629" s="12" t="s">
        <v>21</v>
      </c>
      <c r="H15629" s="12" t="s">
        <v>40</v>
      </c>
      <c r="I15629" s="12" t="s">
        <v>17</v>
      </c>
      <c r="J15629" s="12" t="s">
        <v>35</v>
      </c>
      <c r="K15629" s="12" t="s">
        <v>16</v>
      </c>
      <c r="M15629" t="s">
        <v>15507</v>
      </c>
      <c r="S15629" s="12" t="s">
        <v>41</v>
      </c>
      <c r="T15629">
        <v>42345234</v>
      </c>
      <c r="U15629" s="10" t="s">
        <v>23</v>
      </c>
      <c r="V15629" s="10" t="s">
        <v>25</v>
      </c>
    </row>
    <row r="15630" spans="2:22" x14ac:dyDescent="0.25">
      <c r="B15630">
        <v>15708</v>
      </c>
      <c r="C15630" t="s">
        <v>13824</v>
      </c>
      <c r="D15630" s="12" t="s">
        <v>21</v>
      </c>
      <c r="H15630" s="12" t="s">
        <v>40</v>
      </c>
      <c r="I15630" s="12" t="s">
        <v>17</v>
      </c>
      <c r="J15630" s="12" t="s">
        <v>35</v>
      </c>
      <c r="K15630" s="12" t="s">
        <v>16</v>
      </c>
      <c r="M15630" t="s">
        <v>17079</v>
      </c>
      <c r="S15630" s="12" t="s">
        <v>41</v>
      </c>
      <c r="T15630">
        <v>42345234</v>
      </c>
      <c r="U15630" s="10" t="s">
        <v>23</v>
      </c>
      <c r="V15630" s="10" t="s">
        <v>25</v>
      </c>
    </row>
    <row r="15631" spans="2:22" x14ac:dyDescent="0.25">
      <c r="B15631">
        <v>15709</v>
      </c>
      <c r="C15631" t="s">
        <v>10935</v>
      </c>
      <c r="D15631" s="12" t="s">
        <v>21</v>
      </c>
      <c r="H15631" s="12" t="s">
        <v>40</v>
      </c>
      <c r="I15631" s="12" t="s">
        <v>17</v>
      </c>
      <c r="J15631" s="12" t="s">
        <v>35</v>
      </c>
      <c r="K15631" s="12" t="s">
        <v>16</v>
      </c>
      <c r="M15631" t="s">
        <v>15501</v>
      </c>
      <c r="S15631" s="12" t="s">
        <v>41</v>
      </c>
      <c r="T15631">
        <v>42345234</v>
      </c>
      <c r="U15631" s="10" t="s">
        <v>23</v>
      </c>
      <c r="V15631" s="10" t="s">
        <v>25</v>
      </c>
    </row>
    <row r="15632" spans="2:22" x14ac:dyDescent="0.25">
      <c r="B15632">
        <v>15710</v>
      </c>
      <c r="C15632" t="s">
        <v>13825</v>
      </c>
      <c r="D15632" s="12" t="s">
        <v>21</v>
      </c>
      <c r="H15632" s="12" t="s">
        <v>40</v>
      </c>
      <c r="I15632" s="12" t="s">
        <v>17</v>
      </c>
      <c r="J15632" s="12" t="s">
        <v>35</v>
      </c>
      <c r="K15632" s="12" t="s">
        <v>16</v>
      </c>
      <c r="M15632" t="s">
        <v>15529</v>
      </c>
      <c r="S15632" s="12" t="s">
        <v>41</v>
      </c>
      <c r="T15632">
        <v>42345234</v>
      </c>
      <c r="U15632" s="10" t="s">
        <v>23</v>
      </c>
      <c r="V15632" s="10" t="s">
        <v>25</v>
      </c>
    </row>
    <row r="15633" spans="2:22" x14ac:dyDescent="0.25">
      <c r="B15633">
        <v>15711</v>
      </c>
      <c r="C15633" t="s">
        <v>13826</v>
      </c>
      <c r="D15633" s="12" t="s">
        <v>21</v>
      </c>
      <c r="H15633" s="12" t="s">
        <v>40</v>
      </c>
      <c r="I15633" s="12" t="s">
        <v>17</v>
      </c>
      <c r="J15633" s="12" t="s">
        <v>35</v>
      </c>
      <c r="K15633" s="12" t="s">
        <v>16</v>
      </c>
      <c r="M15633" t="s">
        <v>15515</v>
      </c>
      <c r="S15633" s="12" t="s">
        <v>41</v>
      </c>
      <c r="T15633">
        <v>42345234</v>
      </c>
      <c r="U15633" s="10" t="s">
        <v>23</v>
      </c>
      <c r="V15633" s="10" t="s">
        <v>25</v>
      </c>
    </row>
    <row r="15634" spans="2:22" x14ac:dyDescent="0.25">
      <c r="B15634">
        <v>15712</v>
      </c>
      <c r="C15634" t="s">
        <v>9399</v>
      </c>
      <c r="D15634" s="12" t="s">
        <v>21</v>
      </c>
      <c r="H15634" s="12" t="s">
        <v>40</v>
      </c>
      <c r="I15634" s="12" t="s">
        <v>17</v>
      </c>
      <c r="J15634" s="12" t="s">
        <v>35</v>
      </c>
      <c r="K15634" s="12" t="s">
        <v>16</v>
      </c>
      <c r="M15634" t="s">
        <v>15622</v>
      </c>
      <c r="S15634" s="12" t="s">
        <v>41</v>
      </c>
      <c r="T15634">
        <v>42345234</v>
      </c>
      <c r="U15634" s="10" t="s">
        <v>23</v>
      </c>
      <c r="V15634" s="10" t="s">
        <v>25</v>
      </c>
    </row>
    <row r="15635" spans="2:22" x14ac:dyDescent="0.25">
      <c r="B15635">
        <v>15713</v>
      </c>
      <c r="C15635" t="s">
        <v>13827</v>
      </c>
      <c r="D15635" s="12" t="s">
        <v>21</v>
      </c>
      <c r="H15635" s="12" t="s">
        <v>40</v>
      </c>
      <c r="I15635" s="12" t="s">
        <v>17</v>
      </c>
      <c r="J15635" s="12" t="s">
        <v>35</v>
      </c>
      <c r="K15635" s="12" t="s">
        <v>16</v>
      </c>
      <c r="M15635" t="s">
        <v>15622</v>
      </c>
      <c r="S15635" s="12" t="s">
        <v>41</v>
      </c>
      <c r="T15635">
        <v>42345234</v>
      </c>
      <c r="U15635" s="10" t="s">
        <v>23</v>
      </c>
      <c r="V15635" s="10" t="s">
        <v>25</v>
      </c>
    </row>
    <row r="15636" spans="2:22" x14ac:dyDescent="0.25">
      <c r="B15636">
        <v>15714</v>
      </c>
      <c r="C15636" t="s">
        <v>13828</v>
      </c>
      <c r="D15636" s="12" t="s">
        <v>21</v>
      </c>
      <c r="H15636" s="12" t="s">
        <v>40</v>
      </c>
      <c r="I15636" s="12" t="s">
        <v>17</v>
      </c>
      <c r="J15636" s="12" t="s">
        <v>35</v>
      </c>
      <c r="K15636" s="12" t="s">
        <v>16</v>
      </c>
      <c r="M15636" t="s">
        <v>15514</v>
      </c>
      <c r="S15636" s="12" t="s">
        <v>41</v>
      </c>
      <c r="T15636">
        <v>42345234</v>
      </c>
      <c r="U15636" s="10" t="s">
        <v>23</v>
      </c>
      <c r="V15636" s="10" t="s">
        <v>25</v>
      </c>
    </row>
    <row r="15637" spans="2:22" x14ac:dyDescent="0.25">
      <c r="B15637">
        <v>15715</v>
      </c>
      <c r="C15637" t="s">
        <v>13829</v>
      </c>
      <c r="D15637" s="12" t="s">
        <v>21</v>
      </c>
      <c r="H15637" s="12" t="s">
        <v>40</v>
      </c>
      <c r="I15637" s="12" t="s">
        <v>17</v>
      </c>
      <c r="J15637" s="12" t="s">
        <v>35</v>
      </c>
      <c r="K15637" s="12" t="s">
        <v>16</v>
      </c>
      <c r="M15637" t="s">
        <v>15512</v>
      </c>
      <c r="S15637" s="12" t="s">
        <v>41</v>
      </c>
      <c r="T15637">
        <v>42345234</v>
      </c>
      <c r="U15637" s="10" t="s">
        <v>23</v>
      </c>
      <c r="V15637" s="10" t="s">
        <v>25</v>
      </c>
    </row>
    <row r="15638" spans="2:22" x14ac:dyDescent="0.25">
      <c r="B15638">
        <v>15716</v>
      </c>
      <c r="C15638" t="s">
        <v>13830</v>
      </c>
      <c r="D15638" s="12" t="s">
        <v>21</v>
      </c>
      <c r="H15638" s="12" t="s">
        <v>40</v>
      </c>
      <c r="I15638" s="12" t="s">
        <v>17</v>
      </c>
      <c r="J15638" s="12" t="s">
        <v>35</v>
      </c>
      <c r="K15638" s="12" t="s">
        <v>16</v>
      </c>
      <c r="M15638" t="s">
        <v>15501</v>
      </c>
      <c r="S15638" s="12" t="s">
        <v>41</v>
      </c>
      <c r="T15638">
        <v>42345234</v>
      </c>
      <c r="U15638" s="10" t="s">
        <v>23</v>
      </c>
      <c r="V15638" s="10" t="s">
        <v>25</v>
      </c>
    </row>
    <row r="15639" spans="2:22" x14ac:dyDescent="0.25">
      <c r="B15639">
        <v>15717</v>
      </c>
      <c r="C15639" t="s">
        <v>13831</v>
      </c>
      <c r="D15639" s="12" t="s">
        <v>21</v>
      </c>
      <c r="H15639" s="12" t="s">
        <v>40</v>
      </c>
      <c r="I15639" s="12" t="s">
        <v>17</v>
      </c>
      <c r="J15639" s="12" t="s">
        <v>35</v>
      </c>
      <c r="K15639" s="12" t="s">
        <v>16</v>
      </c>
      <c r="M15639" t="s">
        <v>17065</v>
      </c>
      <c r="S15639" s="12" t="s">
        <v>41</v>
      </c>
      <c r="T15639">
        <v>42345234</v>
      </c>
      <c r="U15639" s="10" t="s">
        <v>23</v>
      </c>
      <c r="V15639" s="10" t="s">
        <v>25</v>
      </c>
    </row>
    <row r="15640" spans="2:22" x14ac:dyDescent="0.25">
      <c r="B15640">
        <v>15718</v>
      </c>
      <c r="C15640" t="s">
        <v>13832</v>
      </c>
      <c r="D15640" s="12" t="s">
        <v>21</v>
      </c>
      <c r="H15640" s="12" t="s">
        <v>40</v>
      </c>
      <c r="I15640" s="12" t="s">
        <v>17</v>
      </c>
      <c r="J15640" s="12" t="s">
        <v>35</v>
      </c>
      <c r="K15640" s="12" t="s">
        <v>16</v>
      </c>
      <c r="M15640" t="s">
        <v>15501</v>
      </c>
      <c r="S15640" s="12" t="s">
        <v>41</v>
      </c>
      <c r="T15640">
        <v>42345234</v>
      </c>
      <c r="U15640" s="10" t="s">
        <v>23</v>
      </c>
      <c r="V15640" s="10" t="s">
        <v>25</v>
      </c>
    </row>
    <row r="15641" spans="2:22" x14ac:dyDescent="0.25">
      <c r="B15641">
        <v>15719</v>
      </c>
      <c r="C15641" t="s">
        <v>13833</v>
      </c>
      <c r="D15641" s="12" t="s">
        <v>21</v>
      </c>
      <c r="H15641" s="12" t="s">
        <v>40</v>
      </c>
      <c r="I15641" s="12" t="s">
        <v>17</v>
      </c>
      <c r="J15641" s="12" t="s">
        <v>35</v>
      </c>
      <c r="K15641" s="12" t="s">
        <v>16</v>
      </c>
      <c r="M15641" t="s">
        <v>17043</v>
      </c>
      <c r="S15641" s="12" t="s">
        <v>41</v>
      </c>
      <c r="T15641">
        <v>42345234</v>
      </c>
      <c r="U15641" s="10" t="s">
        <v>23</v>
      </c>
      <c r="V15641" s="10" t="s">
        <v>25</v>
      </c>
    </row>
    <row r="15642" spans="2:22" x14ac:dyDescent="0.25">
      <c r="B15642">
        <v>15720</v>
      </c>
      <c r="C15642" t="s">
        <v>13834</v>
      </c>
      <c r="D15642" s="12" t="s">
        <v>21</v>
      </c>
      <c r="H15642" s="12" t="s">
        <v>40</v>
      </c>
      <c r="I15642" s="12" t="s">
        <v>17</v>
      </c>
      <c r="J15642" s="12" t="s">
        <v>35</v>
      </c>
      <c r="K15642" s="12" t="s">
        <v>16</v>
      </c>
      <c r="M15642" t="s">
        <v>17065</v>
      </c>
      <c r="S15642" s="12" t="s">
        <v>41</v>
      </c>
      <c r="T15642">
        <v>42345234</v>
      </c>
      <c r="U15642" s="10" t="s">
        <v>23</v>
      </c>
      <c r="V15642" s="10" t="s">
        <v>25</v>
      </c>
    </row>
    <row r="15643" spans="2:22" x14ac:dyDescent="0.25">
      <c r="B15643">
        <v>15721</v>
      </c>
      <c r="C15643" t="s">
        <v>13835</v>
      </c>
      <c r="D15643" s="12" t="s">
        <v>21</v>
      </c>
      <c r="H15643" s="12" t="s">
        <v>40</v>
      </c>
      <c r="I15643" s="12" t="s">
        <v>17</v>
      </c>
      <c r="J15643" s="12" t="s">
        <v>35</v>
      </c>
      <c r="K15643" s="12" t="s">
        <v>16</v>
      </c>
      <c r="M15643" t="s">
        <v>17080</v>
      </c>
      <c r="S15643" s="12" t="s">
        <v>41</v>
      </c>
      <c r="T15643">
        <v>42345234</v>
      </c>
      <c r="U15643" s="10" t="s">
        <v>23</v>
      </c>
      <c r="V15643" s="10" t="s">
        <v>25</v>
      </c>
    </row>
    <row r="15644" spans="2:22" x14ac:dyDescent="0.25">
      <c r="B15644">
        <v>15722</v>
      </c>
      <c r="C15644" t="s">
        <v>13836</v>
      </c>
      <c r="D15644" s="12" t="s">
        <v>21</v>
      </c>
      <c r="H15644" s="12" t="s">
        <v>40</v>
      </c>
      <c r="I15644" s="12" t="s">
        <v>17</v>
      </c>
      <c r="J15644" s="12" t="s">
        <v>35</v>
      </c>
      <c r="K15644" s="12" t="s">
        <v>16</v>
      </c>
      <c r="M15644" t="s">
        <v>15501</v>
      </c>
      <c r="S15644" s="12" t="s">
        <v>41</v>
      </c>
      <c r="T15644">
        <v>42345234</v>
      </c>
      <c r="U15644" s="10" t="s">
        <v>23</v>
      </c>
      <c r="V15644" s="10" t="s">
        <v>25</v>
      </c>
    </row>
    <row r="15645" spans="2:22" x14ac:dyDescent="0.25">
      <c r="B15645">
        <v>15723</v>
      </c>
      <c r="C15645" t="s">
        <v>13837</v>
      </c>
      <c r="D15645" s="12" t="s">
        <v>21</v>
      </c>
      <c r="H15645" s="12" t="s">
        <v>40</v>
      </c>
      <c r="I15645" s="12" t="s">
        <v>17</v>
      </c>
      <c r="J15645" s="12" t="s">
        <v>35</v>
      </c>
      <c r="K15645" s="12" t="s">
        <v>16</v>
      </c>
      <c r="M15645" t="s">
        <v>15501</v>
      </c>
      <c r="S15645" s="12" t="s">
        <v>41</v>
      </c>
      <c r="T15645">
        <v>42345234</v>
      </c>
      <c r="U15645" s="10" t="s">
        <v>23</v>
      </c>
      <c r="V15645" s="10" t="s">
        <v>25</v>
      </c>
    </row>
    <row r="15646" spans="2:22" x14ac:dyDescent="0.25">
      <c r="B15646">
        <v>15724</v>
      </c>
      <c r="C15646" t="s">
        <v>13838</v>
      </c>
      <c r="D15646" s="12" t="s">
        <v>21</v>
      </c>
      <c r="H15646" s="12" t="s">
        <v>40</v>
      </c>
      <c r="I15646" s="12" t="s">
        <v>17</v>
      </c>
      <c r="J15646" s="12" t="s">
        <v>35</v>
      </c>
      <c r="K15646" s="12" t="s">
        <v>16</v>
      </c>
      <c r="M15646" t="s">
        <v>16201</v>
      </c>
      <c r="S15646" s="12" t="s">
        <v>41</v>
      </c>
      <c r="T15646">
        <v>42345234</v>
      </c>
      <c r="U15646" s="10" t="s">
        <v>23</v>
      </c>
      <c r="V15646" s="10" t="s">
        <v>25</v>
      </c>
    </row>
    <row r="15647" spans="2:22" x14ac:dyDescent="0.25">
      <c r="B15647">
        <v>15725</v>
      </c>
      <c r="C15647" t="s">
        <v>13839</v>
      </c>
      <c r="D15647" s="12" t="s">
        <v>21</v>
      </c>
      <c r="H15647" s="12" t="s">
        <v>40</v>
      </c>
      <c r="I15647" s="12" t="s">
        <v>17</v>
      </c>
      <c r="J15647" s="12" t="s">
        <v>35</v>
      </c>
      <c r="K15647" s="12" t="s">
        <v>16</v>
      </c>
      <c r="M15647" t="s">
        <v>16327</v>
      </c>
      <c r="S15647" s="12" t="s">
        <v>41</v>
      </c>
      <c r="T15647">
        <v>42345234</v>
      </c>
      <c r="U15647" s="10" t="s">
        <v>23</v>
      </c>
      <c r="V15647" s="10" t="s">
        <v>25</v>
      </c>
    </row>
    <row r="15648" spans="2:22" x14ac:dyDescent="0.25">
      <c r="B15648">
        <v>15726</v>
      </c>
      <c r="C15648" t="s">
        <v>13840</v>
      </c>
      <c r="D15648" s="12" t="s">
        <v>21</v>
      </c>
      <c r="H15648" s="12" t="s">
        <v>40</v>
      </c>
      <c r="I15648" s="12" t="s">
        <v>17</v>
      </c>
      <c r="J15648" s="12" t="s">
        <v>35</v>
      </c>
      <c r="K15648" s="12" t="s">
        <v>16</v>
      </c>
      <c r="M15648" t="s">
        <v>15508</v>
      </c>
      <c r="S15648" s="12" t="s">
        <v>41</v>
      </c>
      <c r="T15648">
        <v>42345234</v>
      </c>
      <c r="U15648" s="10" t="s">
        <v>23</v>
      </c>
      <c r="V15648" s="10" t="s">
        <v>25</v>
      </c>
    </row>
    <row r="15649" spans="2:22" x14ac:dyDescent="0.25">
      <c r="B15649">
        <v>15727</v>
      </c>
      <c r="C15649" t="s">
        <v>13841</v>
      </c>
      <c r="D15649" s="12" t="s">
        <v>21</v>
      </c>
      <c r="H15649" s="12" t="s">
        <v>40</v>
      </c>
      <c r="I15649" s="12" t="s">
        <v>17</v>
      </c>
      <c r="J15649" s="12" t="s">
        <v>35</v>
      </c>
      <c r="K15649" s="12" t="s">
        <v>16</v>
      </c>
      <c r="M15649" t="s">
        <v>16365</v>
      </c>
      <c r="S15649" s="12" t="s">
        <v>41</v>
      </c>
      <c r="T15649">
        <v>42345234</v>
      </c>
      <c r="U15649" s="10" t="s">
        <v>23</v>
      </c>
      <c r="V15649" s="10" t="s">
        <v>25</v>
      </c>
    </row>
    <row r="15650" spans="2:22" x14ac:dyDescent="0.25">
      <c r="B15650">
        <v>15728</v>
      </c>
      <c r="C15650" t="s">
        <v>13842</v>
      </c>
      <c r="D15650" s="12" t="s">
        <v>21</v>
      </c>
      <c r="H15650" s="12" t="s">
        <v>40</v>
      </c>
      <c r="I15650" s="12" t="s">
        <v>17</v>
      </c>
      <c r="J15650" s="12" t="s">
        <v>35</v>
      </c>
      <c r="K15650" s="12" t="s">
        <v>16</v>
      </c>
      <c r="M15650" t="s">
        <v>15977</v>
      </c>
      <c r="S15650" s="12" t="s">
        <v>41</v>
      </c>
      <c r="T15650">
        <v>42345234</v>
      </c>
      <c r="U15650" s="10" t="s">
        <v>23</v>
      </c>
      <c r="V15650" s="10" t="s">
        <v>25</v>
      </c>
    </row>
    <row r="15651" spans="2:22" x14ac:dyDescent="0.25">
      <c r="B15651">
        <v>15729</v>
      </c>
      <c r="C15651" t="s">
        <v>13843</v>
      </c>
      <c r="D15651" s="12" t="s">
        <v>21</v>
      </c>
      <c r="H15651" s="12" t="s">
        <v>40</v>
      </c>
      <c r="I15651" s="12" t="s">
        <v>17</v>
      </c>
      <c r="J15651" s="12" t="s">
        <v>35</v>
      </c>
      <c r="K15651" s="12" t="s">
        <v>16</v>
      </c>
      <c r="S15651" s="12" t="s">
        <v>41</v>
      </c>
      <c r="T15651">
        <v>42345234</v>
      </c>
      <c r="U15651" s="10" t="s">
        <v>23</v>
      </c>
      <c r="V15651" s="10" t="s">
        <v>25</v>
      </c>
    </row>
    <row r="15652" spans="2:22" x14ac:dyDescent="0.25">
      <c r="B15652">
        <v>15730</v>
      </c>
      <c r="C15652" t="s">
        <v>13844</v>
      </c>
      <c r="D15652" s="12" t="s">
        <v>21</v>
      </c>
      <c r="H15652" s="12" t="s">
        <v>40</v>
      </c>
      <c r="I15652" s="12" t="s">
        <v>17</v>
      </c>
      <c r="J15652" s="12" t="s">
        <v>35</v>
      </c>
      <c r="K15652" s="12" t="s">
        <v>16</v>
      </c>
      <c r="M15652" t="s">
        <v>17004</v>
      </c>
      <c r="S15652" s="12" t="s">
        <v>41</v>
      </c>
      <c r="T15652">
        <v>42345234</v>
      </c>
      <c r="U15652" s="10" t="s">
        <v>23</v>
      </c>
      <c r="V15652" s="10" t="s">
        <v>25</v>
      </c>
    </row>
    <row r="15653" spans="2:22" x14ac:dyDescent="0.25">
      <c r="B15653">
        <v>15731</v>
      </c>
      <c r="C15653" t="s">
        <v>13845</v>
      </c>
      <c r="D15653" s="12" t="s">
        <v>21</v>
      </c>
      <c r="H15653" s="12" t="s">
        <v>40</v>
      </c>
      <c r="I15653" s="12" t="s">
        <v>17</v>
      </c>
      <c r="J15653" s="12" t="s">
        <v>35</v>
      </c>
      <c r="K15653" s="12" t="s">
        <v>16</v>
      </c>
      <c r="M15653" t="s">
        <v>15515</v>
      </c>
      <c r="S15653" s="12" t="s">
        <v>41</v>
      </c>
      <c r="T15653">
        <v>42345234</v>
      </c>
      <c r="U15653" s="10" t="s">
        <v>23</v>
      </c>
      <c r="V15653" s="10" t="s">
        <v>25</v>
      </c>
    </row>
    <row r="15654" spans="2:22" x14ac:dyDescent="0.25">
      <c r="B15654">
        <v>15732</v>
      </c>
      <c r="C15654" t="s">
        <v>13846</v>
      </c>
      <c r="D15654" s="12" t="s">
        <v>21</v>
      </c>
      <c r="H15654" s="12" t="s">
        <v>40</v>
      </c>
      <c r="I15654" s="12" t="s">
        <v>17</v>
      </c>
      <c r="J15654" s="12" t="s">
        <v>35</v>
      </c>
      <c r="K15654" s="12" t="s">
        <v>16</v>
      </c>
      <c r="M15654" t="s">
        <v>16333</v>
      </c>
      <c r="S15654" s="12" t="s">
        <v>41</v>
      </c>
      <c r="T15654">
        <v>42345234</v>
      </c>
      <c r="U15654" s="10" t="s">
        <v>23</v>
      </c>
      <c r="V15654" s="10" t="s">
        <v>25</v>
      </c>
    </row>
    <row r="15655" spans="2:22" x14ac:dyDescent="0.25">
      <c r="B15655">
        <v>15733</v>
      </c>
      <c r="C15655" t="s">
        <v>1072</v>
      </c>
      <c r="D15655" s="12" t="s">
        <v>21</v>
      </c>
      <c r="H15655" s="12" t="s">
        <v>40</v>
      </c>
      <c r="I15655" s="12" t="s">
        <v>17</v>
      </c>
      <c r="J15655" s="12" t="s">
        <v>35</v>
      </c>
      <c r="K15655" s="12" t="s">
        <v>16</v>
      </c>
      <c r="S15655" s="12" t="s">
        <v>41</v>
      </c>
      <c r="T15655">
        <v>42345234</v>
      </c>
      <c r="U15655" s="10" t="s">
        <v>23</v>
      </c>
      <c r="V15655" s="10" t="s">
        <v>25</v>
      </c>
    </row>
    <row r="15656" spans="2:22" x14ac:dyDescent="0.25">
      <c r="B15656">
        <v>15734</v>
      </c>
      <c r="C15656" t="s">
        <v>13847</v>
      </c>
      <c r="D15656" s="12" t="s">
        <v>21</v>
      </c>
      <c r="E15656" t="s">
        <v>34</v>
      </c>
      <c r="H15656" s="12" t="s">
        <v>40</v>
      </c>
      <c r="I15656" s="12" t="s">
        <v>17</v>
      </c>
      <c r="J15656" s="12" t="s">
        <v>35</v>
      </c>
      <c r="K15656" s="12" t="s">
        <v>16</v>
      </c>
      <c r="S15656" s="12" t="s">
        <v>41</v>
      </c>
      <c r="T15656">
        <v>42345234</v>
      </c>
      <c r="U15656" s="10" t="s">
        <v>23</v>
      </c>
      <c r="V15656" s="10" t="s">
        <v>25</v>
      </c>
    </row>
    <row r="15657" spans="2:22" x14ac:dyDescent="0.25">
      <c r="B15657">
        <v>15735</v>
      </c>
      <c r="C15657" t="s">
        <v>13848</v>
      </c>
      <c r="D15657" s="12" t="s">
        <v>21</v>
      </c>
      <c r="H15657" s="12" t="s">
        <v>40</v>
      </c>
      <c r="I15657" s="12" t="s">
        <v>17</v>
      </c>
      <c r="J15657" s="12" t="s">
        <v>35</v>
      </c>
      <c r="K15657" s="12" t="s">
        <v>16</v>
      </c>
      <c r="M15657" t="s">
        <v>17081</v>
      </c>
      <c r="S15657" s="12" t="s">
        <v>41</v>
      </c>
      <c r="T15657">
        <v>42345234</v>
      </c>
      <c r="U15657" s="10" t="s">
        <v>23</v>
      </c>
      <c r="V15657" s="10" t="s">
        <v>25</v>
      </c>
    </row>
    <row r="15658" spans="2:22" x14ac:dyDescent="0.25">
      <c r="B15658">
        <v>15736</v>
      </c>
      <c r="C15658" t="s">
        <v>13849</v>
      </c>
      <c r="D15658" s="12" t="s">
        <v>21</v>
      </c>
      <c r="H15658" s="12" t="s">
        <v>40</v>
      </c>
      <c r="I15658" s="12" t="s">
        <v>17</v>
      </c>
      <c r="J15658" s="12" t="s">
        <v>35</v>
      </c>
      <c r="K15658" s="12" t="s">
        <v>16</v>
      </c>
      <c r="M15658" t="s">
        <v>17043</v>
      </c>
      <c r="S15658" s="12" t="s">
        <v>41</v>
      </c>
      <c r="T15658">
        <v>42345234</v>
      </c>
      <c r="U15658" s="10" t="s">
        <v>23</v>
      </c>
      <c r="V15658" s="10" t="s">
        <v>25</v>
      </c>
    </row>
    <row r="15659" spans="2:22" x14ac:dyDescent="0.25">
      <c r="B15659">
        <v>15737</v>
      </c>
      <c r="C15659" t="s">
        <v>13850</v>
      </c>
      <c r="D15659" s="12" t="s">
        <v>21</v>
      </c>
      <c r="H15659" s="12" t="s">
        <v>40</v>
      </c>
      <c r="I15659" s="12" t="s">
        <v>17</v>
      </c>
      <c r="J15659" s="12" t="s">
        <v>35</v>
      </c>
      <c r="K15659" s="12" t="s">
        <v>16</v>
      </c>
      <c r="M15659" t="s">
        <v>17043</v>
      </c>
      <c r="S15659" s="12" t="s">
        <v>41</v>
      </c>
      <c r="T15659">
        <v>42345234</v>
      </c>
      <c r="U15659" s="10" t="s">
        <v>23</v>
      </c>
      <c r="V15659" s="10" t="s">
        <v>25</v>
      </c>
    </row>
    <row r="15660" spans="2:22" x14ac:dyDescent="0.25">
      <c r="B15660">
        <v>15738</v>
      </c>
      <c r="C15660" t="s">
        <v>13851</v>
      </c>
      <c r="D15660" s="12" t="s">
        <v>21</v>
      </c>
      <c r="H15660" s="12" t="s">
        <v>40</v>
      </c>
      <c r="I15660" s="12" t="s">
        <v>17</v>
      </c>
      <c r="J15660" s="12" t="s">
        <v>35</v>
      </c>
      <c r="K15660" s="12" t="s">
        <v>16</v>
      </c>
      <c r="M15660" t="s">
        <v>17061</v>
      </c>
      <c r="S15660" s="12" t="s">
        <v>41</v>
      </c>
      <c r="T15660">
        <v>42345234</v>
      </c>
      <c r="U15660" s="10" t="s">
        <v>23</v>
      </c>
      <c r="V15660" s="10" t="s">
        <v>25</v>
      </c>
    </row>
    <row r="15661" spans="2:22" x14ac:dyDescent="0.25">
      <c r="B15661">
        <v>15739</v>
      </c>
      <c r="C15661" t="s">
        <v>13341</v>
      </c>
      <c r="D15661" s="12" t="s">
        <v>21</v>
      </c>
      <c r="H15661" s="12" t="s">
        <v>40</v>
      </c>
      <c r="I15661" s="12" t="s">
        <v>17</v>
      </c>
      <c r="J15661" s="12" t="s">
        <v>35</v>
      </c>
      <c r="K15661" s="12" t="s">
        <v>16</v>
      </c>
      <c r="M15661" t="s">
        <v>15977</v>
      </c>
      <c r="S15661" s="12" t="s">
        <v>41</v>
      </c>
      <c r="T15661">
        <v>42345234</v>
      </c>
      <c r="U15661" s="10" t="s">
        <v>23</v>
      </c>
      <c r="V15661" s="10" t="s">
        <v>25</v>
      </c>
    </row>
    <row r="15662" spans="2:22" x14ac:dyDescent="0.25">
      <c r="B15662">
        <v>15740</v>
      </c>
      <c r="C15662" t="s">
        <v>13852</v>
      </c>
      <c r="D15662" s="12" t="s">
        <v>21</v>
      </c>
      <c r="H15662" s="12" t="s">
        <v>40</v>
      </c>
      <c r="I15662" s="12" t="s">
        <v>17</v>
      </c>
      <c r="J15662" s="12" t="s">
        <v>35</v>
      </c>
      <c r="K15662" s="12" t="s">
        <v>16</v>
      </c>
      <c r="M15662" t="s">
        <v>15504</v>
      </c>
      <c r="S15662" s="12" t="s">
        <v>41</v>
      </c>
      <c r="T15662">
        <v>42345234</v>
      </c>
      <c r="U15662" s="10" t="s">
        <v>23</v>
      </c>
      <c r="V15662" s="10" t="s">
        <v>25</v>
      </c>
    </row>
    <row r="15663" spans="2:22" x14ac:dyDescent="0.25">
      <c r="B15663">
        <v>15741</v>
      </c>
      <c r="C15663" t="s">
        <v>13853</v>
      </c>
      <c r="D15663" s="12" t="s">
        <v>21</v>
      </c>
      <c r="H15663" s="12" t="s">
        <v>40</v>
      </c>
      <c r="I15663" s="12" t="s">
        <v>17</v>
      </c>
      <c r="J15663" s="12" t="s">
        <v>35</v>
      </c>
      <c r="K15663" s="12" t="s">
        <v>16</v>
      </c>
      <c r="M15663" t="s">
        <v>17043</v>
      </c>
      <c r="S15663" s="12" t="s">
        <v>41</v>
      </c>
      <c r="T15663">
        <v>42345234</v>
      </c>
      <c r="U15663" s="10" t="s">
        <v>23</v>
      </c>
      <c r="V15663" s="10" t="s">
        <v>25</v>
      </c>
    </row>
    <row r="15664" spans="2:22" x14ac:dyDescent="0.25">
      <c r="B15664">
        <v>15742</v>
      </c>
      <c r="C15664" t="s">
        <v>13854</v>
      </c>
      <c r="D15664" s="12" t="s">
        <v>21</v>
      </c>
      <c r="H15664" s="12" t="s">
        <v>40</v>
      </c>
      <c r="I15664" s="12" t="s">
        <v>17</v>
      </c>
      <c r="J15664" s="12" t="s">
        <v>35</v>
      </c>
      <c r="K15664" s="12" t="s">
        <v>16</v>
      </c>
      <c r="M15664" t="s">
        <v>16838</v>
      </c>
      <c r="S15664" s="12" t="s">
        <v>41</v>
      </c>
      <c r="T15664">
        <v>42345234</v>
      </c>
      <c r="U15664" s="10" t="s">
        <v>23</v>
      </c>
      <c r="V15664" s="10" t="s">
        <v>25</v>
      </c>
    </row>
    <row r="15665" spans="2:22" x14ac:dyDescent="0.25">
      <c r="B15665">
        <v>15743</v>
      </c>
      <c r="C15665" t="s">
        <v>13855</v>
      </c>
      <c r="D15665" s="12" t="s">
        <v>21</v>
      </c>
      <c r="H15665" s="12" t="s">
        <v>40</v>
      </c>
      <c r="I15665" s="12" t="s">
        <v>17</v>
      </c>
      <c r="J15665" s="12" t="s">
        <v>35</v>
      </c>
      <c r="K15665" s="12" t="s">
        <v>16</v>
      </c>
      <c r="S15665" s="12" t="s">
        <v>41</v>
      </c>
      <c r="T15665">
        <v>42345234</v>
      </c>
      <c r="U15665" s="10" t="s">
        <v>23</v>
      </c>
      <c r="V15665" s="10" t="s">
        <v>25</v>
      </c>
    </row>
    <row r="15666" spans="2:22" x14ac:dyDescent="0.25">
      <c r="B15666">
        <v>15744</v>
      </c>
      <c r="C15666" t="s">
        <v>13856</v>
      </c>
      <c r="D15666" s="12" t="s">
        <v>21</v>
      </c>
      <c r="H15666" s="12" t="s">
        <v>40</v>
      </c>
      <c r="I15666" s="12" t="s">
        <v>17</v>
      </c>
      <c r="J15666" s="12" t="s">
        <v>35</v>
      </c>
      <c r="K15666" s="12" t="s">
        <v>16</v>
      </c>
      <c r="M15666" t="s">
        <v>15529</v>
      </c>
      <c r="S15666" s="12" t="s">
        <v>41</v>
      </c>
      <c r="T15666">
        <v>42345234</v>
      </c>
      <c r="U15666" s="10" t="s">
        <v>23</v>
      </c>
      <c r="V15666" s="10" t="s">
        <v>25</v>
      </c>
    </row>
    <row r="15667" spans="2:22" x14ac:dyDescent="0.25">
      <c r="B15667">
        <v>15745</v>
      </c>
      <c r="C15667" t="s">
        <v>13857</v>
      </c>
      <c r="D15667" s="12" t="s">
        <v>21</v>
      </c>
      <c r="H15667" s="12" t="s">
        <v>40</v>
      </c>
      <c r="I15667" s="12" t="s">
        <v>17</v>
      </c>
      <c r="J15667" s="12" t="s">
        <v>35</v>
      </c>
      <c r="K15667" s="12" t="s">
        <v>16</v>
      </c>
      <c r="M15667" t="s">
        <v>15515</v>
      </c>
      <c r="S15667" s="12" t="s">
        <v>41</v>
      </c>
      <c r="T15667">
        <v>42345234</v>
      </c>
      <c r="U15667" s="10" t="s">
        <v>23</v>
      </c>
      <c r="V15667" s="10" t="s">
        <v>25</v>
      </c>
    </row>
    <row r="15668" spans="2:22" x14ac:dyDescent="0.25">
      <c r="B15668">
        <v>15746</v>
      </c>
      <c r="C15668" t="s">
        <v>13858</v>
      </c>
      <c r="D15668" s="12" t="s">
        <v>21</v>
      </c>
      <c r="H15668" s="12" t="s">
        <v>40</v>
      </c>
      <c r="I15668" s="12" t="s">
        <v>17</v>
      </c>
      <c r="J15668" s="12" t="s">
        <v>35</v>
      </c>
      <c r="K15668" s="12" t="s">
        <v>16</v>
      </c>
      <c r="M15668" t="s">
        <v>15990</v>
      </c>
      <c r="S15668" s="12" t="s">
        <v>41</v>
      </c>
      <c r="T15668">
        <v>42345234</v>
      </c>
      <c r="U15668" s="10" t="s">
        <v>23</v>
      </c>
      <c r="V15668" s="10" t="s">
        <v>25</v>
      </c>
    </row>
    <row r="15669" spans="2:22" x14ac:dyDescent="0.25">
      <c r="B15669">
        <v>15747</v>
      </c>
      <c r="C15669" t="s">
        <v>13859</v>
      </c>
      <c r="D15669" s="12" t="s">
        <v>21</v>
      </c>
      <c r="H15669" s="12" t="s">
        <v>40</v>
      </c>
      <c r="I15669" s="12" t="s">
        <v>17</v>
      </c>
      <c r="J15669" s="12" t="s">
        <v>35</v>
      </c>
      <c r="K15669" s="12" t="s">
        <v>16</v>
      </c>
      <c r="M15669" t="s">
        <v>17041</v>
      </c>
      <c r="S15669" s="12" t="s">
        <v>41</v>
      </c>
      <c r="T15669">
        <v>42345234</v>
      </c>
      <c r="U15669" s="10" t="s">
        <v>23</v>
      </c>
      <c r="V15669" s="10" t="s">
        <v>25</v>
      </c>
    </row>
    <row r="15670" spans="2:22" x14ac:dyDescent="0.25">
      <c r="B15670">
        <v>15748</v>
      </c>
      <c r="C15670" t="s">
        <v>2659</v>
      </c>
      <c r="D15670" s="12" t="s">
        <v>21</v>
      </c>
      <c r="H15670" s="12" t="s">
        <v>40</v>
      </c>
      <c r="I15670" s="12" t="s">
        <v>17</v>
      </c>
      <c r="J15670" s="12" t="s">
        <v>35</v>
      </c>
      <c r="K15670" s="12" t="s">
        <v>16</v>
      </c>
      <c r="M15670" t="s">
        <v>17065</v>
      </c>
      <c r="S15670" s="12" t="s">
        <v>41</v>
      </c>
      <c r="T15670">
        <v>42345234</v>
      </c>
      <c r="U15670" s="10" t="s">
        <v>23</v>
      </c>
      <c r="V15670" s="10" t="s">
        <v>25</v>
      </c>
    </row>
    <row r="15671" spans="2:22" x14ac:dyDescent="0.25">
      <c r="B15671">
        <v>15749</v>
      </c>
      <c r="C15671" t="s">
        <v>13860</v>
      </c>
      <c r="D15671" s="12" t="s">
        <v>21</v>
      </c>
      <c r="H15671" s="12" t="s">
        <v>40</v>
      </c>
      <c r="I15671" s="12" t="s">
        <v>17</v>
      </c>
      <c r="J15671" s="12" t="s">
        <v>35</v>
      </c>
      <c r="K15671" s="12" t="s">
        <v>16</v>
      </c>
      <c r="M15671" t="s">
        <v>17065</v>
      </c>
      <c r="S15671" s="12" t="s">
        <v>41</v>
      </c>
      <c r="T15671">
        <v>42345234</v>
      </c>
      <c r="U15671" s="10" t="s">
        <v>23</v>
      </c>
      <c r="V15671" s="10" t="s">
        <v>25</v>
      </c>
    </row>
    <row r="15672" spans="2:22" x14ac:dyDescent="0.25">
      <c r="B15672">
        <v>15750</v>
      </c>
      <c r="C15672" t="s">
        <v>13861</v>
      </c>
      <c r="D15672" s="12" t="s">
        <v>21</v>
      </c>
      <c r="H15672" s="12" t="s">
        <v>40</v>
      </c>
      <c r="I15672" s="12" t="s">
        <v>17</v>
      </c>
      <c r="J15672" s="12" t="s">
        <v>35</v>
      </c>
      <c r="K15672" s="12" t="s">
        <v>16</v>
      </c>
      <c r="M15672" t="s">
        <v>17069</v>
      </c>
      <c r="S15672" s="12" t="s">
        <v>41</v>
      </c>
      <c r="T15672">
        <v>42345234</v>
      </c>
      <c r="U15672" s="10" t="s">
        <v>23</v>
      </c>
      <c r="V15672" s="10" t="s">
        <v>25</v>
      </c>
    </row>
    <row r="15673" spans="2:22" x14ac:dyDescent="0.25">
      <c r="B15673">
        <v>15751</v>
      </c>
      <c r="C15673" t="s">
        <v>13167</v>
      </c>
      <c r="D15673" s="12" t="s">
        <v>21</v>
      </c>
      <c r="H15673" s="12" t="s">
        <v>40</v>
      </c>
      <c r="I15673" s="12" t="s">
        <v>17</v>
      </c>
      <c r="J15673" s="12" t="s">
        <v>35</v>
      </c>
      <c r="K15673" s="12" t="s">
        <v>16</v>
      </c>
      <c r="M15673" t="s">
        <v>15977</v>
      </c>
      <c r="S15673" s="12" t="s">
        <v>41</v>
      </c>
      <c r="T15673">
        <v>42345234</v>
      </c>
      <c r="U15673" s="10" t="s">
        <v>23</v>
      </c>
      <c r="V15673" s="10" t="s">
        <v>25</v>
      </c>
    </row>
    <row r="15674" spans="2:22" x14ac:dyDescent="0.25">
      <c r="B15674">
        <v>15752</v>
      </c>
      <c r="C15674" t="s">
        <v>1072</v>
      </c>
      <c r="D15674" s="12" t="s">
        <v>21</v>
      </c>
      <c r="H15674" s="12" t="s">
        <v>40</v>
      </c>
      <c r="I15674" s="12" t="s">
        <v>17</v>
      </c>
      <c r="J15674" s="12" t="s">
        <v>35</v>
      </c>
      <c r="K15674" s="12" t="s">
        <v>16</v>
      </c>
      <c r="M15674" t="s">
        <v>17043</v>
      </c>
      <c r="S15674" s="12" t="s">
        <v>41</v>
      </c>
      <c r="T15674">
        <v>42345234</v>
      </c>
      <c r="U15674" s="10" t="s">
        <v>23</v>
      </c>
      <c r="V15674" s="10" t="s">
        <v>25</v>
      </c>
    </row>
    <row r="15675" spans="2:22" x14ac:dyDescent="0.25">
      <c r="B15675">
        <v>15753</v>
      </c>
      <c r="C15675" t="s">
        <v>13862</v>
      </c>
      <c r="D15675" s="12" t="s">
        <v>21</v>
      </c>
      <c r="H15675" s="12" t="s">
        <v>40</v>
      </c>
      <c r="I15675" s="12" t="s">
        <v>17</v>
      </c>
      <c r="J15675" s="12" t="s">
        <v>35</v>
      </c>
      <c r="K15675" s="12" t="s">
        <v>16</v>
      </c>
      <c r="M15675" t="s">
        <v>15501</v>
      </c>
      <c r="S15675" s="12" t="s">
        <v>41</v>
      </c>
      <c r="T15675">
        <v>42345234</v>
      </c>
      <c r="U15675" s="10" t="s">
        <v>23</v>
      </c>
      <c r="V15675" s="10" t="s">
        <v>25</v>
      </c>
    </row>
    <row r="15676" spans="2:22" x14ac:dyDescent="0.25">
      <c r="B15676">
        <v>15754</v>
      </c>
      <c r="C15676" t="s">
        <v>13863</v>
      </c>
      <c r="D15676" s="12" t="s">
        <v>21</v>
      </c>
      <c r="H15676" s="12" t="s">
        <v>40</v>
      </c>
      <c r="I15676" s="12" t="s">
        <v>17</v>
      </c>
      <c r="J15676" s="12" t="s">
        <v>35</v>
      </c>
      <c r="K15676" s="12" t="s">
        <v>16</v>
      </c>
      <c r="S15676" s="12" t="s">
        <v>41</v>
      </c>
      <c r="T15676">
        <v>42345234</v>
      </c>
      <c r="U15676" s="10" t="s">
        <v>23</v>
      </c>
      <c r="V15676" s="10" t="s">
        <v>25</v>
      </c>
    </row>
    <row r="15677" spans="2:22" x14ac:dyDescent="0.25">
      <c r="B15677">
        <v>15755</v>
      </c>
      <c r="C15677" t="s">
        <v>13864</v>
      </c>
      <c r="D15677" s="12" t="s">
        <v>21</v>
      </c>
      <c r="H15677" s="12" t="s">
        <v>40</v>
      </c>
      <c r="I15677" s="12" t="s">
        <v>17</v>
      </c>
      <c r="J15677" s="12" t="s">
        <v>35</v>
      </c>
      <c r="K15677" s="12" t="s">
        <v>16</v>
      </c>
      <c r="M15677" t="s">
        <v>15501</v>
      </c>
      <c r="S15677" s="12" t="s">
        <v>41</v>
      </c>
      <c r="T15677">
        <v>42345234</v>
      </c>
      <c r="U15677" s="10" t="s">
        <v>23</v>
      </c>
      <c r="V15677" s="10" t="s">
        <v>25</v>
      </c>
    </row>
    <row r="15678" spans="2:22" x14ac:dyDescent="0.25">
      <c r="B15678">
        <v>15756</v>
      </c>
      <c r="C15678" t="s">
        <v>13865</v>
      </c>
      <c r="D15678" s="12" t="s">
        <v>21</v>
      </c>
      <c r="H15678" s="12" t="s">
        <v>40</v>
      </c>
      <c r="I15678" s="12" t="s">
        <v>17</v>
      </c>
      <c r="J15678" s="12" t="s">
        <v>35</v>
      </c>
      <c r="K15678" s="12" t="s">
        <v>16</v>
      </c>
      <c r="M15678" t="s">
        <v>17043</v>
      </c>
      <c r="S15678" s="12" t="s">
        <v>41</v>
      </c>
      <c r="T15678">
        <v>42345234</v>
      </c>
      <c r="U15678" s="10" t="s">
        <v>23</v>
      </c>
      <c r="V15678" s="10" t="s">
        <v>25</v>
      </c>
    </row>
    <row r="15679" spans="2:22" x14ac:dyDescent="0.25">
      <c r="B15679">
        <v>15757</v>
      </c>
      <c r="C15679" t="s">
        <v>13866</v>
      </c>
      <c r="D15679" s="12" t="s">
        <v>21</v>
      </c>
      <c r="H15679" s="12" t="s">
        <v>40</v>
      </c>
      <c r="I15679" s="12" t="s">
        <v>17</v>
      </c>
      <c r="J15679" s="12" t="s">
        <v>35</v>
      </c>
      <c r="K15679" s="12" t="s">
        <v>16</v>
      </c>
      <c r="M15679" t="s">
        <v>16376</v>
      </c>
      <c r="S15679" s="12" t="s">
        <v>41</v>
      </c>
      <c r="T15679">
        <v>42345234</v>
      </c>
      <c r="U15679" s="10" t="s">
        <v>23</v>
      </c>
      <c r="V15679" s="10" t="s">
        <v>25</v>
      </c>
    </row>
    <row r="15680" spans="2:22" x14ac:dyDescent="0.25">
      <c r="B15680">
        <v>15758</v>
      </c>
      <c r="C15680" t="s">
        <v>13867</v>
      </c>
      <c r="D15680" s="12" t="s">
        <v>21</v>
      </c>
      <c r="H15680" s="12" t="s">
        <v>40</v>
      </c>
      <c r="I15680" s="12" t="s">
        <v>17</v>
      </c>
      <c r="J15680" s="12" t="s">
        <v>35</v>
      </c>
      <c r="K15680" s="12" t="s">
        <v>16</v>
      </c>
      <c r="S15680" s="12" t="s">
        <v>41</v>
      </c>
      <c r="T15680">
        <v>42345234</v>
      </c>
      <c r="U15680" s="10" t="s">
        <v>23</v>
      </c>
      <c r="V15680" s="10" t="s">
        <v>25</v>
      </c>
    </row>
    <row r="15681" spans="2:22" x14ac:dyDescent="0.25">
      <c r="B15681">
        <v>15759</v>
      </c>
      <c r="C15681" t="s">
        <v>13868</v>
      </c>
      <c r="D15681" s="12" t="s">
        <v>21</v>
      </c>
      <c r="H15681" s="12" t="s">
        <v>40</v>
      </c>
      <c r="I15681" s="12" t="s">
        <v>17</v>
      </c>
      <c r="J15681" s="12" t="s">
        <v>35</v>
      </c>
      <c r="K15681" s="12" t="s">
        <v>16</v>
      </c>
      <c r="M15681" t="s">
        <v>15501</v>
      </c>
      <c r="S15681" s="12" t="s">
        <v>41</v>
      </c>
      <c r="T15681">
        <v>42345234</v>
      </c>
      <c r="U15681" s="10" t="s">
        <v>23</v>
      </c>
      <c r="V15681" s="10" t="s">
        <v>25</v>
      </c>
    </row>
    <row r="15682" spans="2:22" x14ac:dyDescent="0.25">
      <c r="B15682">
        <v>15760</v>
      </c>
      <c r="C15682" t="s">
        <v>13869</v>
      </c>
      <c r="D15682" s="12" t="s">
        <v>21</v>
      </c>
      <c r="H15682" s="12" t="s">
        <v>40</v>
      </c>
      <c r="I15682" s="12" t="s">
        <v>17</v>
      </c>
      <c r="J15682" s="12" t="s">
        <v>35</v>
      </c>
      <c r="K15682" s="12" t="s">
        <v>16</v>
      </c>
      <c r="M15682" t="s">
        <v>15805</v>
      </c>
      <c r="S15682" s="12" t="s">
        <v>41</v>
      </c>
      <c r="T15682">
        <v>42345234</v>
      </c>
      <c r="U15682" s="10" t="s">
        <v>23</v>
      </c>
      <c r="V15682" s="10" t="s">
        <v>25</v>
      </c>
    </row>
    <row r="15683" spans="2:22" x14ac:dyDescent="0.25">
      <c r="B15683">
        <v>15761</v>
      </c>
      <c r="C15683" t="s">
        <v>13870</v>
      </c>
      <c r="D15683" s="12" t="s">
        <v>21</v>
      </c>
      <c r="H15683" s="12" t="s">
        <v>40</v>
      </c>
      <c r="I15683" s="12" t="s">
        <v>17</v>
      </c>
      <c r="J15683" s="12" t="s">
        <v>35</v>
      </c>
      <c r="K15683" s="12" t="s">
        <v>16</v>
      </c>
      <c r="M15683" t="s">
        <v>15805</v>
      </c>
      <c r="S15683" s="12" t="s">
        <v>41</v>
      </c>
      <c r="T15683">
        <v>42345234</v>
      </c>
      <c r="U15683" s="10" t="s">
        <v>23</v>
      </c>
      <c r="V15683" s="10" t="s">
        <v>25</v>
      </c>
    </row>
    <row r="15684" spans="2:22" x14ac:dyDescent="0.25">
      <c r="B15684">
        <v>15762</v>
      </c>
      <c r="C15684" t="s">
        <v>13871</v>
      </c>
      <c r="D15684" s="12" t="s">
        <v>21</v>
      </c>
      <c r="H15684" s="12" t="s">
        <v>40</v>
      </c>
      <c r="I15684" s="12" t="s">
        <v>17</v>
      </c>
      <c r="J15684" s="12" t="s">
        <v>35</v>
      </c>
      <c r="K15684" s="12" t="s">
        <v>16</v>
      </c>
      <c r="M15684" t="s">
        <v>15805</v>
      </c>
      <c r="S15684" s="12" t="s">
        <v>41</v>
      </c>
      <c r="T15684">
        <v>42345234</v>
      </c>
      <c r="U15684" s="10" t="s">
        <v>23</v>
      </c>
      <c r="V15684" s="10" t="s">
        <v>25</v>
      </c>
    </row>
    <row r="15685" spans="2:22" x14ac:dyDescent="0.25">
      <c r="B15685">
        <v>15763</v>
      </c>
      <c r="C15685" t="s">
        <v>13872</v>
      </c>
      <c r="D15685" s="12" t="s">
        <v>21</v>
      </c>
      <c r="H15685" s="12" t="s">
        <v>40</v>
      </c>
      <c r="I15685" s="12" t="s">
        <v>17</v>
      </c>
      <c r="J15685" s="12" t="s">
        <v>35</v>
      </c>
      <c r="K15685" s="12" t="s">
        <v>16</v>
      </c>
      <c r="M15685" t="s">
        <v>16845</v>
      </c>
      <c r="S15685" s="12" t="s">
        <v>41</v>
      </c>
      <c r="T15685">
        <v>42345234</v>
      </c>
      <c r="U15685" s="10" t="s">
        <v>23</v>
      </c>
      <c r="V15685" s="10" t="s">
        <v>25</v>
      </c>
    </row>
    <row r="15686" spans="2:22" x14ac:dyDescent="0.25">
      <c r="B15686">
        <v>15764</v>
      </c>
      <c r="C15686" t="s">
        <v>8203</v>
      </c>
      <c r="D15686" s="12" t="s">
        <v>21</v>
      </c>
      <c r="H15686" s="12" t="s">
        <v>40</v>
      </c>
      <c r="I15686" s="12" t="s">
        <v>17</v>
      </c>
      <c r="J15686" s="12" t="s">
        <v>35</v>
      </c>
      <c r="K15686" s="12" t="s">
        <v>16</v>
      </c>
      <c r="M15686" t="s">
        <v>17043</v>
      </c>
      <c r="S15686" s="12" t="s">
        <v>41</v>
      </c>
      <c r="T15686">
        <v>42345234</v>
      </c>
      <c r="U15686" s="10" t="s">
        <v>23</v>
      </c>
      <c r="V15686" s="10" t="s">
        <v>25</v>
      </c>
    </row>
    <row r="15687" spans="2:22" x14ac:dyDescent="0.25">
      <c r="B15687">
        <v>15765</v>
      </c>
      <c r="C15687" t="s">
        <v>13873</v>
      </c>
      <c r="D15687" s="12" t="s">
        <v>21</v>
      </c>
      <c r="H15687" s="12" t="s">
        <v>40</v>
      </c>
      <c r="I15687" s="12" t="s">
        <v>17</v>
      </c>
      <c r="J15687" s="12" t="s">
        <v>35</v>
      </c>
      <c r="K15687" s="12" t="s">
        <v>16</v>
      </c>
      <c r="M15687" t="s">
        <v>16546</v>
      </c>
      <c r="S15687" s="12" t="s">
        <v>41</v>
      </c>
      <c r="T15687">
        <v>42345234</v>
      </c>
      <c r="U15687" s="10" t="s">
        <v>23</v>
      </c>
      <c r="V15687" s="10" t="s">
        <v>25</v>
      </c>
    </row>
    <row r="15688" spans="2:22" x14ac:dyDescent="0.25">
      <c r="B15688">
        <v>15766</v>
      </c>
      <c r="C15688" t="s">
        <v>13874</v>
      </c>
      <c r="D15688" s="12" t="s">
        <v>21</v>
      </c>
      <c r="H15688" s="12" t="s">
        <v>40</v>
      </c>
      <c r="I15688" s="12" t="s">
        <v>17</v>
      </c>
      <c r="J15688" s="12" t="s">
        <v>35</v>
      </c>
      <c r="K15688" s="12" t="s">
        <v>16</v>
      </c>
      <c r="M15688" t="s">
        <v>15512</v>
      </c>
      <c r="S15688" s="12" t="s">
        <v>41</v>
      </c>
      <c r="T15688">
        <v>42345234</v>
      </c>
      <c r="U15688" s="10" t="s">
        <v>23</v>
      </c>
      <c r="V15688" s="10" t="s">
        <v>25</v>
      </c>
    </row>
    <row r="15689" spans="2:22" x14ac:dyDescent="0.25">
      <c r="B15689">
        <v>15767</v>
      </c>
      <c r="C15689" t="s">
        <v>13875</v>
      </c>
      <c r="D15689" s="12" t="s">
        <v>21</v>
      </c>
      <c r="H15689" s="12" t="s">
        <v>40</v>
      </c>
      <c r="I15689" s="12" t="s">
        <v>17</v>
      </c>
      <c r="J15689" s="12" t="s">
        <v>35</v>
      </c>
      <c r="K15689" s="12" t="s">
        <v>16</v>
      </c>
      <c r="M15689" t="s">
        <v>15501</v>
      </c>
      <c r="S15689" s="12" t="s">
        <v>41</v>
      </c>
      <c r="T15689">
        <v>42345234</v>
      </c>
      <c r="U15689" s="10" t="s">
        <v>23</v>
      </c>
      <c r="V15689" s="10" t="s">
        <v>25</v>
      </c>
    </row>
    <row r="15690" spans="2:22" x14ac:dyDescent="0.25">
      <c r="B15690">
        <v>15768</v>
      </c>
      <c r="C15690" t="s">
        <v>13876</v>
      </c>
      <c r="D15690" s="12" t="s">
        <v>21</v>
      </c>
      <c r="H15690" s="12" t="s">
        <v>40</v>
      </c>
      <c r="I15690" s="12" t="s">
        <v>17</v>
      </c>
      <c r="J15690" s="12" t="s">
        <v>35</v>
      </c>
      <c r="K15690" s="12" t="s">
        <v>16</v>
      </c>
      <c r="M15690" t="s">
        <v>17082</v>
      </c>
      <c r="S15690" s="12" t="s">
        <v>41</v>
      </c>
      <c r="T15690">
        <v>42345234</v>
      </c>
      <c r="U15690" s="10" t="s">
        <v>23</v>
      </c>
      <c r="V15690" s="10" t="s">
        <v>25</v>
      </c>
    </row>
    <row r="15691" spans="2:22" x14ac:dyDescent="0.25">
      <c r="B15691">
        <v>15769</v>
      </c>
      <c r="C15691" t="s">
        <v>13877</v>
      </c>
      <c r="D15691" s="12" t="s">
        <v>21</v>
      </c>
      <c r="H15691" s="12" t="s">
        <v>40</v>
      </c>
      <c r="I15691" s="12" t="s">
        <v>17</v>
      </c>
      <c r="J15691" s="12" t="s">
        <v>35</v>
      </c>
      <c r="K15691" s="12" t="s">
        <v>16</v>
      </c>
      <c r="M15691" t="s">
        <v>15501</v>
      </c>
      <c r="S15691" s="12" t="s">
        <v>41</v>
      </c>
      <c r="T15691">
        <v>42345234</v>
      </c>
      <c r="U15691" s="10" t="s">
        <v>23</v>
      </c>
      <c r="V15691" s="10" t="s">
        <v>25</v>
      </c>
    </row>
    <row r="15692" spans="2:22" x14ac:dyDescent="0.25">
      <c r="B15692">
        <v>15770</v>
      </c>
      <c r="C15692" t="s">
        <v>13878</v>
      </c>
      <c r="D15692" s="12" t="s">
        <v>21</v>
      </c>
      <c r="H15692" s="12" t="s">
        <v>40</v>
      </c>
      <c r="I15692" s="12" t="s">
        <v>17</v>
      </c>
      <c r="J15692" s="12" t="s">
        <v>35</v>
      </c>
      <c r="K15692" s="12" t="s">
        <v>16</v>
      </c>
      <c r="M15692" t="s">
        <v>16108</v>
      </c>
      <c r="S15692" s="12" t="s">
        <v>41</v>
      </c>
      <c r="T15692">
        <v>42345234</v>
      </c>
      <c r="U15692" s="10" t="s">
        <v>23</v>
      </c>
      <c r="V15692" s="10" t="s">
        <v>25</v>
      </c>
    </row>
    <row r="15693" spans="2:22" x14ac:dyDescent="0.25">
      <c r="B15693">
        <v>15771</v>
      </c>
      <c r="C15693" t="s">
        <v>9431</v>
      </c>
      <c r="D15693" s="12" t="s">
        <v>21</v>
      </c>
      <c r="H15693" s="12" t="s">
        <v>40</v>
      </c>
      <c r="I15693" s="12" t="s">
        <v>17</v>
      </c>
      <c r="J15693" s="12" t="s">
        <v>35</v>
      </c>
      <c r="K15693" s="12" t="s">
        <v>16</v>
      </c>
      <c r="M15693" t="s">
        <v>15805</v>
      </c>
      <c r="S15693" s="12" t="s">
        <v>41</v>
      </c>
      <c r="T15693">
        <v>42345234</v>
      </c>
      <c r="U15693" s="10" t="s">
        <v>23</v>
      </c>
      <c r="V15693" s="10" t="s">
        <v>25</v>
      </c>
    </row>
    <row r="15694" spans="2:22" x14ac:dyDescent="0.25">
      <c r="B15694">
        <v>15772</v>
      </c>
      <c r="C15694" t="s">
        <v>13879</v>
      </c>
      <c r="D15694" s="12" t="s">
        <v>21</v>
      </c>
      <c r="H15694" s="12" t="s">
        <v>40</v>
      </c>
      <c r="I15694" s="12" t="s">
        <v>17</v>
      </c>
      <c r="J15694" s="12" t="s">
        <v>35</v>
      </c>
      <c r="K15694" s="12" t="s">
        <v>16</v>
      </c>
      <c r="M15694" t="s">
        <v>16796</v>
      </c>
      <c r="S15694" s="12" t="s">
        <v>41</v>
      </c>
      <c r="T15694">
        <v>42345234</v>
      </c>
      <c r="U15694" s="10" t="s">
        <v>23</v>
      </c>
      <c r="V15694" s="10" t="s">
        <v>25</v>
      </c>
    </row>
    <row r="15695" spans="2:22" x14ac:dyDescent="0.25">
      <c r="B15695">
        <v>15773</v>
      </c>
      <c r="C15695" t="s">
        <v>13848</v>
      </c>
      <c r="D15695" s="12" t="s">
        <v>21</v>
      </c>
      <c r="H15695" s="12" t="s">
        <v>40</v>
      </c>
      <c r="I15695" s="12" t="s">
        <v>17</v>
      </c>
      <c r="J15695" s="12" t="s">
        <v>35</v>
      </c>
      <c r="K15695" s="12" t="s">
        <v>16</v>
      </c>
      <c r="M15695" t="s">
        <v>16615</v>
      </c>
      <c r="S15695" s="12" t="s">
        <v>41</v>
      </c>
      <c r="T15695">
        <v>42345234</v>
      </c>
      <c r="U15695" s="10" t="s">
        <v>23</v>
      </c>
      <c r="V15695" s="10" t="s">
        <v>25</v>
      </c>
    </row>
    <row r="15696" spans="2:22" x14ac:dyDescent="0.25">
      <c r="B15696">
        <v>15774</v>
      </c>
      <c r="C15696" t="s">
        <v>13880</v>
      </c>
      <c r="D15696" s="12" t="s">
        <v>21</v>
      </c>
      <c r="H15696" s="12" t="s">
        <v>40</v>
      </c>
      <c r="I15696" s="12" t="s">
        <v>17</v>
      </c>
      <c r="J15696" s="12" t="s">
        <v>35</v>
      </c>
      <c r="K15696" s="12" t="s">
        <v>16</v>
      </c>
      <c r="M15696" t="s">
        <v>15501</v>
      </c>
      <c r="S15696" s="12" t="s">
        <v>41</v>
      </c>
      <c r="T15696">
        <v>42345234</v>
      </c>
      <c r="U15696" s="10" t="s">
        <v>23</v>
      </c>
      <c r="V15696" s="10" t="s">
        <v>25</v>
      </c>
    </row>
    <row r="15697" spans="2:22" x14ac:dyDescent="0.25">
      <c r="B15697">
        <v>15775</v>
      </c>
      <c r="C15697" t="s">
        <v>13881</v>
      </c>
      <c r="D15697" s="12" t="s">
        <v>21</v>
      </c>
      <c r="H15697" s="12" t="s">
        <v>40</v>
      </c>
      <c r="I15697" s="12" t="s">
        <v>17</v>
      </c>
      <c r="J15697" s="12" t="s">
        <v>35</v>
      </c>
      <c r="K15697" s="12" t="s">
        <v>16</v>
      </c>
      <c r="M15697" t="s">
        <v>15501</v>
      </c>
      <c r="S15697" s="12" t="s">
        <v>41</v>
      </c>
      <c r="T15697">
        <v>42345234</v>
      </c>
      <c r="U15697" s="10" t="s">
        <v>23</v>
      </c>
      <c r="V15697" s="10" t="s">
        <v>25</v>
      </c>
    </row>
    <row r="15698" spans="2:22" x14ac:dyDescent="0.25">
      <c r="B15698">
        <v>15776</v>
      </c>
      <c r="C15698" t="s">
        <v>13882</v>
      </c>
      <c r="D15698" s="12" t="s">
        <v>21</v>
      </c>
      <c r="H15698" s="12" t="s">
        <v>40</v>
      </c>
      <c r="I15698" s="12" t="s">
        <v>17</v>
      </c>
      <c r="J15698" s="12" t="s">
        <v>35</v>
      </c>
      <c r="K15698" s="12" t="s">
        <v>16</v>
      </c>
      <c r="M15698" t="s">
        <v>16376</v>
      </c>
      <c r="S15698" s="12" t="s">
        <v>41</v>
      </c>
      <c r="T15698">
        <v>42345234</v>
      </c>
      <c r="U15698" s="10" t="s">
        <v>23</v>
      </c>
      <c r="V15698" s="10" t="s">
        <v>25</v>
      </c>
    </row>
    <row r="15699" spans="2:22" x14ac:dyDescent="0.25">
      <c r="B15699">
        <v>15777</v>
      </c>
      <c r="C15699" t="s">
        <v>13883</v>
      </c>
      <c r="D15699" s="12" t="s">
        <v>21</v>
      </c>
      <c r="H15699" s="12" t="s">
        <v>40</v>
      </c>
      <c r="I15699" s="12" t="s">
        <v>17</v>
      </c>
      <c r="J15699" s="12" t="s">
        <v>35</v>
      </c>
      <c r="K15699" s="12" t="s">
        <v>16</v>
      </c>
      <c r="M15699" t="s">
        <v>15977</v>
      </c>
      <c r="S15699" s="12" t="s">
        <v>41</v>
      </c>
      <c r="T15699">
        <v>42345234</v>
      </c>
      <c r="U15699" s="10" t="s">
        <v>23</v>
      </c>
      <c r="V15699" s="10" t="s">
        <v>25</v>
      </c>
    </row>
    <row r="15700" spans="2:22" x14ac:dyDescent="0.25">
      <c r="B15700">
        <v>15778</v>
      </c>
      <c r="C15700" t="s">
        <v>13884</v>
      </c>
      <c r="D15700" s="12" t="s">
        <v>21</v>
      </c>
      <c r="H15700" s="12" t="s">
        <v>40</v>
      </c>
      <c r="I15700" s="12" t="s">
        <v>17</v>
      </c>
      <c r="J15700" s="12" t="s">
        <v>35</v>
      </c>
      <c r="K15700" s="12" t="s">
        <v>16</v>
      </c>
      <c r="M15700" t="s">
        <v>15977</v>
      </c>
      <c r="S15700" s="12" t="s">
        <v>41</v>
      </c>
      <c r="T15700">
        <v>42345234</v>
      </c>
      <c r="U15700" s="10" t="s">
        <v>23</v>
      </c>
      <c r="V15700" s="10" t="s">
        <v>25</v>
      </c>
    </row>
    <row r="15701" spans="2:22" x14ac:dyDescent="0.25">
      <c r="B15701">
        <v>15779</v>
      </c>
      <c r="C15701" t="s">
        <v>13885</v>
      </c>
      <c r="D15701" s="12" t="s">
        <v>21</v>
      </c>
      <c r="H15701" s="12" t="s">
        <v>40</v>
      </c>
      <c r="I15701" s="12" t="s">
        <v>17</v>
      </c>
      <c r="J15701" s="12" t="s">
        <v>35</v>
      </c>
      <c r="K15701" s="12" t="s">
        <v>16</v>
      </c>
      <c r="M15701" t="s">
        <v>17055</v>
      </c>
      <c r="S15701" s="12" t="s">
        <v>41</v>
      </c>
      <c r="T15701">
        <v>42345234</v>
      </c>
      <c r="U15701" s="10" t="s">
        <v>23</v>
      </c>
      <c r="V15701" s="10" t="s">
        <v>25</v>
      </c>
    </row>
    <row r="15702" spans="2:22" x14ac:dyDescent="0.25">
      <c r="B15702">
        <v>15780</v>
      </c>
      <c r="C15702" t="s">
        <v>13886</v>
      </c>
      <c r="D15702" s="12" t="s">
        <v>21</v>
      </c>
      <c r="H15702" s="12" t="s">
        <v>40</v>
      </c>
      <c r="I15702" s="12" t="s">
        <v>17</v>
      </c>
      <c r="J15702" s="12" t="s">
        <v>35</v>
      </c>
      <c r="K15702" s="12" t="s">
        <v>16</v>
      </c>
      <c r="M15702" t="s">
        <v>16712</v>
      </c>
      <c r="S15702" s="12" t="s">
        <v>41</v>
      </c>
      <c r="T15702">
        <v>42345234</v>
      </c>
      <c r="U15702" s="10" t="s">
        <v>23</v>
      </c>
      <c r="V15702" s="10" t="s">
        <v>25</v>
      </c>
    </row>
    <row r="15703" spans="2:22" x14ac:dyDescent="0.25">
      <c r="B15703">
        <v>15781</v>
      </c>
      <c r="C15703" t="s">
        <v>13887</v>
      </c>
      <c r="D15703" s="12" t="s">
        <v>21</v>
      </c>
      <c r="H15703" s="12" t="s">
        <v>40</v>
      </c>
      <c r="I15703" s="12" t="s">
        <v>17</v>
      </c>
      <c r="J15703" s="12" t="s">
        <v>35</v>
      </c>
      <c r="K15703" s="12" t="s">
        <v>16</v>
      </c>
      <c r="M15703" t="s">
        <v>15805</v>
      </c>
      <c r="S15703" s="12" t="s">
        <v>41</v>
      </c>
      <c r="T15703">
        <v>42345234</v>
      </c>
      <c r="U15703" s="10" t="s">
        <v>23</v>
      </c>
      <c r="V15703" s="10" t="s">
        <v>25</v>
      </c>
    </row>
    <row r="15704" spans="2:22" x14ac:dyDescent="0.25">
      <c r="B15704">
        <v>15782</v>
      </c>
      <c r="C15704" t="s">
        <v>13888</v>
      </c>
      <c r="D15704" s="12" t="s">
        <v>21</v>
      </c>
      <c r="H15704" s="12" t="s">
        <v>40</v>
      </c>
      <c r="I15704" s="12" t="s">
        <v>17</v>
      </c>
      <c r="J15704" s="12" t="s">
        <v>35</v>
      </c>
      <c r="K15704" s="12" t="s">
        <v>16</v>
      </c>
      <c r="M15704" t="s">
        <v>17005</v>
      </c>
      <c r="S15704" s="12" t="s">
        <v>41</v>
      </c>
      <c r="T15704">
        <v>42345234</v>
      </c>
      <c r="U15704" s="10" t="s">
        <v>23</v>
      </c>
      <c r="V15704" s="10" t="s">
        <v>25</v>
      </c>
    </row>
    <row r="15705" spans="2:22" x14ac:dyDescent="0.25">
      <c r="B15705">
        <v>15783</v>
      </c>
      <c r="C15705" t="s">
        <v>13545</v>
      </c>
      <c r="D15705" s="12" t="s">
        <v>21</v>
      </c>
      <c r="H15705" s="12" t="s">
        <v>40</v>
      </c>
      <c r="I15705" s="12" t="s">
        <v>17</v>
      </c>
      <c r="J15705" s="12" t="s">
        <v>35</v>
      </c>
      <c r="K15705" s="12" t="s">
        <v>16</v>
      </c>
      <c r="M15705" t="s">
        <v>17070</v>
      </c>
      <c r="S15705" s="12" t="s">
        <v>41</v>
      </c>
      <c r="T15705">
        <v>42345234</v>
      </c>
      <c r="U15705" s="10" t="s">
        <v>23</v>
      </c>
      <c r="V15705" s="10" t="s">
        <v>25</v>
      </c>
    </row>
    <row r="15706" spans="2:22" x14ac:dyDescent="0.25">
      <c r="B15706">
        <v>15784</v>
      </c>
      <c r="C15706" t="s">
        <v>13889</v>
      </c>
      <c r="D15706" s="12" t="s">
        <v>21</v>
      </c>
      <c r="H15706" s="12" t="s">
        <v>40</v>
      </c>
      <c r="I15706" s="12" t="s">
        <v>17</v>
      </c>
      <c r="J15706" s="12" t="s">
        <v>35</v>
      </c>
      <c r="K15706" s="12" t="s">
        <v>16</v>
      </c>
      <c r="M15706" t="s">
        <v>17043</v>
      </c>
      <c r="S15706" s="12" t="s">
        <v>41</v>
      </c>
      <c r="T15706">
        <v>42345234</v>
      </c>
      <c r="U15706" s="10" t="s">
        <v>23</v>
      </c>
      <c r="V15706" s="10" t="s">
        <v>25</v>
      </c>
    </row>
    <row r="15707" spans="2:22" x14ac:dyDescent="0.25">
      <c r="B15707">
        <v>15785</v>
      </c>
      <c r="C15707" t="s">
        <v>13890</v>
      </c>
      <c r="D15707" s="12" t="s">
        <v>21</v>
      </c>
      <c r="H15707" s="12" t="s">
        <v>40</v>
      </c>
      <c r="I15707" s="12" t="s">
        <v>17</v>
      </c>
      <c r="J15707" s="12" t="s">
        <v>35</v>
      </c>
      <c r="K15707" s="12" t="s">
        <v>16</v>
      </c>
      <c r="M15707" t="s">
        <v>15805</v>
      </c>
      <c r="S15707" s="12" t="s">
        <v>41</v>
      </c>
      <c r="T15707">
        <v>42345234</v>
      </c>
      <c r="U15707" s="10" t="s">
        <v>23</v>
      </c>
      <c r="V15707" s="10" t="s">
        <v>25</v>
      </c>
    </row>
    <row r="15708" spans="2:22" x14ac:dyDescent="0.25">
      <c r="B15708">
        <v>15786</v>
      </c>
      <c r="C15708" t="s">
        <v>13891</v>
      </c>
      <c r="D15708" s="12" t="s">
        <v>21</v>
      </c>
      <c r="H15708" s="12" t="s">
        <v>40</v>
      </c>
      <c r="I15708" s="12" t="s">
        <v>17</v>
      </c>
      <c r="J15708" s="12" t="s">
        <v>35</v>
      </c>
      <c r="K15708" s="12" t="s">
        <v>16</v>
      </c>
      <c r="M15708" t="s">
        <v>15805</v>
      </c>
      <c r="S15708" s="12" t="s">
        <v>41</v>
      </c>
      <c r="T15708">
        <v>42345234</v>
      </c>
      <c r="U15708" s="10" t="s">
        <v>23</v>
      </c>
      <c r="V15708" s="10" t="s">
        <v>25</v>
      </c>
    </row>
    <row r="15709" spans="2:22" x14ac:dyDescent="0.25">
      <c r="B15709">
        <v>15787</v>
      </c>
      <c r="C15709" t="s">
        <v>13892</v>
      </c>
      <c r="D15709" s="12" t="s">
        <v>21</v>
      </c>
      <c r="H15709" s="12" t="s">
        <v>40</v>
      </c>
      <c r="I15709" s="12" t="s">
        <v>17</v>
      </c>
      <c r="J15709" s="12" t="s">
        <v>35</v>
      </c>
      <c r="K15709" s="12" t="s">
        <v>16</v>
      </c>
      <c r="M15709" t="s">
        <v>17065</v>
      </c>
      <c r="S15709" s="12" t="s">
        <v>41</v>
      </c>
      <c r="T15709">
        <v>42345234</v>
      </c>
      <c r="U15709" s="10" t="s">
        <v>23</v>
      </c>
      <c r="V15709" s="10" t="s">
        <v>25</v>
      </c>
    </row>
    <row r="15710" spans="2:22" x14ac:dyDescent="0.25">
      <c r="B15710">
        <v>15788</v>
      </c>
      <c r="C15710" t="s">
        <v>5993</v>
      </c>
      <c r="D15710" s="12" t="s">
        <v>21</v>
      </c>
      <c r="H15710" s="12" t="s">
        <v>40</v>
      </c>
      <c r="I15710" s="12" t="s">
        <v>17</v>
      </c>
      <c r="J15710" s="12" t="s">
        <v>35</v>
      </c>
      <c r="K15710" s="12" t="s">
        <v>16</v>
      </c>
      <c r="M15710" t="s">
        <v>15805</v>
      </c>
      <c r="S15710" s="12" t="s">
        <v>41</v>
      </c>
      <c r="T15710">
        <v>42345234</v>
      </c>
      <c r="U15710" s="10" t="s">
        <v>23</v>
      </c>
      <c r="V15710" s="10" t="s">
        <v>25</v>
      </c>
    </row>
    <row r="15711" spans="2:22" x14ac:dyDescent="0.25">
      <c r="B15711">
        <v>15789</v>
      </c>
      <c r="C15711" t="s">
        <v>13893</v>
      </c>
      <c r="D15711" s="12" t="s">
        <v>21</v>
      </c>
      <c r="H15711" s="12" t="s">
        <v>40</v>
      </c>
      <c r="I15711" s="12" t="s">
        <v>17</v>
      </c>
      <c r="J15711" s="12" t="s">
        <v>35</v>
      </c>
      <c r="K15711" s="12" t="s">
        <v>16</v>
      </c>
      <c r="M15711" t="s">
        <v>17083</v>
      </c>
      <c r="S15711" s="12" t="s">
        <v>41</v>
      </c>
      <c r="T15711">
        <v>42345234</v>
      </c>
      <c r="U15711" s="10" t="s">
        <v>23</v>
      </c>
      <c r="V15711" s="10" t="s">
        <v>25</v>
      </c>
    </row>
    <row r="15712" spans="2:22" x14ac:dyDescent="0.25">
      <c r="B15712">
        <v>15790</v>
      </c>
      <c r="C15712" t="s">
        <v>13894</v>
      </c>
      <c r="D15712" s="12" t="s">
        <v>21</v>
      </c>
      <c r="H15712" s="12" t="s">
        <v>40</v>
      </c>
      <c r="I15712" s="12" t="s">
        <v>17</v>
      </c>
      <c r="J15712" s="12" t="s">
        <v>35</v>
      </c>
      <c r="K15712" s="12" t="s">
        <v>16</v>
      </c>
      <c r="M15712" t="s">
        <v>17065</v>
      </c>
      <c r="S15712" s="12" t="s">
        <v>41</v>
      </c>
      <c r="T15712">
        <v>42345234</v>
      </c>
      <c r="U15712" s="10" t="s">
        <v>23</v>
      </c>
      <c r="V15712" s="10" t="s">
        <v>25</v>
      </c>
    </row>
    <row r="15713" spans="2:22" x14ac:dyDescent="0.25">
      <c r="B15713">
        <v>15791</v>
      </c>
      <c r="C15713" t="s">
        <v>13895</v>
      </c>
      <c r="D15713" s="12" t="s">
        <v>21</v>
      </c>
      <c r="H15713" s="12" t="s">
        <v>40</v>
      </c>
      <c r="I15713" s="12" t="s">
        <v>17</v>
      </c>
      <c r="J15713" s="12" t="s">
        <v>35</v>
      </c>
      <c r="K15713" s="12" t="s">
        <v>16</v>
      </c>
      <c r="M15713" t="s">
        <v>15501</v>
      </c>
      <c r="S15713" s="12" t="s">
        <v>41</v>
      </c>
      <c r="T15713">
        <v>42345234</v>
      </c>
      <c r="U15713" s="10" t="s">
        <v>23</v>
      </c>
      <c r="V15713" s="10" t="s">
        <v>25</v>
      </c>
    </row>
    <row r="15714" spans="2:22" x14ac:dyDescent="0.25">
      <c r="B15714">
        <v>15792</v>
      </c>
      <c r="C15714" t="s">
        <v>6750</v>
      </c>
      <c r="D15714" s="12" t="s">
        <v>21</v>
      </c>
      <c r="H15714" s="12" t="s">
        <v>40</v>
      </c>
      <c r="I15714" s="12" t="s">
        <v>17</v>
      </c>
      <c r="J15714" s="12" t="s">
        <v>35</v>
      </c>
      <c r="K15714" s="12" t="s">
        <v>16</v>
      </c>
      <c r="M15714" t="s">
        <v>15501</v>
      </c>
      <c r="S15714" s="12" t="s">
        <v>41</v>
      </c>
      <c r="T15714">
        <v>42345234</v>
      </c>
      <c r="U15714" s="10" t="s">
        <v>23</v>
      </c>
      <c r="V15714" s="10" t="s">
        <v>25</v>
      </c>
    </row>
    <row r="15715" spans="2:22" x14ac:dyDescent="0.25">
      <c r="B15715">
        <v>15793</v>
      </c>
      <c r="C15715" t="s">
        <v>13896</v>
      </c>
      <c r="D15715" s="12" t="s">
        <v>21</v>
      </c>
      <c r="H15715" s="12" t="s">
        <v>40</v>
      </c>
      <c r="I15715" s="12" t="s">
        <v>17</v>
      </c>
      <c r="J15715" s="12" t="s">
        <v>35</v>
      </c>
      <c r="K15715" s="12" t="s">
        <v>16</v>
      </c>
      <c r="M15715" t="s">
        <v>17064</v>
      </c>
      <c r="S15715" s="12" t="s">
        <v>41</v>
      </c>
      <c r="T15715">
        <v>42345234</v>
      </c>
      <c r="U15715" s="10" t="s">
        <v>23</v>
      </c>
      <c r="V15715" s="10" t="s">
        <v>25</v>
      </c>
    </row>
    <row r="15716" spans="2:22" x14ac:dyDescent="0.25">
      <c r="B15716">
        <v>15794</v>
      </c>
      <c r="C15716" t="s">
        <v>13897</v>
      </c>
      <c r="D15716" s="12" t="s">
        <v>21</v>
      </c>
      <c r="H15716" s="12" t="s">
        <v>40</v>
      </c>
      <c r="I15716" s="12" t="s">
        <v>17</v>
      </c>
      <c r="J15716" s="12" t="s">
        <v>35</v>
      </c>
      <c r="K15716" s="12" t="s">
        <v>16</v>
      </c>
      <c r="M15716" t="s">
        <v>15529</v>
      </c>
      <c r="S15716" s="12" t="s">
        <v>41</v>
      </c>
      <c r="T15716">
        <v>42345234</v>
      </c>
      <c r="U15716" s="10" t="s">
        <v>23</v>
      </c>
      <c r="V15716" s="10" t="s">
        <v>25</v>
      </c>
    </row>
    <row r="15717" spans="2:22" x14ac:dyDescent="0.25">
      <c r="B15717">
        <v>15795</v>
      </c>
      <c r="C15717" t="s">
        <v>13898</v>
      </c>
      <c r="D15717" s="12" t="s">
        <v>21</v>
      </c>
      <c r="H15717" s="12" t="s">
        <v>40</v>
      </c>
      <c r="I15717" s="12" t="s">
        <v>17</v>
      </c>
      <c r="J15717" s="12" t="s">
        <v>35</v>
      </c>
      <c r="K15717" s="12" t="s">
        <v>16</v>
      </c>
      <c r="M15717" t="s">
        <v>15622</v>
      </c>
      <c r="S15717" s="12" t="s">
        <v>41</v>
      </c>
      <c r="T15717">
        <v>42345234</v>
      </c>
      <c r="U15717" s="10" t="s">
        <v>23</v>
      </c>
      <c r="V15717" s="10" t="s">
        <v>25</v>
      </c>
    </row>
    <row r="15718" spans="2:22" x14ac:dyDescent="0.25">
      <c r="B15718">
        <v>15796</v>
      </c>
      <c r="C15718" t="s">
        <v>13899</v>
      </c>
      <c r="D15718" s="12" t="s">
        <v>21</v>
      </c>
      <c r="H15718" s="12" t="s">
        <v>40</v>
      </c>
      <c r="I15718" s="12" t="s">
        <v>17</v>
      </c>
      <c r="J15718" s="12" t="s">
        <v>35</v>
      </c>
      <c r="K15718" s="12" t="s">
        <v>16</v>
      </c>
      <c r="M15718" t="s">
        <v>15622</v>
      </c>
      <c r="S15718" s="12" t="s">
        <v>41</v>
      </c>
      <c r="T15718">
        <v>42345234</v>
      </c>
      <c r="U15718" s="10" t="s">
        <v>23</v>
      </c>
      <c r="V15718" s="10" t="s">
        <v>25</v>
      </c>
    </row>
    <row r="15719" spans="2:22" x14ac:dyDescent="0.25">
      <c r="B15719">
        <v>15797</v>
      </c>
      <c r="C15719" t="s">
        <v>13900</v>
      </c>
      <c r="D15719" s="12" t="s">
        <v>21</v>
      </c>
      <c r="H15719" s="12" t="s">
        <v>40</v>
      </c>
      <c r="I15719" s="12" t="s">
        <v>17</v>
      </c>
      <c r="J15719" s="12" t="s">
        <v>35</v>
      </c>
      <c r="K15719" s="12" t="s">
        <v>16</v>
      </c>
      <c r="M15719" t="s">
        <v>15622</v>
      </c>
      <c r="S15719" s="12" t="s">
        <v>41</v>
      </c>
      <c r="T15719">
        <v>42345234</v>
      </c>
      <c r="U15719" s="10" t="s">
        <v>23</v>
      </c>
      <c r="V15719" s="10" t="s">
        <v>25</v>
      </c>
    </row>
    <row r="15720" spans="2:22" x14ac:dyDescent="0.25">
      <c r="B15720">
        <v>15798</v>
      </c>
      <c r="C15720" t="s">
        <v>13901</v>
      </c>
      <c r="D15720" s="12" t="s">
        <v>21</v>
      </c>
      <c r="H15720" s="12" t="s">
        <v>40</v>
      </c>
      <c r="I15720" s="12" t="s">
        <v>17</v>
      </c>
      <c r="J15720" s="12" t="s">
        <v>35</v>
      </c>
      <c r="K15720" s="12" t="s">
        <v>16</v>
      </c>
      <c r="M15720" t="s">
        <v>15805</v>
      </c>
      <c r="S15720" s="12" t="s">
        <v>41</v>
      </c>
      <c r="T15720">
        <v>42345234</v>
      </c>
      <c r="U15720" s="10" t="s">
        <v>23</v>
      </c>
      <c r="V15720" s="10" t="s">
        <v>25</v>
      </c>
    </row>
    <row r="15721" spans="2:22" x14ac:dyDescent="0.25">
      <c r="B15721">
        <v>15799</v>
      </c>
      <c r="C15721" t="s">
        <v>13902</v>
      </c>
      <c r="D15721" s="12" t="s">
        <v>21</v>
      </c>
      <c r="H15721" s="12" t="s">
        <v>40</v>
      </c>
      <c r="I15721" s="12" t="s">
        <v>17</v>
      </c>
      <c r="J15721" s="12" t="s">
        <v>35</v>
      </c>
      <c r="K15721" s="12" t="s">
        <v>16</v>
      </c>
      <c r="M15721" t="s">
        <v>17084</v>
      </c>
      <c r="S15721" s="12" t="s">
        <v>41</v>
      </c>
      <c r="T15721">
        <v>42345234</v>
      </c>
      <c r="U15721" s="10" t="s">
        <v>23</v>
      </c>
      <c r="V15721" s="10" t="s">
        <v>25</v>
      </c>
    </row>
    <row r="15722" spans="2:22" x14ac:dyDescent="0.25">
      <c r="B15722">
        <v>15800</v>
      </c>
      <c r="C15722" t="s">
        <v>13903</v>
      </c>
      <c r="D15722" s="12" t="s">
        <v>21</v>
      </c>
      <c r="H15722" s="12" t="s">
        <v>40</v>
      </c>
      <c r="I15722" s="12" t="s">
        <v>17</v>
      </c>
      <c r="J15722" s="12" t="s">
        <v>35</v>
      </c>
      <c r="K15722" s="12" t="s">
        <v>16</v>
      </c>
      <c r="M15722" t="s">
        <v>15622</v>
      </c>
      <c r="S15722" s="12" t="s">
        <v>41</v>
      </c>
      <c r="T15722">
        <v>42345234</v>
      </c>
      <c r="U15722" s="10" t="s">
        <v>23</v>
      </c>
      <c r="V15722" s="10" t="s">
        <v>25</v>
      </c>
    </row>
    <row r="15723" spans="2:22" x14ac:dyDescent="0.25">
      <c r="B15723">
        <v>15801</v>
      </c>
      <c r="C15723" t="s">
        <v>13904</v>
      </c>
      <c r="D15723" s="12" t="s">
        <v>21</v>
      </c>
      <c r="H15723" s="12" t="s">
        <v>40</v>
      </c>
      <c r="I15723" s="12" t="s">
        <v>17</v>
      </c>
      <c r="J15723" s="12" t="s">
        <v>35</v>
      </c>
      <c r="K15723" s="12" t="s">
        <v>16</v>
      </c>
      <c r="M15723" t="s">
        <v>15805</v>
      </c>
      <c r="S15723" s="12" t="s">
        <v>41</v>
      </c>
      <c r="T15723">
        <v>42345234</v>
      </c>
      <c r="U15723" s="10" t="s">
        <v>23</v>
      </c>
      <c r="V15723" s="10" t="s">
        <v>25</v>
      </c>
    </row>
    <row r="15724" spans="2:22" x14ac:dyDescent="0.25">
      <c r="B15724">
        <v>15802</v>
      </c>
      <c r="C15724" t="s">
        <v>13905</v>
      </c>
      <c r="D15724" s="12" t="s">
        <v>21</v>
      </c>
      <c r="H15724" s="12" t="s">
        <v>40</v>
      </c>
      <c r="I15724" s="12" t="s">
        <v>17</v>
      </c>
      <c r="J15724" s="12" t="s">
        <v>35</v>
      </c>
      <c r="K15724" s="12" t="s">
        <v>16</v>
      </c>
      <c r="M15724" t="s">
        <v>16659</v>
      </c>
      <c r="S15724" s="12" t="s">
        <v>41</v>
      </c>
      <c r="T15724">
        <v>42345234</v>
      </c>
      <c r="U15724" s="10" t="s">
        <v>23</v>
      </c>
      <c r="V15724" s="10" t="s">
        <v>25</v>
      </c>
    </row>
    <row r="15725" spans="2:22" x14ac:dyDescent="0.25">
      <c r="B15725">
        <v>15803</v>
      </c>
      <c r="C15725" t="s">
        <v>13906</v>
      </c>
      <c r="D15725" s="12" t="s">
        <v>21</v>
      </c>
      <c r="H15725" s="12" t="s">
        <v>40</v>
      </c>
      <c r="I15725" s="12" t="s">
        <v>17</v>
      </c>
      <c r="J15725" s="12" t="s">
        <v>35</v>
      </c>
      <c r="K15725" s="12" t="s">
        <v>16</v>
      </c>
      <c r="M15725" t="s">
        <v>15501</v>
      </c>
      <c r="S15725" s="12" t="s">
        <v>41</v>
      </c>
      <c r="T15725">
        <v>42345234</v>
      </c>
      <c r="U15725" s="10" t="s">
        <v>23</v>
      </c>
      <c r="V15725" s="10" t="s">
        <v>25</v>
      </c>
    </row>
    <row r="15726" spans="2:22" x14ac:dyDescent="0.25">
      <c r="B15726">
        <v>15804</v>
      </c>
      <c r="C15726" t="s">
        <v>13907</v>
      </c>
      <c r="D15726" s="12" t="s">
        <v>21</v>
      </c>
      <c r="H15726" s="12" t="s">
        <v>40</v>
      </c>
      <c r="I15726" s="12" t="s">
        <v>17</v>
      </c>
      <c r="J15726" s="12" t="s">
        <v>35</v>
      </c>
      <c r="K15726" s="12" t="s">
        <v>16</v>
      </c>
      <c r="M15726" t="s">
        <v>17085</v>
      </c>
      <c r="S15726" s="12" t="s">
        <v>41</v>
      </c>
      <c r="T15726">
        <v>42345234</v>
      </c>
      <c r="U15726" s="10" t="s">
        <v>23</v>
      </c>
      <c r="V15726" s="10" t="s">
        <v>25</v>
      </c>
    </row>
    <row r="15727" spans="2:22" x14ac:dyDescent="0.25">
      <c r="B15727">
        <v>15805</v>
      </c>
      <c r="C15727" t="s">
        <v>13908</v>
      </c>
      <c r="D15727" s="12" t="s">
        <v>21</v>
      </c>
      <c r="H15727" s="12" t="s">
        <v>40</v>
      </c>
      <c r="I15727" s="12" t="s">
        <v>17</v>
      </c>
      <c r="J15727" s="12" t="s">
        <v>35</v>
      </c>
      <c r="K15727" s="12" t="s">
        <v>16</v>
      </c>
      <c r="M15727" t="s">
        <v>17061</v>
      </c>
      <c r="S15727" s="12" t="s">
        <v>41</v>
      </c>
      <c r="T15727">
        <v>42345234</v>
      </c>
      <c r="U15727" s="10" t="s">
        <v>23</v>
      </c>
      <c r="V15727" s="10" t="s">
        <v>25</v>
      </c>
    </row>
    <row r="15728" spans="2:22" x14ac:dyDescent="0.25">
      <c r="B15728">
        <v>15806</v>
      </c>
      <c r="C15728" t="s">
        <v>13909</v>
      </c>
      <c r="D15728" s="12" t="s">
        <v>21</v>
      </c>
      <c r="H15728" s="12" t="s">
        <v>40</v>
      </c>
      <c r="I15728" s="12" t="s">
        <v>17</v>
      </c>
      <c r="J15728" s="12" t="s">
        <v>35</v>
      </c>
      <c r="K15728" s="12" t="s">
        <v>16</v>
      </c>
      <c r="M15728" t="s">
        <v>17065</v>
      </c>
      <c r="S15728" s="12" t="s">
        <v>41</v>
      </c>
      <c r="T15728">
        <v>42345234</v>
      </c>
      <c r="U15728" s="10" t="s">
        <v>23</v>
      </c>
      <c r="V15728" s="10" t="s">
        <v>25</v>
      </c>
    </row>
    <row r="15729" spans="2:22" x14ac:dyDescent="0.25">
      <c r="B15729">
        <v>15807</v>
      </c>
      <c r="C15729" t="s">
        <v>13910</v>
      </c>
      <c r="D15729" s="12" t="s">
        <v>21</v>
      </c>
      <c r="H15729" s="12" t="s">
        <v>40</v>
      </c>
      <c r="I15729" s="12" t="s">
        <v>17</v>
      </c>
      <c r="J15729" s="12" t="s">
        <v>35</v>
      </c>
      <c r="K15729" s="12" t="s">
        <v>16</v>
      </c>
      <c r="M15729" t="s">
        <v>15529</v>
      </c>
      <c r="S15729" s="12" t="s">
        <v>41</v>
      </c>
      <c r="T15729">
        <v>42345234</v>
      </c>
      <c r="U15729" s="10" t="s">
        <v>23</v>
      </c>
      <c r="V15729" s="10" t="s">
        <v>25</v>
      </c>
    </row>
    <row r="15730" spans="2:22" x14ac:dyDescent="0.25">
      <c r="B15730">
        <v>15808</v>
      </c>
      <c r="C15730" t="s">
        <v>13911</v>
      </c>
      <c r="D15730" s="12" t="s">
        <v>21</v>
      </c>
      <c r="H15730" s="12" t="s">
        <v>40</v>
      </c>
      <c r="I15730" s="12" t="s">
        <v>17</v>
      </c>
      <c r="J15730" s="12" t="s">
        <v>35</v>
      </c>
      <c r="K15730" s="12" t="s">
        <v>16</v>
      </c>
      <c r="M15730" t="s">
        <v>17043</v>
      </c>
      <c r="S15730" s="12" t="s">
        <v>41</v>
      </c>
      <c r="T15730">
        <v>42345234</v>
      </c>
      <c r="U15730" s="10" t="s">
        <v>23</v>
      </c>
      <c r="V15730" s="10" t="s">
        <v>25</v>
      </c>
    </row>
    <row r="15731" spans="2:22" x14ac:dyDescent="0.25">
      <c r="B15731">
        <v>15809</v>
      </c>
      <c r="C15731" t="s">
        <v>13912</v>
      </c>
      <c r="D15731" s="12" t="s">
        <v>21</v>
      </c>
      <c r="H15731" s="12" t="s">
        <v>40</v>
      </c>
      <c r="I15731" s="12" t="s">
        <v>17</v>
      </c>
      <c r="J15731" s="12" t="s">
        <v>35</v>
      </c>
      <c r="K15731" s="12" t="s">
        <v>16</v>
      </c>
      <c r="M15731" t="s">
        <v>17064</v>
      </c>
      <c r="S15731" s="12" t="s">
        <v>41</v>
      </c>
      <c r="T15731">
        <v>42345234</v>
      </c>
      <c r="U15731" s="10" t="s">
        <v>23</v>
      </c>
      <c r="V15731" s="10" t="s">
        <v>25</v>
      </c>
    </row>
    <row r="15732" spans="2:22" x14ac:dyDescent="0.25">
      <c r="B15732">
        <v>15810</v>
      </c>
      <c r="C15732" t="s">
        <v>13913</v>
      </c>
      <c r="D15732" s="12" t="s">
        <v>21</v>
      </c>
      <c r="H15732" s="12" t="s">
        <v>40</v>
      </c>
      <c r="I15732" s="12" t="s">
        <v>17</v>
      </c>
      <c r="J15732" s="12" t="s">
        <v>35</v>
      </c>
      <c r="K15732" s="12" t="s">
        <v>16</v>
      </c>
      <c r="M15732" t="s">
        <v>17065</v>
      </c>
      <c r="S15732" s="12" t="s">
        <v>41</v>
      </c>
      <c r="T15732">
        <v>42345234</v>
      </c>
      <c r="U15732" s="10" t="s">
        <v>23</v>
      </c>
      <c r="V15732" s="10" t="s">
        <v>25</v>
      </c>
    </row>
    <row r="15733" spans="2:22" x14ac:dyDescent="0.25">
      <c r="B15733">
        <v>15811</v>
      </c>
      <c r="C15733" t="s">
        <v>13914</v>
      </c>
      <c r="D15733" s="12" t="s">
        <v>21</v>
      </c>
      <c r="H15733" s="12" t="s">
        <v>40</v>
      </c>
      <c r="I15733" s="12" t="s">
        <v>17</v>
      </c>
      <c r="J15733" s="12" t="s">
        <v>35</v>
      </c>
      <c r="K15733" s="12" t="s">
        <v>16</v>
      </c>
      <c r="M15733" t="s">
        <v>15501</v>
      </c>
      <c r="S15733" s="12" t="s">
        <v>41</v>
      </c>
      <c r="T15733">
        <v>42345234</v>
      </c>
      <c r="U15733" s="10" t="s">
        <v>23</v>
      </c>
      <c r="V15733" s="10" t="s">
        <v>25</v>
      </c>
    </row>
    <row r="15734" spans="2:22" x14ac:dyDescent="0.25">
      <c r="B15734">
        <v>15812</v>
      </c>
      <c r="C15734" t="s">
        <v>13915</v>
      </c>
      <c r="D15734" s="12" t="s">
        <v>21</v>
      </c>
      <c r="H15734" s="12" t="s">
        <v>40</v>
      </c>
      <c r="I15734" s="12" t="s">
        <v>17</v>
      </c>
      <c r="J15734" s="12" t="s">
        <v>35</v>
      </c>
      <c r="K15734" s="12" t="s">
        <v>16</v>
      </c>
      <c r="M15734" t="s">
        <v>17055</v>
      </c>
      <c r="S15734" s="12" t="s">
        <v>41</v>
      </c>
      <c r="T15734">
        <v>42345234</v>
      </c>
      <c r="U15734" s="10" t="s">
        <v>23</v>
      </c>
      <c r="V15734" s="10" t="s">
        <v>25</v>
      </c>
    </row>
    <row r="15735" spans="2:22" x14ac:dyDescent="0.25">
      <c r="B15735">
        <v>15813</v>
      </c>
      <c r="C15735" t="s">
        <v>13916</v>
      </c>
      <c r="D15735" s="12" t="s">
        <v>21</v>
      </c>
      <c r="H15735" s="12" t="s">
        <v>40</v>
      </c>
      <c r="I15735" s="12" t="s">
        <v>17</v>
      </c>
      <c r="J15735" s="12" t="s">
        <v>35</v>
      </c>
      <c r="K15735" s="12" t="s">
        <v>16</v>
      </c>
      <c r="M15735" t="s">
        <v>17065</v>
      </c>
      <c r="S15735" s="12" t="s">
        <v>41</v>
      </c>
      <c r="T15735">
        <v>42345234</v>
      </c>
      <c r="U15735" s="10" t="s">
        <v>23</v>
      </c>
      <c r="V15735" s="10" t="s">
        <v>25</v>
      </c>
    </row>
    <row r="15736" spans="2:22" x14ac:dyDescent="0.25">
      <c r="B15736">
        <v>15814</v>
      </c>
      <c r="C15736" t="s">
        <v>13917</v>
      </c>
      <c r="D15736" s="12" t="s">
        <v>21</v>
      </c>
      <c r="H15736" s="12" t="s">
        <v>40</v>
      </c>
      <c r="I15736" s="12" t="s">
        <v>17</v>
      </c>
      <c r="J15736" s="12" t="s">
        <v>35</v>
      </c>
      <c r="K15736" s="12" t="s">
        <v>16</v>
      </c>
      <c r="M15736" t="s">
        <v>17060</v>
      </c>
      <c r="S15736" s="12" t="s">
        <v>41</v>
      </c>
      <c r="T15736">
        <v>42345234</v>
      </c>
      <c r="U15736" s="10" t="s">
        <v>23</v>
      </c>
      <c r="V15736" s="10" t="s">
        <v>25</v>
      </c>
    </row>
    <row r="15737" spans="2:22" x14ac:dyDescent="0.25">
      <c r="B15737">
        <v>15815</v>
      </c>
      <c r="C15737" t="s">
        <v>13918</v>
      </c>
      <c r="D15737" s="12" t="s">
        <v>21</v>
      </c>
      <c r="H15737" s="12" t="s">
        <v>40</v>
      </c>
      <c r="I15737" s="12" t="s">
        <v>17</v>
      </c>
      <c r="J15737" s="12" t="s">
        <v>35</v>
      </c>
      <c r="K15737" s="12" t="s">
        <v>16</v>
      </c>
      <c r="M15737" t="s">
        <v>17086</v>
      </c>
      <c r="S15737" s="12" t="s">
        <v>41</v>
      </c>
      <c r="T15737">
        <v>42345234</v>
      </c>
      <c r="U15737" s="10" t="s">
        <v>23</v>
      </c>
      <c r="V15737" s="10" t="s">
        <v>25</v>
      </c>
    </row>
    <row r="15738" spans="2:22" x14ac:dyDescent="0.25">
      <c r="B15738">
        <v>15816</v>
      </c>
      <c r="C15738" t="s">
        <v>13919</v>
      </c>
      <c r="D15738" s="12" t="s">
        <v>21</v>
      </c>
      <c r="H15738" s="12" t="s">
        <v>40</v>
      </c>
      <c r="I15738" s="12" t="s">
        <v>17</v>
      </c>
      <c r="J15738" s="12" t="s">
        <v>35</v>
      </c>
      <c r="K15738" s="12" t="s">
        <v>16</v>
      </c>
      <c r="M15738" t="s">
        <v>16206</v>
      </c>
      <c r="S15738" s="12" t="s">
        <v>41</v>
      </c>
      <c r="T15738">
        <v>42345234</v>
      </c>
      <c r="U15738" s="10" t="s">
        <v>23</v>
      </c>
      <c r="V15738" s="10" t="s">
        <v>25</v>
      </c>
    </row>
    <row r="15739" spans="2:22" x14ac:dyDescent="0.25">
      <c r="B15739">
        <v>15817</v>
      </c>
      <c r="C15739" t="s">
        <v>13920</v>
      </c>
      <c r="D15739" s="12" t="s">
        <v>21</v>
      </c>
      <c r="H15739" s="12" t="s">
        <v>40</v>
      </c>
      <c r="I15739" s="12" t="s">
        <v>17</v>
      </c>
      <c r="J15739" s="12" t="s">
        <v>35</v>
      </c>
      <c r="K15739" s="12" t="s">
        <v>16</v>
      </c>
      <c r="M15739" t="s">
        <v>16327</v>
      </c>
      <c r="S15739" s="12" t="s">
        <v>41</v>
      </c>
      <c r="T15739">
        <v>42345234</v>
      </c>
      <c r="U15739" s="10" t="s">
        <v>23</v>
      </c>
      <c r="V15739" s="10" t="s">
        <v>25</v>
      </c>
    </row>
    <row r="15740" spans="2:22" x14ac:dyDescent="0.25">
      <c r="B15740">
        <v>15818</v>
      </c>
      <c r="C15740" t="s">
        <v>13921</v>
      </c>
      <c r="D15740" s="12" t="s">
        <v>21</v>
      </c>
      <c r="H15740" s="12" t="s">
        <v>40</v>
      </c>
      <c r="I15740" s="12" t="s">
        <v>17</v>
      </c>
      <c r="J15740" s="12" t="s">
        <v>35</v>
      </c>
      <c r="K15740" s="12" t="s">
        <v>16</v>
      </c>
      <c r="M15740" t="s">
        <v>17065</v>
      </c>
      <c r="S15740" s="12" t="s">
        <v>41</v>
      </c>
      <c r="T15740">
        <v>42345234</v>
      </c>
      <c r="U15740" s="10" t="s">
        <v>23</v>
      </c>
      <c r="V15740" s="10" t="s">
        <v>25</v>
      </c>
    </row>
    <row r="15741" spans="2:22" x14ac:dyDescent="0.25">
      <c r="B15741">
        <v>15819</v>
      </c>
      <c r="C15741" t="s">
        <v>13922</v>
      </c>
      <c r="D15741" s="12" t="s">
        <v>21</v>
      </c>
      <c r="H15741" s="12" t="s">
        <v>40</v>
      </c>
      <c r="I15741" s="12" t="s">
        <v>17</v>
      </c>
      <c r="J15741" s="12" t="s">
        <v>35</v>
      </c>
      <c r="K15741" s="12" t="s">
        <v>16</v>
      </c>
      <c r="M15741" t="s">
        <v>17043</v>
      </c>
      <c r="S15741" s="12" t="s">
        <v>41</v>
      </c>
      <c r="T15741">
        <v>42345234</v>
      </c>
      <c r="U15741" s="10" t="s">
        <v>23</v>
      </c>
      <c r="V15741" s="10" t="s">
        <v>25</v>
      </c>
    </row>
    <row r="15742" spans="2:22" x14ac:dyDescent="0.25">
      <c r="B15742">
        <v>15820</v>
      </c>
      <c r="C15742" t="s">
        <v>13923</v>
      </c>
      <c r="D15742" s="12" t="s">
        <v>21</v>
      </c>
      <c r="H15742" s="12" t="s">
        <v>40</v>
      </c>
      <c r="I15742" s="12" t="s">
        <v>17</v>
      </c>
      <c r="J15742" s="12" t="s">
        <v>35</v>
      </c>
      <c r="K15742" s="12" t="s">
        <v>16</v>
      </c>
      <c r="M15742" t="s">
        <v>15805</v>
      </c>
      <c r="S15742" s="12" t="s">
        <v>41</v>
      </c>
      <c r="T15742">
        <v>42345234</v>
      </c>
      <c r="U15742" s="10" t="s">
        <v>23</v>
      </c>
      <c r="V15742" s="10" t="s">
        <v>25</v>
      </c>
    </row>
    <row r="15743" spans="2:22" x14ac:dyDescent="0.25">
      <c r="B15743">
        <v>15821</v>
      </c>
      <c r="C15743" t="s">
        <v>13924</v>
      </c>
      <c r="D15743" s="12" t="s">
        <v>21</v>
      </c>
      <c r="H15743" s="12" t="s">
        <v>40</v>
      </c>
      <c r="I15743" s="12" t="s">
        <v>17</v>
      </c>
      <c r="J15743" s="12" t="s">
        <v>35</v>
      </c>
      <c r="K15743" s="12" t="s">
        <v>16</v>
      </c>
      <c r="M15743" t="s">
        <v>16206</v>
      </c>
      <c r="S15743" s="12" t="s">
        <v>41</v>
      </c>
      <c r="T15743">
        <v>42345234</v>
      </c>
      <c r="U15743" s="10" t="s">
        <v>23</v>
      </c>
      <c r="V15743" s="10" t="s">
        <v>25</v>
      </c>
    </row>
    <row r="15744" spans="2:22" x14ac:dyDescent="0.25">
      <c r="B15744">
        <v>15822</v>
      </c>
      <c r="C15744" t="s">
        <v>4501</v>
      </c>
      <c r="D15744" s="12" t="s">
        <v>21</v>
      </c>
      <c r="H15744" s="12" t="s">
        <v>40</v>
      </c>
      <c r="I15744" s="12" t="s">
        <v>17</v>
      </c>
      <c r="J15744" s="12" t="s">
        <v>35</v>
      </c>
      <c r="K15744" s="12" t="s">
        <v>16</v>
      </c>
      <c r="M15744" t="s">
        <v>17065</v>
      </c>
      <c r="S15744" s="12" t="s">
        <v>41</v>
      </c>
      <c r="T15744">
        <v>42345234</v>
      </c>
      <c r="U15744" s="10" t="s">
        <v>23</v>
      </c>
      <c r="V15744" s="10" t="s">
        <v>25</v>
      </c>
    </row>
    <row r="15745" spans="2:22" x14ac:dyDescent="0.25">
      <c r="B15745">
        <v>15823</v>
      </c>
      <c r="C15745" t="s">
        <v>13925</v>
      </c>
      <c r="D15745" s="12" t="s">
        <v>21</v>
      </c>
      <c r="H15745" s="12" t="s">
        <v>40</v>
      </c>
      <c r="I15745" s="12" t="s">
        <v>17</v>
      </c>
      <c r="J15745" s="12" t="s">
        <v>35</v>
      </c>
      <c r="K15745" s="12" t="s">
        <v>16</v>
      </c>
      <c r="M15745" t="s">
        <v>16395</v>
      </c>
      <c r="S15745" s="12" t="s">
        <v>41</v>
      </c>
      <c r="T15745">
        <v>42345234</v>
      </c>
      <c r="U15745" s="10" t="s">
        <v>23</v>
      </c>
      <c r="V15745" s="10" t="s">
        <v>25</v>
      </c>
    </row>
    <row r="15746" spans="2:22" x14ac:dyDescent="0.25">
      <c r="B15746">
        <v>15824</v>
      </c>
      <c r="C15746" t="s">
        <v>13926</v>
      </c>
      <c r="D15746" s="12" t="s">
        <v>21</v>
      </c>
      <c r="H15746" s="12" t="s">
        <v>40</v>
      </c>
      <c r="I15746" s="12" t="s">
        <v>17</v>
      </c>
      <c r="J15746" s="12" t="s">
        <v>35</v>
      </c>
      <c r="K15746" s="12" t="s">
        <v>16</v>
      </c>
      <c r="M15746" t="s">
        <v>16339</v>
      </c>
      <c r="S15746" s="12" t="s">
        <v>41</v>
      </c>
      <c r="T15746">
        <v>42345234</v>
      </c>
      <c r="U15746" s="10" t="s">
        <v>23</v>
      </c>
      <c r="V15746" s="10" t="s">
        <v>25</v>
      </c>
    </row>
    <row r="15747" spans="2:22" x14ac:dyDescent="0.25">
      <c r="B15747">
        <v>15825</v>
      </c>
      <c r="C15747" t="s">
        <v>13927</v>
      </c>
      <c r="D15747" s="12" t="s">
        <v>21</v>
      </c>
      <c r="H15747" s="12" t="s">
        <v>40</v>
      </c>
      <c r="I15747" s="12" t="s">
        <v>17</v>
      </c>
      <c r="J15747" s="12" t="s">
        <v>35</v>
      </c>
      <c r="K15747" s="12" t="s">
        <v>16</v>
      </c>
      <c r="M15747" t="s">
        <v>15501</v>
      </c>
      <c r="S15747" s="12" t="s">
        <v>41</v>
      </c>
      <c r="T15747">
        <v>42345234</v>
      </c>
      <c r="U15747" s="10" t="s">
        <v>23</v>
      </c>
      <c r="V15747" s="10" t="s">
        <v>25</v>
      </c>
    </row>
    <row r="15748" spans="2:22" x14ac:dyDescent="0.25">
      <c r="B15748">
        <v>15826</v>
      </c>
      <c r="C15748" t="s">
        <v>13928</v>
      </c>
      <c r="D15748" s="12" t="s">
        <v>21</v>
      </c>
      <c r="E15748">
        <v>0</v>
      </c>
      <c r="H15748" s="12" t="s">
        <v>40</v>
      </c>
      <c r="I15748" s="12" t="s">
        <v>17</v>
      </c>
      <c r="J15748" s="12" t="s">
        <v>35</v>
      </c>
      <c r="K15748" s="12" t="s">
        <v>16</v>
      </c>
      <c r="M15748" t="s">
        <v>16838</v>
      </c>
      <c r="S15748" s="12" t="s">
        <v>41</v>
      </c>
      <c r="T15748">
        <v>42345234</v>
      </c>
      <c r="U15748" s="10" t="s">
        <v>23</v>
      </c>
      <c r="V15748" s="10" t="s">
        <v>25</v>
      </c>
    </row>
    <row r="15749" spans="2:22" x14ac:dyDescent="0.25">
      <c r="B15749">
        <v>15827</v>
      </c>
      <c r="C15749" t="s">
        <v>13929</v>
      </c>
      <c r="D15749" s="12" t="s">
        <v>21</v>
      </c>
      <c r="H15749" s="12" t="s">
        <v>40</v>
      </c>
      <c r="I15749" s="12" t="s">
        <v>17</v>
      </c>
      <c r="J15749" s="12" t="s">
        <v>35</v>
      </c>
      <c r="K15749" s="12" t="s">
        <v>16</v>
      </c>
      <c r="M15749" t="s">
        <v>16327</v>
      </c>
      <c r="S15749" s="12" t="s">
        <v>41</v>
      </c>
      <c r="T15749">
        <v>42345234</v>
      </c>
      <c r="U15749" s="10" t="s">
        <v>23</v>
      </c>
      <c r="V15749" s="10" t="s">
        <v>25</v>
      </c>
    </row>
    <row r="15750" spans="2:22" x14ac:dyDescent="0.25">
      <c r="B15750">
        <v>15828</v>
      </c>
      <c r="C15750" t="s">
        <v>13930</v>
      </c>
      <c r="D15750" s="12" t="s">
        <v>21</v>
      </c>
      <c r="H15750" s="12" t="s">
        <v>40</v>
      </c>
      <c r="I15750" s="12" t="s">
        <v>17</v>
      </c>
      <c r="J15750" s="12" t="s">
        <v>35</v>
      </c>
      <c r="K15750" s="12" t="s">
        <v>16</v>
      </c>
      <c r="M15750" t="s">
        <v>17065</v>
      </c>
      <c r="S15750" s="12" t="s">
        <v>41</v>
      </c>
      <c r="T15750">
        <v>42345234</v>
      </c>
      <c r="U15750" s="10" t="s">
        <v>23</v>
      </c>
      <c r="V15750" s="10" t="s">
        <v>25</v>
      </c>
    </row>
    <row r="15751" spans="2:22" x14ac:dyDescent="0.25">
      <c r="B15751">
        <v>15829</v>
      </c>
      <c r="C15751" t="s">
        <v>13931</v>
      </c>
      <c r="D15751" s="12" t="s">
        <v>21</v>
      </c>
      <c r="H15751" s="12" t="s">
        <v>40</v>
      </c>
      <c r="I15751" s="12" t="s">
        <v>17</v>
      </c>
      <c r="J15751" s="12" t="s">
        <v>35</v>
      </c>
      <c r="K15751" s="12" t="s">
        <v>16</v>
      </c>
      <c r="M15751" t="s">
        <v>15805</v>
      </c>
      <c r="S15751" s="12" t="s">
        <v>41</v>
      </c>
      <c r="T15751">
        <v>42345234</v>
      </c>
      <c r="U15751" s="10" t="s">
        <v>23</v>
      </c>
      <c r="V15751" s="10" t="s">
        <v>25</v>
      </c>
    </row>
    <row r="15752" spans="2:22" x14ac:dyDescent="0.25">
      <c r="B15752">
        <v>15830</v>
      </c>
      <c r="C15752" t="s">
        <v>13932</v>
      </c>
      <c r="D15752" s="12" t="s">
        <v>21</v>
      </c>
      <c r="H15752" s="12" t="s">
        <v>40</v>
      </c>
      <c r="I15752" s="12" t="s">
        <v>17</v>
      </c>
      <c r="J15752" s="12" t="s">
        <v>35</v>
      </c>
      <c r="K15752" s="12" t="s">
        <v>16</v>
      </c>
      <c r="M15752" t="s">
        <v>15977</v>
      </c>
      <c r="S15752" s="12" t="s">
        <v>41</v>
      </c>
      <c r="T15752">
        <v>42345234</v>
      </c>
      <c r="U15752" s="10" t="s">
        <v>23</v>
      </c>
      <c r="V15752" s="10" t="s">
        <v>25</v>
      </c>
    </row>
    <row r="15753" spans="2:22" x14ac:dyDescent="0.25">
      <c r="B15753">
        <v>15831</v>
      </c>
      <c r="C15753" t="s">
        <v>13933</v>
      </c>
      <c r="D15753" s="12" t="s">
        <v>21</v>
      </c>
      <c r="H15753" s="12" t="s">
        <v>40</v>
      </c>
      <c r="I15753" s="12" t="s">
        <v>17</v>
      </c>
      <c r="J15753" s="12" t="s">
        <v>35</v>
      </c>
      <c r="K15753" s="12" t="s">
        <v>16</v>
      </c>
      <c r="M15753" t="s">
        <v>17087</v>
      </c>
      <c r="S15753" s="12" t="s">
        <v>41</v>
      </c>
      <c r="T15753">
        <v>42345234</v>
      </c>
      <c r="U15753" s="10" t="s">
        <v>23</v>
      </c>
      <c r="V15753" s="10" t="s">
        <v>25</v>
      </c>
    </row>
    <row r="15754" spans="2:22" x14ac:dyDescent="0.25">
      <c r="B15754">
        <v>15832</v>
      </c>
      <c r="C15754" t="s">
        <v>13934</v>
      </c>
      <c r="D15754" s="12" t="s">
        <v>21</v>
      </c>
      <c r="H15754" s="12" t="s">
        <v>40</v>
      </c>
      <c r="I15754" s="12" t="s">
        <v>17</v>
      </c>
      <c r="J15754" s="12" t="s">
        <v>35</v>
      </c>
      <c r="K15754" s="12" t="s">
        <v>16</v>
      </c>
      <c r="M15754" t="s">
        <v>15990</v>
      </c>
      <c r="S15754" s="12" t="s">
        <v>41</v>
      </c>
      <c r="T15754">
        <v>42345234</v>
      </c>
      <c r="U15754" s="10" t="s">
        <v>23</v>
      </c>
      <c r="V15754" s="10" t="s">
        <v>25</v>
      </c>
    </row>
    <row r="15755" spans="2:22" x14ac:dyDescent="0.25">
      <c r="B15755">
        <v>15833</v>
      </c>
      <c r="C15755" t="s">
        <v>13935</v>
      </c>
      <c r="D15755" s="12" t="s">
        <v>21</v>
      </c>
      <c r="H15755" s="12" t="s">
        <v>40</v>
      </c>
      <c r="I15755" s="12" t="s">
        <v>17</v>
      </c>
      <c r="J15755" s="12" t="s">
        <v>35</v>
      </c>
      <c r="K15755" s="12" t="s">
        <v>16</v>
      </c>
      <c r="M15755" t="s">
        <v>15805</v>
      </c>
      <c r="S15755" s="12" t="s">
        <v>41</v>
      </c>
      <c r="T15755">
        <v>42345234</v>
      </c>
      <c r="U15755" s="10" t="s">
        <v>23</v>
      </c>
      <c r="V15755" s="10" t="s">
        <v>25</v>
      </c>
    </row>
    <row r="15756" spans="2:22" x14ac:dyDescent="0.25">
      <c r="B15756">
        <v>15834</v>
      </c>
      <c r="C15756" t="s">
        <v>13936</v>
      </c>
      <c r="D15756" s="12" t="s">
        <v>21</v>
      </c>
      <c r="H15756" s="12" t="s">
        <v>40</v>
      </c>
      <c r="I15756" s="12" t="s">
        <v>17</v>
      </c>
      <c r="J15756" s="12" t="s">
        <v>35</v>
      </c>
      <c r="K15756" s="12" t="s">
        <v>16</v>
      </c>
      <c r="M15756" t="s">
        <v>15977</v>
      </c>
      <c r="S15756" s="12" t="s">
        <v>41</v>
      </c>
      <c r="T15756">
        <v>42345234</v>
      </c>
      <c r="U15756" s="10" t="s">
        <v>23</v>
      </c>
      <c r="V15756" s="10" t="s">
        <v>25</v>
      </c>
    </row>
    <row r="15757" spans="2:22" x14ac:dyDescent="0.25">
      <c r="B15757">
        <v>15835</v>
      </c>
      <c r="C15757" t="s">
        <v>13937</v>
      </c>
      <c r="D15757" s="12" t="s">
        <v>21</v>
      </c>
      <c r="H15757" s="12" t="s">
        <v>40</v>
      </c>
      <c r="I15757" s="12" t="s">
        <v>17</v>
      </c>
      <c r="J15757" s="12" t="s">
        <v>35</v>
      </c>
      <c r="K15757" s="12" t="s">
        <v>16</v>
      </c>
      <c r="M15757" t="s">
        <v>17065</v>
      </c>
      <c r="S15757" s="12" t="s">
        <v>41</v>
      </c>
      <c r="T15757">
        <v>42345234</v>
      </c>
      <c r="U15757" s="10" t="s">
        <v>23</v>
      </c>
      <c r="V15757" s="10" t="s">
        <v>25</v>
      </c>
    </row>
    <row r="15758" spans="2:22" x14ac:dyDescent="0.25">
      <c r="B15758">
        <v>15836</v>
      </c>
      <c r="C15758" t="s">
        <v>13938</v>
      </c>
      <c r="D15758" s="12" t="s">
        <v>21</v>
      </c>
      <c r="H15758" s="12" t="s">
        <v>40</v>
      </c>
      <c r="I15758" s="12" t="s">
        <v>17</v>
      </c>
      <c r="J15758" s="12" t="s">
        <v>35</v>
      </c>
      <c r="K15758" s="12" t="s">
        <v>16</v>
      </c>
      <c r="M15758" t="s">
        <v>15529</v>
      </c>
      <c r="S15758" s="12" t="s">
        <v>41</v>
      </c>
      <c r="T15758">
        <v>42345234</v>
      </c>
      <c r="U15758" s="10" t="s">
        <v>23</v>
      </c>
      <c r="V15758" s="10" t="s">
        <v>25</v>
      </c>
    </row>
    <row r="15759" spans="2:22" x14ac:dyDescent="0.25">
      <c r="B15759">
        <v>15837</v>
      </c>
      <c r="C15759" t="s">
        <v>13939</v>
      </c>
      <c r="D15759" s="12" t="s">
        <v>21</v>
      </c>
      <c r="H15759" s="12" t="s">
        <v>40</v>
      </c>
      <c r="I15759" s="12" t="s">
        <v>17</v>
      </c>
      <c r="J15759" s="12" t="s">
        <v>35</v>
      </c>
      <c r="K15759" s="12" t="s">
        <v>16</v>
      </c>
      <c r="M15759" t="s">
        <v>15805</v>
      </c>
      <c r="S15759" s="12" t="s">
        <v>41</v>
      </c>
      <c r="T15759">
        <v>42345234</v>
      </c>
      <c r="U15759" s="10" t="s">
        <v>23</v>
      </c>
      <c r="V15759" s="10" t="s">
        <v>25</v>
      </c>
    </row>
    <row r="15760" spans="2:22" x14ac:dyDescent="0.25">
      <c r="B15760">
        <v>15838</v>
      </c>
      <c r="C15760" t="s">
        <v>9450</v>
      </c>
      <c r="D15760" s="12" t="s">
        <v>21</v>
      </c>
      <c r="H15760" s="12" t="s">
        <v>40</v>
      </c>
      <c r="I15760" s="12" t="s">
        <v>17</v>
      </c>
      <c r="J15760" s="12" t="s">
        <v>35</v>
      </c>
      <c r="K15760" s="12" t="s">
        <v>16</v>
      </c>
      <c r="M15760" t="s">
        <v>15805</v>
      </c>
      <c r="S15760" s="12" t="s">
        <v>41</v>
      </c>
      <c r="T15760">
        <v>42345234</v>
      </c>
      <c r="U15760" s="10" t="s">
        <v>23</v>
      </c>
      <c r="V15760" s="10" t="s">
        <v>25</v>
      </c>
    </row>
    <row r="15761" spans="2:22" x14ac:dyDescent="0.25">
      <c r="B15761">
        <v>15839</v>
      </c>
      <c r="C15761" t="s">
        <v>13940</v>
      </c>
      <c r="D15761" s="12" t="s">
        <v>21</v>
      </c>
      <c r="H15761" s="12" t="s">
        <v>40</v>
      </c>
      <c r="I15761" s="12" t="s">
        <v>17</v>
      </c>
      <c r="J15761" s="12" t="s">
        <v>35</v>
      </c>
      <c r="K15761" s="12" t="s">
        <v>16</v>
      </c>
      <c r="M15761" t="s">
        <v>17043</v>
      </c>
      <c r="S15761" s="12" t="s">
        <v>41</v>
      </c>
      <c r="T15761">
        <v>42345234</v>
      </c>
      <c r="U15761" s="10" t="s">
        <v>23</v>
      </c>
      <c r="V15761" s="10" t="s">
        <v>25</v>
      </c>
    </row>
    <row r="15762" spans="2:22" x14ac:dyDescent="0.25">
      <c r="B15762">
        <v>15840</v>
      </c>
      <c r="C15762" t="s">
        <v>3416</v>
      </c>
      <c r="D15762" s="12" t="s">
        <v>21</v>
      </c>
      <c r="H15762" s="12" t="s">
        <v>40</v>
      </c>
      <c r="I15762" s="12" t="s">
        <v>17</v>
      </c>
      <c r="J15762" s="12" t="s">
        <v>35</v>
      </c>
      <c r="K15762" s="12" t="s">
        <v>16</v>
      </c>
      <c r="M15762" t="s">
        <v>17043</v>
      </c>
      <c r="S15762" s="12" t="s">
        <v>41</v>
      </c>
      <c r="T15762">
        <v>42345234</v>
      </c>
      <c r="U15762" s="10" t="s">
        <v>23</v>
      </c>
      <c r="V15762" s="10" t="s">
        <v>25</v>
      </c>
    </row>
    <row r="15763" spans="2:22" x14ac:dyDescent="0.25">
      <c r="B15763">
        <v>15841</v>
      </c>
      <c r="C15763" t="s">
        <v>13941</v>
      </c>
      <c r="D15763" s="12" t="s">
        <v>21</v>
      </c>
      <c r="H15763" s="12" t="s">
        <v>40</v>
      </c>
      <c r="I15763" s="12" t="s">
        <v>17</v>
      </c>
      <c r="J15763" s="12" t="s">
        <v>35</v>
      </c>
      <c r="K15763" s="12" t="s">
        <v>16</v>
      </c>
      <c r="M15763" t="s">
        <v>17065</v>
      </c>
      <c r="S15763" s="12" t="s">
        <v>41</v>
      </c>
      <c r="T15763">
        <v>42345234</v>
      </c>
      <c r="U15763" s="10" t="s">
        <v>23</v>
      </c>
      <c r="V15763" s="10" t="s">
        <v>25</v>
      </c>
    </row>
    <row r="15764" spans="2:22" x14ac:dyDescent="0.25">
      <c r="B15764">
        <v>15842</v>
      </c>
      <c r="C15764" t="s">
        <v>7993</v>
      </c>
      <c r="D15764" s="12" t="s">
        <v>21</v>
      </c>
      <c r="H15764" s="12" t="s">
        <v>40</v>
      </c>
      <c r="I15764" s="12" t="s">
        <v>17</v>
      </c>
      <c r="J15764" s="12" t="s">
        <v>35</v>
      </c>
      <c r="K15764" s="12" t="s">
        <v>16</v>
      </c>
      <c r="M15764" t="s">
        <v>17043</v>
      </c>
      <c r="S15764" s="12" t="s">
        <v>41</v>
      </c>
      <c r="T15764">
        <v>42345234</v>
      </c>
      <c r="U15764" s="10" t="s">
        <v>23</v>
      </c>
      <c r="V15764" s="10" t="s">
        <v>25</v>
      </c>
    </row>
    <row r="15765" spans="2:22" x14ac:dyDescent="0.25">
      <c r="B15765">
        <v>15843</v>
      </c>
      <c r="C15765" t="s">
        <v>13942</v>
      </c>
      <c r="D15765" s="12" t="s">
        <v>21</v>
      </c>
      <c r="H15765" s="12" t="s">
        <v>40</v>
      </c>
      <c r="I15765" s="12" t="s">
        <v>17</v>
      </c>
      <c r="J15765" s="12" t="s">
        <v>35</v>
      </c>
      <c r="K15765" s="12" t="s">
        <v>16</v>
      </c>
      <c r="M15765" t="s">
        <v>17065</v>
      </c>
      <c r="S15765" s="12" t="s">
        <v>41</v>
      </c>
      <c r="T15765">
        <v>42345234</v>
      </c>
      <c r="U15765" s="10" t="s">
        <v>23</v>
      </c>
      <c r="V15765" s="10" t="s">
        <v>25</v>
      </c>
    </row>
    <row r="15766" spans="2:22" x14ac:dyDescent="0.25">
      <c r="B15766">
        <v>15844</v>
      </c>
      <c r="C15766" t="s">
        <v>13943</v>
      </c>
      <c r="D15766" s="12" t="s">
        <v>21</v>
      </c>
      <c r="H15766" s="12" t="s">
        <v>40</v>
      </c>
      <c r="I15766" s="12" t="s">
        <v>17</v>
      </c>
      <c r="J15766" s="12" t="s">
        <v>35</v>
      </c>
      <c r="K15766" s="12" t="s">
        <v>16</v>
      </c>
      <c r="M15766" t="s">
        <v>15501</v>
      </c>
      <c r="S15766" s="12" t="s">
        <v>41</v>
      </c>
      <c r="T15766">
        <v>42345234</v>
      </c>
      <c r="U15766" s="10" t="s">
        <v>23</v>
      </c>
      <c r="V15766" s="10" t="s">
        <v>25</v>
      </c>
    </row>
    <row r="15767" spans="2:22" x14ac:dyDescent="0.25">
      <c r="B15767">
        <v>15845</v>
      </c>
      <c r="C15767" t="s">
        <v>13944</v>
      </c>
      <c r="D15767" s="12" t="s">
        <v>21</v>
      </c>
      <c r="H15767" s="12" t="s">
        <v>40</v>
      </c>
      <c r="I15767" s="12" t="s">
        <v>17</v>
      </c>
      <c r="J15767" s="12" t="s">
        <v>35</v>
      </c>
      <c r="K15767" s="12" t="s">
        <v>16</v>
      </c>
      <c r="M15767" t="s">
        <v>15515</v>
      </c>
      <c r="S15767" s="12" t="s">
        <v>41</v>
      </c>
      <c r="T15767">
        <v>42345234</v>
      </c>
      <c r="U15767" s="10" t="s">
        <v>23</v>
      </c>
      <c r="V15767" s="10" t="s">
        <v>25</v>
      </c>
    </row>
    <row r="15768" spans="2:22" x14ac:dyDescent="0.25">
      <c r="B15768">
        <v>15846</v>
      </c>
      <c r="C15768" t="s">
        <v>13945</v>
      </c>
      <c r="D15768" s="12" t="s">
        <v>21</v>
      </c>
      <c r="H15768" s="12" t="s">
        <v>40</v>
      </c>
      <c r="I15768" s="12" t="s">
        <v>17</v>
      </c>
      <c r="J15768" s="12" t="s">
        <v>35</v>
      </c>
      <c r="K15768" s="12" t="s">
        <v>16</v>
      </c>
      <c r="M15768" t="s">
        <v>17065</v>
      </c>
      <c r="S15768" s="12" t="s">
        <v>41</v>
      </c>
      <c r="T15768">
        <v>42345234</v>
      </c>
      <c r="U15768" s="10" t="s">
        <v>23</v>
      </c>
      <c r="V15768" s="10" t="s">
        <v>25</v>
      </c>
    </row>
    <row r="15769" spans="2:22" x14ac:dyDescent="0.25">
      <c r="B15769">
        <v>15847</v>
      </c>
      <c r="C15769" t="s">
        <v>8000</v>
      </c>
      <c r="D15769" s="12" t="s">
        <v>21</v>
      </c>
      <c r="H15769" s="12" t="s">
        <v>40</v>
      </c>
      <c r="I15769" s="12" t="s">
        <v>17</v>
      </c>
      <c r="J15769" s="12" t="s">
        <v>35</v>
      </c>
      <c r="K15769" s="12" t="s">
        <v>16</v>
      </c>
      <c r="M15769" t="s">
        <v>17065</v>
      </c>
      <c r="S15769" s="12" t="s">
        <v>41</v>
      </c>
      <c r="T15769">
        <v>42345234</v>
      </c>
      <c r="U15769" s="10" t="s">
        <v>23</v>
      </c>
      <c r="V15769" s="10" t="s">
        <v>25</v>
      </c>
    </row>
    <row r="15770" spans="2:22" x14ac:dyDescent="0.25">
      <c r="B15770">
        <v>15848</v>
      </c>
      <c r="C15770" t="s">
        <v>13946</v>
      </c>
      <c r="D15770" s="12" t="s">
        <v>21</v>
      </c>
      <c r="H15770" s="12" t="s">
        <v>40</v>
      </c>
      <c r="I15770" s="12" t="s">
        <v>17</v>
      </c>
      <c r="J15770" s="12" t="s">
        <v>35</v>
      </c>
      <c r="K15770" s="12" t="s">
        <v>16</v>
      </c>
      <c r="M15770" t="s">
        <v>17065</v>
      </c>
      <c r="S15770" s="12" t="s">
        <v>41</v>
      </c>
      <c r="T15770">
        <v>42345234</v>
      </c>
      <c r="U15770" s="10" t="s">
        <v>23</v>
      </c>
      <c r="V15770" s="10" t="s">
        <v>25</v>
      </c>
    </row>
    <row r="15771" spans="2:22" x14ac:dyDescent="0.25">
      <c r="B15771">
        <v>15849</v>
      </c>
      <c r="C15771" t="s">
        <v>13947</v>
      </c>
      <c r="D15771" s="12" t="s">
        <v>21</v>
      </c>
      <c r="H15771" s="12" t="s">
        <v>40</v>
      </c>
      <c r="I15771" s="12" t="s">
        <v>17</v>
      </c>
      <c r="J15771" s="12" t="s">
        <v>35</v>
      </c>
      <c r="K15771" s="12" t="s">
        <v>16</v>
      </c>
      <c r="M15771" t="s">
        <v>17088</v>
      </c>
      <c r="S15771" s="12" t="s">
        <v>41</v>
      </c>
      <c r="T15771">
        <v>42345234</v>
      </c>
      <c r="U15771" s="10" t="s">
        <v>23</v>
      </c>
      <c r="V15771" s="10" t="s">
        <v>25</v>
      </c>
    </row>
    <row r="15772" spans="2:22" x14ac:dyDescent="0.25">
      <c r="B15772">
        <v>15850</v>
      </c>
      <c r="C15772" t="s">
        <v>13948</v>
      </c>
      <c r="D15772" s="12" t="s">
        <v>21</v>
      </c>
      <c r="H15772" s="12" t="s">
        <v>40</v>
      </c>
      <c r="I15772" s="12" t="s">
        <v>17</v>
      </c>
      <c r="J15772" s="12" t="s">
        <v>35</v>
      </c>
      <c r="K15772" s="12" t="s">
        <v>16</v>
      </c>
      <c r="M15772" t="s">
        <v>15515</v>
      </c>
      <c r="S15772" s="12" t="s">
        <v>41</v>
      </c>
      <c r="T15772">
        <v>42345234</v>
      </c>
      <c r="U15772" s="10" t="s">
        <v>23</v>
      </c>
      <c r="V15772" s="10" t="s">
        <v>25</v>
      </c>
    </row>
    <row r="15773" spans="2:22" x14ac:dyDescent="0.25">
      <c r="B15773">
        <v>15851</v>
      </c>
      <c r="C15773" t="s">
        <v>13949</v>
      </c>
      <c r="D15773" s="12" t="s">
        <v>21</v>
      </c>
      <c r="H15773" s="12" t="s">
        <v>40</v>
      </c>
      <c r="I15773" s="12" t="s">
        <v>17</v>
      </c>
      <c r="J15773" s="12" t="s">
        <v>35</v>
      </c>
      <c r="K15773" s="12" t="s">
        <v>16</v>
      </c>
      <c r="M15773" t="s">
        <v>16966</v>
      </c>
      <c r="S15773" s="12" t="s">
        <v>41</v>
      </c>
      <c r="T15773">
        <v>42345234</v>
      </c>
      <c r="U15773" s="10" t="s">
        <v>23</v>
      </c>
      <c r="V15773" s="10" t="s">
        <v>25</v>
      </c>
    </row>
    <row r="15774" spans="2:22" x14ac:dyDescent="0.25">
      <c r="B15774">
        <v>15852</v>
      </c>
      <c r="C15774" t="s">
        <v>13950</v>
      </c>
      <c r="D15774" s="12" t="s">
        <v>21</v>
      </c>
      <c r="H15774" s="12" t="s">
        <v>40</v>
      </c>
      <c r="I15774" s="12" t="s">
        <v>17</v>
      </c>
      <c r="J15774" s="12" t="s">
        <v>35</v>
      </c>
      <c r="K15774" s="12" t="s">
        <v>16</v>
      </c>
      <c r="M15774" t="s">
        <v>17065</v>
      </c>
      <c r="S15774" s="12" t="s">
        <v>41</v>
      </c>
      <c r="T15774">
        <v>42345234</v>
      </c>
      <c r="U15774" s="10" t="s">
        <v>23</v>
      </c>
      <c r="V15774" s="10" t="s">
        <v>25</v>
      </c>
    </row>
    <row r="15775" spans="2:22" x14ac:dyDescent="0.25">
      <c r="B15775">
        <v>15853</v>
      </c>
      <c r="C15775" t="s">
        <v>13951</v>
      </c>
      <c r="D15775" s="12" t="s">
        <v>21</v>
      </c>
      <c r="H15775" s="12" t="s">
        <v>40</v>
      </c>
      <c r="I15775" s="12" t="s">
        <v>17</v>
      </c>
      <c r="J15775" s="12" t="s">
        <v>35</v>
      </c>
      <c r="K15775" s="12" t="s">
        <v>16</v>
      </c>
      <c r="M15775" t="s">
        <v>15510</v>
      </c>
      <c r="S15775" s="12" t="s">
        <v>41</v>
      </c>
      <c r="T15775">
        <v>42345234</v>
      </c>
      <c r="U15775" s="10" t="s">
        <v>23</v>
      </c>
      <c r="V15775" s="10" t="s">
        <v>25</v>
      </c>
    </row>
    <row r="15776" spans="2:22" x14ac:dyDescent="0.25">
      <c r="B15776">
        <v>15854</v>
      </c>
      <c r="C15776" t="s">
        <v>13952</v>
      </c>
      <c r="D15776" s="12" t="s">
        <v>21</v>
      </c>
      <c r="H15776" s="12" t="s">
        <v>40</v>
      </c>
      <c r="I15776" s="12" t="s">
        <v>17</v>
      </c>
      <c r="J15776" s="12" t="s">
        <v>35</v>
      </c>
      <c r="K15776" s="12" t="s">
        <v>16</v>
      </c>
      <c r="M15776" t="s">
        <v>17089</v>
      </c>
      <c r="S15776" s="12" t="s">
        <v>41</v>
      </c>
      <c r="T15776">
        <v>42345234</v>
      </c>
      <c r="U15776" s="10" t="s">
        <v>23</v>
      </c>
      <c r="V15776" s="10" t="s">
        <v>25</v>
      </c>
    </row>
    <row r="15777" spans="2:22" x14ac:dyDescent="0.25">
      <c r="B15777">
        <v>15855</v>
      </c>
      <c r="C15777" t="s">
        <v>13953</v>
      </c>
      <c r="D15777" s="12" t="s">
        <v>21</v>
      </c>
      <c r="H15777" s="12" t="s">
        <v>40</v>
      </c>
      <c r="I15777" s="12" t="s">
        <v>17</v>
      </c>
      <c r="J15777" s="12" t="s">
        <v>35</v>
      </c>
      <c r="K15777" s="12" t="s">
        <v>16</v>
      </c>
      <c r="M15777" t="s">
        <v>17065</v>
      </c>
      <c r="S15777" s="12" t="s">
        <v>41</v>
      </c>
      <c r="T15777">
        <v>42345234</v>
      </c>
      <c r="U15777" s="10" t="s">
        <v>23</v>
      </c>
      <c r="V15777" s="10" t="s">
        <v>25</v>
      </c>
    </row>
    <row r="15778" spans="2:22" x14ac:dyDescent="0.25">
      <c r="B15778">
        <v>15856</v>
      </c>
      <c r="C15778" t="s">
        <v>13954</v>
      </c>
      <c r="D15778" s="12" t="s">
        <v>21</v>
      </c>
      <c r="H15778" s="12" t="s">
        <v>40</v>
      </c>
      <c r="I15778" s="12" t="s">
        <v>17</v>
      </c>
      <c r="J15778" s="12" t="s">
        <v>35</v>
      </c>
      <c r="K15778" s="12" t="s">
        <v>16</v>
      </c>
      <c r="M15778" t="s">
        <v>17065</v>
      </c>
      <c r="S15778" s="12" t="s">
        <v>41</v>
      </c>
      <c r="T15778">
        <v>42345234</v>
      </c>
      <c r="U15778" s="10" t="s">
        <v>23</v>
      </c>
      <c r="V15778" s="10" t="s">
        <v>25</v>
      </c>
    </row>
    <row r="15779" spans="2:22" x14ac:dyDescent="0.25">
      <c r="B15779">
        <v>15857</v>
      </c>
      <c r="C15779" t="s">
        <v>13955</v>
      </c>
      <c r="D15779" s="12" t="s">
        <v>21</v>
      </c>
      <c r="H15779" s="12" t="s">
        <v>40</v>
      </c>
      <c r="I15779" s="12" t="s">
        <v>17</v>
      </c>
      <c r="J15779" s="12" t="s">
        <v>35</v>
      </c>
      <c r="K15779" s="12" t="s">
        <v>16</v>
      </c>
      <c r="M15779" t="s">
        <v>15512</v>
      </c>
      <c r="S15779" s="12" t="s">
        <v>41</v>
      </c>
      <c r="T15779">
        <v>42345234</v>
      </c>
      <c r="U15779" s="10" t="s">
        <v>23</v>
      </c>
      <c r="V15779" s="10" t="s">
        <v>25</v>
      </c>
    </row>
    <row r="15780" spans="2:22" x14ac:dyDescent="0.25">
      <c r="B15780">
        <v>15858</v>
      </c>
      <c r="C15780" t="s">
        <v>10733</v>
      </c>
      <c r="D15780" s="12" t="s">
        <v>21</v>
      </c>
      <c r="H15780" s="12" t="s">
        <v>40</v>
      </c>
      <c r="I15780" s="12" t="s">
        <v>17</v>
      </c>
      <c r="J15780" s="12" t="s">
        <v>35</v>
      </c>
      <c r="K15780" s="12" t="s">
        <v>16</v>
      </c>
      <c r="M15780" t="s">
        <v>15506</v>
      </c>
      <c r="S15780" s="12" t="s">
        <v>41</v>
      </c>
      <c r="T15780">
        <v>42345234</v>
      </c>
      <c r="U15780" s="10" t="s">
        <v>23</v>
      </c>
      <c r="V15780" s="10" t="s">
        <v>25</v>
      </c>
    </row>
    <row r="15781" spans="2:22" x14ac:dyDescent="0.25">
      <c r="B15781">
        <v>15859</v>
      </c>
      <c r="C15781" t="s">
        <v>13956</v>
      </c>
      <c r="D15781" s="12" t="s">
        <v>21</v>
      </c>
      <c r="H15781" s="12" t="s">
        <v>40</v>
      </c>
      <c r="I15781" s="12" t="s">
        <v>17</v>
      </c>
      <c r="J15781" s="12" t="s">
        <v>35</v>
      </c>
      <c r="K15781" s="12" t="s">
        <v>16</v>
      </c>
      <c r="M15781" t="s">
        <v>17043</v>
      </c>
      <c r="S15781" s="12" t="s">
        <v>41</v>
      </c>
      <c r="T15781">
        <v>42345234</v>
      </c>
      <c r="U15781" s="10" t="s">
        <v>23</v>
      </c>
      <c r="V15781" s="10" t="s">
        <v>25</v>
      </c>
    </row>
    <row r="15782" spans="2:22" x14ac:dyDescent="0.25">
      <c r="B15782">
        <v>15860</v>
      </c>
      <c r="C15782" t="s">
        <v>13957</v>
      </c>
      <c r="D15782" s="12" t="s">
        <v>21</v>
      </c>
      <c r="H15782" s="12" t="s">
        <v>40</v>
      </c>
      <c r="I15782" s="12" t="s">
        <v>17</v>
      </c>
      <c r="J15782" s="12" t="s">
        <v>35</v>
      </c>
      <c r="K15782" s="12" t="s">
        <v>16</v>
      </c>
      <c r="M15782" t="s">
        <v>15805</v>
      </c>
      <c r="S15782" s="12" t="s">
        <v>41</v>
      </c>
      <c r="T15782">
        <v>42345234</v>
      </c>
      <c r="U15782" s="10" t="s">
        <v>23</v>
      </c>
      <c r="V15782" s="10" t="s">
        <v>25</v>
      </c>
    </row>
    <row r="15783" spans="2:22" x14ac:dyDescent="0.25">
      <c r="B15783">
        <v>15861</v>
      </c>
      <c r="C15783" t="s">
        <v>13958</v>
      </c>
      <c r="D15783" s="12" t="s">
        <v>21</v>
      </c>
      <c r="H15783" s="12" t="s">
        <v>40</v>
      </c>
      <c r="I15783" s="12" t="s">
        <v>17</v>
      </c>
      <c r="J15783" s="12" t="s">
        <v>35</v>
      </c>
      <c r="K15783" s="12" t="s">
        <v>16</v>
      </c>
      <c r="M15783" t="s">
        <v>17065</v>
      </c>
      <c r="S15783" s="12" t="s">
        <v>41</v>
      </c>
      <c r="T15783">
        <v>42345234</v>
      </c>
      <c r="U15783" s="10" t="s">
        <v>23</v>
      </c>
      <c r="V15783" s="10" t="s">
        <v>25</v>
      </c>
    </row>
    <row r="15784" spans="2:22" x14ac:dyDescent="0.25">
      <c r="B15784">
        <v>15862</v>
      </c>
      <c r="C15784" t="s">
        <v>13959</v>
      </c>
      <c r="D15784" s="12" t="s">
        <v>21</v>
      </c>
      <c r="H15784" s="12" t="s">
        <v>40</v>
      </c>
      <c r="I15784" s="12" t="s">
        <v>17</v>
      </c>
      <c r="J15784" s="12" t="s">
        <v>35</v>
      </c>
      <c r="K15784" s="12" t="s">
        <v>16</v>
      </c>
      <c r="M15784" t="s">
        <v>17065</v>
      </c>
      <c r="S15784" s="12" t="s">
        <v>41</v>
      </c>
      <c r="T15784">
        <v>42345234</v>
      </c>
      <c r="U15784" s="10" t="s">
        <v>23</v>
      </c>
      <c r="V15784" s="10" t="s">
        <v>25</v>
      </c>
    </row>
    <row r="15785" spans="2:22" x14ac:dyDescent="0.25">
      <c r="B15785">
        <v>15863</v>
      </c>
      <c r="C15785" t="s">
        <v>13960</v>
      </c>
      <c r="D15785" s="12" t="s">
        <v>21</v>
      </c>
      <c r="H15785" s="12" t="s">
        <v>40</v>
      </c>
      <c r="I15785" s="12" t="s">
        <v>17</v>
      </c>
      <c r="J15785" s="12" t="s">
        <v>35</v>
      </c>
      <c r="K15785" s="12" t="s">
        <v>16</v>
      </c>
      <c r="M15785" t="s">
        <v>17043</v>
      </c>
      <c r="S15785" s="12" t="s">
        <v>41</v>
      </c>
      <c r="T15785">
        <v>42345234</v>
      </c>
      <c r="U15785" s="10" t="s">
        <v>23</v>
      </c>
      <c r="V15785" s="10" t="s">
        <v>25</v>
      </c>
    </row>
    <row r="15786" spans="2:22" x14ac:dyDescent="0.25">
      <c r="B15786">
        <v>15864</v>
      </c>
      <c r="C15786" t="s">
        <v>13961</v>
      </c>
      <c r="D15786" s="12" t="s">
        <v>21</v>
      </c>
      <c r="H15786" s="12" t="s">
        <v>40</v>
      </c>
      <c r="I15786" s="12" t="s">
        <v>17</v>
      </c>
      <c r="J15786" s="12" t="s">
        <v>35</v>
      </c>
      <c r="K15786" s="12" t="s">
        <v>16</v>
      </c>
      <c r="M15786" t="s">
        <v>17070</v>
      </c>
      <c r="S15786" s="12" t="s">
        <v>41</v>
      </c>
      <c r="T15786">
        <v>42345234</v>
      </c>
      <c r="U15786" s="10" t="s">
        <v>23</v>
      </c>
      <c r="V15786" s="10" t="s">
        <v>25</v>
      </c>
    </row>
    <row r="15787" spans="2:22" x14ac:dyDescent="0.25">
      <c r="B15787">
        <v>15865</v>
      </c>
      <c r="C15787" t="s">
        <v>13962</v>
      </c>
      <c r="D15787" s="12" t="s">
        <v>21</v>
      </c>
      <c r="H15787" s="12" t="s">
        <v>40</v>
      </c>
      <c r="I15787" s="12" t="s">
        <v>17</v>
      </c>
      <c r="J15787" s="12" t="s">
        <v>35</v>
      </c>
      <c r="K15787" s="12" t="s">
        <v>16</v>
      </c>
      <c r="M15787" t="s">
        <v>15805</v>
      </c>
      <c r="S15787" s="12" t="s">
        <v>41</v>
      </c>
      <c r="T15787">
        <v>42345234</v>
      </c>
      <c r="U15787" s="10" t="s">
        <v>23</v>
      </c>
      <c r="V15787" s="10" t="s">
        <v>25</v>
      </c>
    </row>
    <row r="15788" spans="2:22" x14ac:dyDescent="0.25">
      <c r="B15788">
        <v>15866</v>
      </c>
      <c r="C15788" t="s">
        <v>13963</v>
      </c>
      <c r="D15788" s="12" t="s">
        <v>21</v>
      </c>
      <c r="H15788" s="12" t="s">
        <v>40</v>
      </c>
      <c r="I15788" s="12" t="s">
        <v>17</v>
      </c>
      <c r="J15788" s="12" t="s">
        <v>35</v>
      </c>
      <c r="K15788" s="12" t="s">
        <v>16</v>
      </c>
      <c r="M15788" t="s">
        <v>17043</v>
      </c>
      <c r="S15788" s="12" t="s">
        <v>41</v>
      </c>
      <c r="T15788">
        <v>42345234</v>
      </c>
      <c r="U15788" s="10" t="s">
        <v>23</v>
      </c>
      <c r="V15788" s="10" t="s">
        <v>25</v>
      </c>
    </row>
    <row r="15789" spans="2:22" x14ac:dyDescent="0.25">
      <c r="B15789">
        <v>15867</v>
      </c>
      <c r="C15789" t="s">
        <v>13964</v>
      </c>
      <c r="D15789" s="12" t="s">
        <v>21</v>
      </c>
      <c r="H15789" s="12" t="s">
        <v>40</v>
      </c>
      <c r="I15789" s="12" t="s">
        <v>17</v>
      </c>
      <c r="J15789" s="12" t="s">
        <v>35</v>
      </c>
      <c r="K15789" s="12" t="s">
        <v>16</v>
      </c>
      <c r="M15789" t="s">
        <v>17065</v>
      </c>
      <c r="S15789" s="12" t="s">
        <v>41</v>
      </c>
      <c r="T15789">
        <v>42345234</v>
      </c>
      <c r="U15789" s="10" t="s">
        <v>23</v>
      </c>
      <c r="V15789" s="10" t="s">
        <v>25</v>
      </c>
    </row>
    <row r="15790" spans="2:22" x14ac:dyDescent="0.25">
      <c r="B15790">
        <v>15868</v>
      </c>
      <c r="C15790" t="s">
        <v>13965</v>
      </c>
      <c r="D15790" s="12" t="s">
        <v>21</v>
      </c>
      <c r="H15790" s="12" t="s">
        <v>40</v>
      </c>
      <c r="I15790" s="12" t="s">
        <v>17</v>
      </c>
      <c r="J15790" s="12" t="s">
        <v>35</v>
      </c>
      <c r="K15790" s="12" t="s">
        <v>16</v>
      </c>
      <c r="M15790" t="s">
        <v>17065</v>
      </c>
      <c r="S15790" s="12" t="s">
        <v>41</v>
      </c>
      <c r="T15790">
        <v>42345234</v>
      </c>
      <c r="U15790" s="10" t="s">
        <v>23</v>
      </c>
      <c r="V15790" s="10" t="s">
        <v>25</v>
      </c>
    </row>
    <row r="15791" spans="2:22" x14ac:dyDescent="0.25">
      <c r="B15791">
        <v>15869</v>
      </c>
      <c r="C15791" t="s">
        <v>13966</v>
      </c>
      <c r="D15791" s="12" t="s">
        <v>21</v>
      </c>
      <c r="H15791" s="12" t="s">
        <v>40</v>
      </c>
      <c r="I15791" s="12" t="s">
        <v>17</v>
      </c>
      <c r="J15791" s="12" t="s">
        <v>35</v>
      </c>
      <c r="K15791" s="12" t="s">
        <v>16</v>
      </c>
      <c r="M15791" t="s">
        <v>16422</v>
      </c>
      <c r="S15791" s="12" t="s">
        <v>41</v>
      </c>
      <c r="T15791">
        <v>42345234</v>
      </c>
      <c r="U15791" s="10" t="s">
        <v>23</v>
      </c>
      <c r="V15791" s="10" t="s">
        <v>25</v>
      </c>
    </row>
    <row r="15792" spans="2:22" x14ac:dyDescent="0.25">
      <c r="B15792">
        <v>15870</v>
      </c>
      <c r="C15792" t="s">
        <v>13967</v>
      </c>
      <c r="D15792" s="12" t="s">
        <v>21</v>
      </c>
      <c r="H15792" s="12" t="s">
        <v>40</v>
      </c>
      <c r="I15792" s="12" t="s">
        <v>17</v>
      </c>
      <c r="J15792" s="12" t="s">
        <v>35</v>
      </c>
      <c r="K15792" s="12" t="s">
        <v>16</v>
      </c>
      <c r="M15792" t="s">
        <v>16975</v>
      </c>
      <c r="S15792" s="12" t="s">
        <v>41</v>
      </c>
      <c r="T15792">
        <v>42345234</v>
      </c>
      <c r="U15792" s="10" t="s">
        <v>23</v>
      </c>
      <c r="V15792" s="10" t="s">
        <v>25</v>
      </c>
    </row>
    <row r="15793" spans="2:22" x14ac:dyDescent="0.25">
      <c r="B15793">
        <v>15871</v>
      </c>
      <c r="C15793" t="s">
        <v>13968</v>
      </c>
      <c r="D15793" s="12" t="s">
        <v>21</v>
      </c>
      <c r="H15793" s="12" t="s">
        <v>40</v>
      </c>
      <c r="I15793" s="12" t="s">
        <v>17</v>
      </c>
      <c r="J15793" s="12" t="s">
        <v>35</v>
      </c>
      <c r="K15793" s="12" t="s">
        <v>16</v>
      </c>
      <c r="M15793" t="s">
        <v>17065</v>
      </c>
      <c r="S15793" s="12" t="s">
        <v>41</v>
      </c>
      <c r="T15793">
        <v>42345234</v>
      </c>
      <c r="U15793" s="10" t="s">
        <v>23</v>
      </c>
      <c r="V15793" s="10" t="s">
        <v>25</v>
      </c>
    </row>
    <row r="15794" spans="2:22" x14ac:dyDescent="0.25">
      <c r="B15794">
        <v>15872</v>
      </c>
      <c r="C15794" t="s">
        <v>13969</v>
      </c>
      <c r="D15794" s="12" t="s">
        <v>21</v>
      </c>
      <c r="H15794" s="12" t="s">
        <v>40</v>
      </c>
      <c r="I15794" s="12" t="s">
        <v>17</v>
      </c>
      <c r="J15794" s="12" t="s">
        <v>35</v>
      </c>
      <c r="K15794" s="12" t="s">
        <v>16</v>
      </c>
      <c r="M15794" t="s">
        <v>17065</v>
      </c>
      <c r="S15794" s="12" t="s">
        <v>41</v>
      </c>
      <c r="T15794">
        <v>42345234</v>
      </c>
      <c r="U15794" s="10" t="s">
        <v>23</v>
      </c>
      <c r="V15794" s="10" t="s">
        <v>25</v>
      </c>
    </row>
    <row r="15795" spans="2:22" x14ac:dyDescent="0.25">
      <c r="B15795">
        <v>15873</v>
      </c>
      <c r="C15795" t="s">
        <v>13970</v>
      </c>
      <c r="D15795" s="12" t="s">
        <v>21</v>
      </c>
      <c r="H15795" s="12" t="s">
        <v>40</v>
      </c>
      <c r="I15795" s="12" t="s">
        <v>17</v>
      </c>
      <c r="J15795" s="12" t="s">
        <v>35</v>
      </c>
      <c r="K15795" s="12" t="s">
        <v>16</v>
      </c>
      <c r="M15795" t="s">
        <v>15990</v>
      </c>
      <c r="S15795" s="12" t="s">
        <v>41</v>
      </c>
      <c r="T15795">
        <v>42345234</v>
      </c>
      <c r="U15795" s="10" t="s">
        <v>23</v>
      </c>
      <c r="V15795" s="10" t="s">
        <v>25</v>
      </c>
    </row>
    <row r="15796" spans="2:22" x14ac:dyDescent="0.25">
      <c r="B15796">
        <v>15874</v>
      </c>
      <c r="C15796" t="s">
        <v>13971</v>
      </c>
      <c r="D15796" s="12" t="s">
        <v>21</v>
      </c>
      <c r="H15796" s="12" t="s">
        <v>40</v>
      </c>
      <c r="I15796" s="12" t="s">
        <v>17</v>
      </c>
      <c r="J15796" s="12" t="s">
        <v>35</v>
      </c>
      <c r="K15796" s="12" t="s">
        <v>16</v>
      </c>
      <c r="M15796" t="s">
        <v>15510</v>
      </c>
      <c r="S15796" s="12" t="s">
        <v>41</v>
      </c>
      <c r="T15796">
        <v>42345234</v>
      </c>
      <c r="U15796" s="10" t="s">
        <v>23</v>
      </c>
      <c r="V15796" s="10" t="s">
        <v>25</v>
      </c>
    </row>
    <row r="15797" spans="2:22" x14ac:dyDescent="0.25">
      <c r="B15797">
        <v>15875</v>
      </c>
      <c r="C15797" t="s">
        <v>13972</v>
      </c>
      <c r="D15797" s="12" t="s">
        <v>21</v>
      </c>
      <c r="H15797" s="12" t="s">
        <v>40</v>
      </c>
      <c r="I15797" s="12" t="s">
        <v>17</v>
      </c>
      <c r="J15797" s="12" t="s">
        <v>35</v>
      </c>
      <c r="K15797" s="12" t="s">
        <v>16</v>
      </c>
      <c r="M15797" t="s">
        <v>15501</v>
      </c>
      <c r="S15797" s="12" t="s">
        <v>41</v>
      </c>
      <c r="T15797">
        <v>42345234</v>
      </c>
      <c r="U15797" s="10" t="s">
        <v>23</v>
      </c>
      <c r="V15797" s="10" t="s">
        <v>25</v>
      </c>
    </row>
    <row r="15798" spans="2:22" x14ac:dyDescent="0.25">
      <c r="B15798">
        <v>15876</v>
      </c>
      <c r="C15798" t="s">
        <v>13973</v>
      </c>
      <c r="D15798" s="12" t="s">
        <v>21</v>
      </c>
      <c r="H15798" s="12" t="s">
        <v>40</v>
      </c>
      <c r="I15798" s="12" t="s">
        <v>17</v>
      </c>
      <c r="J15798" s="12" t="s">
        <v>35</v>
      </c>
      <c r="K15798" s="12" t="s">
        <v>16</v>
      </c>
      <c r="M15798" t="s">
        <v>17061</v>
      </c>
      <c r="S15798" s="12" t="s">
        <v>41</v>
      </c>
      <c r="T15798">
        <v>42345234</v>
      </c>
      <c r="U15798" s="10" t="s">
        <v>23</v>
      </c>
      <c r="V15798" s="10" t="s">
        <v>25</v>
      </c>
    </row>
    <row r="15799" spans="2:22" x14ac:dyDescent="0.25">
      <c r="B15799">
        <v>15877</v>
      </c>
      <c r="C15799" t="s">
        <v>13974</v>
      </c>
      <c r="D15799" s="12" t="s">
        <v>21</v>
      </c>
      <c r="H15799" s="12" t="s">
        <v>40</v>
      </c>
      <c r="I15799" s="12" t="s">
        <v>17</v>
      </c>
      <c r="J15799" s="12" t="s">
        <v>35</v>
      </c>
      <c r="K15799" s="12" t="s">
        <v>16</v>
      </c>
      <c r="M15799" t="s">
        <v>17055</v>
      </c>
      <c r="S15799" s="12" t="s">
        <v>41</v>
      </c>
      <c r="T15799">
        <v>42345234</v>
      </c>
      <c r="U15799" s="10" t="s">
        <v>23</v>
      </c>
      <c r="V15799" s="10" t="s">
        <v>25</v>
      </c>
    </row>
    <row r="15800" spans="2:22" x14ac:dyDescent="0.25">
      <c r="B15800">
        <v>15878</v>
      </c>
      <c r="C15800" t="s">
        <v>739</v>
      </c>
      <c r="D15800" s="12" t="s">
        <v>21</v>
      </c>
      <c r="H15800" s="12" t="s">
        <v>40</v>
      </c>
      <c r="I15800" s="12" t="s">
        <v>17</v>
      </c>
      <c r="J15800" s="12" t="s">
        <v>35</v>
      </c>
      <c r="K15800" s="12" t="s">
        <v>16</v>
      </c>
      <c r="M15800" t="s">
        <v>17055</v>
      </c>
      <c r="S15800" s="12" t="s">
        <v>41</v>
      </c>
      <c r="T15800">
        <v>42345234</v>
      </c>
      <c r="U15800" s="10" t="s">
        <v>23</v>
      </c>
      <c r="V15800" s="10" t="s">
        <v>25</v>
      </c>
    </row>
    <row r="15801" spans="2:22" x14ac:dyDescent="0.25">
      <c r="B15801">
        <v>15879</v>
      </c>
      <c r="C15801" t="s">
        <v>11298</v>
      </c>
      <c r="D15801" s="12" t="s">
        <v>21</v>
      </c>
      <c r="H15801" s="12" t="s">
        <v>40</v>
      </c>
      <c r="I15801" s="12" t="s">
        <v>17</v>
      </c>
      <c r="J15801" s="12" t="s">
        <v>35</v>
      </c>
      <c r="K15801" s="12" t="s">
        <v>16</v>
      </c>
      <c r="M15801" t="s">
        <v>17065</v>
      </c>
      <c r="S15801" s="12" t="s">
        <v>41</v>
      </c>
      <c r="T15801">
        <v>42345234</v>
      </c>
      <c r="U15801" s="10" t="s">
        <v>23</v>
      </c>
      <c r="V15801" s="10" t="s">
        <v>25</v>
      </c>
    </row>
    <row r="15802" spans="2:22" x14ac:dyDescent="0.25">
      <c r="B15802">
        <v>15880</v>
      </c>
      <c r="C15802" t="s">
        <v>13975</v>
      </c>
      <c r="D15802" s="12" t="s">
        <v>21</v>
      </c>
      <c r="H15802" s="12" t="s">
        <v>40</v>
      </c>
      <c r="I15802" s="12" t="s">
        <v>17</v>
      </c>
      <c r="J15802" s="12" t="s">
        <v>35</v>
      </c>
      <c r="K15802" s="12" t="s">
        <v>16</v>
      </c>
      <c r="M15802" t="s">
        <v>17043</v>
      </c>
      <c r="S15802" s="12" t="s">
        <v>41</v>
      </c>
      <c r="T15802">
        <v>42345234</v>
      </c>
      <c r="U15802" s="10" t="s">
        <v>23</v>
      </c>
      <c r="V15802" s="10" t="s">
        <v>25</v>
      </c>
    </row>
    <row r="15803" spans="2:22" x14ac:dyDescent="0.25">
      <c r="B15803">
        <v>15881</v>
      </c>
      <c r="C15803" t="s">
        <v>13976</v>
      </c>
      <c r="D15803" s="12" t="s">
        <v>21</v>
      </c>
      <c r="H15803" s="12" t="s">
        <v>40</v>
      </c>
      <c r="I15803" s="12" t="s">
        <v>17</v>
      </c>
      <c r="J15803" s="12" t="s">
        <v>35</v>
      </c>
      <c r="K15803" s="12" t="s">
        <v>16</v>
      </c>
      <c r="M15803" t="s">
        <v>17090</v>
      </c>
      <c r="S15803" s="12" t="s">
        <v>41</v>
      </c>
      <c r="T15803">
        <v>42345234</v>
      </c>
      <c r="U15803" s="10" t="s">
        <v>23</v>
      </c>
      <c r="V15803" s="10" t="s">
        <v>25</v>
      </c>
    </row>
    <row r="15804" spans="2:22" x14ac:dyDescent="0.25">
      <c r="B15804">
        <v>15882</v>
      </c>
      <c r="C15804" t="s">
        <v>13977</v>
      </c>
      <c r="D15804" s="12" t="s">
        <v>21</v>
      </c>
      <c r="H15804" s="12" t="s">
        <v>40</v>
      </c>
      <c r="I15804" s="12" t="s">
        <v>17</v>
      </c>
      <c r="J15804" s="12" t="s">
        <v>35</v>
      </c>
      <c r="K15804" s="12" t="s">
        <v>16</v>
      </c>
      <c r="M15804" t="s">
        <v>15805</v>
      </c>
      <c r="S15804" s="12" t="s">
        <v>41</v>
      </c>
      <c r="T15804">
        <v>42345234</v>
      </c>
      <c r="U15804" s="10" t="s">
        <v>23</v>
      </c>
      <c r="V15804" s="10" t="s">
        <v>25</v>
      </c>
    </row>
    <row r="15805" spans="2:22" x14ac:dyDescent="0.25">
      <c r="B15805">
        <v>15883</v>
      </c>
      <c r="C15805" t="s">
        <v>13978</v>
      </c>
      <c r="D15805" s="12" t="s">
        <v>21</v>
      </c>
      <c r="H15805" s="12" t="s">
        <v>40</v>
      </c>
      <c r="I15805" s="12" t="s">
        <v>17</v>
      </c>
      <c r="J15805" s="12" t="s">
        <v>35</v>
      </c>
      <c r="K15805" s="12" t="s">
        <v>16</v>
      </c>
      <c r="M15805" t="s">
        <v>17091</v>
      </c>
      <c r="S15805" s="12" t="s">
        <v>41</v>
      </c>
      <c r="T15805">
        <v>42345234</v>
      </c>
      <c r="U15805" s="10" t="s">
        <v>23</v>
      </c>
      <c r="V15805" s="10" t="s">
        <v>25</v>
      </c>
    </row>
    <row r="15806" spans="2:22" x14ac:dyDescent="0.25">
      <c r="B15806">
        <v>15884</v>
      </c>
      <c r="C15806" t="s">
        <v>13979</v>
      </c>
      <c r="D15806" s="12" t="s">
        <v>21</v>
      </c>
      <c r="H15806" s="12" t="s">
        <v>40</v>
      </c>
      <c r="I15806" s="12" t="s">
        <v>17</v>
      </c>
      <c r="J15806" s="12" t="s">
        <v>35</v>
      </c>
      <c r="K15806" s="12" t="s">
        <v>16</v>
      </c>
      <c r="M15806" t="s">
        <v>17065</v>
      </c>
      <c r="S15806" s="12" t="s">
        <v>41</v>
      </c>
      <c r="T15806">
        <v>42345234</v>
      </c>
      <c r="U15806" s="10" t="s">
        <v>23</v>
      </c>
      <c r="V15806" s="10" t="s">
        <v>25</v>
      </c>
    </row>
    <row r="15807" spans="2:22" x14ac:dyDescent="0.25">
      <c r="B15807">
        <v>15885</v>
      </c>
      <c r="C15807" t="s">
        <v>9680</v>
      </c>
      <c r="D15807" s="12" t="s">
        <v>21</v>
      </c>
      <c r="H15807" s="12" t="s">
        <v>40</v>
      </c>
      <c r="I15807" s="12" t="s">
        <v>17</v>
      </c>
      <c r="J15807" s="12" t="s">
        <v>35</v>
      </c>
      <c r="K15807" s="12" t="s">
        <v>16</v>
      </c>
      <c r="S15807" s="12" t="s">
        <v>41</v>
      </c>
      <c r="T15807">
        <v>42345234</v>
      </c>
      <c r="U15807" s="10" t="s">
        <v>23</v>
      </c>
      <c r="V15807" s="10" t="s">
        <v>25</v>
      </c>
    </row>
    <row r="15808" spans="2:22" x14ac:dyDescent="0.25">
      <c r="B15808">
        <v>15886</v>
      </c>
      <c r="C15808" t="s">
        <v>13980</v>
      </c>
      <c r="D15808" s="12" t="s">
        <v>21</v>
      </c>
      <c r="H15808" s="12" t="s">
        <v>40</v>
      </c>
      <c r="I15808" s="12" t="s">
        <v>17</v>
      </c>
      <c r="J15808" s="12" t="s">
        <v>35</v>
      </c>
      <c r="K15808" s="12" t="s">
        <v>16</v>
      </c>
      <c r="M15808" t="s">
        <v>15512</v>
      </c>
      <c r="S15808" s="12" t="s">
        <v>41</v>
      </c>
      <c r="T15808">
        <v>42345234</v>
      </c>
      <c r="U15808" s="10" t="s">
        <v>23</v>
      </c>
      <c r="V15808" s="10" t="s">
        <v>25</v>
      </c>
    </row>
    <row r="15809" spans="2:22" x14ac:dyDescent="0.25">
      <c r="B15809">
        <v>15887</v>
      </c>
      <c r="C15809" t="s">
        <v>13981</v>
      </c>
      <c r="D15809" s="12" t="s">
        <v>21</v>
      </c>
      <c r="H15809" s="12" t="s">
        <v>40</v>
      </c>
      <c r="I15809" s="12" t="s">
        <v>17</v>
      </c>
      <c r="J15809" s="12" t="s">
        <v>35</v>
      </c>
      <c r="K15809" s="12" t="s">
        <v>16</v>
      </c>
      <c r="M15809" t="s">
        <v>15805</v>
      </c>
      <c r="S15809" s="12" t="s">
        <v>41</v>
      </c>
      <c r="T15809">
        <v>42345234</v>
      </c>
      <c r="U15809" s="10" t="s">
        <v>23</v>
      </c>
      <c r="V15809" s="10" t="s">
        <v>25</v>
      </c>
    </row>
    <row r="15810" spans="2:22" x14ac:dyDescent="0.25">
      <c r="B15810">
        <v>15888</v>
      </c>
      <c r="C15810" t="s">
        <v>13982</v>
      </c>
      <c r="D15810" s="12" t="s">
        <v>21</v>
      </c>
      <c r="H15810" s="12" t="s">
        <v>40</v>
      </c>
      <c r="I15810" s="12" t="s">
        <v>17</v>
      </c>
      <c r="J15810" s="12" t="s">
        <v>35</v>
      </c>
      <c r="K15810" s="12" t="s">
        <v>16</v>
      </c>
      <c r="M15810" t="s">
        <v>17092</v>
      </c>
      <c r="S15810" s="12" t="s">
        <v>41</v>
      </c>
      <c r="T15810">
        <v>42345234</v>
      </c>
      <c r="U15810" s="10" t="s">
        <v>23</v>
      </c>
      <c r="V15810" s="10" t="s">
        <v>25</v>
      </c>
    </row>
    <row r="15811" spans="2:22" x14ac:dyDescent="0.25">
      <c r="B15811">
        <v>15889</v>
      </c>
      <c r="C15811" t="s">
        <v>13983</v>
      </c>
      <c r="D15811" s="12" t="s">
        <v>21</v>
      </c>
      <c r="H15811" s="12" t="s">
        <v>40</v>
      </c>
      <c r="I15811" s="12" t="s">
        <v>17</v>
      </c>
      <c r="J15811" s="12" t="s">
        <v>35</v>
      </c>
      <c r="K15811" s="12" t="s">
        <v>16</v>
      </c>
      <c r="M15811" t="s">
        <v>17043</v>
      </c>
      <c r="S15811" s="12" t="s">
        <v>41</v>
      </c>
      <c r="T15811">
        <v>42345234</v>
      </c>
      <c r="U15811" s="10" t="s">
        <v>23</v>
      </c>
      <c r="V15811" s="10" t="s">
        <v>25</v>
      </c>
    </row>
    <row r="15812" spans="2:22" x14ac:dyDescent="0.25">
      <c r="B15812">
        <v>15890</v>
      </c>
      <c r="C15812" t="s">
        <v>13984</v>
      </c>
      <c r="D15812" s="12" t="s">
        <v>21</v>
      </c>
      <c r="H15812" s="12" t="s">
        <v>40</v>
      </c>
      <c r="I15812" s="12" t="s">
        <v>17</v>
      </c>
      <c r="J15812" s="12" t="s">
        <v>35</v>
      </c>
      <c r="K15812" s="12" t="s">
        <v>16</v>
      </c>
      <c r="M15812" t="s">
        <v>15501</v>
      </c>
      <c r="S15812" s="12" t="s">
        <v>41</v>
      </c>
      <c r="T15812">
        <v>42345234</v>
      </c>
      <c r="U15812" s="10" t="s">
        <v>23</v>
      </c>
      <c r="V15812" s="10" t="s">
        <v>25</v>
      </c>
    </row>
    <row r="15813" spans="2:22" x14ac:dyDescent="0.25">
      <c r="B15813">
        <v>15891</v>
      </c>
      <c r="C15813" t="s">
        <v>6491</v>
      </c>
      <c r="D15813" s="12" t="s">
        <v>21</v>
      </c>
      <c r="H15813" s="12" t="s">
        <v>40</v>
      </c>
      <c r="I15813" s="12" t="s">
        <v>17</v>
      </c>
      <c r="J15813" s="12" t="s">
        <v>35</v>
      </c>
      <c r="K15813" s="12" t="s">
        <v>16</v>
      </c>
      <c r="M15813" t="s">
        <v>17093</v>
      </c>
      <c r="S15813" s="12" t="s">
        <v>41</v>
      </c>
      <c r="T15813">
        <v>42345234</v>
      </c>
      <c r="U15813" s="10" t="s">
        <v>23</v>
      </c>
      <c r="V15813" s="10" t="s">
        <v>25</v>
      </c>
    </row>
    <row r="15814" spans="2:22" x14ac:dyDescent="0.25">
      <c r="B15814">
        <v>15892</v>
      </c>
      <c r="C15814" t="s">
        <v>13985</v>
      </c>
      <c r="D15814" s="12" t="s">
        <v>21</v>
      </c>
      <c r="H15814" s="12" t="s">
        <v>40</v>
      </c>
      <c r="I15814" s="12" t="s">
        <v>17</v>
      </c>
      <c r="J15814" s="12" t="s">
        <v>35</v>
      </c>
      <c r="K15814" s="12" t="s">
        <v>16</v>
      </c>
      <c r="M15814" t="s">
        <v>15990</v>
      </c>
      <c r="S15814" s="12" t="s">
        <v>41</v>
      </c>
      <c r="T15814">
        <v>42345234</v>
      </c>
      <c r="U15814" s="10" t="s">
        <v>23</v>
      </c>
      <c r="V15814" s="10" t="s">
        <v>25</v>
      </c>
    </row>
    <row r="15815" spans="2:22" x14ac:dyDescent="0.25">
      <c r="B15815">
        <v>15893</v>
      </c>
      <c r="C15815" t="s">
        <v>13986</v>
      </c>
      <c r="D15815" s="12" t="s">
        <v>21</v>
      </c>
      <c r="H15815" s="12" t="s">
        <v>40</v>
      </c>
      <c r="I15815" s="12" t="s">
        <v>17</v>
      </c>
      <c r="J15815" s="12" t="s">
        <v>35</v>
      </c>
      <c r="K15815" s="12" t="s">
        <v>16</v>
      </c>
      <c r="M15815" t="s">
        <v>17094</v>
      </c>
      <c r="S15815" s="12" t="s">
        <v>41</v>
      </c>
      <c r="T15815">
        <v>42345234</v>
      </c>
      <c r="U15815" s="10" t="s">
        <v>23</v>
      </c>
      <c r="V15815" s="10" t="s">
        <v>25</v>
      </c>
    </row>
    <row r="15816" spans="2:22" x14ac:dyDescent="0.25">
      <c r="B15816">
        <v>15894</v>
      </c>
      <c r="C15816" t="s">
        <v>13987</v>
      </c>
      <c r="D15816" s="12" t="s">
        <v>21</v>
      </c>
      <c r="H15816" s="12" t="s">
        <v>40</v>
      </c>
      <c r="I15816" s="12" t="s">
        <v>17</v>
      </c>
      <c r="J15816" s="12" t="s">
        <v>35</v>
      </c>
      <c r="K15816" s="12" t="s">
        <v>16</v>
      </c>
      <c r="M15816" t="s">
        <v>15990</v>
      </c>
      <c r="S15816" s="12" t="s">
        <v>41</v>
      </c>
      <c r="T15816">
        <v>42345234</v>
      </c>
      <c r="U15816" s="10" t="s">
        <v>23</v>
      </c>
      <c r="V15816" s="10" t="s">
        <v>25</v>
      </c>
    </row>
    <row r="15817" spans="2:22" x14ac:dyDescent="0.25">
      <c r="B15817">
        <v>15895</v>
      </c>
      <c r="C15817" t="s">
        <v>13988</v>
      </c>
      <c r="D15817" s="12" t="s">
        <v>21</v>
      </c>
      <c r="H15817" s="12" t="s">
        <v>40</v>
      </c>
      <c r="I15817" s="12" t="s">
        <v>17</v>
      </c>
      <c r="J15817" s="12" t="s">
        <v>35</v>
      </c>
      <c r="K15817" s="12" t="s">
        <v>16</v>
      </c>
      <c r="M15817" t="s">
        <v>17055</v>
      </c>
      <c r="S15817" s="12" t="s">
        <v>41</v>
      </c>
      <c r="T15817">
        <v>42345234</v>
      </c>
      <c r="U15817" s="10" t="s">
        <v>23</v>
      </c>
      <c r="V15817" s="10" t="s">
        <v>25</v>
      </c>
    </row>
    <row r="15818" spans="2:22" x14ac:dyDescent="0.25">
      <c r="B15818">
        <v>15896</v>
      </c>
      <c r="C15818" t="s">
        <v>13989</v>
      </c>
      <c r="D15818" s="12" t="s">
        <v>21</v>
      </c>
      <c r="H15818" s="12" t="s">
        <v>40</v>
      </c>
      <c r="I15818" s="12" t="s">
        <v>17</v>
      </c>
      <c r="J15818" s="12" t="s">
        <v>35</v>
      </c>
      <c r="K15818" s="12" t="s">
        <v>16</v>
      </c>
      <c r="M15818" t="s">
        <v>15501</v>
      </c>
      <c r="S15818" s="12" t="s">
        <v>41</v>
      </c>
      <c r="T15818">
        <v>42345234</v>
      </c>
      <c r="U15818" s="10" t="s">
        <v>23</v>
      </c>
      <c r="V15818" s="10" t="s">
        <v>25</v>
      </c>
    </row>
    <row r="15819" spans="2:22" x14ac:dyDescent="0.25">
      <c r="B15819">
        <v>15897</v>
      </c>
      <c r="C15819" t="s">
        <v>13990</v>
      </c>
      <c r="D15819" s="12" t="s">
        <v>21</v>
      </c>
      <c r="H15819" s="12" t="s">
        <v>40</v>
      </c>
      <c r="I15819" s="12" t="s">
        <v>17</v>
      </c>
      <c r="J15819" s="12" t="s">
        <v>35</v>
      </c>
      <c r="K15819" s="12" t="s">
        <v>16</v>
      </c>
      <c r="M15819" t="s">
        <v>17043</v>
      </c>
      <c r="S15819" s="12" t="s">
        <v>41</v>
      </c>
      <c r="T15819">
        <v>42345234</v>
      </c>
      <c r="U15819" s="10" t="s">
        <v>23</v>
      </c>
      <c r="V15819" s="10" t="s">
        <v>25</v>
      </c>
    </row>
    <row r="15820" spans="2:22" x14ac:dyDescent="0.25">
      <c r="B15820">
        <v>15898</v>
      </c>
      <c r="C15820" t="s">
        <v>13991</v>
      </c>
      <c r="D15820" s="12" t="s">
        <v>21</v>
      </c>
      <c r="H15820" s="12" t="s">
        <v>40</v>
      </c>
      <c r="I15820" s="12" t="s">
        <v>17</v>
      </c>
      <c r="J15820" s="12" t="s">
        <v>35</v>
      </c>
      <c r="K15820" s="12" t="s">
        <v>16</v>
      </c>
      <c r="M15820" t="s">
        <v>17065</v>
      </c>
      <c r="S15820" s="12" t="s">
        <v>41</v>
      </c>
      <c r="T15820">
        <v>42345234</v>
      </c>
      <c r="U15820" s="10" t="s">
        <v>23</v>
      </c>
      <c r="V15820" s="10" t="s">
        <v>25</v>
      </c>
    </row>
    <row r="15821" spans="2:22" x14ac:dyDescent="0.25">
      <c r="B15821">
        <v>15899</v>
      </c>
      <c r="C15821" t="s">
        <v>13992</v>
      </c>
      <c r="D15821" s="12" t="s">
        <v>21</v>
      </c>
      <c r="H15821" s="12" t="s">
        <v>40</v>
      </c>
      <c r="I15821" s="12" t="s">
        <v>17</v>
      </c>
      <c r="J15821" s="12" t="s">
        <v>35</v>
      </c>
      <c r="K15821" s="12" t="s">
        <v>16</v>
      </c>
      <c r="M15821" t="s">
        <v>17043</v>
      </c>
      <c r="S15821" s="12" t="s">
        <v>41</v>
      </c>
      <c r="T15821">
        <v>42345234</v>
      </c>
      <c r="U15821" s="10" t="s">
        <v>23</v>
      </c>
      <c r="V15821" s="10" t="s">
        <v>25</v>
      </c>
    </row>
    <row r="15822" spans="2:22" x14ac:dyDescent="0.25">
      <c r="B15822">
        <v>15900</v>
      </c>
      <c r="C15822" t="s">
        <v>13993</v>
      </c>
      <c r="D15822" s="12" t="s">
        <v>21</v>
      </c>
      <c r="H15822" s="12" t="s">
        <v>40</v>
      </c>
      <c r="I15822" s="12" t="s">
        <v>17</v>
      </c>
      <c r="J15822" s="12" t="s">
        <v>35</v>
      </c>
      <c r="K15822" s="12" t="s">
        <v>16</v>
      </c>
      <c r="S15822" s="12" t="s">
        <v>41</v>
      </c>
      <c r="T15822">
        <v>42345234</v>
      </c>
      <c r="U15822" s="10" t="s">
        <v>23</v>
      </c>
      <c r="V15822" s="10" t="s">
        <v>25</v>
      </c>
    </row>
    <row r="15823" spans="2:22" x14ac:dyDescent="0.25">
      <c r="B15823">
        <v>15901</v>
      </c>
      <c r="C15823" t="s">
        <v>13994</v>
      </c>
      <c r="D15823" s="12" t="s">
        <v>21</v>
      </c>
      <c r="H15823" s="12" t="s">
        <v>40</v>
      </c>
      <c r="I15823" s="12" t="s">
        <v>17</v>
      </c>
      <c r="J15823" s="12" t="s">
        <v>35</v>
      </c>
      <c r="K15823" s="12" t="s">
        <v>16</v>
      </c>
      <c r="M15823" t="s">
        <v>16975</v>
      </c>
      <c r="S15823" s="12" t="s">
        <v>41</v>
      </c>
      <c r="T15823">
        <v>42345234</v>
      </c>
      <c r="U15823" s="10" t="s">
        <v>23</v>
      </c>
      <c r="V15823" s="10" t="s">
        <v>25</v>
      </c>
    </row>
    <row r="15824" spans="2:22" x14ac:dyDescent="0.25">
      <c r="B15824">
        <v>15902</v>
      </c>
      <c r="C15824" t="s">
        <v>13995</v>
      </c>
      <c r="D15824" s="12" t="s">
        <v>21</v>
      </c>
      <c r="H15824" s="12" t="s">
        <v>40</v>
      </c>
      <c r="I15824" s="12" t="s">
        <v>17</v>
      </c>
      <c r="J15824" s="12" t="s">
        <v>35</v>
      </c>
      <c r="K15824" s="12" t="s">
        <v>16</v>
      </c>
      <c r="M15824" t="s">
        <v>15529</v>
      </c>
      <c r="S15824" s="12" t="s">
        <v>41</v>
      </c>
      <c r="T15824">
        <v>42345234</v>
      </c>
      <c r="U15824" s="10" t="s">
        <v>23</v>
      </c>
      <c r="V15824" s="10" t="s">
        <v>25</v>
      </c>
    </row>
    <row r="15825" spans="2:22" x14ac:dyDescent="0.25">
      <c r="B15825">
        <v>15903</v>
      </c>
      <c r="C15825" t="s">
        <v>13996</v>
      </c>
      <c r="D15825" s="12" t="s">
        <v>21</v>
      </c>
      <c r="H15825" s="12" t="s">
        <v>40</v>
      </c>
      <c r="I15825" s="12" t="s">
        <v>17</v>
      </c>
      <c r="J15825" s="12" t="s">
        <v>35</v>
      </c>
      <c r="K15825" s="12" t="s">
        <v>16</v>
      </c>
      <c r="M15825" t="s">
        <v>17068</v>
      </c>
      <c r="S15825" s="12" t="s">
        <v>41</v>
      </c>
      <c r="T15825">
        <v>42345234</v>
      </c>
      <c r="U15825" s="10" t="s">
        <v>23</v>
      </c>
      <c r="V15825" s="10" t="s">
        <v>25</v>
      </c>
    </row>
    <row r="15826" spans="2:22" x14ac:dyDescent="0.25">
      <c r="B15826">
        <v>15904</v>
      </c>
      <c r="C15826" t="s">
        <v>12653</v>
      </c>
      <c r="D15826" s="12" t="s">
        <v>21</v>
      </c>
      <c r="H15826" s="12" t="s">
        <v>40</v>
      </c>
      <c r="I15826" s="12" t="s">
        <v>17</v>
      </c>
      <c r="J15826" s="12" t="s">
        <v>35</v>
      </c>
      <c r="K15826" s="12" t="s">
        <v>16</v>
      </c>
      <c r="M15826" t="s">
        <v>17043</v>
      </c>
      <c r="S15826" s="12" t="s">
        <v>41</v>
      </c>
      <c r="T15826">
        <v>42345234</v>
      </c>
      <c r="U15826" s="10" t="s">
        <v>23</v>
      </c>
      <c r="V15826" s="10" t="s">
        <v>25</v>
      </c>
    </row>
    <row r="15827" spans="2:22" x14ac:dyDescent="0.25">
      <c r="B15827">
        <v>15905</v>
      </c>
      <c r="C15827" t="s">
        <v>13997</v>
      </c>
      <c r="D15827" s="12" t="s">
        <v>21</v>
      </c>
      <c r="H15827" s="12" t="s">
        <v>40</v>
      </c>
      <c r="I15827" s="12" t="s">
        <v>17</v>
      </c>
      <c r="J15827" s="12" t="s">
        <v>35</v>
      </c>
      <c r="K15827" s="12" t="s">
        <v>16</v>
      </c>
      <c r="M15827" t="s">
        <v>17043</v>
      </c>
      <c r="S15827" s="12" t="s">
        <v>41</v>
      </c>
      <c r="T15827">
        <v>42345234</v>
      </c>
      <c r="U15827" s="10" t="s">
        <v>23</v>
      </c>
      <c r="V15827" s="10" t="s">
        <v>25</v>
      </c>
    </row>
    <row r="15828" spans="2:22" x14ac:dyDescent="0.25">
      <c r="B15828">
        <v>15906</v>
      </c>
      <c r="C15828" t="s">
        <v>13998</v>
      </c>
      <c r="D15828" s="12" t="s">
        <v>21</v>
      </c>
      <c r="H15828" s="12" t="s">
        <v>40</v>
      </c>
      <c r="I15828" s="12" t="s">
        <v>17</v>
      </c>
      <c r="J15828" s="12" t="s">
        <v>35</v>
      </c>
      <c r="K15828" s="12" t="s">
        <v>16</v>
      </c>
      <c r="M15828" t="s">
        <v>15501</v>
      </c>
      <c r="S15828" s="12" t="s">
        <v>41</v>
      </c>
      <c r="T15828">
        <v>42345234</v>
      </c>
      <c r="U15828" s="10" t="s">
        <v>23</v>
      </c>
      <c r="V15828" s="10" t="s">
        <v>25</v>
      </c>
    </row>
    <row r="15829" spans="2:22" x14ac:dyDescent="0.25">
      <c r="B15829">
        <v>15907</v>
      </c>
      <c r="C15829" t="s">
        <v>13999</v>
      </c>
      <c r="D15829" s="12" t="s">
        <v>21</v>
      </c>
      <c r="H15829" s="12" t="s">
        <v>40</v>
      </c>
      <c r="I15829" s="12" t="s">
        <v>17</v>
      </c>
      <c r="J15829" s="12" t="s">
        <v>35</v>
      </c>
      <c r="K15829" s="12" t="s">
        <v>16</v>
      </c>
      <c r="M15829" t="s">
        <v>15990</v>
      </c>
      <c r="S15829" s="12" t="s">
        <v>41</v>
      </c>
      <c r="T15829">
        <v>42345234</v>
      </c>
      <c r="U15829" s="10" t="s">
        <v>23</v>
      </c>
      <c r="V15829" s="10" t="s">
        <v>25</v>
      </c>
    </row>
    <row r="15830" spans="2:22" x14ac:dyDescent="0.25">
      <c r="B15830">
        <v>15908</v>
      </c>
      <c r="C15830" t="s">
        <v>14000</v>
      </c>
      <c r="D15830" s="12" t="s">
        <v>21</v>
      </c>
      <c r="H15830" s="12" t="s">
        <v>40</v>
      </c>
      <c r="I15830" s="12" t="s">
        <v>17</v>
      </c>
      <c r="J15830" s="12" t="s">
        <v>35</v>
      </c>
      <c r="K15830" s="12" t="s">
        <v>16</v>
      </c>
      <c r="M15830" t="s">
        <v>15501</v>
      </c>
      <c r="S15830" s="12" t="s">
        <v>41</v>
      </c>
      <c r="T15830">
        <v>42345234</v>
      </c>
      <c r="U15830" s="10" t="s">
        <v>23</v>
      </c>
      <c r="V15830" s="10" t="s">
        <v>25</v>
      </c>
    </row>
    <row r="15831" spans="2:22" x14ac:dyDescent="0.25">
      <c r="B15831">
        <v>15909</v>
      </c>
      <c r="C15831" t="s">
        <v>14001</v>
      </c>
      <c r="D15831" s="12" t="s">
        <v>21</v>
      </c>
      <c r="H15831" s="12" t="s">
        <v>40</v>
      </c>
      <c r="I15831" s="12" t="s">
        <v>17</v>
      </c>
      <c r="J15831" s="12" t="s">
        <v>35</v>
      </c>
      <c r="K15831" s="12" t="s">
        <v>16</v>
      </c>
      <c r="M15831" t="s">
        <v>15501</v>
      </c>
      <c r="S15831" s="12" t="s">
        <v>41</v>
      </c>
      <c r="T15831">
        <v>42345234</v>
      </c>
      <c r="U15831" s="10" t="s">
        <v>23</v>
      </c>
      <c r="V15831" s="10" t="s">
        <v>25</v>
      </c>
    </row>
    <row r="15832" spans="2:22" x14ac:dyDescent="0.25">
      <c r="B15832">
        <v>15910</v>
      </c>
      <c r="C15832" t="s">
        <v>14002</v>
      </c>
      <c r="D15832" s="12" t="s">
        <v>21</v>
      </c>
      <c r="H15832" s="12" t="s">
        <v>40</v>
      </c>
      <c r="I15832" s="12" t="s">
        <v>17</v>
      </c>
      <c r="J15832" s="12" t="s">
        <v>35</v>
      </c>
      <c r="K15832" s="12" t="s">
        <v>16</v>
      </c>
      <c r="M15832" t="s">
        <v>15990</v>
      </c>
      <c r="S15832" s="12" t="s">
        <v>41</v>
      </c>
      <c r="T15832">
        <v>42345234</v>
      </c>
      <c r="U15832" s="10" t="s">
        <v>23</v>
      </c>
      <c r="V15832" s="10" t="s">
        <v>25</v>
      </c>
    </row>
    <row r="15833" spans="2:22" x14ac:dyDescent="0.25">
      <c r="B15833">
        <v>15911</v>
      </c>
      <c r="C15833" t="s">
        <v>14003</v>
      </c>
      <c r="D15833" s="12" t="s">
        <v>21</v>
      </c>
      <c r="H15833" s="12" t="s">
        <v>40</v>
      </c>
      <c r="I15833" s="12" t="s">
        <v>17</v>
      </c>
      <c r="J15833" s="12" t="s">
        <v>35</v>
      </c>
      <c r="K15833" s="12" t="s">
        <v>16</v>
      </c>
      <c r="M15833" t="s">
        <v>15805</v>
      </c>
      <c r="S15833" s="12" t="s">
        <v>41</v>
      </c>
      <c r="T15833">
        <v>42345234</v>
      </c>
      <c r="U15833" s="10" t="s">
        <v>23</v>
      </c>
      <c r="V15833" s="10" t="s">
        <v>25</v>
      </c>
    </row>
    <row r="15834" spans="2:22" x14ac:dyDescent="0.25">
      <c r="B15834">
        <v>15912</v>
      </c>
      <c r="C15834" t="s">
        <v>14004</v>
      </c>
      <c r="D15834" s="12" t="s">
        <v>21</v>
      </c>
      <c r="H15834" s="12" t="s">
        <v>40</v>
      </c>
      <c r="I15834" s="12" t="s">
        <v>17</v>
      </c>
      <c r="J15834" s="12" t="s">
        <v>35</v>
      </c>
      <c r="K15834" s="12" t="s">
        <v>16</v>
      </c>
      <c r="M15834" t="s">
        <v>16708</v>
      </c>
      <c r="S15834" s="12" t="s">
        <v>41</v>
      </c>
      <c r="T15834">
        <v>42345234</v>
      </c>
      <c r="U15834" s="10" t="s">
        <v>23</v>
      </c>
      <c r="V15834" s="10" t="s">
        <v>25</v>
      </c>
    </row>
    <row r="15835" spans="2:22" x14ac:dyDescent="0.25">
      <c r="B15835">
        <v>15913</v>
      </c>
      <c r="C15835" t="s">
        <v>14005</v>
      </c>
      <c r="D15835" s="12" t="s">
        <v>21</v>
      </c>
      <c r="H15835" s="12" t="s">
        <v>40</v>
      </c>
      <c r="I15835" s="12" t="s">
        <v>17</v>
      </c>
      <c r="J15835" s="12" t="s">
        <v>35</v>
      </c>
      <c r="K15835" s="12" t="s">
        <v>16</v>
      </c>
      <c r="M15835" t="s">
        <v>16239</v>
      </c>
      <c r="S15835" s="12" t="s">
        <v>41</v>
      </c>
      <c r="T15835">
        <v>42345234</v>
      </c>
      <c r="U15835" s="10" t="s">
        <v>23</v>
      </c>
      <c r="V15835" s="10" t="s">
        <v>25</v>
      </c>
    </row>
    <row r="15836" spans="2:22" x14ac:dyDescent="0.25">
      <c r="B15836">
        <v>15914</v>
      </c>
      <c r="C15836" t="s">
        <v>14006</v>
      </c>
      <c r="D15836" s="12" t="s">
        <v>21</v>
      </c>
      <c r="H15836" s="12" t="s">
        <v>40</v>
      </c>
      <c r="I15836" s="12" t="s">
        <v>17</v>
      </c>
      <c r="J15836" s="12" t="s">
        <v>35</v>
      </c>
      <c r="K15836" s="12" t="s">
        <v>16</v>
      </c>
      <c r="S15836" s="12" t="s">
        <v>41</v>
      </c>
      <c r="T15836">
        <v>42345234</v>
      </c>
      <c r="U15836" s="10" t="s">
        <v>23</v>
      </c>
      <c r="V15836" s="10" t="s">
        <v>25</v>
      </c>
    </row>
    <row r="15837" spans="2:22" x14ac:dyDescent="0.25">
      <c r="B15837">
        <v>15915</v>
      </c>
      <c r="C15837" t="s">
        <v>14007</v>
      </c>
      <c r="D15837" s="12" t="s">
        <v>21</v>
      </c>
      <c r="H15837" s="12" t="s">
        <v>40</v>
      </c>
      <c r="I15837" s="12" t="s">
        <v>17</v>
      </c>
      <c r="J15837" s="12" t="s">
        <v>35</v>
      </c>
      <c r="K15837" s="12" t="s">
        <v>16</v>
      </c>
      <c r="S15837" s="12" t="s">
        <v>41</v>
      </c>
      <c r="T15837">
        <v>42345234</v>
      </c>
      <c r="U15837" s="10" t="s">
        <v>23</v>
      </c>
      <c r="V15837" s="10" t="s">
        <v>25</v>
      </c>
    </row>
    <row r="15838" spans="2:22" x14ac:dyDescent="0.25">
      <c r="B15838">
        <v>15916</v>
      </c>
      <c r="C15838" t="s">
        <v>14008</v>
      </c>
      <c r="D15838" s="12" t="s">
        <v>21</v>
      </c>
      <c r="H15838" s="12" t="s">
        <v>40</v>
      </c>
      <c r="I15838" s="12" t="s">
        <v>17</v>
      </c>
      <c r="J15838" s="12" t="s">
        <v>35</v>
      </c>
      <c r="K15838" s="12" t="s">
        <v>16</v>
      </c>
      <c r="M15838" t="s">
        <v>16327</v>
      </c>
      <c r="S15838" s="12" t="s">
        <v>41</v>
      </c>
      <c r="T15838">
        <v>42345234</v>
      </c>
      <c r="U15838" s="10" t="s">
        <v>23</v>
      </c>
      <c r="V15838" s="10" t="s">
        <v>25</v>
      </c>
    </row>
    <row r="15839" spans="2:22" x14ac:dyDescent="0.25">
      <c r="B15839">
        <v>15917</v>
      </c>
      <c r="C15839" t="s">
        <v>14009</v>
      </c>
      <c r="D15839" s="12" t="s">
        <v>21</v>
      </c>
      <c r="H15839" s="12" t="s">
        <v>40</v>
      </c>
      <c r="I15839" s="12" t="s">
        <v>17</v>
      </c>
      <c r="J15839" s="12" t="s">
        <v>35</v>
      </c>
      <c r="K15839" s="12" t="s">
        <v>16</v>
      </c>
      <c r="M15839" t="s">
        <v>15501</v>
      </c>
      <c r="S15839" s="12" t="s">
        <v>41</v>
      </c>
      <c r="T15839">
        <v>42345234</v>
      </c>
      <c r="U15839" s="10" t="s">
        <v>23</v>
      </c>
      <c r="V15839" s="10" t="s">
        <v>25</v>
      </c>
    </row>
    <row r="15840" spans="2:22" x14ac:dyDescent="0.25">
      <c r="B15840">
        <v>15918</v>
      </c>
      <c r="C15840" t="s">
        <v>14010</v>
      </c>
      <c r="D15840" s="12" t="s">
        <v>21</v>
      </c>
      <c r="H15840" s="12" t="s">
        <v>40</v>
      </c>
      <c r="I15840" s="12" t="s">
        <v>17</v>
      </c>
      <c r="J15840" s="12" t="s">
        <v>35</v>
      </c>
      <c r="K15840" s="12" t="s">
        <v>16</v>
      </c>
      <c r="M15840" t="s">
        <v>15501</v>
      </c>
      <c r="S15840" s="12" t="s">
        <v>41</v>
      </c>
      <c r="T15840">
        <v>42345234</v>
      </c>
      <c r="U15840" s="10" t="s">
        <v>23</v>
      </c>
      <c r="V15840" s="10" t="s">
        <v>25</v>
      </c>
    </row>
    <row r="15841" spans="2:22" x14ac:dyDescent="0.25">
      <c r="B15841">
        <v>15919</v>
      </c>
      <c r="C15841" t="s">
        <v>14011</v>
      </c>
      <c r="D15841" s="12" t="s">
        <v>21</v>
      </c>
      <c r="H15841" s="12" t="s">
        <v>40</v>
      </c>
      <c r="I15841" s="12" t="s">
        <v>17</v>
      </c>
      <c r="J15841" s="12" t="s">
        <v>35</v>
      </c>
      <c r="K15841" s="12" t="s">
        <v>16</v>
      </c>
      <c r="M15841" t="s">
        <v>17065</v>
      </c>
      <c r="S15841" s="12" t="s">
        <v>41</v>
      </c>
      <c r="T15841">
        <v>42345234</v>
      </c>
      <c r="U15841" s="10" t="s">
        <v>23</v>
      </c>
      <c r="V15841" s="10" t="s">
        <v>25</v>
      </c>
    </row>
    <row r="15842" spans="2:22" x14ac:dyDescent="0.25">
      <c r="B15842">
        <v>15920</v>
      </c>
      <c r="C15842" t="s">
        <v>14012</v>
      </c>
      <c r="D15842" s="12" t="s">
        <v>21</v>
      </c>
      <c r="H15842" s="12" t="s">
        <v>40</v>
      </c>
      <c r="I15842" s="12" t="s">
        <v>17</v>
      </c>
      <c r="J15842" s="12" t="s">
        <v>35</v>
      </c>
      <c r="K15842" s="12" t="s">
        <v>16</v>
      </c>
      <c r="M15842" t="s">
        <v>15529</v>
      </c>
      <c r="S15842" s="12" t="s">
        <v>41</v>
      </c>
      <c r="T15842">
        <v>42345234</v>
      </c>
      <c r="U15842" s="10" t="s">
        <v>23</v>
      </c>
      <c r="V15842" s="10" t="s">
        <v>25</v>
      </c>
    </row>
    <row r="15843" spans="2:22" x14ac:dyDescent="0.25">
      <c r="B15843">
        <v>15921</v>
      </c>
      <c r="C15843" t="s">
        <v>14013</v>
      </c>
      <c r="D15843" s="12" t="s">
        <v>21</v>
      </c>
      <c r="H15843" s="12" t="s">
        <v>40</v>
      </c>
      <c r="I15843" s="12" t="s">
        <v>17</v>
      </c>
      <c r="J15843" s="12" t="s">
        <v>35</v>
      </c>
      <c r="K15843" s="12" t="s">
        <v>16</v>
      </c>
      <c r="M15843" t="s">
        <v>15501</v>
      </c>
      <c r="S15843" s="12" t="s">
        <v>41</v>
      </c>
      <c r="T15843">
        <v>42345234</v>
      </c>
      <c r="U15843" s="10" t="s">
        <v>23</v>
      </c>
      <c r="V15843" s="10" t="s">
        <v>25</v>
      </c>
    </row>
    <row r="15844" spans="2:22" x14ac:dyDescent="0.25">
      <c r="B15844">
        <v>15922</v>
      </c>
      <c r="C15844" t="s">
        <v>14014</v>
      </c>
      <c r="D15844" s="12" t="s">
        <v>21</v>
      </c>
      <c r="H15844" s="12" t="s">
        <v>40</v>
      </c>
      <c r="I15844" s="12" t="s">
        <v>17</v>
      </c>
      <c r="J15844" s="12" t="s">
        <v>35</v>
      </c>
      <c r="K15844" s="12" t="s">
        <v>16</v>
      </c>
      <c r="M15844" t="s">
        <v>17011</v>
      </c>
      <c r="S15844" s="12" t="s">
        <v>41</v>
      </c>
      <c r="T15844">
        <v>42345234</v>
      </c>
      <c r="U15844" s="10" t="s">
        <v>23</v>
      </c>
      <c r="V15844" s="10" t="s">
        <v>25</v>
      </c>
    </row>
    <row r="15845" spans="2:22" x14ac:dyDescent="0.25">
      <c r="B15845">
        <v>15923</v>
      </c>
      <c r="C15845" t="s">
        <v>14015</v>
      </c>
      <c r="D15845" s="12" t="s">
        <v>21</v>
      </c>
      <c r="H15845" s="12" t="s">
        <v>40</v>
      </c>
      <c r="I15845" s="12" t="s">
        <v>17</v>
      </c>
      <c r="J15845" s="12" t="s">
        <v>35</v>
      </c>
      <c r="K15845" s="12" t="s">
        <v>16</v>
      </c>
      <c r="M15845" t="s">
        <v>15501</v>
      </c>
      <c r="S15845" s="12" t="s">
        <v>41</v>
      </c>
      <c r="T15845">
        <v>42345234</v>
      </c>
      <c r="U15845" s="10" t="s">
        <v>23</v>
      </c>
      <c r="V15845" s="10" t="s">
        <v>25</v>
      </c>
    </row>
    <row r="15846" spans="2:22" x14ac:dyDescent="0.25">
      <c r="B15846">
        <v>15924</v>
      </c>
      <c r="C15846" t="s">
        <v>14016</v>
      </c>
      <c r="D15846" s="12" t="s">
        <v>21</v>
      </c>
      <c r="H15846" s="12" t="s">
        <v>40</v>
      </c>
      <c r="I15846" s="12" t="s">
        <v>17</v>
      </c>
      <c r="J15846" s="12" t="s">
        <v>35</v>
      </c>
      <c r="K15846" s="12" t="s">
        <v>16</v>
      </c>
      <c r="M15846" t="s">
        <v>17065</v>
      </c>
      <c r="S15846" s="12" t="s">
        <v>41</v>
      </c>
      <c r="T15846">
        <v>42345234</v>
      </c>
      <c r="U15846" s="10" t="s">
        <v>23</v>
      </c>
      <c r="V15846" s="10" t="s">
        <v>25</v>
      </c>
    </row>
    <row r="15847" spans="2:22" x14ac:dyDescent="0.25">
      <c r="B15847">
        <v>15925</v>
      </c>
      <c r="C15847" t="s">
        <v>7044</v>
      </c>
      <c r="D15847" s="12" t="s">
        <v>21</v>
      </c>
      <c r="H15847" s="12" t="s">
        <v>40</v>
      </c>
      <c r="I15847" s="12" t="s">
        <v>17</v>
      </c>
      <c r="J15847" s="12" t="s">
        <v>35</v>
      </c>
      <c r="K15847" s="12" t="s">
        <v>16</v>
      </c>
      <c r="M15847" t="s">
        <v>15510</v>
      </c>
      <c r="S15847" s="12" t="s">
        <v>41</v>
      </c>
      <c r="T15847">
        <v>42345234</v>
      </c>
      <c r="U15847" s="10" t="s">
        <v>23</v>
      </c>
      <c r="V15847" s="10" t="s">
        <v>25</v>
      </c>
    </row>
    <row r="15848" spans="2:22" x14ac:dyDescent="0.25">
      <c r="B15848">
        <v>15926</v>
      </c>
      <c r="C15848" t="s">
        <v>14017</v>
      </c>
      <c r="D15848" s="12" t="s">
        <v>21</v>
      </c>
      <c r="H15848" s="12" t="s">
        <v>40</v>
      </c>
      <c r="I15848" s="12" t="s">
        <v>17</v>
      </c>
      <c r="J15848" s="12" t="s">
        <v>35</v>
      </c>
      <c r="K15848" s="12" t="s">
        <v>16</v>
      </c>
      <c r="M15848" t="s">
        <v>17065</v>
      </c>
      <c r="S15848" s="12" t="s">
        <v>41</v>
      </c>
      <c r="T15848">
        <v>42345234</v>
      </c>
      <c r="U15848" s="10" t="s">
        <v>23</v>
      </c>
      <c r="V15848" s="10" t="s">
        <v>25</v>
      </c>
    </row>
    <row r="15849" spans="2:22" x14ac:dyDescent="0.25">
      <c r="B15849">
        <v>15927</v>
      </c>
      <c r="C15849" t="s">
        <v>14018</v>
      </c>
      <c r="D15849" s="12" t="s">
        <v>21</v>
      </c>
      <c r="H15849" s="12" t="s">
        <v>40</v>
      </c>
      <c r="I15849" s="12" t="s">
        <v>17</v>
      </c>
      <c r="J15849" s="12" t="s">
        <v>35</v>
      </c>
      <c r="K15849" s="12" t="s">
        <v>16</v>
      </c>
      <c r="M15849" t="s">
        <v>15805</v>
      </c>
      <c r="S15849" s="12" t="s">
        <v>41</v>
      </c>
      <c r="T15849">
        <v>42345234</v>
      </c>
      <c r="U15849" s="10" t="s">
        <v>23</v>
      </c>
      <c r="V15849" s="10" t="s">
        <v>25</v>
      </c>
    </row>
    <row r="15850" spans="2:22" x14ac:dyDescent="0.25">
      <c r="B15850">
        <v>15928</v>
      </c>
      <c r="C15850" t="s">
        <v>10208</v>
      </c>
      <c r="D15850" s="12" t="s">
        <v>21</v>
      </c>
      <c r="H15850" s="12" t="s">
        <v>40</v>
      </c>
      <c r="I15850" s="12" t="s">
        <v>17</v>
      </c>
      <c r="J15850" s="12" t="s">
        <v>35</v>
      </c>
      <c r="K15850" s="12" t="s">
        <v>16</v>
      </c>
      <c r="M15850" t="s">
        <v>15805</v>
      </c>
      <c r="S15850" s="12" t="s">
        <v>41</v>
      </c>
      <c r="T15850">
        <v>42345234</v>
      </c>
      <c r="U15850" s="10" t="s">
        <v>23</v>
      </c>
      <c r="V15850" s="10" t="s">
        <v>25</v>
      </c>
    </row>
    <row r="15851" spans="2:22" x14ac:dyDescent="0.25">
      <c r="B15851">
        <v>15929</v>
      </c>
      <c r="C15851" t="s">
        <v>14019</v>
      </c>
      <c r="D15851" s="12" t="s">
        <v>21</v>
      </c>
      <c r="H15851" s="12" t="s">
        <v>40</v>
      </c>
      <c r="I15851" s="12" t="s">
        <v>17</v>
      </c>
      <c r="J15851" s="12" t="s">
        <v>35</v>
      </c>
      <c r="K15851" s="12" t="s">
        <v>16</v>
      </c>
      <c r="M15851" t="s">
        <v>15501</v>
      </c>
      <c r="S15851" s="12" t="s">
        <v>41</v>
      </c>
      <c r="T15851">
        <v>42345234</v>
      </c>
      <c r="U15851" s="10" t="s">
        <v>23</v>
      </c>
      <c r="V15851" s="10" t="s">
        <v>25</v>
      </c>
    </row>
    <row r="15852" spans="2:22" x14ac:dyDescent="0.25">
      <c r="B15852">
        <v>15930</v>
      </c>
      <c r="C15852" t="s">
        <v>14020</v>
      </c>
      <c r="D15852" s="12" t="s">
        <v>21</v>
      </c>
      <c r="H15852" s="12" t="s">
        <v>40</v>
      </c>
      <c r="I15852" s="12" t="s">
        <v>17</v>
      </c>
      <c r="J15852" s="12" t="s">
        <v>35</v>
      </c>
      <c r="K15852" s="12" t="s">
        <v>16</v>
      </c>
      <c r="M15852" t="s">
        <v>15805</v>
      </c>
      <c r="S15852" s="12" t="s">
        <v>41</v>
      </c>
      <c r="T15852">
        <v>42345234</v>
      </c>
      <c r="U15852" s="10" t="s">
        <v>23</v>
      </c>
      <c r="V15852" s="10" t="s">
        <v>25</v>
      </c>
    </row>
    <row r="15853" spans="2:22" x14ac:dyDescent="0.25">
      <c r="B15853">
        <v>15931</v>
      </c>
      <c r="C15853" t="s">
        <v>14021</v>
      </c>
      <c r="D15853" s="12" t="s">
        <v>21</v>
      </c>
      <c r="H15853" s="12" t="s">
        <v>40</v>
      </c>
      <c r="I15853" s="12" t="s">
        <v>17</v>
      </c>
      <c r="J15853" s="12" t="s">
        <v>35</v>
      </c>
      <c r="K15853" s="12" t="s">
        <v>16</v>
      </c>
      <c r="M15853" t="s">
        <v>17041</v>
      </c>
      <c r="S15853" s="12" t="s">
        <v>41</v>
      </c>
      <c r="T15853">
        <v>42345234</v>
      </c>
      <c r="U15853" s="10" t="s">
        <v>23</v>
      </c>
      <c r="V15853" s="10" t="s">
        <v>25</v>
      </c>
    </row>
    <row r="15854" spans="2:22" x14ac:dyDescent="0.25">
      <c r="B15854">
        <v>15932</v>
      </c>
      <c r="C15854" t="s">
        <v>14022</v>
      </c>
      <c r="D15854" s="12" t="s">
        <v>21</v>
      </c>
      <c r="H15854" s="12" t="s">
        <v>40</v>
      </c>
      <c r="I15854" s="12" t="s">
        <v>17</v>
      </c>
      <c r="J15854" s="12" t="s">
        <v>35</v>
      </c>
      <c r="K15854" s="12" t="s">
        <v>16</v>
      </c>
      <c r="M15854" t="s">
        <v>16206</v>
      </c>
      <c r="S15854" s="12" t="s">
        <v>41</v>
      </c>
      <c r="T15854">
        <v>42345234</v>
      </c>
      <c r="U15854" s="10" t="s">
        <v>23</v>
      </c>
      <c r="V15854" s="10" t="s">
        <v>25</v>
      </c>
    </row>
    <row r="15855" spans="2:22" x14ac:dyDescent="0.25">
      <c r="B15855">
        <v>15933</v>
      </c>
      <c r="C15855" t="s">
        <v>14023</v>
      </c>
      <c r="D15855" s="12" t="s">
        <v>21</v>
      </c>
      <c r="H15855" s="12" t="s">
        <v>40</v>
      </c>
      <c r="I15855" s="12" t="s">
        <v>17</v>
      </c>
      <c r="J15855" s="12" t="s">
        <v>35</v>
      </c>
      <c r="K15855" s="12" t="s">
        <v>16</v>
      </c>
      <c r="M15855" t="s">
        <v>15512</v>
      </c>
      <c r="S15855" s="12" t="s">
        <v>41</v>
      </c>
      <c r="T15855">
        <v>42345234</v>
      </c>
      <c r="U15855" s="10" t="s">
        <v>23</v>
      </c>
      <c r="V15855" s="10" t="s">
        <v>25</v>
      </c>
    </row>
    <row r="15856" spans="2:22" x14ac:dyDescent="0.25">
      <c r="B15856">
        <v>15934</v>
      </c>
      <c r="C15856" t="s">
        <v>14024</v>
      </c>
      <c r="D15856" s="12" t="s">
        <v>21</v>
      </c>
      <c r="H15856" s="12" t="s">
        <v>40</v>
      </c>
      <c r="I15856" s="12" t="s">
        <v>17</v>
      </c>
      <c r="J15856" s="12" t="s">
        <v>35</v>
      </c>
      <c r="K15856" s="12" t="s">
        <v>16</v>
      </c>
      <c r="M15856" t="s">
        <v>15501</v>
      </c>
      <c r="S15856" s="12" t="s">
        <v>41</v>
      </c>
      <c r="T15856">
        <v>42345234</v>
      </c>
      <c r="U15856" s="10" t="s">
        <v>23</v>
      </c>
      <c r="V15856" s="10" t="s">
        <v>25</v>
      </c>
    </row>
    <row r="15857" spans="2:22" x14ac:dyDescent="0.25">
      <c r="B15857">
        <v>15935</v>
      </c>
      <c r="C15857" t="s">
        <v>14025</v>
      </c>
      <c r="D15857" s="12" t="s">
        <v>21</v>
      </c>
      <c r="H15857" s="12" t="s">
        <v>40</v>
      </c>
      <c r="I15857" s="12" t="s">
        <v>17</v>
      </c>
      <c r="J15857" s="12" t="s">
        <v>35</v>
      </c>
      <c r="K15857" s="12" t="s">
        <v>16</v>
      </c>
      <c r="M15857" t="s">
        <v>15817</v>
      </c>
      <c r="S15857" s="12" t="s">
        <v>41</v>
      </c>
      <c r="T15857">
        <v>42345234</v>
      </c>
      <c r="U15857" s="10" t="s">
        <v>23</v>
      </c>
      <c r="V15857" s="10" t="s">
        <v>25</v>
      </c>
    </row>
    <row r="15858" spans="2:22" x14ac:dyDescent="0.25">
      <c r="B15858">
        <v>15936</v>
      </c>
      <c r="C15858" t="s">
        <v>14026</v>
      </c>
      <c r="D15858" s="12" t="s">
        <v>21</v>
      </c>
      <c r="H15858" s="12" t="s">
        <v>40</v>
      </c>
      <c r="I15858" s="12" t="s">
        <v>17</v>
      </c>
      <c r="J15858" s="12" t="s">
        <v>35</v>
      </c>
      <c r="K15858" s="12" t="s">
        <v>16</v>
      </c>
      <c r="M15858" t="s">
        <v>15990</v>
      </c>
      <c r="S15858" s="12" t="s">
        <v>41</v>
      </c>
      <c r="T15858">
        <v>42345234</v>
      </c>
      <c r="U15858" s="10" t="s">
        <v>23</v>
      </c>
      <c r="V15858" s="10" t="s">
        <v>25</v>
      </c>
    </row>
    <row r="15859" spans="2:22" x14ac:dyDescent="0.25">
      <c r="B15859">
        <v>15937</v>
      </c>
      <c r="C15859" t="s">
        <v>14020</v>
      </c>
      <c r="D15859" s="12" t="s">
        <v>21</v>
      </c>
      <c r="H15859" s="12" t="s">
        <v>40</v>
      </c>
      <c r="I15859" s="12" t="s">
        <v>17</v>
      </c>
      <c r="J15859" s="12" t="s">
        <v>35</v>
      </c>
      <c r="K15859" s="12" t="s">
        <v>16</v>
      </c>
      <c r="M15859" t="s">
        <v>15805</v>
      </c>
      <c r="S15859" s="12" t="s">
        <v>41</v>
      </c>
      <c r="T15859">
        <v>42345234</v>
      </c>
      <c r="U15859" s="10" t="s">
        <v>23</v>
      </c>
      <c r="V15859" s="10" t="s">
        <v>25</v>
      </c>
    </row>
    <row r="15860" spans="2:22" x14ac:dyDescent="0.25">
      <c r="B15860">
        <v>15938</v>
      </c>
      <c r="C15860" t="s">
        <v>14027</v>
      </c>
      <c r="D15860" s="12" t="s">
        <v>21</v>
      </c>
      <c r="H15860" s="12" t="s">
        <v>40</v>
      </c>
      <c r="I15860" s="12" t="s">
        <v>17</v>
      </c>
      <c r="J15860" s="12" t="s">
        <v>35</v>
      </c>
      <c r="K15860" s="12" t="s">
        <v>16</v>
      </c>
      <c r="M15860" t="s">
        <v>15501</v>
      </c>
      <c r="S15860" s="12" t="s">
        <v>41</v>
      </c>
      <c r="T15860">
        <v>42345234</v>
      </c>
      <c r="U15860" s="10" t="s">
        <v>23</v>
      </c>
      <c r="V15860" s="10" t="s">
        <v>25</v>
      </c>
    </row>
    <row r="15861" spans="2:22" x14ac:dyDescent="0.25">
      <c r="B15861">
        <v>15939</v>
      </c>
      <c r="C15861" t="s">
        <v>14028</v>
      </c>
      <c r="D15861" s="12" t="s">
        <v>21</v>
      </c>
      <c r="H15861" s="12" t="s">
        <v>40</v>
      </c>
      <c r="I15861" s="12" t="s">
        <v>17</v>
      </c>
      <c r="J15861" s="12" t="s">
        <v>35</v>
      </c>
      <c r="K15861" s="12" t="s">
        <v>16</v>
      </c>
      <c r="M15861" t="s">
        <v>15501</v>
      </c>
      <c r="S15861" s="12" t="s">
        <v>41</v>
      </c>
      <c r="T15861">
        <v>42345234</v>
      </c>
      <c r="U15861" s="10" t="s">
        <v>23</v>
      </c>
      <c r="V15861" s="10" t="s">
        <v>25</v>
      </c>
    </row>
    <row r="15862" spans="2:22" x14ac:dyDescent="0.25">
      <c r="B15862">
        <v>15940</v>
      </c>
      <c r="C15862" t="s">
        <v>11234</v>
      </c>
      <c r="D15862" s="12" t="s">
        <v>21</v>
      </c>
      <c r="H15862" s="12" t="s">
        <v>40</v>
      </c>
      <c r="I15862" s="12" t="s">
        <v>17</v>
      </c>
      <c r="J15862" s="12" t="s">
        <v>35</v>
      </c>
      <c r="K15862" s="12" t="s">
        <v>16</v>
      </c>
      <c r="M15862" t="s">
        <v>17095</v>
      </c>
      <c r="S15862" s="12" t="s">
        <v>41</v>
      </c>
      <c r="T15862">
        <v>42345234</v>
      </c>
      <c r="U15862" s="10" t="s">
        <v>23</v>
      </c>
      <c r="V15862" s="10" t="s">
        <v>25</v>
      </c>
    </row>
    <row r="15863" spans="2:22" x14ac:dyDescent="0.25">
      <c r="B15863">
        <v>15941</v>
      </c>
      <c r="C15863" t="s">
        <v>14029</v>
      </c>
      <c r="D15863" s="12" t="s">
        <v>21</v>
      </c>
      <c r="H15863" s="12" t="s">
        <v>40</v>
      </c>
      <c r="I15863" s="12" t="s">
        <v>17</v>
      </c>
      <c r="J15863" s="12" t="s">
        <v>35</v>
      </c>
      <c r="K15863" s="12" t="s">
        <v>16</v>
      </c>
      <c r="M15863" t="s">
        <v>16369</v>
      </c>
      <c r="S15863" s="12" t="s">
        <v>41</v>
      </c>
      <c r="T15863">
        <v>42345234</v>
      </c>
      <c r="U15863" s="10" t="s">
        <v>23</v>
      </c>
      <c r="V15863" s="10" t="s">
        <v>25</v>
      </c>
    </row>
    <row r="15864" spans="2:22" x14ac:dyDescent="0.25">
      <c r="B15864">
        <v>15942</v>
      </c>
      <c r="C15864" t="s">
        <v>14030</v>
      </c>
      <c r="D15864" s="12" t="s">
        <v>21</v>
      </c>
      <c r="H15864" s="12" t="s">
        <v>40</v>
      </c>
      <c r="I15864" s="12" t="s">
        <v>17</v>
      </c>
      <c r="J15864" s="12" t="s">
        <v>35</v>
      </c>
      <c r="K15864" s="12" t="s">
        <v>16</v>
      </c>
      <c r="M15864" t="s">
        <v>16550</v>
      </c>
      <c r="S15864" s="12" t="s">
        <v>41</v>
      </c>
      <c r="T15864">
        <v>42345234</v>
      </c>
      <c r="U15864" s="10" t="s">
        <v>23</v>
      </c>
      <c r="V15864" s="10" t="s">
        <v>25</v>
      </c>
    </row>
    <row r="15865" spans="2:22" x14ac:dyDescent="0.25">
      <c r="B15865">
        <v>15943</v>
      </c>
      <c r="C15865" t="s">
        <v>14031</v>
      </c>
      <c r="D15865" s="12" t="s">
        <v>21</v>
      </c>
      <c r="H15865" s="12" t="s">
        <v>40</v>
      </c>
      <c r="I15865" s="12" t="s">
        <v>17</v>
      </c>
      <c r="J15865" s="12" t="s">
        <v>35</v>
      </c>
      <c r="K15865" s="12" t="s">
        <v>16</v>
      </c>
      <c r="M15865" t="s">
        <v>17065</v>
      </c>
      <c r="S15865" s="12" t="s">
        <v>41</v>
      </c>
      <c r="T15865">
        <v>42345234</v>
      </c>
      <c r="U15865" s="10" t="s">
        <v>23</v>
      </c>
      <c r="V15865" s="10" t="s">
        <v>25</v>
      </c>
    </row>
    <row r="15866" spans="2:22" x14ac:dyDescent="0.25">
      <c r="B15866">
        <v>15944</v>
      </c>
      <c r="C15866" t="s">
        <v>14032</v>
      </c>
      <c r="D15866" s="12" t="s">
        <v>21</v>
      </c>
      <c r="H15866" s="12" t="s">
        <v>40</v>
      </c>
      <c r="I15866" s="12" t="s">
        <v>17</v>
      </c>
      <c r="J15866" s="12" t="s">
        <v>35</v>
      </c>
      <c r="K15866" s="12" t="s">
        <v>16</v>
      </c>
      <c r="M15866" t="s">
        <v>17065</v>
      </c>
      <c r="S15866" s="12" t="s">
        <v>41</v>
      </c>
      <c r="T15866">
        <v>42345234</v>
      </c>
      <c r="U15866" s="10" t="s">
        <v>23</v>
      </c>
      <c r="V15866" s="10" t="s">
        <v>25</v>
      </c>
    </row>
    <row r="15867" spans="2:22" x14ac:dyDescent="0.25">
      <c r="B15867">
        <v>15945</v>
      </c>
      <c r="C15867" t="s">
        <v>14033</v>
      </c>
      <c r="D15867" s="12" t="s">
        <v>21</v>
      </c>
      <c r="H15867" s="12" t="s">
        <v>40</v>
      </c>
      <c r="I15867" s="12" t="s">
        <v>17</v>
      </c>
      <c r="J15867" s="12" t="s">
        <v>35</v>
      </c>
      <c r="K15867" s="12" t="s">
        <v>16</v>
      </c>
      <c r="M15867" t="s">
        <v>16365</v>
      </c>
      <c r="S15867" s="12" t="s">
        <v>41</v>
      </c>
      <c r="T15867">
        <v>42345234</v>
      </c>
      <c r="U15867" s="10" t="s">
        <v>23</v>
      </c>
      <c r="V15867" s="10" t="s">
        <v>25</v>
      </c>
    </row>
    <row r="15868" spans="2:22" x14ac:dyDescent="0.25">
      <c r="B15868">
        <v>15946</v>
      </c>
      <c r="C15868" t="s">
        <v>14034</v>
      </c>
      <c r="D15868" s="12" t="s">
        <v>21</v>
      </c>
      <c r="H15868" s="12" t="s">
        <v>40</v>
      </c>
      <c r="I15868" s="12" t="s">
        <v>17</v>
      </c>
      <c r="J15868" s="12" t="s">
        <v>35</v>
      </c>
      <c r="K15868" s="12" t="s">
        <v>16</v>
      </c>
      <c r="M15868" t="s">
        <v>15501</v>
      </c>
      <c r="S15868" s="12" t="s">
        <v>41</v>
      </c>
      <c r="T15868">
        <v>42345234</v>
      </c>
      <c r="U15868" s="10" t="s">
        <v>23</v>
      </c>
      <c r="V15868" s="10" t="s">
        <v>25</v>
      </c>
    </row>
    <row r="15869" spans="2:22" x14ac:dyDescent="0.25">
      <c r="B15869">
        <v>15947</v>
      </c>
      <c r="C15869" t="s">
        <v>14035</v>
      </c>
      <c r="D15869" s="12" t="s">
        <v>21</v>
      </c>
      <c r="H15869" s="12" t="s">
        <v>40</v>
      </c>
      <c r="I15869" s="12" t="s">
        <v>17</v>
      </c>
      <c r="J15869" s="12" t="s">
        <v>35</v>
      </c>
      <c r="K15869" s="12" t="s">
        <v>16</v>
      </c>
      <c r="M15869" t="s">
        <v>15990</v>
      </c>
      <c r="S15869" s="12" t="s">
        <v>41</v>
      </c>
      <c r="T15869">
        <v>42345234</v>
      </c>
      <c r="U15869" s="10" t="s">
        <v>23</v>
      </c>
      <c r="V15869" s="10" t="s">
        <v>25</v>
      </c>
    </row>
    <row r="15870" spans="2:22" x14ac:dyDescent="0.25">
      <c r="B15870">
        <v>15948</v>
      </c>
      <c r="C15870" t="s">
        <v>13173</v>
      </c>
      <c r="D15870" s="12" t="s">
        <v>21</v>
      </c>
      <c r="H15870" s="12" t="s">
        <v>40</v>
      </c>
      <c r="I15870" s="12" t="s">
        <v>17</v>
      </c>
      <c r="J15870" s="12" t="s">
        <v>35</v>
      </c>
      <c r="K15870" s="12" t="s">
        <v>16</v>
      </c>
      <c r="M15870" t="s">
        <v>15501</v>
      </c>
      <c r="S15870" s="12" t="s">
        <v>41</v>
      </c>
      <c r="T15870">
        <v>42345234</v>
      </c>
      <c r="U15870" s="10" t="s">
        <v>23</v>
      </c>
      <c r="V15870" s="10" t="s">
        <v>25</v>
      </c>
    </row>
    <row r="15871" spans="2:22" x14ac:dyDescent="0.25">
      <c r="B15871">
        <v>15949</v>
      </c>
      <c r="C15871" t="s">
        <v>14036</v>
      </c>
      <c r="D15871" s="12" t="s">
        <v>21</v>
      </c>
      <c r="H15871" s="12" t="s">
        <v>40</v>
      </c>
      <c r="I15871" s="12" t="s">
        <v>17</v>
      </c>
      <c r="J15871" s="12" t="s">
        <v>35</v>
      </c>
      <c r="K15871" s="12" t="s">
        <v>16</v>
      </c>
      <c r="M15871" t="s">
        <v>17065</v>
      </c>
      <c r="S15871" s="12" t="s">
        <v>41</v>
      </c>
      <c r="T15871">
        <v>42345234</v>
      </c>
      <c r="U15871" s="10" t="s">
        <v>23</v>
      </c>
      <c r="V15871" s="10" t="s">
        <v>25</v>
      </c>
    </row>
    <row r="15872" spans="2:22" x14ac:dyDescent="0.25">
      <c r="B15872">
        <v>15950</v>
      </c>
      <c r="C15872" t="s">
        <v>14037</v>
      </c>
      <c r="D15872" s="12" t="s">
        <v>21</v>
      </c>
      <c r="H15872" s="12" t="s">
        <v>40</v>
      </c>
      <c r="I15872" s="12" t="s">
        <v>17</v>
      </c>
      <c r="J15872" s="12" t="s">
        <v>35</v>
      </c>
      <c r="K15872" s="12" t="s">
        <v>16</v>
      </c>
      <c r="M15872" t="s">
        <v>17055</v>
      </c>
      <c r="S15872" s="12" t="s">
        <v>41</v>
      </c>
      <c r="T15872">
        <v>42345234</v>
      </c>
      <c r="U15872" s="10" t="s">
        <v>23</v>
      </c>
      <c r="V15872" s="10" t="s">
        <v>25</v>
      </c>
    </row>
    <row r="15873" spans="2:22" x14ac:dyDescent="0.25">
      <c r="B15873">
        <v>15951</v>
      </c>
      <c r="C15873" t="s">
        <v>3592</v>
      </c>
      <c r="D15873" s="12" t="s">
        <v>21</v>
      </c>
      <c r="H15873" s="12" t="s">
        <v>40</v>
      </c>
      <c r="I15873" s="12" t="s">
        <v>17</v>
      </c>
      <c r="J15873" s="12" t="s">
        <v>35</v>
      </c>
      <c r="K15873" s="12" t="s">
        <v>16</v>
      </c>
      <c r="M15873" t="s">
        <v>15501</v>
      </c>
      <c r="S15873" s="12" t="s">
        <v>41</v>
      </c>
      <c r="T15873">
        <v>42345234</v>
      </c>
      <c r="U15873" s="10" t="s">
        <v>23</v>
      </c>
      <c r="V15873" s="10" t="s">
        <v>25</v>
      </c>
    </row>
    <row r="15874" spans="2:22" x14ac:dyDescent="0.25">
      <c r="B15874">
        <v>15952</v>
      </c>
      <c r="C15874" t="s">
        <v>14038</v>
      </c>
      <c r="D15874" s="12" t="s">
        <v>21</v>
      </c>
      <c r="H15874" s="12" t="s">
        <v>40</v>
      </c>
      <c r="I15874" s="12" t="s">
        <v>17</v>
      </c>
      <c r="J15874" s="12" t="s">
        <v>35</v>
      </c>
      <c r="K15874" s="12" t="s">
        <v>16</v>
      </c>
      <c r="M15874" t="s">
        <v>17065</v>
      </c>
      <c r="S15874" s="12" t="s">
        <v>41</v>
      </c>
      <c r="T15874">
        <v>42345234</v>
      </c>
      <c r="U15874" s="10" t="s">
        <v>23</v>
      </c>
      <c r="V15874" s="10" t="s">
        <v>25</v>
      </c>
    </row>
    <row r="15875" spans="2:22" x14ac:dyDescent="0.25">
      <c r="B15875">
        <v>15953</v>
      </c>
      <c r="C15875" t="s">
        <v>14039</v>
      </c>
      <c r="D15875" s="12" t="s">
        <v>21</v>
      </c>
      <c r="H15875" s="12" t="s">
        <v>40</v>
      </c>
      <c r="I15875" s="12" t="s">
        <v>17</v>
      </c>
      <c r="J15875" s="12" t="s">
        <v>35</v>
      </c>
      <c r="K15875" s="12" t="s">
        <v>16</v>
      </c>
      <c r="M15875" t="s">
        <v>15501</v>
      </c>
      <c r="S15875" s="12" t="s">
        <v>41</v>
      </c>
      <c r="T15875">
        <v>42345234</v>
      </c>
      <c r="U15875" s="10" t="s">
        <v>23</v>
      </c>
      <c r="V15875" s="10" t="s">
        <v>25</v>
      </c>
    </row>
    <row r="15876" spans="2:22" x14ac:dyDescent="0.25">
      <c r="B15876">
        <v>15954</v>
      </c>
      <c r="C15876" t="s">
        <v>14040</v>
      </c>
      <c r="D15876" s="12" t="s">
        <v>21</v>
      </c>
      <c r="H15876" s="12" t="s">
        <v>40</v>
      </c>
      <c r="I15876" s="12" t="s">
        <v>17</v>
      </c>
      <c r="J15876" s="12" t="s">
        <v>35</v>
      </c>
      <c r="K15876" s="12" t="s">
        <v>16</v>
      </c>
      <c r="M15876" t="s">
        <v>15501</v>
      </c>
      <c r="S15876" s="12" t="s">
        <v>41</v>
      </c>
      <c r="T15876">
        <v>42345234</v>
      </c>
      <c r="U15876" s="10" t="s">
        <v>23</v>
      </c>
      <c r="V15876" s="10" t="s">
        <v>25</v>
      </c>
    </row>
    <row r="15877" spans="2:22" x14ac:dyDescent="0.25">
      <c r="B15877">
        <v>15955</v>
      </c>
      <c r="C15877" t="s">
        <v>14041</v>
      </c>
      <c r="D15877" s="12" t="s">
        <v>21</v>
      </c>
      <c r="H15877" s="12" t="s">
        <v>40</v>
      </c>
      <c r="I15877" s="12" t="s">
        <v>17</v>
      </c>
      <c r="J15877" s="12" t="s">
        <v>35</v>
      </c>
      <c r="K15877" s="12" t="s">
        <v>16</v>
      </c>
      <c r="M15877" t="s">
        <v>16327</v>
      </c>
      <c r="S15877" s="12" t="s">
        <v>41</v>
      </c>
      <c r="T15877">
        <v>42345234</v>
      </c>
      <c r="U15877" s="10" t="s">
        <v>23</v>
      </c>
      <c r="V15877" s="10" t="s">
        <v>25</v>
      </c>
    </row>
    <row r="15878" spans="2:22" x14ac:dyDescent="0.25">
      <c r="B15878">
        <v>15956</v>
      </c>
      <c r="C15878" t="s">
        <v>14042</v>
      </c>
      <c r="D15878" s="12" t="s">
        <v>21</v>
      </c>
      <c r="H15878" s="12" t="s">
        <v>40</v>
      </c>
      <c r="I15878" s="12" t="s">
        <v>17</v>
      </c>
      <c r="J15878" s="12" t="s">
        <v>35</v>
      </c>
      <c r="K15878" s="12" t="s">
        <v>16</v>
      </c>
      <c r="M15878" t="s">
        <v>17065</v>
      </c>
      <c r="S15878" s="12" t="s">
        <v>41</v>
      </c>
      <c r="T15878">
        <v>42345234</v>
      </c>
      <c r="U15878" s="10" t="s">
        <v>23</v>
      </c>
      <c r="V15878" s="10" t="s">
        <v>25</v>
      </c>
    </row>
    <row r="15879" spans="2:22" x14ac:dyDescent="0.25">
      <c r="B15879">
        <v>15957</v>
      </c>
      <c r="C15879" t="s">
        <v>14043</v>
      </c>
      <c r="D15879" s="12" t="s">
        <v>21</v>
      </c>
      <c r="H15879" s="12" t="s">
        <v>40</v>
      </c>
      <c r="I15879" s="12" t="s">
        <v>17</v>
      </c>
      <c r="J15879" s="12" t="s">
        <v>35</v>
      </c>
      <c r="K15879" s="12" t="s">
        <v>16</v>
      </c>
      <c r="M15879" t="s">
        <v>15501</v>
      </c>
      <c r="S15879" s="12" t="s">
        <v>41</v>
      </c>
      <c r="T15879">
        <v>42345234</v>
      </c>
      <c r="U15879" s="10" t="s">
        <v>23</v>
      </c>
      <c r="V15879" s="10" t="s">
        <v>25</v>
      </c>
    </row>
    <row r="15880" spans="2:22" x14ac:dyDescent="0.25">
      <c r="B15880">
        <v>15958</v>
      </c>
      <c r="C15880" t="s">
        <v>14044</v>
      </c>
      <c r="D15880" s="12" t="s">
        <v>21</v>
      </c>
      <c r="H15880" s="12" t="s">
        <v>40</v>
      </c>
      <c r="I15880" s="12" t="s">
        <v>17</v>
      </c>
      <c r="J15880" s="12" t="s">
        <v>35</v>
      </c>
      <c r="K15880" s="12" t="s">
        <v>16</v>
      </c>
      <c r="M15880" t="s">
        <v>15501</v>
      </c>
      <c r="S15880" s="12" t="s">
        <v>41</v>
      </c>
      <c r="T15880">
        <v>42345234</v>
      </c>
      <c r="U15880" s="10" t="s">
        <v>23</v>
      </c>
      <c r="V15880" s="10" t="s">
        <v>25</v>
      </c>
    </row>
    <row r="15881" spans="2:22" x14ac:dyDescent="0.25">
      <c r="B15881">
        <v>15959</v>
      </c>
      <c r="C15881" t="s">
        <v>14045</v>
      </c>
      <c r="D15881" s="12" t="s">
        <v>21</v>
      </c>
      <c r="H15881" s="12" t="s">
        <v>40</v>
      </c>
      <c r="I15881" s="12" t="s">
        <v>17</v>
      </c>
      <c r="J15881" s="12" t="s">
        <v>35</v>
      </c>
      <c r="K15881" s="12" t="s">
        <v>16</v>
      </c>
      <c r="M15881" t="s">
        <v>15805</v>
      </c>
      <c r="S15881" s="12" t="s">
        <v>41</v>
      </c>
      <c r="T15881">
        <v>42345234</v>
      </c>
      <c r="U15881" s="10" t="s">
        <v>23</v>
      </c>
      <c r="V15881" s="10" t="s">
        <v>25</v>
      </c>
    </row>
    <row r="15882" spans="2:22" x14ac:dyDescent="0.25">
      <c r="B15882">
        <v>15960</v>
      </c>
      <c r="C15882" t="s">
        <v>14046</v>
      </c>
      <c r="D15882" s="12" t="s">
        <v>21</v>
      </c>
      <c r="H15882" s="12" t="s">
        <v>40</v>
      </c>
      <c r="I15882" s="12" t="s">
        <v>17</v>
      </c>
      <c r="J15882" s="12" t="s">
        <v>35</v>
      </c>
      <c r="K15882" s="12" t="s">
        <v>16</v>
      </c>
      <c r="M15882" t="s">
        <v>15501</v>
      </c>
      <c r="S15882" s="12" t="s">
        <v>41</v>
      </c>
      <c r="T15882">
        <v>42345234</v>
      </c>
      <c r="U15882" s="10" t="s">
        <v>23</v>
      </c>
      <c r="V15882" s="10" t="s">
        <v>25</v>
      </c>
    </row>
    <row r="15883" spans="2:22" x14ac:dyDescent="0.25">
      <c r="B15883">
        <v>15961</v>
      </c>
      <c r="C15883" t="s">
        <v>14047</v>
      </c>
      <c r="D15883" s="12" t="s">
        <v>21</v>
      </c>
      <c r="H15883" s="12" t="s">
        <v>40</v>
      </c>
      <c r="I15883" s="12" t="s">
        <v>17</v>
      </c>
      <c r="J15883" s="12" t="s">
        <v>35</v>
      </c>
      <c r="K15883" s="12" t="s">
        <v>16</v>
      </c>
      <c r="M15883" t="s">
        <v>16966</v>
      </c>
      <c r="S15883" s="12" t="s">
        <v>41</v>
      </c>
      <c r="T15883">
        <v>42345234</v>
      </c>
      <c r="U15883" s="10" t="s">
        <v>23</v>
      </c>
      <c r="V15883" s="10" t="s">
        <v>25</v>
      </c>
    </row>
    <row r="15884" spans="2:22" x14ac:dyDescent="0.25">
      <c r="B15884">
        <v>15962</v>
      </c>
      <c r="C15884" t="s">
        <v>14048</v>
      </c>
      <c r="D15884" s="12" t="s">
        <v>21</v>
      </c>
      <c r="H15884" s="12" t="s">
        <v>40</v>
      </c>
      <c r="I15884" s="12" t="s">
        <v>17</v>
      </c>
      <c r="J15884" s="12" t="s">
        <v>35</v>
      </c>
      <c r="K15884" s="12" t="s">
        <v>16</v>
      </c>
      <c r="M15884" t="s">
        <v>15507</v>
      </c>
      <c r="S15884" s="12" t="s">
        <v>41</v>
      </c>
      <c r="T15884">
        <v>42345234</v>
      </c>
      <c r="U15884" s="10" t="s">
        <v>23</v>
      </c>
      <c r="V15884" s="10" t="s">
        <v>25</v>
      </c>
    </row>
    <row r="15885" spans="2:22" x14ac:dyDescent="0.25">
      <c r="B15885">
        <v>15963</v>
      </c>
      <c r="C15885" t="s">
        <v>8753</v>
      </c>
      <c r="D15885" s="12" t="s">
        <v>21</v>
      </c>
      <c r="H15885" s="12" t="s">
        <v>40</v>
      </c>
      <c r="I15885" s="12" t="s">
        <v>17</v>
      </c>
      <c r="J15885" s="12" t="s">
        <v>35</v>
      </c>
      <c r="K15885" s="12" t="s">
        <v>16</v>
      </c>
      <c r="M15885" t="s">
        <v>15501</v>
      </c>
      <c r="S15885" s="12" t="s">
        <v>41</v>
      </c>
      <c r="T15885">
        <v>42345234</v>
      </c>
      <c r="U15885" s="10" t="s">
        <v>23</v>
      </c>
      <c r="V15885" s="10" t="s">
        <v>25</v>
      </c>
    </row>
    <row r="15886" spans="2:22" x14ac:dyDescent="0.25">
      <c r="B15886">
        <v>15964</v>
      </c>
      <c r="C15886" t="s">
        <v>8099</v>
      </c>
      <c r="D15886" s="12" t="s">
        <v>21</v>
      </c>
      <c r="H15886" s="12" t="s">
        <v>40</v>
      </c>
      <c r="I15886" s="12" t="s">
        <v>17</v>
      </c>
      <c r="J15886" s="12" t="s">
        <v>35</v>
      </c>
      <c r="K15886" s="12" t="s">
        <v>16</v>
      </c>
      <c r="M15886" t="s">
        <v>16206</v>
      </c>
      <c r="S15886" s="12" t="s">
        <v>41</v>
      </c>
      <c r="T15886">
        <v>42345234</v>
      </c>
      <c r="U15886" s="10" t="s">
        <v>23</v>
      </c>
      <c r="V15886" s="10" t="s">
        <v>25</v>
      </c>
    </row>
    <row r="15887" spans="2:22" x14ac:dyDescent="0.25">
      <c r="B15887">
        <v>15965</v>
      </c>
      <c r="C15887" t="s">
        <v>9322</v>
      </c>
      <c r="D15887" s="12" t="s">
        <v>21</v>
      </c>
      <c r="H15887" s="12" t="s">
        <v>40</v>
      </c>
      <c r="I15887" s="12" t="s">
        <v>17</v>
      </c>
      <c r="J15887" s="12" t="s">
        <v>35</v>
      </c>
      <c r="K15887" s="12" t="s">
        <v>16</v>
      </c>
      <c r="M15887" t="s">
        <v>16553</v>
      </c>
      <c r="S15887" s="12" t="s">
        <v>41</v>
      </c>
      <c r="T15887">
        <v>42345234</v>
      </c>
      <c r="U15887" s="10" t="s">
        <v>23</v>
      </c>
      <c r="V15887" s="10" t="s">
        <v>25</v>
      </c>
    </row>
    <row r="15888" spans="2:22" x14ac:dyDescent="0.25">
      <c r="B15888">
        <v>15966</v>
      </c>
      <c r="C15888" t="s">
        <v>12076</v>
      </c>
      <c r="D15888" s="12" t="s">
        <v>21</v>
      </c>
      <c r="H15888" s="12" t="s">
        <v>40</v>
      </c>
      <c r="I15888" s="12" t="s">
        <v>17</v>
      </c>
      <c r="J15888" s="12" t="s">
        <v>35</v>
      </c>
      <c r="K15888" s="12" t="s">
        <v>16</v>
      </c>
      <c r="M15888" t="s">
        <v>15805</v>
      </c>
      <c r="S15888" s="12" t="s">
        <v>41</v>
      </c>
      <c r="T15888">
        <v>42345234</v>
      </c>
      <c r="U15888" s="10" t="s">
        <v>23</v>
      </c>
      <c r="V15888" s="10" t="s">
        <v>25</v>
      </c>
    </row>
    <row r="15889" spans="2:22" x14ac:dyDescent="0.25">
      <c r="B15889">
        <v>15967</v>
      </c>
      <c r="C15889" t="s">
        <v>14049</v>
      </c>
      <c r="D15889" s="12" t="s">
        <v>21</v>
      </c>
      <c r="H15889" s="12" t="s">
        <v>40</v>
      </c>
      <c r="I15889" s="12" t="s">
        <v>17</v>
      </c>
      <c r="J15889" s="12" t="s">
        <v>35</v>
      </c>
      <c r="K15889" s="12" t="s">
        <v>16</v>
      </c>
      <c r="M15889" t="s">
        <v>16553</v>
      </c>
      <c r="S15889" s="12" t="s">
        <v>41</v>
      </c>
      <c r="T15889">
        <v>42345234</v>
      </c>
      <c r="U15889" s="10" t="s">
        <v>23</v>
      </c>
      <c r="V15889" s="10" t="s">
        <v>25</v>
      </c>
    </row>
    <row r="15890" spans="2:22" x14ac:dyDescent="0.25">
      <c r="B15890">
        <v>15968</v>
      </c>
      <c r="C15890" t="s">
        <v>10014</v>
      </c>
      <c r="D15890" s="12" t="s">
        <v>21</v>
      </c>
      <c r="H15890" s="12" t="s">
        <v>40</v>
      </c>
      <c r="I15890" s="12" t="s">
        <v>17</v>
      </c>
      <c r="J15890" s="12" t="s">
        <v>35</v>
      </c>
      <c r="K15890" s="12" t="s">
        <v>16</v>
      </c>
      <c r="M15890" t="s">
        <v>15977</v>
      </c>
      <c r="S15890" s="12" t="s">
        <v>41</v>
      </c>
      <c r="T15890">
        <v>42345234</v>
      </c>
      <c r="U15890" s="10" t="s">
        <v>23</v>
      </c>
      <c r="V15890" s="10" t="s">
        <v>25</v>
      </c>
    </row>
    <row r="15891" spans="2:22" x14ac:dyDescent="0.25">
      <c r="B15891">
        <v>15969</v>
      </c>
      <c r="C15891" t="s">
        <v>14050</v>
      </c>
      <c r="D15891" s="12" t="s">
        <v>21</v>
      </c>
      <c r="H15891" s="12" t="s">
        <v>40</v>
      </c>
      <c r="I15891" s="12" t="s">
        <v>17</v>
      </c>
      <c r="J15891" s="12" t="s">
        <v>35</v>
      </c>
      <c r="K15891" s="12" t="s">
        <v>16</v>
      </c>
      <c r="M15891" t="s">
        <v>17060</v>
      </c>
      <c r="S15891" s="12" t="s">
        <v>41</v>
      </c>
      <c r="T15891">
        <v>42345234</v>
      </c>
      <c r="U15891" s="10" t="s">
        <v>23</v>
      </c>
      <c r="V15891" s="10" t="s">
        <v>25</v>
      </c>
    </row>
    <row r="15892" spans="2:22" x14ac:dyDescent="0.25">
      <c r="B15892">
        <v>15970</v>
      </c>
      <c r="C15892" t="s">
        <v>9194</v>
      </c>
      <c r="D15892" s="12" t="s">
        <v>21</v>
      </c>
      <c r="H15892" s="12" t="s">
        <v>40</v>
      </c>
      <c r="I15892" s="12" t="s">
        <v>17</v>
      </c>
      <c r="J15892" s="12" t="s">
        <v>35</v>
      </c>
      <c r="K15892" s="12" t="s">
        <v>16</v>
      </c>
      <c r="M15892" t="s">
        <v>15805</v>
      </c>
      <c r="S15892" s="12" t="s">
        <v>41</v>
      </c>
      <c r="T15892">
        <v>42345234</v>
      </c>
      <c r="U15892" s="10" t="s">
        <v>23</v>
      </c>
      <c r="V15892" s="10" t="s">
        <v>25</v>
      </c>
    </row>
    <row r="15893" spans="2:22" x14ac:dyDescent="0.25">
      <c r="B15893">
        <v>15971</v>
      </c>
      <c r="C15893" t="s">
        <v>14051</v>
      </c>
      <c r="D15893" s="12" t="s">
        <v>21</v>
      </c>
      <c r="H15893" s="12" t="s">
        <v>40</v>
      </c>
      <c r="I15893" s="12" t="s">
        <v>17</v>
      </c>
      <c r="J15893" s="12" t="s">
        <v>35</v>
      </c>
      <c r="K15893" s="12" t="s">
        <v>16</v>
      </c>
      <c r="M15893" t="s">
        <v>15501</v>
      </c>
      <c r="S15893" s="12" t="s">
        <v>41</v>
      </c>
      <c r="T15893">
        <v>42345234</v>
      </c>
      <c r="U15893" s="10" t="s">
        <v>23</v>
      </c>
      <c r="V15893" s="10" t="s">
        <v>25</v>
      </c>
    </row>
    <row r="15894" spans="2:22" x14ac:dyDescent="0.25">
      <c r="B15894">
        <v>15972</v>
      </c>
      <c r="C15894" t="s">
        <v>14052</v>
      </c>
      <c r="D15894" s="12" t="s">
        <v>21</v>
      </c>
      <c r="H15894" s="12" t="s">
        <v>40</v>
      </c>
      <c r="I15894" s="12" t="s">
        <v>17</v>
      </c>
      <c r="J15894" s="12" t="s">
        <v>35</v>
      </c>
      <c r="K15894" s="12" t="s">
        <v>16</v>
      </c>
      <c r="M15894" t="s">
        <v>16550</v>
      </c>
      <c r="S15894" s="12" t="s">
        <v>41</v>
      </c>
      <c r="T15894">
        <v>42345234</v>
      </c>
      <c r="U15894" s="10" t="s">
        <v>23</v>
      </c>
      <c r="V15894" s="10" t="s">
        <v>25</v>
      </c>
    </row>
    <row r="15895" spans="2:22" x14ac:dyDescent="0.25">
      <c r="B15895">
        <v>15973</v>
      </c>
      <c r="C15895" t="s">
        <v>14053</v>
      </c>
      <c r="D15895" s="12" t="s">
        <v>21</v>
      </c>
      <c r="H15895" s="12" t="s">
        <v>40</v>
      </c>
      <c r="I15895" s="12" t="s">
        <v>17</v>
      </c>
      <c r="J15895" s="12" t="s">
        <v>35</v>
      </c>
      <c r="K15895" s="12" t="s">
        <v>16</v>
      </c>
      <c r="M15895" t="s">
        <v>17096</v>
      </c>
      <c r="S15895" s="12" t="s">
        <v>41</v>
      </c>
      <c r="T15895">
        <v>42345234</v>
      </c>
      <c r="U15895" s="10" t="s">
        <v>23</v>
      </c>
      <c r="V15895" s="10" t="s">
        <v>25</v>
      </c>
    </row>
    <row r="15896" spans="2:22" x14ac:dyDescent="0.25">
      <c r="B15896">
        <v>15974</v>
      </c>
      <c r="C15896" t="s">
        <v>14054</v>
      </c>
      <c r="D15896" s="12" t="s">
        <v>21</v>
      </c>
      <c r="H15896" s="12" t="s">
        <v>40</v>
      </c>
      <c r="I15896" s="12" t="s">
        <v>17</v>
      </c>
      <c r="J15896" s="12" t="s">
        <v>35</v>
      </c>
      <c r="K15896" s="12" t="s">
        <v>16</v>
      </c>
      <c r="M15896" t="s">
        <v>15501</v>
      </c>
      <c r="S15896" s="12" t="s">
        <v>41</v>
      </c>
      <c r="T15896">
        <v>42345234</v>
      </c>
      <c r="U15896" s="10" t="s">
        <v>23</v>
      </c>
      <c r="V15896" s="10" t="s">
        <v>25</v>
      </c>
    </row>
    <row r="15897" spans="2:22" x14ac:dyDescent="0.25">
      <c r="B15897">
        <v>15975</v>
      </c>
      <c r="C15897" t="s">
        <v>14055</v>
      </c>
      <c r="D15897" s="12" t="s">
        <v>21</v>
      </c>
      <c r="H15897" s="12" t="s">
        <v>40</v>
      </c>
      <c r="I15897" s="12" t="s">
        <v>17</v>
      </c>
      <c r="J15897" s="12" t="s">
        <v>35</v>
      </c>
      <c r="K15897" s="12" t="s">
        <v>16</v>
      </c>
      <c r="M15897" t="s">
        <v>17065</v>
      </c>
      <c r="S15897" s="12" t="s">
        <v>41</v>
      </c>
      <c r="T15897">
        <v>42345234</v>
      </c>
      <c r="U15897" s="10" t="s">
        <v>23</v>
      </c>
      <c r="V15897" s="10" t="s">
        <v>25</v>
      </c>
    </row>
    <row r="15898" spans="2:22" x14ac:dyDescent="0.25">
      <c r="B15898">
        <v>15976</v>
      </c>
      <c r="C15898" t="s">
        <v>14056</v>
      </c>
      <c r="D15898" s="12" t="s">
        <v>21</v>
      </c>
      <c r="H15898" s="12" t="s">
        <v>40</v>
      </c>
      <c r="I15898" s="12" t="s">
        <v>17</v>
      </c>
      <c r="J15898" s="12" t="s">
        <v>35</v>
      </c>
      <c r="K15898" s="12" t="s">
        <v>16</v>
      </c>
      <c r="M15898" t="s">
        <v>15990</v>
      </c>
      <c r="S15898" s="12" t="s">
        <v>41</v>
      </c>
      <c r="T15898">
        <v>42345234</v>
      </c>
      <c r="U15898" s="10" t="s">
        <v>23</v>
      </c>
      <c r="V15898" s="10" t="s">
        <v>25</v>
      </c>
    </row>
    <row r="15899" spans="2:22" x14ac:dyDescent="0.25">
      <c r="B15899">
        <v>15977</v>
      </c>
      <c r="C15899" t="s">
        <v>14057</v>
      </c>
      <c r="D15899" s="12" t="s">
        <v>21</v>
      </c>
      <c r="H15899" s="12" t="s">
        <v>40</v>
      </c>
      <c r="I15899" s="12" t="s">
        <v>17</v>
      </c>
      <c r="J15899" s="12" t="s">
        <v>35</v>
      </c>
      <c r="K15899" s="12" t="s">
        <v>16</v>
      </c>
      <c r="M15899" t="s">
        <v>15501</v>
      </c>
      <c r="S15899" s="12" t="s">
        <v>41</v>
      </c>
      <c r="T15899">
        <v>42345234</v>
      </c>
      <c r="U15899" s="10" t="s">
        <v>23</v>
      </c>
      <c r="V15899" s="10" t="s">
        <v>25</v>
      </c>
    </row>
    <row r="15900" spans="2:22" x14ac:dyDescent="0.25">
      <c r="B15900">
        <v>15978</v>
      </c>
      <c r="C15900" t="s">
        <v>14058</v>
      </c>
      <c r="D15900" s="12" t="s">
        <v>21</v>
      </c>
      <c r="H15900" s="12" t="s">
        <v>40</v>
      </c>
      <c r="I15900" s="12" t="s">
        <v>17</v>
      </c>
      <c r="J15900" s="12" t="s">
        <v>35</v>
      </c>
      <c r="K15900" s="12" t="s">
        <v>16</v>
      </c>
      <c r="M15900" t="s">
        <v>17097</v>
      </c>
      <c r="S15900" s="12" t="s">
        <v>41</v>
      </c>
      <c r="T15900">
        <v>42345234</v>
      </c>
      <c r="U15900" s="10" t="s">
        <v>23</v>
      </c>
      <c r="V15900" s="10" t="s">
        <v>25</v>
      </c>
    </row>
    <row r="15901" spans="2:22" x14ac:dyDescent="0.25">
      <c r="B15901">
        <v>15979</v>
      </c>
      <c r="C15901" t="s">
        <v>14059</v>
      </c>
      <c r="D15901" s="12" t="s">
        <v>21</v>
      </c>
      <c r="H15901" s="12" t="s">
        <v>40</v>
      </c>
      <c r="I15901" s="12" t="s">
        <v>17</v>
      </c>
      <c r="J15901" s="12" t="s">
        <v>35</v>
      </c>
      <c r="K15901" s="12" t="s">
        <v>16</v>
      </c>
      <c r="M15901" t="s">
        <v>17065</v>
      </c>
      <c r="S15901" s="12" t="s">
        <v>41</v>
      </c>
      <c r="T15901">
        <v>42345234</v>
      </c>
      <c r="U15901" s="10" t="s">
        <v>23</v>
      </c>
      <c r="V15901" s="10" t="s">
        <v>25</v>
      </c>
    </row>
    <row r="15902" spans="2:22" x14ac:dyDescent="0.25">
      <c r="B15902">
        <v>15980</v>
      </c>
      <c r="C15902" t="s">
        <v>14060</v>
      </c>
      <c r="D15902" s="12" t="s">
        <v>21</v>
      </c>
      <c r="H15902" s="12" t="s">
        <v>40</v>
      </c>
      <c r="I15902" s="12" t="s">
        <v>17</v>
      </c>
      <c r="J15902" s="12" t="s">
        <v>35</v>
      </c>
      <c r="K15902" s="12" t="s">
        <v>16</v>
      </c>
      <c r="M15902" t="s">
        <v>15501</v>
      </c>
      <c r="S15902" s="12" t="s">
        <v>41</v>
      </c>
      <c r="T15902">
        <v>42345234</v>
      </c>
      <c r="U15902" s="10" t="s">
        <v>23</v>
      </c>
      <c r="V15902" s="10" t="s">
        <v>25</v>
      </c>
    </row>
    <row r="15903" spans="2:22" x14ac:dyDescent="0.25">
      <c r="B15903">
        <v>15981</v>
      </c>
      <c r="C15903" t="s">
        <v>14061</v>
      </c>
      <c r="D15903" s="12" t="s">
        <v>21</v>
      </c>
      <c r="H15903" s="12" t="s">
        <v>40</v>
      </c>
      <c r="I15903" s="12" t="s">
        <v>17</v>
      </c>
      <c r="J15903" s="12" t="s">
        <v>35</v>
      </c>
      <c r="K15903" s="12" t="s">
        <v>16</v>
      </c>
      <c r="M15903" t="s">
        <v>17065</v>
      </c>
      <c r="S15903" s="12" t="s">
        <v>41</v>
      </c>
      <c r="T15903">
        <v>42345234</v>
      </c>
      <c r="U15903" s="10" t="s">
        <v>23</v>
      </c>
      <c r="V15903" s="10" t="s">
        <v>25</v>
      </c>
    </row>
    <row r="15904" spans="2:22" x14ac:dyDescent="0.25">
      <c r="B15904">
        <v>15982</v>
      </c>
      <c r="C15904" t="s">
        <v>14062</v>
      </c>
      <c r="D15904" s="12" t="s">
        <v>21</v>
      </c>
      <c r="H15904" s="12" t="s">
        <v>40</v>
      </c>
      <c r="I15904" s="12" t="s">
        <v>17</v>
      </c>
      <c r="J15904" s="12" t="s">
        <v>35</v>
      </c>
      <c r="K15904" s="12" t="s">
        <v>16</v>
      </c>
      <c r="M15904" t="s">
        <v>17041</v>
      </c>
      <c r="S15904" s="12" t="s">
        <v>41</v>
      </c>
      <c r="T15904">
        <v>42345234</v>
      </c>
      <c r="U15904" s="10" t="s">
        <v>23</v>
      </c>
      <c r="V15904" s="10" t="s">
        <v>25</v>
      </c>
    </row>
    <row r="15905" spans="2:22" x14ac:dyDescent="0.25">
      <c r="B15905">
        <v>15983</v>
      </c>
      <c r="C15905" t="s">
        <v>14063</v>
      </c>
      <c r="D15905" s="12" t="s">
        <v>21</v>
      </c>
      <c r="H15905" s="12" t="s">
        <v>40</v>
      </c>
      <c r="I15905" s="12" t="s">
        <v>17</v>
      </c>
      <c r="J15905" s="12" t="s">
        <v>35</v>
      </c>
      <c r="K15905" s="12" t="s">
        <v>16</v>
      </c>
      <c r="M15905" t="s">
        <v>16708</v>
      </c>
      <c r="S15905" s="12" t="s">
        <v>41</v>
      </c>
      <c r="T15905">
        <v>42345234</v>
      </c>
      <c r="U15905" s="10" t="s">
        <v>23</v>
      </c>
      <c r="V15905" s="10" t="s">
        <v>25</v>
      </c>
    </row>
    <row r="15906" spans="2:22" x14ac:dyDescent="0.25">
      <c r="B15906">
        <v>15984</v>
      </c>
      <c r="C15906" t="s">
        <v>14064</v>
      </c>
      <c r="D15906" s="12" t="s">
        <v>21</v>
      </c>
      <c r="H15906" s="12" t="s">
        <v>40</v>
      </c>
      <c r="I15906" s="12" t="s">
        <v>17</v>
      </c>
      <c r="J15906" s="12" t="s">
        <v>35</v>
      </c>
      <c r="K15906" s="12" t="s">
        <v>16</v>
      </c>
      <c r="M15906" t="s">
        <v>17065</v>
      </c>
      <c r="S15906" s="12" t="s">
        <v>41</v>
      </c>
      <c r="T15906">
        <v>42345234</v>
      </c>
      <c r="U15906" s="10" t="s">
        <v>23</v>
      </c>
      <c r="V15906" s="10" t="s">
        <v>25</v>
      </c>
    </row>
    <row r="15907" spans="2:22" x14ac:dyDescent="0.25">
      <c r="B15907">
        <v>15985</v>
      </c>
      <c r="C15907" t="s">
        <v>14065</v>
      </c>
      <c r="D15907" s="12" t="s">
        <v>21</v>
      </c>
      <c r="H15907" s="12" t="s">
        <v>40</v>
      </c>
      <c r="I15907" s="12" t="s">
        <v>17</v>
      </c>
      <c r="J15907" s="12" t="s">
        <v>35</v>
      </c>
      <c r="K15907" s="12" t="s">
        <v>16</v>
      </c>
      <c r="M15907" t="s">
        <v>15512</v>
      </c>
      <c r="S15907" s="12" t="s">
        <v>41</v>
      </c>
      <c r="T15907">
        <v>42345234</v>
      </c>
      <c r="U15907" s="10" t="s">
        <v>23</v>
      </c>
      <c r="V15907" s="10" t="s">
        <v>25</v>
      </c>
    </row>
    <row r="15908" spans="2:22" x14ac:dyDescent="0.25">
      <c r="B15908">
        <v>15986</v>
      </c>
      <c r="C15908" t="s">
        <v>14066</v>
      </c>
      <c r="D15908" s="12" t="s">
        <v>21</v>
      </c>
      <c r="H15908" s="12" t="s">
        <v>40</v>
      </c>
      <c r="I15908" s="12" t="s">
        <v>17</v>
      </c>
      <c r="J15908" s="12" t="s">
        <v>35</v>
      </c>
      <c r="K15908" s="12" t="s">
        <v>16</v>
      </c>
      <c r="M15908" t="s">
        <v>15501</v>
      </c>
      <c r="S15908" s="12" t="s">
        <v>41</v>
      </c>
      <c r="T15908">
        <v>42345234</v>
      </c>
      <c r="U15908" s="10" t="s">
        <v>23</v>
      </c>
      <c r="V15908" s="10" t="s">
        <v>25</v>
      </c>
    </row>
    <row r="15909" spans="2:22" x14ac:dyDescent="0.25">
      <c r="B15909">
        <v>15987</v>
      </c>
      <c r="C15909" t="s">
        <v>14067</v>
      </c>
      <c r="D15909" s="12" t="s">
        <v>21</v>
      </c>
      <c r="H15909" s="12" t="s">
        <v>40</v>
      </c>
      <c r="I15909" s="12" t="s">
        <v>17</v>
      </c>
      <c r="J15909" s="12" t="s">
        <v>35</v>
      </c>
      <c r="K15909" s="12" t="s">
        <v>16</v>
      </c>
      <c r="M15909" t="s">
        <v>15529</v>
      </c>
      <c r="S15909" s="12" t="s">
        <v>41</v>
      </c>
      <c r="T15909">
        <v>42345234</v>
      </c>
      <c r="U15909" s="10" t="s">
        <v>23</v>
      </c>
      <c r="V15909" s="10" t="s">
        <v>25</v>
      </c>
    </row>
    <row r="15910" spans="2:22" x14ac:dyDescent="0.25">
      <c r="B15910">
        <v>15988</v>
      </c>
      <c r="C15910" t="s">
        <v>14068</v>
      </c>
      <c r="D15910" s="12" t="s">
        <v>21</v>
      </c>
      <c r="H15910" s="12" t="s">
        <v>40</v>
      </c>
      <c r="I15910" s="12" t="s">
        <v>17</v>
      </c>
      <c r="J15910" s="12" t="s">
        <v>35</v>
      </c>
      <c r="K15910" s="12" t="s">
        <v>16</v>
      </c>
      <c r="M15910" t="s">
        <v>17055</v>
      </c>
      <c r="S15910" s="12" t="s">
        <v>41</v>
      </c>
      <c r="T15910">
        <v>42345234</v>
      </c>
      <c r="U15910" s="10" t="s">
        <v>23</v>
      </c>
      <c r="V15910" s="10" t="s">
        <v>25</v>
      </c>
    </row>
    <row r="15911" spans="2:22" x14ac:dyDescent="0.25">
      <c r="B15911">
        <v>15989</v>
      </c>
      <c r="C15911" t="s">
        <v>14069</v>
      </c>
      <c r="D15911" s="12" t="s">
        <v>21</v>
      </c>
      <c r="H15911" s="12" t="s">
        <v>40</v>
      </c>
      <c r="I15911" s="12" t="s">
        <v>17</v>
      </c>
      <c r="J15911" s="12" t="s">
        <v>35</v>
      </c>
      <c r="K15911" s="12" t="s">
        <v>16</v>
      </c>
      <c r="M15911" t="s">
        <v>15501</v>
      </c>
      <c r="S15911" s="12" t="s">
        <v>41</v>
      </c>
      <c r="T15911">
        <v>42345234</v>
      </c>
      <c r="U15911" s="10" t="s">
        <v>23</v>
      </c>
      <c r="V15911" s="10" t="s">
        <v>25</v>
      </c>
    </row>
    <row r="15912" spans="2:22" x14ac:dyDescent="0.25">
      <c r="B15912">
        <v>15990</v>
      </c>
      <c r="C15912" t="s">
        <v>14070</v>
      </c>
      <c r="D15912" s="12" t="s">
        <v>21</v>
      </c>
      <c r="H15912" s="12" t="s">
        <v>40</v>
      </c>
      <c r="I15912" s="12" t="s">
        <v>17</v>
      </c>
      <c r="J15912" s="12" t="s">
        <v>35</v>
      </c>
      <c r="K15912" s="12" t="s">
        <v>16</v>
      </c>
      <c r="M15912" t="s">
        <v>16239</v>
      </c>
      <c r="S15912" s="12" t="s">
        <v>41</v>
      </c>
      <c r="T15912">
        <v>42345234</v>
      </c>
      <c r="U15912" s="10" t="s">
        <v>23</v>
      </c>
      <c r="V15912" s="10" t="s">
        <v>25</v>
      </c>
    </row>
    <row r="15913" spans="2:22" x14ac:dyDescent="0.25">
      <c r="B15913">
        <v>15991</v>
      </c>
      <c r="C15913" t="s">
        <v>14071</v>
      </c>
      <c r="D15913" s="12" t="s">
        <v>21</v>
      </c>
      <c r="H15913" s="12" t="s">
        <v>40</v>
      </c>
      <c r="I15913" s="12" t="s">
        <v>17</v>
      </c>
      <c r="J15913" s="12" t="s">
        <v>35</v>
      </c>
      <c r="K15913" s="12" t="s">
        <v>16</v>
      </c>
      <c r="M15913" t="s">
        <v>15501</v>
      </c>
      <c r="S15913" s="12" t="s">
        <v>41</v>
      </c>
      <c r="T15913">
        <v>42345234</v>
      </c>
      <c r="U15913" s="10" t="s">
        <v>23</v>
      </c>
      <c r="V15913" s="10" t="s">
        <v>25</v>
      </c>
    </row>
    <row r="15914" spans="2:22" x14ac:dyDescent="0.25">
      <c r="B15914">
        <v>15992</v>
      </c>
      <c r="C15914" t="s">
        <v>14072</v>
      </c>
      <c r="D15914" s="12" t="s">
        <v>21</v>
      </c>
      <c r="H15914" s="12" t="s">
        <v>40</v>
      </c>
      <c r="I15914" s="12" t="s">
        <v>17</v>
      </c>
      <c r="J15914" s="12" t="s">
        <v>35</v>
      </c>
      <c r="K15914" s="12" t="s">
        <v>16</v>
      </c>
      <c r="M15914" t="s">
        <v>15501</v>
      </c>
      <c r="S15914" s="12" t="s">
        <v>41</v>
      </c>
      <c r="T15914">
        <v>42345234</v>
      </c>
      <c r="U15914" s="10" t="s">
        <v>23</v>
      </c>
      <c r="V15914" s="10" t="s">
        <v>25</v>
      </c>
    </row>
    <row r="15915" spans="2:22" x14ac:dyDescent="0.25">
      <c r="B15915">
        <v>15993</v>
      </c>
      <c r="C15915" t="s">
        <v>14073</v>
      </c>
      <c r="D15915" s="12" t="s">
        <v>21</v>
      </c>
      <c r="H15915" s="12" t="s">
        <v>40</v>
      </c>
      <c r="I15915" s="12" t="s">
        <v>17</v>
      </c>
      <c r="J15915" s="12" t="s">
        <v>35</v>
      </c>
      <c r="K15915" s="12" t="s">
        <v>16</v>
      </c>
      <c r="M15915" t="s">
        <v>15501</v>
      </c>
      <c r="S15915" s="12" t="s">
        <v>41</v>
      </c>
      <c r="T15915">
        <v>42345234</v>
      </c>
      <c r="U15915" s="10" t="s">
        <v>23</v>
      </c>
      <c r="V15915" s="10" t="s">
        <v>25</v>
      </c>
    </row>
    <row r="15916" spans="2:22" x14ac:dyDescent="0.25">
      <c r="B15916">
        <v>15994</v>
      </c>
      <c r="C15916" t="s">
        <v>14074</v>
      </c>
      <c r="D15916" s="12" t="s">
        <v>21</v>
      </c>
      <c r="H15916" s="12" t="s">
        <v>40</v>
      </c>
      <c r="I15916" s="12" t="s">
        <v>17</v>
      </c>
      <c r="J15916" s="12" t="s">
        <v>35</v>
      </c>
      <c r="K15916" s="12" t="s">
        <v>16</v>
      </c>
      <c r="M15916" t="s">
        <v>15510</v>
      </c>
      <c r="S15916" s="12" t="s">
        <v>41</v>
      </c>
      <c r="T15916">
        <v>42345234</v>
      </c>
      <c r="U15916" s="10" t="s">
        <v>23</v>
      </c>
      <c r="V15916" s="10" t="s">
        <v>25</v>
      </c>
    </row>
    <row r="15917" spans="2:22" x14ac:dyDescent="0.25">
      <c r="B15917">
        <v>15995</v>
      </c>
      <c r="C15917" t="s">
        <v>14075</v>
      </c>
      <c r="D15917" s="12" t="s">
        <v>21</v>
      </c>
      <c r="H15917" s="12" t="s">
        <v>40</v>
      </c>
      <c r="I15917" s="12" t="s">
        <v>17</v>
      </c>
      <c r="J15917" s="12" t="s">
        <v>35</v>
      </c>
      <c r="K15917" s="12" t="s">
        <v>16</v>
      </c>
      <c r="M15917" t="s">
        <v>17064</v>
      </c>
      <c r="S15917" s="12" t="s">
        <v>41</v>
      </c>
      <c r="T15917">
        <v>42345234</v>
      </c>
      <c r="U15917" s="10" t="s">
        <v>23</v>
      </c>
      <c r="V15917" s="10" t="s">
        <v>25</v>
      </c>
    </row>
    <row r="15918" spans="2:22" x14ac:dyDescent="0.25">
      <c r="B15918">
        <v>15996</v>
      </c>
      <c r="C15918" t="s">
        <v>14076</v>
      </c>
      <c r="D15918" s="12" t="s">
        <v>21</v>
      </c>
      <c r="H15918" s="12" t="s">
        <v>40</v>
      </c>
      <c r="I15918" s="12" t="s">
        <v>17</v>
      </c>
      <c r="J15918" s="12" t="s">
        <v>35</v>
      </c>
      <c r="K15918" s="12" t="s">
        <v>16</v>
      </c>
      <c r="M15918" t="s">
        <v>15501</v>
      </c>
      <c r="S15918" s="12" t="s">
        <v>41</v>
      </c>
      <c r="T15918">
        <v>42345234</v>
      </c>
      <c r="U15918" s="10" t="s">
        <v>23</v>
      </c>
      <c r="V15918" s="10" t="s">
        <v>25</v>
      </c>
    </row>
    <row r="15919" spans="2:22" x14ac:dyDescent="0.25">
      <c r="B15919">
        <v>15997</v>
      </c>
      <c r="C15919" t="s">
        <v>14077</v>
      </c>
      <c r="D15919" s="12" t="s">
        <v>21</v>
      </c>
      <c r="H15919" s="12" t="s">
        <v>40</v>
      </c>
      <c r="I15919" s="12" t="s">
        <v>17</v>
      </c>
      <c r="J15919" s="12" t="s">
        <v>35</v>
      </c>
      <c r="K15919" s="12" t="s">
        <v>16</v>
      </c>
      <c r="M15919" t="s">
        <v>15805</v>
      </c>
      <c r="S15919" s="12" t="s">
        <v>41</v>
      </c>
      <c r="T15919">
        <v>42345234</v>
      </c>
      <c r="U15919" s="10" t="s">
        <v>23</v>
      </c>
      <c r="V15919" s="10" t="s">
        <v>25</v>
      </c>
    </row>
    <row r="15920" spans="2:22" x14ac:dyDescent="0.25">
      <c r="B15920">
        <v>15998</v>
      </c>
      <c r="C15920" t="s">
        <v>3756</v>
      </c>
      <c r="D15920" s="12" t="s">
        <v>21</v>
      </c>
      <c r="H15920" s="12" t="s">
        <v>40</v>
      </c>
      <c r="I15920" s="12" t="s">
        <v>17</v>
      </c>
      <c r="J15920" s="12" t="s">
        <v>35</v>
      </c>
      <c r="K15920" s="12" t="s">
        <v>16</v>
      </c>
      <c r="M15920" t="s">
        <v>15501</v>
      </c>
      <c r="S15920" s="12" t="s">
        <v>41</v>
      </c>
      <c r="T15920">
        <v>42345234</v>
      </c>
      <c r="U15920" s="10" t="s">
        <v>23</v>
      </c>
      <c r="V15920" s="10" t="s">
        <v>25</v>
      </c>
    </row>
    <row r="15921" spans="2:22" x14ac:dyDescent="0.25">
      <c r="B15921">
        <v>15999</v>
      </c>
      <c r="C15921" t="s">
        <v>14078</v>
      </c>
      <c r="D15921" s="12" t="s">
        <v>21</v>
      </c>
      <c r="H15921" s="12" t="s">
        <v>40</v>
      </c>
      <c r="I15921" s="12" t="s">
        <v>17</v>
      </c>
      <c r="J15921" s="12" t="s">
        <v>35</v>
      </c>
      <c r="K15921" s="12" t="s">
        <v>16</v>
      </c>
      <c r="M15921" t="s">
        <v>16708</v>
      </c>
      <c r="S15921" s="12" t="s">
        <v>41</v>
      </c>
      <c r="T15921">
        <v>42345234</v>
      </c>
      <c r="U15921" s="10" t="s">
        <v>23</v>
      </c>
      <c r="V15921" s="10" t="s">
        <v>25</v>
      </c>
    </row>
    <row r="15922" spans="2:22" x14ac:dyDescent="0.25">
      <c r="B15922">
        <v>16000</v>
      </c>
      <c r="C15922" t="s">
        <v>14079</v>
      </c>
      <c r="D15922" s="12" t="s">
        <v>21</v>
      </c>
      <c r="H15922" s="12" t="s">
        <v>40</v>
      </c>
      <c r="I15922" s="12" t="s">
        <v>17</v>
      </c>
      <c r="J15922" s="12" t="s">
        <v>35</v>
      </c>
      <c r="K15922" s="12" t="s">
        <v>16</v>
      </c>
      <c r="M15922" t="s">
        <v>15990</v>
      </c>
      <c r="S15922" s="12" t="s">
        <v>41</v>
      </c>
      <c r="T15922">
        <v>42345234</v>
      </c>
      <c r="U15922" s="10" t="s">
        <v>23</v>
      </c>
      <c r="V15922" s="10" t="s">
        <v>25</v>
      </c>
    </row>
    <row r="15923" spans="2:22" x14ac:dyDescent="0.25">
      <c r="B15923">
        <v>16001</v>
      </c>
      <c r="C15923" t="s">
        <v>14080</v>
      </c>
      <c r="D15923" s="12" t="s">
        <v>21</v>
      </c>
      <c r="H15923" s="12" t="s">
        <v>40</v>
      </c>
      <c r="I15923" s="12" t="s">
        <v>17</v>
      </c>
      <c r="J15923" s="12" t="s">
        <v>35</v>
      </c>
      <c r="K15923" s="12" t="s">
        <v>16</v>
      </c>
      <c r="M15923" t="s">
        <v>15501</v>
      </c>
      <c r="S15923" s="12" t="s">
        <v>41</v>
      </c>
      <c r="T15923">
        <v>42345234</v>
      </c>
      <c r="U15923" s="10" t="s">
        <v>23</v>
      </c>
      <c r="V15923" s="10" t="s">
        <v>25</v>
      </c>
    </row>
    <row r="15924" spans="2:22" x14ac:dyDescent="0.25">
      <c r="B15924">
        <v>16002</v>
      </c>
      <c r="C15924" t="s">
        <v>14081</v>
      </c>
      <c r="D15924" s="12" t="s">
        <v>21</v>
      </c>
      <c r="H15924" s="12" t="s">
        <v>40</v>
      </c>
      <c r="I15924" s="12" t="s">
        <v>17</v>
      </c>
      <c r="J15924" s="12" t="s">
        <v>35</v>
      </c>
      <c r="K15924" s="12" t="s">
        <v>16</v>
      </c>
      <c r="M15924" t="s">
        <v>17065</v>
      </c>
      <c r="S15924" s="12" t="s">
        <v>41</v>
      </c>
      <c r="T15924">
        <v>42345234</v>
      </c>
      <c r="U15924" s="10" t="s">
        <v>23</v>
      </c>
      <c r="V15924" s="10" t="s">
        <v>25</v>
      </c>
    </row>
    <row r="15925" spans="2:22" x14ac:dyDescent="0.25">
      <c r="B15925">
        <v>16003</v>
      </c>
      <c r="C15925" t="s">
        <v>10701</v>
      </c>
      <c r="D15925" s="12" t="s">
        <v>21</v>
      </c>
      <c r="H15925" s="12" t="s">
        <v>40</v>
      </c>
      <c r="I15925" s="12" t="s">
        <v>17</v>
      </c>
      <c r="J15925" s="12" t="s">
        <v>35</v>
      </c>
      <c r="K15925" s="12" t="s">
        <v>16</v>
      </c>
      <c r="M15925" t="s">
        <v>15501</v>
      </c>
      <c r="S15925" s="12" t="s">
        <v>41</v>
      </c>
      <c r="T15925">
        <v>42345234</v>
      </c>
      <c r="U15925" s="10" t="s">
        <v>23</v>
      </c>
      <c r="V15925" s="10" t="s">
        <v>25</v>
      </c>
    </row>
    <row r="15926" spans="2:22" x14ac:dyDescent="0.25">
      <c r="B15926">
        <v>16004</v>
      </c>
      <c r="C15926" t="s">
        <v>14082</v>
      </c>
      <c r="D15926" s="12" t="s">
        <v>21</v>
      </c>
      <c r="H15926" s="12" t="s">
        <v>40</v>
      </c>
      <c r="I15926" s="12" t="s">
        <v>17</v>
      </c>
      <c r="J15926" s="12" t="s">
        <v>35</v>
      </c>
      <c r="K15926" s="12" t="s">
        <v>16</v>
      </c>
      <c r="M15926" t="s">
        <v>15501</v>
      </c>
      <c r="S15926" s="12" t="s">
        <v>41</v>
      </c>
      <c r="T15926">
        <v>42345234</v>
      </c>
      <c r="U15926" s="10" t="s">
        <v>23</v>
      </c>
      <c r="V15926" s="10" t="s">
        <v>25</v>
      </c>
    </row>
    <row r="15927" spans="2:22" x14ac:dyDescent="0.25">
      <c r="B15927">
        <v>16005</v>
      </c>
      <c r="C15927" t="s">
        <v>14083</v>
      </c>
      <c r="D15927" s="12" t="s">
        <v>21</v>
      </c>
      <c r="H15927" s="12" t="s">
        <v>40</v>
      </c>
      <c r="I15927" s="12" t="s">
        <v>17</v>
      </c>
      <c r="J15927" s="12" t="s">
        <v>35</v>
      </c>
      <c r="K15927" s="12" t="s">
        <v>16</v>
      </c>
      <c r="M15927" t="s">
        <v>15805</v>
      </c>
      <c r="S15927" s="12" t="s">
        <v>41</v>
      </c>
      <c r="T15927">
        <v>42345234</v>
      </c>
      <c r="U15927" s="10" t="s">
        <v>23</v>
      </c>
      <c r="V15927" s="10" t="s">
        <v>25</v>
      </c>
    </row>
    <row r="15928" spans="2:22" x14ac:dyDescent="0.25">
      <c r="B15928">
        <v>16006</v>
      </c>
      <c r="C15928" t="s">
        <v>14084</v>
      </c>
      <c r="D15928" s="12" t="s">
        <v>21</v>
      </c>
      <c r="H15928" s="12" t="s">
        <v>40</v>
      </c>
      <c r="I15928" s="12" t="s">
        <v>17</v>
      </c>
      <c r="J15928" s="12" t="s">
        <v>35</v>
      </c>
      <c r="K15928" s="12" t="s">
        <v>16</v>
      </c>
      <c r="M15928" t="s">
        <v>16341</v>
      </c>
      <c r="S15928" s="12" t="s">
        <v>41</v>
      </c>
      <c r="T15928">
        <v>42345234</v>
      </c>
      <c r="U15928" s="10" t="s">
        <v>23</v>
      </c>
      <c r="V15928" s="10" t="s">
        <v>25</v>
      </c>
    </row>
    <row r="15929" spans="2:22" x14ac:dyDescent="0.25">
      <c r="B15929">
        <v>16007</v>
      </c>
      <c r="C15929" t="s">
        <v>14085</v>
      </c>
      <c r="D15929" s="12" t="s">
        <v>21</v>
      </c>
      <c r="H15929" s="12" t="s">
        <v>40</v>
      </c>
      <c r="I15929" s="12" t="s">
        <v>17</v>
      </c>
      <c r="J15929" s="12" t="s">
        <v>35</v>
      </c>
      <c r="K15929" s="12" t="s">
        <v>16</v>
      </c>
      <c r="M15929" t="s">
        <v>15501</v>
      </c>
      <c r="S15929" s="12" t="s">
        <v>41</v>
      </c>
      <c r="T15929">
        <v>42345234</v>
      </c>
      <c r="U15929" s="10" t="s">
        <v>23</v>
      </c>
      <c r="V15929" s="10" t="s">
        <v>25</v>
      </c>
    </row>
    <row r="15930" spans="2:22" x14ac:dyDescent="0.25">
      <c r="B15930">
        <v>16008</v>
      </c>
      <c r="C15930" t="s">
        <v>14086</v>
      </c>
      <c r="D15930" s="12" t="s">
        <v>21</v>
      </c>
      <c r="H15930" s="12" t="s">
        <v>40</v>
      </c>
      <c r="I15930" s="12" t="s">
        <v>17</v>
      </c>
      <c r="J15930" s="12" t="s">
        <v>35</v>
      </c>
      <c r="K15930" s="12" t="s">
        <v>16</v>
      </c>
      <c r="M15930" t="s">
        <v>15990</v>
      </c>
      <c r="S15930" s="12" t="s">
        <v>41</v>
      </c>
      <c r="T15930">
        <v>42345234</v>
      </c>
      <c r="U15930" s="10" t="s">
        <v>23</v>
      </c>
      <c r="V15930" s="10" t="s">
        <v>25</v>
      </c>
    </row>
    <row r="15931" spans="2:22" x14ac:dyDescent="0.25">
      <c r="B15931">
        <v>16009</v>
      </c>
      <c r="C15931" t="s">
        <v>14087</v>
      </c>
      <c r="D15931" s="12" t="s">
        <v>21</v>
      </c>
      <c r="H15931" s="12" t="s">
        <v>40</v>
      </c>
      <c r="I15931" s="12" t="s">
        <v>17</v>
      </c>
      <c r="J15931" s="12" t="s">
        <v>35</v>
      </c>
      <c r="K15931" s="12" t="s">
        <v>16</v>
      </c>
      <c r="M15931" t="s">
        <v>17098</v>
      </c>
      <c r="S15931" s="12" t="s">
        <v>41</v>
      </c>
      <c r="T15931">
        <v>42345234</v>
      </c>
      <c r="U15931" s="10" t="s">
        <v>23</v>
      </c>
      <c r="V15931" s="10" t="s">
        <v>25</v>
      </c>
    </row>
    <row r="15932" spans="2:22" x14ac:dyDescent="0.25">
      <c r="B15932">
        <v>16010</v>
      </c>
      <c r="C15932" t="s">
        <v>14088</v>
      </c>
      <c r="D15932" s="12" t="s">
        <v>21</v>
      </c>
      <c r="H15932" s="12" t="s">
        <v>40</v>
      </c>
      <c r="I15932" s="12" t="s">
        <v>17</v>
      </c>
      <c r="J15932" s="12" t="s">
        <v>35</v>
      </c>
      <c r="K15932" s="12" t="s">
        <v>16</v>
      </c>
      <c r="M15932" t="s">
        <v>17099</v>
      </c>
      <c r="S15932" s="12" t="s">
        <v>41</v>
      </c>
      <c r="T15932">
        <v>42345234</v>
      </c>
      <c r="U15932" s="10" t="s">
        <v>23</v>
      </c>
      <c r="V15932" s="10" t="s">
        <v>25</v>
      </c>
    </row>
    <row r="15933" spans="2:22" x14ac:dyDescent="0.25">
      <c r="B15933">
        <v>16011</v>
      </c>
      <c r="C15933" t="s">
        <v>14089</v>
      </c>
      <c r="D15933" s="12" t="s">
        <v>21</v>
      </c>
      <c r="H15933" s="12" t="s">
        <v>40</v>
      </c>
      <c r="I15933" s="12" t="s">
        <v>17</v>
      </c>
      <c r="J15933" s="12" t="s">
        <v>35</v>
      </c>
      <c r="K15933" s="12" t="s">
        <v>16</v>
      </c>
      <c r="M15933" t="s">
        <v>17065</v>
      </c>
      <c r="S15933" s="12" t="s">
        <v>41</v>
      </c>
      <c r="T15933">
        <v>42345234</v>
      </c>
      <c r="U15933" s="10" t="s">
        <v>23</v>
      </c>
      <c r="V15933" s="10" t="s">
        <v>25</v>
      </c>
    </row>
    <row r="15934" spans="2:22" x14ac:dyDescent="0.25">
      <c r="B15934">
        <v>16012</v>
      </c>
      <c r="C15934" t="s">
        <v>14090</v>
      </c>
      <c r="D15934" s="12" t="s">
        <v>21</v>
      </c>
      <c r="H15934" s="12" t="s">
        <v>40</v>
      </c>
      <c r="I15934" s="12" t="s">
        <v>17</v>
      </c>
      <c r="J15934" s="12" t="s">
        <v>35</v>
      </c>
      <c r="K15934" s="12" t="s">
        <v>16</v>
      </c>
      <c r="S15934" s="12" t="s">
        <v>41</v>
      </c>
      <c r="T15934">
        <v>42345234</v>
      </c>
      <c r="U15934" s="10" t="s">
        <v>23</v>
      </c>
      <c r="V15934" s="10" t="s">
        <v>25</v>
      </c>
    </row>
    <row r="15935" spans="2:22" x14ac:dyDescent="0.25">
      <c r="B15935">
        <v>16013</v>
      </c>
      <c r="C15935" t="s">
        <v>13938</v>
      </c>
      <c r="D15935" s="12" t="s">
        <v>21</v>
      </c>
      <c r="H15935" s="12" t="s">
        <v>40</v>
      </c>
      <c r="I15935" s="12" t="s">
        <v>17</v>
      </c>
      <c r="J15935" s="12" t="s">
        <v>35</v>
      </c>
      <c r="K15935" s="12" t="s">
        <v>16</v>
      </c>
      <c r="S15935" s="12" t="s">
        <v>41</v>
      </c>
      <c r="T15935">
        <v>42345234</v>
      </c>
      <c r="U15935" s="10" t="s">
        <v>23</v>
      </c>
      <c r="V15935" s="10" t="s">
        <v>25</v>
      </c>
    </row>
    <row r="15936" spans="2:22" x14ac:dyDescent="0.25">
      <c r="B15936">
        <v>16014</v>
      </c>
      <c r="C15936" t="s">
        <v>14091</v>
      </c>
      <c r="D15936" s="12" t="s">
        <v>21</v>
      </c>
      <c r="H15936" s="12" t="s">
        <v>40</v>
      </c>
      <c r="I15936" s="12" t="s">
        <v>17</v>
      </c>
      <c r="J15936" s="12" t="s">
        <v>35</v>
      </c>
      <c r="K15936" s="12" t="s">
        <v>16</v>
      </c>
      <c r="M15936" t="s">
        <v>16966</v>
      </c>
      <c r="S15936" s="12" t="s">
        <v>41</v>
      </c>
      <c r="T15936">
        <v>42345234</v>
      </c>
      <c r="U15936" s="10" t="s">
        <v>23</v>
      </c>
      <c r="V15936" s="10" t="s">
        <v>25</v>
      </c>
    </row>
    <row r="15937" spans="2:22" x14ac:dyDescent="0.25">
      <c r="B15937">
        <v>16015</v>
      </c>
      <c r="C15937" t="s">
        <v>14092</v>
      </c>
      <c r="D15937" s="12" t="s">
        <v>21</v>
      </c>
      <c r="H15937" s="12" t="s">
        <v>40</v>
      </c>
      <c r="I15937" s="12" t="s">
        <v>17</v>
      </c>
      <c r="J15937" s="12" t="s">
        <v>35</v>
      </c>
      <c r="K15937" s="12" t="s">
        <v>16</v>
      </c>
      <c r="M15937" t="s">
        <v>17065</v>
      </c>
      <c r="S15937" s="12" t="s">
        <v>41</v>
      </c>
      <c r="T15937">
        <v>42345234</v>
      </c>
      <c r="U15937" s="10" t="s">
        <v>23</v>
      </c>
      <c r="V15937" s="10" t="s">
        <v>25</v>
      </c>
    </row>
    <row r="15938" spans="2:22" x14ac:dyDescent="0.25">
      <c r="B15938">
        <v>16016</v>
      </c>
      <c r="C15938" t="s">
        <v>14093</v>
      </c>
      <c r="D15938" s="12" t="s">
        <v>21</v>
      </c>
      <c r="H15938" s="12" t="s">
        <v>40</v>
      </c>
      <c r="I15938" s="12" t="s">
        <v>17</v>
      </c>
      <c r="J15938" s="12" t="s">
        <v>35</v>
      </c>
      <c r="K15938" s="12" t="s">
        <v>16</v>
      </c>
      <c r="M15938" t="s">
        <v>15501</v>
      </c>
      <c r="S15938" s="12" t="s">
        <v>41</v>
      </c>
      <c r="T15938">
        <v>42345234</v>
      </c>
      <c r="U15938" s="10" t="s">
        <v>23</v>
      </c>
      <c r="V15938" s="10" t="s">
        <v>25</v>
      </c>
    </row>
    <row r="15939" spans="2:22" x14ac:dyDescent="0.25">
      <c r="B15939">
        <v>16017</v>
      </c>
      <c r="C15939" t="s">
        <v>14094</v>
      </c>
      <c r="D15939" s="12" t="s">
        <v>21</v>
      </c>
      <c r="H15939" s="12" t="s">
        <v>40</v>
      </c>
      <c r="I15939" s="12" t="s">
        <v>17</v>
      </c>
      <c r="J15939" s="12" t="s">
        <v>35</v>
      </c>
      <c r="K15939" s="12" t="s">
        <v>16</v>
      </c>
      <c r="M15939" t="s">
        <v>15501</v>
      </c>
      <c r="S15939" s="12" t="s">
        <v>41</v>
      </c>
      <c r="T15939">
        <v>42345234</v>
      </c>
      <c r="U15939" s="10" t="s">
        <v>23</v>
      </c>
      <c r="V15939" s="10" t="s">
        <v>25</v>
      </c>
    </row>
    <row r="15940" spans="2:22" x14ac:dyDescent="0.25">
      <c r="B15940">
        <v>16018</v>
      </c>
      <c r="C15940" t="s">
        <v>9256</v>
      </c>
      <c r="D15940" s="12" t="s">
        <v>21</v>
      </c>
      <c r="H15940" s="12" t="s">
        <v>40</v>
      </c>
      <c r="I15940" s="12" t="s">
        <v>17</v>
      </c>
      <c r="J15940" s="12" t="s">
        <v>35</v>
      </c>
      <c r="K15940" s="12" t="s">
        <v>16</v>
      </c>
      <c r="M15940" t="s">
        <v>17065</v>
      </c>
      <c r="S15940" s="12" t="s">
        <v>41</v>
      </c>
      <c r="T15940">
        <v>42345234</v>
      </c>
      <c r="U15940" s="10" t="s">
        <v>23</v>
      </c>
      <c r="V15940" s="10" t="s">
        <v>25</v>
      </c>
    </row>
    <row r="15941" spans="2:22" x14ac:dyDescent="0.25">
      <c r="B15941">
        <v>16019</v>
      </c>
      <c r="C15941" t="s">
        <v>14095</v>
      </c>
      <c r="D15941" s="12" t="s">
        <v>21</v>
      </c>
      <c r="H15941" s="12" t="s">
        <v>40</v>
      </c>
      <c r="I15941" s="12" t="s">
        <v>17</v>
      </c>
      <c r="J15941" s="12" t="s">
        <v>35</v>
      </c>
      <c r="K15941" s="12" t="s">
        <v>16</v>
      </c>
      <c r="M15941" t="s">
        <v>15805</v>
      </c>
      <c r="S15941" s="12" t="s">
        <v>41</v>
      </c>
      <c r="T15941">
        <v>42345234</v>
      </c>
      <c r="U15941" s="10" t="s">
        <v>23</v>
      </c>
      <c r="V15941" s="10" t="s">
        <v>25</v>
      </c>
    </row>
    <row r="15942" spans="2:22" x14ac:dyDescent="0.25">
      <c r="B15942">
        <v>16020</v>
      </c>
      <c r="C15942" t="s">
        <v>14096</v>
      </c>
      <c r="D15942" s="12" t="s">
        <v>21</v>
      </c>
      <c r="H15942" s="12" t="s">
        <v>40</v>
      </c>
      <c r="I15942" s="12" t="s">
        <v>17</v>
      </c>
      <c r="J15942" s="12" t="s">
        <v>35</v>
      </c>
      <c r="K15942" s="12" t="s">
        <v>16</v>
      </c>
      <c r="M15942" t="s">
        <v>15510</v>
      </c>
      <c r="S15942" s="12" t="s">
        <v>41</v>
      </c>
      <c r="T15942">
        <v>42345234</v>
      </c>
      <c r="U15942" s="10" t="s">
        <v>23</v>
      </c>
      <c r="V15942" s="10" t="s">
        <v>25</v>
      </c>
    </row>
    <row r="15943" spans="2:22" x14ac:dyDescent="0.25">
      <c r="B15943">
        <v>16021</v>
      </c>
      <c r="C15943" t="s">
        <v>14097</v>
      </c>
      <c r="D15943" s="12" t="s">
        <v>21</v>
      </c>
      <c r="H15943" s="12" t="s">
        <v>40</v>
      </c>
      <c r="I15943" s="12" t="s">
        <v>17</v>
      </c>
      <c r="J15943" s="12" t="s">
        <v>35</v>
      </c>
      <c r="K15943" s="12" t="s">
        <v>16</v>
      </c>
      <c r="M15943" t="s">
        <v>15501</v>
      </c>
      <c r="S15943" s="12" t="s">
        <v>41</v>
      </c>
      <c r="T15943">
        <v>42345234</v>
      </c>
      <c r="U15943" s="10" t="s">
        <v>23</v>
      </c>
      <c r="V15943" s="10" t="s">
        <v>25</v>
      </c>
    </row>
    <row r="15944" spans="2:22" x14ac:dyDescent="0.25">
      <c r="B15944">
        <v>16022</v>
      </c>
      <c r="C15944" t="s">
        <v>14098</v>
      </c>
      <c r="D15944" s="12" t="s">
        <v>21</v>
      </c>
      <c r="H15944" s="12" t="s">
        <v>40</v>
      </c>
      <c r="I15944" s="12" t="s">
        <v>17</v>
      </c>
      <c r="J15944" s="12" t="s">
        <v>35</v>
      </c>
      <c r="K15944" s="12" t="s">
        <v>16</v>
      </c>
      <c r="M15944" t="s">
        <v>15805</v>
      </c>
      <c r="S15944" s="12" t="s">
        <v>41</v>
      </c>
      <c r="T15944">
        <v>42345234</v>
      </c>
      <c r="U15944" s="10" t="s">
        <v>23</v>
      </c>
      <c r="V15944" s="10" t="s">
        <v>25</v>
      </c>
    </row>
    <row r="15945" spans="2:22" x14ac:dyDescent="0.25">
      <c r="B15945">
        <v>16023</v>
      </c>
      <c r="C15945" t="s">
        <v>6575</v>
      </c>
      <c r="D15945" s="12" t="s">
        <v>21</v>
      </c>
      <c r="H15945" s="12" t="s">
        <v>40</v>
      </c>
      <c r="I15945" s="12" t="s">
        <v>17</v>
      </c>
      <c r="J15945" s="12" t="s">
        <v>35</v>
      </c>
      <c r="K15945" s="12" t="s">
        <v>16</v>
      </c>
      <c r="M15945" t="s">
        <v>15515</v>
      </c>
      <c r="S15945" s="12" t="s">
        <v>41</v>
      </c>
      <c r="T15945">
        <v>42345234</v>
      </c>
      <c r="U15945" s="10" t="s">
        <v>23</v>
      </c>
      <c r="V15945" s="10" t="s">
        <v>25</v>
      </c>
    </row>
    <row r="15946" spans="2:22" x14ac:dyDescent="0.25">
      <c r="B15946">
        <v>16024</v>
      </c>
      <c r="C15946" t="s">
        <v>10025</v>
      </c>
      <c r="D15946" s="12" t="s">
        <v>21</v>
      </c>
      <c r="H15946" s="12" t="s">
        <v>40</v>
      </c>
      <c r="I15946" s="12" t="s">
        <v>17</v>
      </c>
      <c r="J15946" s="12" t="s">
        <v>35</v>
      </c>
      <c r="K15946" s="12" t="s">
        <v>16</v>
      </c>
      <c r="M15946" t="s">
        <v>16332</v>
      </c>
      <c r="S15946" s="12" t="s">
        <v>41</v>
      </c>
      <c r="T15946">
        <v>42345234</v>
      </c>
      <c r="U15946" s="10" t="s">
        <v>23</v>
      </c>
      <c r="V15946" s="10" t="s">
        <v>25</v>
      </c>
    </row>
    <row r="15947" spans="2:22" x14ac:dyDescent="0.25">
      <c r="B15947">
        <v>16025</v>
      </c>
      <c r="C15947" t="s">
        <v>14099</v>
      </c>
      <c r="D15947" s="12" t="s">
        <v>21</v>
      </c>
      <c r="H15947" s="12" t="s">
        <v>40</v>
      </c>
      <c r="I15947" s="12" t="s">
        <v>17</v>
      </c>
      <c r="J15947" s="12" t="s">
        <v>35</v>
      </c>
      <c r="K15947" s="12" t="s">
        <v>16</v>
      </c>
      <c r="M15947" t="s">
        <v>15529</v>
      </c>
      <c r="S15947" s="12" t="s">
        <v>41</v>
      </c>
      <c r="T15947">
        <v>42345234</v>
      </c>
      <c r="U15947" s="10" t="s">
        <v>23</v>
      </c>
      <c r="V15947" s="10" t="s">
        <v>25</v>
      </c>
    </row>
    <row r="15948" spans="2:22" x14ac:dyDescent="0.25">
      <c r="B15948">
        <v>16026</v>
      </c>
      <c r="C15948" t="s">
        <v>14100</v>
      </c>
      <c r="D15948" s="12" t="s">
        <v>21</v>
      </c>
      <c r="H15948" s="12" t="s">
        <v>40</v>
      </c>
      <c r="I15948" s="12" t="s">
        <v>17</v>
      </c>
      <c r="J15948" s="12" t="s">
        <v>35</v>
      </c>
      <c r="K15948" s="12" t="s">
        <v>16</v>
      </c>
      <c r="M15948" t="s">
        <v>17065</v>
      </c>
      <c r="S15948" s="12" t="s">
        <v>41</v>
      </c>
      <c r="T15948">
        <v>42345234</v>
      </c>
      <c r="U15948" s="10" t="s">
        <v>23</v>
      </c>
      <c r="V15948" s="10" t="s">
        <v>25</v>
      </c>
    </row>
    <row r="15949" spans="2:22" x14ac:dyDescent="0.25">
      <c r="B15949">
        <v>16027</v>
      </c>
      <c r="C15949" t="s">
        <v>14101</v>
      </c>
      <c r="D15949" s="12" t="s">
        <v>21</v>
      </c>
      <c r="H15949" s="12" t="s">
        <v>40</v>
      </c>
      <c r="I15949" s="12" t="s">
        <v>17</v>
      </c>
      <c r="J15949" s="12" t="s">
        <v>35</v>
      </c>
      <c r="K15949" s="12" t="s">
        <v>16</v>
      </c>
      <c r="M15949" t="s">
        <v>15501</v>
      </c>
      <c r="S15949" s="12" t="s">
        <v>41</v>
      </c>
      <c r="T15949">
        <v>42345234</v>
      </c>
      <c r="U15949" s="10" t="s">
        <v>23</v>
      </c>
      <c r="V15949" s="10" t="s">
        <v>25</v>
      </c>
    </row>
    <row r="15950" spans="2:22" x14ac:dyDescent="0.25">
      <c r="B15950">
        <v>16028</v>
      </c>
      <c r="C15950" t="s">
        <v>14102</v>
      </c>
      <c r="D15950" s="12" t="s">
        <v>21</v>
      </c>
      <c r="H15950" s="12" t="s">
        <v>40</v>
      </c>
      <c r="I15950" s="12" t="s">
        <v>17</v>
      </c>
      <c r="J15950" s="12" t="s">
        <v>35</v>
      </c>
      <c r="K15950" s="12" t="s">
        <v>16</v>
      </c>
      <c r="M15950" t="s">
        <v>15501</v>
      </c>
      <c r="S15950" s="12" t="s">
        <v>41</v>
      </c>
      <c r="T15950">
        <v>42345234</v>
      </c>
      <c r="U15950" s="10" t="s">
        <v>23</v>
      </c>
      <c r="V15950" s="10" t="s">
        <v>25</v>
      </c>
    </row>
    <row r="15951" spans="2:22" x14ac:dyDescent="0.25">
      <c r="B15951">
        <v>16029</v>
      </c>
      <c r="C15951" t="s">
        <v>14090</v>
      </c>
      <c r="D15951" s="12" t="s">
        <v>21</v>
      </c>
      <c r="H15951" s="12" t="s">
        <v>40</v>
      </c>
      <c r="I15951" s="12" t="s">
        <v>17</v>
      </c>
      <c r="J15951" s="12" t="s">
        <v>35</v>
      </c>
      <c r="K15951" s="12" t="s">
        <v>16</v>
      </c>
      <c r="M15951" t="s">
        <v>17100</v>
      </c>
      <c r="S15951" s="12" t="s">
        <v>41</v>
      </c>
      <c r="T15951">
        <v>42345234</v>
      </c>
      <c r="U15951" s="10" t="s">
        <v>23</v>
      </c>
      <c r="V15951" s="10" t="s">
        <v>25</v>
      </c>
    </row>
    <row r="15952" spans="2:22" x14ac:dyDescent="0.25">
      <c r="B15952">
        <v>16030</v>
      </c>
      <c r="C15952" t="s">
        <v>14103</v>
      </c>
      <c r="D15952" s="12" t="s">
        <v>21</v>
      </c>
      <c r="H15952" s="12" t="s">
        <v>40</v>
      </c>
      <c r="I15952" s="12" t="s">
        <v>17</v>
      </c>
      <c r="J15952" s="12" t="s">
        <v>35</v>
      </c>
      <c r="K15952" s="12" t="s">
        <v>16</v>
      </c>
      <c r="M15952" t="s">
        <v>15510</v>
      </c>
      <c r="S15952" s="12" t="s">
        <v>41</v>
      </c>
      <c r="T15952">
        <v>42345234</v>
      </c>
      <c r="U15952" s="10" t="s">
        <v>23</v>
      </c>
      <c r="V15952" s="10" t="s">
        <v>25</v>
      </c>
    </row>
    <row r="15953" spans="2:22" x14ac:dyDescent="0.25">
      <c r="B15953">
        <v>16031</v>
      </c>
      <c r="C15953" t="s">
        <v>14104</v>
      </c>
      <c r="D15953" s="12" t="s">
        <v>21</v>
      </c>
      <c r="H15953" s="12" t="s">
        <v>40</v>
      </c>
      <c r="I15953" s="12" t="s">
        <v>17</v>
      </c>
      <c r="J15953" s="12" t="s">
        <v>35</v>
      </c>
      <c r="K15953" s="12" t="s">
        <v>16</v>
      </c>
      <c r="M15953" t="s">
        <v>15501</v>
      </c>
      <c r="S15953" s="12" t="s">
        <v>41</v>
      </c>
      <c r="T15953">
        <v>42345234</v>
      </c>
      <c r="U15953" s="10" t="s">
        <v>23</v>
      </c>
      <c r="V15953" s="10" t="s">
        <v>25</v>
      </c>
    </row>
    <row r="15954" spans="2:22" x14ac:dyDescent="0.25">
      <c r="B15954">
        <v>16032</v>
      </c>
      <c r="C15954" t="s">
        <v>14105</v>
      </c>
      <c r="D15954" s="12" t="s">
        <v>21</v>
      </c>
      <c r="E15954" t="s">
        <v>15526</v>
      </c>
      <c r="H15954" s="12" t="s">
        <v>40</v>
      </c>
      <c r="I15954" s="12" t="s">
        <v>17</v>
      </c>
      <c r="J15954" s="12" t="s">
        <v>35</v>
      </c>
      <c r="K15954" s="12" t="s">
        <v>16</v>
      </c>
      <c r="M15954" t="s">
        <v>17033</v>
      </c>
      <c r="S15954" s="12" t="s">
        <v>41</v>
      </c>
      <c r="T15954">
        <v>42345234</v>
      </c>
      <c r="U15954" s="10" t="s">
        <v>23</v>
      </c>
      <c r="V15954" s="10" t="s">
        <v>25</v>
      </c>
    </row>
    <row r="15955" spans="2:22" x14ac:dyDescent="0.25">
      <c r="B15955">
        <v>16033</v>
      </c>
      <c r="C15955" t="s">
        <v>14106</v>
      </c>
      <c r="D15955" s="12" t="s">
        <v>21</v>
      </c>
      <c r="H15955" s="12" t="s">
        <v>40</v>
      </c>
      <c r="I15955" s="12" t="s">
        <v>17</v>
      </c>
      <c r="J15955" s="12" t="s">
        <v>35</v>
      </c>
      <c r="K15955" s="12" t="s">
        <v>16</v>
      </c>
      <c r="M15955" t="s">
        <v>15622</v>
      </c>
      <c r="S15955" s="12" t="s">
        <v>41</v>
      </c>
      <c r="T15955">
        <v>42345234</v>
      </c>
      <c r="U15955" s="10" t="s">
        <v>23</v>
      </c>
      <c r="V15955" s="10" t="s">
        <v>25</v>
      </c>
    </row>
    <row r="15956" spans="2:22" x14ac:dyDescent="0.25">
      <c r="B15956">
        <v>16034</v>
      </c>
      <c r="C15956" t="s">
        <v>14107</v>
      </c>
      <c r="D15956" s="12" t="s">
        <v>21</v>
      </c>
      <c r="H15956" s="12" t="s">
        <v>40</v>
      </c>
      <c r="I15956" s="12" t="s">
        <v>17</v>
      </c>
      <c r="J15956" s="12" t="s">
        <v>35</v>
      </c>
      <c r="K15956" s="12" t="s">
        <v>16</v>
      </c>
      <c r="M15956" t="s">
        <v>17043</v>
      </c>
      <c r="S15956" s="12" t="s">
        <v>41</v>
      </c>
      <c r="T15956">
        <v>42345234</v>
      </c>
      <c r="U15956" s="10" t="s">
        <v>23</v>
      </c>
      <c r="V15956" s="10" t="s">
        <v>25</v>
      </c>
    </row>
    <row r="15957" spans="2:22" x14ac:dyDescent="0.25">
      <c r="B15957">
        <v>16035</v>
      </c>
      <c r="C15957" t="s">
        <v>10726</v>
      </c>
      <c r="D15957" s="12" t="s">
        <v>21</v>
      </c>
      <c r="H15957" s="12" t="s">
        <v>40</v>
      </c>
      <c r="I15957" s="12" t="s">
        <v>17</v>
      </c>
      <c r="J15957" s="12" t="s">
        <v>35</v>
      </c>
      <c r="K15957" s="12" t="s">
        <v>16</v>
      </c>
      <c r="M15957" t="s">
        <v>15805</v>
      </c>
      <c r="S15957" s="12" t="s">
        <v>41</v>
      </c>
      <c r="T15957">
        <v>42345234</v>
      </c>
      <c r="U15957" s="10" t="s">
        <v>23</v>
      </c>
      <c r="V15957" s="10" t="s">
        <v>25</v>
      </c>
    </row>
    <row r="15958" spans="2:22" x14ac:dyDescent="0.25">
      <c r="B15958">
        <v>16036</v>
      </c>
      <c r="C15958" t="s">
        <v>14108</v>
      </c>
      <c r="D15958" s="12" t="s">
        <v>21</v>
      </c>
      <c r="H15958" s="12" t="s">
        <v>40</v>
      </c>
      <c r="I15958" s="12" t="s">
        <v>17</v>
      </c>
      <c r="J15958" s="12" t="s">
        <v>35</v>
      </c>
      <c r="K15958" s="12" t="s">
        <v>16</v>
      </c>
      <c r="M15958" t="s">
        <v>15515</v>
      </c>
      <c r="S15958" s="12" t="s">
        <v>41</v>
      </c>
      <c r="T15958">
        <v>42345234</v>
      </c>
      <c r="U15958" s="10" t="s">
        <v>23</v>
      </c>
      <c r="V15958" s="10" t="s">
        <v>25</v>
      </c>
    </row>
    <row r="15959" spans="2:22" x14ac:dyDescent="0.25">
      <c r="B15959">
        <v>16037</v>
      </c>
      <c r="C15959" t="s">
        <v>14109</v>
      </c>
      <c r="D15959" s="12" t="s">
        <v>21</v>
      </c>
      <c r="H15959" s="12" t="s">
        <v>40</v>
      </c>
      <c r="I15959" s="12" t="s">
        <v>17</v>
      </c>
      <c r="J15959" s="12" t="s">
        <v>35</v>
      </c>
      <c r="K15959" s="12" t="s">
        <v>16</v>
      </c>
      <c r="M15959" t="s">
        <v>15805</v>
      </c>
      <c r="S15959" s="12" t="s">
        <v>41</v>
      </c>
      <c r="T15959">
        <v>42345234</v>
      </c>
      <c r="U15959" s="10" t="s">
        <v>23</v>
      </c>
      <c r="V15959" s="10" t="s">
        <v>25</v>
      </c>
    </row>
    <row r="15960" spans="2:22" x14ac:dyDescent="0.25">
      <c r="B15960">
        <v>16038</v>
      </c>
      <c r="C15960" t="s">
        <v>14110</v>
      </c>
      <c r="D15960" s="12" t="s">
        <v>21</v>
      </c>
      <c r="H15960" s="12" t="s">
        <v>40</v>
      </c>
      <c r="I15960" s="12" t="s">
        <v>17</v>
      </c>
      <c r="J15960" s="12" t="s">
        <v>35</v>
      </c>
      <c r="K15960" s="12" t="s">
        <v>16</v>
      </c>
      <c r="M15960" t="s">
        <v>16659</v>
      </c>
      <c r="S15960" s="12" t="s">
        <v>41</v>
      </c>
      <c r="T15960">
        <v>42345234</v>
      </c>
      <c r="U15960" s="10" t="s">
        <v>23</v>
      </c>
      <c r="V15960" s="10" t="s">
        <v>25</v>
      </c>
    </row>
    <row r="15961" spans="2:22" x14ac:dyDescent="0.25">
      <c r="B15961">
        <v>16039</v>
      </c>
      <c r="C15961" t="s">
        <v>14111</v>
      </c>
      <c r="D15961" s="12" t="s">
        <v>21</v>
      </c>
      <c r="H15961" s="12" t="s">
        <v>40</v>
      </c>
      <c r="I15961" s="12" t="s">
        <v>17</v>
      </c>
      <c r="J15961" s="12" t="s">
        <v>35</v>
      </c>
      <c r="K15961" s="12" t="s">
        <v>16</v>
      </c>
      <c r="M15961" t="s">
        <v>16365</v>
      </c>
      <c r="S15961" s="12" t="s">
        <v>41</v>
      </c>
      <c r="T15961">
        <v>42345234</v>
      </c>
      <c r="U15961" s="10" t="s">
        <v>23</v>
      </c>
      <c r="V15961" s="10" t="s">
        <v>25</v>
      </c>
    </row>
    <row r="15962" spans="2:22" x14ac:dyDescent="0.25">
      <c r="B15962">
        <v>16040</v>
      </c>
      <c r="C15962" t="s">
        <v>14112</v>
      </c>
      <c r="D15962" s="12" t="s">
        <v>21</v>
      </c>
      <c r="H15962" s="12" t="s">
        <v>40</v>
      </c>
      <c r="I15962" s="12" t="s">
        <v>17</v>
      </c>
      <c r="J15962" s="12" t="s">
        <v>35</v>
      </c>
      <c r="K15962" s="12" t="s">
        <v>16</v>
      </c>
      <c r="M15962" t="s">
        <v>15501</v>
      </c>
      <c r="S15962" s="12" t="s">
        <v>41</v>
      </c>
      <c r="T15962">
        <v>42345234</v>
      </c>
      <c r="U15962" s="10" t="s">
        <v>23</v>
      </c>
      <c r="V15962" s="10" t="s">
        <v>25</v>
      </c>
    </row>
    <row r="15963" spans="2:22" x14ac:dyDescent="0.25">
      <c r="B15963">
        <v>16041</v>
      </c>
      <c r="C15963" t="s">
        <v>11053</v>
      </c>
      <c r="D15963" s="12" t="s">
        <v>21</v>
      </c>
      <c r="H15963" s="12" t="s">
        <v>40</v>
      </c>
      <c r="I15963" s="12" t="s">
        <v>17</v>
      </c>
      <c r="J15963" s="12" t="s">
        <v>35</v>
      </c>
      <c r="K15963" s="12" t="s">
        <v>16</v>
      </c>
      <c r="M15963" t="s">
        <v>15501</v>
      </c>
      <c r="S15963" s="12" t="s">
        <v>41</v>
      </c>
      <c r="T15963">
        <v>42345234</v>
      </c>
      <c r="U15963" s="10" t="s">
        <v>23</v>
      </c>
      <c r="V15963" s="10" t="s">
        <v>25</v>
      </c>
    </row>
    <row r="15964" spans="2:22" x14ac:dyDescent="0.25">
      <c r="B15964">
        <v>16042</v>
      </c>
      <c r="C15964" t="s">
        <v>14113</v>
      </c>
      <c r="D15964" s="12" t="s">
        <v>21</v>
      </c>
      <c r="H15964" s="12" t="s">
        <v>40</v>
      </c>
      <c r="I15964" s="12" t="s">
        <v>17</v>
      </c>
      <c r="J15964" s="12" t="s">
        <v>35</v>
      </c>
      <c r="K15964" s="12" t="s">
        <v>16</v>
      </c>
      <c r="M15964" t="s">
        <v>15515</v>
      </c>
      <c r="S15964" s="12" t="s">
        <v>41</v>
      </c>
      <c r="T15964">
        <v>42345234</v>
      </c>
      <c r="U15964" s="10" t="s">
        <v>23</v>
      </c>
      <c r="V15964" s="10" t="s">
        <v>25</v>
      </c>
    </row>
    <row r="15965" spans="2:22" x14ac:dyDescent="0.25">
      <c r="B15965">
        <v>16043</v>
      </c>
      <c r="C15965" t="s">
        <v>14114</v>
      </c>
      <c r="D15965" s="12" t="s">
        <v>21</v>
      </c>
      <c r="H15965" s="12" t="s">
        <v>40</v>
      </c>
      <c r="I15965" s="12" t="s">
        <v>17</v>
      </c>
      <c r="J15965" s="12" t="s">
        <v>35</v>
      </c>
      <c r="K15965" s="12" t="s">
        <v>16</v>
      </c>
      <c r="M15965" t="s">
        <v>15515</v>
      </c>
      <c r="S15965" s="12" t="s">
        <v>41</v>
      </c>
      <c r="T15965">
        <v>42345234</v>
      </c>
      <c r="U15965" s="10" t="s">
        <v>23</v>
      </c>
      <c r="V15965" s="10" t="s">
        <v>25</v>
      </c>
    </row>
    <row r="15966" spans="2:22" x14ac:dyDescent="0.25">
      <c r="B15966">
        <v>16044</v>
      </c>
      <c r="C15966" t="s">
        <v>14115</v>
      </c>
      <c r="D15966" s="12" t="s">
        <v>21</v>
      </c>
      <c r="H15966" s="12" t="s">
        <v>40</v>
      </c>
      <c r="I15966" s="12" t="s">
        <v>17</v>
      </c>
      <c r="J15966" s="12" t="s">
        <v>35</v>
      </c>
      <c r="K15966" s="12" t="s">
        <v>16</v>
      </c>
      <c r="M15966" t="s">
        <v>15977</v>
      </c>
      <c r="S15966" s="12" t="s">
        <v>41</v>
      </c>
      <c r="T15966">
        <v>42345234</v>
      </c>
      <c r="U15966" s="10" t="s">
        <v>23</v>
      </c>
      <c r="V15966" s="10" t="s">
        <v>25</v>
      </c>
    </row>
    <row r="15967" spans="2:22" x14ac:dyDescent="0.25">
      <c r="B15967">
        <v>16045</v>
      </c>
      <c r="C15967" t="s">
        <v>14116</v>
      </c>
      <c r="D15967" s="12" t="s">
        <v>21</v>
      </c>
      <c r="H15967" s="12" t="s">
        <v>40</v>
      </c>
      <c r="I15967" s="12" t="s">
        <v>17</v>
      </c>
      <c r="J15967" s="12" t="s">
        <v>35</v>
      </c>
      <c r="K15967" s="12" t="s">
        <v>16</v>
      </c>
      <c r="M15967" t="s">
        <v>15501</v>
      </c>
      <c r="S15967" s="12" t="s">
        <v>41</v>
      </c>
      <c r="T15967">
        <v>42345234</v>
      </c>
      <c r="U15967" s="10" t="s">
        <v>23</v>
      </c>
      <c r="V15967" s="10" t="s">
        <v>25</v>
      </c>
    </row>
    <row r="15968" spans="2:22" x14ac:dyDescent="0.25">
      <c r="B15968">
        <v>16046</v>
      </c>
      <c r="C15968" t="s">
        <v>14117</v>
      </c>
      <c r="D15968" s="12" t="s">
        <v>21</v>
      </c>
      <c r="H15968" s="12" t="s">
        <v>40</v>
      </c>
      <c r="I15968" s="12" t="s">
        <v>17</v>
      </c>
      <c r="J15968" s="12" t="s">
        <v>35</v>
      </c>
      <c r="K15968" s="12" t="s">
        <v>16</v>
      </c>
      <c r="M15968" t="s">
        <v>17065</v>
      </c>
      <c r="S15968" s="12" t="s">
        <v>41</v>
      </c>
      <c r="T15968">
        <v>42345234</v>
      </c>
      <c r="U15968" s="10" t="s">
        <v>23</v>
      </c>
      <c r="V15968" s="10" t="s">
        <v>25</v>
      </c>
    </row>
    <row r="15969" spans="2:22" x14ac:dyDescent="0.25">
      <c r="B15969">
        <v>16047</v>
      </c>
      <c r="C15969" t="s">
        <v>14118</v>
      </c>
      <c r="D15969" s="12" t="s">
        <v>21</v>
      </c>
      <c r="H15969" s="12" t="s">
        <v>40</v>
      </c>
      <c r="I15969" s="12" t="s">
        <v>17</v>
      </c>
      <c r="J15969" s="12" t="s">
        <v>35</v>
      </c>
      <c r="K15969" s="12" t="s">
        <v>16</v>
      </c>
      <c r="M15969" t="s">
        <v>16762</v>
      </c>
      <c r="S15969" s="12" t="s">
        <v>41</v>
      </c>
      <c r="T15969">
        <v>42345234</v>
      </c>
      <c r="U15969" s="10" t="s">
        <v>23</v>
      </c>
      <c r="V15969" s="10" t="s">
        <v>25</v>
      </c>
    </row>
    <row r="15970" spans="2:22" x14ac:dyDescent="0.25">
      <c r="B15970">
        <v>16048</v>
      </c>
      <c r="C15970" t="s">
        <v>14119</v>
      </c>
      <c r="D15970" s="12" t="s">
        <v>21</v>
      </c>
      <c r="H15970" s="12" t="s">
        <v>40</v>
      </c>
      <c r="I15970" s="12" t="s">
        <v>17</v>
      </c>
      <c r="J15970" s="12" t="s">
        <v>35</v>
      </c>
      <c r="K15970" s="12" t="s">
        <v>16</v>
      </c>
      <c r="M15970" t="s">
        <v>17065</v>
      </c>
      <c r="S15970" s="12" t="s">
        <v>41</v>
      </c>
      <c r="T15970">
        <v>42345234</v>
      </c>
      <c r="U15970" s="10" t="s">
        <v>23</v>
      </c>
      <c r="V15970" s="10" t="s">
        <v>25</v>
      </c>
    </row>
    <row r="15971" spans="2:22" x14ac:dyDescent="0.25">
      <c r="B15971">
        <v>16049</v>
      </c>
      <c r="C15971" t="s">
        <v>14120</v>
      </c>
      <c r="D15971" s="12" t="s">
        <v>21</v>
      </c>
      <c r="H15971" s="12" t="s">
        <v>40</v>
      </c>
      <c r="I15971" s="12" t="s">
        <v>17</v>
      </c>
      <c r="J15971" s="12" t="s">
        <v>35</v>
      </c>
      <c r="K15971" s="12" t="s">
        <v>16</v>
      </c>
      <c r="M15971" t="s">
        <v>17043</v>
      </c>
      <c r="S15971" s="12" t="s">
        <v>41</v>
      </c>
      <c r="T15971">
        <v>42345234</v>
      </c>
      <c r="U15971" s="10" t="s">
        <v>23</v>
      </c>
      <c r="V15971" s="10" t="s">
        <v>25</v>
      </c>
    </row>
    <row r="15972" spans="2:22" x14ac:dyDescent="0.25">
      <c r="B15972">
        <v>16050</v>
      </c>
      <c r="C15972" t="s">
        <v>14121</v>
      </c>
      <c r="D15972" s="12" t="s">
        <v>21</v>
      </c>
      <c r="H15972" s="12" t="s">
        <v>40</v>
      </c>
      <c r="I15972" s="12" t="s">
        <v>17</v>
      </c>
      <c r="J15972" s="12" t="s">
        <v>35</v>
      </c>
      <c r="K15972" s="12" t="s">
        <v>16</v>
      </c>
      <c r="M15972" t="s">
        <v>17101</v>
      </c>
      <c r="S15972" s="12" t="s">
        <v>41</v>
      </c>
      <c r="T15972">
        <v>42345234</v>
      </c>
      <c r="U15972" s="10" t="s">
        <v>23</v>
      </c>
      <c r="V15972" s="10" t="s">
        <v>25</v>
      </c>
    </row>
    <row r="15973" spans="2:22" x14ac:dyDescent="0.25">
      <c r="B15973">
        <v>16051</v>
      </c>
      <c r="C15973" t="s">
        <v>14122</v>
      </c>
      <c r="D15973" s="12" t="s">
        <v>21</v>
      </c>
      <c r="H15973" s="12" t="s">
        <v>40</v>
      </c>
      <c r="I15973" s="12" t="s">
        <v>17</v>
      </c>
      <c r="J15973" s="12" t="s">
        <v>35</v>
      </c>
      <c r="K15973" s="12" t="s">
        <v>16</v>
      </c>
      <c r="M15973" t="s">
        <v>15805</v>
      </c>
      <c r="S15973" s="12" t="s">
        <v>41</v>
      </c>
      <c r="T15973">
        <v>42345234</v>
      </c>
      <c r="U15973" s="10" t="s">
        <v>23</v>
      </c>
      <c r="V15973" s="10" t="s">
        <v>25</v>
      </c>
    </row>
    <row r="15974" spans="2:22" x14ac:dyDescent="0.25">
      <c r="B15974">
        <v>16052</v>
      </c>
      <c r="C15974" t="s">
        <v>14123</v>
      </c>
      <c r="D15974" s="12" t="s">
        <v>21</v>
      </c>
      <c r="H15974" s="12" t="s">
        <v>40</v>
      </c>
      <c r="I15974" s="12" t="s">
        <v>17</v>
      </c>
      <c r="J15974" s="12" t="s">
        <v>35</v>
      </c>
      <c r="K15974" s="12" t="s">
        <v>16</v>
      </c>
      <c r="M15974" t="s">
        <v>15805</v>
      </c>
      <c r="S15974" s="12" t="s">
        <v>41</v>
      </c>
      <c r="T15974">
        <v>42345234</v>
      </c>
      <c r="U15974" s="10" t="s">
        <v>23</v>
      </c>
      <c r="V15974" s="10" t="s">
        <v>25</v>
      </c>
    </row>
    <row r="15975" spans="2:22" x14ac:dyDescent="0.25">
      <c r="B15975">
        <v>16053</v>
      </c>
      <c r="C15975" t="s">
        <v>7582</v>
      </c>
      <c r="D15975" s="12" t="s">
        <v>21</v>
      </c>
      <c r="H15975" s="12" t="s">
        <v>40</v>
      </c>
      <c r="I15975" s="12" t="s">
        <v>17</v>
      </c>
      <c r="J15975" s="12" t="s">
        <v>35</v>
      </c>
      <c r="K15975" s="12" t="s">
        <v>16</v>
      </c>
      <c r="M15975" t="s">
        <v>17065</v>
      </c>
      <c r="S15975" s="12" t="s">
        <v>41</v>
      </c>
      <c r="T15975">
        <v>42345234</v>
      </c>
      <c r="U15975" s="10" t="s">
        <v>23</v>
      </c>
      <c r="V15975" s="10" t="s">
        <v>25</v>
      </c>
    </row>
    <row r="15976" spans="2:22" x14ac:dyDescent="0.25">
      <c r="B15976">
        <v>16054</v>
      </c>
      <c r="C15976" t="s">
        <v>14124</v>
      </c>
      <c r="D15976" s="12" t="s">
        <v>21</v>
      </c>
      <c r="H15976" s="12" t="s">
        <v>40</v>
      </c>
      <c r="I15976" s="12" t="s">
        <v>17</v>
      </c>
      <c r="J15976" s="12" t="s">
        <v>35</v>
      </c>
      <c r="K15976" s="12" t="s">
        <v>16</v>
      </c>
      <c r="M15976" t="s">
        <v>17065</v>
      </c>
      <c r="S15976" s="12" t="s">
        <v>41</v>
      </c>
      <c r="T15976">
        <v>42345234</v>
      </c>
      <c r="U15976" s="10" t="s">
        <v>23</v>
      </c>
      <c r="V15976" s="10" t="s">
        <v>25</v>
      </c>
    </row>
    <row r="15977" spans="2:22" x14ac:dyDescent="0.25">
      <c r="B15977">
        <v>16055</v>
      </c>
      <c r="C15977" t="s">
        <v>14125</v>
      </c>
      <c r="D15977" s="12" t="s">
        <v>21</v>
      </c>
      <c r="H15977" s="12" t="s">
        <v>40</v>
      </c>
      <c r="I15977" s="12" t="s">
        <v>17</v>
      </c>
      <c r="J15977" s="12" t="s">
        <v>35</v>
      </c>
      <c r="K15977" s="12" t="s">
        <v>16</v>
      </c>
      <c r="M15977" t="s">
        <v>17055</v>
      </c>
      <c r="S15977" s="12" t="s">
        <v>41</v>
      </c>
      <c r="T15977">
        <v>42345234</v>
      </c>
      <c r="U15977" s="10" t="s">
        <v>23</v>
      </c>
      <c r="V15977" s="10" t="s">
        <v>25</v>
      </c>
    </row>
    <row r="15978" spans="2:22" x14ac:dyDescent="0.25">
      <c r="B15978">
        <v>16056</v>
      </c>
      <c r="C15978" t="s">
        <v>14126</v>
      </c>
      <c r="D15978" s="12" t="s">
        <v>21</v>
      </c>
      <c r="H15978" s="12" t="s">
        <v>40</v>
      </c>
      <c r="I15978" s="12" t="s">
        <v>17</v>
      </c>
      <c r="J15978" s="12" t="s">
        <v>35</v>
      </c>
      <c r="K15978" s="12" t="s">
        <v>16</v>
      </c>
      <c r="M15978" t="s">
        <v>15501</v>
      </c>
      <c r="S15978" s="12" t="s">
        <v>41</v>
      </c>
      <c r="T15978">
        <v>42345234</v>
      </c>
      <c r="U15978" s="10" t="s">
        <v>23</v>
      </c>
      <c r="V15978" s="10" t="s">
        <v>25</v>
      </c>
    </row>
    <row r="15979" spans="2:22" x14ac:dyDescent="0.25">
      <c r="B15979">
        <v>16057</v>
      </c>
      <c r="C15979" t="s">
        <v>14127</v>
      </c>
      <c r="D15979" s="12" t="s">
        <v>21</v>
      </c>
      <c r="E15979" t="s">
        <v>34</v>
      </c>
      <c r="H15979" s="12" t="s">
        <v>40</v>
      </c>
      <c r="I15979" s="12" t="s">
        <v>17</v>
      </c>
      <c r="J15979" s="12" t="s">
        <v>35</v>
      </c>
      <c r="K15979" s="12" t="s">
        <v>16</v>
      </c>
      <c r="M15979" t="s">
        <v>15510</v>
      </c>
      <c r="S15979" s="12" t="s">
        <v>41</v>
      </c>
      <c r="T15979">
        <v>42345234</v>
      </c>
      <c r="U15979" s="10" t="s">
        <v>23</v>
      </c>
      <c r="V15979" s="10" t="s">
        <v>25</v>
      </c>
    </row>
    <row r="15980" spans="2:22" x14ac:dyDescent="0.25">
      <c r="B15980">
        <v>16058</v>
      </c>
      <c r="C15980" t="s">
        <v>14128</v>
      </c>
      <c r="D15980" s="12" t="s">
        <v>21</v>
      </c>
      <c r="H15980" s="12" t="s">
        <v>40</v>
      </c>
      <c r="I15980" s="12" t="s">
        <v>17</v>
      </c>
      <c r="J15980" s="12" t="s">
        <v>35</v>
      </c>
      <c r="K15980" s="12" t="s">
        <v>16</v>
      </c>
      <c r="M15980" t="s">
        <v>15501</v>
      </c>
      <c r="S15980" s="12" t="s">
        <v>41</v>
      </c>
      <c r="T15980">
        <v>42345234</v>
      </c>
      <c r="U15980" s="10" t="s">
        <v>23</v>
      </c>
      <c r="V15980" s="10" t="s">
        <v>25</v>
      </c>
    </row>
    <row r="15981" spans="2:22" x14ac:dyDescent="0.25">
      <c r="B15981">
        <v>16059</v>
      </c>
      <c r="C15981" t="s">
        <v>14129</v>
      </c>
      <c r="D15981" s="12" t="s">
        <v>21</v>
      </c>
      <c r="H15981" s="12" t="s">
        <v>40</v>
      </c>
      <c r="I15981" s="12" t="s">
        <v>17</v>
      </c>
      <c r="J15981" s="12" t="s">
        <v>35</v>
      </c>
      <c r="K15981" s="12" t="s">
        <v>16</v>
      </c>
      <c r="M15981" t="s">
        <v>15501</v>
      </c>
      <c r="S15981" s="12" t="s">
        <v>41</v>
      </c>
      <c r="T15981">
        <v>42345234</v>
      </c>
      <c r="U15981" s="10" t="s">
        <v>23</v>
      </c>
      <c r="V15981" s="10" t="s">
        <v>25</v>
      </c>
    </row>
    <row r="15982" spans="2:22" x14ac:dyDescent="0.25">
      <c r="B15982">
        <v>16060</v>
      </c>
      <c r="C15982" t="s">
        <v>14130</v>
      </c>
      <c r="D15982" s="12" t="s">
        <v>21</v>
      </c>
      <c r="H15982" s="12" t="s">
        <v>40</v>
      </c>
      <c r="I15982" s="12" t="s">
        <v>17</v>
      </c>
      <c r="J15982" s="12" t="s">
        <v>35</v>
      </c>
      <c r="K15982" s="12" t="s">
        <v>16</v>
      </c>
      <c r="M15982" t="s">
        <v>15515</v>
      </c>
      <c r="S15982" s="12" t="s">
        <v>41</v>
      </c>
      <c r="T15982">
        <v>42345234</v>
      </c>
      <c r="U15982" s="10" t="s">
        <v>23</v>
      </c>
      <c r="V15982" s="10" t="s">
        <v>25</v>
      </c>
    </row>
    <row r="15983" spans="2:22" x14ac:dyDescent="0.25">
      <c r="B15983">
        <v>16061</v>
      </c>
      <c r="C15983" t="s">
        <v>10720</v>
      </c>
      <c r="D15983" s="12" t="s">
        <v>21</v>
      </c>
      <c r="H15983" s="12" t="s">
        <v>40</v>
      </c>
      <c r="I15983" s="12" t="s">
        <v>17</v>
      </c>
      <c r="J15983" s="12" t="s">
        <v>35</v>
      </c>
      <c r="K15983" s="12" t="s">
        <v>16</v>
      </c>
      <c r="M15983" t="s">
        <v>17065</v>
      </c>
      <c r="S15983" s="12" t="s">
        <v>41</v>
      </c>
      <c r="T15983">
        <v>42345234</v>
      </c>
      <c r="U15983" s="10" t="s">
        <v>23</v>
      </c>
      <c r="V15983" s="10" t="s">
        <v>25</v>
      </c>
    </row>
    <row r="15984" spans="2:22" x14ac:dyDescent="0.25">
      <c r="B15984">
        <v>16062</v>
      </c>
      <c r="C15984" t="s">
        <v>14131</v>
      </c>
      <c r="D15984" s="12" t="s">
        <v>21</v>
      </c>
      <c r="H15984" s="12" t="s">
        <v>40</v>
      </c>
      <c r="I15984" s="12" t="s">
        <v>17</v>
      </c>
      <c r="J15984" s="12" t="s">
        <v>35</v>
      </c>
      <c r="K15984" s="12" t="s">
        <v>16</v>
      </c>
      <c r="M15984" t="s">
        <v>17065</v>
      </c>
      <c r="S15984" s="12" t="s">
        <v>41</v>
      </c>
      <c r="T15984">
        <v>42345234</v>
      </c>
      <c r="U15984" s="10" t="s">
        <v>23</v>
      </c>
      <c r="V15984" s="10" t="s">
        <v>25</v>
      </c>
    </row>
    <row r="15985" spans="2:22" x14ac:dyDescent="0.25">
      <c r="B15985">
        <v>16063</v>
      </c>
      <c r="C15985" t="s">
        <v>14132</v>
      </c>
      <c r="D15985" s="12" t="s">
        <v>21</v>
      </c>
      <c r="H15985" s="12" t="s">
        <v>40</v>
      </c>
      <c r="I15985" s="12" t="s">
        <v>17</v>
      </c>
      <c r="J15985" s="12" t="s">
        <v>35</v>
      </c>
      <c r="K15985" s="12" t="s">
        <v>16</v>
      </c>
      <c r="M15985" t="s">
        <v>15515</v>
      </c>
      <c r="S15985" s="12" t="s">
        <v>41</v>
      </c>
      <c r="T15985">
        <v>42345234</v>
      </c>
      <c r="U15985" s="10" t="s">
        <v>23</v>
      </c>
      <c r="V15985" s="10" t="s">
        <v>25</v>
      </c>
    </row>
    <row r="15986" spans="2:22" x14ac:dyDescent="0.25">
      <c r="B15986">
        <v>16064</v>
      </c>
      <c r="C15986" t="s">
        <v>14133</v>
      </c>
      <c r="D15986" s="12" t="s">
        <v>21</v>
      </c>
      <c r="H15986" s="12" t="s">
        <v>40</v>
      </c>
      <c r="I15986" s="12" t="s">
        <v>17</v>
      </c>
      <c r="J15986" s="12" t="s">
        <v>35</v>
      </c>
      <c r="K15986" s="12" t="s">
        <v>16</v>
      </c>
      <c r="M15986" t="s">
        <v>15501</v>
      </c>
      <c r="S15986" s="12" t="s">
        <v>41</v>
      </c>
      <c r="T15986">
        <v>42345234</v>
      </c>
      <c r="U15986" s="10" t="s">
        <v>23</v>
      </c>
      <c r="V15986" s="10" t="s">
        <v>25</v>
      </c>
    </row>
    <row r="15987" spans="2:22" x14ac:dyDescent="0.25">
      <c r="B15987">
        <v>16065</v>
      </c>
      <c r="C15987" t="s">
        <v>14134</v>
      </c>
      <c r="D15987" s="12" t="s">
        <v>21</v>
      </c>
      <c r="H15987" s="12" t="s">
        <v>40</v>
      </c>
      <c r="I15987" s="12" t="s">
        <v>17</v>
      </c>
      <c r="J15987" s="12" t="s">
        <v>35</v>
      </c>
      <c r="K15987" s="12" t="s">
        <v>16</v>
      </c>
      <c r="M15987" t="s">
        <v>17065</v>
      </c>
      <c r="S15987" s="12" t="s">
        <v>41</v>
      </c>
      <c r="T15987">
        <v>42345234</v>
      </c>
      <c r="U15987" s="10" t="s">
        <v>23</v>
      </c>
      <c r="V15987" s="10" t="s">
        <v>25</v>
      </c>
    </row>
    <row r="15988" spans="2:22" x14ac:dyDescent="0.25">
      <c r="B15988">
        <v>16066</v>
      </c>
      <c r="C15988" t="s">
        <v>14135</v>
      </c>
      <c r="D15988" s="12" t="s">
        <v>21</v>
      </c>
      <c r="H15988" s="12" t="s">
        <v>40</v>
      </c>
      <c r="I15988" s="12" t="s">
        <v>17</v>
      </c>
      <c r="J15988" s="12" t="s">
        <v>35</v>
      </c>
      <c r="K15988" s="12" t="s">
        <v>16</v>
      </c>
      <c r="M15988" t="s">
        <v>17102</v>
      </c>
      <c r="S15988" s="12" t="s">
        <v>41</v>
      </c>
      <c r="T15988">
        <v>42345234</v>
      </c>
      <c r="U15988" s="10" t="s">
        <v>23</v>
      </c>
      <c r="V15988" s="10" t="s">
        <v>25</v>
      </c>
    </row>
    <row r="15989" spans="2:22" x14ac:dyDescent="0.25">
      <c r="B15989">
        <v>16067</v>
      </c>
      <c r="C15989" t="s">
        <v>10088</v>
      </c>
      <c r="D15989" s="12" t="s">
        <v>21</v>
      </c>
      <c r="H15989" s="12" t="s">
        <v>40</v>
      </c>
      <c r="I15989" s="12" t="s">
        <v>17</v>
      </c>
      <c r="J15989" s="12" t="s">
        <v>35</v>
      </c>
      <c r="K15989" s="12" t="s">
        <v>16</v>
      </c>
      <c r="M15989" t="s">
        <v>17103</v>
      </c>
      <c r="S15989" s="12" t="s">
        <v>41</v>
      </c>
      <c r="T15989">
        <v>42345234</v>
      </c>
      <c r="U15989" s="10" t="s">
        <v>23</v>
      </c>
      <c r="V15989" s="10" t="s">
        <v>25</v>
      </c>
    </row>
    <row r="15990" spans="2:22" x14ac:dyDescent="0.25">
      <c r="B15990">
        <v>16068</v>
      </c>
      <c r="C15990" t="s">
        <v>14136</v>
      </c>
      <c r="D15990" s="12" t="s">
        <v>21</v>
      </c>
      <c r="H15990" s="12" t="s">
        <v>40</v>
      </c>
      <c r="I15990" s="12" t="s">
        <v>17</v>
      </c>
      <c r="J15990" s="12" t="s">
        <v>35</v>
      </c>
      <c r="K15990" s="12" t="s">
        <v>16</v>
      </c>
      <c r="M15990" t="s">
        <v>17065</v>
      </c>
      <c r="S15990" s="12" t="s">
        <v>41</v>
      </c>
      <c r="T15990">
        <v>42345234</v>
      </c>
      <c r="U15990" s="10" t="s">
        <v>23</v>
      </c>
      <c r="V15990" s="10" t="s">
        <v>25</v>
      </c>
    </row>
    <row r="15991" spans="2:22" x14ac:dyDescent="0.25">
      <c r="B15991">
        <v>16069</v>
      </c>
      <c r="C15991" t="s">
        <v>14137</v>
      </c>
      <c r="D15991" s="12" t="s">
        <v>21</v>
      </c>
      <c r="H15991" s="12" t="s">
        <v>40</v>
      </c>
      <c r="I15991" s="12" t="s">
        <v>17</v>
      </c>
      <c r="J15991" s="12" t="s">
        <v>35</v>
      </c>
      <c r="K15991" s="12" t="s">
        <v>16</v>
      </c>
      <c r="M15991" t="s">
        <v>15977</v>
      </c>
      <c r="S15991" s="12" t="s">
        <v>41</v>
      </c>
      <c r="T15991">
        <v>42345234</v>
      </c>
      <c r="U15991" s="10" t="s">
        <v>23</v>
      </c>
      <c r="V15991" s="10" t="s">
        <v>25</v>
      </c>
    </row>
    <row r="15992" spans="2:22" x14ac:dyDescent="0.25">
      <c r="B15992">
        <v>16070</v>
      </c>
      <c r="C15992" t="s">
        <v>13979</v>
      </c>
      <c r="D15992" s="12" t="s">
        <v>21</v>
      </c>
      <c r="H15992" s="12" t="s">
        <v>40</v>
      </c>
      <c r="I15992" s="12" t="s">
        <v>17</v>
      </c>
      <c r="J15992" s="12" t="s">
        <v>35</v>
      </c>
      <c r="K15992" s="12" t="s">
        <v>16</v>
      </c>
      <c r="M15992" t="s">
        <v>17104</v>
      </c>
      <c r="S15992" s="12" t="s">
        <v>41</v>
      </c>
      <c r="T15992">
        <v>42345234</v>
      </c>
      <c r="U15992" s="10" t="s">
        <v>23</v>
      </c>
      <c r="V15992" s="10" t="s">
        <v>25</v>
      </c>
    </row>
    <row r="15993" spans="2:22" x14ac:dyDescent="0.25">
      <c r="B15993">
        <v>16071</v>
      </c>
      <c r="C15993" t="s">
        <v>13711</v>
      </c>
      <c r="D15993" s="12" t="s">
        <v>21</v>
      </c>
      <c r="H15993" s="12" t="s">
        <v>40</v>
      </c>
      <c r="I15993" s="12" t="s">
        <v>17</v>
      </c>
      <c r="J15993" s="12" t="s">
        <v>35</v>
      </c>
      <c r="K15993" s="12" t="s">
        <v>16</v>
      </c>
      <c r="M15993" t="s">
        <v>17105</v>
      </c>
      <c r="S15993" s="12" t="s">
        <v>41</v>
      </c>
      <c r="T15993">
        <v>42345234</v>
      </c>
      <c r="U15993" s="10" t="s">
        <v>23</v>
      </c>
      <c r="V15993" s="10" t="s">
        <v>25</v>
      </c>
    </row>
    <row r="15994" spans="2:22" x14ac:dyDescent="0.25">
      <c r="B15994">
        <v>16072</v>
      </c>
      <c r="C15994" t="s">
        <v>13676</v>
      </c>
      <c r="D15994" s="12" t="s">
        <v>21</v>
      </c>
      <c r="H15994" s="12" t="s">
        <v>40</v>
      </c>
      <c r="I15994" s="12" t="s">
        <v>17</v>
      </c>
      <c r="J15994" s="12" t="s">
        <v>35</v>
      </c>
      <c r="K15994" s="12" t="s">
        <v>16</v>
      </c>
      <c r="M15994" t="s">
        <v>15501</v>
      </c>
      <c r="S15994" s="12" t="s">
        <v>41</v>
      </c>
      <c r="T15994">
        <v>42345234</v>
      </c>
      <c r="U15994" s="10" t="s">
        <v>23</v>
      </c>
      <c r="V15994" s="10" t="s">
        <v>25</v>
      </c>
    </row>
    <row r="15995" spans="2:22" x14ac:dyDescent="0.25">
      <c r="B15995">
        <v>16073</v>
      </c>
      <c r="C15995" t="s">
        <v>14138</v>
      </c>
      <c r="D15995" s="12" t="s">
        <v>21</v>
      </c>
      <c r="H15995" s="12" t="s">
        <v>40</v>
      </c>
      <c r="I15995" s="12" t="s">
        <v>17</v>
      </c>
      <c r="J15995" s="12" t="s">
        <v>35</v>
      </c>
      <c r="K15995" s="12" t="s">
        <v>16</v>
      </c>
      <c r="M15995" t="s">
        <v>17069</v>
      </c>
      <c r="S15995" s="12" t="s">
        <v>41</v>
      </c>
      <c r="T15995">
        <v>42345234</v>
      </c>
      <c r="U15995" s="10" t="s">
        <v>23</v>
      </c>
      <c r="V15995" s="10" t="s">
        <v>25</v>
      </c>
    </row>
    <row r="15996" spans="2:22" x14ac:dyDescent="0.25">
      <c r="B15996">
        <v>16074</v>
      </c>
      <c r="C15996" t="s">
        <v>14139</v>
      </c>
      <c r="D15996" s="12" t="s">
        <v>21</v>
      </c>
      <c r="H15996" s="12" t="s">
        <v>40</v>
      </c>
      <c r="I15996" s="12" t="s">
        <v>17</v>
      </c>
      <c r="J15996" s="12" t="s">
        <v>35</v>
      </c>
      <c r="K15996" s="12" t="s">
        <v>16</v>
      </c>
      <c r="M15996" t="s">
        <v>17106</v>
      </c>
      <c r="S15996" s="12" t="s">
        <v>41</v>
      </c>
      <c r="T15996">
        <v>42345234</v>
      </c>
      <c r="U15996" s="10" t="s">
        <v>23</v>
      </c>
      <c r="V15996" s="10" t="s">
        <v>25</v>
      </c>
    </row>
    <row r="15997" spans="2:22" x14ac:dyDescent="0.25">
      <c r="B15997">
        <v>16075</v>
      </c>
      <c r="C15997" t="s">
        <v>14140</v>
      </c>
      <c r="D15997" s="12" t="s">
        <v>21</v>
      </c>
      <c r="H15997" s="12" t="s">
        <v>40</v>
      </c>
      <c r="I15997" s="12" t="s">
        <v>17</v>
      </c>
      <c r="J15997" s="12" t="s">
        <v>35</v>
      </c>
      <c r="K15997" s="12" t="s">
        <v>16</v>
      </c>
      <c r="M15997" t="s">
        <v>17065</v>
      </c>
      <c r="S15997" s="12" t="s">
        <v>41</v>
      </c>
      <c r="T15997">
        <v>42345234</v>
      </c>
      <c r="U15997" s="10" t="s">
        <v>23</v>
      </c>
      <c r="V15997" s="10" t="s">
        <v>25</v>
      </c>
    </row>
    <row r="15998" spans="2:22" x14ac:dyDescent="0.25">
      <c r="B15998">
        <v>16076</v>
      </c>
      <c r="C15998" t="s">
        <v>14141</v>
      </c>
      <c r="D15998" s="12" t="s">
        <v>21</v>
      </c>
      <c r="H15998" s="12" t="s">
        <v>40</v>
      </c>
      <c r="I15998" s="12" t="s">
        <v>17</v>
      </c>
      <c r="J15998" s="12" t="s">
        <v>35</v>
      </c>
      <c r="K15998" s="12" t="s">
        <v>16</v>
      </c>
      <c r="M15998" t="s">
        <v>15501</v>
      </c>
      <c r="S15998" s="12" t="s">
        <v>41</v>
      </c>
      <c r="T15998">
        <v>42345234</v>
      </c>
      <c r="U15998" s="10" t="s">
        <v>23</v>
      </c>
      <c r="V15998" s="10" t="s">
        <v>25</v>
      </c>
    </row>
    <row r="15999" spans="2:22" x14ac:dyDescent="0.25">
      <c r="B15999">
        <v>16077</v>
      </c>
      <c r="C15999" t="s">
        <v>14142</v>
      </c>
      <c r="D15999" s="12" t="s">
        <v>21</v>
      </c>
      <c r="H15999" s="12" t="s">
        <v>40</v>
      </c>
      <c r="I15999" s="12" t="s">
        <v>17</v>
      </c>
      <c r="J15999" s="12" t="s">
        <v>35</v>
      </c>
      <c r="K15999" s="12" t="s">
        <v>16</v>
      </c>
      <c r="M15999" t="s">
        <v>15622</v>
      </c>
      <c r="S15999" s="12" t="s">
        <v>41</v>
      </c>
      <c r="T15999">
        <v>42345234</v>
      </c>
      <c r="U15999" s="10" t="s">
        <v>23</v>
      </c>
      <c r="V15999" s="10" t="s">
        <v>25</v>
      </c>
    </row>
    <row r="16000" spans="2:22" x14ac:dyDescent="0.25">
      <c r="B16000">
        <v>16078</v>
      </c>
      <c r="C16000" t="s">
        <v>14143</v>
      </c>
      <c r="D16000" s="12" t="s">
        <v>21</v>
      </c>
      <c r="H16000" s="12" t="s">
        <v>40</v>
      </c>
      <c r="I16000" s="12" t="s">
        <v>17</v>
      </c>
      <c r="J16000" s="12" t="s">
        <v>35</v>
      </c>
      <c r="K16000" s="12" t="s">
        <v>16</v>
      </c>
      <c r="M16000" t="s">
        <v>16553</v>
      </c>
      <c r="S16000" s="12" t="s">
        <v>41</v>
      </c>
      <c r="T16000">
        <v>42345234</v>
      </c>
      <c r="U16000" s="10" t="s">
        <v>23</v>
      </c>
      <c r="V16000" s="10" t="s">
        <v>25</v>
      </c>
    </row>
    <row r="16001" spans="2:22" x14ac:dyDescent="0.25">
      <c r="B16001">
        <v>16079</v>
      </c>
      <c r="C16001" t="s">
        <v>14144</v>
      </c>
      <c r="D16001" s="12" t="s">
        <v>21</v>
      </c>
      <c r="H16001" s="12" t="s">
        <v>40</v>
      </c>
      <c r="I16001" s="12" t="s">
        <v>17</v>
      </c>
      <c r="J16001" s="12" t="s">
        <v>35</v>
      </c>
      <c r="K16001" s="12" t="s">
        <v>16</v>
      </c>
      <c r="M16001" t="s">
        <v>15990</v>
      </c>
      <c r="S16001" s="12" t="s">
        <v>41</v>
      </c>
      <c r="T16001">
        <v>42345234</v>
      </c>
      <c r="U16001" s="10" t="s">
        <v>23</v>
      </c>
      <c r="V16001" s="10" t="s">
        <v>25</v>
      </c>
    </row>
    <row r="16002" spans="2:22" x14ac:dyDescent="0.25">
      <c r="B16002">
        <v>16080</v>
      </c>
      <c r="C16002" t="s">
        <v>14145</v>
      </c>
      <c r="D16002" s="12" t="s">
        <v>21</v>
      </c>
      <c r="H16002" s="12" t="s">
        <v>40</v>
      </c>
      <c r="I16002" s="12" t="s">
        <v>17</v>
      </c>
      <c r="J16002" s="12" t="s">
        <v>35</v>
      </c>
      <c r="K16002" s="12" t="s">
        <v>16</v>
      </c>
      <c r="M16002" t="s">
        <v>17107</v>
      </c>
      <c r="S16002" s="12" t="s">
        <v>41</v>
      </c>
      <c r="T16002">
        <v>42345234</v>
      </c>
      <c r="U16002" s="10" t="s">
        <v>23</v>
      </c>
      <c r="V16002" s="10" t="s">
        <v>25</v>
      </c>
    </row>
    <row r="16003" spans="2:22" x14ac:dyDescent="0.25">
      <c r="B16003">
        <v>16081</v>
      </c>
      <c r="C16003" t="s">
        <v>14146</v>
      </c>
      <c r="D16003" s="12" t="s">
        <v>21</v>
      </c>
      <c r="H16003" s="12" t="s">
        <v>40</v>
      </c>
      <c r="I16003" s="12" t="s">
        <v>17</v>
      </c>
      <c r="J16003" s="12" t="s">
        <v>35</v>
      </c>
      <c r="K16003" s="12" t="s">
        <v>16</v>
      </c>
      <c r="M16003" t="s">
        <v>17108</v>
      </c>
      <c r="S16003" s="12" t="s">
        <v>41</v>
      </c>
      <c r="T16003">
        <v>42345234</v>
      </c>
      <c r="U16003" s="10" t="s">
        <v>23</v>
      </c>
      <c r="V16003" s="10" t="s">
        <v>25</v>
      </c>
    </row>
    <row r="16004" spans="2:22" x14ac:dyDescent="0.25">
      <c r="B16004">
        <v>16082</v>
      </c>
      <c r="C16004" t="s">
        <v>9719</v>
      </c>
      <c r="D16004" s="12" t="s">
        <v>21</v>
      </c>
      <c r="H16004" s="12" t="s">
        <v>40</v>
      </c>
      <c r="I16004" s="12" t="s">
        <v>17</v>
      </c>
      <c r="J16004" s="12" t="s">
        <v>35</v>
      </c>
      <c r="K16004" s="12" t="s">
        <v>16</v>
      </c>
      <c r="S16004" s="12" t="s">
        <v>41</v>
      </c>
      <c r="T16004">
        <v>42345234</v>
      </c>
      <c r="U16004" s="10" t="s">
        <v>23</v>
      </c>
      <c r="V16004" s="10" t="s">
        <v>25</v>
      </c>
    </row>
    <row r="16005" spans="2:22" x14ac:dyDescent="0.25">
      <c r="B16005">
        <v>16083</v>
      </c>
      <c r="C16005" t="s">
        <v>14147</v>
      </c>
      <c r="D16005" s="12" t="s">
        <v>21</v>
      </c>
      <c r="E16005" t="s">
        <v>34</v>
      </c>
      <c r="H16005" s="12" t="s">
        <v>40</v>
      </c>
      <c r="I16005" s="12" t="s">
        <v>17</v>
      </c>
      <c r="J16005" s="12" t="s">
        <v>35</v>
      </c>
      <c r="K16005" s="12" t="s">
        <v>16</v>
      </c>
      <c r="M16005" t="s">
        <v>15504</v>
      </c>
      <c r="S16005" s="12" t="s">
        <v>41</v>
      </c>
      <c r="T16005">
        <v>42345234</v>
      </c>
      <c r="U16005" s="10" t="s">
        <v>23</v>
      </c>
      <c r="V16005" s="10" t="s">
        <v>25</v>
      </c>
    </row>
    <row r="16006" spans="2:22" x14ac:dyDescent="0.25">
      <c r="B16006">
        <v>16084</v>
      </c>
      <c r="C16006" t="s">
        <v>14148</v>
      </c>
      <c r="D16006" s="12" t="s">
        <v>21</v>
      </c>
      <c r="E16006" t="s">
        <v>34</v>
      </c>
      <c r="H16006" s="12" t="s">
        <v>40</v>
      </c>
      <c r="I16006" s="12" t="s">
        <v>17</v>
      </c>
      <c r="J16006" s="12" t="s">
        <v>35</v>
      </c>
      <c r="K16006" s="12" t="s">
        <v>16</v>
      </c>
      <c r="M16006" t="s">
        <v>15512</v>
      </c>
      <c r="S16006" s="12" t="s">
        <v>41</v>
      </c>
      <c r="T16006">
        <v>42345234</v>
      </c>
      <c r="U16006" s="10" t="s">
        <v>23</v>
      </c>
      <c r="V16006" s="10" t="s">
        <v>25</v>
      </c>
    </row>
    <row r="16007" spans="2:22" x14ac:dyDescent="0.25">
      <c r="B16007">
        <v>16085</v>
      </c>
      <c r="C16007" t="s">
        <v>11909</v>
      </c>
      <c r="D16007" s="12" t="s">
        <v>21</v>
      </c>
      <c r="E16007" t="s">
        <v>34</v>
      </c>
      <c r="H16007" s="12" t="s">
        <v>40</v>
      </c>
      <c r="I16007" s="12" t="s">
        <v>17</v>
      </c>
      <c r="J16007" s="12" t="s">
        <v>35</v>
      </c>
      <c r="K16007" s="12" t="s">
        <v>16</v>
      </c>
      <c r="M16007" t="s">
        <v>15488</v>
      </c>
      <c r="S16007" s="12" t="s">
        <v>41</v>
      </c>
      <c r="T16007">
        <v>42345234</v>
      </c>
      <c r="U16007" s="10" t="s">
        <v>23</v>
      </c>
      <c r="V16007" s="10" t="s">
        <v>25</v>
      </c>
    </row>
    <row r="16008" spans="2:22" x14ac:dyDescent="0.25">
      <c r="B16008">
        <v>16086</v>
      </c>
      <c r="C16008" t="s">
        <v>14149</v>
      </c>
      <c r="D16008" s="12" t="s">
        <v>21</v>
      </c>
      <c r="E16008" t="s">
        <v>34</v>
      </c>
      <c r="H16008" s="12" t="s">
        <v>40</v>
      </c>
      <c r="I16008" s="12" t="s">
        <v>17</v>
      </c>
      <c r="J16008" s="12" t="s">
        <v>35</v>
      </c>
      <c r="K16008" s="12" t="s">
        <v>16</v>
      </c>
      <c r="M16008" t="s">
        <v>15488</v>
      </c>
      <c r="S16008" s="12" t="s">
        <v>41</v>
      </c>
      <c r="T16008">
        <v>42345234</v>
      </c>
      <c r="U16008" s="10" t="s">
        <v>23</v>
      </c>
      <c r="V16008" s="10" t="s">
        <v>25</v>
      </c>
    </row>
    <row r="16009" spans="2:22" x14ac:dyDescent="0.25">
      <c r="B16009">
        <v>16087</v>
      </c>
      <c r="C16009" t="s">
        <v>14150</v>
      </c>
      <c r="D16009" s="12" t="s">
        <v>21</v>
      </c>
      <c r="E16009" t="s">
        <v>34</v>
      </c>
      <c r="H16009" s="12" t="s">
        <v>40</v>
      </c>
      <c r="I16009" s="12" t="s">
        <v>17</v>
      </c>
      <c r="J16009" s="12" t="s">
        <v>35</v>
      </c>
      <c r="K16009" s="12" t="s">
        <v>16</v>
      </c>
      <c r="M16009" t="s">
        <v>15508</v>
      </c>
      <c r="S16009" s="12" t="s">
        <v>41</v>
      </c>
      <c r="T16009">
        <v>42345234</v>
      </c>
      <c r="U16009" s="10" t="s">
        <v>23</v>
      </c>
      <c r="V16009" s="10" t="s">
        <v>25</v>
      </c>
    </row>
    <row r="16010" spans="2:22" x14ac:dyDescent="0.25">
      <c r="B16010">
        <v>16088</v>
      </c>
      <c r="C16010" t="s">
        <v>14151</v>
      </c>
      <c r="D16010" s="12" t="s">
        <v>21</v>
      </c>
      <c r="E16010" t="s">
        <v>34</v>
      </c>
      <c r="H16010" s="12" t="s">
        <v>40</v>
      </c>
      <c r="I16010" s="12" t="s">
        <v>17</v>
      </c>
      <c r="J16010" s="12" t="s">
        <v>35</v>
      </c>
      <c r="K16010" s="12" t="s">
        <v>16</v>
      </c>
      <c r="M16010" t="s">
        <v>15501</v>
      </c>
      <c r="S16010" s="12" t="s">
        <v>41</v>
      </c>
      <c r="T16010">
        <v>42345234</v>
      </c>
      <c r="U16010" s="10" t="s">
        <v>23</v>
      </c>
      <c r="V16010" s="10" t="s">
        <v>25</v>
      </c>
    </row>
    <row r="16011" spans="2:22" x14ac:dyDescent="0.25">
      <c r="B16011">
        <v>16089</v>
      </c>
      <c r="C16011" t="s">
        <v>14152</v>
      </c>
      <c r="D16011" s="12" t="s">
        <v>21</v>
      </c>
      <c r="E16011" t="s">
        <v>34</v>
      </c>
      <c r="H16011" s="12" t="s">
        <v>40</v>
      </c>
      <c r="I16011" s="12" t="s">
        <v>17</v>
      </c>
      <c r="J16011" s="12" t="s">
        <v>35</v>
      </c>
      <c r="K16011" s="12" t="s">
        <v>16</v>
      </c>
      <c r="M16011" t="s">
        <v>15501</v>
      </c>
      <c r="S16011" s="12" t="s">
        <v>41</v>
      </c>
      <c r="T16011">
        <v>42345234</v>
      </c>
      <c r="U16011" s="10" t="s">
        <v>23</v>
      </c>
      <c r="V16011" s="10" t="s">
        <v>25</v>
      </c>
    </row>
    <row r="16012" spans="2:22" x14ac:dyDescent="0.25">
      <c r="B16012">
        <v>16090</v>
      </c>
      <c r="C16012" t="s">
        <v>14153</v>
      </c>
      <c r="D16012" s="12" t="s">
        <v>21</v>
      </c>
      <c r="E16012" t="s">
        <v>34</v>
      </c>
      <c r="H16012" s="12" t="s">
        <v>40</v>
      </c>
      <c r="I16012" s="12" t="s">
        <v>17</v>
      </c>
      <c r="J16012" s="12" t="s">
        <v>35</v>
      </c>
      <c r="K16012" s="12" t="s">
        <v>16</v>
      </c>
      <c r="M16012" t="s">
        <v>15501</v>
      </c>
      <c r="S16012" s="12" t="s">
        <v>41</v>
      </c>
      <c r="T16012">
        <v>42345234</v>
      </c>
      <c r="U16012" s="10" t="s">
        <v>23</v>
      </c>
      <c r="V16012" s="10" t="s">
        <v>25</v>
      </c>
    </row>
    <row r="16013" spans="2:22" x14ac:dyDescent="0.25">
      <c r="B16013">
        <v>16091</v>
      </c>
      <c r="C16013" t="s">
        <v>14154</v>
      </c>
      <c r="D16013" s="12" t="s">
        <v>21</v>
      </c>
      <c r="E16013" t="s">
        <v>34</v>
      </c>
      <c r="H16013" s="12" t="s">
        <v>40</v>
      </c>
      <c r="I16013" s="12" t="s">
        <v>17</v>
      </c>
      <c r="J16013" s="12" t="s">
        <v>35</v>
      </c>
      <c r="K16013" s="12" t="s">
        <v>16</v>
      </c>
      <c r="M16013" t="s">
        <v>15515</v>
      </c>
      <c r="S16013" s="12" t="s">
        <v>41</v>
      </c>
      <c r="T16013">
        <v>42345234</v>
      </c>
      <c r="U16013" s="10" t="s">
        <v>23</v>
      </c>
      <c r="V16013" s="10" t="s">
        <v>25</v>
      </c>
    </row>
    <row r="16014" spans="2:22" x14ac:dyDescent="0.25">
      <c r="B16014">
        <v>16092</v>
      </c>
      <c r="C16014" t="s">
        <v>14155</v>
      </c>
      <c r="D16014" s="12" t="s">
        <v>21</v>
      </c>
      <c r="E16014" t="s">
        <v>34</v>
      </c>
      <c r="H16014" s="12" t="s">
        <v>40</v>
      </c>
      <c r="I16014" s="12" t="s">
        <v>17</v>
      </c>
      <c r="J16014" s="12" t="s">
        <v>35</v>
      </c>
      <c r="K16014" s="12" t="s">
        <v>16</v>
      </c>
      <c r="M16014" t="s">
        <v>15541</v>
      </c>
      <c r="S16014" s="12" t="s">
        <v>41</v>
      </c>
      <c r="T16014">
        <v>42345234</v>
      </c>
      <c r="U16014" s="10" t="s">
        <v>23</v>
      </c>
      <c r="V16014" s="10" t="s">
        <v>25</v>
      </c>
    </row>
    <row r="16015" spans="2:22" x14ac:dyDescent="0.25">
      <c r="B16015">
        <v>16093</v>
      </c>
      <c r="C16015" t="s">
        <v>14156</v>
      </c>
      <c r="D16015" s="12" t="s">
        <v>21</v>
      </c>
      <c r="E16015" t="s">
        <v>34</v>
      </c>
      <c r="H16015" s="12" t="s">
        <v>40</v>
      </c>
      <c r="I16015" s="12" t="s">
        <v>17</v>
      </c>
      <c r="J16015" s="12" t="s">
        <v>35</v>
      </c>
      <c r="K16015" s="12" t="s">
        <v>16</v>
      </c>
      <c r="M16015" t="s">
        <v>15501</v>
      </c>
      <c r="S16015" s="12" t="s">
        <v>41</v>
      </c>
      <c r="T16015">
        <v>42345234</v>
      </c>
      <c r="U16015" s="10" t="s">
        <v>23</v>
      </c>
      <c r="V16015" s="10" t="s">
        <v>25</v>
      </c>
    </row>
    <row r="16016" spans="2:22" x14ac:dyDescent="0.25">
      <c r="B16016">
        <v>16094</v>
      </c>
      <c r="C16016" t="s">
        <v>822</v>
      </c>
      <c r="D16016" s="12" t="s">
        <v>21</v>
      </c>
      <c r="E16016" t="s">
        <v>34</v>
      </c>
      <c r="H16016" s="12" t="s">
        <v>40</v>
      </c>
      <c r="I16016" s="12" t="s">
        <v>17</v>
      </c>
      <c r="J16016" s="12" t="s">
        <v>35</v>
      </c>
      <c r="K16016" s="12" t="s">
        <v>16</v>
      </c>
      <c r="M16016" t="s">
        <v>15515</v>
      </c>
      <c r="S16016" s="12" t="s">
        <v>41</v>
      </c>
      <c r="T16016">
        <v>42345234</v>
      </c>
      <c r="U16016" s="10" t="s">
        <v>23</v>
      </c>
      <c r="V16016" s="10" t="s">
        <v>25</v>
      </c>
    </row>
    <row r="16017" spans="2:22" x14ac:dyDescent="0.25">
      <c r="B16017">
        <v>16095</v>
      </c>
      <c r="C16017" t="s">
        <v>14157</v>
      </c>
      <c r="D16017" s="12" t="s">
        <v>21</v>
      </c>
      <c r="H16017" s="12" t="s">
        <v>40</v>
      </c>
      <c r="I16017" s="12" t="s">
        <v>17</v>
      </c>
      <c r="J16017" s="12" t="s">
        <v>35</v>
      </c>
      <c r="K16017" s="12" t="s">
        <v>16</v>
      </c>
      <c r="M16017" t="s">
        <v>16363</v>
      </c>
      <c r="S16017" s="12" t="s">
        <v>41</v>
      </c>
      <c r="T16017">
        <v>42345234</v>
      </c>
      <c r="U16017" s="10" t="s">
        <v>23</v>
      </c>
      <c r="V16017" s="10" t="s">
        <v>25</v>
      </c>
    </row>
    <row r="16018" spans="2:22" x14ac:dyDescent="0.25">
      <c r="B16018">
        <v>16096</v>
      </c>
      <c r="C16018" t="s">
        <v>14158</v>
      </c>
      <c r="D16018" s="12" t="s">
        <v>21</v>
      </c>
      <c r="H16018" s="12" t="s">
        <v>40</v>
      </c>
      <c r="I16018" s="12" t="s">
        <v>17</v>
      </c>
      <c r="J16018" s="12" t="s">
        <v>35</v>
      </c>
      <c r="K16018" s="12" t="s">
        <v>16</v>
      </c>
      <c r="M16018" t="s">
        <v>15532</v>
      </c>
      <c r="S16018" s="12" t="s">
        <v>41</v>
      </c>
      <c r="T16018">
        <v>42345234</v>
      </c>
      <c r="U16018" s="10" t="s">
        <v>23</v>
      </c>
      <c r="V16018" s="10" t="s">
        <v>25</v>
      </c>
    </row>
    <row r="16019" spans="2:22" x14ac:dyDescent="0.25">
      <c r="B16019">
        <v>16097</v>
      </c>
      <c r="C16019" t="s">
        <v>14159</v>
      </c>
      <c r="D16019" s="12" t="s">
        <v>21</v>
      </c>
      <c r="H16019" s="12" t="s">
        <v>40</v>
      </c>
      <c r="I16019" s="12" t="s">
        <v>17</v>
      </c>
      <c r="J16019" s="12" t="s">
        <v>35</v>
      </c>
      <c r="K16019" s="12" t="s">
        <v>16</v>
      </c>
      <c r="M16019" t="s">
        <v>17109</v>
      </c>
      <c r="S16019" s="12" t="s">
        <v>41</v>
      </c>
      <c r="T16019">
        <v>42345234</v>
      </c>
      <c r="U16019" s="10" t="s">
        <v>23</v>
      </c>
      <c r="V16019" s="10" t="s">
        <v>25</v>
      </c>
    </row>
    <row r="16020" spans="2:22" x14ac:dyDescent="0.25">
      <c r="B16020">
        <v>16098</v>
      </c>
      <c r="C16020" t="s">
        <v>14160</v>
      </c>
      <c r="D16020" s="12" t="s">
        <v>21</v>
      </c>
      <c r="H16020" s="12" t="s">
        <v>40</v>
      </c>
      <c r="I16020" s="12" t="s">
        <v>17</v>
      </c>
      <c r="J16020" s="12" t="s">
        <v>35</v>
      </c>
      <c r="K16020" s="12" t="s">
        <v>16</v>
      </c>
      <c r="M16020" t="s">
        <v>15501</v>
      </c>
      <c r="S16020" s="12" t="s">
        <v>41</v>
      </c>
      <c r="T16020">
        <v>42345234</v>
      </c>
      <c r="U16020" s="10" t="s">
        <v>23</v>
      </c>
      <c r="V16020" s="10" t="s">
        <v>25</v>
      </c>
    </row>
    <row r="16021" spans="2:22" x14ac:dyDescent="0.25">
      <c r="B16021">
        <v>16099</v>
      </c>
      <c r="C16021" t="s">
        <v>1652</v>
      </c>
      <c r="D16021" s="12" t="s">
        <v>21</v>
      </c>
      <c r="H16021" s="12" t="s">
        <v>40</v>
      </c>
      <c r="I16021" s="12" t="s">
        <v>17</v>
      </c>
      <c r="J16021" s="12" t="s">
        <v>35</v>
      </c>
      <c r="K16021" s="12" t="s">
        <v>16</v>
      </c>
      <c r="M16021" t="s">
        <v>17110</v>
      </c>
      <c r="S16021" s="12" t="s">
        <v>41</v>
      </c>
      <c r="T16021">
        <v>42345234</v>
      </c>
      <c r="U16021" s="10" t="s">
        <v>23</v>
      </c>
      <c r="V16021" s="10" t="s">
        <v>25</v>
      </c>
    </row>
    <row r="16022" spans="2:22" x14ac:dyDescent="0.25">
      <c r="B16022">
        <v>16100</v>
      </c>
      <c r="C16022" t="s">
        <v>14161</v>
      </c>
      <c r="D16022" s="12" t="s">
        <v>21</v>
      </c>
      <c r="H16022" s="12" t="s">
        <v>40</v>
      </c>
      <c r="I16022" s="12" t="s">
        <v>17</v>
      </c>
      <c r="J16022" s="12" t="s">
        <v>35</v>
      </c>
      <c r="K16022" s="12" t="s">
        <v>16</v>
      </c>
      <c r="M16022" t="s">
        <v>16589</v>
      </c>
      <c r="S16022" s="12" t="s">
        <v>41</v>
      </c>
      <c r="T16022">
        <v>42345234</v>
      </c>
      <c r="U16022" s="10" t="s">
        <v>23</v>
      </c>
      <c r="V16022" s="10" t="s">
        <v>25</v>
      </c>
    </row>
    <row r="16023" spans="2:22" x14ac:dyDescent="0.25">
      <c r="B16023">
        <v>16101</v>
      </c>
      <c r="C16023" t="s">
        <v>14162</v>
      </c>
      <c r="D16023" s="12" t="s">
        <v>21</v>
      </c>
      <c r="H16023" s="12" t="s">
        <v>40</v>
      </c>
      <c r="I16023" s="12" t="s">
        <v>17</v>
      </c>
      <c r="J16023" s="12" t="s">
        <v>35</v>
      </c>
      <c r="K16023" s="12" t="s">
        <v>16</v>
      </c>
      <c r="M16023" t="s">
        <v>17111</v>
      </c>
      <c r="S16023" s="12" t="s">
        <v>41</v>
      </c>
      <c r="T16023">
        <v>42345234</v>
      </c>
      <c r="U16023" s="10" t="s">
        <v>23</v>
      </c>
      <c r="V16023" s="10" t="s">
        <v>25</v>
      </c>
    </row>
    <row r="16024" spans="2:22" x14ac:dyDescent="0.25">
      <c r="B16024">
        <v>16102</v>
      </c>
      <c r="C16024" t="s">
        <v>14163</v>
      </c>
      <c r="D16024" s="12" t="s">
        <v>21</v>
      </c>
      <c r="H16024" s="12" t="s">
        <v>40</v>
      </c>
      <c r="I16024" s="12" t="s">
        <v>17</v>
      </c>
      <c r="J16024" s="12" t="s">
        <v>35</v>
      </c>
      <c r="K16024" s="12" t="s">
        <v>16</v>
      </c>
      <c r="M16024" t="s">
        <v>15501</v>
      </c>
      <c r="S16024" s="12" t="s">
        <v>41</v>
      </c>
      <c r="T16024">
        <v>42345234</v>
      </c>
      <c r="U16024" s="10" t="s">
        <v>23</v>
      </c>
      <c r="V16024" s="10" t="s">
        <v>25</v>
      </c>
    </row>
    <row r="16025" spans="2:22" x14ac:dyDescent="0.25">
      <c r="B16025">
        <v>16103</v>
      </c>
      <c r="C16025" t="s">
        <v>14164</v>
      </c>
      <c r="D16025" s="12" t="s">
        <v>21</v>
      </c>
      <c r="H16025" s="12" t="s">
        <v>40</v>
      </c>
      <c r="I16025" s="12" t="s">
        <v>17</v>
      </c>
      <c r="J16025" s="12" t="s">
        <v>35</v>
      </c>
      <c r="K16025" s="12" t="s">
        <v>16</v>
      </c>
      <c r="S16025" s="12" t="s">
        <v>41</v>
      </c>
      <c r="T16025">
        <v>42345234</v>
      </c>
      <c r="U16025" s="10" t="s">
        <v>23</v>
      </c>
      <c r="V16025" s="10" t="s">
        <v>25</v>
      </c>
    </row>
    <row r="16026" spans="2:22" x14ac:dyDescent="0.25">
      <c r="B16026">
        <v>16104</v>
      </c>
      <c r="C16026" t="s">
        <v>14165</v>
      </c>
      <c r="D16026" s="12" t="s">
        <v>21</v>
      </c>
      <c r="H16026" s="12" t="s">
        <v>40</v>
      </c>
      <c r="I16026" s="12" t="s">
        <v>17</v>
      </c>
      <c r="J16026" s="12" t="s">
        <v>35</v>
      </c>
      <c r="K16026" s="12" t="s">
        <v>16</v>
      </c>
      <c r="S16026" s="12" t="s">
        <v>41</v>
      </c>
      <c r="T16026">
        <v>42345234</v>
      </c>
      <c r="U16026" s="10" t="s">
        <v>23</v>
      </c>
      <c r="V16026" s="10" t="s">
        <v>25</v>
      </c>
    </row>
    <row r="16027" spans="2:22" x14ac:dyDescent="0.25">
      <c r="B16027">
        <v>16105</v>
      </c>
      <c r="C16027" t="s">
        <v>14166</v>
      </c>
      <c r="D16027" s="12" t="s">
        <v>21</v>
      </c>
      <c r="H16027" s="12" t="s">
        <v>40</v>
      </c>
      <c r="I16027" s="12" t="s">
        <v>17</v>
      </c>
      <c r="J16027" s="12" t="s">
        <v>35</v>
      </c>
      <c r="K16027" s="12" t="s">
        <v>16</v>
      </c>
      <c r="M16027" t="s">
        <v>16926</v>
      </c>
      <c r="S16027" s="12" t="s">
        <v>41</v>
      </c>
      <c r="T16027">
        <v>42345234</v>
      </c>
      <c r="U16027" s="10" t="s">
        <v>23</v>
      </c>
      <c r="V16027" s="10" t="s">
        <v>25</v>
      </c>
    </row>
    <row r="16028" spans="2:22" x14ac:dyDescent="0.25">
      <c r="B16028">
        <v>16106</v>
      </c>
      <c r="C16028" t="s">
        <v>14167</v>
      </c>
      <c r="D16028" s="12" t="s">
        <v>21</v>
      </c>
      <c r="H16028" s="12" t="s">
        <v>40</v>
      </c>
      <c r="I16028" s="12" t="s">
        <v>17</v>
      </c>
      <c r="J16028" s="12" t="s">
        <v>35</v>
      </c>
      <c r="K16028" s="12" t="s">
        <v>16</v>
      </c>
      <c r="M16028" t="s">
        <v>16771</v>
      </c>
      <c r="S16028" s="12" t="s">
        <v>41</v>
      </c>
      <c r="T16028">
        <v>42345234</v>
      </c>
      <c r="U16028" s="10" t="s">
        <v>23</v>
      </c>
      <c r="V16028" s="10" t="s">
        <v>25</v>
      </c>
    </row>
    <row r="16029" spans="2:22" x14ac:dyDescent="0.25">
      <c r="B16029">
        <v>16107</v>
      </c>
      <c r="C16029" t="s">
        <v>14168</v>
      </c>
      <c r="D16029" s="12" t="s">
        <v>21</v>
      </c>
      <c r="H16029" s="12" t="s">
        <v>40</v>
      </c>
      <c r="I16029" s="12" t="s">
        <v>17</v>
      </c>
      <c r="J16029" s="12" t="s">
        <v>35</v>
      </c>
      <c r="K16029" s="12" t="s">
        <v>16</v>
      </c>
      <c r="M16029" t="s">
        <v>16937</v>
      </c>
      <c r="S16029" s="12" t="s">
        <v>41</v>
      </c>
      <c r="T16029">
        <v>42345234</v>
      </c>
      <c r="U16029" s="10" t="s">
        <v>23</v>
      </c>
      <c r="V16029" s="10" t="s">
        <v>25</v>
      </c>
    </row>
    <row r="16030" spans="2:22" x14ac:dyDescent="0.25">
      <c r="B16030">
        <v>16108</v>
      </c>
      <c r="C16030" t="s">
        <v>14169</v>
      </c>
      <c r="D16030" s="12" t="s">
        <v>21</v>
      </c>
      <c r="H16030" s="12" t="s">
        <v>40</v>
      </c>
      <c r="I16030" s="12" t="s">
        <v>17</v>
      </c>
      <c r="J16030" s="12" t="s">
        <v>35</v>
      </c>
      <c r="K16030" s="12" t="s">
        <v>16</v>
      </c>
      <c r="M16030" t="s">
        <v>16890</v>
      </c>
      <c r="S16030" s="12" t="s">
        <v>41</v>
      </c>
      <c r="T16030">
        <v>42345234</v>
      </c>
      <c r="U16030" s="10" t="s">
        <v>23</v>
      </c>
      <c r="V16030" s="10" t="s">
        <v>25</v>
      </c>
    </row>
    <row r="16031" spans="2:22" x14ac:dyDescent="0.25">
      <c r="B16031">
        <v>16109</v>
      </c>
      <c r="C16031" t="s">
        <v>14170</v>
      </c>
      <c r="D16031" s="12" t="s">
        <v>21</v>
      </c>
      <c r="H16031" s="12" t="s">
        <v>40</v>
      </c>
      <c r="I16031" s="12" t="s">
        <v>17</v>
      </c>
      <c r="J16031" s="12" t="s">
        <v>35</v>
      </c>
      <c r="K16031" s="12" t="s">
        <v>16</v>
      </c>
      <c r="M16031" t="s">
        <v>15507</v>
      </c>
      <c r="S16031" s="12" t="s">
        <v>41</v>
      </c>
      <c r="T16031">
        <v>42345234</v>
      </c>
      <c r="U16031" s="10" t="s">
        <v>23</v>
      </c>
      <c r="V16031" s="10" t="s">
        <v>25</v>
      </c>
    </row>
    <row r="16032" spans="2:22" x14ac:dyDescent="0.25">
      <c r="B16032">
        <v>16110</v>
      </c>
      <c r="C16032" t="s">
        <v>14171</v>
      </c>
      <c r="D16032" s="12" t="s">
        <v>21</v>
      </c>
      <c r="H16032" s="12" t="s">
        <v>40</v>
      </c>
      <c r="I16032" s="12" t="s">
        <v>17</v>
      </c>
      <c r="J16032" s="12" t="s">
        <v>35</v>
      </c>
      <c r="K16032" s="12" t="s">
        <v>16</v>
      </c>
      <c r="M16032" t="s">
        <v>15541</v>
      </c>
      <c r="S16032" s="12" t="s">
        <v>41</v>
      </c>
      <c r="T16032">
        <v>42345234</v>
      </c>
      <c r="U16032" s="10" t="s">
        <v>23</v>
      </c>
      <c r="V16032" s="10" t="s">
        <v>25</v>
      </c>
    </row>
    <row r="16033" spans="2:22" x14ac:dyDescent="0.25">
      <c r="B16033">
        <v>16111</v>
      </c>
      <c r="C16033" t="s">
        <v>7825</v>
      </c>
      <c r="D16033" s="12" t="s">
        <v>21</v>
      </c>
      <c r="H16033" s="12" t="s">
        <v>40</v>
      </c>
      <c r="I16033" s="12" t="s">
        <v>17</v>
      </c>
      <c r="J16033" s="12" t="s">
        <v>35</v>
      </c>
      <c r="K16033" s="12" t="s">
        <v>16</v>
      </c>
      <c r="M16033" t="s">
        <v>16926</v>
      </c>
      <c r="S16033" s="12" t="s">
        <v>41</v>
      </c>
      <c r="T16033">
        <v>42345234</v>
      </c>
      <c r="U16033" s="10" t="s">
        <v>23</v>
      </c>
      <c r="V16033" s="10" t="s">
        <v>25</v>
      </c>
    </row>
    <row r="16034" spans="2:22" x14ac:dyDescent="0.25">
      <c r="B16034">
        <v>16112</v>
      </c>
      <c r="C16034" t="s">
        <v>14172</v>
      </c>
      <c r="D16034" s="12" t="s">
        <v>21</v>
      </c>
      <c r="H16034" s="12" t="s">
        <v>40</v>
      </c>
      <c r="I16034" s="12" t="s">
        <v>17</v>
      </c>
      <c r="J16034" s="12" t="s">
        <v>35</v>
      </c>
      <c r="K16034" s="12" t="s">
        <v>16</v>
      </c>
      <c r="M16034" t="s">
        <v>15501</v>
      </c>
      <c r="S16034" s="12" t="s">
        <v>41</v>
      </c>
      <c r="T16034">
        <v>42345234</v>
      </c>
      <c r="U16034" s="10" t="s">
        <v>23</v>
      </c>
      <c r="V16034" s="10" t="s">
        <v>25</v>
      </c>
    </row>
    <row r="16035" spans="2:22" x14ac:dyDescent="0.25">
      <c r="B16035">
        <v>16113</v>
      </c>
      <c r="C16035" t="s">
        <v>14173</v>
      </c>
      <c r="D16035" s="12" t="s">
        <v>21</v>
      </c>
      <c r="H16035" s="12" t="s">
        <v>40</v>
      </c>
      <c r="I16035" s="12" t="s">
        <v>17</v>
      </c>
      <c r="J16035" s="12" t="s">
        <v>35</v>
      </c>
      <c r="K16035" s="12" t="s">
        <v>16</v>
      </c>
      <c r="M16035" t="s">
        <v>15501</v>
      </c>
      <c r="S16035" s="12" t="s">
        <v>41</v>
      </c>
      <c r="T16035">
        <v>42345234</v>
      </c>
      <c r="U16035" s="10" t="s">
        <v>23</v>
      </c>
      <c r="V16035" s="10" t="s">
        <v>25</v>
      </c>
    </row>
    <row r="16036" spans="2:22" x14ac:dyDescent="0.25">
      <c r="B16036">
        <v>16114</v>
      </c>
      <c r="C16036" t="s">
        <v>14174</v>
      </c>
      <c r="D16036" s="12" t="s">
        <v>21</v>
      </c>
      <c r="H16036" s="12" t="s">
        <v>40</v>
      </c>
      <c r="I16036" s="12" t="s">
        <v>17</v>
      </c>
      <c r="J16036" s="12" t="s">
        <v>35</v>
      </c>
      <c r="K16036" s="12" t="s">
        <v>16</v>
      </c>
      <c r="M16036" t="s">
        <v>15501</v>
      </c>
      <c r="S16036" s="12" t="s">
        <v>41</v>
      </c>
      <c r="T16036">
        <v>42345234</v>
      </c>
      <c r="U16036" s="10" t="s">
        <v>23</v>
      </c>
      <c r="V16036" s="10" t="s">
        <v>25</v>
      </c>
    </row>
    <row r="16037" spans="2:22" x14ac:dyDescent="0.25">
      <c r="B16037">
        <v>16115</v>
      </c>
      <c r="C16037" t="s">
        <v>14175</v>
      </c>
      <c r="D16037" s="12" t="s">
        <v>21</v>
      </c>
      <c r="H16037" s="12" t="s">
        <v>40</v>
      </c>
      <c r="I16037" s="12" t="s">
        <v>17</v>
      </c>
      <c r="J16037" s="12" t="s">
        <v>35</v>
      </c>
      <c r="K16037" s="12" t="s">
        <v>16</v>
      </c>
      <c r="M16037" t="s">
        <v>15529</v>
      </c>
      <c r="S16037" s="12" t="s">
        <v>41</v>
      </c>
      <c r="T16037">
        <v>42345234</v>
      </c>
      <c r="U16037" s="10" t="s">
        <v>23</v>
      </c>
      <c r="V16037" s="10" t="s">
        <v>25</v>
      </c>
    </row>
    <row r="16038" spans="2:22" x14ac:dyDescent="0.25">
      <c r="B16038">
        <v>16116</v>
      </c>
      <c r="C16038" t="s">
        <v>14176</v>
      </c>
      <c r="D16038" s="12" t="s">
        <v>21</v>
      </c>
      <c r="H16038" s="12" t="s">
        <v>40</v>
      </c>
      <c r="I16038" s="12" t="s">
        <v>17</v>
      </c>
      <c r="J16038" s="12" t="s">
        <v>35</v>
      </c>
      <c r="K16038" s="12" t="s">
        <v>16</v>
      </c>
      <c r="M16038" t="s">
        <v>16301</v>
      </c>
      <c r="S16038" s="12" t="s">
        <v>41</v>
      </c>
      <c r="T16038">
        <v>42345234</v>
      </c>
      <c r="U16038" s="10" t="s">
        <v>23</v>
      </c>
      <c r="V16038" s="10" t="s">
        <v>25</v>
      </c>
    </row>
    <row r="16039" spans="2:22" x14ac:dyDescent="0.25">
      <c r="B16039">
        <v>16117</v>
      </c>
      <c r="C16039" t="s">
        <v>14177</v>
      </c>
      <c r="D16039" s="12" t="s">
        <v>21</v>
      </c>
      <c r="H16039" s="12" t="s">
        <v>40</v>
      </c>
      <c r="I16039" s="12" t="s">
        <v>17</v>
      </c>
      <c r="J16039" s="12" t="s">
        <v>35</v>
      </c>
      <c r="K16039" s="12" t="s">
        <v>16</v>
      </c>
      <c r="M16039" t="s">
        <v>16937</v>
      </c>
      <c r="S16039" s="12" t="s">
        <v>41</v>
      </c>
      <c r="T16039">
        <v>42345234</v>
      </c>
      <c r="U16039" s="10" t="s">
        <v>23</v>
      </c>
      <c r="V16039" s="10" t="s">
        <v>25</v>
      </c>
    </row>
    <row r="16040" spans="2:22" x14ac:dyDescent="0.25">
      <c r="B16040">
        <v>16118</v>
      </c>
      <c r="C16040" t="s">
        <v>14178</v>
      </c>
      <c r="D16040" s="12" t="s">
        <v>21</v>
      </c>
      <c r="H16040" s="12" t="s">
        <v>40</v>
      </c>
      <c r="I16040" s="12" t="s">
        <v>17</v>
      </c>
      <c r="J16040" s="12" t="s">
        <v>35</v>
      </c>
      <c r="K16040" s="12" t="s">
        <v>16</v>
      </c>
      <c r="M16040" t="s">
        <v>15532</v>
      </c>
      <c r="S16040" s="12" t="s">
        <v>41</v>
      </c>
      <c r="T16040">
        <v>42345234</v>
      </c>
      <c r="U16040" s="10" t="s">
        <v>23</v>
      </c>
      <c r="V16040" s="10" t="s">
        <v>25</v>
      </c>
    </row>
    <row r="16041" spans="2:22" x14ac:dyDescent="0.25">
      <c r="B16041">
        <v>16119</v>
      </c>
      <c r="C16041" t="s">
        <v>14179</v>
      </c>
      <c r="D16041" s="12" t="s">
        <v>21</v>
      </c>
      <c r="H16041" s="12" t="s">
        <v>40</v>
      </c>
      <c r="I16041" s="12" t="s">
        <v>17</v>
      </c>
      <c r="J16041" s="12" t="s">
        <v>35</v>
      </c>
      <c r="K16041" s="12" t="s">
        <v>16</v>
      </c>
      <c r="M16041" t="s">
        <v>17112</v>
      </c>
      <c r="S16041" s="12" t="s">
        <v>41</v>
      </c>
      <c r="T16041">
        <v>42345234</v>
      </c>
      <c r="U16041" s="10" t="s">
        <v>23</v>
      </c>
      <c r="V16041" s="10" t="s">
        <v>25</v>
      </c>
    </row>
    <row r="16042" spans="2:22" x14ac:dyDescent="0.25">
      <c r="B16042">
        <v>16120</v>
      </c>
      <c r="C16042" t="s">
        <v>14180</v>
      </c>
      <c r="D16042" s="12" t="s">
        <v>21</v>
      </c>
      <c r="H16042" s="12" t="s">
        <v>40</v>
      </c>
      <c r="I16042" s="12" t="s">
        <v>17</v>
      </c>
      <c r="J16042" s="12" t="s">
        <v>35</v>
      </c>
      <c r="K16042" s="12" t="s">
        <v>16</v>
      </c>
      <c r="M16042" t="s">
        <v>15532</v>
      </c>
      <c r="S16042" s="12" t="s">
        <v>41</v>
      </c>
      <c r="T16042">
        <v>42345234</v>
      </c>
      <c r="U16042" s="10" t="s">
        <v>23</v>
      </c>
      <c r="V16042" s="10" t="s">
        <v>25</v>
      </c>
    </row>
    <row r="16043" spans="2:22" x14ac:dyDescent="0.25">
      <c r="B16043">
        <v>16122</v>
      </c>
      <c r="C16043" t="s">
        <v>14181</v>
      </c>
      <c r="D16043" s="12" t="s">
        <v>21</v>
      </c>
      <c r="H16043" s="12" t="s">
        <v>40</v>
      </c>
      <c r="I16043" s="12" t="s">
        <v>17</v>
      </c>
      <c r="J16043" s="12" t="s">
        <v>35</v>
      </c>
      <c r="K16043" s="12" t="s">
        <v>16</v>
      </c>
      <c r="S16043" s="12" t="s">
        <v>41</v>
      </c>
      <c r="T16043">
        <v>42345234</v>
      </c>
      <c r="U16043" s="10" t="s">
        <v>23</v>
      </c>
      <c r="V16043" s="10" t="s">
        <v>25</v>
      </c>
    </row>
    <row r="16044" spans="2:22" x14ac:dyDescent="0.25">
      <c r="B16044">
        <v>16127</v>
      </c>
      <c r="C16044" t="s">
        <v>14182</v>
      </c>
      <c r="D16044" s="12" t="s">
        <v>21</v>
      </c>
      <c r="H16044" s="12" t="s">
        <v>40</v>
      </c>
      <c r="I16044" s="12" t="s">
        <v>17</v>
      </c>
      <c r="J16044" s="12" t="s">
        <v>35</v>
      </c>
      <c r="K16044" s="12" t="s">
        <v>16</v>
      </c>
      <c r="M16044" t="s">
        <v>16937</v>
      </c>
      <c r="S16044" s="12" t="s">
        <v>41</v>
      </c>
      <c r="T16044">
        <v>42345234</v>
      </c>
      <c r="U16044" s="10" t="s">
        <v>23</v>
      </c>
      <c r="V16044" s="10" t="s">
        <v>25</v>
      </c>
    </row>
    <row r="16045" spans="2:22" x14ac:dyDescent="0.25">
      <c r="B16045">
        <v>16128</v>
      </c>
      <c r="C16045" t="s">
        <v>14183</v>
      </c>
      <c r="D16045" s="12" t="s">
        <v>21</v>
      </c>
      <c r="H16045" s="12" t="s">
        <v>40</v>
      </c>
      <c r="I16045" s="12" t="s">
        <v>17</v>
      </c>
      <c r="J16045" s="12" t="s">
        <v>35</v>
      </c>
      <c r="K16045" s="12" t="s">
        <v>16</v>
      </c>
      <c r="M16045" t="s">
        <v>16994</v>
      </c>
      <c r="S16045" s="12" t="s">
        <v>41</v>
      </c>
      <c r="T16045">
        <v>42345234</v>
      </c>
      <c r="U16045" s="10" t="s">
        <v>23</v>
      </c>
      <c r="V16045" s="10" t="s">
        <v>25</v>
      </c>
    </row>
    <row r="16046" spans="2:22" x14ac:dyDescent="0.25">
      <c r="B16046">
        <v>16132</v>
      </c>
      <c r="C16046" t="s">
        <v>14184</v>
      </c>
      <c r="D16046" s="12" t="s">
        <v>21</v>
      </c>
      <c r="H16046" s="12" t="s">
        <v>40</v>
      </c>
      <c r="I16046" s="12" t="s">
        <v>17</v>
      </c>
      <c r="J16046" s="12" t="s">
        <v>35</v>
      </c>
      <c r="K16046" s="12" t="s">
        <v>16</v>
      </c>
      <c r="S16046" s="12" t="s">
        <v>41</v>
      </c>
      <c r="T16046">
        <v>42345234</v>
      </c>
      <c r="U16046" s="10" t="s">
        <v>23</v>
      </c>
      <c r="V16046" s="10" t="s">
        <v>25</v>
      </c>
    </row>
    <row r="16047" spans="2:22" x14ac:dyDescent="0.25">
      <c r="B16047">
        <v>16133</v>
      </c>
      <c r="C16047" t="s">
        <v>14185</v>
      </c>
      <c r="D16047" s="12" t="s">
        <v>21</v>
      </c>
      <c r="H16047" s="12" t="s">
        <v>40</v>
      </c>
      <c r="I16047" s="12" t="s">
        <v>17</v>
      </c>
      <c r="J16047" s="12" t="s">
        <v>35</v>
      </c>
      <c r="K16047" s="12" t="s">
        <v>16</v>
      </c>
      <c r="M16047" t="s">
        <v>17113</v>
      </c>
      <c r="S16047" s="12" t="s">
        <v>41</v>
      </c>
      <c r="T16047">
        <v>42345234</v>
      </c>
      <c r="U16047" s="10" t="s">
        <v>23</v>
      </c>
      <c r="V16047" s="10" t="s">
        <v>25</v>
      </c>
    </row>
    <row r="16048" spans="2:22" x14ac:dyDescent="0.25">
      <c r="B16048">
        <v>16134</v>
      </c>
      <c r="C16048" t="s">
        <v>14186</v>
      </c>
      <c r="D16048" s="12" t="s">
        <v>21</v>
      </c>
      <c r="H16048" s="12" t="s">
        <v>40</v>
      </c>
      <c r="I16048" s="12" t="s">
        <v>17</v>
      </c>
      <c r="J16048" s="12" t="s">
        <v>35</v>
      </c>
      <c r="K16048" s="12" t="s">
        <v>16</v>
      </c>
      <c r="M16048" t="s">
        <v>16242</v>
      </c>
      <c r="S16048" s="12" t="s">
        <v>41</v>
      </c>
      <c r="T16048">
        <v>42345234</v>
      </c>
      <c r="U16048" s="10" t="s">
        <v>23</v>
      </c>
      <c r="V16048" s="10" t="s">
        <v>25</v>
      </c>
    </row>
    <row r="16049" spans="2:22" x14ac:dyDescent="0.25">
      <c r="B16049">
        <v>16136</v>
      </c>
      <c r="C16049" t="s">
        <v>14187</v>
      </c>
      <c r="D16049" s="12" t="s">
        <v>21</v>
      </c>
      <c r="H16049" s="12" t="s">
        <v>40</v>
      </c>
      <c r="I16049" s="12" t="s">
        <v>17</v>
      </c>
      <c r="J16049" s="12" t="s">
        <v>35</v>
      </c>
      <c r="K16049" s="12" t="s">
        <v>16</v>
      </c>
      <c r="M16049" t="s">
        <v>15501</v>
      </c>
      <c r="S16049" s="12" t="s">
        <v>41</v>
      </c>
      <c r="T16049">
        <v>42345234</v>
      </c>
      <c r="U16049" s="10" t="s">
        <v>23</v>
      </c>
      <c r="V16049" s="10" t="s">
        <v>25</v>
      </c>
    </row>
    <row r="16050" spans="2:22" x14ac:dyDescent="0.25">
      <c r="B16050">
        <v>16137</v>
      </c>
      <c r="C16050" t="s">
        <v>14188</v>
      </c>
      <c r="D16050" s="12" t="s">
        <v>21</v>
      </c>
      <c r="H16050" s="12" t="s">
        <v>40</v>
      </c>
      <c r="I16050" s="12" t="s">
        <v>17</v>
      </c>
      <c r="J16050" s="12" t="s">
        <v>35</v>
      </c>
      <c r="K16050" s="12" t="s">
        <v>16</v>
      </c>
      <c r="M16050" t="s">
        <v>17114</v>
      </c>
      <c r="S16050" s="12" t="s">
        <v>41</v>
      </c>
      <c r="T16050">
        <v>42345234</v>
      </c>
      <c r="U16050" s="10" t="s">
        <v>23</v>
      </c>
      <c r="V16050" s="10" t="s">
        <v>25</v>
      </c>
    </row>
    <row r="16051" spans="2:22" x14ac:dyDescent="0.25">
      <c r="B16051">
        <v>16138</v>
      </c>
      <c r="C16051" t="s">
        <v>14189</v>
      </c>
      <c r="D16051" s="12" t="s">
        <v>21</v>
      </c>
      <c r="H16051" s="12" t="s">
        <v>40</v>
      </c>
      <c r="I16051" s="12" t="s">
        <v>17</v>
      </c>
      <c r="J16051" s="12" t="s">
        <v>35</v>
      </c>
      <c r="K16051" s="12" t="s">
        <v>16</v>
      </c>
      <c r="M16051" t="s">
        <v>17115</v>
      </c>
      <c r="S16051" s="12" t="s">
        <v>41</v>
      </c>
      <c r="T16051">
        <v>42345234</v>
      </c>
      <c r="U16051" s="10" t="s">
        <v>23</v>
      </c>
      <c r="V16051" s="10" t="s">
        <v>25</v>
      </c>
    </row>
    <row r="16052" spans="2:22" x14ac:dyDescent="0.25">
      <c r="B16052">
        <v>16139</v>
      </c>
      <c r="C16052" t="s">
        <v>14190</v>
      </c>
      <c r="D16052" s="12" t="s">
        <v>21</v>
      </c>
      <c r="H16052" s="12" t="s">
        <v>40</v>
      </c>
      <c r="I16052" s="12" t="s">
        <v>17</v>
      </c>
      <c r="J16052" s="12" t="s">
        <v>35</v>
      </c>
      <c r="K16052" s="12" t="s">
        <v>16</v>
      </c>
      <c r="M16052" t="s">
        <v>17116</v>
      </c>
      <c r="S16052" s="12" t="s">
        <v>41</v>
      </c>
      <c r="T16052">
        <v>42345234</v>
      </c>
      <c r="U16052" s="10" t="s">
        <v>23</v>
      </c>
      <c r="V16052" s="10" t="s">
        <v>25</v>
      </c>
    </row>
    <row r="16053" spans="2:22" x14ac:dyDescent="0.25">
      <c r="B16053">
        <v>16140</v>
      </c>
      <c r="C16053" t="s">
        <v>14191</v>
      </c>
      <c r="D16053" s="12" t="s">
        <v>21</v>
      </c>
      <c r="H16053" s="12" t="s">
        <v>40</v>
      </c>
      <c r="I16053" s="12" t="s">
        <v>17</v>
      </c>
      <c r="J16053" s="12" t="s">
        <v>35</v>
      </c>
      <c r="K16053" s="12" t="s">
        <v>16</v>
      </c>
      <c r="M16053" t="s">
        <v>17117</v>
      </c>
      <c r="S16053" s="12" t="s">
        <v>41</v>
      </c>
      <c r="T16053">
        <v>42345234</v>
      </c>
      <c r="U16053" s="10" t="s">
        <v>23</v>
      </c>
      <c r="V16053" s="10" t="s">
        <v>25</v>
      </c>
    </row>
    <row r="16054" spans="2:22" x14ac:dyDescent="0.25">
      <c r="B16054">
        <v>16141</v>
      </c>
      <c r="C16054" t="s">
        <v>14192</v>
      </c>
      <c r="D16054" s="12" t="s">
        <v>21</v>
      </c>
      <c r="H16054" s="12" t="s">
        <v>40</v>
      </c>
      <c r="I16054" s="12" t="s">
        <v>17</v>
      </c>
      <c r="J16054" s="12" t="s">
        <v>35</v>
      </c>
      <c r="K16054" s="12" t="s">
        <v>16</v>
      </c>
      <c r="M16054" t="s">
        <v>15501</v>
      </c>
      <c r="S16054" s="12" t="s">
        <v>41</v>
      </c>
      <c r="T16054">
        <v>42345234</v>
      </c>
      <c r="U16054" s="10" t="s">
        <v>23</v>
      </c>
      <c r="V16054" s="10" t="s">
        <v>25</v>
      </c>
    </row>
    <row r="16055" spans="2:22" x14ac:dyDescent="0.25">
      <c r="B16055">
        <v>16142</v>
      </c>
      <c r="C16055" t="s">
        <v>14193</v>
      </c>
      <c r="D16055" s="12" t="s">
        <v>21</v>
      </c>
      <c r="H16055" s="12" t="s">
        <v>40</v>
      </c>
      <c r="I16055" s="12" t="s">
        <v>17</v>
      </c>
      <c r="J16055" s="12" t="s">
        <v>35</v>
      </c>
      <c r="K16055" s="12" t="s">
        <v>16</v>
      </c>
      <c r="M16055" t="s">
        <v>15501</v>
      </c>
      <c r="S16055" s="12" t="s">
        <v>41</v>
      </c>
      <c r="T16055">
        <v>42345234</v>
      </c>
      <c r="U16055" s="10" t="s">
        <v>23</v>
      </c>
      <c r="V16055" s="10" t="s">
        <v>25</v>
      </c>
    </row>
    <row r="16056" spans="2:22" x14ac:dyDescent="0.25">
      <c r="B16056">
        <v>16143</v>
      </c>
      <c r="C16056" t="s">
        <v>14194</v>
      </c>
      <c r="D16056" s="12" t="s">
        <v>21</v>
      </c>
      <c r="H16056" s="12" t="s">
        <v>40</v>
      </c>
      <c r="I16056" s="12" t="s">
        <v>17</v>
      </c>
      <c r="J16056" s="12" t="s">
        <v>35</v>
      </c>
      <c r="K16056" s="12" t="s">
        <v>16</v>
      </c>
      <c r="M16056" t="s">
        <v>16972</v>
      </c>
      <c r="S16056" s="12" t="s">
        <v>41</v>
      </c>
      <c r="T16056">
        <v>42345234</v>
      </c>
      <c r="U16056" s="10" t="s">
        <v>23</v>
      </c>
      <c r="V16056" s="10" t="s">
        <v>25</v>
      </c>
    </row>
    <row r="16057" spans="2:22" x14ac:dyDescent="0.25">
      <c r="B16057">
        <v>16144</v>
      </c>
      <c r="C16057" t="s">
        <v>14195</v>
      </c>
      <c r="D16057" s="12" t="s">
        <v>21</v>
      </c>
      <c r="H16057" s="12" t="s">
        <v>40</v>
      </c>
      <c r="I16057" s="12" t="s">
        <v>17</v>
      </c>
      <c r="J16057" s="12" t="s">
        <v>35</v>
      </c>
      <c r="K16057" s="12" t="s">
        <v>16</v>
      </c>
      <c r="M16057" t="s">
        <v>15488</v>
      </c>
      <c r="S16057" s="12" t="s">
        <v>41</v>
      </c>
      <c r="T16057">
        <v>42345234</v>
      </c>
      <c r="U16057" s="10" t="s">
        <v>23</v>
      </c>
      <c r="V16057" s="10" t="s">
        <v>25</v>
      </c>
    </row>
    <row r="16058" spans="2:22" x14ac:dyDescent="0.25">
      <c r="B16058">
        <v>16145</v>
      </c>
      <c r="C16058" t="s">
        <v>14196</v>
      </c>
      <c r="D16058" s="12" t="s">
        <v>21</v>
      </c>
      <c r="H16058" s="12" t="s">
        <v>40</v>
      </c>
      <c r="I16058" s="12" t="s">
        <v>17</v>
      </c>
      <c r="J16058" s="12" t="s">
        <v>35</v>
      </c>
      <c r="K16058" s="12" t="s">
        <v>16</v>
      </c>
      <c r="M16058" t="s">
        <v>15541</v>
      </c>
      <c r="S16058" s="12" t="s">
        <v>41</v>
      </c>
      <c r="T16058">
        <v>42345234</v>
      </c>
      <c r="U16058" s="10" t="s">
        <v>23</v>
      </c>
      <c r="V16058" s="10" t="s">
        <v>25</v>
      </c>
    </row>
    <row r="16059" spans="2:22" x14ac:dyDescent="0.25">
      <c r="B16059">
        <v>16146</v>
      </c>
      <c r="C16059" t="s">
        <v>14197</v>
      </c>
      <c r="D16059" s="12" t="s">
        <v>21</v>
      </c>
      <c r="H16059" s="12" t="s">
        <v>40</v>
      </c>
      <c r="I16059" s="12" t="s">
        <v>17</v>
      </c>
      <c r="J16059" s="12" t="s">
        <v>35</v>
      </c>
      <c r="K16059" s="12" t="s">
        <v>16</v>
      </c>
      <c r="M16059" t="s">
        <v>15501</v>
      </c>
      <c r="S16059" s="12" t="s">
        <v>41</v>
      </c>
      <c r="T16059">
        <v>42345234</v>
      </c>
      <c r="U16059" s="10" t="s">
        <v>23</v>
      </c>
      <c r="V16059" s="10" t="s">
        <v>25</v>
      </c>
    </row>
    <row r="16060" spans="2:22" x14ac:dyDescent="0.25">
      <c r="B16060">
        <v>16147</v>
      </c>
      <c r="C16060" t="s">
        <v>14198</v>
      </c>
      <c r="D16060" s="12" t="s">
        <v>21</v>
      </c>
      <c r="H16060" s="12" t="s">
        <v>40</v>
      </c>
      <c r="I16060" s="12" t="s">
        <v>17</v>
      </c>
      <c r="J16060" s="12" t="s">
        <v>35</v>
      </c>
      <c r="K16060" s="12" t="s">
        <v>16</v>
      </c>
      <c r="S16060" s="12" t="s">
        <v>41</v>
      </c>
      <c r="T16060">
        <v>42345234</v>
      </c>
      <c r="U16060" s="10" t="s">
        <v>23</v>
      </c>
      <c r="V16060" s="10" t="s">
        <v>25</v>
      </c>
    </row>
    <row r="16061" spans="2:22" x14ac:dyDescent="0.25">
      <c r="B16061">
        <v>16148</v>
      </c>
      <c r="C16061" t="s">
        <v>8853</v>
      </c>
      <c r="D16061" s="12" t="s">
        <v>21</v>
      </c>
      <c r="H16061" s="12" t="s">
        <v>40</v>
      </c>
      <c r="I16061" s="12" t="s">
        <v>17</v>
      </c>
      <c r="J16061" s="12" t="s">
        <v>35</v>
      </c>
      <c r="K16061" s="12" t="s">
        <v>16</v>
      </c>
      <c r="M16061" t="s">
        <v>17060</v>
      </c>
      <c r="S16061" s="12" t="s">
        <v>41</v>
      </c>
      <c r="T16061">
        <v>42345234</v>
      </c>
      <c r="U16061" s="10" t="s">
        <v>23</v>
      </c>
      <c r="V16061" s="10" t="s">
        <v>25</v>
      </c>
    </row>
    <row r="16062" spans="2:22" x14ac:dyDescent="0.25">
      <c r="B16062">
        <v>16149</v>
      </c>
      <c r="C16062" t="s">
        <v>14199</v>
      </c>
      <c r="D16062" s="12" t="s">
        <v>21</v>
      </c>
      <c r="H16062" s="12" t="s">
        <v>40</v>
      </c>
      <c r="I16062" s="12" t="s">
        <v>17</v>
      </c>
      <c r="J16062" s="12" t="s">
        <v>35</v>
      </c>
      <c r="K16062" s="12" t="s">
        <v>16</v>
      </c>
      <c r="M16062" t="s">
        <v>17060</v>
      </c>
      <c r="S16062" s="12" t="s">
        <v>41</v>
      </c>
      <c r="T16062">
        <v>42345234</v>
      </c>
      <c r="U16062" s="10" t="s">
        <v>23</v>
      </c>
      <c r="V16062" s="10" t="s">
        <v>25</v>
      </c>
    </row>
    <row r="16063" spans="2:22" x14ac:dyDescent="0.25">
      <c r="B16063">
        <v>16150</v>
      </c>
      <c r="C16063" t="s">
        <v>14200</v>
      </c>
      <c r="D16063" s="12" t="s">
        <v>21</v>
      </c>
      <c r="H16063" s="12" t="s">
        <v>40</v>
      </c>
      <c r="I16063" s="12" t="s">
        <v>17</v>
      </c>
      <c r="J16063" s="12" t="s">
        <v>35</v>
      </c>
      <c r="K16063" s="12" t="s">
        <v>16</v>
      </c>
      <c r="M16063" t="s">
        <v>17060</v>
      </c>
      <c r="S16063" s="12" t="s">
        <v>41</v>
      </c>
      <c r="T16063">
        <v>42345234</v>
      </c>
      <c r="U16063" s="10" t="s">
        <v>23</v>
      </c>
      <c r="V16063" s="10" t="s">
        <v>25</v>
      </c>
    </row>
    <row r="16064" spans="2:22" x14ac:dyDescent="0.25">
      <c r="B16064">
        <v>16151</v>
      </c>
      <c r="C16064" t="s">
        <v>7703</v>
      </c>
      <c r="D16064" s="12" t="s">
        <v>21</v>
      </c>
      <c r="H16064" s="12" t="s">
        <v>40</v>
      </c>
      <c r="I16064" s="12" t="s">
        <v>17</v>
      </c>
      <c r="J16064" s="12" t="s">
        <v>35</v>
      </c>
      <c r="K16064" s="12" t="s">
        <v>16</v>
      </c>
      <c r="M16064" t="s">
        <v>15504</v>
      </c>
      <c r="S16064" s="12" t="s">
        <v>41</v>
      </c>
      <c r="T16064">
        <v>42345234</v>
      </c>
      <c r="U16064" s="10" t="s">
        <v>23</v>
      </c>
      <c r="V16064" s="10" t="s">
        <v>25</v>
      </c>
    </row>
    <row r="16065" spans="2:22" x14ac:dyDescent="0.25">
      <c r="B16065">
        <v>16152</v>
      </c>
      <c r="C16065" t="s">
        <v>14201</v>
      </c>
      <c r="D16065" s="12" t="s">
        <v>21</v>
      </c>
      <c r="H16065" s="12" t="s">
        <v>40</v>
      </c>
      <c r="I16065" s="12" t="s">
        <v>17</v>
      </c>
      <c r="J16065" s="12" t="s">
        <v>35</v>
      </c>
      <c r="K16065" s="12" t="s">
        <v>16</v>
      </c>
      <c r="M16065" t="s">
        <v>15504</v>
      </c>
      <c r="S16065" s="12" t="s">
        <v>41</v>
      </c>
      <c r="T16065">
        <v>42345234</v>
      </c>
      <c r="U16065" s="10" t="s">
        <v>23</v>
      </c>
      <c r="V16065" s="10" t="s">
        <v>25</v>
      </c>
    </row>
    <row r="16066" spans="2:22" x14ac:dyDescent="0.25">
      <c r="B16066">
        <v>16153</v>
      </c>
      <c r="C16066" t="s">
        <v>14202</v>
      </c>
      <c r="D16066" s="12" t="s">
        <v>21</v>
      </c>
      <c r="H16066" s="12" t="s">
        <v>40</v>
      </c>
      <c r="I16066" s="12" t="s">
        <v>17</v>
      </c>
      <c r="J16066" s="12" t="s">
        <v>35</v>
      </c>
      <c r="K16066" s="12" t="s">
        <v>16</v>
      </c>
      <c r="S16066" s="12" t="s">
        <v>41</v>
      </c>
      <c r="T16066">
        <v>42345234</v>
      </c>
      <c r="U16066" s="10" t="s">
        <v>23</v>
      </c>
      <c r="V16066" s="10" t="s">
        <v>25</v>
      </c>
    </row>
    <row r="16067" spans="2:22" x14ac:dyDescent="0.25">
      <c r="B16067">
        <v>16154</v>
      </c>
      <c r="C16067" t="s">
        <v>14203</v>
      </c>
      <c r="D16067" s="12" t="s">
        <v>21</v>
      </c>
      <c r="H16067" s="12" t="s">
        <v>40</v>
      </c>
      <c r="I16067" s="12" t="s">
        <v>17</v>
      </c>
      <c r="J16067" s="12" t="s">
        <v>35</v>
      </c>
      <c r="K16067" s="12" t="s">
        <v>16</v>
      </c>
      <c r="M16067" t="s">
        <v>17118</v>
      </c>
      <c r="S16067" s="12" t="s">
        <v>41</v>
      </c>
      <c r="T16067">
        <v>42345234</v>
      </c>
      <c r="U16067" s="10" t="s">
        <v>23</v>
      </c>
      <c r="V16067" s="10" t="s">
        <v>25</v>
      </c>
    </row>
    <row r="16068" spans="2:22" x14ac:dyDescent="0.25">
      <c r="B16068">
        <v>16155</v>
      </c>
      <c r="C16068" t="s">
        <v>14204</v>
      </c>
      <c r="D16068" s="12" t="s">
        <v>21</v>
      </c>
      <c r="H16068" s="12" t="s">
        <v>40</v>
      </c>
      <c r="I16068" s="12" t="s">
        <v>17</v>
      </c>
      <c r="J16068" s="12" t="s">
        <v>35</v>
      </c>
      <c r="K16068" s="12" t="s">
        <v>16</v>
      </c>
      <c r="M16068" t="s">
        <v>16972</v>
      </c>
      <c r="S16068" s="12" t="s">
        <v>41</v>
      </c>
      <c r="T16068">
        <v>42345234</v>
      </c>
      <c r="U16068" s="10" t="s">
        <v>23</v>
      </c>
      <c r="V16068" s="10" t="s">
        <v>25</v>
      </c>
    </row>
    <row r="16069" spans="2:22" x14ac:dyDescent="0.25">
      <c r="B16069">
        <v>16156</v>
      </c>
      <c r="C16069" t="s">
        <v>550</v>
      </c>
      <c r="D16069" s="12" t="s">
        <v>21</v>
      </c>
      <c r="H16069" s="12" t="s">
        <v>40</v>
      </c>
      <c r="I16069" s="12" t="s">
        <v>17</v>
      </c>
      <c r="J16069" s="12" t="s">
        <v>35</v>
      </c>
      <c r="K16069" s="12" t="s">
        <v>16</v>
      </c>
      <c r="M16069" t="s">
        <v>15512</v>
      </c>
      <c r="S16069" s="12" t="s">
        <v>41</v>
      </c>
      <c r="T16069">
        <v>42345234</v>
      </c>
      <c r="U16069" s="10" t="s">
        <v>23</v>
      </c>
      <c r="V16069" s="10" t="s">
        <v>25</v>
      </c>
    </row>
    <row r="16070" spans="2:22" x14ac:dyDescent="0.25">
      <c r="B16070">
        <v>16159</v>
      </c>
      <c r="C16070" t="s">
        <v>14205</v>
      </c>
      <c r="D16070" s="12" t="s">
        <v>21</v>
      </c>
      <c r="H16070" s="12" t="s">
        <v>40</v>
      </c>
      <c r="I16070" s="12" t="s">
        <v>17</v>
      </c>
      <c r="J16070" s="12" t="s">
        <v>35</v>
      </c>
      <c r="K16070" s="12" t="s">
        <v>16</v>
      </c>
      <c r="M16070" t="s">
        <v>17041</v>
      </c>
      <c r="S16070" s="12" t="s">
        <v>41</v>
      </c>
      <c r="T16070">
        <v>42345234</v>
      </c>
      <c r="U16070" s="10" t="s">
        <v>23</v>
      </c>
      <c r="V16070" s="10" t="s">
        <v>25</v>
      </c>
    </row>
    <row r="16071" spans="2:22" x14ac:dyDescent="0.25">
      <c r="B16071">
        <v>16160</v>
      </c>
      <c r="C16071" t="s">
        <v>14206</v>
      </c>
      <c r="D16071" s="12" t="s">
        <v>21</v>
      </c>
      <c r="H16071" s="12" t="s">
        <v>40</v>
      </c>
      <c r="I16071" s="12" t="s">
        <v>17</v>
      </c>
      <c r="J16071" s="12" t="s">
        <v>35</v>
      </c>
      <c r="K16071" s="12" t="s">
        <v>16</v>
      </c>
      <c r="M16071" t="s">
        <v>15805</v>
      </c>
      <c r="S16071" s="12" t="s">
        <v>41</v>
      </c>
      <c r="T16071">
        <v>42345234</v>
      </c>
      <c r="U16071" s="10" t="s">
        <v>23</v>
      </c>
      <c r="V16071" s="10" t="s">
        <v>25</v>
      </c>
    </row>
    <row r="16072" spans="2:22" x14ac:dyDescent="0.25">
      <c r="B16072">
        <v>16162</v>
      </c>
      <c r="C16072" t="s">
        <v>3656</v>
      </c>
      <c r="D16072" s="12" t="s">
        <v>21</v>
      </c>
      <c r="H16072" s="12" t="s">
        <v>40</v>
      </c>
      <c r="I16072" s="12" t="s">
        <v>17</v>
      </c>
      <c r="J16072" s="12" t="s">
        <v>35</v>
      </c>
      <c r="K16072" s="12" t="s">
        <v>16</v>
      </c>
      <c r="M16072" t="s">
        <v>16905</v>
      </c>
      <c r="S16072" s="12" t="s">
        <v>41</v>
      </c>
      <c r="T16072">
        <v>42345234</v>
      </c>
      <c r="U16072" s="10" t="s">
        <v>23</v>
      </c>
      <c r="V16072" s="10" t="s">
        <v>25</v>
      </c>
    </row>
    <row r="16073" spans="2:22" x14ac:dyDescent="0.25">
      <c r="B16073">
        <v>16163</v>
      </c>
      <c r="C16073" t="s">
        <v>14207</v>
      </c>
      <c r="D16073" s="12" t="s">
        <v>21</v>
      </c>
      <c r="H16073" s="12" t="s">
        <v>40</v>
      </c>
      <c r="I16073" s="12" t="s">
        <v>17</v>
      </c>
      <c r="J16073" s="12" t="s">
        <v>35</v>
      </c>
      <c r="K16073" s="12" t="s">
        <v>16</v>
      </c>
      <c r="S16073" s="12" t="s">
        <v>41</v>
      </c>
      <c r="T16073">
        <v>42345234</v>
      </c>
      <c r="U16073" s="10" t="s">
        <v>23</v>
      </c>
      <c r="V16073" s="10" t="s">
        <v>25</v>
      </c>
    </row>
    <row r="16074" spans="2:22" x14ac:dyDescent="0.25">
      <c r="B16074">
        <v>16164</v>
      </c>
      <c r="C16074" t="s">
        <v>14208</v>
      </c>
      <c r="D16074" s="12" t="s">
        <v>21</v>
      </c>
      <c r="H16074" s="12" t="s">
        <v>40</v>
      </c>
      <c r="I16074" s="12" t="s">
        <v>17</v>
      </c>
      <c r="J16074" s="12" t="s">
        <v>35</v>
      </c>
      <c r="K16074" s="12" t="s">
        <v>16</v>
      </c>
      <c r="M16074" t="s">
        <v>17119</v>
      </c>
      <c r="S16074" s="12" t="s">
        <v>41</v>
      </c>
      <c r="T16074">
        <v>42345234</v>
      </c>
      <c r="U16074" s="10" t="s">
        <v>23</v>
      </c>
      <c r="V16074" s="10" t="s">
        <v>25</v>
      </c>
    </row>
    <row r="16075" spans="2:22" x14ac:dyDescent="0.25">
      <c r="B16075">
        <v>16165</v>
      </c>
      <c r="C16075" t="s">
        <v>14209</v>
      </c>
      <c r="D16075" s="12" t="s">
        <v>21</v>
      </c>
      <c r="H16075" s="12" t="s">
        <v>40</v>
      </c>
      <c r="I16075" s="12" t="s">
        <v>17</v>
      </c>
      <c r="J16075" s="12" t="s">
        <v>35</v>
      </c>
      <c r="K16075" s="12" t="s">
        <v>16</v>
      </c>
      <c r="S16075" s="12" t="s">
        <v>41</v>
      </c>
      <c r="T16075">
        <v>42345234</v>
      </c>
      <c r="U16075" s="10" t="s">
        <v>23</v>
      </c>
      <c r="V16075" s="10" t="s">
        <v>25</v>
      </c>
    </row>
    <row r="16076" spans="2:22" x14ac:dyDescent="0.25">
      <c r="B16076">
        <v>16166</v>
      </c>
      <c r="C16076" t="s">
        <v>12857</v>
      </c>
      <c r="D16076" s="12" t="s">
        <v>21</v>
      </c>
      <c r="H16076" s="12" t="s">
        <v>40</v>
      </c>
      <c r="I16076" s="12" t="s">
        <v>17</v>
      </c>
      <c r="J16076" s="12" t="s">
        <v>35</v>
      </c>
      <c r="K16076" s="12" t="s">
        <v>16</v>
      </c>
      <c r="S16076" s="12" t="s">
        <v>41</v>
      </c>
      <c r="T16076">
        <v>42345234</v>
      </c>
      <c r="U16076" s="10" t="s">
        <v>23</v>
      </c>
      <c r="V16076" s="10" t="s">
        <v>25</v>
      </c>
    </row>
    <row r="16077" spans="2:22" x14ac:dyDescent="0.25">
      <c r="B16077">
        <v>16167</v>
      </c>
      <c r="C16077" t="s">
        <v>14210</v>
      </c>
      <c r="D16077" s="12" t="s">
        <v>21</v>
      </c>
      <c r="H16077" s="12" t="s">
        <v>40</v>
      </c>
      <c r="I16077" s="12" t="s">
        <v>17</v>
      </c>
      <c r="J16077" s="12" t="s">
        <v>35</v>
      </c>
      <c r="K16077" s="12" t="s">
        <v>16</v>
      </c>
      <c r="S16077" s="12" t="s">
        <v>41</v>
      </c>
      <c r="T16077">
        <v>42345234</v>
      </c>
      <c r="U16077" s="10" t="s">
        <v>23</v>
      </c>
      <c r="V16077" s="10" t="s">
        <v>25</v>
      </c>
    </row>
    <row r="16078" spans="2:22" x14ac:dyDescent="0.25">
      <c r="B16078">
        <v>16168</v>
      </c>
      <c r="C16078" t="s">
        <v>14195</v>
      </c>
      <c r="D16078" s="12" t="s">
        <v>21</v>
      </c>
      <c r="H16078" s="12" t="s">
        <v>40</v>
      </c>
      <c r="I16078" s="12" t="s">
        <v>17</v>
      </c>
      <c r="J16078" s="12" t="s">
        <v>35</v>
      </c>
      <c r="K16078" s="12" t="s">
        <v>16</v>
      </c>
      <c r="S16078" s="12" t="s">
        <v>41</v>
      </c>
      <c r="T16078">
        <v>42345234</v>
      </c>
      <c r="U16078" s="10" t="s">
        <v>23</v>
      </c>
      <c r="V16078" s="10" t="s">
        <v>25</v>
      </c>
    </row>
    <row r="16079" spans="2:22" x14ac:dyDescent="0.25">
      <c r="B16079">
        <v>16169</v>
      </c>
      <c r="C16079" t="s">
        <v>14211</v>
      </c>
      <c r="D16079" s="12" t="s">
        <v>21</v>
      </c>
      <c r="H16079" s="12" t="s">
        <v>40</v>
      </c>
      <c r="I16079" s="12" t="s">
        <v>17</v>
      </c>
      <c r="J16079" s="12" t="s">
        <v>35</v>
      </c>
      <c r="K16079" s="12" t="s">
        <v>16</v>
      </c>
      <c r="S16079" s="12" t="s">
        <v>41</v>
      </c>
      <c r="T16079">
        <v>42345234</v>
      </c>
      <c r="U16079" s="10" t="s">
        <v>23</v>
      </c>
      <c r="V16079" s="10" t="s">
        <v>25</v>
      </c>
    </row>
    <row r="16080" spans="2:22" x14ac:dyDescent="0.25">
      <c r="B16080">
        <v>16170</v>
      </c>
      <c r="C16080" t="s">
        <v>14212</v>
      </c>
      <c r="D16080" s="12" t="s">
        <v>21</v>
      </c>
      <c r="H16080" s="12" t="s">
        <v>40</v>
      </c>
      <c r="I16080" s="12" t="s">
        <v>17</v>
      </c>
      <c r="J16080" s="12" t="s">
        <v>35</v>
      </c>
      <c r="K16080" s="12" t="s">
        <v>16</v>
      </c>
      <c r="M16080" t="s">
        <v>15501</v>
      </c>
      <c r="S16080" s="12" t="s">
        <v>41</v>
      </c>
      <c r="T16080">
        <v>42345234</v>
      </c>
      <c r="U16080" s="10" t="s">
        <v>23</v>
      </c>
      <c r="V16080" s="10" t="s">
        <v>25</v>
      </c>
    </row>
    <row r="16081" spans="2:22" x14ac:dyDescent="0.25">
      <c r="B16081">
        <v>16172</v>
      </c>
      <c r="C16081" t="s">
        <v>14213</v>
      </c>
      <c r="D16081" s="12" t="s">
        <v>21</v>
      </c>
      <c r="H16081" s="12" t="s">
        <v>40</v>
      </c>
      <c r="I16081" s="12" t="s">
        <v>17</v>
      </c>
      <c r="J16081" s="12" t="s">
        <v>35</v>
      </c>
      <c r="K16081" s="12" t="s">
        <v>16</v>
      </c>
      <c r="M16081" t="s">
        <v>16921</v>
      </c>
      <c r="S16081" s="12" t="s">
        <v>41</v>
      </c>
      <c r="T16081">
        <v>42345234</v>
      </c>
      <c r="U16081" s="10" t="s">
        <v>23</v>
      </c>
      <c r="V16081" s="10" t="s">
        <v>25</v>
      </c>
    </row>
    <row r="16082" spans="2:22" x14ac:dyDescent="0.25">
      <c r="B16082">
        <v>16173</v>
      </c>
      <c r="C16082" t="s">
        <v>14214</v>
      </c>
      <c r="D16082" s="12" t="s">
        <v>21</v>
      </c>
      <c r="H16082" s="12" t="s">
        <v>40</v>
      </c>
      <c r="I16082" s="12" t="s">
        <v>17</v>
      </c>
      <c r="J16082" s="12" t="s">
        <v>35</v>
      </c>
      <c r="K16082" s="12" t="s">
        <v>16</v>
      </c>
      <c r="S16082" s="12" t="s">
        <v>41</v>
      </c>
      <c r="T16082">
        <v>42345234</v>
      </c>
      <c r="U16082" s="10" t="s">
        <v>23</v>
      </c>
      <c r="V16082" s="10" t="s">
        <v>25</v>
      </c>
    </row>
    <row r="16083" spans="2:22" x14ac:dyDescent="0.25">
      <c r="B16083">
        <v>16174</v>
      </c>
      <c r="C16083" t="s">
        <v>14215</v>
      </c>
      <c r="D16083" s="12" t="s">
        <v>21</v>
      </c>
      <c r="H16083" s="12" t="s">
        <v>40</v>
      </c>
      <c r="I16083" s="12" t="s">
        <v>17</v>
      </c>
      <c r="J16083" s="12" t="s">
        <v>35</v>
      </c>
      <c r="K16083" s="12" t="s">
        <v>16</v>
      </c>
      <c r="M16083" t="s">
        <v>15512</v>
      </c>
      <c r="S16083" s="12" t="s">
        <v>41</v>
      </c>
      <c r="T16083">
        <v>42345234</v>
      </c>
      <c r="U16083" s="10" t="s">
        <v>23</v>
      </c>
      <c r="V16083" s="10" t="s">
        <v>25</v>
      </c>
    </row>
    <row r="16084" spans="2:22" x14ac:dyDescent="0.25">
      <c r="B16084">
        <v>16175</v>
      </c>
      <c r="C16084" t="s">
        <v>14216</v>
      </c>
      <c r="D16084" s="12" t="s">
        <v>21</v>
      </c>
      <c r="H16084" s="12" t="s">
        <v>40</v>
      </c>
      <c r="I16084" s="12" t="s">
        <v>17</v>
      </c>
      <c r="J16084" s="12" t="s">
        <v>35</v>
      </c>
      <c r="K16084" s="12" t="s">
        <v>16</v>
      </c>
      <c r="M16084" t="s">
        <v>16352</v>
      </c>
      <c r="S16084" s="12" t="s">
        <v>41</v>
      </c>
      <c r="T16084">
        <v>42345234</v>
      </c>
      <c r="U16084" s="10" t="s">
        <v>23</v>
      </c>
      <c r="V16084" s="10" t="s">
        <v>25</v>
      </c>
    </row>
    <row r="16085" spans="2:22" x14ac:dyDescent="0.25">
      <c r="B16085">
        <v>16176</v>
      </c>
      <c r="C16085" t="s">
        <v>14217</v>
      </c>
      <c r="D16085" s="12" t="s">
        <v>21</v>
      </c>
      <c r="H16085" s="12" t="s">
        <v>40</v>
      </c>
      <c r="I16085" s="12" t="s">
        <v>17</v>
      </c>
      <c r="J16085" s="12" t="s">
        <v>35</v>
      </c>
      <c r="K16085" s="12" t="s">
        <v>16</v>
      </c>
      <c r="M16085" t="s">
        <v>15532</v>
      </c>
      <c r="S16085" s="12" t="s">
        <v>41</v>
      </c>
      <c r="T16085">
        <v>42345234</v>
      </c>
      <c r="U16085" s="10" t="s">
        <v>23</v>
      </c>
      <c r="V16085" s="10" t="s">
        <v>25</v>
      </c>
    </row>
    <row r="16086" spans="2:22" x14ac:dyDescent="0.25">
      <c r="B16086">
        <v>16177</v>
      </c>
      <c r="C16086" t="s">
        <v>6501</v>
      </c>
      <c r="D16086" s="12" t="s">
        <v>21</v>
      </c>
      <c r="H16086" s="12" t="s">
        <v>40</v>
      </c>
      <c r="I16086" s="12" t="s">
        <v>17</v>
      </c>
      <c r="J16086" s="12" t="s">
        <v>35</v>
      </c>
      <c r="K16086" s="12" t="s">
        <v>16</v>
      </c>
      <c r="M16086" t="s">
        <v>16256</v>
      </c>
      <c r="S16086" s="12" t="s">
        <v>41</v>
      </c>
      <c r="T16086">
        <v>42345234</v>
      </c>
      <c r="U16086" s="10" t="s">
        <v>23</v>
      </c>
      <c r="V16086" s="10" t="s">
        <v>25</v>
      </c>
    </row>
    <row r="16087" spans="2:22" x14ac:dyDescent="0.25">
      <c r="B16087">
        <v>16178</v>
      </c>
      <c r="C16087" t="s">
        <v>14218</v>
      </c>
      <c r="D16087" s="12" t="s">
        <v>21</v>
      </c>
      <c r="H16087" s="12" t="s">
        <v>40</v>
      </c>
      <c r="I16087" s="12" t="s">
        <v>17</v>
      </c>
      <c r="J16087" s="12" t="s">
        <v>35</v>
      </c>
      <c r="K16087" s="12" t="s">
        <v>16</v>
      </c>
      <c r="M16087" t="s">
        <v>16926</v>
      </c>
      <c r="S16087" s="12" t="s">
        <v>41</v>
      </c>
      <c r="T16087">
        <v>42345234</v>
      </c>
      <c r="U16087" s="10" t="s">
        <v>23</v>
      </c>
      <c r="V16087" s="10" t="s">
        <v>25</v>
      </c>
    </row>
    <row r="16088" spans="2:22" x14ac:dyDescent="0.25">
      <c r="B16088">
        <v>16179</v>
      </c>
      <c r="C16088" t="s">
        <v>14219</v>
      </c>
      <c r="D16088" s="12" t="s">
        <v>21</v>
      </c>
      <c r="H16088" s="12" t="s">
        <v>40</v>
      </c>
      <c r="I16088" s="12" t="s">
        <v>17</v>
      </c>
      <c r="J16088" s="12" t="s">
        <v>35</v>
      </c>
      <c r="K16088" s="12" t="s">
        <v>16</v>
      </c>
      <c r="M16088" t="s">
        <v>15587</v>
      </c>
      <c r="S16088" s="12" t="s">
        <v>41</v>
      </c>
      <c r="T16088">
        <v>42345234</v>
      </c>
      <c r="U16088" s="10" t="s">
        <v>23</v>
      </c>
      <c r="V16088" s="10" t="s">
        <v>25</v>
      </c>
    </row>
    <row r="16089" spans="2:22" x14ac:dyDescent="0.25">
      <c r="B16089">
        <v>16180</v>
      </c>
      <c r="C16089" t="s">
        <v>13647</v>
      </c>
      <c r="D16089" s="12" t="s">
        <v>21</v>
      </c>
      <c r="H16089" s="12" t="s">
        <v>40</v>
      </c>
      <c r="I16089" s="12" t="s">
        <v>17</v>
      </c>
      <c r="J16089" s="12" t="s">
        <v>35</v>
      </c>
      <c r="K16089" s="12" t="s">
        <v>16</v>
      </c>
      <c r="M16089" t="s">
        <v>15587</v>
      </c>
      <c r="S16089" s="12" t="s">
        <v>41</v>
      </c>
      <c r="T16089">
        <v>42345234</v>
      </c>
      <c r="U16089" s="10" t="s">
        <v>23</v>
      </c>
      <c r="V16089" s="10" t="s">
        <v>25</v>
      </c>
    </row>
    <row r="16090" spans="2:22" x14ac:dyDescent="0.25">
      <c r="B16090">
        <v>16181</v>
      </c>
      <c r="C16090" t="s">
        <v>14220</v>
      </c>
      <c r="D16090" s="12" t="s">
        <v>21</v>
      </c>
      <c r="H16090" s="12" t="s">
        <v>40</v>
      </c>
      <c r="I16090" s="12" t="s">
        <v>17</v>
      </c>
      <c r="J16090" s="12" t="s">
        <v>35</v>
      </c>
      <c r="K16090" s="12" t="s">
        <v>16</v>
      </c>
      <c r="M16090" t="s">
        <v>15532</v>
      </c>
      <c r="S16090" s="12" t="s">
        <v>41</v>
      </c>
      <c r="T16090">
        <v>42345234</v>
      </c>
      <c r="U16090" s="10" t="s">
        <v>23</v>
      </c>
      <c r="V16090" s="10" t="s">
        <v>25</v>
      </c>
    </row>
    <row r="16091" spans="2:22" x14ac:dyDescent="0.25">
      <c r="B16091">
        <v>16182</v>
      </c>
      <c r="C16091" t="s">
        <v>14221</v>
      </c>
      <c r="D16091" s="12" t="s">
        <v>21</v>
      </c>
      <c r="H16091" s="12" t="s">
        <v>40</v>
      </c>
      <c r="I16091" s="12" t="s">
        <v>17</v>
      </c>
      <c r="J16091" s="12" t="s">
        <v>35</v>
      </c>
      <c r="K16091" s="12" t="s">
        <v>16</v>
      </c>
      <c r="M16091" t="s">
        <v>17120</v>
      </c>
      <c r="S16091" s="12" t="s">
        <v>41</v>
      </c>
      <c r="T16091">
        <v>42345234</v>
      </c>
      <c r="U16091" s="10" t="s">
        <v>23</v>
      </c>
      <c r="V16091" s="10" t="s">
        <v>25</v>
      </c>
    </row>
    <row r="16092" spans="2:22" x14ac:dyDescent="0.25">
      <c r="B16092">
        <v>16183</v>
      </c>
      <c r="C16092" t="s">
        <v>12124</v>
      </c>
      <c r="D16092" s="12" t="s">
        <v>21</v>
      </c>
      <c r="H16092" s="12" t="s">
        <v>40</v>
      </c>
      <c r="I16092" s="12" t="s">
        <v>17</v>
      </c>
      <c r="J16092" s="12" t="s">
        <v>35</v>
      </c>
      <c r="K16092" s="12" t="s">
        <v>16</v>
      </c>
      <c r="M16092" t="s">
        <v>17121</v>
      </c>
      <c r="S16092" s="12" t="s">
        <v>41</v>
      </c>
      <c r="T16092">
        <v>42345234</v>
      </c>
      <c r="U16092" s="10" t="s">
        <v>23</v>
      </c>
      <c r="V16092" s="10" t="s">
        <v>25</v>
      </c>
    </row>
    <row r="16093" spans="2:22" x14ac:dyDescent="0.25">
      <c r="B16093">
        <v>16185</v>
      </c>
      <c r="C16093" t="s">
        <v>14222</v>
      </c>
      <c r="D16093" s="12" t="s">
        <v>21</v>
      </c>
      <c r="H16093" s="12" t="s">
        <v>40</v>
      </c>
      <c r="I16093" s="12" t="s">
        <v>17</v>
      </c>
      <c r="J16093" s="12" t="s">
        <v>35</v>
      </c>
      <c r="K16093" s="12" t="s">
        <v>16</v>
      </c>
      <c r="M16093" t="s">
        <v>17122</v>
      </c>
      <c r="S16093" s="12" t="s">
        <v>41</v>
      </c>
      <c r="T16093">
        <v>42345234</v>
      </c>
      <c r="U16093" s="10" t="s">
        <v>23</v>
      </c>
      <c r="V16093" s="10" t="s">
        <v>25</v>
      </c>
    </row>
    <row r="16094" spans="2:22" x14ac:dyDescent="0.25">
      <c r="B16094">
        <v>16186</v>
      </c>
      <c r="C16094" t="s">
        <v>14223</v>
      </c>
      <c r="D16094" s="12" t="s">
        <v>21</v>
      </c>
      <c r="H16094" s="12" t="s">
        <v>40</v>
      </c>
      <c r="I16094" s="12" t="s">
        <v>17</v>
      </c>
      <c r="J16094" s="12" t="s">
        <v>35</v>
      </c>
      <c r="K16094" s="12" t="s">
        <v>16</v>
      </c>
      <c r="S16094" s="12" t="s">
        <v>41</v>
      </c>
      <c r="T16094">
        <v>42345234</v>
      </c>
      <c r="U16094" s="10" t="s">
        <v>23</v>
      </c>
      <c r="V16094" s="10" t="s">
        <v>25</v>
      </c>
    </row>
    <row r="16095" spans="2:22" x14ac:dyDescent="0.25">
      <c r="B16095">
        <v>16187</v>
      </c>
      <c r="C16095" t="s">
        <v>14224</v>
      </c>
      <c r="D16095" s="12" t="s">
        <v>21</v>
      </c>
      <c r="H16095" s="12" t="s">
        <v>40</v>
      </c>
      <c r="I16095" s="12" t="s">
        <v>17</v>
      </c>
      <c r="J16095" s="12" t="s">
        <v>35</v>
      </c>
      <c r="K16095" s="12" t="s">
        <v>16</v>
      </c>
      <c r="M16095" t="s">
        <v>15532</v>
      </c>
      <c r="S16095" s="12" t="s">
        <v>41</v>
      </c>
      <c r="T16095">
        <v>42345234</v>
      </c>
      <c r="U16095" s="10" t="s">
        <v>23</v>
      </c>
      <c r="V16095" s="10" t="s">
        <v>25</v>
      </c>
    </row>
    <row r="16096" spans="2:22" x14ac:dyDescent="0.25">
      <c r="B16096">
        <v>16188</v>
      </c>
      <c r="C16096" t="s">
        <v>14225</v>
      </c>
      <c r="D16096" s="12" t="s">
        <v>21</v>
      </c>
      <c r="H16096" s="12" t="s">
        <v>40</v>
      </c>
      <c r="I16096" s="12" t="s">
        <v>17</v>
      </c>
      <c r="J16096" s="12" t="s">
        <v>35</v>
      </c>
      <c r="K16096" s="12" t="s">
        <v>16</v>
      </c>
      <c r="M16096" t="s">
        <v>15587</v>
      </c>
      <c r="S16096" s="12" t="s">
        <v>41</v>
      </c>
      <c r="T16096">
        <v>42345234</v>
      </c>
      <c r="U16096" s="10" t="s">
        <v>23</v>
      </c>
      <c r="V16096" s="10" t="s">
        <v>25</v>
      </c>
    </row>
    <row r="16097" spans="2:22" x14ac:dyDescent="0.25">
      <c r="B16097">
        <v>16189</v>
      </c>
      <c r="C16097" t="s">
        <v>13456</v>
      </c>
      <c r="D16097" s="12" t="s">
        <v>21</v>
      </c>
      <c r="H16097" s="12" t="s">
        <v>40</v>
      </c>
      <c r="I16097" s="12" t="s">
        <v>17</v>
      </c>
      <c r="J16097" s="12" t="s">
        <v>35</v>
      </c>
      <c r="K16097" s="12" t="s">
        <v>16</v>
      </c>
      <c r="S16097" s="12" t="s">
        <v>41</v>
      </c>
      <c r="T16097">
        <v>42345234</v>
      </c>
      <c r="U16097" s="10" t="s">
        <v>23</v>
      </c>
      <c r="V16097" s="10" t="s">
        <v>25</v>
      </c>
    </row>
    <row r="16098" spans="2:22" x14ac:dyDescent="0.25">
      <c r="B16098">
        <v>16190</v>
      </c>
      <c r="C16098" t="s">
        <v>14226</v>
      </c>
      <c r="D16098" s="12" t="s">
        <v>21</v>
      </c>
      <c r="H16098" s="12" t="s">
        <v>40</v>
      </c>
      <c r="I16098" s="12" t="s">
        <v>17</v>
      </c>
      <c r="J16098" s="12" t="s">
        <v>35</v>
      </c>
      <c r="K16098" s="12" t="s">
        <v>16</v>
      </c>
      <c r="M16098" t="s">
        <v>15512</v>
      </c>
      <c r="S16098" s="12" t="s">
        <v>41</v>
      </c>
      <c r="T16098">
        <v>42345234</v>
      </c>
      <c r="U16098" s="10" t="s">
        <v>23</v>
      </c>
      <c r="V16098" s="10" t="s">
        <v>25</v>
      </c>
    </row>
    <row r="16099" spans="2:22" x14ac:dyDescent="0.25">
      <c r="B16099">
        <v>16191</v>
      </c>
      <c r="C16099" t="s">
        <v>3120</v>
      </c>
      <c r="D16099" s="12" t="s">
        <v>21</v>
      </c>
      <c r="H16099" s="12" t="s">
        <v>40</v>
      </c>
      <c r="I16099" s="12" t="s">
        <v>17</v>
      </c>
      <c r="J16099" s="12" t="s">
        <v>35</v>
      </c>
      <c r="K16099" s="12" t="s">
        <v>16</v>
      </c>
      <c r="M16099" t="s">
        <v>15512</v>
      </c>
      <c r="S16099" s="12" t="s">
        <v>41</v>
      </c>
      <c r="T16099">
        <v>42345234</v>
      </c>
      <c r="U16099" s="10" t="s">
        <v>23</v>
      </c>
      <c r="V16099" s="10" t="s">
        <v>25</v>
      </c>
    </row>
    <row r="16100" spans="2:22" x14ac:dyDescent="0.25">
      <c r="B16100">
        <v>16192</v>
      </c>
      <c r="C16100" t="s">
        <v>14227</v>
      </c>
      <c r="D16100" s="12" t="s">
        <v>21</v>
      </c>
      <c r="H16100" s="12" t="s">
        <v>40</v>
      </c>
      <c r="I16100" s="12" t="s">
        <v>17</v>
      </c>
      <c r="J16100" s="12" t="s">
        <v>35</v>
      </c>
      <c r="K16100" s="12" t="s">
        <v>16</v>
      </c>
      <c r="M16100" t="s">
        <v>17123</v>
      </c>
      <c r="S16100" s="12" t="s">
        <v>41</v>
      </c>
      <c r="T16100">
        <v>42345234</v>
      </c>
      <c r="U16100" s="10" t="s">
        <v>23</v>
      </c>
      <c r="V16100" s="10" t="s">
        <v>25</v>
      </c>
    </row>
    <row r="16101" spans="2:22" x14ac:dyDescent="0.25">
      <c r="B16101">
        <v>16193</v>
      </c>
      <c r="C16101" t="s">
        <v>14228</v>
      </c>
      <c r="D16101" s="12" t="s">
        <v>21</v>
      </c>
      <c r="H16101" s="12" t="s">
        <v>40</v>
      </c>
      <c r="I16101" s="12" t="s">
        <v>17</v>
      </c>
      <c r="J16101" s="12" t="s">
        <v>35</v>
      </c>
      <c r="K16101" s="12" t="s">
        <v>16</v>
      </c>
      <c r="M16101" t="s">
        <v>15512</v>
      </c>
      <c r="S16101" s="12" t="s">
        <v>41</v>
      </c>
      <c r="T16101">
        <v>42345234</v>
      </c>
      <c r="U16101" s="10" t="s">
        <v>23</v>
      </c>
      <c r="V16101" s="10" t="s">
        <v>25</v>
      </c>
    </row>
    <row r="16102" spans="2:22" x14ac:dyDescent="0.25">
      <c r="B16102">
        <v>16194</v>
      </c>
      <c r="C16102" t="s">
        <v>14229</v>
      </c>
      <c r="D16102" s="12" t="s">
        <v>21</v>
      </c>
      <c r="H16102" s="12" t="s">
        <v>40</v>
      </c>
      <c r="I16102" s="12" t="s">
        <v>17</v>
      </c>
      <c r="J16102" s="12" t="s">
        <v>35</v>
      </c>
      <c r="K16102" s="12" t="s">
        <v>16</v>
      </c>
      <c r="M16102" t="s">
        <v>15501</v>
      </c>
      <c r="S16102" s="12" t="s">
        <v>41</v>
      </c>
      <c r="T16102">
        <v>42345234</v>
      </c>
      <c r="U16102" s="10" t="s">
        <v>23</v>
      </c>
      <c r="V16102" s="10" t="s">
        <v>25</v>
      </c>
    </row>
    <row r="16103" spans="2:22" x14ac:dyDescent="0.25">
      <c r="B16103">
        <v>16195</v>
      </c>
      <c r="C16103" t="s">
        <v>14230</v>
      </c>
      <c r="D16103" s="12" t="s">
        <v>21</v>
      </c>
      <c r="H16103" s="12" t="s">
        <v>40</v>
      </c>
      <c r="I16103" s="12" t="s">
        <v>17</v>
      </c>
      <c r="J16103" s="12" t="s">
        <v>35</v>
      </c>
      <c r="K16103" s="12" t="s">
        <v>16</v>
      </c>
      <c r="M16103" t="s">
        <v>17124</v>
      </c>
      <c r="S16103" s="12" t="s">
        <v>41</v>
      </c>
      <c r="T16103">
        <v>42345234</v>
      </c>
      <c r="U16103" s="10" t="s">
        <v>23</v>
      </c>
      <c r="V16103" s="10" t="s">
        <v>25</v>
      </c>
    </row>
    <row r="16104" spans="2:22" x14ac:dyDescent="0.25">
      <c r="B16104">
        <v>16196</v>
      </c>
      <c r="C16104" t="s">
        <v>14231</v>
      </c>
      <c r="D16104" s="12" t="s">
        <v>21</v>
      </c>
      <c r="H16104" s="12" t="s">
        <v>40</v>
      </c>
      <c r="I16104" s="12" t="s">
        <v>17</v>
      </c>
      <c r="J16104" s="12" t="s">
        <v>35</v>
      </c>
      <c r="K16104" s="12" t="s">
        <v>16</v>
      </c>
      <c r="M16104" t="s">
        <v>17041</v>
      </c>
      <c r="S16104" s="12" t="s">
        <v>41</v>
      </c>
      <c r="T16104">
        <v>42345234</v>
      </c>
      <c r="U16104" s="10" t="s">
        <v>23</v>
      </c>
      <c r="V16104" s="10" t="s">
        <v>25</v>
      </c>
    </row>
    <row r="16105" spans="2:22" x14ac:dyDescent="0.25">
      <c r="B16105">
        <v>16197</v>
      </c>
      <c r="C16105" t="s">
        <v>14232</v>
      </c>
      <c r="D16105" s="12" t="s">
        <v>21</v>
      </c>
      <c r="H16105" s="12" t="s">
        <v>40</v>
      </c>
      <c r="I16105" s="12" t="s">
        <v>17</v>
      </c>
      <c r="J16105" s="12" t="s">
        <v>35</v>
      </c>
      <c r="K16105" s="12" t="s">
        <v>16</v>
      </c>
      <c r="M16105" t="s">
        <v>17125</v>
      </c>
      <c r="S16105" s="12" t="s">
        <v>41</v>
      </c>
      <c r="T16105">
        <v>42345234</v>
      </c>
      <c r="U16105" s="10" t="s">
        <v>23</v>
      </c>
      <c r="V16105" s="10" t="s">
        <v>25</v>
      </c>
    </row>
    <row r="16106" spans="2:22" x14ac:dyDescent="0.25">
      <c r="B16106">
        <v>16199</v>
      </c>
      <c r="C16106" t="s">
        <v>14233</v>
      </c>
      <c r="D16106" s="12" t="s">
        <v>21</v>
      </c>
      <c r="H16106" s="12" t="s">
        <v>40</v>
      </c>
      <c r="I16106" s="12" t="s">
        <v>17</v>
      </c>
      <c r="J16106" s="12" t="s">
        <v>35</v>
      </c>
      <c r="K16106" s="12" t="s">
        <v>16</v>
      </c>
      <c r="M16106" t="s">
        <v>16937</v>
      </c>
      <c r="S16106" s="12" t="s">
        <v>41</v>
      </c>
      <c r="T16106">
        <v>42345234</v>
      </c>
      <c r="U16106" s="10" t="s">
        <v>23</v>
      </c>
      <c r="V16106" s="10" t="s">
        <v>25</v>
      </c>
    </row>
    <row r="16107" spans="2:22" x14ac:dyDescent="0.25">
      <c r="B16107">
        <v>16200</v>
      </c>
      <c r="C16107" t="s">
        <v>14234</v>
      </c>
      <c r="D16107" s="12" t="s">
        <v>21</v>
      </c>
      <c r="H16107" s="12" t="s">
        <v>40</v>
      </c>
      <c r="I16107" s="12" t="s">
        <v>17</v>
      </c>
      <c r="J16107" s="12" t="s">
        <v>35</v>
      </c>
      <c r="K16107" s="12" t="s">
        <v>16</v>
      </c>
      <c r="M16107" t="s">
        <v>16838</v>
      </c>
      <c r="S16107" s="12" t="s">
        <v>41</v>
      </c>
      <c r="T16107">
        <v>42345234</v>
      </c>
      <c r="U16107" s="10" t="s">
        <v>23</v>
      </c>
      <c r="V16107" s="10" t="s">
        <v>25</v>
      </c>
    </row>
    <row r="16108" spans="2:22" x14ac:dyDescent="0.25">
      <c r="B16108">
        <v>16201</v>
      </c>
      <c r="C16108" t="s">
        <v>14235</v>
      </c>
      <c r="D16108" s="12" t="s">
        <v>21</v>
      </c>
      <c r="H16108" s="12" t="s">
        <v>40</v>
      </c>
      <c r="I16108" s="12" t="s">
        <v>17</v>
      </c>
      <c r="J16108" s="12" t="s">
        <v>35</v>
      </c>
      <c r="K16108" s="12" t="s">
        <v>16</v>
      </c>
      <c r="M16108" t="s">
        <v>15504</v>
      </c>
      <c r="S16108" s="12" t="s">
        <v>41</v>
      </c>
      <c r="T16108">
        <v>42345234</v>
      </c>
      <c r="U16108" s="10" t="s">
        <v>23</v>
      </c>
      <c r="V16108" s="10" t="s">
        <v>25</v>
      </c>
    </row>
    <row r="16109" spans="2:22" x14ac:dyDescent="0.25">
      <c r="B16109">
        <v>16202</v>
      </c>
      <c r="C16109" t="s">
        <v>14236</v>
      </c>
      <c r="D16109" s="12" t="s">
        <v>21</v>
      </c>
      <c r="H16109" s="12" t="s">
        <v>40</v>
      </c>
      <c r="I16109" s="12" t="s">
        <v>17</v>
      </c>
      <c r="J16109" s="12" t="s">
        <v>35</v>
      </c>
      <c r="K16109" s="12" t="s">
        <v>16</v>
      </c>
      <c r="M16109" t="s">
        <v>15501</v>
      </c>
      <c r="S16109" s="12" t="s">
        <v>41</v>
      </c>
      <c r="T16109">
        <v>42345234</v>
      </c>
      <c r="U16109" s="10" t="s">
        <v>23</v>
      </c>
      <c r="V16109" s="10" t="s">
        <v>25</v>
      </c>
    </row>
    <row r="16110" spans="2:22" x14ac:dyDescent="0.25">
      <c r="B16110">
        <v>16203</v>
      </c>
      <c r="C16110" t="s">
        <v>14237</v>
      </c>
      <c r="D16110" s="12" t="s">
        <v>21</v>
      </c>
      <c r="H16110" s="12" t="s">
        <v>40</v>
      </c>
      <c r="I16110" s="12" t="s">
        <v>17</v>
      </c>
      <c r="J16110" s="12" t="s">
        <v>35</v>
      </c>
      <c r="K16110" s="12" t="s">
        <v>16</v>
      </c>
      <c r="M16110" t="s">
        <v>17126</v>
      </c>
      <c r="S16110" s="12" t="s">
        <v>41</v>
      </c>
      <c r="T16110">
        <v>42345234</v>
      </c>
      <c r="U16110" s="10" t="s">
        <v>23</v>
      </c>
      <c r="V16110" s="10" t="s">
        <v>25</v>
      </c>
    </row>
    <row r="16111" spans="2:22" x14ac:dyDescent="0.25">
      <c r="B16111">
        <v>16204</v>
      </c>
      <c r="C16111" t="s">
        <v>14238</v>
      </c>
      <c r="D16111" s="12" t="s">
        <v>21</v>
      </c>
      <c r="H16111" s="12" t="s">
        <v>40</v>
      </c>
      <c r="I16111" s="12" t="s">
        <v>17</v>
      </c>
      <c r="J16111" s="12" t="s">
        <v>35</v>
      </c>
      <c r="K16111" s="12" t="s">
        <v>16</v>
      </c>
      <c r="M16111" t="s">
        <v>17127</v>
      </c>
      <c r="S16111" s="12" t="s">
        <v>41</v>
      </c>
      <c r="T16111">
        <v>42345234</v>
      </c>
      <c r="U16111" s="10" t="s">
        <v>23</v>
      </c>
      <c r="V16111" s="10" t="s">
        <v>25</v>
      </c>
    </row>
    <row r="16112" spans="2:22" x14ac:dyDescent="0.25">
      <c r="B16112">
        <v>16205</v>
      </c>
      <c r="C16112" t="s">
        <v>14239</v>
      </c>
      <c r="D16112" s="12" t="s">
        <v>21</v>
      </c>
      <c r="H16112" s="12" t="s">
        <v>40</v>
      </c>
      <c r="I16112" s="12" t="s">
        <v>17</v>
      </c>
      <c r="J16112" s="12" t="s">
        <v>35</v>
      </c>
      <c r="K16112" s="12" t="s">
        <v>16</v>
      </c>
      <c r="M16112" t="s">
        <v>15501</v>
      </c>
      <c r="S16112" s="12" t="s">
        <v>41</v>
      </c>
      <c r="T16112">
        <v>42345234</v>
      </c>
      <c r="U16112" s="10" t="s">
        <v>23</v>
      </c>
      <c r="V16112" s="10" t="s">
        <v>25</v>
      </c>
    </row>
    <row r="16113" spans="2:22" x14ac:dyDescent="0.25">
      <c r="B16113">
        <v>16206</v>
      </c>
      <c r="C16113" t="s">
        <v>14240</v>
      </c>
      <c r="D16113" s="12" t="s">
        <v>21</v>
      </c>
      <c r="H16113" s="12" t="s">
        <v>40</v>
      </c>
      <c r="I16113" s="12" t="s">
        <v>17</v>
      </c>
      <c r="J16113" s="12" t="s">
        <v>35</v>
      </c>
      <c r="K16113" s="12" t="s">
        <v>16</v>
      </c>
      <c r="S16113" s="12" t="s">
        <v>41</v>
      </c>
      <c r="T16113">
        <v>42345234</v>
      </c>
      <c r="U16113" s="10" t="s">
        <v>23</v>
      </c>
      <c r="V16113" s="10" t="s">
        <v>25</v>
      </c>
    </row>
    <row r="16114" spans="2:22" x14ac:dyDescent="0.25">
      <c r="B16114">
        <v>16207</v>
      </c>
      <c r="C16114" t="s">
        <v>12503</v>
      </c>
      <c r="D16114" s="12" t="s">
        <v>21</v>
      </c>
      <c r="H16114" s="12" t="s">
        <v>40</v>
      </c>
      <c r="I16114" s="12" t="s">
        <v>17</v>
      </c>
      <c r="J16114" s="12" t="s">
        <v>35</v>
      </c>
      <c r="K16114" s="12" t="s">
        <v>16</v>
      </c>
      <c r="M16114" t="s">
        <v>15501</v>
      </c>
      <c r="S16114" s="12" t="s">
        <v>41</v>
      </c>
      <c r="T16114">
        <v>42345234</v>
      </c>
      <c r="U16114" s="10" t="s">
        <v>23</v>
      </c>
      <c r="V16114" s="10" t="s">
        <v>25</v>
      </c>
    </row>
    <row r="16115" spans="2:22" x14ac:dyDescent="0.25">
      <c r="B16115">
        <v>16208</v>
      </c>
      <c r="C16115" t="s">
        <v>14241</v>
      </c>
      <c r="D16115" s="12" t="s">
        <v>21</v>
      </c>
      <c r="H16115" s="12" t="s">
        <v>40</v>
      </c>
      <c r="I16115" s="12" t="s">
        <v>17</v>
      </c>
      <c r="J16115" s="12" t="s">
        <v>35</v>
      </c>
      <c r="K16115" s="12" t="s">
        <v>16</v>
      </c>
      <c r="M16115" t="s">
        <v>15512</v>
      </c>
      <c r="S16115" s="12" t="s">
        <v>41</v>
      </c>
      <c r="T16115">
        <v>42345234</v>
      </c>
      <c r="U16115" s="10" t="s">
        <v>23</v>
      </c>
      <c r="V16115" s="10" t="s">
        <v>25</v>
      </c>
    </row>
    <row r="16116" spans="2:22" x14ac:dyDescent="0.25">
      <c r="B16116">
        <v>16209</v>
      </c>
      <c r="C16116" t="s">
        <v>14242</v>
      </c>
      <c r="D16116" s="12" t="s">
        <v>21</v>
      </c>
      <c r="H16116" s="12" t="s">
        <v>40</v>
      </c>
      <c r="I16116" s="12" t="s">
        <v>17</v>
      </c>
      <c r="J16116" s="12" t="s">
        <v>35</v>
      </c>
      <c r="K16116" s="12" t="s">
        <v>16</v>
      </c>
      <c r="M16116" t="s">
        <v>15512</v>
      </c>
      <c r="S16116" s="12" t="s">
        <v>41</v>
      </c>
      <c r="T16116">
        <v>42345234</v>
      </c>
      <c r="U16116" s="10" t="s">
        <v>23</v>
      </c>
      <c r="V16116" s="10" t="s">
        <v>25</v>
      </c>
    </row>
    <row r="16117" spans="2:22" x14ac:dyDescent="0.25">
      <c r="B16117">
        <v>16210</v>
      </c>
      <c r="C16117" t="s">
        <v>14243</v>
      </c>
      <c r="D16117" s="12" t="s">
        <v>21</v>
      </c>
      <c r="H16117" s="12" t="s">
        <v>40</v>
      </c>
      <c r="I16117" s="12" t="s">
        <v>17</v>
      </c>
      <c r="J16117" s="12" t="s">
        <v>35</v>
      </c>
      <c r="K16117" s="12" t="s">
        <v>16</v>
      </c>
      <c r="M16117" t="s">
        <v>15512</v>
      </c>
      <c r="S16117" s="12" t="s">
        <v>41</v>
      </c>
      <c r="T16117">
        <v>42345234</v>
      </c>
      <c r="U16117" s="10" t="s">
        <v>23</v>
      </c>
      <c r="V16117" s="10" t="s">
        <v>25</v>
      </c>
    </row>
    <row r="16118" spans="2:22" x14ac:dyDescent="0.25">
      <c r="B16118">
        <v>16211</v>
      </c>
      <c r="C16118" t="s">
        <v>14244</v>
      </c>
      <c r="D16118" s="12" t="s">
        <v>21</v>
      </c>
      <c r="H16118" s="12" t="s">
        <v>40</v>
      </c>
      <c r="I16118" s="12" t="s">
        <v>17</v>
      </c>
      <c r="J16118" s="12" t="s">
        <v>35</v>
      </c>
      <c r="K16118" s="12" t="s">
        <v>16</v>
      </c>
      <c r="M16118" t="s">
        <v>16636</v>
      </c>
      <c r="S16118" s="12" t="s">
        <v>41</v>
      </c>
      <c r="T16118">
        <v>42345234</v>
      </c>
      <c r="U16118" s="10" t="s">
        <v>23</v>
      </c>
      <c r="V16118" s="10" t="s">
        <v>25</v>
      </c>
    </row>
    <row r="16119" spans="2:22" x14ac:dyDescent="0.25">
      <c r="B16119">
        <v>16212</v>
      </c>
      <c r="C16119" t="s">
        <v>2503</v>
      </c>
      <c r="D16119" s="12" t="s">
        <v>21</v>
      </c>
      <c r="H16119" s="12" t="s">
        <v>40</v>
      </c>
      <c r="I16119" s="12" t="s">
        <v>17</v>
      </c>
      <c r="J16119" s="12" t="s">
        <v>35</v>
      </c>
      <c r="K16119" s="12" t="s">
        <v>16</v>
      </c>
      <c r="M16119" t="s">
        <v>17128</v>
      </c>
      <c r="S16119" s="12" t="s">
        <v>41</v>
      </c>
      <c r="T16119">
        <v>42345234</v>
      </c>
      <c r="U16119" s="10" t="s">
        <v>23</v>
      </c>
      <c r="V16119" s="10" t="s">
        <v>25</v>
      </c>
    </row>
    <row r="16120" spans="2:22" x14ac:dyDescent="0.25">
      <c r="B16120">
        <v>16213</v>
      </c>
      <c r="C16120" t="s">
        <v>14245</v>
      </c>
      <c r="D16120" s="12" t="s">
        <v>21</v>
      </c>
      <c r="H16120" s="12" t="s">
        <v>40</v>
      </c>
      <c r="I16120" s="12" t="s">
        <v>17</v>
      </c>
      <c r="J16120" s="12" t="s">
        <v>35</v>
      </c>
      <c r="K16120" s="12" t="s">
        <v>16</v>
      </c>
      <c r="M16120" t="s">
        <v>15501</v>
      </c>
      <c r="S16120" s="12" t="s">
        <v>41</v>
      </c>
      <c r="T16120">
        <v>42345234</v>
      </c>
      <c r="U16120" s="10" t="s">
        <v>23</v>
      </c>
      <c r="V16120" s="10" t="s">
        <v>25</v>
      </c>
    </row>
    <row r="16121" spans="2:22" x14ac:dyDescent="0.25">
      <c r="B16121">
        <v>16214</v>
      </c>
      <c r="C16121" t="s">
        <v>13331</v>
      </c>
      <c r="D16121" s="12" t="s">
        <v>21</v>
      </c>
      <c r="H16121" s="12" t="s">
        <v>40</v>
      </c>
      <c r="I16121" s="12" t="s">
        <v>17</v>
      </c>
      <c r="J16121" s="12" t="s">
        <v>35</v>
      </c>
      <c r="K16121" s="12" t="s">
        <v>16</v>
      </c>
      <c r="M16121" t="s">
        <v>15512</v>
      </c>
      <c r="S16121" s="12" t="s">
        <v>41</v>
      </c>
      <c r="T16121">
        <v>42345234</v>
      </c>
      <c r="U16121" s="10" t="s">
        <v>23</v>
      </c>
      <c r="V16121" s="10" t="s">
        <v>25</v>
      </c>
    </row>
    <row r="16122" spans="2:22" x14ac:dyDescent="0.25">
      <c r="B16122">
        <v>16215</v>
      </c>
      <c r="C16122" t="s">
        <v>14246</v>
      </c>
      <c r="D16122" s="12" t="s">
        <v>21</v>
      </c>
      <c r="H16122" s="12" t="s">
        <v>40</v>
      </c>
      <c r="I16122" s="12" t="s">
        <v>17</v>
      </c>
      <c r="J16122" s="12" t="s">
        <v>35</v>
      </c>
      <c r="K16122" s="12" t="s">
        <v>16</v>
      </c>
      <c r="M16122" t="s">
        <v>16363</v>
      </c>
      <c r="S16122" s="12" t="s">
        <v>41</v>
      </c>
      <c r="T16122">
        <v>42345234</v>
      </c>
      <c r="U16122" s="10" t="s">
        <v>23</v>
      </c>
      <c r="V16122" s="10" t="s">
        <v>25</v>
      </c>
    </row>
    <row r="16123" spans="2:22" x14ac:dyDescent="0.25">
      <c r="B16123">
        <v>16216</v>
      </c>
      <c r="C16123" t="s">
        <v>14247</v>
      </c>
      <c r="D16123" s="12" t="s">
        <v>21</v>
      </c>
      <c r="H16123" s="12" t="s">
        <v>40</v>
      </c>
      <c r="I16123" s="12" t="s">
        <v>17</v>
      </c>
      <c r="J16123" s="12" t="s">
        <v>35</v>
      </c>
      <c r="K16123" s="12" t="s">
        <v>16</v>
      </c>
      <c r="M16123" t="s">
        <v>15805</v>
      </c>
      <c r="S16123" s="12" t="s">
        <v>41</v>
      </c>
      <c r="T16123">
        <v>42345234</v>
      </c>
      <c r="U16123" s="10" t="s">
        <v>23</v>
      </c>
      <c r="V16123" s="10" t="s">
        <v>25</v>
      </c>
    </row>
    <row r="16124" spans="2:22" x14ac:dyDescent="0.25">
      <c r="B16124">
        <v>16217</v>
      </c>
      <c r="C16124" t="s">
        <v>14248</v>
      </c>
      <c r="D16124" s="12" t="s">
        <v>21</v>
      </c>
      <c r="H16124" s="12" t="s">
        <v>40</v>
      </c>
      <c r="I16124" s="12" t="s">
        <v>17</v>
      </c>
      <c r="J16124" s="12" t="s">
        <v>35</v>
      </c>
      <c r="K16124" s="12" t="s">
        <v>16</v>
      </c>
      <c r="M16124" t="s">
        <v>15512</v>
      </c>
      <c r="S16124" s="12" t="s">
        <v>41</v>
      </c>
      <c r="T16124">
        <v>42345234</v>
      </c>
      <c r="U16124" s="10" t="s">
        <v>23</v>
      </c>
      <c r="V16124" s="10" t="s">
        <v>25</v>
      </c>
    </row>
    <row r="16125" spans="2:22" x14ac:dyDescent="0.25">
      <c r="B16125">
        <v>16218</v>
      </c>
      <c r="C16125" t="s">
        <v>14249</v>
      </c>
      <c r="D16125" s="12" t="s">
        <v>21</v>
      </c>
      <c r="H16125" s="12" t="s">
        <v>40</v>
      </c>
      <c r="I16125" s="12" t="s">
        <v>17</v>
      </c>
      <c r="J16125" s="12" t="s">
        <v>35</v>
      </c>
      <c r="K16125" s="12" t="s">
        <v>16</v>
      </c>
      <c r="M16125" t="s">
        <v>15501</v>
      </c>
      <c r="S16125" s="12" t="s">
        <v>41</v>
      </c>
      <c r="T16125">
        <v>42345234</v>
      </c>
      <c r="U16125" s="10" t="s">
        <v>23</v>
      </c>
      <c r="V16125" s="10" t="s">
        <v>25</v>
      </c>
    </row>
    <row r="16126" spans="2:22" x14ac:dyDescent="0.25">
      <c r="B16126">
        <v>16219</v>
      </c>
      <c r="C16126" t="s">
        <v>14250</v>
      </c>
      <c r="D16126" s="12" t="s">
        <v>21</v>
      </c>
      <c r="E16126" t="s">
        <v>15539</v>
      </c>
      <c r="H16126" s="12" t="s">
        <v>40</v>
      </c>
      <c r="I16126" s="12" t="s">
        <v>17</v>
      </c>
      <c r="J16126" s="12" t="s">
        <v>35</v>
      </c>
      <c r="K16126" s="12" t="s">
        <v>16</v>
      </c>
      <c r="S16126" s="12" t="s">
        <v>41</v>
      </c>
      <c r="T16126">
        <v>42345234</v>
      </c>
      <c r="U16126" s="10" t="s">
        <v>23</v>
      </c>
      <c r="V16126" s="10" t="s">
        <v>25</v>
      </c>
    </row>
    <row r="16127" spans="2:22" x14ac:dyDescent="0.25">
      <c r="B16127">
        <v>16220</v>
      </c>
      <c r="C16127" t="s">
        <v>14251</v>
      </c>
      <c r="D16127" s="12" t="s">
        <v>21</v>
      </c>
      <c r="H16127" s="12" t="s">
        <v>40</v>
      </c>
      <c r="I16127" s="12" t="s">
        <v>17</v>
      </c>
      <c r="J16127" s="12" t="s">
        <v>35</v>
      </c>
      <c r="K16127" s="12" t="s">
        <v>16</v>
      </c>
      <c r="M16127" t="s">
        <v>15501</v>
      </c>
      <c r="S16127" s="12" t="s">
        <v>41</v>
      </c>
      <c r="T16127">
        <v>42345234</v>
      </c>
      <c r="U16127" s="10" t="s">
        <v>23</v>
      </c>
      <c r="V16127" s="10" t="s">
        <v>25</v>
      </c>
    </row>
    <row r="16128" spans="2:22" x14ac:dyDescent="0.25">
      <c r="B16128">
        <v>16221</v>
      </c>
      <c r="C16128" t="s">
        <v>14252</v>
      </c>
      <c r="D16128" s="12" t="s">
        <v>21</v>
      </c>
      <c r="H16128" s="12" t="s">
        <v>40</v>
      </c>
      <c r="I16128" s="12" t="s">
        <v>17</v>
      </c>
      <c r="J16128" s="12" t="s">
        <v>35</v>
      </c>
      <c r="K16128" s="12" t="s">
        <v>16</v>
      </c>
      <c r="M16128" t="s">
        <v>15512</v>
      </c>
      <c r="S16128" s="12" t="s">
        <v>41</v>
      </c>
      <c r="T16128">
        <v>42345234</v>
      </c>
      <c r="U16128" s="10" t="s">
        <v>23</v>
      </c>
      <c r="V16128" s="10" t="s">
        <v>25</v>
      </c>
    </row>
    <row r="16129" spans="2:22" x14ac:dyDescent="0.25">
      <c r="B16129">
        <v>16222</v>
      </c>
      <c r="C16129" t="s">
        <v>14253</v>
      </c>
      <c r="D16129" s="12" t="s">
        <v>21</v>
      </c>
      <c r="H16129" s="12" t="s">
        <v>40</v>
      </c>
      <c r="I16129" s="12" t="s">
        <v>17</v>
      </c>
      <c r="J16129" s="12" t="s">
        <v>35</v>
      </c>
      <c r="K16129" s="12" t="s">
        <v>16</v>
      </c>
      <c r="M16129" t="s">
        <v>15501</v>
      </c>
      <c r="S16129" s="12" t="s">
        <v>41</v>
      </c>
      <c r="T16129">
        <v>42345234</v>
      </c>
      <c r="U16129" s="10" t="s">
        <v>23</v>
      </c>
      <c r="V16129" s="10" t="s">
        <v>25</v>
      </c>
    </row>
    <row r="16130" spans="2:22" x14ac:dyDescent="0.25">
      <c r="B16130">
        <v>16223</v>
      </c>
      <c r="C16130" t="s">
        <v>7641</v>
      </c>
      <c r="D16130" s="12" t="s">
        <v>21</v>
      </c>
      <c r="H16130" s="12" t="s">
        <v>40</v>
      </c>
      <c r="I16130" s="12" t="s">
        <v>17</v>
      </c>
      <c r="J16130" s="12" t="s">
        <v>35</v>
      </c>
      <c r="K16130" s="12" t="s">
        <v>16</v>
      </c>
      <c r="M16130" t="s">
        <v>15501</v>
      </c>
      <c r="S16130" s="12" t="s">
        <v>41</v>
      </c>
      <c r="T16130">
        <v>42345234</v>
      </c>
      <c r="U16130" s="10" t="s">
        <v>23</v>
      </c>
      <c r="V16130" s="10" t="s">
        <v>25</v>
      </c>
    </row>
    <row r="16131" spans="2:22" x14ac:dyDescent="0.25">
      <c r="B16131">
        <v>16224</v>
      </c>
      <c r="C16131" t="s">
        <v>14254</v>
      </c>
      <c r="D16131" s="12" t="s">
        <v>21</v>
      </c>
      <c r="H16131" s="12" t="s">
        <v>40</v>
      </c>
      <c r="I16131" s="12" t="s">
        <v>17</v>
      </c>
      <c r="J16131" s="12" t="s">
        <v>35</v>
      </c>
      <c r="K16131" s="12" t="s">
        <v>16</v>
      </c>
      <c r="M16131" t="s">
        <v>16810</v>
      </c>
      <c r="S16131" s="12" t="s">
        <v>41</v>
      </c>
      <c r="T16131">
        <v>42345234</v>
      </c>
      <c r="U16131" s="10" t="s">
        <v>23</v>
      </c>
      <c r="V16131" s="10" t="s">
        <v>25</v>
      </c>
    </row>
    <row r="16132" spans="2:22" x14ac:dyDescent="0.25">
      <c r="B16132">
        <v>16225</v>
      </c>
      <c r="C16132" t="s">
        <v>14255</v>
      </c>
      <c r="D16132" s="12" t="s">
        <v>21</v>
      </c>
      <c r="H16132" s="12" t="s">
        <v>40</v>
      </c>
      <c r="I16132" s="12" t="s">
        <v>17</v>
      </c>
      <c r="J16132" s="12" t="s">
        <v>35</v>
      </c>
      <c r="K16132" s="12" t="s">
        <v>16</v>
      </c>
      <c r="M16132" t="s">
        <v>15512</v>
      </c>
      <c r="S16132" s="12" t="s">
        <v>41</v>
      </c>
      <c r="T16132">
        <v>42345234</v>
      </c>
      <c r="U16132" s="10" t="s">
        <v>23</v>
      </c>
      <c r="V16132" s="10" t="s">
        <v>25</v>
      </c>
    </row>
    <row r="16133" spans="2:22" x14ac:dyDescent="0.25">
      <c r="B16133">
        <v>16226</v>
      </c>
      <c r="C16133" t="s">
        <v>14256</v>
      </c>
      <c r="D16133" s="12" t="s">
        <v>21</v>
      </c>
      <c r="H16133" s="12" t="s">
        <v>40</v>
      </c>
      <c r="I16133" s="12" t="s">
        <v>17</v>
      </c>
      <c r="J16133" s="12" t="s">
        <v>35</v>
      </c>
      <c r="K16133" s="12" t="s">
        <v>16</v>
      </c>
      <c r="M16133" t="s">
        <v>15501</v>
      </c>
      <c r="S16133" s="12" t="s">
        <v>41</v>
      </c>
      <c r="T16133">
        <v>42345234</v>
      </c>
      <c r="U16133" s="10" t="s">
        <v>23</v>
      </c>
      <c r="V16133" s="10" t="s">
        <v>25</v>
      </c>
    </row>
    <row r="16134" spans="2:22" x14ac:dyDescent="0.25">
      <c r="B16134">
        <v>16227</v>
      </c>
      <c r="C16134" t="s">
        <v>14257</v>
      </c>
      <c r="D16134" s="12" t="s">
        <v>21</v>
      </c>
      <c r="H16134" s="12" t="s">
        <v>40</v>
      </c>
      <c r="I16134" s="12" t="s">
        <v>17</v>
      </c>
      <c r="J16134" s="12" t="s">
        <v>35</v>
      </c>
      <c r="K16134" s="12" t="s">
        <v>16</v>
      </c>
      <c r="M16134" t="s">
        <v>16338</v>
      </c>
      <c r="S16134" s="12" t="s">
        <v>41</v>
      </c>
      <c r="T16134">
        <v>42345234</v>
      </c>
      <c r="U16134" s="10" t="s">
        <v>23</v>
      </c>
      <c r="V16134" s="10" t="s">
        <v>25</v>
      </c>
    </row>
    <row r="16135" spans="2:22" x14ac:dyDescent="0.25">
      <c r="B16135">
        <v>16228</v>
      </c>
      <c r="C16135" t="s">
        <v>14258</v>
      </c>
      <c r="D16135" s="12" t="s">
        <v>21</v>
      </c>
      <c r="H16135" s="12" t="s">
        <v>40</v>
      </c>
      <c r="I16135" s="12" t="s">
        <v>17</v>
      </c>
      <c r="J16135" s="12" t="s">
        <v>35</v>
      </c>
      <c r="K16135" s="12" t="s">
        <v>16</v>
      </c>
      <c r="M16135" t="s">
        <v>15501</v>
      </c>
      <c r="S16135" s="12" t="s">
        <v>41</v>
      </c>
      <c r="T16135">
        <v>42345234</v>
      </c>
      <c r="U16135" s="10" t="s">
        <v>23</v>
      </c>
      <c r="V16135" s="10" t="s">
        <v>25</v>
      </c>
    </row>
    <row r="16136" spans="2:22" x14ac:dyDescent="0.25">
      <c r="B16136">
        <v>16229</v>
      </c>
      <c r="C16136" t="s">
        <v>14259</v>
      </c>
      <c r="D16136" s="12" t="s">
        <v>21</v>
      </c>
      <c r="H16136" s="12" t="s">
        <v>40</v>
      </c>
      <c r="I16136" s="12" t="s">
        <v>17</v>
      </c>
      <c r="J16136" s="12" t="s">
        <v>35</v>
      </c>
      <c r="K16136" s="12" t="s">
        <v>16</v>
      </c>
      <c r="M16136" t="s">
        <v>16838</v>
      </c>
      <c r="S16136" s="12" t="s">
        <v>41</v>
      </c>
      <c r="T16136">
        <v>42345234</v>
      </c>
      <c r="U16136" s="10" t="s">
        <v>23</v>
      </c>
      <c r="V16136" s="10" t="s">
        <v>25</v>
      </c>
    </row>
    <row r="16137" spans="2:22" x14ac:dyDescent="0.25">
      <c r="B16137">
        <v>16238</v>
      </c>
      <c r="C16137" t="s">
        <v>14260</v>
      </c>
      <c r="D16137" s="12" t="s">
        <v>21</v>
      </c>
      <c r="H16137" s="12" t="s">
        <v>40</v>
      </c>
      <c r="I16137" s="12" t="s">
        <v>17</v>
      </c>
      <c r="J16137" s="12" t="s">
        <v>35</v>
      </c>
      <c r="K16137" s="12" t="s">
        <v>16</v>
      </c>
      <c r="M16137" t="s">
        <v>17129</v>
      </c>
      <c r="S16137" s="12" t="s">
        <v>41</v>
      </c>
      <c r="T16137">
        <v>42345234</v>
      </c>
      <c r="U16137" s="10" t="s">
        <v>23</v>
      </c>
      <c r="V16137" s="10" t="s">
        <v>25</v>
      </c>
    </row>
    <row r="16138" spans="2:22" x14ac:dyDescent="0.25">
      <c r="B16138">
        <v>16239</v>
      </c>
      <c r="C16138" t="s">
        <v>14261</v>
      </c>
      <c r="D16138" s="12" t="s">
        <v>21</v>
      </c>
      <c r="H16138" s="12" t="s">
        <v>40</v>
      </c>
      <c r="I16138" s="12" t="s">
        <v>17</v>
      </c>
      <c r="J16138" s="12" t="s">
        <v>35</v>
      </c>
      <c r="K16138" s="12" t="s">
        <v>16</v>
      </c>
      <c r="M16138" t="s">
        <v>15500</v>
      </c>
      <c r="S16138" s="12" t="s">
        <v>41</v>
      </c>
      <c r="T16138">
        <v>42345234</v>
      </c>
      <c r="U16138" s="10" t="s">
        <v>23</v>
      </c>
      <c r="V16138" s="10" t="s">
        <v>25</v>
      </c>
    </row>
    <row r="16139" spans="2:22" x14ac:dyDescent="0.25">
      <c r="B16139">
        <v>16240</v>
      </c>
      <c r="C16139" t="s">
        <v>14262</v>
      </c>
      <c r="D16139" s="12" t="s">
        <v>21</v>
      </c>
      <c r="H16139" s="12" t="s">
        <v>40</v>
      </c>
      <c r="I16139" s="12" t="s">
        <v>17</v>
      </c>
      <c r="J16139" s="12" t="s">
        <v>35</v>
      </c>
      <c r="K16139" s="12" t="s">
        <v>16</v>
      </c>
      <c r="M16139" t="s">
        <v>17130</v>
      </c>
      <c r="S16139" s="12" t="s">
        <v>41</v>
      </c>
      <c r="T16139">
        <v>42345234</v>
      </c>
      <c r="U16139" s="10" t="s">
        <v>23</v>
      </c>
      <c r="V16139" s="10" t="s">
        <v>25</v>
      </c>
    </row>
    <row r="16140" spans="2:22" x14ac:dyDescent="0.25">
      <c r="B16140">
        <v>16241</v>
      </c>
      <c r="C16140" t="s">
        <v>14263</v>
      </c>
      <c r="D16140" s="12" t="s">
        <v>21</v>
      </c>
      <c r="H16140" s="12" t="s">
        <v>40</v>
      </c>
      <c r="I16140" s="12" t="s">
        <v>17</v>
      </c>
      <c r="J16140" s="12" t="s">
        <v>35</v>
      </c>
      <c r="K16140" s="12" t="s">
        <v>16</v>
      </c>
      <c r="M16140" t="s">
        <v>17131</v>
      </c>
      <c r="S16140" s="12" t="s">
        <v>41</v>
      </c>
      <c r="T16140">
        <v>42345234</v>
      </c>
      <c r="U16140" s="10" t="s">
        <v>23</v>
      </c>
      <c r="V16140" s="10" t="s">
        <v>25</v>
      </c>
    </row>
    <row r="16141" spans="2:22" x14ac:dyDescent="0.25">
      <c r="B16141">
        <v>16242</v>
      </c>
      <c r="C16141" t="s">
        <v>14264</v>
      </c>
      <c r="D16141" s="12" t="s">
        <v>21</v>
      </c>
      <c r="H16141" s="12" t="s">
        <v>40</v>
      </c>
      <c r="I16141" s="12" t="s">
        <v>17</v>
      </c>
      <c r="J16141" s="12" t="s">
        <v>35</v>
      </c>
      <c r="K16141" s="12" t="s">
        <v>16</v>
      </c>
      <c r="M16141" t="s">
        <v>17132</v>
      </c>
      <c r="S16141" s="12" t="s">
        <v>41</v>
      </c>
      <c r="T16141">
        <v>42345234</v>
      </c>
      <c r="U16141" s="10" t="s">
        <v>23</v>
      </c>
      <c r="V16141" s="10" t="s">
        <v>25</v>
      </c>
    </row>
    <row r="16142" spans="2:22" x14ac:dyDescent="0.25">
      <c r="B16142">
        <v>16243</v>
      </c>
      <c r="C16142" t="s">
        <v>14265</v>
      </c>
      <c r="D16142" s="12" t="s">
        <v>21</v>
      </c>
      <c r="H16142" s="12" t="s">
        <v>40</v>
      </c>
      <c r="I16142" s="12" t="s">
        <v>17</v>
      </c>
      <c r="J16142" s="12" t="s">
        <v>35</v>
      </c>
      <c r="K16142" s="12" t="s">
        <v>16</v>
      </c>
      <c r="M16142" t="s">
        <v>17016</v>
      </c>
      <c r="S16142" s="12" t="s">
        <v>41</v>
      </c>
      <c r="T16142">
        <v>42345234</v>
      </c>
      <c r="U16142" s="10" t="s">
        <v>23</v>
      </c>
      <c r="V16142" s="10" t="s">
        <v>25</v>
      </c>
    </row>
    <row r="16143" spans="2:22" x14ac:dyDescent="0.25">
      <c r="B16143">
        <v>16244</v>
      </c>
      <c r="C16143" t="s">
        <v>14266</v>
      </c>
      <c r="D16143" s="12" t="s">
        <v>21</v>
      </c>
      <c r="H16143" s="12" t="s">
        <v>40</v>
      </c>
      <c r="I16143" s="12" t="s">
        <v>17</v>
      </c>
      <c r="J16143" s="12" t="s">
        <v>35</v>
      </c>
      <c r="K16143" s="12" t="s">
        <v>16</v>
      </c>
      <c r="M16143" t="s">
        <v>16771</v>
      </c>
      <c r="S16143" s="12" t="s">
        <v>41</v>
      </c>
      <c r="T16143">
        <v>42345234</v>
      </c>
      <c r="U16143" s="10" t="s">
        <v>23</v>
      </c>
      <c r="V16143" s="10" t="s">
        <v>25</v>
      </c>
    </row>
    <row r="16144" spans="2:22" x14ac:dyDescent="0.25">
      <c r="B16144">
        <v>16245</v>
      </c>
      <c r="C16144" t="s">
        <v>14267</v>
      </c>
      <c r="D16144" s="12" t="s">
        <v>21</v>
      </c>
      <c r="H16144" s="12" t="s">
        <v>40</v>
      </c>
      <c r="I16144" s="12" t="s">
        <v>17</v>
      </c>
      <c r="J16144" s="12" t="s">
        <v>35</v>
      </c>
      <c r="K16144" s="12" t="s">
        <v>16</v>
      </c>
      <c r="M16144" t="s">
        <v>15990</v>
      </c>
      <c r="S16144" s="12" t="s">
        <v>41</v>
      </c>
      <c r="T16144">
        <v>42345234</v>
      </c>
      <c r="U16144" s="10" t="s">
        <v>23</v>
      </c>
      <c r="V16144" s="10" t="s">
        <v>25</v>
      </c>
    </row>
    <row r="16145" spans="2:22" x14ac:dyDescent="0.25">
      <c r="B16145">
        <v>16246</v>
      </c>
      <c r="C16145" t="s">
        <v>14268</v>
      </c>
      <c r="D16145" s="12" t="s">
        <v>21</v>
      </c>
      <c r="H16145" s="12" t="s">
        <v>40</v>
      </c>
      <c r="I16145" s="12" t="s">
        <v>17</v>
      </c>
      <c r="J16145" s="12" t="s">
        <v>35</v>
      </c>
      <c r="K16145" s="12" t="s">
        <v>16</v>
      </c>
      <c r="S16145" s="12" t="s">
        <v>41</v>
      </c>
      <c r="T16145">
        <v>42345234</v>
      </c>
      <c r="U16145" s="10" t="s">
        <v>23</v>
      </c>
      <c r="V16145" s="10" t="s">
        <v>25</v>
      </c>
    </row>
    <row r="16146" spans="2:22" x14ac:dyDescent="0.25">
      <c r="B16146">
        <v>16247</v>
      </c>
      <c r="C16146" t="s">
        <v>14269</v>
      </c>
      <c r="D16146" s="12" t="s">
        <v>21</v>
      </c>
      <c r="H16146" s="12" t="s">
        <v>40</v>
      </c>
      <c r="I16146" s="12" t="s">
        <v>17</v>
      </c>
      <c r="J16146" s="12" t="s">
        <v>35</v>
      </c>
      <c r="K16146" s="12" t="s">
        <v>16</v>
      </c>
      <c r="M16146" t="s">
        <v>15990</v>
      </c>
      <c r="S16146" s="12" t="s">
        <v>41</v>
      </c>
      <c r="T16146">
        <v>42345234</v>
      </c>
      <c r="U16146" s="10" t="s">
        <v>23</v>
      </c>
      <c r="V16146" s="10" t="s">
        <v>25</v>
      </c>
    </row>
    <row r="16147" spans="2:22" x14ac:dyDescent="0.25">
      <c r="B16147">
        <v>16248</v>
      </c>
      <c r="C16147" t="s">
        <v>14270</v>
      </c>
      <c r="D16147" s="12" t="s">
        <v>21</v>
      </c>
      <c r="H16147" s="12" t="s">
        <v>40</v>
      </c>
      <c r="I16147" s="12" t="s">
        <v>17</v>
      </c>
      <c r="J16147" s="12" t="s">
        <v>35</v>
      </c>
      <c r="K16147" s="12" t="s">
        <v>16</v>
      </c>
      <c r="M16147" t="s">
        <v>17133</v>
      </c>
      <c r="S16147" s="12" t="s">
        <v>41</v>
      </c>
      <c r="T16147">
        <v>42345234</v>
      </c>
      <c r="U16147" s="10" t="s">
        <v>23</v>
      </c>
      <c r="V16147" s="10" t="s">
        <v>25</v>
      </c>
    </row>
    <row r="16148" spans="2:22" x14ac:dyDescent="0.25">
      <c r="B16148">
        <v>16249</v>
      </c>
      <c r="C16148" t="s">
        <v>14271</v>
      </c>
      <c r="D16148" s="12" t="s">
        <v>21</v>
      </c>
      <c r="H16148" s="12" t="s">
        <v>40</v>
      </c>
      <c r="I16148" s="12" t="s">
        <v>17</v>
      </c>
      <c r="J16148" s="12" t="s">
        <v>35</v>
      </c>
      <c r="K16148" s="12" t="s">
        <v>16</v>
      </c>
      <c r="M16148" t="s">
        <v>15622</v>
      </c>
      <c r="S16148" s="12" t="s">
        <v>41</v>
      </c>
      <c r="T16148">
        <v>42345234</v>
      </c>
      <c r="U16148" s="10" t="s">
        <v>23</v>
      </c>
      <c r="V16148" s="10" t="s">
        <v>25</v>
      </c>
    </row>
    <row r="16149" spans="2:22" x14ac:dyDescent="0.25">
      <c r="B16149">
        <v>16250</v>
      </c>
      <c r="C16149" t="s">
        <v>14272</v>
      </c>
      <c r="D16149" s="12" t="s">
        <v>21</v>
      </c>
      <c r="H16149" s="12" t="s">
        <v>40</v>
      </c>
      <c r="I16149" s="12" t="s">
        <v>17</v>
      </c>
      <c r="J16149" s="12" t="s">
        <v>35</v>
      </c>
      <c r="K16149" s="12" t="s">
        <v>16</v>
      </c>
      <c r="M16149" t="s">
        <v>15501</v>
      </c>
      <c r="S16149" s="12" t="s">
        <v>41</v>
      </c>
      <c r="T16149">
        <v>42345234</v>
      </c>
      <c r="U16149" s="10" t="s">
        <v>23</v>
      </c>
      <c r="V16149" s="10" t="s">
        <v>25</v>
      </c>
    </row>
    <row r="16150" spans="2:22" x14ac:dyDescent="0.25">
      <c r="B16150">
        <v>16251</v>
      </c>
      <c r="C16150" t="s">
        <v>10420</v>
      </c>
      <c r="D16150" s="12" t="s">
        <v>21</v>
      </c>
      <c r="H16150" s="12" t="s">
        <v>40</v>
      </c>
      <c r="I16150" s="12" t="s">
        <v>17</v>
      </c>
      <c r="J16150" s="12" t="s">
        <v>35</v>
      </c>
      <c r="K16150" s="12" t="s">
        <v>16</v>
      </c>
      <c r="M16150" t="s">
        <v>17041</v>
      </c>
      <c r="S16150" s="12" t="s">
        <v>41</v>
      </c>
      <c r="T16150">
        <v>42345234</v>
      </c>
      <c r="U16150" s="10" t="s">
        <v>23</v>
      </c>
      <c r="V16150" s="10" t="s">
        <v>25</v>
      </c>
    </row>
    <row r="16151" spans="2:22" x14ac:dyDescent="0.25">
      <c r="B16151">
        <v>16252</v>
      </c>
      <c r="C16151" t="s">
        <v>14273</v>
      </c>
      <c r="D16151" s="12" t="s">
        <v>21</v>
      </c>
      <c r="H16151" s="12" t="s">
        <v>40</v>
      </c>
      <c r="I16151" s="12" t="s">
        <v>17</v>
      </c>
      <c r="J16151" s="12" t="s">
        <v>35</v>
      </c>
      <c r="K16151" s="12" t="s">
        <v>16</v>
      </c>
      <c r="M16151" t="s">
        <v>15990</v>
      </c>
      <c r="S16151" s="12" t="s">
        <v>41</v>
      </c>
      <c r="T16151">
        <v>42345234</v>
      </c>
      <c r="U16151" s="10" t="s">
        <v>23</v>
      </c>
      <c r="V16151" s="10" t="s">
        <v>25</v>
      </c>
    </row>
    <row r="16152" spans="2:22" x14ac:dyDescent="0.25">
      <c r="B16152">
        <v>16253</v>
      </c>
      <c r="C16152" t="s">
        <v>14274</v>
      </c>
      <c r="D16152" s="12" t="s">
        <v>21</v>
      </c>
      <c r="H16152" s="12" t="s">
        <v>40</v>
      </c>
      <c r="I16152" s="12" t="s">
        <v>17</v>
      </c>
      <c r="J16152" s="12" t="s">
        <v>35</v>
      </c>
      <c r="K16152" s="12" t="s">
        <v>16</v>
      </c>
      <c r="M16152" t="s">
        <v>15501</v>
      </c>
      <c r="S16152" s="12" t="s">
        <v>41</v>
      </c>
      <c r="T16152">
        <v>42345234</v>
      </c>
      <c r="U16152" s="10" t="s">
        <v>23</v>
      </c>
      <c r="V16152" s="10" t="s">
        <v>25</v>
      </c>
    </row>
    <row r="16153" spans="2:22" x14ac:dyDescent="0.25">
      <c r="B16153">
        <v>16254</v>
      </c>
      <c r="C16153" t="s">
        <v>14275</v>
      </c>
      <c r="D16153" s="12" t="s">
        <v>21</v>
      </c>
      <c r="H16153" s="12" t="s">
        <v>40</v>
      </c>
      <c r="I16153" s="12" t="s">
        <v>17</v>
      </c>
      <c r="J16153" s="12" t="s">
        <v>35</v>
      </c>
      <c r="K16153" s="12" t="s">
        <v>16</v>
      </c>
      <c r="M16153" t="s">
        <v>16963</v>
      </c>
      <c r="S16153" s="12" t="s">
        <v>41</v>
      </c>
      <c r="T16153">
        <v>42345234</v>
      </c>
      <c r="U16153" s="10" t="s">
        <v>23</v>
      </c>
      <c r="V16153" s="10" t="s">
        <v>25</v>
      </c>
    </row>
    <row r="16154" spans="2:22" x14ac:dyDescent="0.25">
      <c r="B16154">
        <v>16255</v>
      </c>
      <c r="C16154" t="s">
        <v>14276</v>
      </c>
      <c r="D16154" s="12" t="s">
        <v>21</v>
      </c>
      <c r="H16154" s="12" t="s">
        <v>40</v>
      </c>
      <c r="I16154" s="12" t="s">
        <v>17</v>
      </c>
      <c r="J16154" s="12" t="s">
        <v>35</v>
      </c>
      <c r="K16154" s="12" t="s">
        <v>16</v>
      </c>
      <c r="M16154" t="s">
        <v>17134</v>
      </c>
      <c r="S16154" s="12" t="s">
        <v>41</v>
      </c>
      <c r="T16154">
        <v>42345234</v>
      </c>
      <c r="U16154" s="10" t="s">
        <v>23</v>
      </c>
      <c r="V16154" s="10" t="s">
        <v>25</v>
      </c>
    </row>
    <row r="16155" spans="2:22" x14ac:dyDescent="0.25">
      <c r="B16155">
        <v>16256</v>
      </c>
      <c r="C16155" t="s">
        <v>14277</v>
      </c>
      <c r="D16155" s="12" t="s">
        <v>21</v>
      </c>
      <c r="H16155" s="12" t="s">
        <v>40</v>
      </c>
      <c r="I16155" s="12" t="s">
        <v>17</v>
      </c>
      <c r="J16155" s="12" t="s">
        <v>35</v>
      </c>
      <c r="K16155" s="12" t="s">
        <v>16</v>
      </c>
      <c r="M16155" t="s">
        <v>17098</v>
      </c>
      <c r="S16155" s="12" t="s">
        <v>41</v>
      </c>
      <c r="T16155">
        <v>42345234</v>
      </c>
      <c r="U16155" s="10" t="s">
        <v>23</v>
      </c>
      <c r="V16155" s="10" t="s">
        <v>25</v>
      </c>
    </row>
    <row r="16156" spans="2:22" x14ac:dyDescent="0.25">
      <c r="B16156">
        <v>16257</v>
      </c>
      <c r="C16156" t="s">
        <v>14278</v>
      </c>
      <c r="D16156" s="12" t="s">
        <v>21</v>
      </c>
      <c r="H16156" s="12" t="s">
        <v>40</v>
      </c>
      <c r="I16156" s="12" t="s">
        <v>17</v>
      </c>
      <c r="J16156" s="12" t="s">
        <v>35</v>
      </c>
      <c r="K16156" s="12" t="s">
        <v>16</v>
      </c>
      <c r="M16156" t="s">
        <v>17135</v>
      </c>
      <c r="S16156" s="12" t="s">
        <v>41</v>
      </c>
      <c r="T16156">
        <v>42345234</v>
      </c>
      <c r="U16156" s="10" t="s">
        <v>23</v>
      </c>
      <c r="V16156" s="10" t="s">
        <v>25</v>
      </c>
    </row>
    <row r="16157" spans="2:22" x14ac:dyDescent="0.25">
      <c r="B16157">
        <v>16258</v>
      </c>
      <c r="C16157" t="s">
        <v>14279</v>
      </c>
      <c r="D16157" s="12" t="s">
        <v>21</v>
      </c>
      <c r="H16157" s="12" t="s">
        <v>40</v>
      </c>
      <c r="I16157" s="12" t="s">
        <v>17</v>
      </c>
      <c r="J16157" s="12" t="s">
        <v>35</v>
      </c>
      <c r="K16157" s="12" t="s">
        <v>16</v>
      </c>
      <c r="M16157" t="s">
        <v>17136</v>
      </c>
      <c r="S16157" s="12" t="s">
        <v>41</v>
      </c>
      <c r="T16157">
        <v>42345234</v>
      </c>
      <c r="U16157" s="10" t="s">
        <v>23</v>
      </c>
      <c r="V16157" s="10" t="s">
        <v>25</v>
      </c>
    </row>
    <row r="16158" spans="2:22" x14ac:dyDescent="0.25">
      <c r="B16158">
        <v>16259</v>
      </c>
      <c r="C16158" t="s">
        <v>14280</v>
      </c>
      <c r="D16158" s="12" t="s">
        <v>21</v>
      </c>
      <c r="H16158" s="12" t="s">
        <v>40</v>
      </c>
      <c r="I16158" s="12" t="s">
        <v>17</v>
      </c>
      <c r="J16158" s="12" t="s">
        <v>35</v>
      </c>
      <c r="K16158" s="12" t="s">
        <v>16</v>
      </c>
      <c r="M16158" t="s">
        <v>16972</v>
      </c>
      <c r="S16158" s="12" t="s">
        <v>41</v>
      </c>
      <c r="T16158">
        <v>42345234</v>
      </c>
      <c r="U16158" s="10" t="s">
        <v>23</v>
      </c>
      <c r="V16158" s="10" t="s">
        <v>25</v>
      </c>
    </row>
    <row r="16159" spans="2:22" x14ac:dyDescent="0.25">
      <c r="B16159">
        <v>16260</v>
      </c>
      <c r="C16159" t="s">
        <v>14281</v>
      </c>
      <c r="D16159" s="12" t="s">
        <v>21</v>
      </c>
      <c r="H16159" s="12" t="s">
        <v>40</v>
      </c>
      <c r="I16159" s="12" t="s">
        <v>17</v>
      </c>
      <c r="J16159" s="12" t="s">
        <v>35</v>
      </c>
      <c r="K16159" s="12" t="s">
        <v>16</v>
      </c>
      <c r="M16159" t="s">
        <v>17137</v>
      </c>
      <c r="S16159" s="12" t="s">
        <v>41</v>
      </c>
      <c r="T16159">
        <v>42345234</v>
      </c>
      <c r="U16159" s="10" t="s">
        <v>23</v>
      </c>
      <c r="V16159" s="10" t="s">
        <v>25</v>
      </c>
    </row>
    <row r="16160" spans="2:22" x14ac:dyDescent="0.25">
      <c r="B16160">
        <v>16261</v>
      </c>
      <c r="C16160" t="s">
        <v>14282</v>
      </c>
      <c r="D16160" s="12" t="s">
        <v>21</v>
      </c>
      <c r="H16160" s="12" t="s">
        <v>40</v>
      </c>
      <c r="I16160" s="12" t="s">
        <v>17</v>
      </c>
      <c r="J16160" s="12" t="s">
        <v>35</v>
      </c>
      <c r="K16160" s="12" t="s">
        <v>16</v>
      </c>
      <c r="M16160" t="s">
        <v>17138</v>
      </c>
      <c r="S16160" s="12" t="s">
        <v>41</v>
      </c>
      <c r="T16160">
        <v>42345234</v>
      </c>
      <c r="U16160" s="10" t="s">
        <v>23</v>
      </c>
      <c r="V16160" s="10" t="s">
        <v>25</v>
      </c>
    </row>
    <row r="16161" spans="2:22" x14ac:dyDescent="0.25">
      <c r="B16161">
        <v>16262</v>
      </c>
      <c r="C16161" t="s">
        <v>14283</v>
      </c>
      <c r="D16161" s="12" t="s">
        <v>21</v>
      </c>
      <c r="H16161" s="12" t="s">
        <v>40</v>
      </c>
      <c r="I16161" s="12" t="s">
        <v>17</v>
      </c>
      <c r="J16161" s="12" t="s">
        <v>35</v>
      </c>
      <c r="K16161" s="12" t="s">
        <v>16</v>
      </c>
      <c r="M16161" t="s">
        <v>17130</v>
      </c>
      <c r="S16161" s="12" t="s">
        <v>41</v>
      </c>
      <c r="T16161">
        <v>42345234</v>
      </c>
      <c r="U16161" s="10" t="s">
        <v>23</v>
      </c>
      <c r="V16161" s="10" t="s">
        <v>25</v>
      </c>
    </row>
    <row r="16162" spans="2:22" x14ac:dyDescent="0.25">
      <c r="B16162">
        <v>16263</v>
      </c>
      <c r="C16162" t="s">
        <v>14284</v>
      </c>
      <c r="D16162" s="12" t="s">
        <v>21</v>
      </c>
      <c r="H16162" s="12" t="s">
        <v>40</v>
      </c>
      <c r="I16162" s="12" t="s">
        <v>17</v>
      </c>
      <c r="J16162" s="12" t="s">
        <v>35</v>
      </c>
      <c r="K16162" s="12" t="s">
        <v>16</v>
      </c>
      <c r="M16162" t="s">
        <v>15532</v>
      </c>
      <c r="S16162" s="12" t="s">
        <v>41</v>
      </c>
      <c r="T16162">
        <v>42345234</v>
      </c>
      <c r="U16162" s="10" t="s">
        <v>23</v>
      </c>
      <c r="V16162" s="10" t="s">
        <v>25</v>
      </c>
    </row>
    <row r="16163" spans="2:22" x14ac:dyDescent="0.25">
      <c r="B16163">
        <v>16264</v>
      </c>
      <c r="C16163" t="s">
        <v>14285</v>
      </c>
      <c r="D16163" s="12" t="s">
        <v>21</v>
      </c>
      <c r="H16163" s="12" t="s">
        <v>40</v>
      </c>
      <c r="I16163" s="12" t="s">
        <v>17</v>
      </c>
      <c r="J16163" s="12" t="s">
        <v>35</v>
      </c>
      <c r="K16163" s="12" t="s">
        <v>16</v>
      </c>
      <c r="M16163" t="s">
        <v>17139</v>
      </c>
      <c r="S16163" s="12" t="s">
        <v>41</v>
      </c>
      <c r="T16163">
        <v>42345234</v>
      </c>
      <c r="U16163" s="10" t="s">
        <v>23</v>
      </c>
      <c r="V16163" s="10" t="s">
        <v>25</v>
      </c>
    </row>
    <row r="16164" spans="2:22" x14ac:dyDescent="0.25">
      <c r="B16164">
        <v>16265</v>
      </c>
      <c r="C16164" t="s">
        <v>14286</v>
      </c>
      <c r="D16164" s="12" t="s">
        <v>21</v>
      </c>
      <c r="H16164" s="12" t="s">
        <v>40</v>
      </c>
      <c r="I16164" s="12" t="s">
        <v>17</v>
      </c>
      <c r="J16164" s="12" t="s">
        <v>35</v>
      </c>
      <c r="K16164" s="12" t="s">
        <v>16</v>
      </c>
      <c r="M16164" t="s">
        <v>15532</v>
      </c>
      <c r="S16164" s="12" t="s">
        <v>41</v>
      </c>
      <c r="T16164">
        <v>42345234</v>
      </c>
      <c r="U16164" s="10" t="s">
        <v>23</v>
      </c>
      <c r="V16164" s="10" t="s">
        <v>25</v>
      </c>
    </row>
    <row r="16165" spans="2:22" x14ac:dyDescent="0.25">
      <c r="B16165">
        <v>16267</v>
      </c>
      <c r="C16165" t="s">
        <v>14287</v>
      </c>
      <c r="D16165" s="12" t="s">
        <v>21</v>
      </c>
      <c r="H16165" s="12" t="s">
        <v>40</v>
      </c>
      <c r="I16165" s="12" t="s">
        <v>17</v>
      </c>
      <c r="J16165" s="12" t="s">
        <v>35</v>
      </c>
      <c r="K16165" s="12" t="s">
        <v>16</v>
      </c>
      <c r="M16165" t="s">
        <v>17098</v>
      </c>
      <c r="S16165" s="12" t="s">
        <v>41</v>
      </c>
      <c r="T16165">
        <v>42345234</v>
      </c>
      <c r="U16165" s="10" t="s">
        <v>23</v>
      </c>
      <c r="V16165" s="10" t="s">
        <v>25</v>
      </c>
    </row>
    <row r="16166" spans="2:22" x14ac:dyDescent="0.25">
      <c r="B16166">
        <v>16268</v>
      </c>
      <c r="C16166" t="s">
        <v>14288</v>
      </c>
      <c r="D16166" s="12" t="s">
        <v>21</v>
      </c>
      <c r="H16166" s="12" t="s">
        <v>40</v>
      </c>
      <c r="I16166" s="12" t="s">
        <v>17</v>
      </c>
      <c r="J16166" s="12" t="s">
        <v>35</v>
      </c>
      <c r="K16166" s="12" t="s">
        <v>16</v>
      </c>
      <c r="M16166" t="s">
        <v>17140</v>
      </c>
      <c r="S16166" s="12" t="s">
        <v>41</v>
      </c>
      <c r="T16166">
        <v>42345234</v>
      </c>
      <c r="U16166" s="10" t="s">
        <v>23</v>
      </c>
      <c r="V16166" s="10" t="s">
        <v>25</v>
      </c>
    </row>
    <row r="16167" spans="2:22" x14ac:dyDescent="0.25">
      <c r="B16167">
        <v>16269</v>
      </c>
      <c r="C16167" t="s">
        <v>14289</v>
      </c>
      <c r="D16167" s="12" t="s">
        <v>21</v>
      </c>
      <c r="H16167" s="12" t="s">
        <v>40</v>
      </c>
      <c r="I16167" s="12" t="s">
        <v>17</v>
      </c>
      <c r="J16167" s="12" t="s">
        <v>35</v>
      </c>
      <c r="K16167" s="12" t="s">
        <v>16</v>
      </c>
      <c r="M16167" t="s">
        <v>15501</v>
      </c>
      <c r="S16167" s="12" t="s">
        <v>41</v>
      </c>
      <c r="T16167">
        <v>42345234</v>
      </c>
      <c r="U16167" s="10" t="s">
        <v>23</v>
      </c>
      <c r="V16167" s="10" t="s">
        <v>25</v>
      </c>
    </row>
    <row r="16168" spans="2:22" x14ac:dyDescent="0.25">
      <c r="B16168">
        <v>16270</v>
      </c>
      <c r="C16168" t="s">
        <v>14290</v>
      </c>
      <c r="D16168" s="12" t="s">
        <v>21</v>
      </c>
      <c r="H16168" s="12" t="s">
        <v>40</v>
      </c>
      <c r="I16168" s="12" t="s">
        <v>17</v>
      </c>
      <c r="J16168" s="12" t="s">
        <v>35</v>
      </c>
      <c r="K16168" s="12" t="s">
        <v>16</v>
      </c>
      <c r="M16168" t="s">
        <v>17141</v>
      </c>
      <c r="S16168" s="12" t="s">
        <v>41</v>
      </c>
      <c r="T16168">
        <v>42345234</v>
      </c>
      <c r="U16168" s="10" t="s">
        <v>23</v>
      </c>
      <c r="V16168" s="10" t="s">
        <v>25</v>
      </c>
    </row>
    <row r="16169" spans="2:22" x14ac:dyDescent="0.25">
      <c r="B16169">
        <v>16271</v>
      </c>
      <c r="C16169" t="s">
        <v>14291</v>
      </c>
      <c r="D16169" s="12" t="s">
        <v>21</v>
      </c>
      <c r="H16169" s="12" t="s">
        <v>40</v>
      </c>
      <c r="I16169" s="12" t="s">
        <v>17</v>
      </c>
      <c r="J16169" s="12" t="s">
        <v>35</v>
      </c>
      <c r="K16169" s="12" t="s">
        <v>16</v>
      </c>
      <c r="M16169" t="s">
        <v>17142</v>
      </c>
      <c r="S16169" s="12" t="s">
        <v>41</v>
      </c>
      <c r="T16169">
        <v>42345234</v>
      </c>
      <c r="U16169" s="10" t="s">
        <v>23</v>
      </c>
      <c r="V16169" s="10" t="s">
        <v>25</v>
      </c>
    </row>
    <row r="16170" spans="2:22" x14ac:dyDescent="0.25">
      <c r="B16170">
        <v>16272</v>
      </c>
      <c r="C16170" t="s">
        <v>11231</v>
      </c>
      <c r="D16170" s="12" t="s">
        <v>21</v>
      </c>
      <c r="H16170" s="12" t="s">
        <v>40</v>
      </c>
      <c r="I16170" s="12" t="s">
        <v>17</v>
      </c>
      <c r="J16170" s="12" t="s">
        <v>35</v>
      </c>
      <c r="K16170" s="12" t="s">
        <v>16</v>
      </c>
      <c r="M16170" t="s">
        <v>15529</v>
      </c>
      <c r="S16170" s="12" t="s">
        <v>41</v>
      </c>
      <c r="T16170">
        <v>42345234</v>
      </c>
      <c r="U16170" s="10" t="s">
        <v>23</v>
      </c>
      <c r="V16170" s="10" t="s">
        <v>25</v>
      </c>
    </row>
    <row r="16171" spans="2:22" x14ac:dyDescent="0.25">
      <c r="B16171">
        <v>16273</v>
      </c>
      <c r="C16171" t="s">
        <v>14292</v>
      </c>
      <c r="D16171" s="12" t="s">
        <v>21</v>
      </c>
      <c r="H16171" s="12" t="s">
        <v>40</v>
      </c>
      <c r="I16171" s="12" t="s">
        <v>17</v>
      </c>
      <c r="J16171" s="12" t="s">
        <v>35</v>
      </c>
      <c r="K16171" s="12" t="s">
        <v>16</v>
      </c>
      <c r="M16171" t="s">
        <v>16909</v>
      </c>
      <c r="S16171" s="12" t="s">
        <v>41</v>
      </c>
      <c r="T16171">
        <v>42345234</v>
      </c>
      <c r="U16171" s="10" t="s">
        <v>23</v>
      </c>
      <c r="V16171" s="10" t="s">
        <v>25</v>
      </c>
    </row>
    <row r="16172" spans="2:22" x14ac:dyDescent="0.25">
      <c r="B16172">
        <v>16274</v>
      </c>
      <c r="C16172" t="s">
        <v>14293</v>
      </c>
      <c r="D16172" s="12" t="s">
        <v>21</v>
      </c>
      <c r="H16172" s="12" t="s">
        <v>40</v>
      </c>
      <c r="I16172" s="12" t="s">
        <v>17</v>
      </c>
      <c r="J16172" s="12" t="s">
        <v>35</v>
      </c>
      <c r="K16172" s="12" t="s">
        <v>16</v>
      </c>
      <c r="M16172" t="s">
        <v>15501</v>
      </c>
      <c r="S16172" s="12" t="s">
        <v>41</v>
      </c>
      <c r="T16172">
        <v>42345234</v>
      </c>
      <c r="U16172" s="10" t="s">
        <v>23</v>
      </c>
      <c r="V16172" s="10" t="s">
        <v>25</v>
      </c>
    </row>
    <row r="16173" spans="2:22" x14ac:dyDescent="0.25">
      <c r="B16173">
        <v>16275</v>
      </c>
      <c r="C16173" t="s">
        <v>14294</v>
      </c>
      <c r="D16173" s="12" t="s">
        <v>21</v>
      </c>
      <c r="H16173" s="12" t="s">
        <v>40</v>
      </c>
      <c r="I16173" s="12" t="s">
        <v>17</v>
      </c>
      <c r="J16173" s="12" t="s">
        <v>35</v>
      </c>
      <c r="K16173" s="12" t="s">
        <v>16</v>
      </c>
      <c r="M16173" t="s">
        <v>17108</v>
      </c>
      <c r="S16173" s="12" t="s">
        <v>41</v>
      </c>
      <c r="T16173">
        <v>42345234</v>
      </c>
      <c r="U16173" s="10" t="s">
        <v>23</v>
      </c>
      <c r="V16173" s="10" t="s">
        <v>25</v>
      </c>
    </row>
    <row r="16174" spans="2:22" x14ac:dyDescent="0.25">
      <c r="B16174">
        <v>16276</v>
      </c>
      <c r="C16174" t="s">
        <v>14295</v>
      </c>
      <c r="D16174" s="12" t="s">
        <v>21</v>
      </c>
      <c r="H16174" s="12" t="s">
        <v>40</v>
      </c>
      <c r="I16174" s="12" t="s">
        <v>17</v>
      </c>
      <c r="J16174" s="12" t="s">
        <v>35</v>
      </c>
      <c r="K16174" s="12" t="s">
        <v>16</v>
      </c>
      <c r="M16174" t="s">
        <v>17043</v>
      </c>
      <c r="S16174" s="12" t="s">
        <v>41</v>
      </c>
      <c r="T16174">
        <v>42345234</v>
      </c>
      <c r="U16174" s="10" t="s">
        <v>23</v>
      </c>
      <c r="V16174" s="10" t="s">
        <v>25</v>
      </c>
    </row>
    <row r="16175" spans="2:22" x14ac:dyDescent="0.25">
      <c r="B16175">
        <v>16277</v>
      </c>
      <c r="C16175" t="s">
        <v>14296</v>
      </c>
      <c r="D16175" s="12" t="s">
        <v>21</v>
      </c>
      <c r="H16175" s="12" t="s">
        <v>40</v>
      </c>
      <c r="I16175" s="12" t="s">
        <v>17</v>
      </c>
      <c r="J16175" s="12" t="s">
        <v>35</v>
      </c>
      <c r="K16175" s="12" t="s">
        <v>16</v>
      </c>
      <c r="M16175" t="s">
        <v>15875</v>
      </c>
      <c r="S16175" s="12" t="s">
        <v>41</v>
      </c>
      <c r="T16175">
        <v>42345234</v>
      </c>
      <c r="U16175" s="10" t="s">
        <v>23</v>
      </c>
      <c r="V16175" s="10" t="s">
        <v>25</v>
      </c>
    </row>
    <row r="16176" spans="2:22" x14ac:dyDescent="0.25">
      <c r="B16176">
        <v>16278</v>
      </c>
      <c r="C16176" t="s">
        <v>14297</v>
      </c>
      <c r="D16176" s="12" t="s">
        <v>21</v>
      </c>
      <c r="H16176" s="12" t="s">
        <v>40</v>
      </c>
      <c r="I16176" s="12" t="s">
        <v>17</v>
      </c>
      <c r="J16176" s="12" t="s">
        <v>35</v>
      </c>
      <c r="K16176" s="12" t="s">
        <v>16</v>
      </c>
      <c r="M16176" t="s">
        <v>15532</v>
      </c>
      <c r="S16176" s="12" t="s">
        <v>41</v>
      </c>
      <c r="T16176">
        <v>42345234</v>
      </c>
      <c r="U16176" s="10" t="s">
        <v>23</v>
      </c>
      <c r="V16176" s="10" t="s">
        <v>25</v>
      </c>
    </row>
    <row r="16177" spans="2:22" x14ac:dyDescent="0.25">
      <c r="B16177">
        <v>16279</v>
      </c>
      <c r="C16177" t="s">
        <v>14298</v>
      </c>
      <c r="D16177" s="12" t="s">
        <v>21</v>
      </c>
      <c r="H16177" s="12" t="s">
        <v>40</v>
      </c>
      <c r="I16177" s="12" t="s">
        <v>17</v>
      </c>
      <c r="J16177" s="12" t="s">
        <v>35</v>
      </c>
      <c r="K16177" s="12" t="s">
        <v>16</v>
      </c>
      <c r="M16177" t="s">
        <v>17098</v>
      </c>
      <c r="S16177" s="12" t="s">
        <v>41</v>
      </c>
      <c r="T16177">
        <v>42345234</v>
      </c>
      <c r="U16177" s="10" t="s">
        <v>23</v>
      </c>
      <c r="V16177" s="10" t="s">
        <v>25</v>
      </c>
    </row>
    <row r="16178" spans="2:22" x14ac:dyDescent="0.25">
      <c r="B16178">
        <v>16280</v>
      </c>
      <c r="C16178" t="s">
        <v>14299</v>
      </c>
      <c r="D16178" s="12" t="s">
        <v>21</v>
      </c>
      <c r="H16178" s="12" t="s">
        <v>40</v>
      </c>
      <c r="I16178" s="12" t="s">
        <v>17</v>
      </c>
      <c r="J16178" s="12" t="s">
        <v>35</v>
      </c>
      <c r="K16178" s="12" t="s">
        <v>16</v>
      </c>
      <c r="M16178" t="s">
        <v>17043</v>
      </c>
      <c r="S16178" s="12" t="s">
        <v>41</v>
      </c>
      <c r="T16178">
        <v>42345234</v>
      </c>
      <c r="U16178" s="10" t="s">
        <v>23</v>
      </c>
      <c r="V16178" s="10" t="s">
        <v>25</v>
      </c>
    </row>
    <row r="16179" spans="2:22" x14ac:dyDescent="0.25">
      <c r="B16179">
        <v>16281</v>
      </c>
      <c r="C16179" t="s">
        <v>14300</v>
      </c>
      <c r="D16179" s="12" t="s">
        <v>21</v>
      </c>
      <c r="H16179" s="12" t="s">
        <v>40</v>
      </c>
      <c r="I16179" s="12" t="s">
        <v>17</v>
      </c>
      <c r="J16179" s="12" t="s">
        <v>35</v>
      </c>
      <c r="K16179" s="12" t="s">
        <v>16</v>
      </c>
      <c r="M16179" t="s">
        <v>15515</v>
      </c>
      <c r="S16179" s="12" t="s">
        <v>41</v>
      </c>
      <c r="T16179">
        <v>42345234</v>
      </c>
      <c r="U16179" s="10" t="s">
        <v>23</v>
      </c>
      <c r="V16179" s="10" t="s">
        <v>25</v>
      </c>
    </row>
    <row r="16180" spans="2:22" x14ac:dyDescent="0.25">
      <c r="B16180">
        <v>16282</v>
      </c>
      <c r="C16180" t="s">
        <v>14301</v>
      </c>
      <c r="D16180" s="12" t="s">
        <v>21</v>
      </c>
      <c r="H16180" s="12" t="s">
        <v>40</v>
      </c>
      <c r="I16180" s="12" t="s">
        <v>17</v>
      </c>
      <c r="J16180" s="12" t="s">
        <v>35</v>
      </c>
      <c r="K16180" s="12" t="s">
        <v>16</v>
      </c>
      <c r="M16180" t="s">
        <v>16966</v>
      </c>
      <c r="S16180" s="12" t="s">
        <v>41</v>
      </c>
      <c r="T16180">
        <v>42345234</v>
      </c>
      <c r="U16180" s="10" t="s">
        <v>23</v>
      </c>
      <c r="V16180" s="10" t="s">
        <v>25</v>
      </c>
    </row>
    <row r="16181" spans="2:22" x14ac:dyDescent="0.25">
      <c r="B16181">
        <v>16283</v>
      </c>
      <c r="C16181" t="s">
        <v>14302</v>
      </c>
      <c r="D16181" s="12" t="s">
        <v>21</v>
      </c>
      <c r="H16181" s="12" t="s">
        <v>40</v>
      </c>
      <c r="I16181" s="12" t="s">
        <v>17</v>
      </c>
      <c r="J16181" s="12" t="s">
        <v>35</v>
      </c>
      <c r="K16181" s="12" t="s">
        <v>16</v>
      </c>
      <c r="M16181" t="s">
        <v>16926</v>
      </c>
      <c r="S16181" s="12" t="s">
        <v>41</v>
      </c>
      <c r="T16181">
        <v>42345234</v>
      </c>
      <c r="U16181" s="10" t="s">
        <v>23</v>
      </c>
      <c r="V16181" s="10" t="s">
        <v>25</v>
      </c>
    </row>
    <row r="16182" spans="2:22" x14ac:dyDescent="0.25">
      <c r="B16182">
        <v>16284</v>
      </c>
      <c r="C16182" t="s">
        <v>14303</v>
      </c>
      <c r="D16182" s="12" t="s">
        <v>21</v>
      </c>
      <c r="H16182" s="12" t="s">
        <v>40</v>
      </c>
      <c r="I16182" s="12" t="s">
        <v>17</v>
      </c>
      <c r="J16182" s="12" t="s">
        <v>35</v>
      </c>
      <c r="K16182" s="12" t="s">
        <v>16</v>
      </c>
      <c r="M16182" t="s">
        <v>16963</v>
      </c>
      <c r="S16182" s="12" t="s">
        <v>41</v>
      </c>
      <c r="T16182">
        <v>42345234</v>
      </c>
      <c r="U16182" s="10" t="s">
        <v>23</v>
      </c>
      <c r="V16182" s="10" t="s">
        <v>25</v>
      </c>
    </row>
    <row r="16183" spans="2:22" x14ac:dyDescent="0.25">
      <c r="B16183">
        <v>16285</v>
      </c>
      <c r="C16183" t="s">
        <v>14304</v>
      </c>
      <c r="D16183" s="12" t="s">
        <v>21</v>
      </c>
      <c r="H16183" s="12" t="s">
        <v>40</v>
      </c>
      <c r="I16183" s="12" t="s">
        <v>17</v>
      </c>
      <c r="J16183" s="12" t="s">
        <v>35</v>
      </c>
      <c r="K16183" s="12" t="s">
        <v>16</v>
      </c>
      <c r="M16183" t="s">
        <v>15515</v>
      </c>
      <c r="S16183" s="12" t="s">
        <v>41</v>
      </c>
      <c r="T16183">
        <v>42345234</v>
      </c>
      <c r="U16183" s="10" t="s">
        <v>23</v>
      </c>
      <c r="V16183" s="10" t="s">
        <v>25</v>
      </c>
    </row>
    <row r="16184" spans="2:22" x14ac:dyDescent="0.25">
      <c r="B16184">
        <v>16286</v>
      </c>
      <c r="C16184" t="s">
        <v>14305</v>
      </c>
      <c r="D16184" s="12" t="s">
        <v>21</v>
      </c>
      <c r="H16184" s="12" t="s">
        <v>40</v>
      </c>
      <c r="I16184" s="12" t="s">
        <v>17</v>
      </c>
      <c r="J16184" s="12" t="s">
        <v>35</v>
      </c>
      <c r="K16184" s="12" t="s">
        <v>16</v>
      </c>
      <c r="M16184" t="s">
        <v>16838</v>
      </c>
      <c r="S16184" s="12" t="s">
        <v>41</v>
      </c>
      <c r="T16184">
        <v>42345234</v>
      </c>
      <c r="U16184" s="10" t="s">
        <v>23</v>
      </c>
      <c r="V16184" s="10" t="s">
        <v>25</v>
      </c>
    </row>
    <row r="16185" spans="2:22" x14ac:dyDescent="0.25">
      <c r="B16185">
        <v>16287</v>
      </c>
      <c r="C16185" t="s">
        <v>14306</v>
      </c>
      <c r="D16185" s="12" t="s">
        <v>21</v>
      </c>
      <c r="H16185" s="12" t="s">
        <v>40</v>
      </c>
      <c r="I16185" s="12" t="s">
        <v>17</v>
      </c>
      <c r="J16185" s="12" t="s">
        <v>35</v>
      </c>
      <c r="K16185" s="12" t="s">
        <v>16</v>
      </c>
      <c r="M16185" t="s">
        <v>17065</v>
      </c>
      <c r="S16185" s="12" t="s">
        <v>41</v>
      </c>
      <c r="T16185">
        <v>42345234</v>
      </c>
      <c r="U16185" s="10" t="s">
        <v>23</v>
      </c>
      <c r="V16185" s="10" t="s">
        <v>25</v>
      </c>
    </row>
    <row r="16186" spans="2:22" x14ac:dyDescent="0.25">
      <c r="B16186">
        <v>16288</v>
      </c>
      <c r="C16186" t="s">
        <v>14307</v>
      </c>
      <c r="D16186" s="12" t="s">
        <v>21</v>
      </c>
      <c r="H16186" s="12" t="s">
        <v>40</v>
      </c>
      <c r="I16186" s="12" t="s">
        <v>17</v>
      </c>
      <c r="J16186" s="12" t="s">
        <v>35</v>
      </c>
      <c r="K16186" s="12" t="s">
        <v>16</v>
      </c>
      <c r="M16186" t="s">
        <v>17143</v>
      </c>
      <c r="S16186" s="12" t="s">
        <v>41</v>
      </c>
      <c r="T16186">
        <v>42345234</v>
      </c>
      <c r="U16186" s="10" t="s">
        <v>23</v>
      </c>
      <c r="V16186" s="10" t="s">
        <v>25</v>
      </c>
    </row>
    <row r="16187" spans="2:22" x14ac:dyDescent="0.25">
      <c r="B16187">
        <v>16289</v>
      </c>
      <c r="C16187" t="s">
        <v>14308</v>
      </c>
      <c r="D16187" s="12" t="s">
        <v>21</v>
      </c>
      <c r="H16187" s="12" t="s">
        <v>40</v>
      </c>
      <c r="I16187" s="12" t="s">
        <v>17</v>
      </c>
      <c r="J16187" s="12" t="s">
        <v>35</v>
      </c>
      <c r="K16187" s="12" t="s">
        <v>16</v>
      </c>
      <c r="S16187" s="12" t="s">
        <v>41</v>
      </c>
      <c r="T16187">
        <v>42345234</v>
      </c>
      <c r="U16187" s="10" t="s">
        <v>23</v>
      </c>
      <c r="V16187" s="10" t="s">
        <v>25</v>
      </c>
    </row>
    <row r="16188" spans="2:22" x14ac:dyDescent="0.25">
      <c r="B16188">
        <v>16290</v>
      </c>
      <c r="C16188" t="s">
        <v>14309</v>
      </c>
      <c r="D16188" s="12" t="s">
        <v>21</v>
      </c>
      <c r="H16188" s="12" t="s">
        <v>40</v>
      </c>
      <c r="I16188" s="12" t="s">
        <v>17</v>
      </c>
      <c r="J16188" s="12" t="s">
        <v>35</v>
      </c>
      <c r="K16188" s="12" t="s">
        <v>16</v>
      </c>
      <c r="M16188" t="s">
        <v>16553</v>
      </c>
      <c r="S16188" s="12" t="s">
        <v>41</v>
      </c>
      <c r="T16188">
        <v>42345234</v>
      </c>
      <c r="U16188" s="10" t="s">
        <v>23</v>
      </c>
      <c r="V16188" s="10" t="s">
        <v>25</v>
      </c>
    </row>
    <row r="16189" spans="2:22" x14ac:dyDescent="0.25">
      <c r="B16189">
        <v>16291</v>
      </c>
      <c r="C16189" t="s">
        <v>14310</v>
      </c>
      <c r="D16189" s="12" t="s">
        <v>21</v>
      </c>
      <c r="H16189" s="12" t="s">
        <v>40</v>
      </c>
      <c r="I16189" s="12" t="s">
        <v>17</v>
      </c>
      <c r="J16189" s="12" t="s">
        <v>35</v>
      </c>
      <c r="K16189" s="12" t="s">
        <v>16</v>
      </c>
      <c r="S16189" s="12" t="s">
        <v>41</v>
      </c>
      <c r="T16189">
        <v>42345234</v>
      </c>
      <c r="U16189" s="10" t="s">
        <v>23</v>
      </c>
      <c r="V16189" s="10" t="s">
        <v>25</v>
      </c>
    </row>
    <row r="16190" spans="2:22" x14ac:dyDescent="0.25">
      <c r="B16190">
        <v>16293</v>
      </c>
      <c r="C16190" t="s">
        <v>14311</v>
      </c>
      <c r="D16190" s="12" t="s">
        <v>21</v>
      </c>
      <c r="H16190" s="12" t="s">
        <v>40</v>
      </c>
      <c r="I16190" s="12" t="s">
        <v>17</v>
      </c>
      <c r="J16190" s="12" t="s">
        <v>35</v>
      </c>
      <c r="K16190" s="12" t="s">
        <v>16</v>
      </c>
      <c r="M16190" t="s">
        <v>15501</v>
      </c>
      <c r="S16190" s="12" t="s">
        <v>41</v>
      </c>
      <c r="T16190">
        <v>42345234</v>
      </c>
      <c r="U16190" s="10" t="s">
        <v>23</v>
      </c>
      <c r="V16190" s="10" t="s">
        <v>25</v>
      </c>
    </row>
    <row r="16191" spans="2:22" x14ac:dyDescent="0.25">
      <c r="B16191">
        <v>16294</v>
      </c>
      <c r="C16191" t="s">
        <v>14312</v>
      </c>
      <c r="D16191" s="12" t="s">
        <v>21</v>
      </c>
      <c r="H16191" s="12" t="s">
        <v>40</v>
      </c>
      <c r="I16191" s="12" t="s">
        <v>17</v>
      </c>
      <c r="J16191" s="12" t="s">
        <v>35</v>
      </c>
      <c r="K16191" s="12" t="s">
        <v>16</v>
      </c>
      <c r="M16191" t="s">
        <v>17069</v>
      </c>
      <c r="S16191" s="12" t="s">
        <v>41</v>
      </c>
      <c r="T16191">
        <v>42345234</v>
      </c>
      <c r="U16191" s="10" t="s">
        <v>23</v>
      </c>
      <c r="V16191" s="10" t="s">
        <v>25</v>
      </c>
    </row>
    <row r="16192" spans="2:22" x14ac:dyDescent="0.25">
      <c r="B16192">
        <v>16295</v>
      </c>
      <c r="C16192" t="s">
        <v>14313</v>
      </c>
      <c r="D16192" s="12" t="s">
        <v>21</v>
      </c>
      <c r="H16192" s="12" t="s">
        <v>40</v>
      </c>
      <c r="I16192" s="12" t="s">
        <v>17</v>
      </c>
      <c r="J16192" s="12" t="s">
        <v>35</v>
      </c>
      <c r="K16192" s="12" t="s">
        <v>16</v>
      </c>
      <c r="M16192" t="s">
        <v>15504</v>
      </c>
      <c r="S16192" s="12" t="s">
        <v>41</v>
      </c>
      <c r="T16192">
        <v>42345234</v>
      </c>
      <c r="U16192" s="10" t="s">
        <v>23</v>
      </c>
      <c r="V16192" s="10" t="s">
        <v>25</v>
      </c>
    </row>
    <row r="16193" spans="2:22" x14ac:dyDescent="0.25">
      <c r="B16193">
        <v>16296</v>
      </c>
      <c r="C16193" t="s">
        <v>14314</v>
      </c>
      <c r="D16193" s="12" t="s">
        <v>21</v>
      </c>
      <c r="H16193" s="12" t="s">
        <v>40</v>
      </c>
      <c r="I16193" s="12" t="s">
        <v>17</v>
      </c>
      <c r="J16193" s="12" t="s">
        <v>35</v>
      </c>
      <c r="K16193" s="12" t="s">
        <v>16</v>
      </c>
      <c r="M16193" t="s">
        <v>15501</v>
      </c>
      <c r="S16193" s="12" t="s">
        <v>41</v>
      </c>
      <c r="T16193">
        <v>42345234</v>
      </c>
      <c r="U16193" s="10" t="s">
        <v>23</v>
      </c>
      <c r="V16193" s="10" t="s">
        <v>25</v>
      </c>
    </row>
    <row r="16194" spans="2:22" x14ac:dyDescent="0.25">
      <c r="B16194">
        <v>16297</v>
      </c>
      <c r="C16194" t="s">
        <v>14315</v>
      </c>
      <c r="D16194" s="12" t="s">
        <v>21</v>
      </c>
      <c r="H16194" s="12" t="s">
        <v>40</v>
      </c>
      <c r="I16194" s="12" t="s">
        <v>17</v>
      </c>
      <c r="J16194" s="12" t="s">
        <v>35</v>
      </c>
      <c r="K16194" s="12" t="s">
        <v>16</v>
      </c>
      <c r="M16194" t="s">
        <v>17043</v>
      </c>
      <c r="S16194" s="12" t="s">
        <v>41</v>
      </c>
      <c r="T16194">
        <v>42345234</v>
      </c>
      <c r="U16194" s="10" t="s">
        <v>23</v>
      </c>
      <c r="V16194" s="10" t="s">
        <v>25</v>
      </c>
    </row>
    <row r="16195" spans="2:22" x14ac:dyDescent="0.25">
      <c r="B16195">
        <v>16298</v>
      </c>
      <c r="C16195" t="s">
        <v>14316</v>
      </c>
      <c r="D16195" s="12" t="s">
        <v>21</v>
      </c>
      <c r="H16195" s="12" t="s">
        <v>40</v>
      </c>
      <c r="I16195" s="12" t="s">
        <v>17</v>
      </c>
      <c r="J16195" s="12" t="s">
        <v>35</v>
      </c>
      <c r="K16195" s="12" t="s">
        <v>16</v>
      </c>
      <c r="M16195" t="s">
        <v>17062</v>
      </c>
      <c r="S16195" s="12" t="s">
        <v>41</v>
      </c>
      <c r="T16195">
        <v>42345234</v>
      </c>
      <c r="U16195" s="10" t="s">
        <v>23</v>
      </c>
      <c r="V16195" s="10" t="s">
        <v>25</v>
      </c>
    </row>
    <row r="16196" spans="2:22" x14ac:dyDescent="0.25">
      <c r="B16196">
        <v>16299</v>
      </c>
      <c r="C16196" t="s">
        <v>14317</v>
      </c>
      <c r="D16196" s="12" t="s">
        <v>21</v>
      </c>
      <c r="H16196" s="12" t="s">
        <v>40</v>
      </c>
      <c r="I16196" s="12" t="s">
        <v>17</v>
      </c>
      <c r="J16196" s="12" t="s">
        <v>35</v>
      </c>
      <c r="K16196" s="12" t="s">
        <v>16</v>
      </c>
      <c r="M16196" t="s">
        <v>15501</v>
      </c>
      <c r="S16196" s="12" t="s">
        <v>41</v>
      </c>
      <c r="T16196">
        <v>42345234</v>
      </c>
      <c r="U16196" s="10" t="s">
        <v>23</v>
      </c>
      <c r="V16196" s="10" t="s">
        <v>25</v>
      </c>
    </row>
    <row r="16197" spans="2:22" x14ac:dyDescent="0.25">
      <c r="B16197">
        <v>16300</v>
      </c>
      <c r="C16197" t="s">
        <v>14318</v>
      </c>
      <c r="D16197" s="12" t="s">
        <v>21</v>
      </c>
      <c r="H16197" s="12" t="s">
        <v>40</v>
      </c>
      <c r="I16197" s="12" t="s">
        <v>17</v>
      </c>
      <c r="J16197" s="12" t="s">
        <v>35</v>
      </c>
      <c r="K16197" s="12" t="s">
        <v>16</v>
      </c>
      <c r="M16197" t="s">
        <v>17033</v>
      </c>
      <c r="S16197" s="12" t="s">
        <v>41</v>
      </c>
      <c r="T16197">
        <v>42345234</v>
      </c>
      <c r="U16197" s="10" t="s">
        <v>23</v>
      </c>
      <c r="V16197" s="10" t="s">
        <v>25</v>
      </c>
    </row>
    <row r="16198" spans="2:22" x14ac:dyDescent="0.25">
      <c r="B16198">
        <v>16301</v>
      </c>
      <c r="C16198" t="s">
        <v>14319</v>
      </c>
      <c r="D16198" s="12" t="s">
        <v>21</v>
      </c>
      <c r="H16198" s="12" t="s">
        <v>40</v>
      </c>
      <c r="I16198" s="12" t="s">
        <v>17</v>
      </c>
      <c r="J16198" s="12" t="s">
        <v>35</v>
      </c>
      <c r="K16198" s="12" t="s">
        <v>16</v>
      </c>
      <c r="M16198" t="s">
        <v>17144</v>
      </c>
      <c r="S16198" s="12" t="s">
        <v>41</v>
      </c>
      <c r="T16198">
        <v>42345234</v>
      </c>
      <c r="U16198" s="10" t="s">
        <v>23</v>
      </c>
      <c r="V16198" s="10" t="s">
        <v>25</v>
      </c>
    </row>
    <row r="16199" spans="2:22" x14ac:dyDescent="0.25">
      <c r="B16199">
        <v>16302</v>
      </c>
      <c r="C16199" t="s">
        <v>14320</v>
      </c>
      <c r="D16199" s="12" t="s">
        <v>21</v>
      </c>
      <c r="H16199" s="12" t="s">
        <v>40</v>
      </c>
      <c r="I16199" s="12" t="s">
        <v>17</v>
      </c>
      <c r="J16199" s="12" t="s">
        <v>35</v>
      </c>
      <c r="K16199" s="12" t="s">
        <v>16</v>
      </c>
      <c r="M16199" t="s">
        <v>15622</v>
      </c>
      <c r="S16199" s="12" t="s">
        <v>41</v>
      </c>
      <c r="T16199">
        <v>42345234</v>
      </c>
      <c r="U16199" s="10" t="s">
        <v>23</v>
      </c>
      <c r="V16199" s="10" t="s">
        <v>25</v>
      </c>
    </row>
    <row r="16200" spans="2:22" x14ac:dyDescent="0.25">
      <c r="B16200">
        <v>16303</v>
      </c>
      <c r="C16200" t="s">
        <v>14321</v>
      </c>
      <c r="D16200" s="12" t="s">
        <v>21</v>
      </c>
      <c r="H16200" s="12" t="s">
        <v>40</v>
      </c>
      <c r="I16200" s="12" t="s">
        <v>17</v>
      </c>
      <c r="J16200" s="12" t="s">
        <v>35</v>
      </c>
      <c r="K16200" s="12" t="s">
        <v>16</v>
      </c>
      <c r="M16200" t="s">
        <v>15501</v>
      </c>
      <c r="S16200" s="12" t="s">
        <v>41</v>
      </c>
      <c r="T16200">
        <v>42345234</v>
      </c>
      <c r="U16200" s="10" t="s">
        <v>23</v>
      </c>
      <c r="V16200" s="10" t="s">
        <v>25</v>
      </c>
    </row>
    <row r="16201" spans="2:22" x14ac:dyDescent="0.25">
      <c r="B16201">
        <v>16304</v>
      </c>
      <c r="C16201" t="s">
        <v>12256</v>
      </c>
      <c r="D16201" s="12" t="s">
        <v>21</v>
      </c>
      <c r="H16201" s="12" t="s">
        <v>40</v>
      </c>
      <c r="I16201" s="12" t="s">
        <v>17</v>
      </c>
      <c r="J16201" s="12" t="s">
        <v>35</v>
      </c>
      <c r="K16201" s="12" t="s">
        <v>16</v>
      </c>
      <c r="M16201" t="s">
        <v>16338</v>
      </c>
      <c r="S16201" s="12" t="s">
        <v>41</v>
      </c>
      <c r="T16201">
        <v>42345234</v>
      </c>
      <c r="U16201" s="10" t="s">
        <v>23</v>
      </c>
      <c r="V16201" s="10" t="s">
        <v>25</v>
      </c>
    </row>
    <row r="16202" spans="2:22" x14ac:dyDescent="0.25">
      <c r="B16202">
        <v>16305</v>
      </c>
      <c r="C16202" t="s">
        <v>14322</v>
      </c>
      <c r="D16202" s="12" t="s">
        <v>21</v>
      </c>
      <c r="H16202" s="12" t="s">
        <v>40</v>
      </c>
      <c r="I16202" s="12" t="s">
        <v>17</v>
      </c>
      <c r="J16202" s="12" t="s">
        <v>35</v>
      </c>
      <c r="K16202" s="12" t="s">
        <v>16</v>
      </c>
      <c r="M16202" t="s">
        <v>17145</v>
      </c>
      <c r="S16202" s="12" t="s">
        <v>41</v>
      </c>
      <c r="T16202">
        <v>42345234</v>
      </c>
      <c r="U16202" s="10" t="s">
        <v>23</v>
      </c>
      <c r="V16202" s="10" t="s">
        <v>25</v>
      </c>
    </row>
    <row r="16203" spans="2:22" x14ac:dyDescent="0.25">
      <c r="B16203">
        <v>16306</v>
      </c>
      <c r="C16203" t="s">
        <v>13619</v>
      </c>
      <c r="D16203" s="12" t="s">
        <v>21</v>
      </c>
      <c r="H16203" s="12" t="s">
        <v>40</v>
      </c>
      <c r="I16203" s="12" t="s">
        <v>17</v>
      </c>
      <c r="J16203" s="12" t="s">
        <v>35</v>
      </c>
      <c r="K16203" s="12" t="s">
        <v>16</v>
      </c>
      <c r="M16203" t="s">
        <v>15805</v>
      </c>
      <c r="S16203" s="12" t="s">
        <v>41</v>
      </c>
      <c r="T16203">
        <v>42345234</v>
      </c>
      <c r="U16203" s="10" t="s">
        <v>23</v>
      </c>
      <c r="V16203" s="10" t="s">
        <v>25</v>
      </c>
    </row>
    <row r="16204" spans="2:22" x14ac:dyDescent="0.25">
      <c r="B16204">
        <v>16307</v>
      </c>
      <c r="C16204" t="s">
        <v>14323</v>
      </c>
      <c r="D16204" s="12" t="s">
        <v>21</v>
      </c>
      <c r="H16204" s="12" t="s">
        <v>40</v>
      </c>
      <c r="I16204" s="12" t="s">
        <v>17</v>
      </c>
      <c r="J16204" s="12" t="s">
        <v>35</v>
      </c>
      <c r="K16204" s="12" t="s">
        <v>16</v>
      </c>
      <c r="M16204" t="s">
        <v>17041</v>
      </c>
      <c r="S16204" s="12" t="s">
        <v>41</v>
      </c>
      <c r="T16204">
        <v>42345234</v>
      </c>
      <c r="U16204" s="10" t="s">
        <v>23</v>
      </c>
      <c r="V16204" s="10" t="s">
        <v>25</v>
      </c>
    </row>
    <row r="16205" spans="2:22" x14ac:dyDescent="0.25">
      <c r="B16205">
        <v>16308</v>
      </c>
      <c r="C16205" t="s">
        <v>14324</v>
      </c>
      <c r="D16205" s="12" t="s">
        <v>21</v>
      </c>
      <c r="H16205" s="12" t="s">
        <v>40</v>
      </c>
      <c r="I16205" s="12" t="s">
        <v>17</v>
      </c>
      <c r="J16205" s="12" t="s">
        <v>35</v>
      </c>
      <c r="K16205" s="12" t="s">
        <v>16</v>
      </c>
      <c r="M16205" t="s">
        <v>17098</v>
      </c>
      <c r="S16205" s="12" t="s">
        <v>41</v>
      </c>
      <c r="T16205">
        <v>42345234</v>
      </c>
      <c r="U16205" s="10" t="s">
        <v>23</v>
      </c>
      <c r="V16205" s="10" t="s">
        <v>25</v>
      </c>
    </row>
    <row r="16206" spans="2:22" x14ac:dyDescent="0.25">
      <c r="B16206">
        <v>16309</v>
      </c>
      <c r="C16206" t="s">
        <v>14261</v>
      </c>
      <c r="D16206" s="12" t="s">
        <v>21</v>
      </c>
      <c r="H16206" s="12" t="s">
        <v>40</v>
      </c>
      <c r="I16206" s="12" t="s">
        <v>17</v>
      </c>
      <c r="J16206" s="12" t="s">
        <v>35</v>
      </c>
      <c r="K16206" s="12" t="s">
        <v>16</v>
      </c>
      <c r="M16206" t="s">
        <v>17098</v>
      </c>
      <c r="S16206" s="12" t="s">
        <v>41</v>
      </c>
      <c r="T16206">
        <v>42345234</v>
      </c>
      <c r="U16206" s="10" t="s">
        <v>23</v>
      </c>
      <c r="V16206" s="10" t="s">
        <v>25</v>
      </c>
    </row>
    <row r="16207" spans="2:22" x14ac:dyDescent="0.25">
      <c r="B16207">
        <v>16310</v>
      </c>
      <c r="C16207" t="s">
        <v>14325</v>
      </c>
      <c r="D16207" s="12" t="s">
        <v>21</v>
      </c>
      <c r="H16207" s="12" t="s">
        <v>40</v>
      </c>
      <c r="I16207" s="12" t="s">
        <v>17</v>
      </c>
      <c r="J16207" s="12" t="s">
        <v>35</v>
      </c>
      <c r="K16207" s="12" t="s">
        <v>16</v>
      </c>
      <c r="M16207" t="s">
        <v>17146</v>
      </c>
      <c r="S16207" s="12" t="s">
        <v>41</v>
      </c>
      <c r="T16207">
        <v>42345234</v>
      </c>
      <c r="U16207" s="10" t="s">
        <v>23</v>
      </c>
      <c r="V16207" s="10" t="s">
        <v>25</v>
      </c>
    </row>
    <row r="16208" spans="2:22" x14ac:dyDescent="0.25">
      <c r="B16208">
        <v>16311</v>
      </c>
      <c r="C16208" t="s">
        <v>14326</v>
      </c>
      <c r="D16208" s="12" t="s">
        <v>21</v>
      </c>
      <c r="H16208" s="12" t="s">
        <v>40</v>
      </c>
      <c r="I16208" s="12" t="s">
        <v>17</v>
      </c>
      <c r="J16208" s="12" t="s">
        <v>35</v>
      </c>
      <c r="K16208" s="12" t="s">
        <v>16</v>
      </c>
      <c r="M16208" t="s">
        <v>15501</v>
      </c>
      <c r="S16208" s="12" t="s">
        <v>41</v>
      </c>
      <c r="T16208">
        <v>42345234</v>
      </c>
      <c r="U16208" s="10" t="s">
        <v>23</v>
      </c>
      <c r="V16208" s="10" t="s">
        <v>25</v>
      </c>
    </row>
    <row r="16209" spans="2:22" x14ac:dyDescent="0.25">
      <c r="B16209">
        <v>16312</v>
      </c>
      <c r="C16209" t="s">
        <v>14327</v>
      </c>
      <c r="D16209" s="12" t="s">
        <v>21</v>
      </c>
      <c r="H16209" s="12" t="s">
        <v>40</v>
      </c>
      <c r="I16209" s="12" t="s">
        <v>17</v>
      </c>
      <c r="J16209" s="12" t="s">
        <v>35</v>
      </c>
      <c r="K16209" s="12" t="s">
        <v>16</v>
      </c>
      <c r="M16209" t="s">
        <v>17147</v>
      </c>
      <c r="S16209" s="12" t="s">
        <v>41</v>
      </c>
      <c r="T16209">
        <v>42345234</v>
      </c>
      <c r="U16209" s="10" t="s">
        <v>23</v>
      </c>
      <c r="V16209" s="10" t="s">
        <v>25</v>
      </c>
    </row>
    <row r="16210" spans="2:22" x14ac:dyDescent="0.25">
      <c r="B16210">
        <v>16313</v>
      </c>
      <c r="C16210" t="s">
        <v>14328</v>
      </c>
      <c r="D16210" s="12" t="s">
        <v>21</v>
      </c>
      <c r="H16210" s="12" t="s">
        <v>40</v>
      </c>
      <c r="I16210" s="12" t="s">
        <v>17</v>
      </c>
      <c r="J16210" s="12" t="s">
        <v>35</v>
      </c>
      <c r="K16210" s="12" t="s">
        <v>16</v>
      </c>
      <c r="M16210" t="s">
        <v>15501</v>
      </c>
      <c r="S16210" s="12" t="s">
        <v>41</v>
      </c>
      <c r="T16210">
        <v>42345234</v>
      </c>
      <c r="U16210" s="10" t="s">
        <v>23</v>
      </c>
      <c r="V16210" s="10" t="s">
        <v>25</v>
      </c>
    </row>
    <row r="16211" spans="2:22" x14ac:dyDescent="0.25">
      <c r="B16211">
        <v>16314</v>
      </c>
      <c r="C16211" t="s">
        <v>14329</v>
      </c>
      <c r="D16211" s="12" t="s">
        <v>21</v>
      </c>
      <c r="H16211" s="12" t="s">
        <v>40</v>
      </c>
      <c r="I16211" s="12" t="s">
        <v>17</v>
      </c>
      <c r="J16211" s="12" t="s">
        <v>35</v>
      </c>
      <c r="K16211" s="12" t="s">
        <v>16</v>
      </c>
      <c r="M16211" t="s">
        <v>17148</v>
      </c>
      <c r="S16211" s="12" t="s">
        <v>41</v>
      </c>
      <c r="T16211">
        <v>42345234</v>
      </c>
      <c r="U16211" s="10" t="s">
        <v>23</v>
      </c>
      <c r="V16211" s="10" t="s">
        <v>25</v>
      </c>
    </row>
    <row r="16212" spans="2:22" x14ac:dyDescent="0.25">
      <c r="B16212">
        <v>16315</v>
      </c>
      <c r="C16212" t="s">
        <v>14330</v>
      </c>
      <c r="D16212" s="12" t="s">
        <v>21</v>
      </c>
      <c r="H16212" s="12" t="s">
        <v>40</v>
      </c>
      <c r="I16212" s="12" t="s">
        <v>17</v>
      </c>
      <c r="J16212" s="12" t="s">
        <v>35</v>
      </c>
      <c r="K16212" s="12" t="s">
        <v>16</v>
      </c>
      <c r="M16212" t="s">
        <v>15501</v>
      </c>
      <c r="S16212" s="12" t="s">
        <v>41</v>
      </c>
      <c r="T16212">
        <v>42345234</v>
      </c>
      <c r="U16212" s="10" t="s">
        <v>23</v>
      </c>
      <c r="V16212" s="10" t="s">
        <v>25</v>
      </c>
    </row>
    <row r="16213" spans="2:22" x14ac:dyDescent="0.25">
      <c r="B16213">
        <v>16316</v>
      </c>
      <c r="C16213" t="s">
        <v>14331</v>
      </c>
      <c r="D16213" s="12" t="s">
        <v>21</v>
      </c>
      <c r="H16213" s="12" t="s">
        <v>40</v>
      </c>
      <c r="I16213" s="12" t="s">
        <v>17</v>
      </c>
      <c r="J16213" s="12" t="s">
        <v>35</v>
      </c>
      <c r="K16213" s="12" t="s">
        <v>16</v>
      </c>
      <c r="M16213" t="s">
        <v>15504</v>
      </c>
      <c r="S16213" s="12" t="s">
        <v>41</v>
      </c>
      <c r="T16213">
        <v>42345234</v>
      </c>
      <c r="U16213" s="10" t="s">
        <v>23</v>
      </c>
      <c r="V16213" s="10" t="s">
        <v>25</v>
      </c>
    </row>
    <row r="16214" spans="2:22" x14ac:dyDescent="0.25">
      <c r="B16214">
        <v>16317</v>
      </c>
      <c r="C16214" t="s">
        <v>14332</v>
      </c>
      <c r="D16214" s="12" t="s">
        <v>21</v>
      </c>
      <c r="H16214" s="12" t="s">
        <v>40</v>
      </c>
      <c r="I16214" s="12" t="s">
        <v>17</v>
      </c>
      <c r="J16214" s="12" t="s">
        <v>35</v>
      </c>
      <c r="K16214" s="12" t="s">
        <v>16</v>
      </c>
      <c r="M16214" t="s">
        <v>17135</v>
      </c>
      <c r="S16214" s="12" t="s">
        <v>41</v>
      </c>
      <c r="T16214">
        <v>42345234</v>
      </c>
      <c r="U16214" s="10" t="s">
        <v>23</v>
      </c>
      <c r="V16214" s="10" t="s">
        <v>25</v>
      </c>
    </row>
    <row r="16215" spans="2:22" x14ac:dyDescent="0.25">
      <c r="B16215">
        <v>16318</v>
      </c>
      <c r="C16215" t="s">
        <v>14333</v>
      </c>
      <c r="D16215" s="12" t="s">
        <v>21</v>
      </c>
      <c r="H16215" s="12" t="s">
        <v>40</v>
      </c>
      <c r="I16215" s="12" t="s">
        <v>17</v>
      </c>
      <c r="J16215" s="12" t="s">
        <v>35</v>
      </c>
      <c r="K16215" s="12" t="s">
        <v>16</v>
      </c>
      <c r="M16215" t="s">
        <v>17149</v>
      </c>
      <c r="S16215" s="12" t="s">
        <v>41</v>
      </c>
      <c r="T16215">
        <v>42345234</v>
      </c>
      <c r="U16215" s="10" t="s">
        <v>23</v>
      </c>
      <c r="V16215" s="10" t="s">
        <v>25</v>
      </c>
    </row>
    <row r="16216" spans="2:22" x14ac:dyDescent="0.25">
      <c r="B16216">
        <v>16319</v>
      </c>
      <c r="C16216" t="s">
        <v>14334</v>
      </c>
      <c r="D16216" s="12" t="s">
        <v>21</v>
      </c>
      <c r="H16216" s="12" t="s">
        <v>40</v>
      </c>
      <c r="I16216" s="12" t="s">
        <v>17</v>
      </c>
      <c r="J16216" s="12" t="s">
        <v>35</v>
      </c>
      <c r="K16216" s="12" t="s">
        <v>16</v>
      </c>
      <c r="M16216" t="s">
        <v>15501</v>
      </c>
      <c r="S16216" s="12" t="s">
        <v>41</v>
      </c>
      <c r="T16216">
        <v>42345234</v>
      </c>
      <c r="U16216" s="10" t="s">
        <v>23</v>
      </c>
      <c r="V16216" s="10" t="s">
        <v>25</v>
      </c>
    </row>
    <row r="16217" spans="2:22" x14ac:dyDescent="0.25">
      <c r="B16217">
        <v>16320</v>
      </c>
      <c r="C16217" t="s">
        <v>14335</v>
      </c>
      <c r="D16217" s="12" t="s">
        <v>21</v>
      </c>
      <c r="H16217" s="12" t="s">
        <v>40</v>
      </c>
      <c r="I16217" s="12" t="s">
        <v>17</v>
      </c>
      <c r="J16217" s="12" t="s">
        <v>35</v>
      </c>
      <c r="K16217" s="12" t="s">
        <v>16</v>
      </c>
      <c r="M16217" t="s">
        <v>15501</v>
      </c>
      <c r="S16217" s="12" t="s">
        <v>41</v>
      </c>
      <c r="T16217">
        <v>42345234</v>
      </c>
      <c r="U16217" s="10" t="s">
        <v>23</v>
      </c>
      <c r="V16217" s="10" t="s">
        <v>25</v>
      </c>
    </row>
    <row r="16218" spans="2:22" x14ac:dyDescent="0.25">
      <c r="B16218">
        <v>16321</v>
      </c>
      <c r="C16218" t="s">
        <v>14336</v>
      </c>
      <c r="D16218" s="12" t="s">
        <v>21</v>
      </c>
      <c r="H16218" s="12" t="s">
        <v>40</v>
      </c>
      <c r="I16218" s="12" t="s">
        <v>17</v>
      </c>
      <c r="J16218" s="12" t="s">
        <v>35</v>
      </c>
      <c r="K16218" s="12" t="s">
        <v>16</v>
      </c>
      <c r="M16218" t="s">
        <v>16750</v>
      </c>
      <c r="S16218" s="12" t="s">
        <v>41</v>
      </c>
      <c r="T16218">
        <v>42345234</v>
      </c>
      <c r="U16218" s="10" t="s">
        <v>23</v>
      </c>
      <c r="V16218" s="10" t="s">
        <v>25</v>
      </c>
    </row>
    <row r="16219" spans="2:22" x14ac:dyDescent="0.25">
      <c r="B16219">
        <v>16322</v>
      </c>
      <c r="C16219" t="s">
        <v>14337</v>
      </c>
      <c r="D16219" s="12" t="s">
        <v>21</v>
      </c>
      <c r="H16219" s="12" t="s">
        <v>40</v>
      </c>
      <c r="I16219" s="12" t="s">
        <v>17</v>
      </c>
      <c r="J16219" s="12" t="s">
        <v>35</v>
      </c>
      <c r="K16219" s="12" t="s">
        <v>16</v>
      </c>
      <c r="M16219" t="s">
        <v>16327</v>
      </c>
      <c r="S16219" s="12" t="s">
        <v>41</v>
      </c>
      <c r="T16219">
        <v>42345234</v>
      </c>
      <c r="U16219" s="10" t="s">
        <v>23</v>
      </c>
      <c r="V16219" s="10" t="s">
        <v>25</v>
      </c>
    </row>
    <row r="16220" spans="2:22" x14ac:dyDescent="0.25">
      <c r="B16220">
        <v>16323</v>
      </c>
      <c r="C16220" t="s">
        <v>14338</v>
      </c>
      <c r="D16220" s="12" t="s">
        <v>21</v>
      </c>
      <c r="H16220" s="12" t="s">
        <v>40</v>
      </c>
      <c r="I16220" s="12" t="s">
        <v>17</v>
      </c>
      <c r="J16220" s="12" t="s">
        <v>35</v>
      </c>
      <c r="K16220" s="12" t="s">
        <v>16</v>
      </c>
      <c r="M16220" t="s">
        <v>17098</v>
      </c>
      <c r="S16220" s="12" t="s">
        <v>41</v>
      </c>
      <c r="T16220">
        <v>42345234</v>
      </c>
      <c r="U16220" s="10" t="s">
        <v>23</v>
      </c>
      <c r="V16220" s="10" t="s">
        <v>25</v>
      </c>
    </row>
    <row r="16221" spans="2:22" x14ac:dyDescent="0.25">
      <c r="B16221">
        <v>16324</v>
      </c>
      <c r="C16221" t="s">
        <v>13412</v>
      </c>
      <c r="D16221" s="12" t="s">
        <v>21</v>
      </c>
      <c r="H16221" s="12" t="s">
        <v>40</v>
      </c>
      <c r="I16221" s="12" t="s">
        <v>17</v>
      </c>
      <c r="J16221" s="12" t="s">
        <v>35</v>
      </c>
      <c r="K16221" s="12" t="s">
        <v>16</v>
      </c>
      <c r="M16221" t="s">
        <v>17098</v>
      </c>
      <c r="S16221" s="12" t="s">
        <v>41</v>
      </c>
      <c r="T16221">
        <v>42345234</v>
      </c>
      <c r="U16221" s="10" t="s">
        <v>23</v>
      </c>
      <c r="V16221" s="10" t="s">
        <v>25</v>
      </c>
    </row>
    <row r="16222" spans="2:22" x14ac:dyDescent="0.25">
      <c r="B16222">
        <v>16325</v>
      </c>
      <c r="C16222" t="s">
        <v>7060</v>
      </c>
      <c r="D16222" s="12" t="s">
        <v>21</v>
      </c>
      <c r="H16222" s="12" t="s">
        <v>40</v>
      </c>
      <c r="I16222" s="12" t="s">
        <v>17</v>
      </c>
      <c r="J16222" s="12" t="s">
        <v>35</v>
      </c>
      <c r="K16222" s="12" t="s">
        <v>16</v>
      </c>
      <c r="S16222" s="12" t="s">
        <v>41</v>
      </c>
      <c r="T16222">
        <v>42345234</v>
      </c>
      <c r="U16222" s="10" t="s">
        <v>23</v>
      </c>
      <c r="V16222" s="10" t="s">
        <v>25</v>
      </c>
    </row>
    <row r="16223" spans="2:22" x14ac:dyDescent="0.25">
      <c r="B16223">
        <v>16326</v>
      </c>
      <c r="C16223" t="s">
        <v>14339</v>
      </c>
      <c r="D16223" s="12" t="s">
        <v>21</v>
      </c>
      <c r="H16223" s="12" t="s">
        <v>40</v>
      </c>
      <c r="I16223" s="12" t="s">
        <v>17</v>
      </c>
      <c r="J16223" s="12" t="s">
        <v>35</v>
      </c>
      <c r="K16223" s="12" t="s">
        <v>16</v>
      </c>
      <c r="M16223" t="s">
        <v>16941</v>
      </c>
      <c r="S16223" s="12" t="s">
        <v>41</v>
      </c>
      <c r="T16223">
        <v>42345234</v>
      </c>
      <c r="U16223" s="10" t="s">
        <v>23</v>
      </c>
      <c r="V16223" s="10" t="s">
        <v>25</v>
      </c>
    </row>
    <row r="16224" spans="2:22" x14ac:dyDescent="0.25">
      <c r="B16224">
        <v>16327</v>
      </c>
      <c r="C16224" t="s">
        <v>14340</v>
      </c>
      <c r="D16224" s="12" t="s">
        <v>21</v>
      </c>
      <c r="H16224" s="12" t="s">
        <v>40</v>
      </c>
      <c r="I16224" s="12" t="s">
        <v>17</v>
      </c>
      <c r="J16224" s="12" t="s">
        <v>35</v>
      </c>
      <c r="K16224" s="12" t="s">
        <v>16</v>
      </c>
      <c r="M16224" t="s">
        <v>15875</v>
      </c>
      <c r="S16224" s="12" t="s">
        <v>41</v>
      </c>
      <c r="T16224">
        <v>42345234</v>
      </c>
      <c r="U16224" s="10" t="s">
        <v>23</v>
      </c>
      <c r="V16224" s="10" t="s">
        <v>25</v>
      </c>
    </row>
    <row r="16225" spans="2:22" x14ac:dyDescent="0.25">
      <c r="B16225">
        <v>16328</v>
      </c>
      <c r="C16225" t="s">
        <v>14341</v>
      </c>
      <c r="D16225" s="12" t="s">
        <v>21</v>
      </c>
      <c r="H16225" s="12" t="s">
        <v>40</v>
      </c>
      <c r="I16225" s="12" t="s">
        <v>17</v>
      </c>
      <c r="J16225" s="12" t="s">
        <v>35</v>
      </c>
      <c r="K16225" s="12" t="s">
        <v>16</v>
      </c>
      <c r="M16225" t="s">
        <v>15501</v>
      </c>
      <c r="S16225" s="12" t="s">
        <v>41</v>
      </c>
      <c r="T16225">
        <v>42345234</v>
      </c>
      <c r="U16225" s="10" t="s">
        <v>23</v>
      </c>
      <c r="V16225" s="10" t="s">
        <v>25</v>
      </c>
    </row>
    <row r="16226" spans="2:22" x14ac:dyDescent="0.25">
      <c r="B16226">
        <v>16329</v>
      </c>
      <c r="C16226" t="s">
        <v>14342</v>
      </c>
      <c r="D16226" s="12" t="s">
        <v>21</v>
      </c>
      <c r="H16226" s="12" t="s">
        <v>40</v>
      </c>
      <c r="I16226" s="12" t="s">
        <v>17</v>
      </c>
      <c r="J16226" s="12" t="s">
        <v>35</v>
      </c>
      <c r="K16226" s="12" t="s">
        <v>16</v>
      </c>
      <c r="M16226" t="s">
        <v>15504</v>
      </c>
      <c r="S16226" s="12" t="s">
        <v>41</v>
      </c>
      <c r="T16226">
        <v>42345234</v>
      </c>
      <c r="U16226" s="10" t="s">
        <v>23</v>
      </c>
      <c r="V16226" s="10" t="s">
        <v>25</v>
      </c>
    </row>
    <row r="16227" spans="2:22" x14ac:dyDescent="0.25">
      <c r="B16227">
        <v>16330</v>
      </c>
      <c r="C16227" t="s">
        <v>14343</v>
      </c>
      <c r="D16227" s="12" t="s">
        <v>21</v>
      </c>
      <c r="H16227" s="12" t="s">
        <v>40</v>
      </c>
      <c r="I16227" s="12" t="s">
        <v>17</v>
      </c>
      <c r="J16227" s="12" t="s">
        <v>35</v>
      </c>
      <c r="K16227" s="12" t="s">
        <v>16</v>
      </c>
      <c r="M16227" t="s">
        <v>15512</v>
      </c>
      <c r="S16227" s="12" t="s">
        <v>41</v>
      </c>
      <c r="T16227">
        <v>42345234</v>
      </c>
      <c r="U16227" s="10" t="s">
        <v>23</v>
      </c>
      <c r="V16227" s="10" t="s">
        <v>25</v>
      </c>
    </row>
    <row r="16228" spans="2:22" x14ac:dyDescent="0.25">
      <c r="B16228">
        <v>16331</v>
      </c>
      <c r="C16228" t="s">
        <v>14344</v>
      </c>
      <c r="D16228" s="12" t="s">
        <v>21</v>
      </c>
      <c r="H16228" s="12" t="s">
        <v>40</v>
      </c>
      <c r="I16228" s="12" t="s">
        <v>17</v>
      </c>
      <c r="J16228" s="12" t="s">
        <v>35</v>
      </c>
      <c r="K16228" s="12" t="s">
        <v>16</v>
      </c>
      <c r="M16228" t="s">
        <v>15501</v>
      </c>
      <c r="S16228" s="12" t="s">
        <v>41</v>
      </c>
      <c r="T16228">
        <v>42345234</v>
      </c>
      <c r="U16228" s="10" t="s">
        <v>23</v>
      </c>
      <c r="V16228" s="10" t="s">
        <v>25</v>
      </c>
    </row>
    <row r="16229" spans="2:22" x14ac:dyDescent="0.25">
      <c r="B16229">
        <v>16332</v>
      </c>
      <c r="C16229" t="s">
        <v>14345</v>
      </c>
      <c r="D16229" s="12" t="s">
        <v>21</v>
      </c>
      <c r="H16229" s="12" t="s">
        <v>40</v>
      </c>
      <c r="I16229" s="12" t="s">
        <v>17</v>
      </c>
      <c r="J16229" s="12" t="s">
        <v>35</v>
      </c>
      <c r="K16229" s="12" t="s">
        <v>16</v>
      </c>
      <c r="M16229" t="s">
        <v>15875</v>
      </c>
      <c r="S16229" s="12" t="s">
        <v>41</v>
      </c>
      <c r="T16229">
        <v>42345234</v>
      </c>
      <c r="U16229" s="10" t="s">
        <v>23</v>
      </c>
      <c r="V16229" s="10" t="s">
        <v>25</v>
      </c>
    </row>
    <row r="16230" spans="2:22" x14ac:dyDescent="0.25">
      <c r="B16230">
        <v>16333</v>
      </c>
      <c r="C16230" t="s">
        <v>14346</v>
      </c>
      <c r="D16230" s="12" t="s">
        <v>21</v>
      </c>
      <c r="H16230" s="12" t="s">
        <v>40</v>
      </c>
      <c r="I16230" s="12" t="s">
        <v>17</v>
      </c>
      <c r="J16230" s="12" t="s">
        <v>35</v>
      </c>
      <c r="K16230" s="12" t="s">
        <v>16</v>
      </c>
      <c r="M16230" t="s">
        <v>15532</v>
      </c>
      <c r="S16230" s="12" t="s">
        <v>41</v>
      </c>
      <c r="T16230">
        <v>42345234</v>
      </c>
      <c r="U16230" s="10" t="s">
        <v>23</v>
      </c>
      <c r="V16230" s="10" t="s">
        <v>25</v>
      </c>
    </row>
    <row r="16231" spans="2:22" x14ac:dyDescent="0.25">
      <c r="B16231">
        <v>16334</v>
      </c>
      <c r="C16231" t="s">
        <v>14347</v>
      </c>
      <c r="D16231" s="12" t="s">
        <v>21</v>
      </c>
      <c r="H16231" s="12" t="s">
        <v>40</v>
      </c>
      <c r="I16231" s="12" t="s">
        <v>17</v>
      </c>
      <c r="J16231" s="12" t="s">
        <v>35</v>
      </c>
      <c r="K16231" s="12" t="s">
        <v>16</v>
      </c>
      <c r="M16231" t="s">
        <v>17150</v>
      </c>
      <c r="S16231" s="12" t="s">
        <v>41</v>
      </c>
      <c r="T16231">
        <v>42345234</v>
      </c>
      <c r="U16231" s="10" t="s">
        <v>23</v>
      </c>
      <c r="V16231" s="10" t="s">
        <v>25</v>
      </c>
    </row>
    <row r="16232" spans="2:22" x14ac:dyDescent="0.25">
      <c r="B16232">
        <v>16335</v>
      </c>
      <c r="C16232" t="s">
        <v>14348</v>
      </c>
      <c r="D16232" s="12" t="s">
        <v>21</v>
      </c>
      <c r="H16232" s="12" t="s">
        <v>40</v>
      </c>
      <c r="I16232" s="12" t="s">
        <v>17</v>
      </c>
      <c r="J16232" s="12" t="s">
        <v>35</v>
      </c>
      <c r="K16232" s="12" t="s">
        <v>16</v>
      </c>
      <c r="M16232" t="s">
        <v>17151</v>
      </c>
      <c r="S16232" s="12" t="s">
        <v>41</v>
      </c>
      <c r="T16232">
        <v>42345234</v>
      </c>
      <c r="U16232" s="10" t="s">
        <v>23</v>
      </c>
      <c r="V16232" s="10" t="s">
        <v>25</v>
      </c>
    </row>
    <row r="16233" spans="2:22" x14ac:dyDescent="0.25">
      <c r="B16233">
        <v>16336</v>
      </c>
      <c r="C16233" t="s">
        <v>14349</v>
      </c>
      <c r="D16233" s="12" t="s">
        <v>21</v>
      </c>
      <c r="H16233" s="12" t="s">
        <v>40</v>
      </c>
      <c r="I16233" s="12" t="s">
        <v>17</v>
      </c>
      <c r="J16233" s="12" t="s">
        <v>35</v>
      </c>
      <c r="K16233" s="12" t="s">
        <v>16</v>
      </c>
      <c r="M16233" t="s">
        <v>17152</v>
      </c>
      <c r="S16233" s="12" t="s">
        <v>41</v>
      </c>
      <c r="T16233">
        <v>42345234</v>
      </c>
      <c r="U16233" s="10" t="s">
        <v>23</v>
      </c>
      <c r="V16233" s="10" t="s">
        <v>25</v>
      </c>
    </row>
    <row r="16234" spans="2:22" x14ac:dyDescent="0.25">
      <c r="B16234">
        <v>16337</v>
      </c>
      <c r="C16234" t="s">
        <v>14350</v>
      </c>
      <c r="D16234" s="12" t="s">
        <v>21</v>
      </c>
      <c r="H16234" s="12" t="s">
        <v>40</v>
      </c>
      <c r="I16234" s="12" t="s">
        <v>17</v>
      </c>
      <c r="J16234" s="12" t="s">
        <v>35</v>
      </c>
      <c r="K16234" s="12" t="s">
        <v>16</v>
      </c>
      <c r="M16234" t="s">
        <v>17153</v>
      </c>
      <c r="S16234" s="12" t="s">
        <v>41</v>
      </c>
      <c r="T16234">
        <v>42345234</v>
      </c>
      <c r="U16234" s="10" t="s">
        <v>23</v>
      </c>
      <c r="V16234" s="10" t="s">
        <v>25</v>
      </c>
    </row>
    <row r="16235" spans="2:22" x14ac:dyDescent="0.25">
      <c r="B16235">
        <v>16338</v>
      </c>
      <c r="C16235" t="s">
        <v>14351</v>
      </c>
      <c r="D16235" s="12" t="s">
        <v>21</v>
      </c>
      <c r="H16235" s="12" t="s">
        <v>40</v>
      </c>
      <c r="I16235" s="12" t="s">
        <v>17</v>
      </c>
      <c r="J16235" s="12" t="s">
        <v>35</v>
      </c>
      <c r="K16235" s="12" t="s">
        <v>16</v>
      </c>
      <c r="M16235" t="s">
        <v>16363</v>
      </c>
      <c r="S16235" s="12" t="s">
        <v>41</v>
      </c>
      <c r="T16235">
        <v>42345234</v>
      </c>
      <c r="U16235" s="10" t="s">
        <v>23</v>
      </c>
      <c r="V16235" s="10" t="s">
        <v>25</v>
      </c>
    </row>
    <row r="16236" spans="2:22" x14ac:dyDescent="0.25">
      <c r="B16236">
        <v>16339</v>
      </c>
      <c r="C16236" t="s">
        <v>14352</v>
      </c>
      <c r="D16236" s="12" t="s">
        <v>21</v>
      </c>
      <c r="H16236" s="12" t="s">
        <v>40</v>
      </c>
      <c r="I16236" s="12" t="s">
        <v>17</v>
      </c>
      <c r="J16236" s="12" t="s">
        <v>35</v>
      </c>
      <c r="K16236" s="12" t="s">
        <v>16</v>
      </c>
      <c r="M16236" t="s">
        <v>16363</v>
      </c>
      <c r="S16236" s="12" t="s">
        <v>41</v>
      </c>
      <c r="T16236">
        <v>42345234</v>
      </c>
      <c r="U16236" s="10" t="s">
        <v>23</v>
      </c>
      <c r="V16236" s="10" t="s">
        <v>25</v>
      </c>
    </row>
    <row r="16237" spans="2:22" x14ac:dyDescent="0.25">
      <c r="B16237">
        <v>16340</v>
      </c>
      <c r="C16237" t="s">
        <v>14353</v>
      </c>
      <c r="D16237" s="12" t="s">
        <v>21</v>
      </c>
      <c r="H16237" s="12" t="s">
        <v>40</v>
      </c>
      <c r="I16237" s="12" t="s">
        <v>17</v>
      </c>
      <c r="J16237" s="12" t="s">
        <v>35</v>
      </c>
      <c r="K16237" s="12" t="s">
        <v>16</v>
      </c>
      <c r="M16237" t="s">
        <v>17016</v>
      </c>
      <c r="S16237" s="12" t="s">
        <v>41</v>
      </c>
      <c r="T16237">
        <v>42345234</v>
      </c>
      <c r="U16237" s="10" t="s">
        <v>23</v>
      </c>
      <c r="V16237" s="10" t="s">
        <v>25</v>
      </c>
    </row>
    <row r="16238" spans="2:22" x14ac:dyDescent="0.25">
      <c r="B16238">
        <v>16341</v>
      </c>
      <c r="C16238" t="s">
        <v>14354</v>
      </c>
      <c r="D16238" s="12" t="s">
        <v>21</v>
      </c>
      <c r="H16238" s="12" t="s">
        <v>40</v>
      </c>
      <c r="I16238" s="12" t="s">
        <v>17</v>
      </c>
      <c r="J16238" s="12" t="s">
        <v>35</v>
      </c>
      <c r="K16238" s="12" t="s">
        <v>16</v>
      </c>
      <c r="M16238" t="s">
        <v>17154</v>
      </c>
      <c r="S16238" s="12" t="s">
        <v>41</v>
      </c>
      <c r="T16238">
        <v>42345234</v>
      </c>
      <c r="U16238" s="10" t="s">
        <v>23</v>
      </c>
      <c r="V16238" s="10" t="s">
        <v>25</v>
      </c>
    </row>
    <row r="16239" spans="2:22" x14ac:dyDescent="0.25">
      <c r="B16239">
        <v>16342</v>
      </c>
      <c r="C16239" t="s">
        <v>14355</v>
      </c>
      <c r="D16239" s="12" t="s">
        <v>21</v>
      </c>
      <c r="H16239" s="12" t="s">
        <v>40</v>
      </c>
      <c r="I16239" s="12" t="s">
        <v>17</v>
      </c>
      <c r="J16239" s="12" t="s">
        <v>35</v>
      </c>
      <c r="K16239" s="12" t="s">
        <v>16</v>
      </c>
      <c r="M16239" t="s">
        <v>17155</v>
      </c>
      <c r="S16239" s="12" t="s">
        <v>41</v>
      </c>
      <c r="T16239">
        <v>42345234</v>
      </c>
      <c r="U16239" s="10" t="s">
        <v>23</v>
      </c>
      <c r="V16239" s="10" t="s">
        <v>25</v>
      </c>
    </row>
    <row r="16240" spans="2:22" x14ac:dyDescent="0.25">
      <c r="B16240">
        <v>16343</v>
      </c>
      <c r="C16240" t="s">
        <v>14356</v>
      </c>
      <c r="D16240" s="12" t="s">
        <v>21</v>
      </c>
      <c r="H16240" s="12" t="s">
        <v>40</v>
      </c>
      <c r="I16240" s="12" t="s">
        <v>17</v>
      </c>
      <c r="J16240" s="12" t="s">
        <v>35</v>
      </c>
      <c r="K16240" s="12" t="s">
        <v>16</v>
      </c>
      <c r="M16240" t="s">
        <v>17156</v>
      </c>
      <c r="S16240" s="12" t="s">
        <v>41</v>
      </c>
      <c r="T16240">
        <v>42345234</v>
      </c>
      <c r="U16240" s="10" t="s">
        <v>23</v>
      </c>
      <c r="V16240" s="10" t="s">
        <v>25</v>
      </c>
    </row>
    <row r="16241" spans="2:22" x14ac:dyDescent="0.25">
      <c r="B16241">
        <v>16344</v>
      </c>
      <c r="C16241" t="s">
        <v>14357</v>
      </c>
      <c r="D16241" s="12" t="s">
        <v>21</v>
      </c>
      <c r="H16241" s="12" t="s">
        <v>40</v>
      </c>
      <c r="I16241" s="12" t="s">
        <v>17</v>
      </c>
      <c r="J16241" s="12" t="s">
        <v>35</v>
      </c>
      <c r="K16241" s="12" t="s">
        <v>16</v>
      </c>
      <c r="M16241" t="s">
        <v>17157</v>
      </c>
      <c r="S16241" s="12" t="s">
        <v>41</v>
      </c>
      <c r="T16241">
        <v>42345234</v>
      </c>
      <c r="U16241" s="10" t="s">
        <v>23</v>
      </c>
      <c r="V16241" s="10" t="s">
        <v>25</v>
      </c>
    </row>
    <row r="16242" spans="2:22" x14ac:dyDescent="0.25">
      <c r="B16242">
        <v>16345</v>
      </c>
      <c r="C16242" t="s">
        <v>14358</v>
      </c>
      <c r="D16242" s="12" t="s">
        <v>21</v>
      </c>
      <c r="H16242" s="12" t="s">
        <v>40</v>
      </c>
      <c r="I16242" s="12" t="s">
        <v>17</v>
      </c>
      <c r="J16242" s="12" t="s">
        <v>35</v>
      </c>
      <c r="K16242" s="12" t="s">
        <v>16</v>
      </c>
      <c r="M16242" t="s">
        <v>17158</v>
      </c>
      <c r="S16242" s="12" t="s">
        <v>41</v>
      </c>
      <c r="T16242">
        <v>42345234</v>
      </c>
      <c r="U16242" s="10" t="s">
        <v>23</v>
      </c>
      <c r="V16242" s="10" t="s">
        <v>25</v>
      </c>
    </row>
    <row r="16243" spans="2:22" x14ac:dyDescent="0.25">
      <c r="B16243">
        <v>16346</v>
      </c>
      <c r="C16243" t="s">
        <v>14359</v>
      </c>
      <c r="D16243" s="12" t="s">
        <v>21</v>
      </c>
      <c r="H16243" s="12" t="s">
        <v>40</v>
      </c>
      <c r="I16243" s="12" t="s">
        <v>17</v>
      </c>
      <c r="J16243" s="12" t="s">
        <v>35</v>
      </c>
      <c r="K16243" s="12" t="s">
        <v>16</v>
      </c>
      <c r="M16243" t="s">
        <v>15532</v>
      </c>
      <c r="S16243" s="12" t="s">
        <v>41</v>
      </c>
      <c r="T16243">
        <v>42345234</v>
      </c>
      <c r="U16243" s="10" t="s">
        <v>23</v>
      </c>
      <c r="V16243" s="10" t="s">
        <v>25</v>
      </c>
    </row>
    <row r="16244" spans="2:22" x14ac:dyDescent="0.25">
      <c r="B16244">
        <v>16347</v>
      </c>
      <c r="C16244" t="s">
        <v>14360</v>
      </c>
      <c r="D16244" s="12" t="s">
        <v>21</v>
      </c>
      <c r="H16244" s="12" t="s">
        <v>40</v>
      </c>
      <c r="I16244" s="12" t="s">
        <v>17</v>
      </c>
      <c r="J16244" s="12" t="s">
        <v>35</v>
      </c>
      <c r="K16244" s="12" t="s">
        <v>16</v>
      </c>
      <c r="M16244" t="s">
        <v>17159</v>
      </c>
      <c r="S16244" s="12" t="s">
        <v>41</v>
      </c>
      <c r="T16244">
        <v>42345234</v>
      </c>
      <c r="U16244" s="10" t="s">
        <v>23</v>
      </c>
      <c r="V16244" s="10" t="s">
        <v>25</v>
      </c>
    </row>
    <row r="16245" spans="2:22" x14ac:dyDescent="0.25">
      <c r="B16245">
        <v>16348</v>
      </c>
      <c r="C16245" t="s">
        <v>4345</v>
      </c>
      <c r="D16245" s="12" t="s">
        <v>21</v>
      </c>
      <c r="H16245" s="12" t="s">
        <v>40</v>
      </c>
      <c r="I16245" s="12" t="s">
        <v>17</v>
      </c>
      <c r="J16245" s="12" t="s">
        <v>35</v>
      </c>
      <c r="K16245" s="12" t="s">
        <v>16</v>
      </c>
      <c r="M16245" t="s">
        <v>17160</v>
      </c>
      <c r="S16245" s="12" t="s">
        <v>41</v>
      </c>
      <c r="T16245">
        <v>42345234</v>
      </c>
      <c r="U16245" s="10" t="s">
        <v>23</v>
      </c>
      <c r="V16245" s="10" t="s">
        <v>25</v>
      </c>
    </row>
    <row r="16246" spans="2:22" x14ac:dyDescent="0.25">
      <c r="B16246">
        <v>16349</v>
      </c>
      <c r="C16246" t="s">
        <v>9622</v>
      </c>
      <c r="D16246" s="12" t="s">
        <v>21</v>
      </c>
      <c r="H16246" s="12" t="s">
        <v>40</v>
      </c>
      <c r="I16246" s="12" t="s">
        <v>17</v>
      </c>
      <c r="J16246" s="12" t="s">
        <v>35</v>
      </c>
      <c r="K16246" s="12" t="s">
        <v>16</v>
      </c>
      <c r="M16246" t="s">
        <v>16341</v>
      </c>
      <c r="S16246" s="12" t="s">
        <v>41</v>
      </c>
      <c r="T16246">
        <v>42345234</v>
      </c>
      <c r="U16246" s="10" t="s">
        <v>23</v>
      </c>
      <c r="V16246" s="10" t="s">
        <v>25</v>
      </c>
    </row>
    <row r="16247" spans="2:22" x14ac:dyDescent="0.25">
      <c r="B16247">
        <v>16350</v>
      </c>
      <c r="C16247" t="s">
        <v>14361</v>
      </c>
      <c r="D16247" s="12" t="s">
        <v>21</v>
      </c>
      <c r="H16247" s="12" t="s">
        <v>40</v>
      </c>
      <c r="I16247" s="12" t="s">
        <v>17</v>
      </c>
      <c r="J16247" s="12" t="s">
        <v>35</v>
      </c>
      <c r="K16247" s="12" t="s">
        <v>16</v>
      </c>
      <c r="M16247" t="s">
        <v>15512</v>
      </c>
      <c r="S16247" s="12" t="s">
        <v>41</v>
      </c>
      <c r="T16247">
        <v>42345234</v>
      </c>
      <c r="U16247" s="10" t="s">
        <v>23</v>
      </c>
      <c r="V16247" s="10" t="s">
        <v>25</v>
      </c>
    </row>
    <row r="16248" spans="2:22" x14ac:dyDescent="0.25">
      <c r="B16248">
        <v>16351</v>
      </c>
      <c r="C16248" t="s">
        <v>14362</v>
      </c>
      <c r="D16248" s="12" t="s">
        <v>21</v>
      </c>
      <c r="H16248" s="12" t="s">
        <v>40</v>
      </c>
      <c r="I16248" s="12" t="s">
        <v>17</v>
      </c>
      <c r="J16248" s="12" t="s">
        <v>35</v>
      </c>
      <c r="K16248" s="12" t="s">
        <v>16</v>
      </c>
      <c r="M16248" t="s">
        <v>15501</v>
      </c>
      <c r="S16248" s="12" t="s">
        <v>41</v>
      </c>
      <c r="T16248">
        <v>42345234</v>
      </c>
      <c r="U16248" s="10" t="s">
        <v>23</v>
      </c>
      <c r="V16248" s="10" t="s">
        <v>25</v>
      </c>
    </row>
    <row r="16249" spans="2:22" x14ac:dyDescent="0.25">
      <c r="B16249">
        <v>16352</v>
      </c>
      <c r="C16249" t="s">
        <v>14363</v>
      </c>
      <c r="D16249" s="12" t="s">
        <v>21</v>
      </c>
      <c r="H16249" s="12" t="s">
        <v>40</v>
      </c>
      <c r="I16249" s="12" t="s">
        <v>17</v>
      </c>
      <c r="J16249" s="12" t="s">
        <v>35</v>
      </c>
      <c r="K16249" s="12" t="s">
        <v>16</v>
      </c>
      <c r="M16249" t="s">
        <v>15512</v>
      </c>
      <c r="S16249" s="12" t="s">
        <v>41</v>
      </c>
      <c r="T16249">
        <v>42345234</v>
      </c>
      <c r="U16249" s="10" t="s">
        <v>23</v>
      </c>
      <c r="V16249" s="10" t="s">
        <v>25</v>
      </c>
    </row>
    <row r="16250" spans="2:22" x14ac:dyDescent="0.25">
      <c r="B16250">
        <v>16353</v>
      </c>
      <c r="C16250" t="s">
        <v>14364</v>
      </c>
      <c r="D16250" s="12" t="s">
        <v>21</v>
      </c>
      <c r="H16250" s="12" t="s">
        <v>40</v>
      </c>
      <c r="I16250" s="12" t="s">
        <v>17</v>
      </c>
      <c r="J16250" s="12" t="s">
        <v>35</v>
      </c>
      <c r="K16250" s="12" t="s">
        <v>16</v>
      </c>
      <c r="M16250" t="s">
        <v>15805</v>
      </c>
      <c r="S16250" s="12" t="s">
        <v>41</v>
      </c>
      <c r="T16250">
        <v>42345234</v>
      </c>
      <c r="U16250" s="10" t="s">
        <v>23</v>
      </c>
      <c r="V16250" s="10" t="s">
        <v>25</v>
      </c>
    </row>
    <row r="16251" spans="2:22" x14ac:dyDescent="0.25">
      <c r="B16251">
        <v>16354</v>
      </c>
      <c r="C16251" t="s">
        <v>14365</v>
      </c>
      <c r="D16251" s="12" t="s">
        <v>21</v>
      </c>
      <c r="H16251" s="12" t="s">
        <v>40</v>
      </c>
      <c r="I16251" s="12" t="s">
        <v>17</v>
      </c>
      <c r="J16251" s="12" t="s">
        <v>35</v>
      </c>
      <c r="K16251" s="12" t="s">
        <v>16</v>
      </c>
      <c r="M16251" t="s">
        <v>15529</v>
      </c>
      <c r="S16251" s="12" t="s">
        <v>41</v>
      </c>
      <c r="T16251">
        <v>42345234</v>
      </c>
      <c r="U16251" s="10" t="s">
        <v>23</v>
      </c>
      <c r="V16251" s="10" t="s">
        <v>25</v>
      </c>
    </row>
    <row r="16252" spans="2:22" x14ac:dyDescent="0.25">
      <c r="B16252">
        <v>16355</v>
      </c>
      <c r="C16252" t="s">
        <v>14366</v>
      </c>
      <c r="D16252" s="12" t="s">
        <v>21</v>
      </c>
      <c r="H16252" s="12" t="s">
        <v>40</v>
      </c>
      <c r="I16252" s="12" t="s">
        <v>17</v>
      </c>
      <c r="J16252" s="12" t="s">
        <v>35</v>
      </c>
      <c r="K16252" s="12" t="s">
        <v>16</v>
      </c>
      <c r="M16252" t="s">
        <v>15510</v>
      </c>
      <c r="S16252" s="12" t="s">
        <v>41</v>
      </c>
      <c r="T16252">
        <v>42345234</v>
      </c>
      <c r="U16252" s="10" t="s">
        <v>23</v>
      </c>
      <c r="V16252" s="10" t="s">
        <v>25</v>
      </c>
    </row>
    <row r="16253" spans="2:22" x14ac:dyDescent="0.25">
      <c r="B16253">
        <v>16356</v>
      </c>
      <c r="C16253" t="s">
        <v>11627</v>
      </c>
      <c r="D16253" s="12" t="s">
        <v>21</v>
      </c>
      <c r="H16253" s="12" t="s">
        <v>40</v>
      </c>
      <c r="I16253" s="12" t="s">
        <v>17</v>
      </c>
      <c r="J16253" s="12" t="s">
        <v>35</v>
      </c>
      <c r="K16253" s="12" t="s">
        <v>16</v>
      </c>
      <c r="M16253" t="s">
        <v>17161</v>
      </c>
      <c r="S16253" s="12" t="s">
        <v>41</v>
      </c>
      <c r="T16253">
        <v>42345234</v>
      </c>
      <c r="U16253" s="10" t="s">
        <v>23</v>
      </c>
      <c r="V16253" s="10" t="s">
        <v>25</v>
      </c>
    </row>
    <row r="16254" spans="2:22" x14ac:dyDescent="0.25">
      <c r="B16254">
        <v>16357</v>
      </c>
      <c r="C16254" t="s">
        <v>14367</v>
      </c>
      <c r="D16254" s="12" t="s">
        <v>21</v>
      </c>
      <c r="H16254" s="12" t="s">
        <v>40</v>
      </c>
      <c r="I16254" s="12" t="s">
        <v>17</v>
      </c>
      <c r="J16254" s="12" t="s">
        <v>35</v>
      </c>
      <c r="K16254" s="12" t="s">
        <v>16</v>
      </c>
      <c r="M16254" t="s">
        <v>15515</v>
      </c>
      <c r="S16254" s="12" t="s">
        <v>41</v>
      </c>
      <c r="T16254">
        <v>42345234</v>
      </c>
      <c r="U16254" s="10" t="s">
        <v>23</v>
      </c>
      <c r="V16254" s="10" t="s">
        <v>25</v>
      </c>
    </row>
    <row r="16255" spans="2:22" x14ac:dyDescent="0.25">
      <c r="B16255">
        <v>16358</v>
      </c>
      <c r="C16255" t="s">
        <v>14368</v>
      </c>
      <c r="D16255" s="12" t="s">
        <v>21</v>
      </c>
      <c r="H16255" s="12" t="s">
        <v>40</v>
      </c>
      <c r="I16255" s="12" t="s">
        <v>17</v>
      </c>
      <c r="J16255" s="12" t="s">
        <v>35</v>
      </c>
      <c r="K16255" s="12" t="s">
        <v>16</v>
      </c>
      <c r="M16255" t="s">
        <v>16792</v>
      </c>
      <c r="S16255" s="12" t="s">
        <v>41</v>
      </c>
      <c r="T16255">
        <v>42345234</v>
      </c>
      <c r="U16255" s="10" t="s">
        <v>23</v>
      </c>
      <c r="V16255" s="10" t="s">
        <v>25</v>
      </c>
    </row>
    <row r="16256" spans="2:22" x14ac:dyDescent="0.25">
      <c r="B16256">
        <v>16359</v>
      </c>
      <c r="C16256" t="s">
        <v>14369</v>
      </c>
      <c r="D16256" s="12" t="s">
        <v>21</v>
      </c>
      <c r="H16256" s="12" t="s">
        <v>40</v>
      </c>
      <c r="I16256" s="12" t="s">
        <v>17</v>
      </c>
      <c r="J16256" s="12" t="s">
        <v>35</v>
      </c>
      <c r="K16256" s="12" t="s">
        <v>16</v>
      </c>
      <c r="M16256" t="s">
        <v>17162</v>
      </c>
      <c r="S16256" s="12" t="s">
        <v>41</v>
      </c>
      <c r="T16256">
        <v>42345234</v>
      </c>
      <c r="U16256" s="10" t="s">
        <v>23</v>
      </c>
      <c r="V16256" s="10" t="s">
        <v>25</v>
      </c>
    </row>
    <row r="16257" spans="2:22" x14ac:dyDescent="0.25">
      <c r="B16257">
        <v>16360</v>
      </c>
      <c r="C16257" t="s">
        <v>14370</v>
      </c>
      <c r="D16257" s="12" t="s">
        <v>21</v>
      </c>
      <c r="H16257" s="12" t="s">
        <v>40</v>
      </c>
      <c r="I16257" s="12" t="s">
        <v>17</v>
      </c>
      <c r="J16257" s="12" t="s">
        <v>35</v>
      </c>
      <c r="K16257" s="12" t="s">
        <v>16</v>
      </c>
      <c r="M16257" t="s">
        <v>15512</v>
      </c>
      <c r="S16257" s="12" t="s">
        <v>41</v>
      </c>
      <c r="T16257">
        <v>42345234</v>
      </c>
      <c r="U16257" s="10" t="s">
        <v>23</v>
      </c>
      <c r="V16257" s="10" t="s">
        <v>25</v>
      </c>
    </row>
    <row r="16258" spans="2:22" x14ac:dyDescent="0.25">
      <c r="B16258">
        <v>16361</v>
      </c>
      <c r="C16258" t="s">
        <v>14371</v>
      </c>
      <c r="D16258" s="12" t="s">
        <v>21</v>
      </c>
      <c r="H16258" s="12" t="s">
        <v>40</v>
      </c>
      <c r="I16258" s="12" t="s">
        <v>17</v>
      </c>
      <c r="J16258" s="12" t="s">
        <v>35</v>
      </c>
      <c r="K16258" s="12" t="s">
        <v>16</v>
      </c>
      <c r="M16258" t="s">
        <v>15805</v>
      </c>
      <c r="S16258" s="12" t="s">
        <v>41</v>
      </c>
      <c r="T16258">
        <v>42345234</v>
      </c>
      <c r="U16258" s="10" t="s">
        <v>23</v>
      </c>
      <c r="V16258" s="10" t="s">
        <v>25</v>
      </c>
    </row>
    <row r="16259" spans="2:22" x14ac:dyDescent="0.25">
      <c r="B16259">
        <v>16362</v>
      </c>
      <c r="C16259" t="s">
        <v>14372</v>
      </c>
      <c r="D16259" s="12" t="s">
        <v>21</v>
      </c>
      <c r="H16259" s="12" t="s">
        <v>40</v>
      </c>
      <c r="I16259" s="12" t="s">
        <v>17</v>
      </c>
      <c r="J16259" s="12" t="s">
        <v>35</v>
      </c>
      <c r="K16259" s="12" t="s">
        <v>16</v>
      </c>
      <c r="M16259" t="s">
        <v>15529</v>
      </c>
      <c r="S16259" s="12" t="s">
        <v>41</v>
      </c>
      <c r="T16259">
        <v>42345234</v>
      </c>
      <c r="U16259" s="10" t="s">
        <v>23</v>
      </c>
      <c r="V16259" s="10" t="s">
        <v>25</v>
      </c>
    </row>
    <row r="16260" spans="2:22" x14ac:dyDescent="0.25">
      <c r="B16260">
        <v>16363</v>
      </c>
      <c r="C16260" t="s">
        <v>14372</v>
      </c>
      <c r="D16260" s="12" t="s">
        <v>21</v>
      </c>
      <c r="H16260" s="12" t="s">
        <v>40</v>
      </c>
      <c r="I16260" s="12" t="s">
        <v>17</v>
      </c>
      <c r="J16260" s="12" t="s">
        <v>35</v>
      </c>
      <c r="K16260" s="12" t="s">
        <v>16</v>
      </c>
      <c r="M16260" t="s">
        <v>15529</v>
      </c>
      <c r="S16260" s="12" t="s">
        <v>41</v>
      </c>
      <c r="T16260">
        <v>42345234</v>
      </c>
      <c r="U16260" s="10" t="s">
        <v>23</v>
      </c>
      <c r="V16260" s="10" t="s">
        <v>25</v>
      </c>
    </row>
    <row r="16261" spans="2:22" x14ac:dyDescent="0.25">
      <c r="B16261">
        <v>16364</v>
      </c>
      <c r="C16261" t="s">
        <v>14373</v>
      </c>
      <c r="D16261" s="12" t="s">
        <v>21</v>
      </c>
      <c r="H16261" s="12" t="s">
        <v>40</v>
      </c>
      <c r="I16261" s="12" t="s">
        <v>17</v>
      </c>
      <c r="J16261" s="12" t="s">
        <v>35</v>
      </c>
      <c r="K16261" s="12" t="s">
        <v>16</v>
      </c>
      <c r="M16261" t="s">
        <v>15501</v>
      </c>
      <c r="S16261" s="12" t="s">
        <v>41</v>
      </c>
      <c r="T16261">
        <v>42345234</v>
      </c>
      <c r="U16261" s="10" t="s">
        <v>23</v>
      </c>
      <c r="V16261" s="10" t="s">
        <v>25</v>
      </c>
    </row>
    <row r="16262" spans="2:22" x14ac:dyDescent="0.25">
      <c r="B16262">
        <v>16365</v>
      </c>
      <c r="C16262" t="s">
        <v>14374</v>
      </c>
      <c r="D16262" s="12" t="s">
        <v>21</v>
      </c>
      <c r="H16262" s="12" t="s">
        <v>40</v>
      </c>
      <c r="I16262" s="12" t="s">
        <v>17</v>
      </c>
      <c r="J16262" s="12" t="s">
        <v>35</v>
      </c>
      <c r="K16262" s="12" t="s">
        <v>16</v>
      </c>
      <c r="M16262" t="s">
        <v>17065</v>
      </c>
      <c r="S16262" s="12" t="s">
        <v>41</v>
      </c>
      <c r="T16262">
        <v>42345234</v>
      </c>
      <c r="U16262" s="10" t="s">
        <v>23</v>
      </c>
      <c r="V16262" s="10" t="s">
        <v>25</v>
      </c>
    </row>
    <row r="16263" spans="2:22" x14ac:dyDescent="0.25">
      <c r="B16263">
        <v>16366</v>
      </c>
      <c r="C16263" t="s">
        <v>14375</v>
      </c>
      <c r="D16263" s="12" t="s">
        <v>21</v>
      </c>
      <c r="H16263" s="12" t="s">
        <v>40</v>
      </c>
      <c r="I16263" s="12" t="s">
        <v>17</v>
      </c>
      <c r="J16263" s="12" t="s">
        <v>35</v>
      </c>
      <c r="K16263" s="12" t="s">
        <v>16</v>
      </c>
      <c r="M16263" t="s">
        <v>17065</v>
      </c>
      <c r="S16263" s="12" t="s">
        <v>41</v>
      </c>
      <c r="T16263">
        <v>42345234</v>
      </c>
      <c r="U16263" s="10" t="s">
        <v>23</v>
      </c>
      <c r="V16263" s="10" t="s">
        <v>25</v>
      </c>
    </row>
    <row r="16264" spans="2:22" x14ac:dyDescent="0.25">
      <c r="B16264">
        <v>16367</v>
      </c>
      <c r="C16264" t="s">
        <v>14376</v>
      </c>
      <c r="D16264" s="12" t="s">
        <v>21</v>
      </c>
      <c r="H16264" s="12" t="s">
        <v>40</v>
      </c>
      <c r="I16264" s="12" t="s">
        <v>17</v>
      </c>
      <c r="J16264" s="12" t="s">
        <v>35</v>
      </c>
      <c r="K16264" s="12" t="s">
        <v>16</v>
      </c>
      <c r="M16264" t="s">
        <v>15507</v>
      </c>
      <c r="S16264" s="12" t="s">
        <v>41</v>
      </c>
      <c r="T16264">
        <v>42345234</v>
      </c>
      <c r="U16264" s="10" t="s">
        <v>23</v>
      </c>
      <c r="V16264" s="10" t="s">
        <v>25</v>
      </c>
    </row>
    <row r="16265" spans="2:22" x14ac:dyDescent="0.25">
      <c r="B16265">
        <v>16368</v>
      </c>
      <c r="C16265" t="s">
        <v>14377</v>
      </c>
      <c r="D16265" s="12" t="s">
        <v>21</v>
      </c>
      <c r="H16265" s="12" t="s">
        <v>40</v>
      </c>
      <c r="I16265" s="12" t="s">
        <v>17</v>
      </c>
      <c r="J16265" s="12" t="s">
        <v>35</v>
      </c>
      <c r="K16265" s="12" t="s">
        <v>16</v>
      </c>
      <c r="M16265" t="s">
        <v>17163</v>
      </c>
      <c r="S16265" s="12" t="s">
        <v>41</v>
      </c>
      <c r="T16265">
        <v>42345234</v>
      </c>
      <c r="U16265" s="10" t="s">
        <v>23</v>
      </c>
      <c r="V16265" s="10" t="s">
        <v>25</v>
      </c>
    </row>
    <row r="16266" spans="2:22" x14ac:dyDescent="0.25">
      <c r="B16266">
        <v>16369</v>
      </c>
      <c r="C16266" t="s">
        <v>14378</v>
      </c>
      <c r="D16266" s="12" t="s">
        <v>21</v>
      </c>
      <c r="H16266" s="12" t="s">
        <v>40</v>
      </c>
      <c r="I16266" s="12" t="s">
        <v>17</v>
      </c>
      <c r="J16266" s="12" t="s">
        <v>35</v>
      </c>
      <c r="K16266" s="12" t="s">
        <v>16</v>
      </c>
      <c r="M16266" t="s">
        <v>15529</v>
      </c>
      <c r="S16266" s="12" t="s">
        <v>41</v>
      </c>
      <c r="T16266">
        <v>42345234</v>
      </c>
      <c r="U16266" s="10" t="s">
        <v>23</v>
      </c>
      <c r="V16266" s="10" t="s">
        <v>25</v>
      </c>
    </row>
    <row r="16267" spans="2:22" x14ac:dyDescent="0.25">
      <c r="B16267">
        <v>16370</v>
      </c>
      <c r="C16267" t="s">
        <v>14379</v>
      </c>
      <c r="D16267" s="12" t="s">
        <v>21</v>
      </c>
      <c r="H16267" s="12" t="s">
        <v>40</v>
      </c>
      <c r="I16267" s="12" t="s">
        <v>17</v>
      </c>
      <c r="J16267" s="12" t="s">
        <v>35</v>
      </c>
      <c r="K16267" s="12" t="s">
        <v>16</v>
      </c>
      <c r="M16267" t="s">
        <v>17055</v>
      </c>
      <c r="S16267" s="12" t="s">
        <v>41</v>
      </c>
      <c r="T16267">
        <v>42345234</v>
      </c>
      <c r="U16267" s="10" t="s">
        <v>23</v>
      </c>
      <c r="V16267" s="10" t="s">
        <v>25</v>
      </c>
    </row>
    <row r="16268" spans="2:22" x14ac:dyDescent="0.25">
      <c r="B16268">
        <v>16371</v>
      </c>
      <c r="C16268" t="s">
        <v>14380</v>
      </c>
      <c r="D16268" s="12" t="s">
        <v>21</v>
      </c>
      <c r="H16268" s="12" t="s">
        <v>40</v>
      </c>
      <c r="I16268" s="12" t="s">
        <v>17</v>
      </c>
      <c r="J16268" s="12" t="s">
        <v>35</v>
      </c>
      <c r="K16268" s="12" t="s">
        <v>16</v>
      </c>
      <c r="M16268" t="s">
        <v>16327</v>
      </c>
      <c r="S16268" s="12" t="s">
        <v>41</v>
      </c>
      <c r="T16268">
        <v>42345234</v>
      </c>
      <c r="U16268" s="10" t="s">
        <v>23</v>
      </c>
      <c r="V16268" s="10" t="s">
        <v>25</v>
      </c>
    </row>
    <row r="16269" spans="2:22" x14ac:dyDescent="0.25">
      <c r="B16269">
        <v>16372</v>
      </c>
      <c r="C16269" t="s">
        <v>14381</v>
      </c>
      <c r="D16269" s="12" t="s">
        <v>21</v>
      </c>
      <c r="H16269" s="12" t="s">
        <v>40</v>
      </c>
      <c r="I16269" s="12" t="s">
        <v>17</v>
      </c>
      <c r="J16269" s="12" t="s">
        <v>35</v>
      </c>
      <c r="K16269" s="12" t="s">
        <v>16</v>
      </c>
      <c r="M16269" t="s">
        <v>17164</v>
      </c>
      <c r="S16269" s="12" t="s">
        <v>41</v>
      </c>
      <c r="T16269">
        <v>42345234</v>
      </c>
      <c r="U16269" s="10" t="s">
        <v>23</v>
      </c>
      <c r="V16269" s="10" t="s">
        <v>25</v>
      </c>
    </row>
    <row r="16270" spans="2:22" x14ac:dyDescent="0.25">
      <c r="B16270">
        <v>16373</v>
      </c>
      <c r="C16270" t="s">
        <v>14382</v>
      </c>
      <c r="D16270" s="12" t="s">
        <v>21</v>
      </c>
      <c r="H16270" s="12" t="s">
        <v>40</v>
      </c>
      <c r="I16270" s="12" t="s">
        <v>17</v>
      </c>
      <c r="J16270" s="12" t="s">
        <v>35</v>
      </c>
      <c r="K16270" s="12" t="s">
        <v>16</v>
      </c>
      <c r="M16270" t="s">
        <v>15501</v>
      </c>
      <c r="S16270" s="12" t="s">
        <v>41</v>
      </c>
      <c r="T16270">
        <v>42345234</v>
      </c>
      <c r="U16270" s="10" t="s">
        <v>23</v>
      </c>
      <c r="V16270" s="10" t="s">
        <v>25</v>
      </c>
    </row>
    <row r="16271" spans="2:22" x14ac:dyDescent="0.25">
      <c r="B16271">
        <v>16374</v>
      </c>
      <c r="C16271" t="s">
        <v>14383</v>
      </c>
      <c r="D16271" s="12" t="s">
        <v>21</v>
      </c>
      <c r="H16271" s="12" t="s">
        <v>40</v>
      </c>
      <c r="I16271" s="12" t="s">
        <v>17</v>
      </c>
      <c r="J16271" s="12" t="s">
        <v>35</v>
      </c>
      <c r="K16271" s="12" t="s">
        <v>16</v>
      </c>
      <c r="M16271" t="s">
        <v>17065</v>
      </c>
      <c r="S16271" s="12" t="s">
        <v>41</v>
      </c>
      <c r="T16271">
        <v>42345234</v>
      </c>
      <c r="U16271" s="10" t="s">
        <v>23</v>
      </c>
      <c r="V16271" s="10" t="s">
        <v>25</v>
      </c>
    </row>
    <row r="16272" spans="2:22" x14ac:dyDescent="0.25">
      <c r="B16272">
        <v>16375</v>
      </c>
      <c r="C16272" t="s">
        <v>14384</v>
      </c>
      <c r="D16272" s="12" t="s">
        <v>21</v>
      </c>
      <c r="H16272" s="12" t="s">
        <v>40</v>
      </c>
      <c r="I16272" s="12" t="s">
        <v>17</v>
      </c>
      <c r="J16272" s="12" t="s">
        <v>35</v>
      </c>
      <c r="K16272" s="12" t="s">
        <v>16</v>
      </c>
      <c r="M16272" t="s">
        <v>17043</v>
      </c>
      <c r="S16272" s="12" t="s">
        <v>41</v>
      </c>
      <c r="T16272">
        <v>42345234</v>
      </c>
      <c r="U16272" s="10" t="s">
        <v>23</v>
      </c>
      <c r="V16272" s="10" t="s">
        <v>25</v>
      </c>
    </row>
    <row r="16273" spans="2:22" x14ac:dyDescent="0.25">
      <c r="B16273">
        <v>16376</v>
      </c>
      <c r="C16273" t="s">
        <v>14385</v>
      </c>
      <c r="D16273" s="12" t="s">
        <v>21</v>
      </c>
      <c r="H16273" s="12" t="s">
        <v>40</v>
      </c>
      <c r="I16273" s="12" t="s">
        <v>17</v>
      </c>
      <c r="J16273" s="12" t="s">
        <v>35</v>
      </c>
      <c r="K16273" s="12" t="s">
        <v>16</v>
      </c>
      <c r="M16273" t="s">
        <v>17064</v>
      </c>
      <c r="S16273" s="12" t="s">
        <v>41</v>
      </c>
      <c r="T16273">
        <v>42345234</v>
      </c>
      <c r="U16273" s="10" t="s">
        <v>23</v>
      </c>
      <c r="V16273" s="10" t="s">
        <v>25</v>
      </c>
    </row>
    <row r="16274" spans="2:22" x14ac:dyDescent="0.25">
      <c r="B16274">
        <v>16377</v>
      </c>
      <c r="C16274" t="s">
        <v>14386</v>
      </c>
      <c r="D16274" s="12" t="s">
        <v>21</v>
      </c>
      <c r="H16274" s="12" t="s">
        <v>40</v>
      </c>
      <c r="I16274" s="12" t="s">
        <v>17</v>
      </c>
      <c r="J16274" s="12" t="s">
        <v>35</v>
      </c>
      <c r="K16274" s="12" t="s">
        <v>16</v>
      </c>
      <c r="M16274" t="s">
        <v>17165</v>
      </c>
      <c r="S16274" s="12" t="s">
        <v>41</v>
      </c>
      <c r="T16274">
        <v>42345234</v>
      </c>
      <c r="U16274" s="10" t="s">
        <v>23</v>
      </c>
      <c r="V16274" s="10" t="s">
        <v>25</v>
      </c>
    </row>
    <row r="16275" spans="2:22" x14ac:dyDescent="0.25">
      <c r="B16275">
        <v>16378</v>
      </c>
      <c r="C16275" t="s">
        <v>14387</v>
      </c>
      <c r="D16275" s="12" t="s">
        <v>21</v>
      </c>
      <c r="H16275" s="12" t="s">
        <v>40</v>
      </c>
      <c r="I16275" s="12" t="s">
        <v>17</v>
      </c>
      <c r="J16275" s="12" t="s">
        <v>35</v>
      </c>
      <c r="K16275" s="12" t="s">
        <v>16</v>
      </c>
      <c r="M16275" t="s">
        <v>15501</v>
      </c>
      <c r="S16275" s="12" t="s">
        <v>41</v>
      </c>
      <c r="T16275">
        <v>42345234</v>
      </c>
      <c r="U16275" s="10" t="s">
        <v>23</v>
      </c>
      <c r="V16275" s="10" t="s">
        <v>25</v>
      </c>
    </row>
    <row r="16276" spans="2:22" x14ac:dyDescent="0.25">
      <c r="B16276">
        <v>16379</v>
      </c>
      <c r="C16276" t="s">
        <v>14388</v>
      </c>
      <c r="D16276" s="12" t="s">
        <v>21</v>
      </c>
      <c r="H16276" s="12" t="s">
        <v>40</v>
      </c>
      <c r="I16276" s="12" t="s">
        <v>17</v>
      </c>
      <c r="J16276" s="12" t="s">
        <v>35</v>
      </c>
      <c r="K16276" s="12" t="s">
        <v>16</v>
      </c>
      <c r="M16276" t="s">
        <v>15501</v>
      </c>
      <c r="S16276" s="12" t="s">
        <v>41</v>
      </c>
      <c r="T16276">
        <v>42345234</v>
      </c>
      <c r="U16276" s="10" t="s">
        <v>23</v>
      </c>
      <c r="V16276" s="10" t="s">
        <v>25</v>
      </c>
    </row>
    <row r="16277" spans="2:22" x14ac:dyDescent="0.25">
      <c r="B16277">
        <v>16380</v>
      </c>
      <c r="C16277" t="s">
        <v>14389</v>
      </c>
      <c r="D16277" s="12" t="s">
        <v>21</v>
      </c>
      <c r="H16277" s="12" t="s">
        <v>40</v>
      </c>
      <c r="I16277" s="12" t="s">
        <v>17</v>
      </c>
      <c r="J16277" s="12" t="s">
        <v>35</v>
      </c>
      <c r="K16277" s="12" t="s">
        <v>16</v>
      </c>
      <c r="M16277" t="s">
        <v>15501</v>
      </c>
      <c r="S16277" s="12" t="s">
        <v>41</v>
      </c>
      <c r="T16277">
        <v>42345234</v>
      </c>
      <c r="U16277" s="10" t="s">
        <v>23</v>
      </c>
      <c r="V16277" s="10" t="s">
        <v>25</v>
      </c>
    </row>
    <row r="16278" spans="2:22" x14ac:dyDescent="0.25">
      <c r="B16278">
        <v>16381</v>
      </c>
      <c r="C16278" t="s">
        <v>14390</v>
      </c>
      <c r="D16278" s="12" t="s">
        <v>21</v>
      </c>
      <c r="H16278" s="12" t="s">
        <v>40</v>
      </c>
      <c r="I16278" s="12" t="s">
        <v>17</v>
      </c>
      <c r="J16278" s="12" t="s">
        <v>35</v>
      </c>
      <c r="K16278" s="12" t="s">
        <v>16</v>
      </c>
      <c r="M16278" t="s">
        <v>15501</v>
      </c>
      <c r="S16278" s="12" t="s">
        <v>41</v>
      </c>
      <c r="T16278">
        <v>42345234</v>
      </c>
      <c r="U16278" s="10" t="s">
        <v>23</v>
      </c>
      <c r="V16278" s="10" t="s">
        <v>25</v>
      </c>
    </row>
    <row r="16279" spans="2:22" x14ac:dyDescent="0.25">
      <c r="B16279">
        <v>16382</v>
      </c>
      <c r="C16279" t="s">
        <v>14391</v>
      </c>
      <c r="D16279" s="12" t="s">
        <v>21</v>
      </c>
      <c r="H16279" s="12" t="s">
        <v>40</v>
      </c>
      <c r="I16279" s="12" t="s">
        <v>17</v>
      </c>
      <c r="J16279" s="12" t="s">
        <v>35</v>
      </c>
      <c r="K16279" s="12" t="s">
        <v>16</v>
      </c>
      <c r="M16279" t="s">
        <v>17064</v>
      </c>
      <c r="S16279" s="12" t="s">
        <v>41</v>
      </c>
      <c r="T16279">
        <v>42345234</v>
      </c>
      <c r="U16279" s="10" t="s">
        <v>23</v>
      </c>
      <c r="V16279" s="10" t="s">
        <v>25</v>
      </c>
    </row>
    <row r="16280" spans="2:22" x14ac:dyDescent="0.25">
      <c r="B16280">
        <v>16383</v>
      </c>
      <c r="C16280" t="s">
        <v>14392</v>
      </c>
      <c r="D16280" s="12" t="s">
        <v>21</v>
      </c>
      <c r="H16280" s="12" t="s">
        <v>40</v>
      </c>
      <c r="I16280" s="12" t="s">
        <v>17</v>
      </c>
      <c r="J16280" s="12" t="s">
        <v>35</v>
      </c>
      <c r="K16280" s="12" t="s">
        <v>16</v>
      </c>
      <c r="M16280" t="s">
        <v>17055</v>
      </c>
      <c r="S16280" s="12" t="s">
        <v>41</v>
      </c>
      <c r="T16280">
        <v>42345234</v>
      </c>
      <c r="U16280" s="10" t="s">
        <v>23</v>
      </c>
      <c r="V16280" s="10" t="s">
        <v>25</v>
      </c>
    </row>
    <row r="16281" spans="2:22" x14ac:dyDescent="0.25">
      <c r="B16281">
        <v>16384</v>
      </c>
      <c r="C16281" t="s">
        <v>14393</v>
      </c>
      <c r="D16281" s="12" t="s">
        <v>21</v>
      </c>
      <c r="H16281" s="12" t="s">
        <v>40</v>
      </c>
      <c r="I16281" s="12" t="s">
        <v>17</v>
      </c>
      <c r="J16281" s="12" t="s">
        <v>35</v>
      </c>
      <c r="K16281" s="12" t="s">
        <v>16</v>
      </c>
      <c r="M16281" t="s">
        <v>16376</v>
      </c>
      <c r="S16281" s="12" t="s">
        <v>41</v>
      </c>
      <c r="T16281">
        <v>42345234</v>
      </c>
      <c r="U16281" s="10" t="s">
        <v>23</v>
      </c>
      <c r="V16281" s="10" t="s">
        <v>25</v>
      </c>
    </row>
    <row r="16282" spans="2:22" x14ac:dyDescent="0.25">
      <c r="B16282">
        <v>16385</v>
      </c>
      <c r="C16282" t="s">
        <v>14394</v>
      </c>
      <c r="D16282" s="12" t="s">
        <v>21</v>
      </c>
      <c r="H16282" s="12" t="s">
        <v>40</v>
      </c>
      <c r="I16282" s="12" t="s">
        <v>17</v>
      </c>
      <c r="J16282" s="12" t="s">
        <v>35</v>
      </c>
      <c r="K16282" s="12" t="s">
        <v>16</v>
      </c>
      <c r="M16282" t="s">
        <v>17043</v>
      </c>
      <c r="S16282" s="12" t="s">
        <v>41</v>
      </c>
      <c r="T16282">
        <v>42345234</v>
      </c>
      <c r="U16282" s="10" t="s">
        <v>23</v>
      </c>
      <c r="V16282" s="10" t="s">
        <v>25</v>
      </c>
    </row>
    <row r="16283" spans="2:22" x14ac:dyDescent="0.25">
      <c r="B16283">
        <v>16386</v>
      </c>
      <c r="C16283" t="s">
        <v>14395</v>
      </c>
      <c r="D16283" s="12" t="s">
        <v>21</v>
      </c>
      <c r="H16283" s="12" t="s">
        <v>40</v>
      </c>
      <c r="I16283" s="12" t="s">
        <v>17</v>
      </c>
      <c r="J16283" s="12" t="s">
        <v>35</v>
      </c>
      <c r="K16283" s="12" t="s">
        <v>16</v>
      </c>
      <c r="M16283" t="s">
        <v>17098</v>
      </c>
      <c r="S16283" s="12" t="s">
        <v>41</v>
      </c>
      <c r="T16283">
        <v>42345234</v>
      </c>
      <c r="U16283" s="10" t="s">
        <v>23</v>
      </c>
      <c r="V16283" s="10" t="s">
        <v>25</v>
      </c>
    </row>
    <row r="16284" spans="2:22" x14ac:dyDescent="0.25">
      <c r="B16284">
        <v>16387</v>
      </c>
      <c r="C16284" t="s">
        <v>14396</v>
      </c>
      <c r="D16284" s="12" t="s">
        <v>21</v>
      </c>
      <c r="H16284" s="12" t="s">
        <v>40</v>
      </c>
      <c r="I16284" s="12" t="s">
        <v>17</v>
      </c>
      <c r="J16284" s="12" t="s">
        <v>35</v>
      </c>
      <c r="K16284" s="12" t="s">
        <v>16</v>
      </c>
      <c r="M16284" t="s">
        <v>15501</v>
      </c>
      <c r="S16284" s="12" t="s">
        <v>41</v>
      </c>
      <c r="T16284">
        <v>42345234</v>
      </c>
      <c r="U16284" s="10" t="s">
        <v>23</v>
      </c>
      <c r="V16284" s="10" t="s">
        <v>25</v>
      </c>
    </row>
    <row r="16285" spans="2:22" x14ac:dyDescent="0.25">
      <c r="B16285">
        <v>16388</v>
      </c>
      <c r="C16285" t="s">
        <v>14397</v>
      </c>
      <c r="D16285" s="12" t="s">
        <v>21</v>
      </c>
      <c r="H16285" s="12" t="s">
        <v>40</v>
      </c>
      <c r="I16285" s="12" t="s">
        <v>17</v>
      </c>
      <c r="J16285" s="12" t="s">
        <v>35</v>
      </c>
      <c r="K16285" s="12" t="s">
        <v>16</v>
      </c>
      <c r="M16285" t="s">
        <v>16975</v>
      </c>
      <c r="S16285" s="12" t="s">
        <v>41</v>
      </c>
      <c r="T16285">
        <v>42345234</v>
      </c>
      <c r="U16285" s="10" t="s">
        <v>23</v>
      </c>
      <c r="V16285" s="10" t="s">
        <v>25</v>
      </c>
    </row>
    <row r="16286" spans="2:22" x14ac:dyDescent="0.25">
      <c r="B16286">
        <v>16389</v>
      </c>
      <c r="C16286" t="s">
        <v>14398</v>
      </c>
      <c r="D16286" s="12" t="s">
        <v>21</v>
      </c>
      <c r="H16286" s="12" t="s">
        <v>40</v>
      </c>
      <c r="I16286" s="12" t="s">
        <v>17</v>
      </c>
      <c r="J16286" s="12" t="s">
        <v>35</v>
      </c>
      <c r="K16286" s="12" t="s">
        <v>16</v>
      </c>
      <c r="M16286" t="s">
        <v>17098</v>
      </c>
      <c r="S16286" s="12" t="s">
        <v>41</v>
      </c>
      <c r="T16286">
        <v>42345234</v>
      </c>
      <c r="U16286" s="10" t="s">
        <v>23</v>
      </c>
      <c r="V16286" s="10" t="s">
        <v>25</v>
      </c>
    </row>
    <row r="16287" spans="2:22" x14ac:dyDescent="0.25">
      <c r="B16287">
        <v>16390</v>
      </c>
      <c r="C16287" t="s">
        <v>14399</v>
      </c>
      <c r="D16287" s="12" t="s">
        <v>21</v>
      </c>
      <c r="H16287" s="12" t="s">
        <v>40</v>
      </c>
      <c r="I16287" s="12" t="s">
        <v>17</v>
      </c>
      <c r="J16287" s="12" t="s">
        <v>35</v>
      </c>
      <c r="K16287" s="12" t="s">
        <v>16</v>
      </c>
      <c r="M16287" t="s">
        <v>17098</v>
      </c>
      <c r="S16287" s="12" t="s">
        <v>41</v>
      </c>
      <c r="T16287">
        <v>42345234</v>
      </c>
      <c r="U16287" s="10" t="s">
        <v>23</v>
      </c>
      <c r="V16287" s="10" t="s">
        <v>25</v>
      </c>
    </row>
    <row r="16288" spans="2:22" x14ac:dyDescent="0.25">
      <c r="B16288">
        <v>16391</v>
      </c>
      <c r="C16288" t="s">
        <v>14400</v>
      </c>
      <c r="D16288" s="12" t="s">
        <v>21</v>
      </c>
      <c r="H16288" s="12" t="s">
        <v>40</v>
      </c>
      <c r="I16288" s="12" t="s">
        <v>17</v>
      </c>
      <c r="J16288" s="12" t="s">
        <v>35</v>
      </c>
      <c r="K16288" s="12" t="s">
        <v>16</v>
      </c>
      <c r="M16288" t="s">
        <v>15990</v>
      </c>
      <c r="S16288" s="12" t="s">
        <v>41</v>
      </c>
      <c r="T16288">
        <v>42345234</v>
      </c>
      <c r="U16288" s="10" t="s">
        <v>23</v>
      </c>
      <c r="V16288" s="10" t="s">
        <v>25</v>
      </c>
    </row>
    <row r="16289" spans="2:22" x14ac:dyDescent="0.25">
      <c r="B16289">
        <v>16392</v>
      </c>
      <c r="C16289" t="s">
        <v>14401</v>
      </c>
      <c r="D16289" s="12" t="s">
        <v>21</v>
      </c>
      <c r="H16289" s="12" t="s">
        <v>40</v>
      </c>
      <c r="I16289" s="12" t="s">
        <v>17</v>
      </c>
      <c r="J16289" s="12" t="s">
        <v>35</v>
      </c>
      <c r="K16289" s="12" t="s">
        <v>16</v>
      </c>
      <c r="M16289" t="s">
        <v>17043</v>
      </c>
      <c r="S16289" s="12" t="s">
        <v>41</v>
      </c>
      <c r="T16289">
        <v>42345234</v>
      </c>
      <c r="U16289" s="10" t="s">
        <v>23</v>
      </c>
      <c r="V16289" s="10" t="s">
        <v>25</v>
      </c>
    </row>
    <row r="16290" spans="2:22" x14ac:dyDescent="0.25">
      <c r="B16290">
        <v>16393</v>
      </c>
      <c r="C16290" t="s">
        <v>14402</v>
      </c>
      <c r="D16290" s="12" t="s">
        <v>21</v>
      </c>
      <c r="H16290" s="12" t="s">
        <v>40</v>
      </c>
      <c r="I16290" s="12" t="s">
        <v>17</v>
      </c>
      <c r="J16290" s="12" t="s">
        <v>35</v>
      </c>
      <c r="K16290" s="12" t="s">
        <v>16</v>
      </c>
      <c r="M16290" t="s">
        <v>17166</v>
      </c>
      <c r="S16290" s="12" t="s">
        <v>41</v>
      </c>
      <c r="T16290">
        <v>42345234</v>
      </c>
      <c r="U16290" s="10" t="s">
        <v>23</v>
      </c>
      <c r="V16290" s="10" t="s">
        <v>25</v>
      </c>
    </row>
    <row r="16291" spans="2:22" x14ac:dyDescent="0.25">
      <c r="B16291">
        <v>16394</v>
      </c>
      <c r="C16291" t="s">
        <v>14403</v>
      </c>
      <c r="D16291" s="12" t="s">
        <v>21</v>
      </c>
      <c r="H16291" s="12" t="s">
        <v>40</v>
      </c>
      <c r="I16291" s="12" t="s">
        <v>17</v>
      </c>
      <c r="J16291" s="12" t="s">
        <v>35</v>
      </c>
      <c r="K16291" s="12" t="s">
        <v>16</v>
      </c>
      <c r="M16291" t="s">
        <v>17055</v>
      </c>
      <c r="S16291" s="12" t="s">
        <v>41</v>
      </c>
      <c r="T16291">
        <v>42345234</v>
      </c>
      <c r="U16291" s="10" t="s">
        <v>23</v>
      </c>
      <c r="V16291" s="10" t="s">
        <v>25</v>
      </c>
    </row>
    <row r="16292" spans="2:22" x14ac:dyDescent="0.25">
      <c r="B16292">
        <v>16395</v>
      </c>
      <c r="C16292" t="s">
        <v>14404</v>
      </c>
      <c r="D16292" s="12" t="s">
        <v>21</v>
      </c>
      <c r="H16292" s="12" t="s">
        <v>40</v>
      </c>
      <c r="I16292" s="12" t="s">
        <v>17</v>
      </c>
      <c r="J16292" s="12" t="s">
        <v>35</v>
      </c>
      <c r="K16292" s="12" t="s">
        <v>16</v>
      </c>
      <c r="M16292" t="s">
        <v>17098</v>
      </c>
      <c r="S16292" s="12" t="s">
        <v>41</v>
      </c>
      <c r="T16292">
        <v>42345234</v>
      </c>
      <c r="U16292" s="10" t="s">
        <v>23</v>
      </c>
      <c r="V16292" s="10" t="s">
        <v>25</v>
      </c>
    </row>
    <row r="16293" spans="2:22" x14ac:dyDescent="0.25">
      <c r="B16293">
        <v>16396</v>
      </c>
      <c r="C16293" t="s">
        <v>13957</v>
      </c>
      <c r="D16293" s="12" t="s">
        <v>21</v>
      </c>
      <c r="H16293" s="12" t="s">
        <v>40</v>
      </c>
      <c r="I16293" s="12" t="s">
        <v>17</v>
      </c>
      <c r="J16293" s="12" t="s">
        <v>35</v>
      </c>
      <c r="K16293" s="12" t="s">
        <v>16</v>
      </c>
      <c r="M16293" t="s">
        <v>17065</v>
      </c>
      <c r="S16293" s="12" t="s">
        <v>41</v>
      </c>
      <c r="T16293">
        <v>42345234</v>
      </c>
      <c r="U16293" s="10" t="s">
        <v>23</v>
      </c>
      <c r="V16293" s="10" t="s">
        <v>25</v>
      </c>
    </row>
    <row r="16294" spans="2:22" x14ac:dyDescent="0.25">
      <c r="B16294">
        <v>16397</v>
      </c>
      <c r="C16294" t="s">
        <v>14405</v>
      </c>
      <c r="D16294" s="12" t="s">
        <v>21</v>
      </c>
      <c r="H16294" s="12" t="s">
        <v>40</v>
      </c>
      <c r="I16294" s="12" t="s">
        <v>17</v>
      </c>
      <c r="J16294" s="12" t="s">
        <v>35</v>
      </c>
      <c r="K16294" s="12" t="s">
        <v>16</v>
      </c>
      <c r="M16294" t="s">
        <v>17167</v>
      </c>
      <c r="S16294" s="12" t="s">
        <v>41</v>
      </c>
      <c r="T16294">
        <v>42345234</v>
      </c>
      <c r="U16294" s="10" t="s">
        <v>23</v>
      </c>
      <c r="V16294" s="10" t="s">
        <v>25</v>
      </c>
    </row>
    <row r="16295" spans="2:22" x14ac:dyDescent="0.25">
      <c r="B16295">
        <v>16398</v>
      </c>
      <c r="C16295" t="s">
        <v>14406</v>
      </c>
      <c r="D16295" s="12" t="s">
        <v>21</v>
      </c>
      <c r="H16295" s="12" t="s">
        <v>40</v>
      </c>
      <c r="I16295" s="12" t="s">
        <v>17</v>
      </c>
      <c r="J16295" s="12" t="s">
        <v>35</v>
      </c>
      <c r="K16295" s="12" t="s">
        <v>16</v>
      </c>
      <c r="M16295" t="s">
        <v>17065</v>
      </c>
      <c r="S16295" s="12" t="s">
        <v>41</v>
      </c>
      <c r="T16295">
        <v>42345234</v>
      </c>
      <c r="U16295" s="10" t="s">
        <v>23</v>
      </c>
      <c r="V16295" s="10" t="s">
        <v>25</v>
      </c>
    </row>
    <row r="16296" spans="2:22" x14ac:dyDescent="0.25">
      <c r="B16296">
        <v>16399</v>
      </c>
      <c r="C16296" t="s">
        <v>14407</v>
      </c>
      <c r="D16296" s="12" t="s">
        <v>21</v>
      </c>
      <c r="H16296" s="12" t="s">
        <v>40</v>
      </c>
      <c r="I16296" s="12" t="s">
        <v>17</v>
      </c>
      <c r="J16296" s="12" t="s">
        <v>35</v>
      </c>
      <c r="K16296" s="12" t="s">
        <v>16</v>
      </c>
      <c r="M16296" t="s">
        <v>17065</v>
      </c>
      <c r="S16296" s="12" t="s">
        <v>41</v>
      </c>
      <c r="T16296">
        <v>42345234</v>
      </c>
      <c r="U16296" s="10" t="s">
        <v>23</v>
      </c>
      <c r="V16296" s="10" t="s">
        <v>25</v>
      </c>
    </row>
    <row r="16297" spans="2:22" x14ac:dyDescent="0.25">
      <c r="B16297">
        <v>16400</v>
      </c>
      <c r="C16297" t="s">
        <v>14408</v>
      </c>
      <c r="D16297" s="12" t="s">
        <v>21</v>
      </c>
      <c r="H16297" s="12" t="s">
        <v>40</v>
      </c>
      <c r="I16297" s="12" t="s">
        <v>17</v>
      </c>
      <c r="J16297" s="12" t="s">
        <v>35</v>
      </c>
      <c r="K16297" s="12" t="s">
        <v>16</v>
      </c>
      <c r="M16297" t="s">
        <v>17043</v>
      </c>
      <c r="S16297" s="12" t="s">
        <v>41</v>
      </c>
      <c r="T16297">
        <v>42345234</v>
      </c>
      <c r="U16297" s="10" t="s">
        <v>23</v>
      </c>
      <c r="V16297" s="10" t="s">
        <v>25</v>
      </c>
    </row>
    <row r="16298" spans="2:22" x14ac:dyDescent="0.25">
      <c r="B16298">
        <v>16401</v>
      </c>
      <c r="C16298" t="s">
        <v>14409</v>
      </c>
      <c r="D16298" s="12" t="s">
        <v>21</v>
      </c>
      <c r="H16298" s="12" t="s">
        <v>40</v>
      </c>
      <c r="I16298" s="12" t="s">
        <v>17</v>
      </c>
      <c r="J16298" s="12" t="s">
        <v>35</v>
      </c>
      <c r="K16298" s="12" t="s">
        <v>16</v>
      </c>
      <c r="M16298" t="s">
        <v>17098</v>
      </c>
      <c r="S16298" s="12" t="s">
        <v>41</v>
      </c>
      <c r="T16298">
        <v>42345234</v>
      </c>
      <c r="U16298" s="10" t="s">
        <v>23</v>
      </c>
      <c r="V16298" s="10" t="s">
        <v>25</v>
      </c>
    </row>
    <row r="16299" spans="2:22" x14ac:dyDescent="0.25">
      <c r="B16299">
        <v>16402</v>
      </c>
      <c r="C16299" t="s">
        <v>14410</v>
      </c>
      <c r="D16299" s="12" t="s">
        <v>21</v>
      </c>
      <c r="H16299" s="12" t="s">
        <v>40</v>
      </c>
      <c r="I16299" s="12" t="s">
        <v>17</v>
      </c>
      <c r="J16299" s="12" t="s">
        <v>35</v>
      </c>
      <c r="K16299" s="12" t="s">
        <v>16</v>
      </c>
      <c r="M16299" t="s">
        <v>15805</v>
      </c>
      <c r="S16299" s="12" t="s">
        <v>41</v>
      </c>
      <c r="T16299">
        <v>42345234</v>
      </c>
      <c r="U16299" s="10" t="s">
        <v>23</v>
      </c>
      <c r="V16299" s="10" t="s">
        <v>25</v>
      </c>
    </row>
    <row r="16300" spans="2:22" x14ac:dyDescent="0.25">
      <c r="B16300">
        <v>16403</v>
      </c>
      <c r="C16300" t="s">
        <v>14411</v>
      </c>
      <c r="D16300" s="12" t="s">
        <v>21</v>
      </c>
      <c r="H16300" s="12" t="s">
        <v>40</v>
      </c>
      <c r="I16300" s="12" t="s">
        <v>17</v>
      </c>
      <c r="J16300" s="12" t="s">
        <v>35</v>
      </c>
      <c r="K16300" s="12" t="s">
        <v>16</v>
      </c>
      <c r="M16300" t="s">
        <v>15501</v>
      </c>
      <c r="S16300" s="12" t="s">
        <v>41</v>
      </c>
      <c r="T16300">
        <v>42345234</v>
      </c>
      <c r="U16300" s="10" t="s">
        <v>23</v>
      </c>
      <c r="V16300" s="10" t="s">
        <v>25</v>
      </c>
    </row>
    <row r="16301" spans="2:22" x14ac:dyDescent="0.25">
      <c r="B16301">
        <v>16404</v>
      </c>
      <c r="C16301" t="s">
        <v>14412</v>
      </c>
      <c r="D16301" s="12" t="s">
        <v>21</v>
      </c>
      <c r="H16301" s="12" t="s">
        <v>40</v>
      </c>
      <c r="I16301" s="12" t="s">
        <v>17</v>
      </c>
      <c r="J16301" s="12" t="s">
        <v>35</v>
      </c>
      <c r="K16301" s="12" t="s">
        <v>16</v>
      </c>
      <c r="M16301" t="s">
        <v>17168</v>
      </c>
      <c r="S16301" s="12" t="s">
        <v>41</v>
      </c>
      <c r="T16301">
        <v>42345234</v>
      </c>
      <c r="U16301" s="10" t="s">
        <v>23</v>
      </c>
      <c r="V16301" s="10" t="s">
        <v>25</v>
      </c>
    </row>
    <row r="16302" spans="2:22" x14ac:dyDescent="0.25">
      <c r="B16302">
        <v>16405</v>
      </c>
      <c r="C16302" t="s">
        <v>14413</v>
      </c>
      <c r="D16302" s="12" t="s">
        <v>21</v>
      </c>
      <c r="H16302" s="12" t="s">
        <v>40</v>
      </c>
      <c r="I16302" s="12" t="s">
        <v>17</v>
      </c>
      <c r="J16302" s="12" t="s">
        <v>35</v>
      </c>
      <c r="K16302" s="12" t="s">
        <v>16</v>
      </c>
      <c r="M16302" t="s">
        <v>17169</v>
      </c>
      <c r="S16302" s="12" t="s">
        <v>41</v>
      </c>
      <c r="T16302">
        <v>42345234</v>
      </c>
      <c r="U16302" s="10" t="s">
        <v>23</v>
      </c>
      <c r="V16302" s="10" t="s">
        <v>25</v>
      </c>
    </row>
    <row r="16303" spans="2:22" x14ac:dyDescent="0.25">
      <c r="B16303">
        <v>16406</v>
      </c>
      <c r="C16303" t="s">
        <v>14414</v>
      </c>
      <c r="D16303" s="12" t="s">
        <v>21</v>
      </c>
      <c r="H16303" s="12" t="s">
        <v>40</v>
      </c>
      <c r="I16303" s="12" t="s">
        <v>17</v>
      </c>
      <c r="J16303" s="12" t="s">
        <v>35</v>
      </c>
      <c r="K16303" s="12" t="s">
        <v>16</v>
      </c>
      <c r="M16303" t="s">
        <v>17043</v>
      </c>
      <c r="S16303" s="12" t="s">
        <v>41</v>
      </c>
      <c r="T16303">
        <v>42345234</v>
      </c>
      <c r="U16303" s="10" t="s">
        <v>23</v>
      </c>
      <c r="V16303" s="10" t="s">
        <v>25</v>
      </c>
    </row>
    <row r="16304" spans="2:22" x14ac:dyDescent="0.25">
      <c r="B16304">
        <v>16407</v>
      </c>
      <c r="C16304" t="s">
        <v>14415</v>
      </c>
      <c r="D16304" s="12" t="s">
        <v>21</v>
      </c>
      <c r="H16304" s="12" t="s">
        <v>40</v>
      </c>
      <c r="I16304" s="12" t="s">
        <v>17</v>
      </c>
      <c r="J16304" s="12" t="s">
        <v>35</v>
      </c>
      <c r="K16304" s="12" t="s">
        <v>16</v>
      </c>
      <c r="M16304" t="s">
        <v>17065</v>
      </c>
      <c r="S16304" s="12" t="s">
        <v>41</v>
      </c>
      <c r="T16304">
        <v>42345234</v>
      </c>
      <c r="U16304" s="10" t="s">
        <v>23</v>
      </c>
      <c r="V16304" s="10" t="s">
        <v>25</v>
      </c>
    </row>
    <row r="16305" spans="2:22" x14ac:dyDescent="0.25">
      <c r="B16305">
        <v>16408</v>
      </c>
      <c r="C16305" t="s">
        <v>14416</v>
      </c>
      <c r="D16305" s="12" t="s">
        <v>21</v>
      </c>
      <c r="H16305" s="12" t="s">
        <v>40</v>
      </c>
      <c r="I16305" s="12" t="s">
        <v>17</v>
      </c>
      <c r="J16305" s="12" t="s">
        <v>35</v>
      </c>
      <c r="K16305" s="12" t="s">
        <v>16</v>
      </c>
      <c r="M16305" t="s">
        <v>17170</v>
      </c>
      <c r="S16305" s="12" t="s">
        <v>41</v>
      </c>
      <c r="T16305">
        <v>42345234</v>
      </c>
      <c r="U16305" s="10" t="s">
        <v>23</v>
      </c>
      <c r="V16305" s="10" t="s">
        <v>25</v>
      </c>
    </row>
    <row r="16306" spans="2:22" x14ac:dyDescent="0.25">
      <c r="B16306">
        <v>16409</v>
      </c>
      <c r="C16306" t="s">
        <v>14417</v>
      </c>
      <c r="D16306" s="12" t="s">
        <v>21</v>
      </c>
      <c r="H16306" s="12" t="s">
        <v>40</v>
      </c>
      <c r="I16306" s="12" t="s">
        <v>17</v>
      </c>
      <c r="J16306" s="12" t="s">
        <v>35</v>
      </c>
      <c r="K16306" s="12" t="s">
        <v>16</v>
      </c>
      <c r="M16306" t="s">
        <v>17098</v>
      </c>
      <c r="S16306" s="12" t="s">
        <v>41</v>
      </c>
      <c r="T16306">
        <v>42345234</v>
      </c>
      <c r="U16306" s="10" t="s">
        <v>23</v>
      </c>
      <c r="V16306" s="10" t="s">
        <v>25</v>
      </c>
    </row>
    <row r="16307" spans="2:22" x14ac:dyDescent="0.25">
      <c r="B16307">
        <v>16410</v>
      </c>
      <c r="C16307" t="s">
        <v>14418</v>
      </c>
      <c r="D16307" s="12" t="s">
        <v>21</v>
      </c>
      <c r="H16307" s="12" t="s">
        <v>40</v>
      </c>
      <c r="I16307" s="12" t="s">
        <v>17</v>
      </c>
      <c r="J16307" s="12" t="s">
        <v>35</v>
      </c>
      <c r="K16307" s="12" t="s">
        <v>16</v>
      </c>
      <c r="M16307" t="s">
        <v>15805</v>
      </c>
      <c r="S16307" s="12" t="s">
        <v>41</v>
      </c>
      <c r="T16307">
        <v>42345234</v>
      </c>
      <c r="U16307" s="10" t="s">
        <v>23</v>
      </c>
      <c r="V16307" s="10" t="s">
        <v>25</v>
      </c>
    </row>
    <row r="16308" spans="2:22" x14ac:dyDescent="0.25">
      <c r="B16308">
        <v>16411</v>
      </c>
      <c r="C16308" t="s">
        <v>14419</v>
      </c>
      <c r="D16308" s="12" t="s">
        <v>21</v>
      </c>
      <c r="H16308" s="12" t="s">
        <v>40</v>
      </c>
      <c r="I16308" s="12" t="s">
        <v>17</v>
      </c>
      <c r="J16308" s="12" t="s">
        <v>35</v>
      </c>
      <c r="K16308" s="12" t="s">
        <v>16</v>
      </c>
      <c r="M16308" t="s">
        <v>15501</v>
      </c>
      <c r="S16308" s="12" t="s">
        <v>41</v>
      </c>
      <c r="T16308">
        <v>42345234</v>
      </c>
      <c r="U16308" s="10" t="s">
        <v>23</v>
      </c>
      <c r="V16308" s="10" t="s">
        <v>25</v>
      </c>
    </row>
    <row r="16309" spans="2:22" x14ac:dyDescent="0.25">
      <c r="B16309">
        <v>16412</v>
      </c>
      <c r="C16309" t="s">
        <v>4321</v>
      </c>
      <c r="D16309" s="12" t="s">
        <v>21</v>
      </c>
      <c r="H16309" s="12" t="s">
        <v>40</v>
      </c>
      <c r="I16309" s="12" t="s">
        <v>17</v>
      </c>
      <c r="J16309" s="12" t="s">
        <v>35</v>
      </c>
      <c r="K16309" s="12" t="s">
        <v>16</v>
      </c>
      <c r="M16309" t="s">
        <v>17065</v>
      </c>
      <c r="S16309" s="12" t="s">
        <v>41</v>
      </c>
      <c r="T16309">
        <v>42345234</v>
      </c>
      <c r="U16309" s="10" t="s">
        <v>23</v>
      </c>
      <c r="V16309" s="10" t="s">
        <v>25</v>
      </c>
    </row>
    <row r="16310" spans="2:22" x14ac:dyDescent="0.25">
      <c r="B16310">
        <v>16413</v>
      </c>
      <c r="C16310" t="s">
        <v>14420</v>
      </c>
      <c r="D16310" s="12" t="s">
        <v>21</v>
      </c>
      <c r="H16310" s="12" t="s">
        <v>40</v>
      </c>
      <c r="I16310" s="12" t="s">
        <v>17</v>
      </c>
      <c r="J16310" s="12" t="s">
        <v>35</v>
      </c>
      <c r="K16310" s="12" t="s">
        <v>16</v>
      </c>
      <c r="M16310" t="s">
        <v>17043</v>
      </c>
      <c r="S16310" s="12" t="s">
        <v>41</v>
      </c>
      <c r="T16310">
        <v>42345234</v>
      </c>
      <c r="U16310" s="10" t="s">
        <v>23</v>
      </c>
      <c r="V16310" s="10" t="s">
        <v>25</v>
      </c>
    </row>
    <row r="16311" spans="2:22" x14ac:dyDescent="0.25">
      <c r="B16311">
        <v>16414</v>
      </c>
      <c r="C16311" t="s">
        <v>14421</v>
      </c>
      <c r="D16311" s="12" t="s">
        <v>21</v>
      </c>
      <c r="H16311" s="12" t="s">
        <v>40</v>
      </c>
      <c r="I16311" s="12" t="s">
        <v>17</v>
      </c>
      <c r="J16311" s="12" t="s">
        <v>35</v>
      </c>
      <c r="K16311" s="12" t="s">
        <v>16</v>
      </c>
      <c r="M16311" t="s">
        <v>17055</v>
      </c>
      <c r="S16311" s="12" t="s">
        <v>41</v>
      </c>
      <c r="T16311">
        <v>42345234</v>
      </c>
      <c r="U16311" s="10" t="s">
        <v>23</v>
      </c>
      <c r="V16311" s="10" t="s">
        <v>25</v>
      </c>
    </row>
    <row r="16312" spans="2:22" x14ac:dyDescent="0.25">
      <c r="B16312">
        <v>16415</v>
      </c>
      <c r="C16312" t="s">
        <v>14422</v>
      </c>
      <c r="D16312" s="12" t="s">
        <v>21</v>
      </c>
      <c r="H16312" s="12" t="s">
        <v>40</v>
      </c>
      <c r="I16312" s="12" t="s">
        <v>17</v>
      </c>
      <c r="J16312" s="12" t="s">
        <v>35</v>
      </c>
      <c r="K16312" s="12" t="s">
        <v>16</v>
      </c>
      <c r="M16312" t="s">
        <v>17171</v>
      </c>
      <c r="S16312" s="12" t="s">
        <v>41</v>
      </c>
      <c r="T16312">
        <v>42345234</v>
      </c>
      <c r="U16312" s="10" t="s">
        <v>23</v>
      </c>
      <c r="V16312" s="10" t="s">
        <v>25</v>
      </c>
    </row>
    <row r="16313" spans="2:22" x14ac:dyDescent="0.25">
      <c r="B16313">
        <v>16416</v>
      </c>
      <c r="C16313" t="s">
        <v>14423</v>
      </c>
      <c r="D16313" s="12" t="s">
        <v>21</v>
      </c>
      <c r="H16313" s="12" t="s">
        <v>40</v>
      </c>
      <c r="I16313" s="12" t="s">
        <v>17</v>
      </c>
      <c r="J16313" s="12" t="s">
        <v>35</v>
      </c>
      <c r="K16313" s="12" t="s">
        <v>16</v>
      </c>
      <c r="M16313" t="s">
        <v>17055</v>
      </c>
      <c r="S16313" s="12" t="s">
        <v>41</v>
      </c>
      <c r="T16313">
        <v>42345234</v>
      </c>
      <c r="U16313" s="10" t="s">
        <v>23</v>
      </c>
      <c r="V16313" s="10" t="s">
        <v>25</v>
      </c>
    </row>
    <row r="16314" spans="2:22" x14ac:dyDescent="0.25">
      <c r="B16314">
        <v>16417</v>
      </c>
      <c r="C16314" t="s">
        <v>14424</v>
      </c>
      <c r="D16314" s="12" t="s">
        <v>21</v>
      </c>
      <c r="H16314" s="12" t="s">
        <v>40</v>
      </c>
      <c r="I16314" s="12" t="s">
        <v>17</v>
      </c>
      <c r="J16314" s="12" t="s">
        <v>35</v>
      </c>
      <c r="K16314" s="12" t="s">
        <v>16</v>
      </c>
      <c r="M16314" t="s">
        <v>17043</v>
      </c>
      <c r="S16314" s="12" t="s">
        <v>41</v>
      </c>
      <c r="T16314">
        <v>42345234</v>
      </c>
      <c r="U16314" s="10" t="s">
        <v>23</v>
      </c>
      <c r="V16314" s="10" t="s">
        <v>25</v>
      </c>
    </row>
    <row r="16315" spans="2:22" x14ac:dyDescent="0.25">
      <c r="B16315">
        <v>16418</v>
      </c>
      <c r="C16315" t="s">
        <v>14425</v>
      </c>
      <c r="D16315" s="12" t="s">
        <v>21</v>
      </c>
      <c r="H16315" s="12" t="s">
        <v>40</v>
      </c>
      <c r="I16315" s="12" t="s">
        <v>17</v>
      </c>
      <c r="J16315" s="12" t="s">
        <v>35</v>
      </c>
      <c r="K16315" s="12" t="s">
        <v>16</v>
      </c>
      <c r="M16315" t="s">
        <v>17098</v>
      </c>
      <c r="S16315" s="12" t="s">
        <v>41</v>
      </c>
      <c r="T16315">
        <v>42345234</v>
      </c>
      <c r="U16315" s="10" t="s">
        <v>23</v>
      </c>
      <c r="V16315" s="10" t="s">
        <v>25</v>
      </c>
    </row>
    <row r="16316" spans="2:22" x14ac:dyDescent="0.25">
      <c r="B16316">
        <v>16419</v>
      </c>
      <c r="C16316" t="s">
        <v>14426</v>
      </c>
      <c r="D16316" s="12" t="s">
        <v>21</v>
      </c>
      <c r="H16316" s="12" t="s">
        <v>40</v>
      </c>
      <c r="I16316" s="12" t="s">
        <v>17</v>
      </c>
      <c r="J16316" s="12" t="s">
        <v>35</v>
      </c>
      <c r="K16316" s="12" t="s">
        <v>16</v>
      </c>
      <c r="M16316" t="s">
        <v>17172</v>
      </c>
      <c r="S16316" s="12" t="s">
        <v>41</v>
      </c>
      <c r="T16316">
        <v>42345234</v>
      </c>
      <c r="U16316" s="10" t="s">
        <v>23</v>
      </c>
      <c r="V16316" s="10" t="s">
        <v>25</v>
      </c>
    </row>
    <row r="16317" spans="2:22" x14ac:dyDescent="0.25">
      <c r="B16317">
        <v>16420</v>
      </c>
      <c r="C16317" t="s">
        <v>14427</v>
      </c>
      <c r="D16317" s="12" t="s">
        <v>21</v>
      </c>
      <c r="H16317" s="12" t="s">
        <v>40</v>
      </c>
      <c r="I16317" s="12" t="s">
        <v>17</v>
      </c>
      <c r="J16317" s="12" t="s">
        <v>35</v>
      </c>
      <c r="K16317" s="12" t="s">
        <v>16</v>
      </c>
      <c r="M16317" t="s">
        <v>17173</v>
      </c>
      <c r="S16317" s="12" t="s">
        <v>41</v>
      </c>
      <c r="T16317">
        <v>42345234</v>
      </c>
      <c r="U16317" s="10" t="s">
        <v>23</v>
      </c>
      <c r="V16317" s="10" t="s">
        <v>25</v>
      </c>
    </row>
    <row r="16318" spans="2:22" x14ac:dyDescent="0.25">
      <c r="B16318">
        <v>16421</v>
      </c>
      <c r="C16318" t="s">
        <v>14428</v>
      </c>
      <c r="D16318" s="12" t="s">
        <v>21</v>
      </c>
      <c r="H16318" s="12" t="s">
        <v>40</v>
      </c>
      <c r="I16318" s="12" t="s">
        <v>17</v>
      </c>
      <c r="J16318" s="12" t="s">
        <v>35</v>
      </c>
      <c r="K16318" s="12" t="s">
        <v>16</v>
      </c>
      <c r="M16318" t="s">
        <v>17065</v>
      </c>
      <c r="S16318" s="12" t="s">
        <v>41</v>
      </c>
      <c r="T16318">
        <v>42345234</v>
      </c>
      <c r="U16318" s="10" t="s">
        <v>23</v>
      </c>
      <c r="V16318" s="10" t="s">
        <v>25</v>
      </c>
    </row>
    <row r="16319" spans="2:22" x14ac:dyDescent="0.25">
      <c r="B16319">
        <v>16422</v>
      </c>
      <c r="C16319" t="s">
        <v>14429</v>
      </c>
      <c r="D16319" s="12" t="s">
        <v>21</v>
      </c>
      <c r="H16319" s="12" t="s">
        <v>40</v>
      </c>
      <c r="I16319" s="12" t="s">
        <v>17</v>
      </c>
      <c r="J16319" s="12" t="s">
        <v>35</v>
      </c>
      <c r="K16319" s="12" t="s">
        <v>16</v>
      </c>
      <c r="M16319" t="s">
        <v>17065</v>
      </c>
      <c r="S16319" s="12" t="s">
        <v>41</v>
      </c>
      <c r="T16319">
        <v>42345234</v>
      </c>
      <c r="U16319" s="10" t="s">
        <v>23</v>
      </c>
      <c r="V16319" s="10" t="s">
        <v>25</v>
      </c>
    </row>
    <row r="16320" spans="2:22" x14ac:dyDescent="0.25">
      <c r="B16320">
        <v>16423</v>
      </c>
      <c r="C16320" t="s">
        <v>14430</v>
      </c>
      <c r="D16320" s="12" t="s">
        <v>21</v>
      </c>
      <c r="H16320" s="12" t="s">
        <v>40</v>
      </c>
      <c r="I16320" s="12" t="s">
        <v>17</v>
      </c>
      <c r="J16320" s="12" t="s">
        <v>35</v>
      </c>
      <c r="K16320" s="12" t="s">
        <v>16</v>
      </c>
      <c r="M16320" t="s">
        <v>17061</v>
      </c>
      <c r="S16320" s="12" t="s">
        <v>41</v>
      </c>
      <c r="T16320">
        <v>42345234</v>
      </c>
      <c r="U16320" s="10" t="s">
        <v>23</v>
      </c>
      <c r="V16320" s="10" t="s">
        <v>25</v>
      </c>
    </row>
    <row r="16321" spans="2:22" x14ac:dyDescent="0.25">
      <c r="B16321">
        <v>16424</v>
      </c>
      <c r="C16321" t="s">
        <v>13555</v>
      </c>
      <c r="D16321" s="12" t="s">
        <v>21</v>
      </c>
      <c r="H16321" s="12" t="s">
        <v>40</v>
      </c>
      <c r="I16321" s="12" t="s">
        <v>17</v>
      </c>
      <c r="J16321" s="12" t="s">
        <v>35</v>
      </c>
      <c r="K16321" s="12" t="s">
        <v>16</v>
      </c>
      <c r="M16321" t="s">
        <v>17043</v>
      </c>
      <c r="S16321" s="12" t="s">
        <v>41</v>
      </c>
      <c r="T16321">
        <v>42345234</v>
      </c>
      <c r="U16321" s="10" t="s">
        <v>23</v>
      </c>
      <c r="V16321" s="10" t="s">
        <v>25</v>
      </c>
    </row>
    <row r="16322" spans="2:22" x14ac:dyDescent="0.25">
      <c r="B16322">
        <v>16425</v>
      </c>
      <c r="C16322" t="s">
        <v>14431</v>
      </c>
      <c r="D16322" s="12" t="s">
        <v>21</v>
      </c>
      <c r="H16322" s="12" t="s">
        <v>40</v>
      </c>
      <c r="I16322" s="12" t="s">
        <v>17</v>
      </c>
      <c r="J16322" s="12" t="s">
        <v>35</v>
      </c>
      <c r="K16322" s="12" t="s">
        <v>16</v>
      </c>
      <c r="M16322" t="s">
        <v>17043</v>
      </c>
      <c r="S16322" s="12" t="s">
        <v>41</v>
      </c>
      <c r="T16322">
        <v>42345234</v>
      </c>
      <c r="U16322" s="10" t="s">
        <v>23</v>
      </c>
      <c r="V16322" s="10" t="s">
        <v>25</v>
      </c>
    </row>
    <row r="16323" spans="2:22" x14ac:dyDescent="0.25">
      <c r="B16323">
        <v>16426</v>
      </c>
      <c r="C16323" t="s">
        <v>14432</v>
      </c>
      <c r="D16323" s="12" t="s">
        <v>21</v>
      </c>
      <c r="H16323" s="12" t="s">
        <v>40</v>
      </c>
      <c r="I16323" s="12" t="s">
        <v>17</v>
      </c>
      <c r="J16323" s="12" t="s">
        <v>35</v>
      </c>
      <c r="K16323" s="12" t="s">
        <v>16</v>
      </c>
      <c r="M16323" t="s">
        <v>17098</v>
      </c>
      <c r="S16323" s="12" t="s">
        <v>41</v>
      </c>
      <c r="T16323">
        <v>42345234</v>
      </c>
      <c r="U16323" s="10" t="s">
        <v>23</v>
      </c>
      <c r="V16323" s="10" t="s">
        <v>25</v>
      </c>
    </row>
    <row r="16324" spans="2:22" x14ac:dyDescent="0.25">
      <c r="B16324">
        <v>16427</v>
      </c>
      <c r="C16324" t="s">
        <v>14433</v>
      </c>
      <c r="D16324" s="12" t="s">
        <v>21</v>
      </c>
      <c r="H16324" s="12" t="s">
        <v>40</v>
      </c>
      <c r="I16324" s="12" t="s">
        <v>17</v>
      </c>
      <c r="J16324" s="12" t="s">
        <v>35</v>
      </c>
      <c r="K16324" s="12" t="s">
        <v>16</v>
      </c>
      <c r="M16324" t="s">
        <v>17043</v>
      </c>
      <c r="S16324" s="12" t="s">
        <v>41</v>
      </c>
      <c r="T16324">
        <v>42345234</v>
      </c>
      <c r="U16324" s="10" t="s">
        <v>23</v>
      </c>
      <c r="V16324" s="10" t="s">
        <v>25</v>
      </c>
    </row>
    <row r="16325" spans="2:22" x14ac:dyDescent="0.25">
      <c r="B16325">
        <v>16428</v>
      </c>
      <c r="C16325" t="s">
        <v>14434</v>
      </c>
      <c r="D16325" s="12" t="s">
        <v>21</v>
      </c>
      <c r="H16325" s="12" t="s">
        <v>40</v>
      </c>
      <c r="I16325" s="12" t="s">
        <v>17</v>
      </c>
      <c r="J16325" s="12" t="s">
        <v>35</v>
      </c>
      <c r="K16325" s="12" t="s">
        <v>16</v>
      </c>
      <c r="M16325" t="s">
        <v>17043</v>
      </c>
      <c r="S16325" s="12" t="s">
        <v>41</v>
      </c>
      <c r="T16325">
        <v>42345234</v>
      </c>
      <c r="U16325" s="10" t="s">
        <v>23</v>
      </c>
      <c r="V16325" s="10" t="s">
        <v>25</v>
      </c>
    </row>
    <row r="16326" spans="2:22" x14ac:dyDescent="0.25">
      <c r="B16326">
        <v>16429</v>
      </c>
      <c r="C16326" t="s">
        <v>14435</v>
      </c>
      <c r="D16326" s="12" t="s">
        <v>21</v>
      </c>
      <c r="H16326" s="12" t="s">
        <v>40</v>
      </c>
      <c r="I16326" s="12" t="s">
        <v>17</v>
      </c>
      <c r="J16326" s="12" t="s">
        <v>35</v>
      </c>
      <c r="K16326" s="12" t="s">
        <v>16</v>
      </c>
      <c r="M16326" t="s">
        <v>17174</v>
      </c>
      <c r="S16326" s="12" t="s">
        <v>41</v>
      </c>
      <c r="T16326">
        <v>42345234</v>
      </c>
      <c r="U16326" s="10" t="s">
        <v>23</v>
      </c>
      <c r="V16326" s="10" t="s">
        <v>25</v>
      </c>
    </row>
    <row r="16327" spans="2:22" x14ac:dyDescent="0.25">
      <c r="B16327">
        <v>16430</v>
      </c>
      <c r="C16327" t="s">
        <v>14436</v>
      </c>
      <c r="D16327" s="12" t="s">
        <v>21</v>
      </c>
      <c r="H16327" s="12" t="s">
        <v>40</v>
      </c>
      <c r="I16327" s="12" t="s">
        <v>17</v>
      </c>
      <c r="J16327" s="12" t="s">
        <v>35</v>
      </c>
      <c r="K16327" s="12" t="s">
        <v>16</v>
      </c>
      <c r="M16327" t="s">
        <v>15504</v>
      </c>
      <c r="S16327" s="12" t="s">
        <v>41</v>
      </c>
      <c r="T16327">
        <v>42345234</v>
      </c>
      <c r="U16327" s="10" t="s">
        <v>23</v>
      </c>
      <c r="V16327" s="10" t="s">
        <v>25</v>
      </c>
    </row>
    <row r="16328" spans="2:22" x14ac:dyDescent="0.25">
      <c r="B16328">
        <v>16431</v>
      </c>
      <c r="C16328" t="s">
        <v>14437</v>
      </c>
      <c r="D16328" s="12" t="s">
        <v>21</v>
      </c>
      <c r="H16328" s="12" t="s">
        <v>40</v>
      </c>
      <c r="I16328" s="12" t="s">
        <v>17</v>
      </c>
      <c r="J16328" s="12" t="s">
        <v>35</v>
      </c>
      <c r="K16328" s="12" t="s">
        <v>16</v>
      </c>
      <c r="M16328" t="s">
        <v>17065</v>
      </c>
      <c r="S16328" s="12" t="s">
        <v>41</v>
      </c>
      <c r="T16328">
        <v>42345234</v>
      </c>
      <c r="U16328" s="10" t="s">
        <v>23</v>
      </c>
      <c r="V16328" s="10" t="s">
        <v>25</v>
      </c>
    </row>
    <row r="16329" spans="2:22" x14ac:dyDescent="0.25">
      <c r="B16329">
        <v>16432</v>
      </c>
      <c r="C16329" t="s">
        <v>14438</v>
      </c>
      <c r="D16329" s="12" t="s">
        <v>21</v>
      </c>
      <c r="H16329" s="12" t="s">
        <v>40</v>
      </c>
      <c r="I16329" s="12" t="s">
        <v>17</v>
      </c>
      <c r="J16329" s="12" t="s">
        <v>35</v>
      </c>
      <c r="K16329" s="12" t="s">
        <v>16</v>
      </c>
      <c r="M16329" t="s">
        <v>17065</v>
      </c>
      <c r="S16329" s="12" t="s">
        <v>41</v>
      </c>
      <c r="T16329">
        <v>42345234</v>
      </c>
      <c r="U16329" s="10" t="s">
        <v>23</v>
      </c>
      <c r="V16329" s="10" t="s">
        <v>25</v>
      </c>
    </row>
    <row r="16330" spans="2:22" x14ac:dyDescent="0.25">
      <c r="B16330">
        <v>16433</v>
      </c>
      <c r="C16330" t="s">
        <v>14439</v>
      </c>
      <c r="D16330" s="12" t="s">
        <v>21</v>
      </c>
      <c r="H16330" s="12" t="s">
        <v>40</v>
      </c>
      <c r="I16330" s="12" t="s">
        <v>17</v>
      </c>
      <c r="J16330" s="12" t="s">
        <v>35</v>
      </c>
      <c r="K16330" s="12" t="s">
        <v>16</v>
      </c>
      <c r="M16330" t="s">
        <v>17108</v>
      </c>
      <c r="S16330" s="12" t="s">
        <v>41</v>
      </c>
      <c r="T16330">
        <v>42345234</v>
      </c>
      <c r="U16330" s="10" t="s">
        <v>23</v>
      </c>
      <c r="V16330" s="10" t="s">
        <v>25</v>
      </c>
    </row>
    <row r="16331" spans="2:22" x14ac:dyDescent="0.25">
      <c r="B16331">
        <v>16434</v>
      </c>
      <c r="C16331" t="s">
        <v>14440</v>
      </c>
      <c r="D16331" s="12" t="s">
        <v>21</v>
      </c>
      <c r="H16331" s="12" t="s">
        <v>40</v>
      </c>
      <c r="I16331" s="12" t="s">
        <v>17</v>
      </c>
      <c r="J16331" s="12" t="s">
        <v>35</v>
      </c>
      <c r="K16331" s="12" t="s">
        <v>16</v>
      </c>
      <c r="M16331" t="s">
        <v>17043</v>
      </c>
      <c r="S16331" s="12" t="s">
        <v>41</v>
      </c>
      <c r="T16331">
        <v>42345234</v>
      </c>
      <c r="U16331" s="10" t="s">
        <v>23</v>
      </c>
      <c r="V16331" s="10" t="s">
        <v>25</v>
      </c>
    </row>
    <row r="16332" spans="2:22" x14ac:dyDescent="0.25">
      <c r="B16332">
        <v>16435</v>
      </c>
      <c r="C16332" t="s">
        <v>14441</v>
      </c>
      <c r="D16332" s="12" t="s">
        <v>21</v>
      </c>
      <c r="H16332" s="12" t="s">
        <v>40</v>
      </c>
      <c r="I16332" s="12" t="s">
        <v>17</v>
      </c>
      <c r="J16332" s="12" t="s">
        <v>35</v>
      </c>
      <c r="K16332" s="12" t="s">
        <v>16</v>
      </c>
      <c r="M16332" t="s">
        <v>17175</v>
      </c>
      <c r="S16332" s="12" t="s">
        <v>41</v>
      </c>
      <c r="T16332">
        <v>42345234</v>
      </c>
      <c r="U16332" s="10" t="s">
        <v>23</v>
      </c>
      <c r="V16332" s="10" t="s">
        <v>25</v>
      </c>
    </row>
    <row r="16333" spans="2:22" x14ac:dyDescent="0.25">
      <c r="B16333">
        <v>16436</v>
      </c>
      <c r="C16333" t="s">
        <v>14392</v>
      </c>
      <c r="D16333" s="12" t="s">
        <v>21</v>
      </c>
      <c r="H16333" s="12" t="s">
        <v>40</v>
      </c>
      <c r="I16333" s="12" t="s">
        <v>17</v>
      </c>
      <c r="J16333" s="12" t="s">
        <v>35</v>
      </c>
      <c r="K16333" s="12" t="s">
        <v>16</v>
      </c>
      <c r="M16333" t="s">
        <v>17176</v>
      </c>
      <c r="S16333" s="12" t="s">
        <v>41</v>
      </c>
      <c r="T16333">
        <v>42345234</v>
      </c>
      <c r="U16333" s="10" t="s">
        <v>23</v>
      </c>
      <c r="V16333" s="10" t="s">
        <v>25</v>
      </c>
    </row>
    <row r="16334" spans="2:22" x14ac:dyDescent="0.25">
      <c r="B16334">
        <v>16437</v>
      </c>
      <c r="C16334" t="s">
        <v>14442</v>
      </c>
      <c r="D16334" s="12" t="s">
        <v>21</v>
      </c>
      <c r="H16334" s="12" t="s">
        <v>40</v>
      </c>
      <c r="I16334" s="12" t="s">
        <v>17</v>
      </c>
      <c r="J16334" s="12" t="s">
        <v>35</v>
      </c>
      <c r="K16334" s="12" t="s">
        <v>16</v>
      </c>
      <c r="M16334" t="s">
        <v>15622</v>
      </c>
      <c r="S16334" s="12" t="s">
        <v>41</v>
      </c>
      <c r="T16334">
        <v>42345234</v>
      </c>
      <c r="U16334" s="10" t="s">
        <v>23</v>
      </c>
      <c r="V16334" s="10" t="s">
        <v>25</v>
      </c>
    </row>
    <row r="16335" spans="2:22" x14ac:dyDescent="0.25">
      <c r="B16335">
        <v>16438</v>
      </c>
      <c r="C16335" t="s">
        <v>14443</v>
      </c>
      <c r="D16335" s="12" t="s">
        <v>21</v>
      </c>
      <c r="H16335" s="12" t="s">
        <v>40</v>
      </c>
      <c r="I16335" s="12" t="s">
        <v>17</v>
      </c>
      <c r="J16335" s="12" t="s">
        <v>35</v>
      </c>
      <c r="K16335" s="12" t="s">
        <v>16</v>
      </c>
      <c r="M16335" t="s">
        <v>16966</v>
      </c>
      <c r="S16335" s="12" t="s">
        <v>41</v>
      </c>
      <c r="T16335">
        <v>42345234</v>
      </c>
      <c r="U16335" s="10" t="s">
        <v>23</v>
      </c>
      <c r="V16335" s="10" t="s">
        <v>25</v>
      </c>
    </row>
    <row r="16336" spans="2:22" x14ac:dyDescent="0.25">
      <c r="B16336">
        <v>16439</v>
      </c>
      <c r="C16336" t="s">
        <v>14444</v>
      </c>
      <c r="D16336" s="12" t="s">
        <v>21</v>
      </c>
      <c r="H16336" s="12" t="s">
        <v>40</v>
      </c>
      <c r="I16336" s="12" t="s">
        <v>17</v>
      </c>
      <c r="J16336" s="12" t="s">
        <v>35</v>
      </c>
      <c r="K16336" s="12" t="s">
        <v>16</v>
      </c>
      <c r="M16336" t="s">
        <v>17065</v>
      </c>
      <c r="S16336" s="12" t="s">
        <v>41</v>
      </c>
      <c r="T16336">
        <v>42345234</v>
      </c>
      <c r="U16336" s="10" t="s">
        <v>23</v>
      </c>
      <c r="V16336" s="10" t="s">
        <v>25</v>
      </c>
    </row>
    <row r="16337" spans="2:22" x14ac:dyDescent="0.25">
      <c r="B16337">
        <v>16440</v>
      </c>
      <c r="C16337" t="s">
        <v>14445</v>
      </c>
      <c r="D16337" s="12" t="s">
        <v>21</v>
      </c>
      <c r="H16337" s="12" t="s">
        <v>40</v>
      </c>
      <c r="I16337" s="12" t="s">
        <v>17</v>
      </c>
      <c r="J16337" s="12" t="s">
        <v>35</v>
      </c>
      <c r="K16337" s="12" t="s">
        <v>16</v>
      </c>
      <c r="M16337" t="s">
        <v>17065</v>
      </c>
      <c r="S16337" s="12" t="s">
        <v>41</v>
      </c>
      <c r="T16337">
        <v>42345234</v>
      </c>
      <c r="U16337" s="10" t="s">
        <v>23</v>
      </c>
      <c r="V16337" s="10" t="s">
        <v>25</v>
      </c>
    </row>
    <row r="16338" spans="2:22" x14ac:dyDescent="0.25">
      <c r="B16338">
        <v>16441</v>
      </c>
      <c r="C16338" t="s">
        <v>14446</v>
      </c>
      <c r="D16338" s="12" t="s">
        <v>21</v>
      </c>
      <c r="H16338" s="12" t="s">
        <v>40</v>
      </c>
      <c r="I16338" s="12" t="s">
        <v>17</v>
      </c>
      <c r="J16338" s="12" t="s">
        <v>35</v>
      </c>
      <c r="K16338" s="12" t="s">
        <v>16</v>
      </c>
      <c r="M16338" t="s">
        <v>17065</v>
      </c>
      <c r="S16338" s="12" t="s">
        <v>41</v>
      </c>
      <c r="T16338">
        <v>42345234</v>
      </c>
      <c r="U16338" s="10" t="s">
        <v>23</v>
      </c>
      <c r="V16338" s="10" t="s">
        <v>25</v>
      </c>
    </row>
    <row r="16339" spans="2:22" x14ac:dyDescent="0.25">
      <c r="B16339">
        <v>16442</v>
      </c>
      <c r="C16339" t="s">
        <v>6927</v>
      </c>
      <c r="D16339" s="12" t="s">
        <v>21</v>
      </c>
      <c r="H16339" s="12" t="s">
        <v>40</v>
      </c>
      <c r="I16339" s="12" t="s">
        <v>17</v>
      </c>
      <c r="J16339" s="12" t="s">
        <v>35</v>
      </c>
      <c r="K16339" s="12" t="s">
        <v>16</v>
      </c>
      <c r="M16339" t="s">
        <v>17043</v>
      </c>
      <c r="S16339" s="12" t="s">
        <v>41</v>
      </c>
      <c r="T16339">
        <v>42345234</v>
      </c>
      <c r="U16339" s="10" t="s">
        <v>23</v>
      </c>
      <c r="V16339" s="10" t="s">
        <v>25</v>
      </c>
    </row>
    <row r="16340" spans="2:22" x14ac:dyDescent="0.25">
      <c r="B16340">
        <v>16443</v>
      </c>
      <c r="C16340" t="s">
        <v>14447</v>
      </c>
      <c r="D16340" s="12" t="s">
        <v>21</v>
      </c>
      <c r="H16340" s="12" t="s">
        <v>40</v>
      </c>
      <c r="I16340" s="12" t="s">
        <v>17</v>
      </c>
      <c r="J16340" s="12" t="s">
        <v>35</v>
      </c>
      <c r="K16340" s="12" t="s">
        <v>16</v>
      </c>
      <c r="M16340" t="s">
        <v>16975</v>
      </c>
      <c r="S16340" s="12" t="s">
        <v>41</v>
      </c>
      <c r="T16340">
        <v>42345234</v>
      </c>
      <c r="U16340" s="10" t="s">
        <v>23</v>
      </c>
      <c r="V16340" s="10" t="s">
        <v>25</v>
      </c>
    </row>
    <row r="16341" spans="2:22" x14ac:dyDescent="0.25">
      <c r="B16341">
        <v>16444</v>
      </c>
      <c r="C16341" t="s">
        <v>14448</v>
      </c>
      <c r="D16341" s="12" t="s">
        <v>21</v>
      </c>
      <c r="H16341" s="12" t="s">
        <v>40</v>
      </c>
      <c r="I16341" s="12" t="s">
        <v>17</v>
      </c>
      <c r="J16341" s="12" t="s">
        <v>35</v>
      </c>
      <c r="K16341" s="12" t="s">
        <v>16</v>
      </c>
      <c r="M16341" t="s">
        <v>17043</v>
      </c>
      <c r="S16341" s="12" t="s">
        <v>41</v>
      </c>
      <c r="T16341">
        <v>42345234</v>
      </c>
      <c r="U16341" s="10" t="s">
        <v>23</v>
      </c>
      <c r="V16341" s="10" t="s">
        <v>25</v>
      </c>
    </row>
    <row r="16342" spans="2:22" x14ac:dyDescent="0.25">
      <c r="B16342">
        <v>16445</v>
      </c>
      <c r="C16342" t="s">
        <v>14262</v>
      </c>
      <c r="D16342" s="12" t="s">
        <v>21</v>
      </c>
      <c r="H16342" s="12" t="s">
        <v>40</v>
      </c>
      <c r="I16342" s="12" t="s">
        <v>17</v>
      </c>
      <c r="J16342" s="12" t="s">
        <v>35</v>
      </c>
      <c r="K16342" s="12" t="s">
        <v>16</v>
      </c>
      <c r="M16342" t="s">
        <v>17098</v>
      </c>
      <c r="S16342" s="12" t="s">
        <v>41</v>
      </c>
      <c r="T16342">
        <v>42345234</v>
      </c>
      <c r="U16342" s="10" t="s">
        <v>23</v>
      </c>
      <c r="V16342" s="10" t="s">
        <v>25</v>
      </c>
    </row>
    <row r="16343" spans="2:22" x14ac:dyDescent="0.25">
      <c r="B16343">
        <v>16446</v>
      </c>
      <c r="C16343" t="s">
        <v>14449</v>
      </c>
      <c r="D16343" s="12" t="s">
        <v>21</v>
      </c>
      <c r="H16343" s="12" t="s">
        <v>40</v>
      </c>
      <c r="I16343" s="12" t="s">
        <v>17</v>
      </c>
      <c r="J16343" s="12" t="s">
        <v>35</v>
      </c>
      <c r="K16343" s="12" t="s">
        <v>16</v>
      </c>
      <c r="M16343" t="s">
        <v>17070</v>
      </c>
      <c r="S16343" s="12" t="s">
        <v>41</v>
      </c>
      <c r="T16343">
        <v>42345234</v>
      </c>
      <c r="U16343" s="10" t="s">
        <v>23</v>
      </c>
      <c r="V16343" s="10" t="s">
        <v>25</v>
      </c>
    </row>
    <row r="16344" spans="2:22" x14ac:dyDescent="0.25">
      <c r="B16344">
        <v>16447</v>
      </c>
      <c r="C16344" t="s">
        <v>14450</v>
      </c>
      <c r="D16344" s="12" t="s">
        <v>21</v>
      </c>
      <c r="H16344" s="12" t="s">
        <v>40</v>
      </c>
      <c r="I16344" s="12" t="s">
        <v>17</v>
      </c>
      <c r="J16344" s="12" t="s">
        <v>35</v>
      </c>
      <c r="K16344" s="12" t="s">
        <v>16</v>
      </c>
      <c r="M16344" t="s">
        <v>17177</v>
      </c>
      <c r="S16344" s="12" t="s">
        <v>41</v>
      </c>
      <c r="T16344">
        <v>42345234</v>
      </c>
      <c r="U16344" s="10" t="s">
        <v>23</v>
      </c>
      <c r="V16344" s="10" t="s">
        <v>25</v>
      </c>
    </row>
    <row r="16345" spans="2:22" x14ac:dyDescent="0.25">
      <c r="B16345">
        <v>16448</v>
      </c>
      <c r="C16345" t="s">
        <v>14451</v>
      </c>
      <c r="D16345" s="12" t="s">
        <v>21</v>
      </c>
      <c r="H16345" s="12" t="s">
        <v>40</v>
      </c>
      <c r="I16345" s="12" t="s">
        <v>17</v>
      </c>
      <c r="J16345" s="12" t="s">
        <v>35</v>
      </c>
      <c r="K16345" s="12" t="s">
        <v>16</v>
      </c>
      <c r="M16345" t="s">
        <v>17065</v>
      </c>
      <c r="S16345" s="12" t="s">
        <v>41</v>
      </c>
      <c r="T16345">
        <v>42345234</v>
      </c>
      <c r="U16345" s="10" t="s">
        <v>23</v>
      </c>
      <c r="V16345" s="10" t="s">
        <v>25</v>
      </c>
    </row>
    <row r="16346" spans="2:22" x14ac:dyDescent="0.25">
      <c r="B16346">
        <v>16449</v>
      </c>
      <c r="C16346" t="s">
        <v>14452</v>
      </c>
      <c r="D16346" s="12" t="s">
        <v>21</v>
      </c>
      <c r="H16346" s="12" t="s">
        <v>40</v>
      </c>
      <c r="I16346" s="12" t="s">
        <v>17</v>
      </c>
      <c r="J16346" s="12" t="s">
        <v>35</v>
      </c>
      <c r="K16346" s="12" t="s">
        <v>16</v>
      </c>
      <c r="M16346" t="s">
        <v>17098</v>
      </c>
      <c r="S16346" s="12" t="s">
        <v>41</v>
      </c>
      <c r="T16346">
        <v>42345234</v>
      </c>
      <c r="U16346" s="10" t="s">
        <v>23</v>
      </c>
      <c r="V16346" s="10" t="s">
        <v>25</v>
      </c>
    </row>
    <row r="16347" spans="2:22" x14ac:dyDescent="0.25">
      <c r="B16347">
        <v>16450</v>
      </c>
      <c r="C16347" t="s">
        <v>14453</v>
      </c>
      <c r="D16347" s="12" t="s">
        <v>21</v>
      </c>
      <c r="H16347" s="12" t="s">
        <v>40</v>
      </c>
      <c r="I16347" s="12" t="s">
        <v>17</v>
      </c>
      <c r="J16347" s="12" t="s">
        <v>35</v>
      </c>
      <c r="K16347" s="12" t="s">
        <v>16</v>
      </c>
      <c r="M16347" t="s">
        <v>17178</v>
      </c>
      <c r="S16347" s="12" t="s">
        <v>41</v>
      </c>
      <c r="T16347">
        <v>42345234</v>
      </c>
      <c r="U16347" s="10" t="s">
        <v>23</v>
      </c>
      <c r="V16347" s="10" t="s">
        <v>25</v>
      </c>
    </row>
    <row r="16348" spans="2:22" x14ac:dyDescent="0.25">
      <c r="B16348">
        <v>16451</v>
      </c>
      <c r="C16348" t="s">
        <v>14454</v>
      </c>
      <c r="D16348" s="12" t="s">
        <v>21</v>
      </c>
      <c r="H16348" s="12" t="s">
        <v>40</v>
      </c>
      <c r="I16348" s="12" t="s">
        <v>17</v>
      </c>
      <c r="J16348" s="12" t="s">
        <v>35</v>
      </c>
      <c r="K16348" s="12" t="s">
        <v>16</v>
      </c>
      <c r="M16348" t="s">
        <v>17065</v>
      </c>
      <c r="S16348" s="12" t="s">
        <v>41</v>
      </c>
      <c r="T16348">
        <v>42345234</v>
      </c>
      <c r="U16348" s="10" t="s">
        <v>23</v>
      </c>
      <c r="V16348" s="10" t="s">
        <v>25</v>
      </c>
    </row>
    <row r="16349" spans="2:22" x14ac:dyDescent="0.25">
      <c r="B16349">
        <v>16452</v>
      </c>
      <c r="C16349" t="s">
        <v>14455</v>
      </c>
      <c r="D16349" s="12" t="s">
        <v>21</v>
      </c>
      <c r="H16349" s="12" t="s">
        <v>40</v>
      </c>
      <c r="I16349" s="12" t="s">
        <v>17</v>
      </c>
      <c r="J16349" s="12" t="s">
        <v>35</v>
      </c>
      <c r="K16349" s="12" t="s">
        <v>16</v>
      </c>
      <c r="M16349" t="s">
        <v>17065</v>
      </c>
      <c r="S16349" s="12" t="s">
        <v>41</v>
      </c>
      <c r="T16349">
        <v>42345234</v>
      </c>
      <c r="U16349" s="10" t="s">
        <v>23</v>
      </c>
      <c r="V16349" s="10" t="s">
        <v>25</v>
      </c>
    </row>
    <row r="16350" spans="2:22" x14ac:dyDescent="0.25">
      <c r="B16350">
        <v>16453</v>
      </c>
      <c r="C16350" t="s">
        <v>5963</v>
      </c>
      <c r="D16350" s="12" t="s">
        <v>21</v>
      </c>
      <c r="H16350" s="12" t="s">
        <v>40</v>
      </c>
      <c r="I16350" s="12" t="s">
        <v>17</v>
      </c>
      <c r="J16350" s="12" t="s">
        <v>35</v>
      </c>
      <c r="K16350" s="12" t="s">
        <v>16</v>
      </c>
      <c r="M16350" t="s">
        <v>15501</v>
      </c>
      <c r="S16350" s="12" t="s">
        <v>41</v>
      </c>
      <c r="T16350">
        <v>42345234</v>
      </c>
      <c r="U16350" s="10" t="s">
        <v>23</v>
      </c>
      <c r="V16350" s="10" t="s">
        <v>25</v>
      </c>
    </row>
    <row r="16351" spans="2:22" x14ac:dyDescent="0.25">
      <c r="B16351">
        <v>16454</v>
      </c>
      <c r="C16351" t="s">
        <v>14456</v>
      </c>
      <c r="D16351" s="12" t="s">
        <v>21</v>
      </c>
      <c r="H16351" s="12" t="s">
        <v>40</v>
      </c>
      <c r="I16351" s="12" t="s">
        <v>17</v>
      </c>
      <c r="J16351" s="12" t="s">
        <v>35</v>
      </c>
      <c r="K16351" s="12" t="s">
        <v>16</v>
      </c>
      <c r="M16351" t="s">
        <v>15501</v>
      </c>
      <c r="S16351" s="12" t="s">
        <v>41</v>
      </c>
      <c r="T16351">
        <v>42345234</v>
      </c>
      <c r="U16351" s="10" t="s">
        <v>23</v>
      </c>
      <c r="V16351" s="10" t="s">
        <v>25</v>
      </c>
    </row>
    <row r="16352" spans="2:22" x14ac:dyDescent="0.25">
      <c r="B16352">
        <v>16455</v>
      </c>
      <c r="C16352" t="s">
        <v>14457</v>
      </c>
      <c r="D16352" s="12" t="s">
        <v>21</v>
      </c>
      <c r="H16352" s="12" t="s">
        <v>40</v>
      </c>
      <c r="I16352" s="12" t="s">
        <v>17</v>
      </c>
      <c r="J16352" s="12" t="s">
        <v>35</v>
      </c>
      <c r="K16352" s="12" t="s">
        <v>16</v>
      </c>
      <c r="M16352" t="s">
        <v>17043</v>
      </c>
      <c r="S16352" s="12" t="s">
        <v>41</v>
      </c>
      <c r="T16352">
        <v>42345234</v>
      </c>
      <c r="U16352" s="10" t="s">
        <v>23</v>
      </c>
      <c r="V16352" s="10" t="s">
        <v>25</v>
      </c>
    </row>
    <row r="16353" spans="2:22" x14ac:dyDescent="0.25">
      <c r="B16353">
        <v>16456</v>
      </c>
      <c r="C16353" t="s">
        <v>14458</v>
      </c>
      <c r="D16353" s="12" t="s">
        <v>21</v>
      </c>
      <c r="H16353" s="12" t="s">
        <v>40</v>
      </c>
      <c r="I16353" s="12" t="s">
        <v>17</v>
      </c>
      <c r="J16353" s="12" t="s">
        <v>35</v>
      </c>
      <c r="K16353" s="12" t="s">
        <v>16</v>
      </c>
      <c r="M16353" t="s">
        <v>15805</v>
      </c>
      <c r="S16353" s="12" t="s">
        <v>41</v>
      </c>
      <c r="T16353">
        <v>42345234</v>
      </c>
      <c r="U16353" s="10" t="s">
        <v>23</v>
      </c>
      <c r="V16353" s="10" t="s">
        <v>25</v>
      </c>
    </row>
    <row r="16354" spans="2:22" x14ac:dyDescent="0.25">
      <c r="B16354">
        <v>16457</v>
      </c>
      <c r="C16354" t="s">
        <v>14459</v>
      </c>
      <c r="D16354" s="12" t="s">
        <v>21</v>
      </c>
      <c r="H16354" s="12" t="s">
        <v>40</v>
      </c>
      <c r="I16354" s="12" t="s">
        <v>17</v>
      </c>
      <c r="J16354" s="12" t="s">
        <v>35</v>
      </c>
      <c r="K16354" s="12" t="s">
        <v>16</v>
      </c>
      <c r="M16354" t="s">
        <v>17043</v>
      </c>
      <c r="S16354" s="12" t="s">
        <v>41</v>
      </c>
      <c r="T16354">
        <v>42345234</v>
      </c>
      <c r="U16354" s="10" t="s">
        <v>23</v>
      </c>
      <c r="V16354" s="10" t="s">
        <v>25</v>
      </c>
    </row>
    <row r="16355" spans="2:22" x14ac:dyDescent="0.25">
      <c r="B16355">
        <v>16458</v>
      </c>
      <c r="C16355" t="s">
        <v>14460</v>
      </c>
      <c r="D16355" s="12" t="s">
        <v>21</v>
      </c>
      <c r="H16355" s="12" t="s">
        <v>40</v>
      </c>
      <c r="I16355" s="12" t="s">
        <v>17</v>
      </c>
      <c r="J16355" s="12" t="s">
        <v>35</v>
      </c>
      <c r="K16355" s="12" t="s">
        <v>16</v>
      </c>
      <c r="M16355" t="s">
        <v>17065</v>
      </c>
      <c r="S16355" s="12" t="s">
        <v>41</v>
      </c>
      <c r="T16355">
        <v>42345234</v>
      </c>
      <c r="U16355" s="10" t="s">
        <v>23</v>
      </c>
      <c r="V16355" s="10" t="s">
        <v>25</v>
      </c>
    </row>
    <row r="16356" spans="2:22" x14ac:dyDescent="0.25">
      <c r="B16356">
        <v>16459</v>
      </c>
      <c r="C16356" t="s">
        <v>14461</v>
      </c>
      <c r="D16356" s="12" t="s">
        <v>21</v>
      </c>
      <c r="H16356" s="12" t="s">
        <v>40</v>
      </c>
      <c r="I16356" s="12" t="s">
        <v>17</v>
      </c>
      <c r="J16356" s="12" t="s">
        <v>35</v>
      </c>
      <c r="K16356" s="12" t="s">
        <v>16</v>
      </c>
      <c r="M16356" t="s">
        <v>17043</v>
      </c>
      <c r="S16356" s="12" t="s">
        <v>41</v>
      </c>
      <c r="T16356">
        <v>42345234</v>
      </c>
      <c r="U16356" s="10" t="s">
        <v>23</v>
      </c>
      <c r="V16356" s="10" t="s">
        <v>25</v>
      </c>
    </row>
    <row r="16357" spans="2:22" x14ac:dyDescent="0.25">
      <c r="B16357">
        <v>16460</v>
      </c>
      <c r="C16357" t="s">
        <v>14462</v>
      </c>
      <c r="D16357" s="12" t="s">
        <v>21</v>
      </c>
      <c r="H16357" s="12" t="s">
        <v>40</v>
      </c>
      <c r="I16357" s="12" t="s">
        <v>17</v>
      </c>
      <c r="J16357" s="12" t="s">
        <v>35</v>
      </c>
      <c r="K16357" s="12" t="s">
        <v>16</v>
      </c>
      <c r="M16357" t="s">
        <v>17043</v>
      </c>
      <c r="S16357" s="12" t="s">
        <v>41</v>
      </c>
      <c r="T16357">
        <v>42345234</v>
      </c>
      <c r="U16357" s="10" t="s">
        <v>23</v>
      </c>
      <c r="V16357" s="10" t="s">
        <v>25</v>
      </c>
    </row>
    <row r="16358" spans="2:22" x14ac:dyDescent="0.25">
      <c r="B16358">
        <v>16461</v>
      </c>
      <c r="C16358" t="s">
        <v>14463</v>
      </c>
      <c r="D16358" s="12" t="s">
        <v>21</v>
      </c>
      <c r="H16358" s="12" t="s">
        <v>40</v>
      </c>
      <c r="I16358" s="12" t="s">
        <v>17</v>
      </c>
      <c r="J16358" s="12" t="s">
        <v>35</v>
      </c>
      <c r="K16358" s="12" t="s">
        <v>16</v>
      </c>
      <c r="M16358" t="s">
        <v>17179</v>
      </c>
      <c r="S16358" s="12" t="s">
        <v>41</v>
      </c>
      <c r="T16358">
        <v>42345234</v>
      </c>
      <c r="U16358" s="10" t="s">
        <v>23</v>
      </c>
      <c r="V16358" s="10" t="s">
        <v>25</v>
      </c>
    </row>
    <row r="16359" spans="2:22" x14ac:dyDescent="0.25">
      <c r="B16359">
        <v>16462</v>
      </c>
      <c r="C16359" t="s">
        <v>13983</v>
      </c>
      <c r="D16359" s="12" t="s">
        <v>21</v>
      </c>
      <c r="H16359" s="12" t="s">
        <v>40</v>
      </c>
      <c r="I16359" s="12" t="s">
        <v>17</v>
      </c>
      <c r="J16359" s="12" t="s">
        <v>35</v>
      </c>
      <c r="K16359" s="12" t="s">
        <v>16</v>
      </c>
      <c r="M16359" t="s">
        <v>17065</v>
      </c>
      <c r="S16359" s="12" t="s">
        <v>41</v>
      </c>
      <c r="T16359">
        <v>42345234</v>
      </c>
      <c r="U16359" s="10" t="s">
        <v>23</v>
      </c>
      <c r="V16359" s="10" t="s">
        <v>25</v>
      </c>
    </row>
    <row r="16360" spans="2:22" x14ac:dyDescent="0.25">
      <c r="B16360">
        <v>16463</v>
      </c>
      <c r="C16360" t="s">
        <v>14464</v>
      </c>
      <c r="D16360" s="12" t="s">
        <v>21</v>
      </c>
      <c r="H16360" s="12" t="s">
        <v>40</v>
      </c>
      <c r="I16360" s="12" t="s">
        <v>17</v>
      </c>
      <c r="J16360" s="12" t="s">
        <v>35</v>
      </c>
      <c r="K16360" s="12" t="s">
        <v>16</v>
      </c>
      <c r="M16360" t="s">
        <v>15501</v>
      </c>
      <c r="S16360" s="12" t="s">
        <v>41</v>
      </c>
      <c r="T16360">
        <v>42345234</v>
      </c>
      <c r="U16360" s="10" t="s">
        <v>23</v>
      </c>
      <c r="V16360" s="10" t="s">
        <v>25</v>
      </c>
    </row>
    <row r="16361" spans="2:22" x14ac:dyDescent="0.25">
      <c r="B16361">
        <v>16464</v>
      </c>
      <c r="C16361" t="s">
        <v>14465</v>
      </c>
      <c r="D16361" s="12" t="s">
        <v>21</v>
      </c>
      <c r="H16361" s="12" t="s">
        <v>40</v>
      </c>
      <c r="I16361" s="12" t="s">
        <v>17</v>
      </c>
      <c r="J16361" s="12" t="s">
        <v>35</v>
      </c>
      <c r="K16361" s="12" t="s">
        <v>16</v>
      </c>
      <c r="M16361" t="s">
        <v>17043</v>
      </c>
      <c r="S16361" s="12" t="s">
        <v>41</v>
      </c>
      <c r="T16361">
        <v>42345234</v>
      </c>
      <c r="U16361" s="10" t="s">
        <v>23</v>
      </c>
      <c r="V16361" s="10" t="s">
        <v>25</v>
      </c>
    </row>
    <row r="16362" spans="2:22" x14ac:dyDescent="0.25">
      <c r="B16362">
        <v>16465</v>
      </c>
      <c r="C16362" t="s">
        <v>14466</v>
      </c>
      <c r="D16362" s="12" t="s">
        <v>21</v>
      </c>
      <c r="H16362" s="12" t="s">
        <v>40</v>
      </c>
      <c r="I16362" s="12" t="s">
        <v>17</v>
      </c>
      <c r="J16362" s="12" t="s">
        <v>35</v>
      </c>
      <c r="K16362" s="12" t="s">
        <v>16</v>
      </c>
      <c r="M16362" t="s">
        <v>16966</v>
      </c>
      <c r="S16362" s="12" t="s">
        <v>41</v>
      </c>
      <c r="T16362">
        <v>42345234</v>
      </c>
      <c r="U16362" s="10" t="s">
        <v>23</v>
      </c>
      <c r="V16362" s="10" t="s">
        <v>25</v>
      </c>
    </row>
    <row r="16363" spans="2:22" x14ac:dyDescent="0.25">
      <c r="B16363">
        <v>16466</v>
      </c>
      <c r="C16363" t="s">
        <v>14467</v>
      </c>
      <c r="D16363" s="12" t="s">
        <v>21</v>
      </c>
      <c r="H16363" s="12" t="s">
        <v>40</v>
      </c>
      <c r="I16363" s="12" t="s">
        <v>17</v>
      </c>
      <c r="J16363" s="12" t="s">
        <v>35</v>
      </c>
      <c r="K16363" s="12" t="s">
        <v>16</v>
      </c>
      <c r="M16363" t="s">
        <v>17043</v>
      </c>
      <c r="S16363" s="12" t="s">
        <v>41</v>
      </c>
      <c r="T16363">
        <v>42345234</v>
      </c>
      <c r="U16363" s="10" t="s">
        <v>23</v>
      </c>
      <c r="V16363" s="10" t="s">
        <v>25</v>
      </c>
    </row>
    <row r="16364" spans="2:22" x14ac:dyDescent="0.25">
      <c r="B16364">
        <v>16467</v>
      </c>
      <c r="C16364" t="s">
        <v>14468</v>
      </c>
      <c r="D16364" s="12" t="s">
        <v>21</v>
      </c>
      <c r="H16364" s="12" t="s">
        <v>40</v>
      </c>
      <c r="I16364" s="12" t="s">
        <v>17</v>
      </c>
      <c r="J16364" s="12" t="s">
        <v>35</v>
      </c>
      <c r="K16364" s="12" t="s">
        <v>16</v>
      </c>
      <c r="M16364" t="s">
        <v>15990</v>
      </c>
      <c r="S16364" s="12" t="s">
        <v>41</v>
      </c>
      <c r="T16364">
        <v>42345234</v>
      </c>
      <c r="U16364" s="10" t="s">
        <v>23</v>
      </c>
      <c r="V16364" s="10" t="s">
        <v>25</v>
      </c>
    </row>
    <row r="16365" spans="2:22" x14ac:dyDescent="0.25">
      <c r="B16365">
        <v>16468</v>
      </c>
      <c r="C16365" t="s">
        <v>14379</v>
      </c>
      <c r="D16365" s="12" t="s">
        <v>21</v>
      </c>
      <c r="H16365" s="12" t="s">
        <v>40</v>
      </c>
      <c r="I16365" s="12" t="s">
        <v>17</v>
      </c>
      <c r="J16365" s="12" t="s">
        <v>35</v>
      </c>
      <c r="K16365" s="12" t="s">
        <v>16</v>
      </c>
      <c r="M16365" t="s">
        <v>17180</v>
      </c>
      <c r="S16365" s="12" t="s">
        <v>41</v>
      </c>
      <c r="T16365">
        <v>42345234</v>
      </c>
      <c r="U16365" s="10" t="s">
        <v>23</v>
      </c>
      <c r="V16365" s="10" t="s">
        <v>25</v>
      </c>
    </row>
    <row r="16366" spans="2:22" x14ac:dyDescent="0.25">
      <c r="B16366">
        <v>16469</v>
      </c>
      <c r="C16366" t="s">
        <v>14469</v>
      </c>
      <c r="D16366" s="12" t="s">
        <v>21</v>
      </c>
      <c r="H16366" s="12" t="s">
        <v>40</v>
      </c>
      <c r="I16366" s="12" t="s">
        <v>17</v>
      </c>
      <c r="J16366" s="12" t="s">
        <v>35</v>
      </c>
      <c r="K16366" s="12" t="s">
        <v>16</v>
      </c>
      <c r="M16366" t="s">
        <v>15515</v>
      </c>
      <c r="S16366" s="12" t="s">
        <v>41</v>
      </c>
      <c r="T16366">
        <v>42345234</v>
      </c>
      <c r="U16366" s="10" t="s">
        <v>23</v>
      </c>
      <c r="V16366" s="10" t="s">
        <v>25</v>
      </c>
    </row>
    <row r="16367" spans="2:22" x14ac:dyDescent="0.25">
      <c r="B16367">
        <v>16470</v>
      </c>
      <c r="C16367" t="s">
        <v>14470</v>
      </c>
      <c r="D16367" s="12" t="s">
        <v>21</v>
      </c>
      <c r="H16367" s="12" t="s">
        <v>40</v>
      </c>
      <c r="I16367" s="12" t="s">
        <v>17</v>
      </c>
      <c r="J16367" s="12" t="s">
        <v>35</v>
      </c>
      <c r="K16367" s="12" t="s">
        <v>16</v>
      </c>
      <c r="M16367" t="s">
        <v>16109</v>
      </c>
      <c r="S16367" s="12" t="s">
        <v>41</v>
      </c>
      <c r="T16367">
        <v>42345234</v>
      </c>
      <c r="U16367" s="10" t="s">
        <v>23</v>
      </c>
      <c r="V16367" s="10" t="s">
        <v>25</v>
      </c>
    </row>
    <row r="16368" spans="2:22" x14ac:dyDescent="0.25">
      <c r="B16368">
        <v>16471</v>
      </c>
      <c r="C16368" t="s">
        <v>14471</v>
      </c>
      <c r="D16368" s="12" t="s">
        <v>21</v>
      </c>
      <c r="H16368" s="12" t="s">
        <v>40</v>
      </c>
      <c r="I16368" s="12" t="s">
        <v>17</v>
      </c>
      <c r="J16368" s="12" t="s">
        <v>35</v>
      </c>
      <c r="K16368" s="12" t="s">
        <v>16</v>
      </c>
      <c r="M16368" t="s">
        <v>15977</v>
      </c>
      <c r="S16368" s="12" t="s">
        <v>41</v>
      </c>
      <c r="T16368">
        <v>42345234</v>
      </c>
      <c r="U16368" s="10" t="s">
        <v>23</v>
      </c>
      <c r="V16368" s="10" t="s">
        <v>25</v>
      </c>
    </row>
    <row r="16369" spans="2:22" x14ac:dyDescent="0.25">
      <c r="B16369">
        <v>16472</v>
      </c>
      <c r="C16369" t="s">
        <v>14472</v>
      </c>
      <c r="D16369" s="12" t="s">
        <v>21</v>
      </c>
      <c r="H16369" s="12" t="s">
        <v>40</v>
      </c>
      <c r="I16369" s="12" t="s">
        <v>17</v>
      </c>
      <c r="J16369" s="12" t="s">
        <v>35</v>
      </c>
      <c r="K16369" s="12" t="s">
        <v>16</v>
      </c>
      <c r="M16369" t="s">
        <v>17043</v>
      </c>
      <c r="S16369" s="12" t="s">
        <v>41</v>
      </c>
      <c r="T16369">
        <v>42345234</v>
      </c>
      <c r="U16369" s="10" t="s">
        <v>23</v>
      </c>
      <c r="V16369" s="10" t="s">
        <v>25</v>
      </c>
    </row>
    <row r="16370" spans="2:22" x14ac:dyDescent="0.25">
      <c r="B16370">
        <v>16473</v>
      </c>
      <c r="C16370" t="s">
        <v>14473</v>
      </c>
      <c r="D16370" s="12" t="s">
        <v>21</v>
      </c>
      <c r="H16370" s="12" t="s">
        <v>40</v>
      </c>
      <c r="I16370" s="12" t="s">
        <v>17</v>
      </c>
      <c r="J16370" s="12" t="s">
        <v>35</v>
      </c>
      <c r="K16370" s="12" t="s">
        <v>16</v>
      </c>
      <c r="M16370" t="s">
        <v>17065</v>
      </c>
      <c r="S16370" s="12" t="s">
        <v>41</v>
      </c>
      <c r="T16370">
        <v>42345234</v>
      </c>
      <c r="U16370" s="10" t="s">
        <v>23</v>
      </c>
      <c r="V16370" s="10" t="s">
        <v>25</v>
      </c>
    </row>
    <row r="16371" spans="2:22" x14ac:dyDescent="0.25">
      <c r="B16371">
        <v>16474</v>
      </c>
      <c r="C16371" t="s">
        <v>14474</v>
      </c>
      <c r="D16371" s="12" t="s">
        <v>21</v>
      </c>
      <c r="H16371" s="12" t="s">
        <v>40</v>
      </c>
      <c r="I16371" s="12" t="s">
        <v>17</v>
      </c>
      <c r="J16371" s="12" t="s">
        <v>35</v>
      </c>
      <c r="K16371" s="12" t="s">
        <v>16</v>
      </c>
      <c r="M16371" t="s">
        <v>17043</v>
      </c>
      <c r="S16371" s="12" t="s">
        <v>41</v>
      </c>
      <c r="T16371">
        <v>42345234</v>
      </c>
      <c r="U16371" s="10" t="s">
        <v>23</v>
      </c>
      <c r="V16371" s="10" t="s">
        <v>25</v>
      </c>
    </row>
    <row r="16372" spans="2:22" x14ac:dyDescent="0.25">
      <c r="B16372">
        <v>16475</v>
      </c>
      <c r="C16372" t="s">
        <v>13951</v>
      </c>
      <c r="D16372" s="12" t="s">
        <v>21</v>
      </c>
      <c r="H16372" s="12" t="s">
        <v>40</v>
      </c>
      <c r="I16372" s="12" t="s">
        <v>17</v>
      </c>
      <c r="J16372" s="12" t="s">
        <v>35</v>
      </c>
      <c r="K16372" s="12" t="s">
        <v>16</v>
      </c>
      <c r="M16372" t="s">
        <v>16775</v>
      </c>
      <c r="S16372" s="12" t="s">
        <v>41</v>
      </c>
      <c r="T16372">
        <v>42345234</v>
      </c>
      <c r="U16372" s="10" t="s">
        <v>23</v>
      </c>
      <c r="V16372" s="10" t="s">
        <v>25</v>
      </c>
    </row>
    <row r="16373" spans="2:22" x14ac:dyDescent="0.25">
      <c r="B16373">
        <v>16476</v>
      </c>
      <c r="C16373" t="s">
        <v>14475</v>
      </c>
      <c r="D16373" s="12" t="s">
        <v>21</v>
      </c>
      <c r="H16373" s="12" t="s">
        <v>40</v>
      </c>
      <c r="I16373" s="12" t="s">
        <v>17</v>
      </c>
      <c r="J16373" s="12" t="s">
        <v>35</v>
      </c>
      <c r="K16373" s="12" t="s">
        <v>16</v>
      </c>
      <c r="M16373" t="s">
        <v>17181</v>
      </c>
      <c r="S16373" s="12" t="s">
        <v>41</v>
      </c>
      <c r="T16373">
        <v>42345234</v>
      </c>
      <c r="U16373" s="10" t="s">
        <v>23</v>
      </c>
      <c r="V16373" s="10" t="s">
        <v>25</v>
      </c>
    </row>
    <row r="16374" spans="2:22" x14ac:dyDescent="0.25">
      <c r="B16374">
        <v>16477</v>
      </c>
      <c r="C16374" t="s">
        <v>11082</v>
      </c>
      <c r="D16374" s="12" t="s">
        <v>21</v>
      </c>
      <c r="H16374" s="12" t="s">
        <v>40</v>
      </c>
      <c r="I16374" s="12" t="s">
        <v>17</v>
      </c>
      <c r="J16374" s="12" t="s">
        <v>35</v>
      </c>
      <c r="K16374" s="12" t="s">
        <v>16</v>
      </c>
      <c r="M16374" t="s">
        <v>15990</v>
      </c>
      <c r="S16374" s="12" t="s">
        <v>41</v>
      </c>
      <c r="T16374">
        <v>42345234</v>
      </c>
      <c r="U16374" s="10" t="s">
        <v>23</v>
      </c>
      <c r="V16374" s="10" t="s">
        <v>25</v>
      </c>
    </row>
    <row r="16375" spans="2:22" x14ac:dyDescent="0.25">
      <c r="B16375">
        <v>16478</v>
      </c>
      <c r="C16375" t="s">
        <v>14476</v>
      </c>
      <c r="D16375" s="12" t="s">
        <v>21</v>
      </c>
      <c r="H16375" s="12" t="s">
        <v>40</v>
      </c>
      <c r="I16375" s="12" t="s">
        <v>17</v>
      </c>
      <c r="J16375" s="12" t="s">
        <v>35</v>
      </c>
      <c r="K16375" s="12" t="s">
        <v>16</v>
      </c>
      <c r="M16375" t="s">
        <v>17065</v>
      </c>
      <c r="S16375" s="12" t="s">
        <v>41</v>
      </c>
      <c r="T16375">
        <v>42345234</v>
      </c>
      <c r="U16375" s="10" t="s">
        <v>23</v>
      </c>
      <c r="V16375" s="10" t="s">
        <v>25</v>
      </c>
    </row>
    <row r="16376" spans="2:22" x14ac:dyDescent="0.25">
      <c r="B16376">
        <v>16479</v>
      </c>
      <c r="C16376" t="s">
        <v>14477</v>
      </c>
      <c r="D16376" s="12" t="s">
        <v>21</v>
      </c>
      <c r="H16376" s="12" t="s">
        <v>40</v>
      </c>
      <c r="I16376" s="12" t="s">
        <v>17</v>
      </c>
      <c r="J16376" s="12" t="s">
        <v>35</v>
      </c>
      <c r="K16376" s="12" t="s">
        <v>16</v>
      </c>
      <c r="M16376" t="s">
        <v>17065</v>
      </c>
      <c r="S16376" s="12" t="s">
        <v>41</v>
      </c>
      <c r="T16376">
        <v>42345234</v>
      </c>
      <c r="U16376" s="10" t="s">
        <v>23</v>
      </c>
      <c r="V16376" s="10" t="s">
        <v>25</v>
      </c>
    </row>
    <row r="16377" spans="2:22" x14ac:dyDescent="0.25">
      <c r="B16377">
        <v>16480</v>
      </c>
      <c r="C16377" t="s">
        <v>14478</v>
      </c>
      <c r="D16377" s="12" t="s">
        <v>21</v>
      </c>
      <c r="H16377" s="12" t="s">
        <v>40</v>
      </c>
      <c r="I16377" s="12" t="s">
        <v>17</v>
      </c>
      <c r="J16377" s="12" t="s">
        <v>35</v>
      </c>
      <c r="K16377" s="12" t="s">
        <v>16</v>
      </c>
      <c r="M16377" t="s">
        <v>17098</v>
      </c>
      <c r="S16377" s="12" t="s">
        <v>41</v>
      </c>
      <c r="T16377">
        <v>42345234</v>
      </c>
      <c r="U16377" s="10" t="s">
        <v>23</v>
      </c>
      <c r="V16377" s="10" t="s">
        <v>25</v>
      </c>
    </row>
    <row r="16378" spans="2:22" x14ac:dyDescent="0.25">
      <c r="B16378">
        <v>16481</v>
      </c>
      <c r="C16378" t="s">
        <v>14479</v>
      </c>
      <c r="D16378" s="12" t="s">
        <v>21</v>
      </c>
      <c r="H16378" s="12" t="s">
        <v>40</v>
      </c>
      <c r="I16378" s="12" t="s">
        <v>17</v>
      </c>
      <c r="J16378" s="12" t="s">
        <v>35</v>
      </c>
      <c r="K16378" s="12" t="s">
        <v>16</v>
      </c>
      <c r="M16378" t="s">
        <v>17098</v>
      </c>
      <c r="S16378" s="12" t="s">
        <v>41</v>
      </c>
      <c r="T16378">
        <v>42345234</v>
      </c>
      <c r="U16378" s="10" t="s">
        <v>23</v>
      </c>
      <c r="V16378" s="10" t="s">
        <v>25</v>
      </c>
    </row>
    <row r="16379" spans="2:22" x14ac:dyDescent="0.25">
      <c r="B16379">
        <v>16482</v>
      </c>
      <c r="C16379" t="s">
        <v>14480</v>
      </c>
      <c r="D16379" s="12" t="s">
        <v>21</v>
      </c>
      <c r="H16379" s="12" t="s">
        <v>40</v>
      </c>
      <c r="I16379" s="12" t="s">
        <v>17</v>
      </c>
      <c r="J16379" s="12" t="s">
        <v>35</v>
      </c>
      <c r="K16379" s="12" t="s">
        <v>16</v>
      </c>
      <c r="M16379" t="s">
        <v>17182</v>
      </c>
      <c r="S16379" s="12" t="s">
        <v>41</v>
      </c>
      <c r="T16379">
        <v>42345234</v>
      </c>
      <c r="U16379" s="10" t="s">
        <v>23</v>
      </c>
      <c r="V16379" s="10" t="s">
        <v>25</v>
      </c>
    </row>
    <row r="16380" spans="2:22" x14ac:dyDescent="0.25">
      <c r="B16380">
        <v>16483</v>
      </c>
      <c r="C16380" t="s">
        <v>14481</v>
      </c>
      <c r="D16380" s="12" t="s">
        <v>21</v>
      </c>
      <c r="H16380" s="12" t="s">
        <v>40</v>
      </c>
      <c r="I16380" s="12" t="s">
        <v>17</v>
      </c>
      <c r="J16380" s="12" t="s">
        <v>35</v>
      </c>
      <c r="K16380" s="12" t="s">
        <v>16</v>
      </c>
      <c r="M16380" t="s">
        <v>17173</v>
      </c>
      <c r="S16380" s="12" t="s">
        <v>41</v>
      </c>
      <c r="T16380">
        <v>42345234</v>
      </c>
      <c r="U16380" s="10" t="s">
        <v>23</v>
      </c>
      <c r="V16380" s="10" t="s">
        <v>25</v>
      </c>
    </row>
    <row r="16381" spans="2:22" x14ac:dyDescent="0.25">
      <c r="B16381">
        <v>16484</v>
      </c>
      <c r="C16381" t="s">
        <v>14482</v>
      </c>
      <c r="D16381" s="12" t="s">
        <v>21</v>
      </c>
      <c r="H16381" s="12" t="s">
        <v>40</v>
      </c>
      <c r="I16381" s="12" t="s">
        <v>17</v>
      </c>
      <c r="J16381" s="12" t="s">
        <v>35</v>
      </c>
      <c r="K16381" s="12" t="s">
        <v>16</v>
      </c>
      <c r="M16381" t="s">
        <v>15990</v>
      </c>
      <c r="S16381" s="12" t="s">
        <v>41</v>
      </c>
      <c r="T16381">
        <v>42345234</v>
      </c>
      <c r="U16381" s="10" t="s">
        <v>23</v>
      </c>
      <c r="V16381" s="10" t="s">
        <v>25</v>
      </c>
    </row>
    <row r="16382" spans="2:22" x14ac:dyDescent="0.25">
      <c r="B16382">
        <v>16485</v>
      </c>
      <c r="C16382" t="s">
        <v>14483</v>
      </c>
      <c r="D16382" s="12" t="s">
        <v>21</v>
      </c>
      <c r="H16382" s="12" t="s">
        <v>40</v>
      </c>
      <c r="I16382" s="12" t="s">
        <v>17</v>
      </c>
      <c r="J16382" s="12" t="s">
        <v>35</v>
      </c>
      <c r="K16382" s="12" t="s">
        <v>16</v>
      </c>
      <c r="M16382" t="s">
        <v>17183</v>
      </c>
      <c r="S16382" s="12" t="s">
        <v>41</v>
      </c>
      <c r="T16382">
        <v>42345234</v>
      </c>
      <c r="U16382" s="10" t="s">
        <v>23</v>
      </c>
      <c r="V16382" s="10" t="s">
        <v>25</v>
      </c>
    </row>
    <row r="16383" spans="2:22" x14ac:dyDescent="0.25">
      <c r="B16383">
        <v>16486</v>
      </c>
      <c r="C16383" t="s">
        <v>14484</v>
      </c>
      <c r="D16383" s="12" t="s">
        <v>21</v>
      </c>
      <c r="H16383" s="12" t="s">
        <v>40</v>
      </c>
      <c r="I16383" s="12" t="s">
        <v>17</v>
      </c>
      <c r="J16383" s="12" t="s">
        <v>35</v>
      </c>
      <c r="K16383" s="12" t="s">
        <v>16</v>
      </c>
      <c r="M16383" t="s">
        <v>17065</v>
      </c>
      <c r="S16383" s="12" t="s">
        <v>41</v>
      </c>
      <c r="T16383">
        <v>42345234</v>
      </c>
      <c r="U16383" s="10" t="s">
        <v>23</v>
      </c>
      <c r="V16383" s="10" t="s">
        <v>25</v>
      </c>
    </row>
    <row r="16384" spans="2:22" x14ac:dyDescent="0.25">
      <c r="B16384">
        <v>16487</v>
      </c>
      <c r="C16384" t="s">
        <v>14485</v>
      </c>
      <c r="D16384" s="12" t="s">
        <v>21</v>
      </c>
      <c r="H16384" s="12" t="s">
        <v>40</v>
      </c>
      <c r="I16384" s="12" t="s">
        <v>17</v>
      </c>
      <c r="J16384" s="12" t="s">
        <v>35</v>
      </c>
      <c r="K16384" s="12" t="s">
        <v>16</v>
      </c>
      <c r="M16384" t="s">
        <v>17098</v>
      </c>
      <c r="S16384" s="12" t="s">
        <v>41</v>
      </c>
      <c r="T16384">
        <v>42345234</v>
      </c>
      <c r="U16384" s="10" t="s">
        <v>23</v>
      </c>
      <c r="V16384" s="10" t="s">
        <v>25</v>
      </c>
    </row>
    <row r="16385" spans="2:22" x14ac:dyDescent="0.25">
      <c r="B16385">
        <v>16488</v>
      </c>
      <c r="C16385" t="s">
        <v>14486</v>
      </c>
      <c r="D16385" s="12" t="s">
        <v>21</v>
      </c>
      <c r="H16385" s="12" t="s">
        <v>40</v>
      </c>
      <c r="I16385" s="12" t="s">
        <v>17</v>
      </c>
      <c r="J16385" s="12" t="s">
        <v>35</v>
      </c>
      <c r="K16385" s="12" t="s">
        <v>16</v>
      </c>
      <c r="M16385" t="s">
        <v>15515</v>
      </c>
      <c r="S16385" s="12" t="s">
        <v>41</v>
      </c>
      <c r="T16385">
        <v>42345234</v>
      </c>
      <c r="U16385" s="10" t="s">
        <v>23</v>
      </c>
      <c r="V16385" s="10" t="s">
        <v>25</v>
      </c>
    </row>
    <row r="16386" spans="2:22" x14ac:dyDescent="0.25">
      <c r="B16386">
        <v>16489</v>
      </c>
      <c r="C16386" t="s">
        <v>14487</v>
      </c>
      <c r="D16386" s="12" t="s">
        <v>21</v>
      </c>
      <c r="H16386" s="12" t="s">
        <v>40</v>
      </c>
      <c r="I16386" s="12" t="s">
        <v>17</v>
      </c>
      <c r="J16386" s="12" t="s">
        <v>35</v>
      </c>
      <c r="K16386" s="12" t="s">
        <v>16</v>
      </c>
      <c r="M16386" t="s">
        <v>17043</v>
      </c>
      <c r="S16386" s="12" t="s">
        <v>41</v>
      </c>
      <c r="T16386">
        <v>42345234</v>
      </c>
      <c r="U16386" s="10" t="s">
        <v>23</v>
      </c>
      <c r="V16386" s="10" t="s">
        <v>25</v>
      </c>
    </row>
    <row r="16387" spans="2:22" x14ac:dyDescent="0.25">
      <c r="B16387">
        <v>16490</v>
      </c>
      <c r="C16387" t="s">
        <v>14488</v>
      </c>
      <c r="D16387" s="12" t="s">
        <v>21</v>
      </c>
      <c r="H16387" s="12" t="s">
        <v>40</v>
      </c>
      <c r="I16387" s="12" t="s">
        <v>17</v>
      </c>
      <c r="J16387" s="12" t="s">
        <v>35</v>
      </c>
      <c r="K16387" s="12" t="s">
        <v>16</v>
      </c>
      <c r="M16387" t="s">
        <v>15510</v>
      </c>
      <c r="S16387" s="12" t="s">
        <v>41</v>
      </c>
      <c r="T16387">
        <v>42345234</v>
      </c>
      <c r="U16387" s="10" t="s">
        <v>23</v>
      </c>
      <c r="V16387" s="10" t="s">
        <v>25</v>
      </c>
    </row>
    <row r="16388" spans="2:22" x14ac:dyDescent="0.25">
      <c r="B16388">
        <v>16491</v>
      </c>
      <c r="C16388" t="s">
        <v>14489</v>
      </c>
      <c r="D16388" s="12" t="s">
        <v>21</v>
      </c>
      <c r="H16388" s="12" t="s">
        <v>40</v>
      </c>
      <c r="I16388" s="12" t="s">
        <v>17</v>
      </c>
      <c r="J16388" s="12" t="s">
        <v>35</v>
      </c>
      <c r="K16388" s="12" t="s">
        <v>16</v>
      </c>
      <c r="M16388" t="s">
        <v>17184</v>
      </c>
      <c r="S16388" s="12" t="s">
        <v>41</v>
      </c>
      <c r="T16388">
        <v>42345234</v>
      </c>
      <c r="U16388" s="10" t="s">
        <v>23</v>
      </c>
      <c r="V16388" s="10" t="s">
        <v>25</v>
      </c>
    </row>
    <row r="16389" spans="2:22" x14ac:dyDescent="0.25">
      <c r="B16389">
        <v>16492</v>
      </c>
      <c r="C16389" t="s">
        <v>9538</v>
      </c>
      <c r="D16389" s="12" t="s">
        <v>21</v>
      </c>
      <c r="H16389" s="12" t="s">
        <v>40</v>
      </c>
      <c r="I16389" s="12" t="s">
        <v>17</v>
      </c>
      <c r="J16389" s="12" t="s">
        <v>35</v>
      </c>
      <c r="K16389" s="12" t="s">
        <v>16</v>
      </c>
      <c r="M16389" t="s">
        <v>15805</v>
      </c>
      <c r="S16389" s="12" t="s">
        <v>41</v>
      </c>
      <c r="T16389">
        <v>42345234</v>
      </c>
      <c r="U16389" s="10" t="s">
        <v>23</v>
      </c>
      <c r="V16389" s="10" t="s">
        <v>25</v>
      </c>
    </row>
    <row r="16390" spans="2:22" x14ac:dyDescent="0.25">
      <c r="B16390">
        <v>16493</v>
      </c>
      <c r="C16390" t="s">
        <v>14490</v>
      </c>
      <c r="D16390" s="12" t="s">
        <v>21</v>
      </c>
      <c r="H16390" s="12" t="s">
        <v>40</v>
      </c>
      <c r="I16390" s="12" t="s">
        <v>17</v>
      </c>
      <c r="J16390" s="12" t="s">
        <v>35</v>
      </c>
      <c r="K16390" s="12" t="s">
        <v>16</v>
      </c>
      <c r="M16390" t="s">
        <v>17064</v>
      </c>
      <c r="S16390" s="12" t="s">
        <v>41</v>
      </c>
      <c r="T16390">
        <v>42345234</v>
      </c>
      <c r="U16390" s="10" t="s">
        <v>23</v>
      </c>
      <c r="V16390" s="10" t="s">
        <v>25</v>
      </c>
    </row>
    <row r="16391" spans="2:22" x14ac:dyDescent="0.25">
      <c r="B16391">
        <v>16494</v>
      </c>
      <c r="C16391" t="s">
        <v>14491</v>
      </c>
      <c r="D16391" s="12" t="s">
        <v>21</v>
      </c>
      <c r="H16391" s="12" t="s">
        <v>40</v>
      </c>
      <c r="I16391" s="12" t="s">
        <v>17</v>
      </c>
      <c r="J16391" s="12" t="s">
        <v>35</v>
      </c>
      <c r="K16391" s="12" t="s">
        <v>16</v>
      </c>
      <c r="M16391" t="s">
        <v>16966</v>
      </c>
      <c r="S16391" s="12" t="s">
        <v>41</v>
      </c>
      <c r="T16391">
        <v>42345234</v>
      </c>
      <c r="U16391" s="10" t="s">
        <v>23</v>
      </c>
      <c r="V16391" s="10" t="s">
        <v>25</v>
      </c>
    </row>
    <row r="16392" spans="2:22" x14ac:dyDescent="0.25">
      <c r="B16392">
        <v>16495</v>
      </c>
      <c r="C16392" t="s">
        <v>14492</v>
      </c>
      <c r="D16392" s="12" t="s">
        <v>21</v>
      </c>
      <c r="H16392" s="12" t="s">
        <v>40</v>
      </c>
      <c r="I16392" s="12" t="s">
        <v>17</v>
      </c>
      <c r="J16392" s="12" t="s">
        <v>35</v>
      </c>
      <c r="K16392" s="12" t="s">
        <v>16</v>
      </c>
      <c r="M16392" t="s">
        <v>17065</v>
      </c>
      <c r="S16392" s="12" t="s">
        <v>41</v>
      </c>
      <c r="T16392">
        <v>42345234</v>
      </c>
      <c r="U16392" s="10" t="s">
        <v>23</v>
      </c>
      <c r="V16392" s="10" t="s">
        <v>25</v>
      </c>
    </row>
    <row r="16393" spans="2:22" x14ac:dyDescent="0.25">
      <c r="B16393">
        <v>16496</v>
      </c>
      <c r="C16393" t="s">
        <v>14493</v>
      </c>
      <c r="D16393" s="12" t="s">
        <v>21</v>
      </c>
      <c r="H16393" s="12" t="s">
        <v>40</v>
      </c>
      <c r="I16393" s="12" t="s">
        <v>17</v>
      </c>
      <c r="J16393" s="12" t="s">
        <v>35</v>
      </c>
      <c r="K16393" s="12" t="s">
        <v>16</v>
      </c>
      <c r="M16393" t="s">
        <v>15622</v>
      </c>
      <c r="S16393" s="12" t="s">
        <v>41</v>
      </c>
      <c r="T16393">
        <v>42345234</v>
      </c>
      <c r="U16393" s="10" t="s">
        <v>23</v>
      </c>
      <c r="V16393" s="10" t="s">
        <v>25</v>
      </c>
    </row>
    <row r="16394" spans="2:22" x14ac:dyDescent="0.25">
      <c r="B16394">
        <v>16497</v>
      </c>
      <c r="C16394" t="s">
        <v>14494</v>
      </c>
      <c r="D16394" s="12" t="s">
        <v>21</v>
      </c>
      <c r="H16394" s="12" t="s">
        <v>40</v>
      </c>
      <c r="I16394" s="12" t="s">
        <v>17</v>
      </c>
      <c r="J16394" s="12" t="s">
        <v>35</v>
      </c>
      <c r="K16394" s="12" t="s">
        <v>16</v>
      </c>
      <c r="M16394" t="s">
        <v>17185</v>
      </c>
      <c r="S16394" s="12" t="s">
        <v>41</v>
      </c>
      <c r="T16394">
        <v>42345234</v>
      </c>
      <c r="U16394" s="10" t="s">
        <v>23</v>
      </c>
      <c r="V16394" s="10" t="s">
        <v>25</v>
      </c>
    </row>
    <row r="16395" spans="2:22" x14ac:dyDescent="0.25">
      <c r="B16395">
        <v>16498</v>
      </c>
      <c r="C16395" t="s">
        <v>14495</v>
      </c>
      <c r="D16395" s="12" t="s">
        <v>21</v>
      </c>
      <c r="H16395" s="12" t="s">
        <v>40</v>
      </c>
      <c r="I16395" s="12" t="s">
        <v>17</v>
      </c>
      <c r="J16395" s="12" t="s">
        <v>35</v>
      </c>
      <c r="K16395" s="12" t="s">
        <v>16</v>
      </c>
      <c r="M16395" t="s">
        <v>17043</v>
      </c>
      <c r="S16395" s="12" t="s">
        <v>41</v>
      </c>
      <c r="T16395">
        <v>42345234</v>
      </c>
      <c r="U16395" s="10" t="s">
        <v>23</v>
      </c>
      <c r="V16395" s="10" t="s">
        <v>25</v>
      </c>
    </row>
    <row r="16396" spans="2:22" x14ac:dyDescent="0.25">
      <c r="B16396">
        <v>16499</v>
      </c>
      <c r="C16396" t="s">
        <v>14496</v>
      </c>
      <c r="D16396" s="12" t="s">
        <v>21</v>
      </c>
      <c r="H16396" s="12" t="s">
        <v>40</v>
      </c>
      <c r="I16396" s="12" t="s">
        <v>17</v>
      </c>
      <c r="J16396" s="12" t="s">
        <v>35</v>
      </c>
      <c r="K16396" s="12" t="s">
        <v>16</v>
      </c>
      <c r="M16396" t="s">
        <v>17065</v>
      </c>
      <c r="S16396" s="12" t="s">
        <v>41</v>
      </c>
      <c r="T16396">
        <v>42345234</v>
      </c>
      <c r="U16396" s="10" t="s">
        <v>23</v>
      </c>
      <c r="V16396" s="10" t="s">
        <v>25</v>
      </c>
    </row>
    <row r="16397" spans="2:22" x14ac:dyDescent="0.25">
      <c r="B16397">
        <v>16500</v>
      </c>
      <c r="C16397" t="s">
        <v>14497</v>
      </c>
      <c r="D16397" s="12" t="s">
        <v>21</v>
      </c>
      <c r="H16397" s="12" t="s">
        <v>40</v>
      </c>
      <c r="I16397" s="12" t="s">
        <v>17</v>
      </c>
      <c r="J16397" s="12" t="s">
        <v>35</v>
      </c>
      <c r="K16397" s="12" t="s">
        <v>16</v>
      </c>
      <c r="M16397" t="s">
        <v>15805</v>
      </c>
      <c r="S16397" s="12" t="s">
        <v>41</v>
      </c>
      <c r="T16397">
        <v>42345234</v>
      </c>
      <c r="U16397" s="10" t="s">
        <v>23</v>
      </c>
      <c r="V16397" s="10" t="s">
        <v>25</v>
      </c>
    </row>
    <row r="16398" spans="2:22" x14ac:dyDescent="0.25">
      <c r="B16398">
        <v>16501</v>
      </c>
      <c r="C16398" t="s">
        <v>14498</v>
      </c>
      <c r="D16398" s="12" t="s">
        <v>21</v>
      </c>
      <c r="H16398" s="12" t="s">
        <v>40</v>
      </c>
      <c r="I16398" s="12" t="s">
        <v>17</v>
      </c>
      <c r="J16398" s="12" t="s">
        <v>35</v>
      </c>
      <c r="K16398" s="12" t="s">
        <v>16</v>
      </c>
      <c r="M16398" t="s">
        <v>17098</v>
      </c>
      <c r="S16398" s="12" t="s">
        <v>41</v>
      </c>
      <c r="T16398">
        <v>42345234</v>
      </c>
      <c r="U16398" s="10" t="s">
        <v>23</v>
      </c>
      <c r="V16398" s="10" t="s">
        <v>25</v>
      </c>
    </row>
    <row r="16399" spans="2:22" x14ac:dyDescent="0.25">
      <c r="B16399">
        <v>16502</v>
      </c>
      <c r="C16399" t="s">
        <v>14499</v>
      </c>
      <c r="D16399" s="12" t="s">
        <v>21</v>
      </c>
      <c r="H16399" s="12" t="s">
        <v>40</v>
      </c>
      <c r="I16399" s="12" t="s">
        <v>17</v>
      </c>
      <c r="J16399" s="12" t="s">
        <v>35</v>
      </c>
      <c r="K16399" s="12" t="s">
        <v>16</v>
      </c>
      <c r="M16399" t="s">
        <v>17043</v>
      </c>
      <c r="S16399" s="12" t="s">
        <v>41</v>
      </c>
      <c r="T16399">
        <v>42345234</v>
      </c>
      <c r="U16399" s="10" t="s">
        <v>23</v>
      </c>
      <c r="V16399" s="10" t="s">
        <v>25</v>
      </c>
    </row>
    <row r="16400" spans="2:22" x14ac:dyDescent="0.25">
      <c r="B16400">
        <v>16503</v>
      </c>
      <c r="C16400" t="s">
        <v>14500</v>
      </c>
      <c r="D16400" s="12" t="s">
        <v>21</v>
      </c>
      <c r="H16400" s="12" t="s">
        <v>40</v>
      </c>
      <c r="I16400" s="12" t="s">
        <v>17</v>
      </c>
      <c r="J16400" s="12" t="s">
        <v>35</v>
      </c>
      <c r="K16400" s="12" t="s">
        <v>16</v>
      </c>
      <c r="M16400" t="s">
        <v>17186</v>
      </c>
      <c r="S16400" s="12" t="s">
        <v>41</v>
      </c>
      <c r="T16400">
        <v>42345234</v>
      </c>
      <c r="U16400" s="10" t="s">
        <v>23</v>
      </c>
      <c r="V16400" s="10" t="s">
        <v>25</v>
      </c>
    </row>
    <row r="16401" spans="2:22" x14ac:dyDescent="0.25">
      <c r="B16401">
        <v>16504</v>
      </c>
      <c r="C16401" t="s">
        <v>14501</v>
      </c>
      <c r="D16401" s="12" t="s">
        <v>21</v>
      </c>
      <c r="H16401" s="12" t="s">
        <v>40</v>
      </c>
      <c r="I16401" s="12" t="s">
        <v>17</v>
      </c>
      <c r="J16401" s="12" t="s">
        <v>35</v>
      </c>
      <c r="K16401" s="12" t="s">
        <v>16</v>
      </c>
      <c r="M16401" t="s">
        <v>17070</v>
      </c>
      <c r="S16401" s="12" t="s">
        <v>41</v>
      </c>
      <c r="T16401">
        <v>42345234</v>
      </c>
      <c r="U16401" s="10" t="s">
        <v>23</v>
      </c>
      <c r="V16401" s="10" t="s">
        <v>25</v>
      </c>
    </row>
    <row r="16402" spans="2:22" x14ac:dyDescent="0.25">
      <c r="B16402">
        <v>16505</v>
      </c>
      <c r="C16402" t="s">
        <v>14502</v>
      </c>
      <c r="D16402" s="12" t="s">
        <v>21</v>
      </c>
      <c r="H16402" s="12" t="s">
        <v>40</v>
      </c>
      <c r="I16402" s="12" t="s">
        <v>17</v>
      </c>
      <c r="J16402" s="12" t="s">
        <v>35</v>
      </c>
      <c r="K16402" s="12" t="s">
        <v>16</v>
      </c>
      <c r="M16402" t="s">
        <v>17064</v>
      </c>
      <c r="S16402" s="12" t="s">
        <v>41</v>
      </c>
      <c r="T16402">
        <v>42345234</v>
      </c>
      <c r="U16402" s="10" t="s">
        <v>23</v>
      </c>
      <c r="V16402" s="10" t="s">
        <v>25</v>
      </c>
    </row>
    <row r="16403" spans="2:22" x14ac:dyDescent="0.25">
      <c r="B16403">
        <v>16506</v>
      </c>
      <c r="C16403" t="s">
        <v>14503</v>
      </c>
      <c r="D16403" s="12" t="s">
        <v>21</v>
      </c>
      <c r="H16403" s="12" t="s">
        <v>40</v>
      </c>
      <c r="I16403" s="12" t="s">
        <v>17</v>
      </c>
      <c r="J16403" s="12" t="s">
        <v>35</v>
      </c>
      <c r="K16403" s="12" t="s">
        <v>16</v>
      </c>
      <c r="M16403" t="s">
        <v>17187</v>
      </c>
      <c r="S16403" s="12" t="s">
        <v>41</v>
      </c>
      <c r="T16403">
        <v>42345234</v>
      </c>
      <c r="U16403" s="10" t="s">
        <v>23</v>
      </c>
      <c r="V16403" s="10" t="s">
        <v>25</v>
      </c>
    </row>
    <row r="16404" spans="2:22" x14ac:dyDescent="0.25">
      <c r="B16404">
        <v>16507</v>
      </c>
      <c r="C16404" t="s">
        <v>14504</v>
      </c>
      <c r="D16404" s="12" t="s">
        <v>21</v>
      </c>
      <c r="H16404" s="12" t="s">
        <v>40</v>
      </c>
      <c r="I16404" s="12" t="s">
        <v>17</v>
      </c>
      <c r="J16404" s="12" t="s">
        <v>35</v>
      </c>
      <c r="K16404" s="12" t="s">
        <v>16</v>
      </c>
      <c r="M16404" t="s">
        <v>17065</v>
      </c>
      <c r="S16404" s="12" t="s">
        <v>41</v>
      </c>
      <c r="T16404">
        <v>42345234</v>
      </c>
      <c r="U16404" s="10" t="s">
        <v>23</v>
      </c>
      <c r="V16404" s="10" t="s">
        <v>25</v>
      </c>
    </row>
    <row r="16405" spans="2:22" x14ac:dyDescent="0.25">
      <c r="B16405">
        <v>16508</v>
      </c>
      <c r="C16405" t="s">
        <v>14505</v>
      </c>
      <c r="D16405" s="12" t="s">
        <v>21</v>
      </c>
      <c r="H16405" s="12" t="s">
        <v>40</v>
      </c>
      <c r="I16405" s="12" t="s">
        <v>17</v>
      </c>
      <c r="J16405" s="12" t="s">
        <v>35</v>
      </c>
      <c r="K16405" s="12" t="s">
        <v>16</v>
      </c>
      <c r="M16405" t="s">
        <v>17069</v>
      </c>
      <c r="S16405" s="12" t="s">
        <v>41</v>
      </c>
      <c r="T16405">
        <v>42345234</v>
      </c>
      <c r="U16405" s="10" t="s">
        <v>23</v>
      </c>
      <c r="V16405" s="10" t="s">
        <v>25</v>
      </c>
    </row>
    <row r="16406" spans="2:22" x14ac:dyDescent="0.25">
      <c r="B16406">
        <v>16509</v>
      </c>
      <c r="C16406" t="s">
        <v>14506</v>
      </c>
      <c r="D16406" s="12" t="s">
        <v>21</v>
      </c>
      <c r="H16406" s="12" t="s">
        <v>40</v>
      </c>
      <c r="I16406" s="12" t="s">
        <v>17</v>
      </c>
      <c r="J16406" s="12" t="s">
        <v>35</v>
      </c>
      <c r="K16406" s="12" t="s">
        <v>16</v>
      </c>
      <c r="M16406" t="s">
        <v>17043</v>
      </c>
      <c r="S16406" s="12" t="s">
        <v>41</v>
      </c>
      <c r="T16406">
        <v>42345234</v>
      </c>
      <c r="U16406" s="10" t="s">
        <v>23</v>
      </c>
      <c r="V16406" s="10" t="s">
        <v>25</v>
      </c>
    </row>
    <row r="16407" spans="2:22" x14ac:dyDescent="0.25">
      <c r="B16407">
        <v>16510</v>
      </c>
      <c r="C16407" t="s">
        <v>14507</v>
      </c>
      <c r="D16407" s="12" t="s">
        <v>21</v>
      </c>
      <c r="H16407" s="12" t="s">
        <v>40</v>
      </c>
      <c r="I16407" s="12" t="s">
        <v>17</v>
      </c>
      <c r="J16407" s="12" t="s">
        <v>35</v>
      </c>
      <c r="K16407" s="12" t="s">
        <v>16</v>
      </c>
      <c r="M16407" t="s">
        <v>17043</v>
      </c>
      <c r="S16407" s="12" t="s">
        <v>41</v>
      </c>
      <c r="T16407">
        <v>42345234</v>
      </c>
      <c r="U16407" s="10" t="s">
        <v>23</v>
      </c>
      <c r="V16407" s="10" t="s">
        <v>25</v>
      </c>
    </row>
    <row r="16408" spans="2:22" x14ac:dyDescent="0.25">
      <c r="B16408">
        <v>16511</v>
      </c>
      <c r="C16408" t="s">
        <v>14508</v>
      </c>
      <c r="D16408" s="12" t="s">
        <v>21</v>
      </c>
      <c r="H16408" s="12" t="s">
        <v>40</v>
      </c>
      <c r="I16408" s="12" t="s">
        <v>17</v>
      </c>
      <c r="J16408" s="12" t="s">
        <v>35</v>
      </c>
      <c r="K16408" s="12" t="s">
        <v>16</v>
      </c>
      <c r="M16408" t="s">
        <v>17065</v>
      </c>
      <c r="S16408" s="12" t="s">
        <v>41</v>
      </c>
      <c r="T16408">
        <v>42345234</v>
      </c>
      <c r="U16408" s="10" t="s">
        <v>23</v>
      </c>
      <c r="V16408" s="10" t="s">
        <v>25</v>
      </c>
    </row>
    <row r="16409" spans="2:22" x14ac:dyDescent="0.25">
      <c r="B16409">
        <v>16512</v>
      </c>
      <c r="C16409" t="s">
        <v>14509</v>
      </c>
      <c r="D16409" s="12" t="s">
        <v>21</v>
      </c>
      <c r="H16409" s="12" t="s">
        <v>40</v>
      </c>
      <c r="I16409" s="12" t="s">
        <v>17</v>
      </c>
      <c r="J16409" s="12" t="s">
        <v>35</v>
      </c>
      <c r="K16409" s="12" t="s">
        <v>16</v>
      </c>
      <c r="M16409" t="s">
        <v>15990</v>
      </c>
      <c r="S16409" s="12" t="s">
        <v>41</v>
      </c>
      <c r="T16409">
        <v>42345234</v>
      </c>
      <c r="U16409" s="10" t="s">
        <v>23</v>
      </c>
      <c r="V16409" s="10" t="s">
        <v>25</v>
      </c>
    </row>
    <row r="16410" spans="2:22" x14ac:dyDescent="0.25">
      <c r="B16410">
        <v>16513</v>
      </c>
      <c r="C16410" t="s">
        <v>14510</v>
      </c>
      <c r="D16410" s="12" t="s">
        <v>21</v>
      </c>
      <c r="H16410" s="12" t="s">
        <v>40</v>
      </c>
      <c r="I16410" s="12" t="s">
        <v>17</v>
      </c>
      <c r="J16410" s="12" t="s">
        <v>35</v>
      </c>
      <c r="K16410" s="12" t="s">
        <v>16</v>
      </c>
      <c r="M16410" t="s">
        <v>17188</v>
      </c>
      <c r="S16410" s="12" t="s">
        <v>41</v>
      </c>
      <c r="T16410">
        <v>42345234</v>
      </c>
      <c r="U16410" s="10" t="s">
        <v>23</v>
      </c>
      <c r="V16410" s="10" t="s">
        <v>25</v>
      </c>
    </row>
    <row r="16411" spans="2:22" x14ac:dyDescent="0.25">
      <c r="B16411">
        <v>16514</v>
      </c>
      <c r="C16411" t="s">
        <v>14511</v>
      </c>
      <c r="D16411" s="12" t="s">
        <v>21</v>
      </c>
      <c r="H16411" s="12" t="s">
        <v>40</v>
      </c>
      <c r="I16411" s="12" t="s">
        <v>17</v>
      </c>
      <c r="J16411" s="12" t="s">
        <v>35</v>
      </c>
      <c r="K16411" s="12" t="s">
        <v>16</v>
      </c>
      <c r="M16411" t="s">
        <v>15990</v>
      </c>
      <c r="S16411" s="12" t="s">
        <v>41</v>
      </c>
      <c r="T16411">
        <v>42345234</v>
      </c>
      <c r="U16411" s="10" t="s">
        <v>23</v>
      </c>
      <c r="V16411" s="10" t="s">
        <v>25</v>
      </c>
    </row>
    <row r="16412" spans="2:22" x14ac:dyDescent="0.25">
      <c r="B16412">
        <v>16515</v>
      </c>
      <c r="C16412" t="s">
        <v>14512</v>
      </c>
      <c r="D16412" s="12" t="s">
        <v>21</v>
      </c>
      <c r="H16412" s="12" t="s">
        <v>40</v>
      </c>
      <c r="I16412" s="12" t="s">
        <v>17</v>
      </c>
      <c r="J16412" s="12" t="s">
        <v>35</v>
      </c>
      <c r="K16412" s="12" t="s">
        <v>16</v>
      </c>
      <c r="M16412" t="s">
        <v>17189</v>
      </c>
      <c r="S16412" s="12" t="s">
        <v>41</v>
      </c>
      <c r="T16412">
        <v>42345234</v>
      </c>
      <c r="U16412" s="10" t="s">
        <v>23</v>
      </c>
      <c r="V16412" s="10" t="s">
        <v>25</v>
      </c>
    </row>
    <row r="16413" spans="2:22" x14ac:dyDescent="0.25">
      <c r="B16413">
        <v>16516</v>
      </c>
      <c r="C16413" t="s">
        <v>14513</v>
      </c>
      <c r="D16413" s="12" t="s">
        <v>21</v>
      </c>
      <c r="H16413" s="12" t="s">
        <v>40</v>
      </c>
      <c r="I16413" s="12" t="s">
        <v>17</v>
      </c>
      <c r="J16413" s="12" t="s">
        <v>35</v>
      </c>
      <c r="K16413" s="12" t="s">
        <v>16</v>
      </c>
      <c r="M16413" t="s">
        <v>15501</v>
      </c>
      <c r="S16413" s="12" t="s">
        <v>41</v>
      </c>
      <c r="T16413">
        <v>42345234</v>
      </c>
      <c r="U16413" s="10" t="s">
        <v>23</v>
      </c>
      <c r="V16413" s="10" t="s">
        <v>25</v>
      </c>
    </row>
    <row r="16414" spans="2:22" x14ac:dyDescent="0.25">
      <c r="B16414">
        <v>16517</v>
      </c>
      <c r="C16414" t="s">
        <v>14514</v>
      </c>
      <c r="D16414" s="12" t="s">
        <v>21</v>
      </c>
      <c r="H16414" s="12" t="s">
        <v>40</v>
      </c>
      <c r="I16414" s="12" t="s">
        <v>17</v>
      </c>
      <c r="J16414" s="12" t="s">
        <v>35</v>
      </c>
      <c r="K16414" s="12" t="s">
        <v>16</v>
      </c>
      <c r="M16414" t="s">
        <v>16338</v>
      </c>
      <c r="S16414" s="12" t="s">
        <v>41</v>
      </c>
      <c r="T16414">
        <v>42345234</v>
      </c>
      <c r="U16414" s="10" t="s">
        <v>23</v>
      </c>
      <c r="V16414" s="10" t="s">
        <v>25</v>
      </c>
    </row>
    <row r="16415" spans="2:22" x14ac:dyDescent="0.25">
      <c r="B16415">
        <v>16518</v>
      </c>
      <c r="C16415" t="s">
        <v>14515</v>
      </c>
      <c r="D16415" s="12" t="s">
        <v>21</v>
      </c>
      <c r="E16415" t="s">
        <v>15539</v>
      </c>
      <c r="H16415" s="12" t="s">
        <v>40</v>
      </c>
      <c r="I16415" s="12" t="s">
        <v>17</v>
      </c>
      <c r="J16415" s="12" t="s">
        <v>35</v>
      </c>
      <c r="K16415" s="12" t="s">
        <v>16</v>
      </c>
      <c r="M16415" t="s">
        <v>16838</v>
      </c>
      <c r="S16415" s="12" t="s">
        <v>41</v>
      </c>
      <c r="T16415">
        <v>42345234</v>
      </c>
      <c r="U16415" s="10" t="s">
        <v>23</v>
      </c>
      <c r="V16415" s="10" t="s">
        <v>25</v>
      </c>
    </row>
    <row r="16416" spans="2:22" x14ac:dyDescent="0.25">
      <c r="B16416">
        <v>16519</v>
      </c>
      <c r="C16416" t="s">
        <v>14516</v>
      </c>
      <c r="D16416" s="12" t="s">
        <v>21</v>
      </c>
      <c r="E16416" t="s">
        <v>15539</v>
      </c>
      <c r="H16416" s="12" t="s">
        <v>40</v>
      </c>
      <c r="I16416" s="12" t="s">
        <v>17</v>
      </c>
      <c r="J16416" s="12" t="s">
        <v>35</v>
      </c>
      <c r="K16416" s="12" t="s">
        <v>16</v>
      </c>
      <c r="M16416" t="s">
        <v>17065</v>
      </c>
      <c r="S16416" s="12" t="s">
        <v>41</v>
      </c>
      <c r="T16416">
        <v>42345234</v>
      </c>
      <c r="U16416" s="10" t="s">
        <v>23</v>
      </c>
      <c r="V16416" s="10" t="s">
        <v>25</v>
      </c>
    </row>
    <row r="16417" spans="2:22" x14ac:dyDescent="0.25">
      <c r="B16417">
        <v>16520</v>
      </c>
      <c r="C16417" t="s">
        <v>14517</v>
      </c>
      <c r="D16417" s="12" t="s">
        <v>21</v>
      </c>
      <c r="E16417" t="s">
        <v>15539</v>
      </c>
      <c r="H16417" s="12" t="s">
        <v>40</v>
      </c>
      <c r="I16417" s="12" t="s">
        <v>17</v>
      </c>
      <c r="J16417" s="12" t="s">
        <v>35</v>
      </c>
      <c r="K16417" s="12" t="s">
        <v>16</v>
      </c>
      <c r="M16417" t="s">
        <v>15977</v>
      </c>
      <c r="S16417" s="12" t="s">
        <v>41</v>
      </c>
      <c r="T16417">
        <v>42345234</v>
      </c>
      <c r="U16417" s="10" t="s">
        <v>23</v>
      </c>
      <c r="V16417" s="10" t="s">
        <v>25</v>
      </c>
    </row>
    <row r="16418" spans="2:22" x14ac:dyDescent="0.25">
      <c r="B16418">
        <v>16521</v>
      </c>
      <c r="C16418" t="s">
        <v>7626</v>
      </c>
      <c r="D16418" s="12" t="s">
        <v>21</v>
      </c>
      <c r="E16418" t="s">
        <v>15539</v>
      </c>
      <c r="H16418" s="12" t="s">
        <v>40</v>
      </c>
      <c r="I16418" s="12" t="s">
        <v>17</v>
      </c>
      <c r="J16418" s="12" t="s">
        <v>35</v>
      </c>
      <c r="K16418" s="12" t="s">
        <v>16</v>
      </c>
      <c r="M16418" t="s">
        <v>15501</v>
      </c>
      <c r="S16418" s="12" t="s">
        <v>41</v>
      </c>
      <c r="T16418">
        <v>42345234</v>
      </c>
      <c r="U16418" s="10" t="s">
        <v>23</v>
      </c>
      <c r="V16418" s="10" t="s">
        <v>25</v>
      </c>
    </row>
    <row r="16419" spans="2:22" x14ac:dyDescent="0.25">
      <c r="B16419">
        <v>16522</v>
      </c>
      <c r="C16419" t="s">
        <v>14518</v>
      </c>
      <c r="D16419" s="12" t="s">
        <v>21</v>
      </c>
      <c r="E16419" t="s">
        <v>15539</v>
      </c>
      <c r="H16419" s="12" t="s">
        <v>40</v>
      </c>
      <c r="I16419" s="12" t="s">
        <v>17</v>
      </c>
      <c r="J16419" s="12" t="s">
        <v>35</v>
      </c>
      <c r="K16419" s="12" t="s">
        <v>16</v>
      </c>
      <c r="M16419" t="s">
        <v>17064</v>
      </c>
      <c r="S16419" s="12" t="s">
        <v>41</v>
      </c>
      <c r="T16419">
        <v>42345234</v>
      </c>
      <c r="U16419" s="10" t="s">
        <v>23</v>
      </c>
      <c r="V16419" s="10" t="s">
        <v>25</v>
      </c>
    </row>
    <row r="16420" spans="2:22" x14ac:dyDescent="0.25">
      <c r="B16420">
        <v>16523</v>
      </c>
      <c r="C16420" t="s">
        <v>14519</v>
      </c>
      <c r="D16420" s="12" t="s">
        <v>21</v>
      </c>
      <c r="E16420" t="s">
        <v>15539</v>
      </c>
      <c r="H16420" s="12" t="s">
        <v>40</v>
      </c>
      <c r="I16420" s="12" t="s">
        <v>17</v>
      </c>
      <c r="J16420" s="12" t="s">
        <v>35</v>
      </c>
      <c r="K16420" s="12" t="s">
        <v>16</v>
      </c>
      <c r="M16420" t="s">
        <v>17065</v>
      </c>
      <c r="S16420" s="12" t="s">
        <v>41</v>
      </c>
      <c r="T16420">
        <v>42345234</v>
      </c>
      <c r="U16420" s="10" t="s">
        <v>23</v>
      </c>
      <c r="V16420" s="10" t="s">
        <v>25</v>
      </c>
    </row>
    <row r="16421" spans="2:22" x14ac:dyDescent="0.25">
      <c r="B16421">
        <v>16524</v>
      </c>
      <c r="C16421" t="s">
        <v>14520</v>
      </c>
      <c r="D16421" s="12" t="s">
        <v>21</v>
      </c>
      <c r="E16421" t="s">
        <v>15539</v>
      </c>
      <c r="H16421" s="12" t="s">
        <v>40</v>
      </c>
      <c r="I16421" s="12" t="s">
        <v>17</v>
      </c>
      <c r="J16421" s="12" t="s">
        <v>35</v>
      </c>
      <c r="K16421" s="12" t="s">
        <v>16</v>
      </c>
      <c r="S16421" s="12" t="s">
        <v>41</v>
      </c>
      <c r="T16421">
        <v>42345234</v>
      </c>
      <c r="U16421" s="10" t="s">
        <v>23</v>
      </c>
      <c r="V16421" s="10" t="s">
        <v>25</v>
      </c>
    </row>
    <row r="16422" spans="2:22" x14ac:dyDescent="0.25">
      <c r="B16422">
        <v>16525</v>
      </c>
      <c r="C16422" t="s">
        <v>14521</v>
      </c>
      <c r="D16422" s="12" t="s">
        <v>21</v>
      </c>
      <c r="E16422" t="s">
        <v>15539</v>
      </c>
      <c r="H16422" s="12" t="s">
        <v>40</v>
      </c>
      <c r="I16422" s="12" t="s">
        <v>17</v>
      </c>
      <c r="J16422" s="12" t="s">
        <v>35</v>
      </c>
      <c r="K16422" s="12" t="s">
        <v>16</v>
      </c>
      <c r="M16422" t="s">
        <v>17190</v>
      </c>
      <c r="S16422" s="12" t="s">
        <v>41</v>
      </c>
      <c r="T16422">
        <v>42345234</v>
      </c>
      <c r="U16422" s="10" t="s">
        <v>23</v>
      </c>
      <c r="V16422" s="10" t="s">
        <v>25</v>
      </c>
    </row>
    <row r="16423" spans="2:22" x14ac:dyDescent="0.25">
      <c r="B16423">
        <v>16526</v>
      </c>
      <c r="C16423" t="s">
        <v>14522</v>
      </c>
      <c r="D16423" s="12" t="s">
        <v>21</v>
      </c>
      <c r="H16423" s="12" t="s">
        <v>40</v>
      </c>
      <c r="I16423" s="12" t="s">
        <v>17</v>
      </c>
      <c r="J16423" s="12" t="s">
        <v>35</v>
      </c>
      <c r="K16423" s="12" t="s">
        <v>16</v>
      </c>
      <c r="M16423" t="s">
        <v>17191</v>
      </c>
      <c r="S16423" s="12" t="s">
        <v>41</v>
      </c>
      <c r="T16423">
        <v>42345234</v>
      </c>
      <c r="U16423" s="10" t="s">
        <v>23</v>
      </c>
      <c r="V16423" s="10" t="s">
        <v>25</v>
      </c>
    </row>
    <row r="16424" spans="2:22" x14ac:dyDescent="0.25">
      <c r="B16424">
        <v>16527</v>
      </c>
      <c r="C16424" t="s">
        <v>7642</v>
      </c>
      <c r="D16424" s="12" t="s">
        <v>21</v>
      </c>
      <c r="E16424" t="s">
        <v>15539</v>
      </c>
      <c r="H16424" s="12" t="s">
        <v>40</v>
      </c>
      <c r="I16424" s="12" t="s">
        <v>17</v>
      </c>
      <c r="J16424" s="12" t="s">
        <v>35</v>
      </c>
      <c r="K16424" s="12" t="s">
        <v>16</v>
      </c>
      <c r="M16424" t="s">
        <v>15501</v>
      </c>
      <c r="S16424" s="12" t="s">
        <v>41</v>
      </c>
      <c r="T16424">
        <v>42345234</v>
      </c>
      <c r="U16424" s="10" t="s">
        <v>23</v>
      </c>
      <c r="V16424" s="10" t="s">
        <v>25</v>
      </c>
    </row>
    <row r="16425" spans="2:22" x14ac:dyDescent="0.25">
      <c r="B16425">
        <v>16528</v>
      </c>
      <c r="C16425" t="s">
        <v>9624</v>
      </c>
      <c r="D16425" s="12" t="s">
        <v>21</v>
      </c>
      <c r="H16425" s="12" t="s">
        <v>40</v>
      </c>
      <c r="I16425" s="12" t="s">
        <v>17</v>
      </c>
      <c r="J16425" s="12" t="s">
        <v>35</v>
      </c>
      <c r="K16425" s="12" t="s">
        <v>16</v>
      </c>
      <c r="M16425" t="s">
        <v>16926</v>
      </c>
      <c r="S16425" s="12" t="s">
        <v>41</v>
      </c>
      <c r="T16425">
        <v>42345234</v>
      </c>
      <c r="U16425" s="10" t="s">
        <v>23</v>
      </c>
      <c r="V16425" s="10" t="s">
        <v>25</v>
      </c>
    </row>
    <row r="16426" spans="2:22" x14ac:dyDescent="0.25">
      <c r="B16426">
        <v>16529</v>
      </c>
      <c r="C16426" t="s">
        <v>14523</v>
      </c>
      <c r="D16426" s="12" t="s">
        <v>21</v>
      </c>
      <c r="H16426" s="12" t="s">
        <v>40</v>
      </c>
      <c r="I16426" s="12" t="s">
        <v>17</v>
      </c>
      <c r="J16426" s="12" t="s">
        <v>35</v>
      </c>
      <c r="K16426" s="12" t="s">
        <v>16</v>
      </c>
      <c r="M16426" t="s">
        <v>15501</v>
      </c>
      <c r="S16426" s="12" t="s">
        <v>41</v>
      </c>
      <c r="T16426">
        <v>42345234</v>
      </c>
      <c r="U16426" s="10" t="s">
        <v>23</v>
      </c>
      <c r="V16426" s="10" t="s">
        <v>25</v>
      </c>
    </row>
    <row r="16427" spans="2:22" x14ac:dyDescent="0.25">
      <c r="B16427">
        <v>16530</v>
      </c>
      <c r="C16427" t="s">
        <v>14524</v>
      </c>
      <c r="D16427" s="12" t="s">
        <v>21</v>
      </c>
      <c r="H16427" s="12" t="s">
        <v>40</v>
      </c>
      <c r="I16427" s="12" t="s">
        <v>17</v>
      </c>
      <c r="J16427" s="12" t="s">
        <v>35</v>
      </c>
      <c r="K16427" s="12" t="s">
        <v>16</v>
      </c>
      <c r="M16427" t="s">
        <v>16926</v>
      </c>
      <c r="S16427" s="12" t="s">
        <v>41</v>
      </c>
      <c r="T16427">
        <v>42345234</v>
      </c>
      <c r="U16427" s="10" t="s">
        <v>23</v>
      </c>
      <c r="V16427" s="10" t="s">
        <v>25</v>
      </c>
    </row>
    <row r="16428" spans="2:22" x14ac:dyDescent="0.25">
      <c r="B16428">
        <v>16531</v>
      </c>
      <c r="C16428" t="s">
        <v>14525</v>
      </c>
      <c r="D16428" s="12" t="s">
        <v>21</v>
      </c>
      <c r="H16428" s="12" t="s">
        <v>40</v>
      </c>
      <c r="I16428" s="12" t="s">
        <v>17</v>
      </c>
      <c r="J16428" s="12" t="s">
        <v>35</v>
      </c>
      <c r="K16428" s="12" t="s">
        <v>16</v>
      </c>
      <c r="M16428" t="s">
        <v>17192</v>
      </c>
      <c r="S16428" s="12" t="s">
        <v>41</v>
      </c>
      <c r="T16428">
        <v>42345234</v>
      </c>
      <c r="U16428" s="10" t="s">
        <v>23</v>
      </c>
      <c r="V16428" s="10" t="s">
        <v>25</v>
      </c>
    </row>
    <row r="16429" spans="2:22" x14ac:dyDescent="0.25">
      <c r="B16429">
        <v>16532</v>
      </c>
      <c r="C16429" t="s">
        <v>14526</v>
      </c>
      <c r="D16429" s="12" t="s">
        <v>21</v>
      </c>
      <c r="H16429" s="12" t="s">
        <v>40</v>
      </c>
      <c r="I16429" s="12" t="s">
        <v>17</v>
      </c>
      <c r="J16429" s="12" t="s">
        <v>35</v>
      </c>
      <c r="K16429" s="12" t="s">
        <v>16</v>
      </c>
      <c r="M16429" t="s">
        <v>16926</v>
      </c>
      <c r="S16429" s="12" t="s">
        <v>41</v>
      </c>
      <c r="T16429">
        <v>42345234</v>
      </c>
      <c r="U16429" s="10" t="s">
        <v>23</v>
      </c>
      <c r="V16429" s="10" t="s">
        <v>25</v>
      </c>
    </row>
    <row r="16430" spans="2:22" x14ac:dyDescent="0.25">
      <c r="B16430">
        <v>16533</v>
      </c>
      <c r="C16430" t="s">
        <v>14527</v>
      </c>
      <c r="D16430" s="12" t="s">
        <v>21</v>
      </c>
      <c r="H16430" s="12" t="s">
        <v>40</v>
      </c>
      <c r="I16430" s="12" t="s">
        <v>17</v>
      </c>
      <c r="J16430" s="12" t="s">
        <v>35</v>
      </c>
      <c r="K16430" s="12" t="s">
        <v>16</v>
      </c>
      <c r="M16430" t="s">
        <v>17193</v>
      </c>
      <c r="S16430" s="12" t="s">
        <v>41</v>
      </c>
      <c r="T16430">
        <v>42345234</v>
      </c>
      <c r="U16430" s="10" t="s">
        <v>23</v>
      </c>
      <c r="V16430" s="10" t="s">
        <v>25</v>
      </c>
    </row>
    <row r="16431" spans="2:22" x14ac:dyDescent="0.25">
      <c r="B16431">
        <v>16534</v>
      </c>
      <c r="C16431" t="s">
        <v>14528</v>
      </c>
      <c r="D16431" s="12" t="s">
        <v>21</v>
      </c>
      <c r="H16431" s="12" t="s">
        <v>40</v>
      </c>
      <c r="I16431" s="12" t="s">
        <v>17</v>
      </c>
      <c r="J16431" s="12" t="s">
        <v>35</v>
      </c>
      <c r="K16431" s="12" t="s">
        <v>16</v>
      </c>
      <c r="M16431" t="s">
        <v>17065</v>
      </c>
      <c r="S16431" s="12" t="s">
        <v>41</v>
      </c>
      <c r="T16431">
        <v>42345234</v>
      </c>
      <c r="U16431" s="10" t="s">
        <v>23</v>
      </c>
      <c r="V16431" s="10" t="s">
        <v>25</v>
      </c>
    </row>
    <row r="16432" spans="2:22" x14ac:dyDescent="0.25">
      <c r="B16432">
        <v>16535</v>
      </c>
      <c r="C16432" t="s">
        <v>14529</v>
      </c>
      <c r="D16432" s="12" t="s">
        <v>21</v>
      </c>
      <c r="H16432" s="12" t="s">
        <v>40</v>
      </c>
      <c r="I16432" s="12" t="s">
        <v>17</v>
      </c>
      <c r="J16432" s="12" t="s">
        <v>35</v>
      </c>
      <c r="K16432" s="12" t="s">
        <v>16</v>
      </c>
      <c r="M16432" t="s">
        <v>17194</v>
      </c>
      <c r="S16432" s="12" t="s">
        <v>41</v>
      </c>
      <c r="T16432">
        <v>42345234</v>
      </c>
      <c r="U16432" s="10" t="s">
        <v>23</v>
      </c>
      <c r="V16432" s="10" t="s">
        <v>25</v>
      </c>
    </row>
    <row r="16433" spans="2:22" x14ac:dyDescent="0.25">
      <c r="B16433">
        <v>16536</v>
      </c>
      <c r="C16433" t="s">
        <v>14530</v>
      </c>
      <c r="D16433" s="12" t="s">
        <v>21</v>
      </c>
      <c r="H16433" s="12" t="s">
        <v>40</v>
      </c>
      <c r="I16433" s="12" t="s">
        <v>17</v>
      </c>
      <c r="J16433" s="12" t="s">
        <v>35</v>
      </c>
      <c r="K16433" s="12" t="s">
        <v>16</v>
      </c>
      <c r="M16433" t="s">
        <v>16926</v>
      </c>
      <c r="S16433" s="12" t="s">
        <v>41</v>
      </c>
      <c r="T16433">
        <v>42345234</v>
      </c>
      <c r="U16433" s="10" t="s">
        <v>23</v>
      </c>
      <c r="V16433" s="10" t="s">
        <v>25</v>
      </c>
    </row>
    <row r="16434" spans="2:22" x14ac:dyDescent="0.25">
      <c r="B16434">
        <v>16537</v>
      </c>
      <c r="C16434" t="s">
        <v>14531</v>
      </c>
      <c r="D16434" s="12" t="s">
        <v>21</v>
      </c>
      <c r="H16434" s="12" t="s">
        <v>40</v>
      </c>
      <c r="I16434" s="12" t="s">
        <v>17</v>
      </c>
      <c r="J16434" s="12" t="s">
        <v>35</v>
      </c>
      <c r="K16434" s="12" t="s">
        <v>16</v>
      </c>
      <c r="M16434" t="s">
        <v>17145</v>
      </c>
      <c r="S16434" s="12" t="s">
        <v>41</v>
      </c>
      <c r="T16434">
        <v>42345234</v>
      </c>
      <c r="U16434" s="10" t="s">
        <v>23</v>
      </c>
      <c r="V16434" s="10" t="s">
        <v>25</v>
      </c>
    </row>
    <row r="16435" spans="2:22" x14ac:dyDescent="0.25">
      <c r="B16435">
        <v>16538</v>
      </c>
      <c r="C16435" t="s">
        <v>14532</v>
      </c>
      <c r="D16435" s="12" t="s">
        <v>21</v>
      </c>
      <c r="H16435" s="12" t="s">
        <v>40</v>
      </c>
      <c r="I16435" s="12" t="s">
        <v>17</v>
      </c>
      <c r="J16435" s="12" t="s">
        <v>35</v>
      </c>
      <c r="K16435" s="12" t="s">
        <v>16</v>
      </c>
      <c r="M16435" t="s">
        <v>16636</v>
      </c>
      <c r="S16435" s="12" t="s">
        <v>41</v>
      </c>
      <c r="T16435">
        <v>42345234</v>
      </c>
      <c r="U16435" s="10" t="s">
        <v>23</v>
      </c>
      <c r="V16435" s="10" t="s">
        <v>25</v>
      </c>
    </row>
    <row r="16436" spans="2:22" x14ac:dyDescent="0.25">
      <c r="B16436">
        <v>16539</v>
      </c>
      <c r="C16436" t="s">
        <v>8949</v>
      </c>
      <c r="D16436" s="12" t="s">
        <v>21</v>
      </c>
      <c r="E16436" t="s">
        <v>15539</v>
      </c>
      <c r="H16436" s="12" t="s">
        <v>40</v>
      </c>
      <c r="I16436" s="12" t="s">
        <v>17</v>
      </c>
      <c r="J16436" s="12" t="s">
        <v>35</v>
      </c>
      <c r="K16436" s="12" t="s">
        <v>16</v>
      </c>
      <c r="M16436" t="s">
        <v>17195</v>
      </c>
      <c r="S16436" s="12" t="s">
        <v>41</v>
      </c>
      <c r="T16436">
        <v>42345234</v>
      </c>
      <c r="U16436" s="10" t="s">
        <v>23</v>
      </c>
      <c r="V16436" s="10" t="s">
        <v>25</v>
      </c>
    </row>
    <row r="16437" spans="2:22" x14ac:dyDescent="0.25">
      <c r="B16437">
        <v>16540</v>
      </c>
      <c r="C16437" t="s">
        <v>14533</v>
      </c>
      <c r="D16437" s="12" t="s">
        <v>21</v>
      </c>
      <c r="H16437" s="12" t="s">
        <v>40</v>
      </c>
      <c r="I16437" s="12" t="s">
        <v>17</v>
      </c>
      <c r="J16437" s="12" t="s">
        <v>35</v>
      </c>
      <c r="K16437" s="12" t="s">
        <v>16</v>
      </c>
      <c r="M16437" t="s">
        <v>16838</v>
      </c>
      <c r="S16437" s="12" t="s">
        <v>41</v>
      </c>
      <c r="T16437">
        <v>42345234</v>
      </c>
      <c r="U16437" s="10" t="s">
        <v>23</v>
      </c>
      <c r="V16437" s="10" t="s">
        <v>25</v>
      </c>
    </row>
    <row r="16438" spans="2:22" x14ac:dyDescent="0.25">
      <c r="B16438">
        <v>16541</v>
      </c>
      <c r="C16438" t="s">
        <v>14534</v>
      </c>
      <c r="D16438" s="12" t="s">
        <v>21</v>
      </c>
      <c r="H16438" s="12" t="s">
        <v>40</v>
      </c>
      <c r="I16438" s="12" t="s">
        <v>17</v>
      </c>
      <c r="J16438" s="12" t="s">
        <v>35</v>
      </c>
      <c r="K16438" s="12" t="s">
        <v>16</v>
      </c>
      <c r="M16438" t="s">
        <v>15501</v>
      </c>
      <c r="S16438" s="12" t="s">
        <v>41</v>
      </c>
      <c r="T16438">
        <v>42345234</v>
      </c>
      <c r="U16438" s="10" t="s">
        <v>23</v>
      </c>
      <c r="V16438" s="10" t="s">
        <v>25</v>
      </c>
    </row>
    <row r="16439" spans="2:22" x14ac:dyDescent="0.25">
      <c r="B16439">
        <v>16542</v>
      </c>
      <c r="C16439" t="s">
        <v>12300</v>
      </c>
      <c r="D16439" s="12" t="s">
        <v>21</v>
      </c>
      <c r="H16439" s="12" t="s">
        <v>40</v>
      </c>
      <c r="I16439" s="12" t="s">
        <v>17</v>
      </c>
      <c r="J16439" s="12" t="s">
        <v>35</v>
      </c>
      <c r="K16439" s="12" t="s">
        <v>16</v>
      </c>
      <c r="M16439" t="s">
        <v>17196</v>
      </c>
      <c r="S16439" s="12" t="s">
        <v>41</v>
      </c>
      <c r="T16439">
        <v>42345234</v>
      </c>
      <c r="U16439" s="10" t="s">
        <v>23</v>
      </c>
      <c r="V16439" s="10" t="s">
        <v>25</v>
      </c>
    </row>
    <row r="16440" spans="2:22" x14ac:dyDescent="0.25">
      <c r="B16440">
        <v>16543</v>
      </c>
      <c r="C16440" t="s">
        <v>14535</v>
      </c>
      <c r="D16440" s="12" t="s">
        <v>21</v>
      </c>
      <c r="H16440" s="12" t="s">
        <v>40</v>
      </c>
      <c r="I16440" s="12" t="s">
        <v>17</v>
      </c>
      <c r="J16440" s="12" t="s">
        <v>35</v>
      </c>
      <c r="K16440" s="12" t="s">
        <v>16</v>
      </c>
      <c r="M16440" t="s">
        <v>15501</v>
      </c>
      <c r="S16440" s="12" t="s">
        <v>41</v>
      </c>
      <c r="T16440">
        <v>42345234</v>
      </c>
      <c r="U16440" s="10" t="s">
        <v>23</v>
      </c>
      <c r="V16440" s="10" t="s">
        <v>25</v>
      </c>
    </row>
    <row r="16441" spans="2:22" x14ac:dyDescent="0.25">
      <c r="B16441">
        <v>16544</v>
      </c>
      <c r="C16441" t="s">
        <v>14536</v>
      </c>
      <c r="D16441" s="12" t="s">
        <v>21</v>
      </c>
      <c r="H16441" s="12" t="s">
        <v>40</v>
      </c>
      <c r="I16441" s="12" t="s">
        <v>17</v>
      </c>
      <c r="J16441" s="12" t="s">
        <v>35</v>
      </c>
      <c r="K16441" s="12" t="s">
        <v>16</v>
      </c>
      <c r="M16441" t="s">
        <v>16926</v>
      </c>
      <c r="S16441" s="12" t="s">
        <v>41</v>
      </c>
      <c r="T16441">
        <v>42345234</v>
      </c>
      <c r="U16441" s="10" t="s">
        <v>23</v>
      </c>
      <c r="V16441" s="10" t="s">
        <v>25</v>
      </c>
    </row>
    <row r="16442" spans="2:22" x14ac:dyDescent="0.25">
      <c r="B16442">
        <v>16545</v>
      </c>
      <c r="C16442" t="s">
        <v>14537</v>
      </c>
      <c r="D16442" s="12" t="s">
        <v>21</v>
      </c>
      <c r="E16442" t="s">
        <v>15539</v>
      </c>
      <c r="H16442" s="12" t="s">
        <v>40</v>
      </c>
      <c r="I16442" s="12" t="s">
        <v>17</v>
      </c>
      <c r="J16442" s="12" t="s">
        <v>35</v>
      </c>
      <c r="K16442" s="12" t="s">
        <v>16</v>
      </c>
      <c r="M16442" t="s">
        <v>15805</v>
      </c>
      <c r="S16442" s="12" t="s">
        <v>41</v>
      </c>
      <c r="T16442">
        <v>42345234</v>
      </c>
      <c r="U16442" s="10" t="s">
        <v>23</v>
      </c>
      <c r="V16442" s="10" t="s">
        <v>25</v>
      </c>
    </row>
    <row r="16443" spans="2:22" x14ac:dyDescent="0.25">
      <c r="B16443">
        <v>16546</v>
      </c>
      <c r="C16443" t="s">
        <v>14538</v>
      </c>
      <c r="D16443" s="12" t="s">
        <v>21</v>
      </c>
      <c r="H16443" s="12" t="s">
        <v>40</v>
      </c>
      <c r="I16443" s="12" t="s">
        <v>17</v>
      </c>
      <c r="J16443" s="12" t="s">
        <v>35</v>
      </c>
      <c r="K16443" s="12" t="s">
        <v>16</v>
      </c>
      <c r="M16443" t="s">
        <v>16926</v>
      </c>
      <c r="S16443" s="12" t="s">
        <v>41</v>
      </c>
      <c r="T16443">
        <v>42345234</v>
      </c>
      <c r="U16443" s="10" t="s">
        <v>23</v>
      </c>
      <c r="V16443" s="10" t="s">
        <v>25</v>
      </c>
    </row>
    <row r="16444" spans="2:22" x14ac:dyDescent="0.25">
      <c r="B16444">
        <v>16547</v>
      </c>
      <c r="C16444" t="s">
        <v>3947</v>
      </c>
      <c r="D16444" s="12" t="s">
        <v>21</v>
      </c>
      <c r="H16444" s="12" t="s">
        <v>40</v>
      </c>
      <c r="I16444" s="12" t="s">
        <v>17</v>
      </c>
      <c r="J16444" s="12" t="s">
        <v>35</v>
      </c>
      <c r="K16444" s="12" t="s">
        <v>16</v>
      </c>
      <c r="M16444" t="s">
        <v>17145</v>
      </c>
      <c r="S16444" s="12" t="s">
        <v>41</v>
      </c>
      <c r="T16444">
        <v>42345234</v>
      </c>
      <c r="U16444" s="10" t="s">
        <v>23</v>
      </c>
      <c r="V16444" s="10" t="s">
        <v>25</v>
      </c>
    </row>
    <row r="16445" spans="2:22" x14ac:dyDescent="0.25">
      <c r="B16445">
        <v>16548</v>
      </c>
      <c r="C16445" t="s">
        <v>14539</v>
      </c>
      <c r="D16445" s="12" t="s">
        <v>21</v>
      </c>
      <c r="E16445" t="s">
        <v>15540</v>
      </c>
      <c r="H16445" s="12" t="s">
        <v>40</v>
      </c>
      <c r="I16445" s="12" t="s">
        <v>17</v>
      </c>
      <c r="J16445" s="12" t="s">
        <v>35</v>
      </c>
      <c r="K16445" s="12" t="s">
        <v>16</v>
      </c>
      <c r="M16445" t="s">
        <v>15501</v>
      </c>
      <c r="S16445" s="12" t="s">
        <v>41</v>
      </c>
      <c r="T16445">
        <v>42345234</v>
      </c>
      <c r="U16445" s="10" t="s">
        <v>23</v>
      </c>
      <c r="V16445" s="10" t="s">
        <v>25</v>
      </c>
    </row>
    <row r="16446" spans="2:22" x14ac:dyDescent="0.25">
      <c r="B16446">
        <v>16549</v>
      </c>
      <c r="C16446" t="s">
        <v>14540</v>
      </c>
      <c r="D16446" s="12" t="s">
        <v>21</v>
      </c>
      <c r="H16446" s="12" t="s">
        <v>40</v>
      </c>
      <c r="I16446" s="12" t="s">
        <v>17</v>
      </c>
      <c r="J16446" s="12" t="s">
        <v>35</v>
      </c>
      <c r="K16446" s="12" t="s">
        <v>16</v>
      </c>
      <c r="M16446" t="s">
        <v>17065</v>
      </c>
      <c r="S16446" s="12" t="s">
        <v>41</v>
      </c>
      <c r="T16446">
        <v>42345234</v>
      </c>
      <c r="U16446" s="10" t="s">
        <v>23</v>
      </c>
      <c r="V16446" s="10" t="s">
        <v>25</v>
      </c>
    </row>
    <row r="16447" spans="2:22" x14ac:dyDescent="0.25">
      <c r="B16447">
        <v>16550</v>
      </c>
      <c r="C16447" t="s">
        <v>14541</v>
      </c>
      <c r="D16447" s="12" t="s">
        <v>21</v>
      </c>
      <c r="E16447" t="s">
        <v>15539</v>
      </c>
      <c r="H16447" s="12" t="s">
        <v>40</v>
      </c>
      <c r="I16447" s="12" t="s">
        <v>17</v>
      </c>
      <c r="J16447" s="12" t="s">
        <v>35</v>
      </c>
      <c r="K16447" s="12" t="s">
        <v>16</v>
      </c>
      <c r="M16447" t="s">
        <v>16357</v>
      </c>
      <c r="S16447" s="12" t="s">
        <v>41</v>
      </c>
      <c r="T16447">
        <v>42345234</v>
      </c>
      <c r="U16447" s="10" t="s">
        <v>23</v>
      </c>
      <c r="V16447" s="10" t="s">
        <v>25</v>
      </c>
    </row>
    <row r="16448" spans="2:22" x14ac:dyDescent="0.25">
      <c r="B16448">
        <v>16551</v>
      </c>
      <c r="C16448" t="s">
        <v>14542</v>
      </c>
      <c r="D16448" s="12" t="s">
        <v>21</v>
      </c>
      <c r="H16448" s="12" t="s">
        <v>40</v>
      </c>
      <c r="I16448" s="12" t="s">
        <v>17</v>
      </c>
      <c r="J16448" s="12" t="s">
        <v>35</v>
      </c>
      <c r="K16448" s="12" t="s">
        <v>16</v>
      </c>
      <c r="M16448" t="s">
        <v>15805</v>
      </c>
      <c r="S16448" s="12" t="s">
        <v>41</v>
      </c>
      <c r="T16448">
        <v>42345234</v>
      </c>
      <c r="U16448" s="10" t="s">
        <v>23</v>
      </c>
      <c r="V16448" s="10" t="s">
        <v>25</v>
      </c>
    </row>
    <row r="16449" spans="2:22" x14ac:dyDescent="0.25">
      <c r="B16449">
        <v>16552</v>
      </c>
      <c r="C16449" t="s">
        <v>14543</v>
      </c>
      <c r="D16449" s="12" t="s">
        <v>21</v>
      </c>
      <c r="H16449" s="12" t="s">
        <v>40</v>
      </c>
      <c r="I16449" s="12" t="s">
        <v>17</v>
      </c>
      <c r="J16449" s="12" t="s">
        <v>35</v>
      </c>
      <c r="K16449" s="12" t="s">
        <v>16</v>
      </c>
      <c r="M16449" t="s">
        <v>15805</v>
      </c>
      <c r="S16449" s="12" t="s">
        <v>41</v>
      </c>
      <c r="T16449">
        <v>42345234</v>
      </c>
      <c r="U16449" s="10" t="s">
        <v>23</v>
      </c>
      <c r="V16449" s="10" t="s">
        <v>25</v>
      </c>
    </row>
    <row r="16450" spans="2:22" x14ac:dyDescent="0.25">
      <c r="B16450">
        <v>16553</v>
      </c>
      <c r="C16450" t="s">
        <v>14544</v>
      </c>
      <c r="D16450" s="12" t="s">
        <v>21</v>
      </c>
      <c r="H16450" s="12" t="s">
        <v>40</v>
      </c>
      <c r="I16450" s="12" t="s">
        <v>17</v>
      </c>
      <c r="J16450" s="12" t="s">
        <v>35</v>
      </c>
      <c r="K16450" s="12" t="s">
        <v>16</v>
      </c>
      <c r="M16450" t="s">
        <v>16636</v>
      </c>
      <c r="S16450" s="12" t="s">
        <v>41</v>
      </c>
      <c r="T16450">
        <v>42345234</v>
      </c>
      <c r="U16450" s="10" t="s">
        <v>23</v>
      </c>
      <c r="V16450" s="10" t="s">
        <v>25</v>
      </c>
    </row>
    <row r="16451" spans="2:22" x14ac:dyDescent="0.25">
      <c r="B16451">
        <v>16554</v>
      </c>
      <c r="C16451" t="s">
        <v>14545</v>
      </c>
      <c r="D16451" s="12" t="s">
        <v>21</v>
      </c>
      <c r="H16451" s="12" t="s">
        <v>40</v>
      </c>
      <c r="I16451" s="12" t="s">
        <v>17</v>
      </c>
      <c r="J16451" s="12" t="s">
        <v>35</v>
      </c>
      <c r="K16451" s="12" t="s">
        <v>16</v>
      </c>
      <c r="M16451" t="s">
        <v>16926</v>
      </c>
      <c r="S16451" s="12" t="s">
        <v>41</v>
      </c>
      <c r="T16451">
        <v>42345234</v>
      </c>
      <c r="U16451" s="10" t="s">
        <v>23</v>
      </c>
      <c r="V16451" s="10" t="s">
        <v>25</v>
      </c>
    </row>
    <row r="16452" spans="2:22" x14ac:dyDescent="0.25">
      <c r="B16452">
        <v>16555</v>
      </c>
      <c r="C16452" t="s">
        <v>14546</v>
      </c>
      <c r="D16452" s="12" t="s">
        <v>21</v>
      </c>
      <c r="H16452" s="12" t="s">
        <v>40</v>
      </c>
      <c r="I16452" s="12" t="s">
        <v>17</v>
      </c>
      <c r="J16452" s="12" t="s">
        <v>35</v>
      </c>
      <c r="K16452" s="12" t="s">
        <v>16</v>
      </c>
      <c r="M16452" t="s">
        <v>15529</v>
      </c>
      <c r="S16452" s="12" t="s">
        <v>41</v>
      </c>
      <c r="T16452">
        <v>42345234</v>
      </c>
      <c r="U16452" s="10" t="s">
        <v>23</v>
      </c>
      <c r="V16452" s="10" t="s">
        <v>25</v>
      </c>
    </row>
    <row r="16453" spans="2:22" x14ac:dyDescent="0.25">
      <c r="B16453">
        <v>16556</v>
      </c>
      <c r="C16453" t="s">
        <v>10663</v>
      </c>
      <c r="D16453" s="12" t="s">
        <v>21</v>
      </c>
      <c r="H16453" s="12" t="s">
        <v>40</v>
      </c>
      <c r="I16453" s="12" t="s">
        <v>17</v>
      </c>
      <c r="J16453" s="12" t="s">
        <v>35</v>
      </c>
      <c r="K16453" s="12" t="s">
        <v>16</v>
      </c>
      <c r="S16453" s="12" t="s">
        <v>41</v>
      </c>
      <c r="T16453">
        <v>42345234</v>
      </c>
      <c r="U16453" s="10" t="s">
        <v>23</v>
      </c>
      <c r="V16453" s="10" t="s">
        <v>25</v>
      </c>
    </row>
    <row r="16454" spans="2:22" x14ac:dyDescent="0.25">
      <c r="B16454">
        <v>16557</v>
      </c>
      <c r="C16454" t="s">
        <v>14547</v>
      </c>
      <c r="D16454" s="12" t="s">
        <v>21</v>
      </c>
      <c r="H16454" s="12" t="s">
        <v>40</v>
      </c>
      <c r="I16454" s="12" t="s">
        <v>17</v>
      </c>
      <c r="J16454" s="12" t="s">
        <v>35</v>
      </c>
      <c r="K16454" s="12" t="s">
        <v>16</v>
      </c>
      <c r="M16454" t="s">
        <v>17145</v>
      </c>
      <c r="S16454" s="12" t="s">
        <v>41</v>
      </c>
      <c r="T16454">
        <v>42345234</v>
      </c>
      <c r="U16454" s="10" t="s">
        <v>23</v>
      </c>
      <c r="V16454" s="10" t="s">
        <v>25</v>
      </c>
    </row>
    <row r="16455" spans="2:22" x14ac:dyDescent="0.25">
      <c r="B16455">
        <v>16558</v>
      </c>
      <c r="C16455" t="s">
        <v>14548</v>
      </c>
      <c r="D16455" s="12" t="s">
        <v>21</v>
      </c>
      <c r="H16455" s="12" t="s">
        <v>40</v>
      </c>
      <c r="I16455" s="12" t="s">
        <v>17</v>
      </c>
      <c r="J16455" s="12" t="s">
        <v>35</v>
      </c>
      <c r="K16455" s="12" t="s">
        <v>16</v>
      </c>
      <c r="M16455" t="s">
        <v>16128</v>
      </c>
      <c r="S16455" s="12" t="s">
        <v>41</v>
      </c>
      <c r="T16455">
        <v>42345234</v>
      </c>
      <c r="U16455" s="10" t="s">
        <v>23</v>
      </c>
      <c r="V16455" s="10" t="s">
        <v>25</v>
      </c>
    </row>
    <row r="16456" spans="2:22" x14ac:dyDescent="0.25">
      <c r="B16456">
        <v>16559</v>
      </c>
      <c r="C16456" t="s">
        <v>14549</v>
      </c>
      <c r="D16456" s="12" t="s">
        <v>21</v>
      </c>
      <c r="H16456" s="12" t="s">
        <v>40</v>
      </c>
      <c r="I16456" s="12" t="s">
        <v>17</v>
      </c>
      <c r="J16456" s="12" t="s">
        <v>35</v>
      </c>
      <c r="K16456" s="12" t="s">
        <v>16</v>
      </c>
      <c r="M16456" t="s">
        <v>15539</v>
      </c>
      <c r="S16456" s="12" t="s">
        <v>41</v>
      </c>
      <c r="T16456">
        <v>42345234</v>
      </c>
      <c r="U16456" s="10" t="s">
        <v>23</v>
      </c>
      <c r="V16456" s="10" t="s">
        <v>25</v>
      </c>
    </row>
    <row r="16457" spans="2:22" x14ac:dyDescent="0.25">
      <c r="B16457">
        <v>16560</v>
      </c>
      <c r="C16457" t="s">
        <v>14550</v>
      </c>
      <c r="D16457" s="12" t="s">
        <v>21</v>
      </c>
      <c r="H16457" s="12" t="s">
        <v>40</v>
      </c>
      <c r="I16457" s="12" t="s">
        <v>17</v>
      </c>
      <c r="J16457" s="12" t="s">
        <v>35</v>
      </c>
      <c r="K16457" s="12" t="s">
        <v>16</v>
      </c>
      <c r="M16457" t="s">
        <v>17064</v>
      </c>
      <c r="S16457" s="12" t="s">
        <v>41</v>
      </c>
      <c r="T16457">
        <v>42345234</v>
      </c>
      <c r="U16457" s="10" t="s">
        <v>23</v>
      </c>
      <c r="V16457" s="10" t="s">
        <v>25</v>
      </c>
    </row>
    <row r="16458" spans="2:22" x14ac:dyDescent="0.25">
      <c r="B16458">
        <v>16561</v>
      </c>
      <c r="C16458" t="s">
        <v>14551</v>
      </c>
      <c r="D16458" s="12" t="s">
        <v>21</v>
      </c>
      <c r="H16458" s="12" t="s">
        <v>40</v>
      </c>
      <c r="I16458" s="12" t="s">
        <v>17</v>
      </c>
      <c r="J16458" s="12" t="s">
        <v>35</v>
      </c>
      <c r="K16458" s="12" t="s">
        <v>16</v>
      </c>
      <c r="M16458" t="s">
        <v>15501</v>
      </c>
      <c r="S16458" s="12" t="s">
        <v>41</v>
      </c>
      <c r="T16458">
        <v>42345234</v>
      </c>
      <c r="U16458" s="10" t="s">
        <v>23</v>
      </c>
      <c r="V16458" s="10" t="s">
        <v>25</v>
      </c>
    </row>
    <row r="16459" spans="2:22" x14ac:dyDescent="0.25">
      <c r="B16459">
        <v>16562</v>
      </c>
      <c r="C16459" t="s">
        <v>14552</v>
      </c>
      <c r="D16459" s="12" t="s">
        <v>21</v>
      </c>
      <c r="H16459" s="12" t="s">
        <v>40</v>
      </c>
      <c r="I16459" s="12" t="s">
        <v>17</v>
      </c>
      <c r="J16459" s="12" t="s">
        <v>35</v>
      </c>
      <c r="K16459" s="12" t="s">
        <v>16</v>
      </c>
      <c r="M16459" t="s">
        <v>15501</v>
      </c>
      <c r="S16459" s="12" t="s">
        <v>41</v>
      </c>
      <c r="T16459">
        <v>42345234</v>
      </c>
      <c r="U16459" s="10" t="s">
        <v>23</v>
      </c>
      <c r="V16459" s="10" t="s">
        <v>25</v>
      </c>
    </row>
    <row r="16460" spans="2:22" x14ac:dyDescent="0.25">
      <c r="B16460">
        <v>16563</v>
      </c>
      <c r="C16460" t="s">
        <v>14553</v>
      </c>
      <c r="D16460" s="12" t="s">
        <v>21</v>
      </c>
      <c r="H16460" s="12" t="s">
        <v>40</v>
      </c>
      <c r="I16460" s="12" t="s">
        <v>17</v>
      </c>
      <c r="J16460" s="12" t="s">
        <v>35</v>
      </c>
      <c r="K16460" s="12" t="s">
        <v>16</v>
      </c>
      <c r="M16460" t="s">
        <v>17197</v>
      </c>
      <c r="S16460" s="12" t="s">
        <v>41</v>
      </c>
      <c r="T16460">
        <v>42345234</v>
      </c>
      <c r="U16460" s="10" t="s">
        <v>23</v>
      </c>
      <c r="V16460" s="10" t="s">
        <v>25</v>
      </c>
    </row>
    <row r="16461" spans="2:22" x14ac:dyDescent="0.25">
      <c r="B16461">
        <v>16564</v>
      </c>
      <c r="C16461" t="s">
        <v>14554</v>
      </c>
      <c r="D16461" s="12" t="s">
        <v>21</v>
      </c>
      <c r="H16461" s="12" t="s">
        <v>40</v>
      </c>
      <c r="I16461" s="12" t="s">
        <v>17</v>
      </c>
      <c r="J16461" s="12" t="s">
        <v>35</v>
      </c>
      <c r="K16461" s="12" t="s">
        <v>16</v>
      </c>
      <c r="M16461" t="s">
        <v>17065</v>
      </c>
      <c r="S16461" s="12" t="s">
        <v>41</v>
      </c>
      <c r="T16461">
        <v>42345234</v>
      </c>
      <c r="U16461" s="10" t="s">
        <v>23</v>
      </c>
      <c r="V16461" s="10" t="s">
        <v>25</v>
      </c>
    </row>
    <row r="16462" spans="2:22" x14ac:dyDescent="0.25">
      <c r="B16462">
        <v>16565</v>
      </c>
      <c r="C16462" t="s">
        <v>14555</v>
      </c>
      <c r="D16462" s="12" t="s">
        <v>21</v>
      </c>
      <c r="H16462" s="12" t="s">
        <v>40</v>
      </c>
      <c r="I16462" s="12" t="s">
        <v>17</v>
      </c>
      <c r="J16462" s="12" t="s">
        <v>35</v>
      </c>
      <c r="K16462" s="12" t="s">
        <v>16</v>
      </c>
      <c r="M16462" t="s">
        <v>16775</v>
      </c>
      <c r="S16462" s="12" t="s">
        <v>41</v>
      </c>
      <c r="T16462">
        <v>42345234</v>
      </c>
      <c r="U16462" s="10" t="s">
        <v>23</v>
      </c>
      <c r="V16462" s="10" t="s">
        <v>25</v>
      </c>
    </row>
    <row r="16463" spans="2:22" x14ac:dyDescent="0.25">
      <c r="B16463">
        <v>16566</v>
      </c>
      <c r="C16463" t="s">
        <v>13464</v>
      </c>
      <c r="D16463" s="12" t="s">
        <v>21</v>
      </c>
      <c r="H16463" s="12" t="s">
        <v>40</v>
      </c>
      <c r="I16463" s="12" t="s">
        <v>17</v>
      </c>
      <c r="J16463" s="12" t="s">
        <v>35</v>
      </c>
      <c r="K16463" s="12" t="s">
        <v>16</v>
      </c>
      <c r="M16463" t="s">
        <v>15508</v>
      </c>
      <c r="S16463" s="12" t="s">
        <v>41</v>
      </c>
      <c r="T16463">
        <v>42345234</v>
      </c>
      <c r="U16463" s="10" t="s">
        <v>23</v>
      </c>
      <c r="V16463" s="10" t="s">
        <v>25</v>
      </c>
    </row>
    <row r="16464" spans="2:22" x14ac:dyDescent="0.25">
      <c r="B16464">
        <v>16567</v>
      </c>
      <c r="C16464" t="s">
        <v>14556</v>
      </c>
      <c r="D16464" s="12" t="s">
        <v>21</v>
      </c>
      <c r="H16464" s="12" t="s">
        <v>40</v>
      </c>
      <c r="I16464" s="12" t="s">
        <v>17</v>
      </c>
      <c r="J16464" s="12" t="s">
        <v>35</v>
      </c>
      <c r="K16464" s="12" t="s">
        <v>16</v>
      </c>
      <c r="M16464" t="s">
        <v>17065</v>
      </c>
      <c r="S16464" s="12" t="s">
        <v>41</v>
      </c>
      <c r="T16464">
        <v>42345234</v>
      </c>
      <c r="U16464" s="10" t="s">
        <v>23</v>
      </c>
      <c r="V16464" s="10" t="s">
        <v>25</v>
      </c>
    </row>
    <row r="16465" spans="2:22" x14ac:dyDescent="0.25">
      <c r="B16465">
        <v>16568</v>
      </c>
      <c r="C16465" t="s">
        <v>11081</v>
      </c>
      <c r="D16465" s="12" t="s">
        <v>21</v>
      </c>
      <c r="H16465" s="12" t="s">
        <v>40</v>
      </c>
      <c r="I16465" s="12" t="s">
        <v>17</v>
      </c>
      <c r="J16465" s="12" t="s">
        <v>35</v>
      </c>
      <c r="K16465" s="12" t="s">
        <v>16</v>
      </c>
      <c r="M16465" t="s">
        <v>15501</v>
      </c>
      <c r="S16465" s="12" t="s">
        <v>41</v>
      </c>
      <c r="T16465">
        <v>42345234</v>
      </c>
      <c r="U16465" s="10" t="s">
        <v>23</v>
      </c>
      <c r="V16465" s="10" t="s">
        <v>25</v>
      </c>
    </row>
    <row r="16466" spans="2:22" x14ac:dyDescent="0.25">
      <c r="B16466">
        <v>16569</v>
      </c>
      <c r="C16466" t="s">
        <v>14557</v>
      </c>
      <c r="D16466" s="12" t="s">
        <v>21</v>
      </c>
      <c r="H16466" s="12" t="s">
        <v>40</v>
      </c>
      <c r="I16466" s="12" t="s">
        <v>17</v>
      </c>
      <c r="J16466" s="12" t="s">
        <v>35</v>
      </c>
      <c r="K16466" s="12" t="s">
        <v>16</v>
      </c>
      <c r="M16466" t="s">
        <v>17145</v>
      </c>
      <c r="S16466" s="12" t="s">
        <v>41</v>
      </c>
      <c r="T16466">
        <v>42345234</v>
      </c>
      <c r="U16466" s="10" t="s">
        <v>23</v>
      </c>
      <c r="V16466" s="10" t="s">
        <v>25</v>
      </c>
    </row>
    <row r="16467" spans="2:22" x14ac:dyDescent="0.25">
      <c r="B16467">
        <v>16570</v>
      </c>
      <c r="C16467" t="s">
        <v>12680</v>
      </c>
      <c r="D16467" s="12" t="s">
        <v>21</v>
      </c>
      <c r="H16467" s="12" t="s">
        <v>40</v>
      </c>
      <c r="I16467" s="12" t="s">
        <v>17</v>
      </c>
      <c r="J16467" s="12" t="s">
        <v>35</v>
      </c>
      <c r="K16467" s="12" t="s">
        <v>16</v>
      </c>
      <c r="M16467" t="s">
        <v>17065</v>
      </c>
      <c r="S16467" s="12" t="s">
        <v>41</v>
      </c>
      <c r="T16467">
        <v>42345234</v>
      </c>
      <c r="U16467" s="10" t="s">
        <v>23</v>
      </c>
      <c r="V16467" s="10" t="s">
        <v>25</v>
      </c>
    </row>
    <row r="16468" spans="2:22" x14ac:dyDescent="0.25">
      <c r="B16468">
        <v>16571</v>
      </c>
      <c r="C16468" t="s">
        <v>14558</v>
      </c>
      <c r="D16468" s="12" t="s">
        <v>21</v>
      </c>
      <c r="H16468" s="12" t="s">
        <v>40</v>
      </c>
      <c r="I16468" s="12" t="s">
        <v>17</v>
      </c>
      <c r="J16468" s="12" t="s">
        <v>35</v>
      </c>
      <c r="K16468" s="12" t="s">
        <v>16</v>
      </c>
      <c r="M16468" t="s">
        <v>17198</v>
      </c>
      <c r="S16468" s="12" t="s">
        <v>41</v>
      </c>
      <c r="T16468">
        <v>42345234</v>
      </c>
      <c r="U16468" s="10" t="s">
        <v>23</v>
      </c>
      <c r="V16468" s="10" t="s">
        <v>25</v>
      </c>
    </row>
    <row r="16469" spans="2:22" x14ac:dyDescent="0.25">
      <c r="B16469">
        <v>16572</v>
      </c>
      <c r="C16469" t="s">
        <v>14559</v>
      </c>
      <c r="D16469" s="12" t="s">
        <v>21</v>
      </c>
      <c r="H16469" s="12" t="s">
        <v>40</v>
      </c>
      <c r="I16469" s="12" t="s">
        <v>17</v>
      </c>
      <c r="J16469" s="12" t="s">
        <v>35</v>
      </c>
      <c r="K16469" s="12" t="s">
        <v>16</v>
      </c>
      <c r="M16469" t="s">
        <v>17199</v>
      </c>
      <c r="S16469" s="12" t="s">
        <v>41</v>
      </c>
      <c r="T16469">
        <v>42345234</v>
      </c>
      <c r="U16469" s="10" t="s">
        <v>23</v>
      </c>
      <c r="V16469" s="10" t="s">
        <v>25</v>
      </c>
    </row>
    <row r="16470" spans="2:22" x14ac:dyDescent="0.25">
      <c r="B16470">
        <v>16573</v>
      </c>
      <c r="C16470" t="s">
        <v>14560</v>
      </c>
      <c r="D16470" s="12" t="s">
        <v>21</v>
      </c>
      <c r="H16470" s="12" t="s">
        <v>40</v>
      </c>
      <c r="I16470" s="12" t="s">
        <v>17</v>
      </c>
      <c r="J16470" s="12" t="s">
        <v>35</v>
      </c>
      <c r="K16470" s="12" t="s">
        <v>16</v>
      </c>
      <c r="S16470" s="12" t="s">
        <v>41</v>
      </c>
      <c r="T16470">
        <v>42345234</v>
      </c>
      <c r="U16470" s="10" t="s">
        <v>23</v>
      </c>
      <c r="V16470" s="10" t="s">
        <v>25</v>
      </c>
    </row>
    <row r="16471" spans="2:22" x14ac:dyDescent="0.25">
      <c r="B16471">
        <v>16574</v>
      </c>
      <c r="C16471" t="s">
        <v>14561</v>
      </c>
      <c r="D16471" s="12" t="s">
        <v>21</v>
      </c>
      <c r="H16471" s="12" t="s">
        <v>40</v>
      </c>
      <c r="I16471" s="12" t="s">
        <v>17</v>
      </c>
      <c r="J16471" s="12" t="s">
        <v>35</v>
      </c>
      <c r="K16471" s="12" t="s">
        <v>16</v>
      </c>
      <c r="M16471" t="s">
        <v>16926</v>
      </c>
      <c r="S16471" s="12" t="s">
        <v>41</v>
      </c>
      <c r="T16471">
        <v>42345234</v>
      </c>
      <c r="U16471" s="10" t="s">
        <v>23</v>
      </c>
      <c r="V16471" s="10" t="s">
        <v>25</v>
      </c>
    </row>
    <row r="16472" spans="2:22" x14ac:dyDescent="0.25">
      <c r="B16472">
        <v>16575</v>
      </c>
      <c r="C16472" t="s">
        <v>3840</v>
      </c>
      <c r="D16472" s="12" t="s">
        <v>21</v>
      </c>
      <c r="H16472" s="12" t="s">
        <v>40</v>
      </c>
      <c r="I16472" s="12" t="s">
        <v>17</v>
      </c>
      <c r="J16472" s="12" t="s">
        <v>35</v>
      </c>
      <c r="K16472" s="12" t="s">
        <v>16</v>
      </c>
      <c r="M16472" t="s">
        <v>16636</v>
      </c>
      <c r="S16472" s="12" t="s">
        <v>41</v>
      </c>
      <c r="T16472">
        <v>42345234</v>
      </c>
      <c r="U16472" s="10" t="s">
        <v>23</v>
      </c>
      <c r="V16472" s="10" t="s">
        <v>25</v>
      </c>
    </row>
    <row r="16473" spans="2:22" x14ac:dyDescent="0.25">
      <c r="B16473">
        <v>16576</v>
      </c>
      <c r="C16473" t="s">
        <v>1719</v>
      </c>
      <c r="D16473" s="12" t="s">
        <v>21</v>
      </c>
      <c r="H16473" s="12" t="s">
        <v>40</v>
      </c>
      <c r="I16473" s="12" t="s">
        <v>17</v>
      </c>
      <c r="J16473" s="12" t="s">
        <v>35</v>
      </c>
      <c r="K16473" s="12" t="s">
        <v>16</v>
      </c>
      <c r="M16473" t="s">
        <v>17065</v>
      </c>
      <c r="S16473" s="12" t="s">
        <v>41</v>
      </c>
      <c r="T16473">
        <v>42345234</v>
      </c>
      <c r="U16473" s="10" t="s">
        <v>23</v>
      </c>
      <c r="V16473" s="10" t="s">
        <v>25</v>
      </c>
    </row>
    <row r="16474" spans="2:22" x14ac:dyDescent="0.25">
      <c r="B16474">
        <v>16577</v>
      </c>
      <c r="C16474" t="s">
        <v>14562</v>
      </c>
      <c r="D16474" s="12" t="s">
        <v>21</v>
      </c>
      <c r="H16474" s="12" t="s">
        <v>40</v>
      </c>
      <c r="I16474" s="12" t="s">
        <v>17</v>
      </c>
      <c r="J16474" s="12" t="s">
        <v>35</v>
      </c>
      <c r="K16474" s="12" t="s">
        <v>16</v>
      </c>
      <c r="M16474" t="s">
        <v>17200</v>
      </c>
      <c r="S16474" s="12" t="s">
        <v>41</v>
      </c>
      <c r="T16474">
        <v>42345234</v>
      </c>
      <c r="U16474" s="10" t="s">
        <v>23</v>
      </c>
      <c r="V16474" s="10" t="s">
        <v>25</v>
      </c>
    </row>
    <row r="16475" spans="2:22" x14ac:dyDescent="0.25">
      <c r="B16475">
        <v>16578</v>
      </c>
      <c r="C16475" t="s">
        <v>14563</v>
      </c>
      <c r="D16475" s="12" t="s">
        <v>21</v>
      </c>
      <c r="H16475" s="12" t="s">
        <v>40</v>
      </c>
      <c r="I16475" s="12" t="s">
        <v>17</v>
      </c>
      <c r="J16475" s="12" t="s">
        <v>35</v>
      </c>
      <c r="K16475" s="12" t="s">
        <v>16</v>
      </c>
      <c r="M16475" t="s">
        <v>15501</v>
      </c>
      <c r="S16475" s="12" t="s">
        <v>41</v>
      </c>
      <c r="T16475">
        <v>42345234</v>
      </c>
      <c r="U16475" s="10" t="s">
        <v>23</v>
      </c>
      <c r="V16475" s="10" t="s">
        <v>25</v>
      </c>
    </row>
    <row r="16476" spans="2:22" x14ac:dyDescent="0.25">
      <c r="B16476">
        <v>16579</v>
      </c>
      <c r="C16476" t="s">
        <v>14564</v>
      </c>
      <c r="D16476" s="12" t="s">
        <v>21</v>
      </c>
      <c r="H16476" s="12" t="s">
        <v>40</v>
      </c>
      <c r="I16476" s="12" t="s">
        <v>17</v>
      </c>
      <c r="J16476" s="12" t="s">
        <v>35</v>
      </c>
      <c r="K16476" s="12" t="s">
        <v>16</v>
      </c>
      <c r="M16476" t="s">
        <v>17201</v>
      </c>
      <c r="S16476" s="12" t="s">
        <v>41</v>
      </c>
      <c r="T16476">
        <v>42345234</v>
      </c>
      <c r="U16476" s="10" t="s">
        <v>23</v>
      </c>
      <c r="V16476" s="10" t="s">
        <v>25</v>
      </c>
    </row>
    <row r="16477" spans="2:22" x14ac:dyDescent="0.25">
      <c r="B16477">
        <v>16580</v>
      </c>
      <c r="C16477" t="s">
        <v>14565</v>
      </c>
      <c r="D16477" s="12" t="s">
        <v>21</v>
      </c>
      <c r="H16477" s="12" t="s">
        <v>40</v>
      </c>
      <c r="I16477" s="12" t="s">
        <v>17</v>
      </c>
      <c r="J16477" s="12" t="s">
        <v>35</v>
      </c>
      <c r="K16477" s="12" t="s">
        <v>16</v>
      </c>
      <c r="M16477" t="s">
        <v>17202</v>
      </c>
      <c r="S16477" s="12" t="s">
        <v>41</v>
      </c>
      <c r="T16477">
        <v>42345234</v>
      </c>
      <c r="U16477" s="10" t="s">
        <v>23</v>
      </c>
      <c r="V16477" s="10" t="s">
        <v>25</v>
      </c>
    </row>
    <row r="16478" spans="2:22" x14ac:dyDescent="0.25">
      <c r="B16478">
        <v>16581</v>
      </c>
      <c r="C16478" t="s">
        <v>14566</v>
      </c>
      <c r="D16478" s="12" t="s">
        <v>21</v>
      </c>
      <c r="H16478" s="12" t="s">
        <v>40</v>
      </c>
      <c r="I16478" s="12" t="s">
        <v>17</v>
      </c>
      <c r="J16478" s="12" t="s">
        <v>35</v>
      </c>
      <c r="K16478" s="12" t="s">
        <v>16</v>
      </c>
      <c r="M16478" t="s">
        <v>17203</v>
      </c>
      <c r="S16478" s="12" t="s">
        <v>41</v>
      </c>
      <c r="T16478">
        <v>42345234</v>
      </c>
      <c r="U16478" s="10" t="s">
        <v>23</v>
      </c>
      <c r="V16478" s="10" t="s">
        <v>25</v>
      </c>
    </row>
    <row r="16479" spans="2:22" x14ac:dyDescent="0.25">
      <c r="B16479">
        <v>16582</v>
      </c>
      <c r="C16479" t="s">
        <v>14567</v>
      </c>
      <c r="D16479" s="12" t="s">
        <v>21</v>
      </c>
      <c r="H16479" s="12" t="s">
        <v>40</v>
      </c>
      <c r="I16479" s="12" t="s">
        <v>17</v>
      </c>
      <c r="J16479" s="12" t="s">
        <v>35</v>
      </c>
      <c r="K16479" s="12" t="s">
        <v>16</v>
      </c>
      <c r="M16479" t="s">
        <v>17065</v>
      </c>
      <c r="S16479" s="12" t="s">
        <v>41</v>
      </c>
      <c r="T16479">
        <v>42345234</v>
      </c>
      <c r="U16479" s="10" t="s">
        <v>23</v>
      </c>
      <c r="V16479" s="10" t="s">
        <v>25</v>
      </c>
    </row>
    <row r="16480" spans="2:22" x14ac:dyDescent="0.25">
      <c r="B16480">
        <v>16583</v>
      </c>
      <c r="C16480" t="s">
        <v>14568</v>
      </c>
      <c r="D16480" s="12" t="s">
        <v>21</v>
      </c>
      <c r="H16480" s="12" t="s">
        <v>40</v>
      </c>
      <c r="I16480" s="12" t="s">
        <v>17</v>
      </c>
      <c r="J16480" s="12" t="s">
        <v>35</v>
      </c>
      <c r="K16480" s="12" t="s">
        <v>16</v>
      </c>
      <c r="M16480" t="s">
        <v>15508</v>
      </c>
      <c r="S16480" s="12" t="s">
        <v>41</v>
      </c>
      <c r="T16480">
        <v>42345234</v>
      </c>
      <c r="U16480" s="10" t="s">
        <v>23</v>
      </c>
      <c r="V16480" s="10" t="s">
        <v>25</v>
      </c>
    </row>
    <row r="16481" spans="2:22" x14ac:dyDescent="0.25">
      <c r="B16481">
        <v>16584</v>
      </c>
      <c r="C16481" t="s">
        <v>14569</v>
      </c>
      <c r="D16481" s="12" t="s">
        <v>21</v>
      </c>
      <c r="H16481" s="12" t="s">
        <v>40</v>
      </c>
      <c r="I16481" s="12" t="s">
        <v>17</v>
      </c>
      <c r="J16481" s="12" t="s">
        <v>35</v>
      </c>
      <c r="K16481" s="12" t="s">
        <v>16</v>
      </c>
      <c r="M16481" t="s">
        <v>15508</v>
      </c>
      <c r="S16481" s="12" t="s">
        <v>41</v>
      </c>
      <c r="T16481">
        <v>42345234</v>
      </c>
      <c r="U16481" s="10" t="s">
        <v>23</v>
      </c>
      <c r="V16481" s="10" t="s">
        <v>25</v>
      </c>
    </row>
    <row r="16482" spans="2:22" x14ac:dyDescent="0.25">
      <c r="B16482">
        <v>16585</v>
      </c>
      <c r="C16482" t="s">
        <v>14570</v>
      </c>
      <c r="D16482" s="12" t="s">
        <v>21</v>
      </c>
      <c r="H16482" s="12" t="s">
        <v>40</v>
      </c>
      <c r="I16482" s="12" t="s">
        <v>17</v>
      </c>
      <c r="J16482" s="12" t="s">
        <v>35</v>
      </c>
      <c r="K16482" s="12" t="s">
        <v>16</v>
      </c>
      <c r="M16482" t="s">
        <v>15529</v>
      </c>
      <c r="S16482" s="12" t="s">
        <v>41</v>
      </c>
      <c r="T16482">
        <v>42345234</v>
      </c>
      <c r="U16482" s="10" t="s">
        <v>23</v>
      </c>
      <c r="V16482" s="10" t="s">
        <v>25</v>
      </c>
    </row>
    <row r="16483" spans="2:22" x14ac:dyDescent="0.25">
      <c r="B16483">
        <v>16586</v>
      </c>
      <c r="C16483" t="s">
        <v>10417</v>
      </c>
      <c r="D16483" s="12" t="s">
        <v>21</v>
      </c>
      <c r="H16483" s="12" t="s">
        <v>40</v>
      </c>
      <c r="I16483" s="12" t="s">
        <v>17</v>
      </c>
      <c r="J16483" s="12" t="s">
        <v>35</v>
      </c>
      <c r="K16483" s="12" t="s">
        <v>16</v>
      </c>
      <c r="M16483" t="s">
        <v>15805</v>
      </c>
      <c r="S16483" s="12" t="s">
        <v>41</v>
      </c>
      <c r="T16483">
        <v>42345234</v>
      </c>
      <c r="U16483" s="10" t="s">
        <v>23</v>
      </c>
      <c r="V16483" s="10" t="s">
        <v>25</v>
      </c>
    </row>
    <row r="16484" spans="2:22" x14ac:dyDescent="0.25">
      <c r="B16484">
        <v>16587</v>
      </c>
      <c r="C16484" t="s">
        <v>14571</v>
      </c>
      <c r="D16484" s="12" t="s">
        <v>21</v>
      </c>
      <c r="H16484" s="12" t="s">
        <v>40</v>
      </c>
      <c r="I16484" s="12" t="s">
        <v>17</v>
      </c>
      <c r="J16484" s="12" t="s">
        <v>35</v>
      </c>
      <c r="K16484" s="12" t="s">
        <v>16</v>
      </c>
      <c r="M16484" t="s">
        <v>15501</v>
      </c>
      <c r="S16484" s="12" t="s">
        <v>41</v>
      </c>
      <c r="T16484">
        <v>42345234</v>
      </c>
      <c r="U16484" s="10" t="s">
        <v>23</v>
      </c>
      <c r="V16484" s="10" t="s">
        <v>25</v>
      </c>
    </row>
    <row r="16485" spans="2:22" x14ac:dyDescent="0.25">
      <c r="B16485">
        <v>16588</v>
      </c>
      <c r="C16485" t="s">
        <v>14572</v>
      </c>
      <c r="D16485" s="12" t="s">
        <v>21</v>
      </c>
      <c r="H16485" s="12" t="s">
        <v>40</v>
      </c>
      <c r="I16485" s="12" t="s">
        <v>17</v>
      </c>
      <c r="J16485" s="12" t="s">
        <v>35</v>
      </c>
      <c r="K16485" s="12" t="s">
        <v>16</v>
      </c>
      <c r="M16485" t="s">
        <v>15501</v>
      </c>
      <c r="S16485" s="12" t="s">
        <v>41</v>
      </c>
      <c r="T16485">
        <v>42345234</v>
      </c>
      <c r="U16485" s="10" t="s">
        <v>23</v>
      </c>
      <c r="V16485" s="10" t="s">
        <v>25</v>
      </c>
    </row>
    <row r="16486" spans="2:22" x14ac:dyDescent="0.25">
      <c r="B16486">
        <v>16589</v>
      </c>
      <c r="C16486" t="s">
        <v>14573</v>
      </c>
      <c r="D16486" s="12" t="s">
        <v>21</v>
      </c>
      <c r="H16486" s="12" t="s">
        <v>40</v>
      </c>
      <c r="I16486" s="12" t="s">
        <v>17</v>
      </c>
      <c r="J16486" s="12" t="s">
        <v>35</v>
      </c>
      <c r="K16486" s="12" t="s">
        <v>16</v>
      </c>
      <c r="M16486" t="s">
        <v>15515</v>
      </c>
      <c r="S16486" s="12" t="s">
        <v>41</v>
      </c>
      <c r="T16486">
        <v>42345234</v>
      </c>
      <c r="U16486" s="10" t="s">
        <v>23</v>
      </c>
      <c r="V16486" s="10" t="s">
        <v>25</v>
      </c>
    </row>
    <row r="16487" spans="2:22" x14ac:dyDescent="0.25">
      <c r="B16487">
        <v>16590</v>
      </c>
      <c r="C16487" t="s">
        <v>14574</v>
      </c>
      <c r="D16487" s="12" t="s">
        <v>21</v>
      </c>
      <c r="H16487" s="12" t="s">
        <v>40</v>
      </c>
      <c r="I16487" s="12" t="s">
        <v>17</v>
      </c>
      <c r="J16487" s="12" t="s">
        <v>35</v>
      </c>
      <c r="K16487" s="12" t="s">
        <v>16</v>
      </c>
      <c r="M16487" t="s">
        <v>17204</v>
      </c>
      <c r="S16487" s="12" t="s">
        <v>41</v>
      </c>
      <c r="T16487">
        <v>42345234</v>
      </c>
      <c r="U16487" s="10" t="s">
        <v>23</v>
      </c>
      <c r="V16487" s="10" t="s">
        <v>25</v>
      </c>
    </row>
    <row r="16488" spans="2:22" x14ac:dyDescent="0.25">
      <c r="B16488">
        <v>16591</v>
      </c>
      <c r="C16488" t="s">
        <v>14575</v>
      </c>
      <c r="D16488" s="12" t="s">
        <v>21</v>
      </c>
      <c r="H16488" s="12" t="s">
        <v>40</v>
      </c>
      <c r="I16488" s="12" t="s">
        <v>17</v>
      </c>
      <c r="J16488" s="12" t="s">
        <v>35</v>
      </c>
      <c r="K16488" s="12" t="s">
        <v>16</v>
      </c>
      <c r="M16488" t="s">
        <v>17205</v>
      </c>
      <c r="S16488" s="12" t="s">
        <v>41</v>
      </c>
      <c r="T16488">
        <v>42345234</v>
      </c>
      <c r="U16488" s="10" t="s">
        <v>23</v>
      </c>
      <c r="V16488" s="10" t="s">
        <v>25</v>
      </c>
    </row>
    <row r="16489" spans="2:22" x14ac:dyDescent="0.25">
      <c r="B16489">
        <v>16592</v>
      </c>
      <c r="C16489" t="s">
        <v>14576</v>
      </c>
      <c r="D16489" s="12" t="s">
        <v>21</v>
      </c>
      <c r="H16489" s="12" t="s">
        <v>40</v>
      </c>
      <c r="I16489" s="12" t="s">
        <v>17</v>
      </c>
      <c r="J16489" s="12" t="s">
        <v>35</v>
      </c>
      <c r="K16489" s="12" t="s">
        <v>16</v>
      </c>
      <c r="M16489" t="s">
        <v>15805</v>
      </c>
      <c r="S16489" s="12" t="s">
        <v>41</v>
      </c>
      <c r="T16489">
        <v>42345234</v>
      </c>
      <c r="U16489" s="10" t="s">
        <v>23</v>
      </c>
      <c r="V16489" s="10" t="s">
        <v>25</v>
      </c>
    </row>
    <row r="16490" spans="2:22" x14ac:dyDescent="0.25">
      <c r="B16490">
        <v>16593</v>
      </c>
      <c r="C16490" t="s">
        <v>6646</v>
      </c>
      <c r="D16490" s="12" t="s">
        <v>21</v>
      </c>
      <c r="H16490" s="12" t="s">
        <v>40</v>
      </c>
      <c r="I16490" s="12" t="s">
        <v>17</v>
      </c>
      <c r="J16490" s="12" t="s">
        <v>35</v>
      </c>
      <c r="K16490" s="12" t="s">
        <v>16</v>
      </c>
      <c r="M16490" t="s">
        <v>17098</v>
      </c>
      <c r="S16490" s="12" t="s">
        <v>41</v>
      </c>
      <c r="T16490">
        <v>42345234</v>
      </c>
      <c r="U16490" s="10" t="s">
        <v>23</v>
      </c>
      <c r="V16490" s="10" t="s">
        <v>25</v>
      </c>
    </row>
    <row r="16491" spans="2:22" x14ac:dyDescent="0.25">
      <c r="B16491">
        <v>16594</v>
      </c>
      <c r="C16491" t="s">
        <v>14577</v>
      </c>
      <c r="D16491" s="12" t="s">
        <v>21</v>
      </c>
      <c r="H16491" s="12" t="s">
        <v>40</v>
      </c>
      <c r="I16491" s="12" t="s">
        <v>17</v>
      </c>
      <c r="J16491" s="12" t="s">
        <v>35</v>
      </c>
      <c r="K16491" s="12" t="s">
        <v>16</v>
      </c>
      <c r="M16491" t="s">
        <v>17065</v>
      </c>
      <c r="S16491" s="12" t="s">
        <v>41</v>
      </c>
      <c r="T16491">
        <v>42345234</v>
      </c>
      <c r="U16491" s="10" t="s">
        <v>23</v>
      </c>
      <c r="V16491" s="10" t="s">
        <v>25</v>
      </c>
    </row>
    <row r="16492" spans="2:22" x14ac:dyDescent="0.25">
      <c r="B16492">
        <v>16595</v>
      </c>
      <c r="C16492" t="s">
        <v>14578</v>
      </c>
      <c r="D16492" s="12" t="s">
        <v>21</v>
      </c>
      <c r="H16492" s="12" t="s">
        <v>40</v>
      </c>
      <c r="I16492" s="12" t="s">
        <v>17</v>
      </c>
      <c r="J16492" s="12" t="s">
        <v>35</v>
      </c>
      <c r="K16492" s="12" t="s">
        <v>16</v>
      </c>
      <c r="M16492" t="s">
        <v>15805</v>
      </c>
      <c r="S16492" s="12" t="s">
        <v>41</v>
      </c>
      <c r="T16492">
        <v>42345234</v>
      </c>
      <c r="U16492" s="10" t="s">
        <v>23</v>
      </c>
      <c r="V16492" s="10" t="s">
        <v>25</v>
      </c>
    </row>
    <row r="16493" spans="2:22" x14ac:dyDescent="0.25">
      <c r="B16493">
        <v>16596</v>
      </c>
      <c r="C16493" t="s">
        <v>14579</v>
      </c>
      <c r="D16493" s="12" t="s">
        <v>21</v>
      </c>
      <c r="H16493" s="12" t="s">
        <v>40</v>
      </c>
      <c r="I16493" s="12" t="s">
        <v>17</v>
      </c>
      <c r="J16493" s="12" t="s">
        <v>35</v>
      </c>
      <c r="K16493" s="12" t="s">
        <v>16</v>
      </c>
      <c r="M16493" t="s">
        <v>17145</v>
      </c>
      <c r="S16493" s="12" t="s">
        <v>41</v>
      </c>
      <c r="T16493">
        <v>42345234</v>
      </c>
      <c r="U16493" s="10" t="s">
        <v>23</v>
      </c>
      <c r="V16493" s="10" t="s">
        <v>25</v>
      </c>
    </row>
    <row r="16494" spans="2:22" x14ac:dyDescent="0.25">
      <c r="B16494">
        <v>16597</v>
      </c>
      <c r="C16494" t="s">
        <v>14580</v>
      </c>
      <c r="D16494" s="12" t="s">
        <v>21</v>
      </c>
      <c r="H16494" s="12" t="s">
        <v>40</v>
      </c>
      <c r="I16494" s="12" t="s">
        <v>17</v>
      </c>
      <c r="J16494" s="12" t="s">
        <v>35</v>
      </c>
      <c r="K16494" s="12" t="s">
        <v>16</v>
      </c>
      <c r="M16494" t="s">
        <v>17016</v>
      </c>
      <c r="S16494" s="12" t="s">
        <v>41</v>
      </c>
      <c r="T16494">
        <v>42345234</v>
      </c>
      <c r="U16494" s="10" t="s">
        <v>23</v>
      </c>
      <c r="V16494" s="10" t="s">
        <v>25</v>
      </c>
    </row>
    <row r="16495" spans="2:22" x14ac:dyDescent="0.25">
      <c r="B16495">
        <v>16598</v>
      </c>
      <c r="C16495" t="s">
        <v>14581</v>
      </c>
      <c r="D16495" s="12" t="s">
        <v>21</v>
      </c>
      <c r="H16495" s="12" t="s">
        <v>40</v>
      </c>
      <c r="I16495" s="12" t="s">
        <v>17</v>
      </c>
      <c r="J16495" s="12" t="s">
        <v>35</v>
      </c>
      <c r="K16495" s="12" t="s">
        <v>16</v>
      </c>
      <c r="M16495" t="s">
        <v>15539</v>
      </c>
      <c r="S16495" s="12" t="s">
        <v>41</v>
      </c>
      <c r="T16495">
        <v>42345234</v>
      </c>
      <c r="U16495" s="10" t="s">
        <v>23</v>
      </c>
      <c r="V16495" s="10" t="s">
        <v>25</v>
      </c>
    </row>
    <row r="16496" spans="2:22" x14ac:dyDescent="0.25">
      <c r="B16496">
        <v>16599</v>
      </c>
      <c r="C16496" t="s">
        <v>14582</v>
      </c>
      <c r="D16496" s="12" t="s">
        <v>21</v>
      </c>
      <c r="H16496" s="12" t="s">
        <v>40</v>
      </c>
      <c r="I16496" s="12" t="s">
        <v>17</v>
      </c>
      <c r="J16496" s="12" t="s">
        <v>35</v>
      </c>
      <c r="K16496" s="12" t="s">
        <v>16</v>
      </c>
      <c r="M16496" t="s">
        <v>16708</v>
      </c>
      <c r="S16496" s="12" t="s">
        <v>41</v>
      </c>
      <c r="T16496">
        <v>42345234</v>
      </c>
      <c r="U16496" s="10" t="s">
        <v>23</v>
      </c>
      <c r="V16496" s="10" t="s">
        <v>25</v>
      </c>
    </row>
    <row r="16497" spans="2:22" x14ac:dyDescent="0.25">
      <c r="B16497">
        <v>16600</v>
      </c>
      <c r="C16497" t="s">
        <v>8093</v>
      </c>
      <c r="D16497" s="12" t="s">
        <v>21</v>
      </c>
      <c r="H16497" s="12" t="s">
        <v>40</v>
      </c>
      <c r="I16497" s="12" t="s">
        <v>17</v>
      </c>
      <c r="J16497" s="12" t="s">
        <v>35</v>
      </c>
      <c r="K16497" s="12" t="s">
        <v>16</v>
      </c>
      <c r="M16497" t="s">
        <v>17065</v>
      </c>
      <c r="S16497" s="12" t="s">
        <v>41</v>
      </c>
      <c r="T16497">
        <v>42345234</v>
      </c>
      <c r="U16497" s="10" t="s">
        <v>23</v>
      </c>
      <c r="V16497" s="10" t="s">
        <v>25</v>
      </c>
    </row>
    <row r="16498" spans="2:22" x14ac:dyDescent="0.25">
      <c r="B16498">
        <v>16601</v>
      </c>
      <c r="C16498" t="s">
        <v>12820</v>
      </c>
      <c r="D16498" s="12" t="s">
        <v>21</v>
      </c>
      <c r="H16498" s="12" t="s">
        <v>40</v>
      </c>
      <c r="I16498" s="12" t="s">
        <v>17</v>
      </c>
      <c r="J16498" s="12" t="s">
        <v>35</v>
      </c>
      <c r="K16498" s="12" t="s">
        <v>16</v>
      </c>
      <c r="M16498" t="s">
        <v>17206</v>
      </c>
      <c r="S16498" s="12" t="s">
        <v>41</v>
      </c>
      <c r="T16498">
        <v>42345234</v>
      </c>
      <c r="U16498" s="10" t="s">
        <v>23</v>
      </c>
      <c r="V16498" s="10" t="s">
        <v>25</v>
      </c>
    </row>
    <row r="16499" spans="2:22" x14ac:dyDescent="0.25">
      <c r="B16499">
        <v>16602</v>
      </c>
      <c r="C16499" t="s">
        <v>14583</v>
      </c>
      <c r="D16499" s="12" t="s">
        <v>21</v>
      </c>
      <c r="H16499" s="12" t="s">
        <v>40</v>
      </c>
      <c r="I16499" s="12" t="s">
        <v>17</v>
      </c>
      <c r="J16499" s="12" t="s">
        <v>35</v>
      </c>
      <c r="K16499" s="12" t="s">
        <v>16</v>
      </c>
      <c r="M16499" t="s">
        <v>17055</v>
      </c>
      <c r="S16499" s="12" t="s">
        <v>41</v>
      </c>
      <c r="T16499">
        <v>42345234</v>
      </c>
      <c r="U16499" s="10" t="s">
        <v>23</v>
      </c>
      <c r="V16499" s="10" t="s">
        <v>25</v>
      </c>
    </row>
    <row r="16500" spans="2:22" x14ac:dyDescent="0.25">
      <c r="B16500">
        <v>16603</v>
      </c>
      <c r="C16500" t="s">
        <v>6270</v>
      </c>
      <c r="D16500" s="12" t="s">
        <v>21</v>
      </c>
      <c r="H16500" s="12" t="s">
        <v>40</v>
      </c>
      <c r="I16500" s="12" t="s">
        <v>17</v>
      </c>
      <c r="J16500" s="12" t="s">
        <v>35</v>
      </c>
      <c r="K16500" s="12" t="s">
        <v>16</v>
      </c>
      <c r="M16500" t="s">
        <v>15977</v>
      </c>
      <c r="S16500" s="12" t="s">
        <v>41</v>
      </c>
      <c r="T16500">
        <v>42345234</v>
      </c>
      <c r="U16500" s="10" t="s">
        <v>23</v>
      </c>
      <c r="V16500" s="10" t="s">
        <v>25</v>
      </c>
    </row>
    <row r="16501" spans="2:22" x14ac:dyDescent="0.25">
      <c r="B16501">
        <v>16604</v>
      </c>
      <c r="C16501" t="s">
        <v>14584</v>
      </c>
      <c r="D16501" s="12" t="s">
        <v>21</v>
      </c>
      <c r="H16501" s="12" t="s">
        <v>40</v>
      </c>
      <c r="I16501" s="12" t="s">
        <v>17</v>
      </c>
      <c r="J16501" s="12" t="s">
        <v>35</v>
      </c>
      <c r="K16501" s="12" t="s">
        <v>16</v>
      </c>
      <c r="M16501" t="s">
        <v>15501</v>
      </c>
      <c r="S16501" s="12" t="s">
        <v>41</v>
      </c>
      <c r="T16501">
        <v>42345234</v>
      </c>
      <c r="U16501" s="10" t="s">
        <v>23</v>
      </c>
      <c r="V16501" s="10" t="s">
        <v>25</v>
      </c>
    </row>
    <row r="16502" spans="2:22" x14ac:dyDescent="0.25">
      <c r="B16502">
        <v>16605</v>
      </c>
      <c r="C16502" t="s">
        <v>14585</v>
      </c>
      <c r="D16502" s="12" t="s">
        <v>21</v>
      </c>
      <c r="H16502" s="12" t="s">
        <v>40</v>
      </c>
      <c r="I16502" s="12" t="s">
        <v>17</v>
      </c>
      <c r="J16502" s="12" t="s">
        <v>35</v>
      </c>
      <c r="K16502" s="12" t="s">
        <v>16</v>
      </c>
      <c r="M16502" t="s">
        <v>15529</v>
      </c>
      <c r="S16502" s="12" t="s">
        <v>41</v>
      </c>
      <c r="T16502">
        <v>42345234</v>
      </c>
      <c r="U16502" s="10" t="s">
        <v>23</v>
      </c>
      <c r="V16502" s="10" t="s">
        <v>25</v>
      </c>
    </row>
    <row r="16503" spans="2:22" x14ac:dyDescent="0.25">
      <c r="B16503">
        <v>16606</v>
      </c>
      <c r="C16503" t="s">
        <v>14586</v>
      </c>
      <c r="D16503" s="12" t="s">
        <v>21</v>
      </c>
      <c r="H16503" s="12" t="s">
        <v>40</v>
      </c>
      <c r="I16503" s="12" t="s">
        <v>17</v>
      </c>
      <c r="J16503" s="12" t="s">
        <v>35</v>
      </c>
      <c r="K16503" s="12" t="s">
        <v>16</v>
      </c>
      <c r="M16503" t="s">
        <v>17043</v>
      </c>
      <c r="S16503" s="12" t="s">
        <v>41</v>
      </c>
      <c r="T16503">
        <v>42345234</v>
      </c>
      <c r="U16503" s="10" t="s">
        <v>23</v>
      </c>
      <c r="V16503" s="10" t="s">
        <v>25</v>
      </c>
    </row>
    <row r="16504" spans="2:22" x14ac:dyDescent="0.25">
      <c r="B16504">
        <v>16607</v>
      </c>
      <c r="C16504" t="s">
        <v>3473</v>
      </c>
      <c r="D16504" s="12" t="s">
        <v>21</v>
      </c>
      <c r="H16504" s="12" t="s">
        <v>40</v>
      </c>
      <c r="I16504" s="12" t="s">
        <v>17</v>
      </c>
      <c r="J16504" s="12" t="s">
        <v>35</v>
      </c>
      <c r="K16504" s="12" t="s">
        <v>16</v>
      </c>
      <c r="M16504" t="s">
        <v>15513</v>
      </c>
      <c r="S16504" s="12" t="s">
        <v>41</v>
      </c>
      <c r="T16504">
        <v>42345234</v>
      </c>
      <c r="U16504" s="10" t="s">
        <v>23</v>
      </c>
      <c r="V16504" s="10" t="s">
        <v>25</v>
      </c>
    </row>
    <row r="16505" spans="2:22" x14ac:dyDescent="0.25">
      <c r="B16505">
        <v>16608</v>
      </c>
      <c r="C16505" t="s">
        <v>14587</v>
      </c>
      <c r="D16505" s="12" t="s">
        <v>21</v>
      </c>
      <c r="H16505" s="12" t="s">
        <v>40</v>
      </c>
      <c r="I16505" s="12" t="s">
        <v>17</v>
      </c>
      <c r="J16505" s="12" t="s">
        <v>35</v>
      </c>
      <c r="K16505" s="12" t="s">
        <v>16</v>
      </c>
      <c r="M16505" t="s">
        <v>16363</v>
      </c>
      <c r="S16505" s="12" t="s">
        <v>41</v>
      </c>
      <c r="T16505">
        <v>42345234</v>
      </c>
      <c r="U16505" s="10" t="s">
        <v>23</v>
      </c>
      <c r="V16505" s="10" t="s">
        <v>25</v>
      </c>
    </row>
    <row r="16506" spans="2:22" x14ac:dyDescent="0.25">
      <c r="B16506">
        <v>16609</v>
      </c>
      <c r="C16506" t="s">
        <v>14588</v>
      </c>
      <c r="D16506" s="12" t="s">
        <v>21</v>
      </c>
      <c r="H16506" s="12" t="s">
        <v>40</v>
      </c>
      <c r="I16506" s="12" t="s">
        <v>17</v>
      </c>
      <c r="J16506" s="12" t="s">
        <v>35</v>
      </c>
      <c r="K16506" s="12" t="s">
        <v>16</v>
      </c>
      <c r="M16506" t="s">
        <v>17207</v>
      </c>
      <c r="S16506" s="12" t="s">
        <v>41</v>
      </c>
      <c r="T16506">
        <v>42345234</v>
      </c>
      <c r="U16506" s="10" t="s">
        <v>23</v>
      </c>
      <c r="V16506" s="10" t="s">
        <v>25</v>
      </c>
    </row>
    <row r="16507" spans="2:22" x14ac:dyDescent="0.25">
      <c r="B16507">
        <v>16610</v>
      </c>
      <c r="C16507" t="s">
        <v>14589</v>
      </c>
      <c r="D16507" s="12" t="s">
        <v>21</v>
      </c>
      <c r="H16507" s="12" t="s">
        <v>40</v>
      </c>
      <c r="I16507" s="12" t="s">
        <v>17</v>
      </c>
      <c r="J16507" s="12" t="s">
        <v>35</v>
      </c>
      <c r="K16507" s="12" t="s">
        <v>16</v>
      </c>
      <c r="M16507" t="s">
        <v>16288</v>
      </c>
      <c r="S16507" s="12" t="s">
        <v>41</v>
      </c>
      <c r="T16507">
        <v>42345234</v>
      </c>
      <c r="U16507" s="10" t="s">
        <v>23</v>
      </c>
      <c r="V16507" s="10" t="s">
        <v>25</v>
      </c>
    </row>
    <row r="16508" spans="2:22" x14ac:dyDescent="0.25">
      <c r="B16508">
        <v>16611</v>
      </c>
      <c r="C16508" t="s">
        <v>14590</v>
      </c>
      <c r="D16508" s="12" t="s">
        <v>21</v>
      </c>
      <c r="H16508" s="12" t="s">
        <v>40</v>
      </c>
      <c r="I16508" s="12" t="s">
        <v>17</v>
      </c>
      <c r="J16508" s="12" t="s">
        <v>35</v>
      </c>
      <c r="K16508" s="12" t="s">
        <v>16</v>
      </c>
      <c r="M16508" t="s">
        <v>15977</v>
      </c>
      <c r="S16508" s="12" t="s">
        <v>41</v>
      </c>
      <c r="T16508">
        <v>42345234</v>
      </c>
      <c r="U16508" s="10" t="s">
        <v>23</v>
      </c>
      <c r="V16508" s="10" t="s">
        <v>25</v>
      </c>
    </row>
    <row r="16509" spans="2:22" x14ac:dyDescent="0.25">
      <c r="B16509">
        <v>16612</v>
      </c>
      <c r="C16509" t="s">
        <v>14591</v>
      </c>
      <c r="D16509" s="12" t="s">
        <v>21</v>
      </c>
      <c r="H16509" s="12" t="s">
        <v>40</v>
      </c>
      <c r="I16509" s="12" t="s">
        <v>17</v>
      </c>
      <c r="J16509" s="12" t="s">
        <v>35</v>
      </c>
      <c r="K16509" s="12" t="s">
        <v>16</v>
      </c>
      <c r="M16509" t="s">
        <v>17208</v>
      </c>
      <c r="S16509" s="12" t="s">
        <v>41</v>
      </c>
      <c r="T16509">
        <v>42345234</v>
      </c>
      <c r="U16509" s="10" t="s">
        <v>23</v>
      </c>
      <c r="V16509" s="10" t="s">
        <v>25</v>
      </c>
    </row>
    <row r="16510" spans="2:22" x14ac:dyDescent="0.25">
      <c r="B16510">
        <v>16613</v>
      </c>
      <c r="C16510" t="s">
        <v>11524</v>
      </c>
      <c r="D16510" s="12" t="s">
        <v>21</v>
      </c>
      <c r="H16510" s="12" t="s">
        <v>40</v>
      </c>
      <c r="I16510" s="12" t="s">
        <v>17</v>
      </c>
      <c r="J16510" s="12" t="s">
        <v>35</v>
      </c>
      <c r="K16510" s="12" t="s">
        <v>16</v>
      </c>
      <c r="M16510" t="s">
        <v>15805</v>
      </c>
      <c r="S16510" s="12" t="s">
        <v>41</v>
      </c>
      <c r="T16510">
        <v>42345234</v>
      </c>
      <c r="U16510" s="10" t="s">
        <v>23</v>
      </c>
      <c r="V16510" s="10" t="s">
        <v>25</v>
      </c>
    </row>
    <row r="16511" spans="2:22" x14ac:dyDescent="0.25">
      <c r="B16511">
        <v>16614</v>
      </c>
      <c r="C16511" t="s">
        <v>14592</v>
      </c>
      <c r="D16511" s="12" t="s">
        <v>21</v>
      </c>
      <c r="E16511" t="s">
        <v>15539</v>
      </c>
      <c r="H16511" s="12" t="s">
        <v>40</v>
      </c>
      <c r="I16511" s="12" t="s">
        <v>17</v>
      </c>
      <c r="J16511" s="12" t="s">
        <v>35</v>
      </c>
      <c r="K16511" s="12" t="s">
        <v>16</v>
      </c>
      <c r="M16511" t="s">
        <v>16926</v>
      </c>
      <c r="S16511" s="12" t="s">
        <v>41</v>
      </c>
      <c r="T16511">
        <v>42345234</v>
      </c>
      <c r="U16511" s="10" t="s">
        <v>23</v>
      </c>
      <c r="V16511" s="10" t="s">
        <v>25</v>
      </c>
    </row>
    <row r="16512" spans="2:22" x14ac:dyDescent="0.25">
      <c r="B16512">
        <v>16615</v>
      </c>
      <c r="C16512" t="s">
        <v>14593</v>
      </c>
      <c r="D16512" s="12" t="s">
        <v>21</v>
      </c>
      <c r="H16512" s="12" t="s">
        <v>40</v>
      </c>
      <c r="I16512" s="12" t="s">
        <v>17</v>
      </c>
      <c r="J16512" s="12" t="s">
        <v>35</v>
      </c>
      <c r="K16512" s="12" t="s">
        <v>16</v>
      </c>
      <c r="M16512" t="s">
        <v>17145</v>
      </c>
      <c r="S16512" s="12" t="s">
        <v>41</v>
      </c>
      <c r="T16512">
        <v>42345234</v>
      </c>
      <c r="U16512" s="10" t="s">
        <v>23</v>
      </c>
      <c r="V16512" s="10" t="s">
        <v>25</v>
      </c>
    </row>
    <row r="16513" spans="2:22" x14ac:dyDescent="0.25">
      <c r="B16513">
        <v>16616</v>
      </c>
      <c r="C16513" t="s">
        <v>14594</v>
      </c>
      <c r="D16513" s="12" t="s">
        <v>21</v>
      </c>
      <c r="H16513" s="12" t="s">
        <v>40</v>
      </c>
      <c r="I16513" s="12" t="s">
        <v>17</v>
      </c>
      <c r="J16513" s="12" t="s">
        <v>35</v>
      </c>
      <c r="K16513" s="12" t="s">
        <v>16</v>
      </c>
      <c r="M16513" t="s">
        <v>16926</v>
      </c>
      <c r="S16513" s="12" t="s">
        <v>41</v>
      </c>
      <c r="T16513">
        <v>42345234</v>
      </c>
      <c r="U16513" s="10" t="s">
        <v>23</v>
      </c>
      <c r="V16513" s="10" t="s">
        <v>25</v>
      </c>
    </row>
    <row r="16514" spans="2:22" x14ac:dyDescent="0.25">
      <c r="B16514">
        <v>16617</v>
      </c>
      <c r="C16514" t="s">
        <v>1536</v>
      </c>
      <c r="D16514" s="12" t="s">
        <v>21</v>
      </c>
      <c r="H16514" s="12" t="s">
        <v>40</v>
      </c>
      <c r="I16514" s="12" t="s">
        <v>17</v>
      </c>
      <c r="J16514" s="12" t="s">
        <v>35</v>
      </c>
      <c r="K16514" s="12" t="s">
        <v>16</v>
      </c>
      <c r="M16514" t="s">
        <v>17209</v>
      </c>
      <c r="S16514" s="12" t="s">
        <v>41</v>
      </c>
      <c r="T16514">
        <v>42345234</v>
      </c>
      <c r="U16514" s="10" t="s">
        <v>23</v>
      </c>
      <c r="V16514" s="10" t="s">
        <v>25</v>
      </c>
    </row>
    <row r="16515" spans="2:22" x14ac:dyDescent="0.25">
      <c r="B16515">
        <v>16618</v>
      </c>
      <c r="C16515" t="s">
        <v>14595</v>
      </c>
      <c r="D16515" s="12" t="s">
        <v>21</v>
      </c>
      <c r="H16515" s="12" t="s">
        <v>40</v>
      </c>
      <c r="I16515" s="12" t="s">
        <v>17</v>
      </c>
      <c r="J16515" s="12" t="s">
        <v>35</v>
      </c>
      <c r="K16515" s="12" t="s">
        <v>16</v>
      </c>
      <c r="M16515" t="s">
        <v>17065</v>
      </c>
      <c r="S16515" s="12" t="s">
        <v>41</v>
      </c>
      <c r="T16515">
        <v>42345234</v>
      </c>
      <c r="U16515" s="10" t="s">
        <v>23</v>
      </c>
      <c r="V16515" s="10" t="s">
        <v>25</v>
      </c>
    </row>
    <row r="16516" spans="2:22" x14ac:dyDescent="0.25">
      <c r="B16516">
        <v>16619</v>
      </c>
      <c r="C16516" t="s">
        <v>14596</v>
      </c>
      <c r="D16516" s="12" t="s">
        <v>21</v>
      </c>
      <c r="H16516" s="12" t="s">
        <v>40</v>
      </c>
      <c r="I16516" s="12" t="s">
        <v>17</v>
      </c>
      <c r="J16516" s="12" t="s">
        <v>35</v>
      </c>
      <c r="K16516" s="12" t="s">
        <v>16</v>
      </c>
      <c r="M16516" t="s">
        <v>15501</v>
      </c>
      <c r="S16516" s="12" t="s">
        <v>41</v>
      </c>
      <c r="T16516">
        <v>42345234</v>
      </c>
      <c r="U16516" s="10" t="s">
        <v>23</v>
      </c>
      <c r="V16516" s="10" t="s">
        <v>25</v>
      </c>
    </row>
    <row r="16517" spans="2:22" x14ac:dyDescent="0.25">
      <c r="B16517">
        <v>16620</v>
      </c>
      <c r="C16517" t="s">
        <v>14597</v>
      </c>
      <c r="D16517" s="12" t="s">
        <v>21</v>
      </c>
      <c r="H16517" s="12" t="s">
        <v>40</v>
      </c>
      <c r="I16517" s="12" t="s">
        <v>17</v>
      </c>
      <c r="J16517" s="12" t="s">
        <v>35</v>
      </c>
      <c r="K16517" s="12" t="s">
        <v>16</v>
      </c>
      <c r="M16517" t="s">
        <v>17210</v>
      </c>
      <c r="S16517" s="12" t="s">
        <v>41</v>
      </c>
      <c r="T16517">
        <v>42345234</v>
      </c>
      <c r="U16517" s="10" t="s">
        <v>23</v>
      </c>
      <c r="V16517" s="10" t="s">
        <v>25</v>
      </c>
    </row>
    <row r="16518" spans="2:22" x14ac:dyDescent="0.25">
      <c r="B16518">
        <v>16621</v>
      </c>
      <c r="C16518" t="s">
        <v>14598</v>
      </c>
      <c r="D16518" s="12" t="s">
        <v>21</v>
      </c>
      <c r="H16518" s="12" t="s">
        <v>40</v>
      </c>
      <c r="I16518" s="12" t="s">
        <v>17</v>
      </c>
      <c r="J16518" s="12" t="s">
        <v>35</v>
      </c>
      <c r="K16518" s="12" t="s">
        <v>16</v>
      </c>
      <c r="M16518" t="s">
        <v>17211</v>
      </c>
      <c r="S16518" s="12" t="s">
        <v>41</v>
      </c>
      <c r="T16518">
        <v>42345234</v>
      </c>
      <c r="U16518" s="10" t="s">
        <v>23</v>
      </c>
      <c r="V16518" s="10" t="s">
        <v>25</v>
      </c>
    </row>
    <row r="16519" spans="2:22" x14ac:dyDescent="0.25">
      <c r="B16519">
        <v>16622</v>
      </c>
      <c r="C16519" t="s">
        <v>14599</v>
      </c>
      <c r="D16519" s="12" t="s">
        <v>21</v>
      </c>
      <c r="H16519" s="12" t="s">
        <v>40</v>
      </c>
      <c r="I16519" s="12" t="s">
        <v>17</v>
      </c>
      <c r="J16519" s="12" t="s">
        <v>35</v>
      </c>
      <c r="K16519" s="12" t="s">
        <v>16</v>
      </c>
      <c r="M16519" t="s">
        <v>17212</v>
      </c>
      <c r="S16519" s="12" t="s">
        <v>41</v>
      </c>
      <c r="T16519">
        <v>42345234</v>
      </c>
      <c r="U16519" s="10" t="s">
        <v>23</v>
      </c>
      <c r="V16519" s="10" t="s">
        <v>25</v>
      </c>
    </row>
    <row r="16520" spans="2:22" x14ac:dyDescent="0.25">
      <c r="B16520">
        <v>16623</v>
      </c>
      <c r="C16520" t="s">
        <v>14600</v>
      </c>
      <c r="D16520" s="12" t="s">
        <v>21</v>
      </c>
      <c r="H16520" s="12" t="s">
        <v>40</v>
      </c>
      <c r="I16520" s="12" t="s">
        <v>17</v>
      </c>
      <c r="J16520" s="12" t="s">
        <v>35</v>
      </c>
      <c r="K16520" s="12" t="s">
        <v>16</v>
      </c>
      <c r="M16520" t="s">
        <v>17065</v>
      </c>
      <c r="S16520" s="12" t="s">
        <v>41</v>
      </c>
      <c r="T16520">
        <v>42345234</v>
      </c>
      <c r="U16520" s="10" t="s">
        <v>23</v>
      </c>
      <c r="V16520" s="10" t="s">
        <v>25</v>
      </c>
    </row>
    <row r="16521" spans="2:22" x14ac:dyDescent="0.25">
      <c r="B16521">
        <v>16624</v>
      </c>
      <c r="C16521" t="s">
        <v>14601</v>
      </c>
      <c r="D16521" s="12" t="s">
        <v>21</v>
      </c>
      <c r="H16521" s="12" t="s">
        <v>40</v>
      </c>
      <c r="I16521" s="12" t="s">
        <v>17</v>
      </c>
      <c r="J16521" s="12" t="s">
        <v>35</v>
      </c>
      <c r="K16521" s="12" t="s">
        <v>16</v>
      </c>
      <c r="S16521" s="12" t="s">
        <v>41</v>
      </c>
      <c r="T16521">
        <v>42345234</v>
      </c>
      <c r="U16521" s="10" t="s">
        <v>23</v>
      </c>
      <c r="V16521" s="10" t="s">
        <v>25</v>
      </c>
    </row>
    <row r="16522" spans="2:22" x14ac:dyDescent="0.25">
      <c r="B16522">
        <v>16625</v>
      </c>
      <c r="C16522" t="s">
        <v>5718</v>
      </c>
      <c r="D16522" s="12" t="s">
        <v>21</v>
      </c>
      <c r="H16522" s="12" t="s">
        <v>40</v>
      </c>
      <c r="I16522" s="12" t="s">
        <v>17</v>
      </c>
      <c r="J16522" s="12" t="s">
        <v>35</v>
      </c>
      <c r="K16522" s="12" t="s">
        <v>16</v>
      </c>
      <c r="M16522" t="s">
        <v>16926</v>
      </c>
      <c r="S16522" s="12" t="s">
        <v>41</v>
      </c>
      <c r="T16522">
        <v>42345234</v>
      </c>
      <c r="U16522" s="10" t="s">
        <v>23</v>
      </c>
      <c r="V16522" s="10" t="s">
        <v>25</v>
      </c>
    </row>
    <row r="16523" spans="2:22" x14ac:dyDescent="0.25">
      <c r="B16523">
        <v>16626</v>
      </c>
      <c r="C16523" t="s">
        <v>14602</v>
      </c>
      <c r="D16523" s="12" t="s">
        <v>21</v>
      </c>
      <c r="H16523" s="12" t="s">
        <v>40</v>
      </c>
      <c r="I16523" s="12" t="s">
        <v>17</v>
      </c>
      <c r="J16523" s="12" t="s">
        <v>35</v>
      </c>
      <c r="K16523" s="12" t="s">
        <v>16</v>
      </c>
      <c r="S16523" s="12" t="s">
        <v>41</v>
      </c>
      <c r="T16523">
        <v>42345234</v>
      </c>
      <c r="U16523" s="10" t="s">
        <v>23</v>
      </c>
      <c r="V16523" s="10" t="s">
        <v>25</v>
      </c>
    </row>
    <row r="16524" spans="2:22" x14ac:dyDescent="0.25">
      <c r="B16524">
        <v>16627</v>
      </c>
      <c r="C16524" t="s">
        <v>14603</v>
      </c>
      <c r="D16524" s="12" t="s">
        <v>21</v>
      </c>
      <c r="H16524" s="12" t="s">
        <v>40</v>
      </c>
      <c r="I16524" s="12" t="s">
        <v>17</v>
      </c>
      <c r="J16524" s="12" t="s">
        <v>35</v>
      </c>
      <c r="K16524" s="12" t="s">
        <v>16</v>
      </c>
      <c r="M16524" t="s">
        <v>15504</v>
      </c>
      <c r="S16524" s="12" t="s">
        <v>41</v>
      </c>
      <c r="T16524">
        <v>42345234</v>
      </c>
      <c r="U16524" s="10" t="s">
        <v>23</v>
      </c>
      <c r="V16524" s="10" t="s">
        <v>25</v>
      </c>
    </row>
    <row r="16525" spans="2:22" x14ac:dyDescent="0.25">
      <c r="B16525">
        <v>16628</v>
      </c>
      <c r="C16525" t="s">
        <v>14604</v>
      </c>
      <c r="D16525" s="12" t="s">
        <v>21</v>
      </c>
      <c r="H16525" s="12" t="s">
        <v>40</v>
      </c>
      <c r="I16525" s="12" t="s">
        <v>17</v>
      </c>
      <c r="J16525" s="12" t="s">
        <v>35</v>
      </c>
      <c r="K16525" s="12" t="s">
        <v>16</v>
      </c>
      <c r="M16525" t="s">
        <v>15501</v>
      </c>
      <c r="S16525" s="12" t="s">
        <v>41</v>
      </c>
      <c r="T16525">
        <v>42345234</v>
      </c>
      <c r="U16525" s="10" t="s">
        <v>23</v>
      </c>
      <c r="V16525" s="10" t="s">
        <v>25</v>
      </c>
    </row>
    <row r="16526" spans="2:22" x14ac:dyDescent="0.25">
      <c r="B16526">
        <v>16629</v>
      </c>
      <c r="C16526" t="s">
        <v>14605</v>
      </c>
      <c r="D16526" s="12" t="s">
        <v>21</v>
      </c>
      <c r="H16526" s="12" t="s">
        <v>40</v>
      </c>
      <c r="I16526" s="12" t="s">
        <v>17</v>
      </c>
      <c r="J16526" s="12" t="s">
        <v>35</v>
      </c>
      <c r="K16526" s="12" t="s">
        <v>16</v>
      </c>
      <c r="M16526" t="s">
        <v>16428</v>
      </c>
      <c r="S16526" s="12" t="s">
        <v>41</v>
      </c>
      <c r="T16526">
        <v>42345234</v>
      </c>
      <c r="U16526" s="10" t="s">
        <v>23</v>
      </c>
      <c r="V16526" s="10" t="s">
        <v>25</v>
      </c>
    </row>
    <row r="16527" spans="2:22" x14ac:dyDescent="0.25">
      <c r="B16527">
        <v>16630</v>
      </c>
      <c r="C16527" t="s">
        <v>14606</v>
      </c>
      <c r="D16527" s="12" t="s">
        <v>21</v>
      </c>
      <c r="H16527" s="12" t="s">
        <v>40</v>
      </c>
      <c r="I16527" s="12" t="s">
        <v>17</v>
      </c>
      <c r="J16527" s="12" t="s">
        <v>35</v>
      </c>
      <c r="K16527" s="12" t="s">
        <v>16</v>
      </c>
      <c r="M16527" t="s">
        <v>15504</v>
      </c>
      <c r="S16527" s="12" t="s">
        <v>41</v>
      </c>
      <c r="T16527">
        <v>42345234</v>
      </c>
      <c r="U16527" s="10" t="s">
        <v>23</v>
      </c>
      <c r="V16527" s="10" t="s">
        <v>25</v>
      </c>
    </row>
    <row r="16528" spans="2:22" x14ac:dyDescent="0.25">
      <c r="B16528">
        <v>16631</v>
      </c>
      <c r="C16528" t="s">
        <v>14607</v>
      </c>
      <c r="D16528" s="12" t="s">
        <v>21</v>
      </c>
      <c r="H16528" s="12" t="s">
        <v>40</v>
      </c>
      <c r="I16528" s="12" t="s">
        <v>17</v>
      </c>
      <c r="J16528" s="12" t="s">
        <v>35</v>
      </c>
      <c r="K16528" s="12" t="s">
        <v>16</v>
      </c>
      <c r="M16528" t="s">
        <v>15501</v>
      </c>
      <c r="S16528" s="12" t="s">
        <v>41</v>
      </c>
      <c r="T16528">
        <v>42345234</v>
      </c>
      <c r="U16528" s="10" t="s">
        <v>23</v>
      </c>
      <c r="V16528" s="10" t="s">
        <v>25</v>
      </c>
    </row>
    <row r="16529" spans="2:22" x14ac:dyDescent="0.25">
      <c r="B16529">
        <v>16632</v>
      </c>
      <c r="C16529" t="s">
        <v>14608</v>
      </c>
      <c r="D16529" s="12" t="s">
        <v>21</v>
      </c>
      <c r="H16529" s="12" t="s">
        <v>40</v>
      </c>
      <c r="I16529" s="12" t="s">
        <v>17</v>
      </c>
      <c r="J16529" s="12" t="s">
        <v>35</v>
      </c>
      <c r="K16529" s="12" t="s">
        <v>16</v>
      </c>
      <c r="M16529" t="s">
        <v>16368</v>
      </c>
      <c r="S16529" s="12" t="s">
        <v>41</v>
      </c>
      <c r="T16529">
        <v>42345234</v>
      </c>
      <c r="U16529" s="10" t="s">
        <v>23</v>
      </c>
      <c r="V16529" s="10" t="s">
        <v>25</v>
      </c>
    </row>
    <row r="16530" spans="2:22" x14ac:dyDescent="0.25">
      <c r="B16530">
        <v>16633</v>
      </c>
      <c r="C16530" t="s">
        <v>6411</v>
      </c>
      <c r="D16530" s="12" t="s">
        <v>21</v>
      </c>
      <c r="H16530" s="12" t="s">
        <v>40</v>
      </c>
      <c r="I16530" s="12" t="s">
        <v>17</v>
      </c>
      <c r="J16530" s="12" t="s">
        <v>35</v>
      </c>
      <c r="K16530" s="12" t="s">
        <v>16</v>
      </c>
      <c r="M16530" t="s">
        <v>17065</v>
      </c>
      <c r="S16530" s="12" t="s">
        <v>41</v>
      </c>
      <c r="T16530">
        <v>42345234</v>
      </c>
      <c r="U16530" s="10" t="s">
        <v>23</v>
      </c>
      <c r="V16530" s="10" t="s">
        <v>25</v>
      </c>
    </row>
    <row r="16531" spans="2:22" x14ac:dyDescent="0.25">
      <c r="B16531">
        <v>16634</v>
      </c>
      <c r="C16531" t="s">
        <v>14609</v>
      </c>
      <c r="D16531" s="12" t="s">
        <v>21</v>
      </c>
      <c r="H16531" s="12" t="s">
        <v>40</v>
      </c>
      <c r="I16531" s="12" t="s">
        <v>17</v>
      </c>
      <c r="J16531" s="12" t="s">
        <v>35</v>
      </c>
      <c r="K16531" s="12" t="s">
        <v>16</v>
      </c>
      <c r="M16531" t="s">
        <v>16926</v>
      </c>
      <c r="S16531" s="12" t="s">
        <v>41</v>
      </c>
      <c r="T16531">
        <v>42345234</v>
      </c>
      <c r="U16531" s="10" t="s">
        <v>23</v>
      </c>
      <c r="V16531" s="10" t="s">
        <v>25</v>
      </c>
    </row>
    <row r="16532" spans="2:22" x14ac:dyDescent="0.25">
      <c r="B16532">
        <v>16635</v>
      </c>
      <c r="C16532" t="s">
        <v>3473</v>
      </c>
      <c r="D16532" s="12" t="s">
        <v>21</v>
      </c>
      <c r="H16532" s="12" t="s">
        <v>40</v>
      </c>
      <c r="I16532" s="12" t="s">
        <v>17</v>
      </c>
      <c r="J16532" s="12" t="s">
        <v>35</v>
      </c>
      <c r="K16532" s="12" t="s">
        <v>16</v>
      </c>
      <c r="M16532" t="s">
        <v>17065</v>
      </c>
      <c r="S16532" s="12" t="s">
        <v>41</v>
      </c>
      <c r="T16532">
        <v>42345234</v>
      </c>
      <c r="U16532" s="10" t="s">
        <v>23</v>
      </c>
      <c r="V16532" s="10" t="s">
        <v>25</v>
      </c>
    </row>
    <row r="16533" spans="2:22" x14ac:dyDescent="0.25">
      <c r="B16533">
        <v>16636</v>
      </c>
      <c r="C16533" t="s">
        <v>966</v>
      </c>
      <c r="D16533" s="12" t="s">
        <v>21</v>
      </c>
      <c r="H16533" s="12" t="s">
        <v>40</v>
      </c>
      <c r="I16533" s="12" t="s">
        <v>17</v>
      </c>
      <c r="J16533" s="12" t="s">
        <v>35</v>
      </c>
      <c r="K16533" s="12" t="s">
        <v>16</v>
      </c>
      <c r="M16533" t="s">
        <v>15501</v>
      </c>
      <c r="S16533" s="12" t="s">
        <v>41</v>
      </c>
      <c r="T16533">
        <v>42345234</v>
      </c>
      <c r="U16533" s="10" t="s">
        <v>23</v>
      </c>
      <c r="V16533" s="10" t="s">
        <v>25</v>
      </c>
    </row>
    <row r="16534" spans="2:22" x14ac:dyDescent="0.25">
      <c r="B16534">
        <v>16637</v>
      </c>
      <c r="C16534" t="s">
        <v>14610</v>
      </c>
      <c r="D16534" s="12" t="s">
        <v>21</v>
      </c>
      <c r="H16534" s="12" t="s">
        <v>40</v>
      </c>
      <c r="I16534" s="12" t="s">
        <v>17</v>
      </c>
      <c r="J16534" s="12" t="s">
        <v>35</v>
      </c>
      <c r="K16534" s="12" t="s">
        <v>16</v>
      </c>
      <c r="M16534" t="s">
        <v>17065</v>
      </c>
      <c r="S16534" s="12" t="s">
        <v>41</v>
      </c>
      <c r="T16534">
        <v>42345234</v>
      </c>
      <c r="U16534" s="10" t="s">
        <v>23</v>
      </c>
      <c r="V16534" s="10" t="s">
        <v>25</v>
      </c>
    </row>
    <row r="16535" spans="2:22" x14ac:dyDescent="0.25">
      <c r="B16535">
        <v>16638</v>
      </c>
      <c r="C16535" t="s">
        <v>14611</v>
      </c>
      <c r="D16535" s="12" t="s">
        <v>21</v>
      </c>
      <c r="H16535" s="12" t="s">
        <v>40</v>
      </c>
      <c r="I16535" s="12" t="s">
        <v>17</v>
      </c>
      <c r="J16535" s="12" t="s">
        <v>35</v>
      </c>
      <c r="K16535" s="12" t="s">
        <v>16</v>
      </c>
      <c r="M16535" t="s">
        <v>17206</v>
      </c>
      <c r="S16535" s="12" t="s">
        <v>41</v>
      </c>
      <c r="T16535">
        <v>42345234</v>
      </c>
      <c r="U16535" s="10" t="s">
        <v>23</v>
      </c>
      <c r="V16535" s="10" t="s">
        <v>25</v>
      </c>
    </row>
    <row r="16536" spans="2:22" x14ac:dyDescent="0.25">
      <c r="B16536">
        <v>16639</v>
      </c>
      <c r="C16536" t="s">
        <v>14612</v>
      </c>
      <c r="D16536" s="12" t="s">
        <v>21</v>
      </c>
      <c r="H16536" s="12" t="s">
        <v>40</v>
      </c>
      <c r="I16536" s="12" t="s">
        <v>17</v>
      </c>
      <c r="J16536" s="12" t="s">
        <v>35</v>
      </c>
      <c r="K16536" s="12" t="s">
        <v>16</v>
      </c>
      <c r="M16536" t="s">
        <v>15805</v>
      </c>
      <c r="S16536" s="12" t="s">
        <v>41</v>
      </c>
      <c r="T16536">
        <v>42345234</v>
      </c>
      <c r="U16536" s="10" t="s">
        <v>23</v>
      </c>
      <c r="V16536" s="10" t="s">
        <v>25</v>
      </c>
    </row>
    <row r="16537" spans="2:22" x14ac:dyDescent="0.25">
      <c r="B16537">
        <v>16640</v>
      </c>
      <c r="C16537" t="s">
        <v>14613</v>
      </c>
      <c r="D16537" s="12" t="s">
        <v>21</v>
      </c>
      <c r="H16537" s="12" t="s">
        <v>40</v>
      </c>
      <c r="I16537" s="12" t="s">
        <v>17</v>
      </c>
      <c r="J16537" s="12" t="s">
        <v>35</v>
      </c>
      <c r="K16537" s="12" t="s">
        <v>16</v>
      </c>
      <c r="M16537" t="s">
        <v>15501</v>
      </c>
      <c r="S16537" s="12" t="s">
        <v>41</v>
      </c>
      <c r="T16537">
        <v>42345234</v>
      </c>
      <c r="U16537" s="10" t="s">
        <v>23</v>
      </c>
      <c r="V16537" s="10" t="s">
        <v>25</v>
      </c>
    </row>
    <row r="16538" spans="2:22" x14ac:dyDescent="0.25">
      <c r="B16538">
        <v>16641</v>
      </c>
      <c r="C16538" t="s">
        <v>14614</v>
      </c>
      <c r="D16538" s="12" t="s">
        <v>21</v>
      </c>
      <c r="H16538" s="12" t="s">
        <v>40</v>
      </c>
      <c r="I16538" s="12" t="s">
        <v>17</v>
      </c>
      <c r="J16538" s="12" t="s">
        <v>35</v>
      </c>
      <c r="K16538" s="12" t="s">
        <v>16</v>
      </c>
      <c r="M16538" t="s">
        <v>17091</v>
      </c>
      <c r="S16538" s="12" t="s">
        <v>41</v>
      </c>
      <c r="T16538">
        <v>42345234</v>
      </c>
      <c r="U16538" s="10" t="s">
        <v>23</v>
      </c>
      <c r="V16538" s="10" t="s">
        <v>25</v>
      </c>
    </row>
    <row r="16539" spans="2:22" x14ac:dyDescent="0.25">
      <c r="B16539">
        <v>16642</v>
      </c>
      <c r="C16539" t="s">
        <v>14615</v>
      </c>
      <c r="D16539" s="12" t="s">
        <v>21</v>
      </c>
      <c r="H16539" s="12" t="s">
        <v>40</v>
      </c>
      <c r="I16539" s="12" t="s">
        <v>17</v>
      </c>
      <c r="J16539" s="12" t="s">
        <v>35</v>
      </c>
      <c r="K16539" s="12" t="s">
        <v>16</v>
      </c>
      <c r="M16539" t="s">
        <v>16323</v>
      </c>
      <c r="S16539" s="12" t="s">
        <v>41</v>
      </c>
      <c r="T16539">
        <v>42345234</v>
      </c>
      <c r="U16539" s="10" t="s">
        <v>23</v>
      </c>
      <c r="V16539" s="10" t="s">
        <v>25</v>
      </c>
    </row>
    <row r="16540" spans="2:22" x14ac:dyDescent="0.25">
      <c r="B16540">
        <v>16643</v>
      </c>
      <c r="C16540" t="s">
        <v>14616</v>
      </c>
      <c r="D16540" s="12" t="s">
        <v>21</v>
      </c>
      <c r="H16540" s="12" t="s">
        <v>40</v>
      </c>
      <c r="I16540" s="12" t="s">
        <v>17</v>
      </c>
      <c r="J16540" s="12" t="s">
        <v>35</v>
      </c>
      <c r="K16540" s="12" t="s">
        <v>16</v>
      </c>
      <c r="M16540" t="s">
        <v>16775</v>
      </c>
      <c r="S16540" s="12" t="s">
        <v>41</v>
      </c>
      <c r="T16540">
        <v>42345234</v>
      </c>
      <c r="U16540" s="10" t="s">
        <v>23</v>
      </c>
      <c r="V16540" s="10" t="s">
        <v>25</v>
      </c>
    </row>
    <row r="16541" spans="2:22" x14ac:dyDescent="0.25">
      <c r="B16541">
        <v>16644</v>
      </c>
      <c r="C16541" t="s">
        <v>14617</v>
      </c>
      <c r="D16541" s="12" t="s">
        <v>21</v>
      </c>
      <c r="H16541" s="12" t="s">
        <v>40</v>
      </c>
      <c r="I16541" s="12" t="s">
        <v>17</v>
      </c>
      <c r="J16541" s="12" t="s">
        <v>35</v>
      </c>
      <c r="K16541" s="12" t="s">
        <v>16</v>
      </c>
      <c r="M16541" t="s">
        <v>15805</v>
      </c>
      <c r="S16541" s="12" t="s">
        <v>41</v>
      </c>
      <c r="T16541">
        <v>42345234</v>
      </c>
      <c r="U16541" s="10" t="s">
        <v>23</v>
      </c>
      <c r="V16541" s="10" t="s">
        <v>25</v>
      </c>
    </row>
    <row r="16542" spans="2:22" x14ac:dyDescent="0.25">
      <c r="B16542">
        <v>16645</v>
      </c>
      <c r="C16542" t="s">
        <v>11759</v>
      </c>
      <c r="D16542" s="12" t="s">
        <v>21</v>
      </c>
      <c r="H16542" s="12" t="s">
        <v>40</v>
      </c>
      <c r="I16542" s="12" t="s">
        <v>17</v>
      </c>
      <c r="J16542" s="12" t="s">
        <v>35</v>
      </c>
      <c r="K16542" s="12" t="s">
        <v>16</v>
      </c>
      <c r="M16542" t="s">
        <v>15501</v>
      </c>
      <c r="S16542" s="12" t="s">
        <v>41</v>
      </c>
      <c r="T16542">
        <v>42345234</v>
      </c>
      <c r="U16542" s="10" t="s">
        <v>23</v>
      </c>
      <c r="V16542" s="10" t="s">
        <v>25</v>
      </c>
    </row>
    <row r="16543" spans="2:22" x14ac:dyDescent="0.25">
      <c r="B16543">
        <v>16646</v>
      </c>
      <c r="C16543" t="s">
        <v>14618</v>
      </c>
      <c r="D16543" s="12" t="s">
        <v>21</v>
      </c>
      <c r="H16543" s="12" t="s">
        <v>40</v>
      </c>
      <c r="I16543" s="12" t="s">
        <v>17</v>
      </c>
      <c r="J16543" s="12" t="s">
        <v>35</v>
      </c>
      <c r="K16543" s="12" t="s">
        <v>16</v>
      </c>
      <c r="M16543" t="s">
        <v>17213</v>
      </c>
      <c r="S16543" s="12" t="s">
        <v>41</v>
      </c>
      <c r="T16543">
        <v>42345234</v>
      </c>
      <c r="U16543" s="10" t="s">
        <v>23</v>
      </c>
      <c r="V16543" s="10" t="s">
        <v>25</v>
      </c>
    </row>
    <row r="16544" spans="2:22" x14ac:dyDescent="0.25">
      <c r="B16544">
        <v>16647</v>
      </c>
      <c r="C16544" t="s">
        <v>8575</v>
      </c>
      <c r="D16544" s="12" t="s">
        <v>21</v>
      </c>
      <c r="H16544" s="12" t="s">
        <v>40</v>
      </c>
      <c r="I16544" s="12" t="s">
        <v>17</v>
      </c>
      <c r="J16544" s="12" t="s">
        <v>35</v>
      </c>
      <c r="K16544" s="12" t="s">
        <v>16</v>
      </c>
      <c r="M16544" t="s">
        <v>16431</v>
      </c>
      <c r="S16544" s="12" t="s">
        <v>41</v>
      </c>
      <c r="T16544">
        <v>42345234</v>
      </c>
      <c r="U16544" s="10" t="s">
        <v>23</v>
      </c>
      <c r="V16544" s="10" t="s">
        <v>25</v>
      </c>
    </row>
    <row r="16545" spans="2:22" x14ac:dyDescent="0.25">
      <c r="B16545">
        <v>16648</v>
      </c>
      <c r="C16545" t="s">
        <v>14619</v>
      </c>
      <c r="D16545" s="12" t="s">
        <v>21</v>
      </c>
      <c r="H16545" s="12" t="s">
        <v>40</v>
      </c>
      <c r="I16545" s="12" t="s">
        <v>17</v>
      </c>
      <c r="J16545" s="12" t="s">
        <v>35</v>
      </c>
      <c r="K16545" s="12" t="s">
        <v>16</v>
      </c>
      <c r="S16545" s="12" t="s">
        <v>41</v>
      </c>
      <c r="T16545">
        <v>42345234</v>
      </c>
      <c r="U16545" s="10" t="s">
        <v>23</v>
      </c>
      <c r="V16545" s="10" t="s">
        <v>25</v>
      </c>
    </row>
    <row r="16546" spans="2:22" x14ac:dyDescent="0.25">
      <c r="B16546">
        <v>16649</v>
      </c>
      <c r="C16546" t="s">
        <v>7060</v>
      </c>
      <c r="D16546" s="12" t="s">
        <v>21</v>
      </c>
      <c r="H16546" s="12" t="s">
        <v>40</v>
      </c>
      <c r="I16546" s="12" t="s">
        <v>17</v>
      </c>
      <c r="J16546" s="12" t="s">
        <v>35</v>
      </c>
      <c r="K16546" s="12" t="s">
        <v>16</v>
      </c>
      <c r="M16546" t="s">
        <v>17214</v>
      </c>
      <c r="S16546" s="12" t="s">
        <v>41</v>
      </c>
      <c r="T16546">
        <v>42345234</v>
      </c>
      <c r="U16546" s="10" t="s">
        <v>23</v>
      </c>
      <c r="V16546" s="10" t="s">
        <v>25</v>
      </c>
    </row>
    <row r="16547" spans="2:22" x14ac:dyDescent="0.25">
      <c r="B16547">
        <v>16650</v>
      </c>
      <c r="C16547" t="s">
        <v>14620</v>
      </c>
      <c r="D16547" s="12" t="s">
        <v>21</v>
      </c>
      <c r="H16547" s="12" t="s">
        <v>40</v>
      </c>
      <c r="I16547" s="12" t="s">
        <v>17</v>
      </c>
      <c r="J16547" s="12" t="s">
        <v>35</v>
      </c>
      <c r="K16547" s="12" t="s">
        <v>16</v>
      </c>
      <c r="M16547" t="s">
        <v>15539</v>
      </c>
      <c r="S16547" s="12" t="s">
        <v>41</v>
      </c>
      <c r="T16547">
        <v>42345234</v>
      </c>
      <c r="U16547" s="10" t="s">
        <v>23</v>
      </c>
      <c r="V16547" s="10" t="s">
        <v>25</v>
      </c>
    </row>
    <row r="16548" spans="2:22" x14ac:dyDescent="0.25">
      <c r="B16548">
        <v>16651</v>
      </c>
      <c r="C16548" t="s">
        <v>1536</v>
      </c>
      <c r="D16548" s="12" t="s">
        <v>21</v>
      </c>
      <c r="H16548" s="12" t="s">
        <v>40</v>
      </c>
      <c r="I16548" s="12" t="s">
        <v>17</v>
      </c>
      <c r="J16548" s="12" t="s">
        <v>35</v>
      </c>
      <c r="K16548" s="12" t="s">
        <v>16</v>
      </c>
      <c r="M16548" t="s">
        <v>15501</v>
      </c>
      <c r="S16548" s="12" t="s">
        <v>41</v>
      </c>
      <c r="T16548">
        <v>42345234</v>
      </c>
      <c r="U16548" s="10" t="s">
        <v>23</v>
      </c>
      <c r="V16548" s="10" t="s">
        <v>25</v>
      </c>
    </row>
    <row r="16549" spans="2:22" x14ac:dyDescent="0.25">
      <c r="B16549">
        <v>16652</v>
      </c>
      <c r="C16549" t="s">
        <v>14621</v>
      </c>
      <c r="D16549" s="12" t="s">
        <v>21</v>
      </c>
      <c r="H16549" s="12" t="s">
        <v>40</v>
      </c>
      <c r="I16549" s="12" t="s">
        <v>17</v>
      </c>
      <c r="J16549" s="12" t="s">
        <v>35</v>
      </c>
      <c r="K16549" s="12" t="s">
        <v>16</v>
      </c>
      <c r="M16549" t="s">
        <v>15501</v>
      </c>
      <c r="S16549" s="12" t="s">
        <v>41</v>
      </c>
      <c r="T16549">
        <v>42345234</v>
      </c>
      <c r="U16549" s="10" t="s">
        <v>23</v>
      </c>
      <c r="V16549" s="10" t="s">
        <v>25</v>
      </c>
    </row>
    <row r="16550" spans="2:22" x14ac:dyDescent="0.25">
      <c r="B16550">
        <v>16653</v>
      </c>
      <c r="C16550" t="s">
        <v>14622</v>
      </c>
      <c r="D16550" s="12" t="s">
        <v>21</v>
      </c>
      <c r="H16550" s="12" t="s">
        <v>40</v>
      </c>
      <c r="I16550" s="12" t="s">
        <v>17</v>
      </c>
      <c r="J16550" s="12" t="s">
        <v>35</v>
      </c>
      <c r="K16550" s="12" t="s">
        <v>16</v>
      </c>
      <c r="M16550" t="s">
        <v>15622</v>
      </c>
      <c r="S16550" s="12" t="s">
        <v>41</v>
      </c>
      <c r="T16550">
        <v>42345234</v>
      </c>
      <c r="U16550" s="10" t="s">
        <v>23</v>
      </c>
      <c r="V16550" s="10" t="s">
        <v>25</v>
      </c>
    </row>
    <row r="16551" spans="2:22" x14ac:dyDescent="0.25">
      <c r="B16551">
        <v>16654</v>
      </c>
      <c r="C16551" t="s">
        <v>14623</v>
      </c>
      <c r="D16551" s="12" t="s">
        <v>21</v>
      </c>
      <c r="H16551" s="12" t="s">
        <v>40</v>
      </c>
      <c r="I16551" s="12" t="s">
        <v>17</v>
      </c>
      <c r="J16551" s="12" t="s">
        <v>35</v>
      </c>
      <c r="K16551" s="12" t="s">
        <v>16</v>
      </c>
      <c r="M16551" t="s">
        <v>15977</v>
      </c>
      <c r="S16551" s="12" t="s">
        <v>41</v>
      </c>
      <c r="T16551">
        <v>42345234</v>
      </c>
      <c r="U16551" s="10" t="s">
        <v>23</v>
      </c>
      <c r="V16551" s="10" t="s">
        <v>25</v>
      </c>
    </row>
    <row r="16552" spans="2:22" x14ac:dyDescent="0.25">
      <c r="B16552">
        <v>16655</v>
      </c>
      <c r="C16552" t="s">
        <v>14624</v>
      </c>
      <c r="D16552" s="12" t="s">
        <v>21</v>
      </c>
      <c r="H16552" s="12" t="s">
        <v>40</v>
      </c>
      <c r="I16552" s="12" t="s">
        <v>17</v>
      </c>
      <c r="J16552" s="12" t="s">
        <v>35</v>
      </c>
      <c r="K16552" s="12" t="s">
        <v>16</v>
      </c>
      <c r="M16552" t="s">
        <v>15622</v>
      </c>
      <c r="S16552" s="12" t="s">
        <v>41</v>
      </c>
      <c r="T16552">
        <v>42345234</v>
      </c>
      <c r="U16552" s="10" t="s">
        <v>23</v>
      </c>
      <c r="V16552" s="10" t="s">
        <v>25</v>
      </c>
    </row>
    <row r="16553" spans="2:22" x14ac:dyDescent="0.25">
      <c r="B16553">
        <v>16656</v>
      </c>
      <c r="C16553" t="s">
        <v>14625</v>
      </c>
      <c r="D16553" s="12" t="s">
        <v>21</v>
      </c>
      <c r="H16553" s="12" t="s">
        <v>40</v>
      </c>
      <c r="I16553" s="12" t="s">
        <v>17</v>
      </c>
      <c r="J16553" s="12" t="s">
        <v>35</v>
      </c>
      <c r="K16553" s="12" t="s">
        <v>16</v>
      </c>
      <c r="M16553" t="s">
        <v>17215</v>
      </c>
      <c r="S16553" s="12" t="s">
        <v>41</v>
      </c>
      <c r="T16553">
        <v>42345234</v>
      </c>
      <c r="U16553" s="10" t="s">
        <v>23</v>
      </c>
      <c r="V16553" s="10" t="s">
        <v>25</v>
      </c>
    </row>
    <row r="16554" spans="2:22" x14ac:dyDescent="0.25">
      <c r="B16554">
        <v>16657</v>
      </c>
      <c r="C16554" t="s">
        <v>14626</v>
      </c>
      <c r="D16554" s="12" t="s">
        <v>21</v>
      </c>
      <c r="H16554" s="12" t="s">
        <v>40</v>
      </c>
      <c r="I16554" s="12" t="s">
        <v>17</v>
      </c>
      <c r="J16554" s="12" t="s">
        <v>35</v>
      </c>
      <c r="K16554" s="12" t="s">
        <v>16</v>
      </c>
      <c r="M16554" t="s">
        <v>17065</v>
      </c>
      <c r="S16554" s="12" t="s">
        <v>41</v>
      </c>
      <c r="T16554">
        <v>42345234</v>
      </c>
      <c r="U16554" s="10" t="s">
        <v>23</v>
      </c>
      <c r="V16554" s="10" t="s">
        <v>25</v>
      </c>
    </row>
    <row r="16555" spans="2:22" x14ac:dyDescent="0.25">
      <c r="B16555">
        <v>16658</v>
      </c>
      <c r="C16555" t="s">
        <v>14627</v>
      </c>
      <c r="D16555" s="12" t="s">
        <v>21</v>
      </c>
      <c r="H16555" s="12" t="s">
        <v>40</v>
      </c>
      <c r="I16555" s="12" t="s">
        <v>17</v>
      </c>
      <c r="J16555" s="12" t="s">
        <v>35</v>
      </c>
      <c r="K16555" s="12" t="s">
        <v>16</v>
      </c>
      <c r="M16555" t="s">
        <v>17216</v>
      </c>
      <c r="S16555" s="12" t="s">
        <v>41</v>
      </c>
      <c r="T16555">
        <v>42345234</v>
      </c>
      <c r="U16555" s="10" t="s">
        <v>23</v>
      </c>
      <c r="V16555" s="10" t="s">
        <v>25</v>
      </c>
    </row>
    <row r="16556" spans="2:22" x14ac:dyDescent="0.25">
      <c r="B16556">
        <v>16659</v>
      </c>
      <c r="C16556" t="s">
        <v>14628</v>
      </c>
      <c r="D16556" s="12" t="s">
        <v>21</v>
      </c>
      <c r="H16556" s="12" t="s">
        <v>40</v>
      </c>
      <c r="I16556" s="12" t="s">
        <v>17</v>
      </c>
      <c r="J16556" s="12" t="s">
        <v>35</v>
      </c>
      <c r="K16556" s="12" t="s">
        <v>16</v>
      </c>
      <c r="M16556" t="s">
        <v>16926</v>
      </c>
      <c r="S16556" s="12" t="s">
        <v>41</v>
      </c>
      <c r="T16556">
        <v>42345234</v>
      </c>
      <c r="U16556" s="10" t="s">
        <v>23</v>
      </c>
      <c r="V16556" s="10" t="s">
        <v>25</v>
      </c>
    </row>
    <row r="16557" spans="2:22" x14ac:dyDescent="0.25">
      <c r="B16557">
        <v>16660</v>
      </c>
      <c r="C16557" t="s">
        <v>14629</v>
      </c>
      <c r="D16557" s="12" t="s">
        <v>21</v>
      </c>
      <c r="H16557" s="12" t="s">
        <v>40</v>
      </c>
      <c r="I16557" s="12" t="s">
        <v>17</v>
      </c>
      <c r="J16557" s="12" t="s">
        <v>35</v>
      </c>
      <c r="K16557" s="12" t="s">
        <v>16</v>
      </c>
      <c r="S16557" s="12" t="s">
        <v>41</v>
      </c>
      <c r="T16557">
        <v>42345234</v>
      </c>
      <c r="U16557" s="10" t="s">
        <v>23</v>
      </c>
      <c r="V16557" s="10" t="s">
        <v>25</v>
      </c>
    </row>
    <row r="16558" spans="2:22" x14ac:dyDescent="0.25">
      <c r="B16558">
        <v>16661</v>
      </c>
      <c r="C16558" t="s">
        <v>14630</v>
      </c>
      <c r="D16558" s="12" t="s">
        <v>21</v>
      </c>
      <c r="H16558" s="12" t="s">
        <v>40</v>
      </c>
      <c r="I16558" s="12" t="s">
        <v>17</v>
      </c>
      <c r="J16558" s="12" t="s">
        <v>35</v>
      </c>
      <c r="K16558" s="12" t="s">
        <v>16</v>
      </c>
      <c r="M16558" t="s">
        <v>15805</v>
      </c>
      <c r="S16558" s="12" t="s">
        <v>41</v>
      </c>
      <c r="T16558">
        <v>42345234</v>
      </c>
      <c r="U16558" s="10" t="s">
        <v>23</v>
      </c>
      <c r="V16558" s="10" t="s">
        <v>25</v>
      </c>
    </row>
    <row r="16559" spans="2:22" x14ac:dyDescent="0.25">
      <c r="B16559">
        <v>16662</v>
      </c>
      <c r="C16559" t="s">
        <v>14631</v>
      </c>
      <c r="D16559" s="12" t="s">
        <v>21</v>
      </c>
      <c r="H16559" s="12" t="s">
        <v>40</v>
      </c>
      <c r="I16559" s="12" t="s">
        <v>17</v>
      </c>
      <c r="J16559" s="12" t="s">
        <v>35</v>
      </c>
      <c r="K16559" s="12" t="s">
        <v>16</v>
      </c>
      <c r="M16559" t="s">
        <v>16327</v>
      </c>
      <c r="S16559" s="12" t="s">
        <v>41</v>
      </c>
      <c r="T16559">
        <v>42345234</v>
      </c>
      <c r="U16559" s="10" t="s">
        <v>23</v>
      </c>
      <c r="V16559" s="10" t="s">
        <v>25</v>
      </c>
    </row>
    <row r="16560" spans="2:22" x14ac:dyDescent="0.25">
      <c r="B16560">
        <v>16663</v>
      </c>
      <c r="C16560" t="s">
        <v>14632</v>
      </c>
      <c r="D16560" s="12" t="s">
        <v>21</v>
      </c>
      <c r="H16560" s="12" t="s">
        <v>40</v>
      </c>
      <c r="I16560" s="12" t="s">
        <v>17</v>
      </c>
      <c r="J16560" s="12" t="s">
        <v>35</v>
      </c>
      <c r="K16560" s="12" t="s">
        <v>16</v>
      </c>
      <c r="M16560" t="s">
        <v>17217</v>
      </c>
      <c r="S16560" s="12" t="s">
        <v>41</v>
      </c>
      <c r="T16560">
        <v>42345234</v>
      </c>
      <c r="U16560" s="10" t="s">
        <v>23</v>
      </c>
      <c r="V16560" s="10" t="s">
        <v>25</v>
      </c>
    </row>
    <row r="16561" spans="2:22" x14ac:dyDescent="0.25">
      <c r="B16561">
        <v>16664</v>
      </c>
      <c r="C16561" t="s">
        <v>10785</v>
      </c>
      <c r="D16561" s="12" t="s">
        <v>21</v>
      </c>
      <c r="H16561" s="12" t="s">
        <v>40</v>
      </c>
      <c r="I16561" s="12" t="s">
        <v>17</v>
      </c>
      <c r="J16561" s="12" t="s">
        <v>35</v>
      </c>
      <c r="K16561" s="12" t="s">
        <v>16</v>
      </c>
      <c r="M16561" t="s">
        <v>15805</v>
      </c>
      <c r="S16561" s="12" t="s">
        <v>41</v>
      </c>
      <c r="T16561">
        <v>42345234</v>
      </c>
      <c r="U16561" s="10" t="s">
        <v>23</v>
      </c>
      <c r="V16561" s="10" t="s">
        <v>25</v>
      </c>
    </row>
    <row r="16562" spans="2:22" x14ac:dyDescent="0.25">
      <c r="B16562">
        <v>16665</v>
      </c>
      <c r="C16562" t="s">
        <v>14633</v>
      </c>
      <c r="D16562" s="12" t="s">
        <v>21</v>
      </c>
      <c r="H16562" s="12" t="s">
        <v>40</v>
      </c>
      <c r="I16562" s="12" t="s">
        <v>17</v>
      </c>
      <c r="J16562" s="12" t="s">
        <v>35</v>
      </c>
      <c r="K16562" s="12" t="s">
        <v>16</v>
      </c>
      <c r="M16562" t="s">
        <v>17218</v>
      </c>
      <c r="S16562" s="12" t="s">
        <v>41</v>
      </c>
      <c r="T16562">
        <v>42345234</v>
      </c>
      <c r="U16562" s="10" t="s">
        <v>23</v>
      </c>
      <c r="V16562" s="10" t="s">
        <v>25</v>
      </c>
    </row>
    <row r="16563" spans="2:22" x14ac:dyDescent="0.25">
      <c r="B16563">
        <v>16666</v>
      </c>
      <c r="C16563" t="s">
        <v>14634</v>
      </c>
      <c r="D16563" s="12" t="s">
        <v>21</v>
      </c>
      <c r="H16563" s="12" t="s">
        <v>40</v>
      </c>
      <c r="I16563" s="12" t="s">
        <v>17</v>
      </c>
      <c r="J16563" s="12" t="s">
        <v>35</v>
      </c>
      <c r="K16563" s="12" t="s">
        <v>16</v>
      </c>
      <c r="M16563" t="s">
        <v>17219</v>
      </c>
      <c r="S16563" s="12" t="s">
        <v>41</v>
      </c>
      <c r="T16563">
        <v>42345234</v>
      </c>
      <c r="U16563" s="10" t="s">
        <v>23</v>
      </c>
      <c r="V16563" s="10" t="s">
        <v>25</v>
      </c>
    </row>
    <row r="16564" spans="2:22" x14ac:dyDescent="0.25">
      <c r="B16564">
        <v>16667</v>
      </c>
      <c r="C16564" t="s">
        <v>14635</v>
      </c>
      <c r="D16564" s="12" t="s">
        <v>21</v>
      </c>
      <c r="H16564" s="12" t="s">
        <v>40</v>
      </c>
      <c r="I16564" s="12" t="s">
        <v>17</v>
      </c>
      <c r="J16564" s="12" t="s">
        <v>35</v>
      </c>
      <c r="K16564" s="12" t="s">
        <v>16</v>
      </c>
      <c r="M16564" t="s">
        <v>16926</v>
      </c>
      <c r="S16564" s="12" t="s">
        <v>41</v>
      </c>
      <c r="T16564">
        <v>42345234</v>
      </c>
      <c r="U16564" s="10" t="s">
        <v>23</v>
      </c>
      <c r="V16564" s="10" t="s">
        <v>25</v>
      </c>
    </row>
    <row r="16565" spans="2:22" x14ac:dyDescent="0.25">
      <c r="B16565">
        <v>16668</v>
      </c>
      <c r="C16565" t="s">
        <v>14636</v>
      </c>
      <c r="D16565" s="12" t="s">
        <v>21</v>
      </c>
      <c r="H16565" s="12" t="s">
        <v>40</v>
      </c>
      <c r="I16565" s="12" t="s">
        <v>17</v>
      </c>
      <c r="J16565" s="12" t="s">
        <v>35</v>
      </c>
      <c r="K16565" s="12" t="s">
        <v>16</v>
      </c>
      <c r="M16565" t="s">
        <v>17220</v>
      </c>
      <c r="S16565" s="12" t="s">
        <v>41</v>
      </c>
      <c r="T16565">
        <v>42345234</v>
      </c>
      <c r="U16565" s="10" t="s">
        <v>23</v>
      </c>
      <c r="V16565" s="10" t="s">
        <v>25</v>
      </c>
    </row>
    <row r="16566" spans="2:22" x14ac:dyDescent="0.25">
      <c r="B16566">
        <v>16669</v>
      </c>
      <c r="C16566" t="s">
        <v>14637</v>
      </c>
      <c r="D16566" s="12" t="s">
        <v>21</v>
      </c>
      <c r="H16566" s="12" t="s">
        <v>40</v>
      </c>
      <c r="I16566" s="12" t="s">
        <v>17</v>
      </c>
      <c r="J16566" s="12" t="s">
        <v>35</v>
      </c>
      <c r="K16566" s="12" t="s">
        <v>16</v>
      </c>
      <c r="M16566" t="s">
        <v>17098</v>
      </c>
      <c r="S16566" s="12" t="s">
        <v>41</v>
      </c>
      <c r="T16566">
        <v>42345234</v>
      </c>
      <c r="U16566" s="10" t="s">
        <v>23</v>
      </c>
      <c r="V16566" s="10" t="s">
        <v>25</v>
      </c>
    </row>
    <row r="16567" spans="2:22" x14ac:dyDescent="0.25">
      <c r="B16567">
        <v>16670</v>
      </c>
      <c r="C16567" t="s">
        <v>14638</v>
      </c>
      <c r="D16567" s="12" t="s">
        <v>21</v>
      </c>
      <c r="H16567" s="12" t="s">
        <v>40</v>
      </c>
      <c r="I16567" s="12" t="s">
        <v>17</v>
      </c>
      <c r="J16567" s="12" t="s">
        <v>35</v>
      </c>
      <c r="K16567" s="12" t="s">
        <v>16</v>
      </c>
      <c r="M16567" t="s">
        <v>16338</v>
      </c>
      <c r="S16567" s="12" t="s">
        <v>41</v>
      </c>
      <c r="T16567">
        <v>42345234</v>
      </c>
      <c r="U16567" s="10" t="s">
        <v>23</v>
      </c>
      <c r="V16567" s="10" t="s">
        <v>25</v>
      </c>
    </row>
    <row r="16568" spans="2:22" x14ac:dyDescent="0.25">
      <c r="B16568">
        <v>16671</v>
      </c>
      <c r="C16568" t="s">
        <v>14639</v>
      </c>
      <c r="D16568" s="12" t="s">
        <v>21</v>
      </c>
      <c r="H16568" s="12" t="s">
        <v>40</v>
      </c>
      <c r="I16568" s="12" t="s">
        <v>17</v>
      </c>
      <c r="J16568" s="12" t="s">
        <v>35</v>
      </c>
      <c r="K16568" s="12" t="s">
        <v>16</v>
      </c>
      <c r="M16568" t="s">
        <v>16926</v>
      </c>
      <c r="S16568" s="12" t="s">
        <v>41</v>
      </c>
      <c r="T16568">
        <v>42345234</v>
      </c>
      <c r="U16568" s="10" t="s">
        <v>23</v>
      </c>
      <c r="V16568" s="10" t="s">
        <v>25</v>
      </c>
    </row>
    <row r="16569" spans="2:22" x14ac:dyDescent="0.25">
      <c r="B16569">
        <v>16672</v>
      </c>
      <c r="C16569" t="s">
        <v>14640</v>
      </c>
      <c r="D16569" s="12" t="s">
        <v>21</v>
      </c>
      <c r="H16569" s="12" t="s">
        <v>40</v>
      </c>
      <c r="I16569" s="12" t="s">
        <v>17</v>
      </c>
      <c r="J16569" s="12" t="s">
        <v>35</v>
      </c>
      <c r="K16569" s="12" t="s">
        <v>16</v>
      </c>
      <c r="S16569" s="12" t="s">
        <v>41</v>
      </c>
      <c r="T16569">
        <v>42345234</v>
      </c>
      <c r="U16569" s="10" t="s">
        <v>23</v>
      </c>
      <c r="V16569" s="10" t="s">
        <v>25</v>
      </c>
    </row>
    <row r="16570" spans="2:22" x14ac:dyDescent="0.25">
      <c r="B16570">
        <v>16673</v>
      </c>
      <c r="C16570" t="s">
        <v>97</v>
      </c>
      <c r="D16570" s="12" t="s">
        <v>21</v>
      </c>
      <c r="H16570" s="12" t="s">
        <v>40</v>
      </c>
      <c r="I16570" s="12" t="s">
        <v>17</v>
      </c>
      <c r="J16570" s="12" t="s">
        <v>35</v>
      </c>
      <c r="K16570" s="12" t="s">
        <v>16</v>
      </c>
      <c r="M16570" t="s">
        <v>17145</v>
      </c>
      <c r="S16570" s="12" t="s">
        <v>41</v>
      </c>
      <c r="T16570">
        <v>42345234</v>
      </c>
      <c r="U16570" s="10" t="s">
        <v>23</v>
      </c>
      <c r="V16570" s="10" t="s">
        <v>25</v>
      </c>
    </row>
    <row r="16571" spans="2:22" x14ac:dyDescent="0.25">
      <c r="B16571">
        <v>16674</v>
      </c>
      <c r="C16571" t="s">
        <v>14641</v>
      </c>
      <c r="D16571" s="12" t="s">
        <v>21</v>
      </c>
      <c r="H16571" s="12" t="s">
        <v>40</v>
      </c>
      <c r="I16571" s="12" t="s">
        <v>17</v>
      </c>
      <c r="J16571" s="12" t="s">
        <v>35</v>
      </c>
      <c r="K16571" s="12" t="s">
        <v>16</v>
      </c>
      <c r="M16571" t="s">
        <v>16926</v>
      </c>
      <c r="S16571" s="12" t="s">
        <v>41</v>
      </c>
      <c r="T16571">
        <v>42345234</v>
      </c>
      <c r="U16571" s="10" t="s">
        <v>23</v>
      </c>
      <c r="V16571" s="10" t="s">
        <v>25</v>
      </c>
    </row>
    <row r="16572" spans="2:22" x14ac:dyDescent="0.25">
      <c r="B16572">
        <v>16675</v>
      </c>
      <c r="C16572" t="s">
        <v>14642</v>
      </c>
      <c r="D16572" s="12" t="s">
        <v>21</v>
      </c>
      <c r="H16572" s="12" t="s">
        <v>40</v>
      </c>
      <c r="I16572" s="12" t="s">
        <v>17</v>
      </c>
      <c r="J16572" s="12" t="s">
        <v>35</v>
      </c>
      <c r="K16572" s="12" t="s">
        <v>16</v>
      </c>
      <c r="M16572" t="s">
        <v>16926</v>
      </c>
      <c r="S16572" s="12" t="s">
        <v>41</v>
      </c>
      <c r="T16572">
        <v>42345234</v>
      </c>
      <c r="U16572" s="10" t="s">
        <v>23</v>
      </c>
      <c r="V16572" s="10" t="s">
        <v>25</v>
      </c>
    </row>
    <row r="16573" spans="2:22" x14ac:dyDescent="0.25">
      <c r="B16573">
        <v>16676</v>
      </c>
      <c r="C16573" t="s">
        <v>14643</v>
      </c>
      <c r="D16573" s="12" t="s">
        <v>21</v>
      </c>
      <c r="H16573" s="12" t="s">
        <v>40</v>
      </c>
      <c r="I16573" s="12" t="s">
        <v>17</v>
      </c>
      <c r="J16573" s="12" t="s">
        <v>35</v>
      </c>
      <c r="K16573" s="12" t="s">
        <v>16</v>
      </c>
      <c r="M16573" t="s">
        <v>17221</v>
      </c>
      <c r="S16573" s="12" t="s">
        <v>41</v>
      </c>
      <c r="T16573">
        <v>42345234</v>
      </c>
      <c r="U16573" s="10" t="s">
        <v>23</v>
      </c>
      <c r="V16573" s="10" t="s">
        <v>25</v>
      </c>
    </row>
    <row r="16574" spans="2:22" x14ac:dyDescent="0.25">
      <c r="B16574">
        <v>16677</v>
      </c>
      <c r="C16574" t="s">
        <v>14644</v>
      </c>
      <c r="D16574" s="12" t="s">
        <v>21</v>
      </c>
      <c r="H16574" s="12" t="s">
        <v>40</v>
      </c>
      <c r="I16574" s="12" t="s">
        <v>17</v>
      </c>
      <c r="J16574" s="12" t="s">
        <v>35</v>
      </c>
      <c r="K16574" s="12" t="s">
        <v>16</v>
      </c>
      <c r="M16574" t="s">
        <v>15501</v>
      </c>
      <c r="S16574" s="12" t="s">
        <v>41</v>
      </c>
      <c r="T16574">
        <v>42345234</v>
      </c>
      <c r="U16574" s="10" t="s">
        <v>23</v>
      </c>
      <c r="V16574" s="10" t="s">
        <v>25</v>
      </c>
    </row>
    <row r="16575" spans="2:22" x14ac:dyDescent="0.25">
      <c r="B16575">
        <v>16678</v>
      </c>
      <c r="C16575" t="s">
        <v>14645</v>
      </c>
      <c r="D16575" s="12" t="s">
        <v>21</v>
      </c>
      <c r="H16575" s="12" t="s">
        <v>40</v>
      </c>
      <c r="I16575" s="12" t="s">
        <v>17</v>
      </c>
      <c r="J16575" s="12" t="s">
        <v>35</v>
      </c>
      <c r="K16575" s="12" t="s">
        <v>16</v>
      </c>
      <c r="M16575" t="s">
        <v>16926</v>
      </c>
      <c r="S16575" s="12" t="s">
        <v>41</v>
      </c>
      <c r="T16575">
        <v>42345234</v>
      </c>
      <c r="U16575" s="10" t="s">
        <v>23</v>
      </c>
      <c r="V16575" s="10" t="s">
        <v>25</v>
      </c>
    </row>
    <row r="16576" spans="2:22" x14ac:dyDescent="0.25">
      <c r="B16576">
        <v>16679</v>
      </c>
      <c r="C16576" t="s">
        <v>14455</v>
      </c>
      <c r="D16576" s="12" t="s">
        <v>21</v>
      </c>
      <c r="H16576" s="12" t="s">
        <v>40</v>
      </c>
      <c r="I16576" s="12" t="s">
        <v>17</v>
      </c>
      <c r="J16576" s="12" t="s">
        <v>35</v>
      </c>
      <c r="K16576" s="12" t="s">
        <v>16</v>
      </c>
      <c r="M16576" t="s">
        <v>17065</v>
      </c>
      <c r="S16576" s="12" t="s">
        <v>41</v>
      </c>
      <c r="T16576">
        <v>42345234</v>
      </c>
      <c r="U16576" s="10" t="s">
        <v>23</v>
      </c>
      <c r="V16576" s="10" t="s">
        <v>25</v>
      </c>
    </row>
    <row r="16577" spans="2:22" x14ac:dyDescent="0.25">
      <c r="B16577">
        <v>16680</v>
      </c>
      <c r="C16577" t="s">
        <v>14646</v>
      </c>
      <c r="D16577" s="12" t="s">
        <v>21</v>
      </c>
      <c r="H16577" s="12" t="s">
        <v>40</v>
      </c>
      <c r="I16577" s="12" t="s">
        <v>17</v>
      </c>
      <c r="J16577" s="12" t="s">
        <v>35</v>
      </c>
      <c r="K16577" s="12" t="s">
        <v>16</v>
      </c>
      <c r="M16577" t="s">
        <v>16963</v>
      </c>
      <c r="S16577" s="12" t="s">
        <v>41</v>
      </c>
      <c r="T16577">
        <v>42345234</v>
      </c>
      <c r="U16577" s="10" t="s">
        <v>23</v>
      </c>
      <c r="V16577" s="10" t="s">
        <v>25</v>
      </c>
    </row>
    <row r="16578" spans="2:22" x14ac:dyDescent="0.25">
      <c r="B16578">
        <v>16681</v>
      </c>
      <c r="C16578" t="s">
        <v>14647</v>
      </c>
      <c r="D16578" s="12" t="s">
        <v>21</v>
      </c>
      <c r="H16578" s="12" t="s">
        <v>40</v>
      </c>
      <c r="I16578" s="12" t="s">
        <v>17</v>
      </c>
      <c r="J16578" s="12" t="s">
        <v>35</v>
      </c>
      <c r="K16578" s="12" t="s">
        <v>16</v>
      </c>
      <c r="M16578" t="s">
        <v>15501</v>
      </c>
      <c r="S16578" s="12" t="s">
        <v>41</v>
      </c>
      <c r="T16578">
        <v>42345234</v>
      </c>
      <c r="U16578" s="10" t="s">
        <v>23</v>
      </c>
      <c r="V16578" s="10" t="s">
        <v>25</v>
      </c>
    </row>
    <row r="16579" spans="2:22" x14ac:dyDescent="0.25">
      <c r="B16579">
        <v>16682</v>
      </c>
      <c r="C16579" t="s">
        <v>14648</v>
      </c>
      <c r="D16579" s="12" t="s">
        <v>21</v>
      </c>
      <c r="H16579" s="12" t="s">
        <v>40</v>
      </c>
      <c r="I16579" s="12" t="s">
        <v>17</v>
      </c>
      <c r="J16579" s="12" t="s">
        <v>35</v>
      </c>
      <c r="K16579" s="12" t="s">
        <v>16</v>
      </c>
      <c r="M16579" t="s">
        <v>17222</v>
      </c>
      <c r="S16579" s="12" t="s">
        <v>41</v>
      </c>
      <c r="T16579">
        <v>42345234</v>
      </c>
      <c r="U16579" s="10" t="s">
        <v>23</v>
      </c>
      <c r="V16579" s="10" t="s">
        <v>25</v>
      </c>
    </row>
    <row r="16580" spans="2:22" x14ac:dyDescent="0.25">
      <c r="B16580">
        <v>16683</v>
      </c>
      <c r="C16580" t="s">
        <v>14649</v>
      </c>
      <c r="D16580" s="12" t="s">
        <v>21</v>
      </c>
      <c r="H16580" s="12" t="s">
        <v>40</v>
      </c>
      <c r="I16580" s="12" t="s">
        <v>17</v>
      </c>
      <c r="J16580" s="12" t="s">
        <v>35</v>
      </c>
      <c r="K16580" s="12" t="s">
        <v>16</v>
      </c>
      <c r="M16580" t="s">
        <v>17223</v>
      </c>
      <c r="S16580" s="12" t="s">
        <v>41</v>
      </c>
      <c r="T16580">
        <v>42345234</v>
      </c>
      <c r="U16580" s="10" t="s">
        <v>23</v>
      </c>
      <c r="V16580" s="10" t="s">
        <v>25</v>
      </c>
    </row>
    <row r="16581" spans="2:22" x14ac:dyDescent="0.25">
      <c r="B16581">
        <v>16684</v>
      </c>
      <c r="C16581" t="s">
        <v>14650</v>
      </c>
      <c r="D16581" s="12" t="s">
        <v>21</v>
      </c>
      <c r="H16581" s="12" t="s">
        <v>40</v>
      </c>
      <c r="I16581" s="12" t="s">
        <v>17</v>
      </c>
      <c r="J16581" s="12" t="s">
        <v>35</v>
      </c>
      <c r="K16581" s="12" t="s">
        <v>16</v>
      </c>
      <c r="M16581" t="s">
        <v>17224</v>
      </c>
      <c r="S16581" s="12" t="s">
        <v>41</v>
      </c>
      <c r="T16581">
        <v>42345234</v>
      </c>
      <c r="U16581" s="10" t="s">
        <v>23</v>
      </c>
      <c r="V16581" s="10" t="s">
        <v>25</v>
      </c>
    </row>
    <row r="16582" spans="2:22" x14ac:dyDescent="0.25">
      <c r="B16582">
        <v>16685</v>
      </c>
      <c r="C16582" t="s">
        <v>14651</v>
      </c>
      <c r="D16582" s="12" t="s">
        <v>21</v>
      </c>
      <c r="H16582" s="12" t="s">
        <v>40</v>
      </c>
      <c r="I16582" s="12" t="s">
        <v>17</v>
      </c>
      <c r="J16582" s="12" t="s">
        <v>35</v>
      </c>
      <c r="K16582" s="12" t="s">
        <v>16</v>
      </c>
      <c r="S16582" s="12" t="s">
        <v>41</v>
      </c>
      <c r="T16582">
        <v>42345234</v>
      </c>
      <c r="U16582" s="10" t="s">
        <v>23</v>
      </c>
      <c r="V16582" s="10" t="s">
        <v>25</v>
      </c>
    </row>
    <row r="16583" spans="2:22" x14ac:dyDescent="0.25">
      <c r="B16583">
        <v>16686</v>
      </c>
      <c r="C16583" t="s">
        <v>14652</v>
      </c>
      <c r="D16583" s="12" t="s">
        <v>21</v>
      </c>
      <c r="H16583" s="12" t="s">
        <v>40</v>
      </c>
      <c r="I16583" s="12" t="s">
        <v>17</v>
      </c>
      <c r="J16583" s="12" t="s">
        <v>35</v>
      </c>
      <c r="K16583" s="12" t="s">
        <v>16</v>
      </c>
      <c r="S16583" s="12" t="s">
        <v>41</v>
      </c>
      <c r="T16583">
        <v>42345234</v>
      </c>
      <c r="U16583" s="10" t="s">
        <v>23</v>
      </c>
      <c r="V16583" s="10" t="s">
        <v>25</v>
      </c>
    </row>
    <row r="16584" spans="2:22" x14ac:dyDescent="0.25">
      <c r="B16584">
        <v>16687</v>
      </c>
      <c r="C16584" t="s">
        <v>11228</v>
      </c>
      <c r="D16584" s="12" t="s">
        <v>21</v>
      </c>
      <c r="H16584" s="12" t="s">
        <v>40</v>
      </c>
      <c r="I16584" s="12" t="s">
        <v>17</v>
      </c>
      <c r="J16584" s="12" t="s">
        <v>35</v>
      </c>
      <c r="K16584" s="12" t="s">
        <v>16</v>
      </c>
      <c r="S16584" s="12" t="s">
        <v>41</v>
      </c>
      <c r="T16584">
        <v>42345234</v>
      </c>
      <c r="U16584" s="10" t="s">
        <v>23</v>
      </c>
      <c r="V16584" s="10" t="s">
        <v>25</v>
      </c>
    </row>
    <row r="16585" spans="2:22" x14ac:dyDescent="0.25">
      <c r="B16585">
        <v>16688</v>
      </c>
      <c r="C16585" t="s">
        <v>14653</v>
      </c>
      <c r="D16585" s="12" t="s">
        <v>21</v>
      </c>
      <c r="H16585" s="12" t="s">
        <v>40</v>
      </c>
      <c r="I16585" s="12" t="s">
        <v>17</v>
      </c>
      <c r="J16585" s="12" t="s">
        <v>35</v>
      </c>
      <c r="K16585" s="12" t="s">
        <v>16</v>
      </c>
      <c r="M16585" t="s">
        <v>17065</v>
      </c>
      <c r="S16585" s="12" t="s">
        <v>41</v>
      </c>
      <c r="T16585">
        <v>42345234</v>
      </c>
      <c r="U16585" s="10" t="s">
        <v>23</v>
      </c>
      <c r="V16585" s="10" t="s">
        <v>25</v>
      </c>
    </row>
    <row r="16586" spans="2:22" x14ac:dyDescent="0.25">
      <c r="B16586">
        <v>16689</v>
      </c>
      <c r="C16586" t="s">
        <v>14654</v>
      </c>
      <c r="D16586" s="12" t="s">
        <v>21</v>
      </c>
      <c r="H16586" s="12" t="s">
        <v>40</v>
      </c>
      <c r="I16586" s="12" t="s">
        <v>17</v>
      </c>
      <c r="J16586" s="12" t="s">
        <v>35</v>
      </c>
      <c r="K16586" s="12" t="s">
        <v>16</v>
      </c>
      <c r="M16586" t="s">
        <v>15805</v>
      </c>
      <c r="S16586" s="12" t="s">
        <v>41</v>
      </c>
      <c r="T16586">
        <v>42345234</v>
      </c>
      <c r="U16586" s="10" t="s">
        <v>23</v>
      </c>
      <c r="V16586" s="10" t="s">
        <v>25</v>
      </c>
    </row>
    <row r="16587" spans="2:22" x14ac:dyDescent="0.25">
      <c r="B16587">
        <v>16690</v>
      </c>
      <c r="C16587" t="s">
        <v>14655</v>
      </c>
      <c r="D16587" s="12" t="s">
        <v>21</v>
      </c>
      <c r="H16587" s="12" t="s">
        <v>40</v>
      </c>
      <c r="I16587" s="12" t="s">
        <v>17</v>
      </c>
      <c r="J16587" s="12" t="s">
        <v>35</v>
      </c>
      <c r="K16587" s="12" t="s">
        <v>16</v>
      </c>
      <c r="M16587" t="s">
        <v>15501</v>
      </c>
      <c r="S16587" s="12" t="s">
        <v>41</v>
      </c>
      <c r="T16587">
        <v>42345234</v>
      </c>
      <c r="U16587" s="10" t="s">
        <v>23</v>
      </c>
      <c r="V16587" s="10" t="s">
        <v>25</v>
      </c>
    </row>
    <row r="16588" spans="2:22" x14ac:dyDescent="0.25">
      <c r="B16588">
        <v>16691</v>
      </c>
      <c r="C16588" t="s">
        <v>14656</v>
      </c>
      <c r="D16588" s="12" t="s">
        <v>21</v>
      </c>
      <c r="H16588" s="12" t="s">
        <v>40</v>
      </c>
      <c r="I16588" s="12" t="s">
        <v>17</v>
      </c>
      <c r="J16588" s="12" t="s">
        <v>35</v>
      </c>
      <c r="K16588" s="12" t="s">
        <v>16</v>
      </c>
      <c r="M16588" t="s">
        <v>17225</v>
      </c>
      <c r="S16588" s="12" t="s">
        <v>41</v>
      </c>
      <c r="T16588">
        <v>42345234</v>
      </c>
      <c r="U16588" s="10" t="s">
        <v>23</v>
      </c>
      <c r="V16588" s="10" t="s">
        <v>25</v>
      </c>
    </row>
    <row r="16589" spans="2:22" x14ac:dyDescent="0.25">
      <c r="B16589">
        <v>16692</v>
      </c>
      <c r="C16589" t="s">
        <v>14657</v>
      </c>
      <c r="D16589" s="12" t="s">
        <v>21</v>
      </c>
      <c r="H16589" s="12" t="s">
        <v>40</v>
      </c>
      <c r="I16589" s="12" t="s">
        <v>17</v>
      </c>
      <c r="J16589" s="12" t="s">
        <v>35</v>
      </c>
      <c r="K16589" s="12" t="s">
        <v>16</v>
      </c>
      <c r="M16589" t="s">
        <v>17064</v>
      </c>
      <c r="S16589" s="12" t="s">
        <v>41</v>
      </c>
      <c r="T16589">
        <v>42345234</v>
      </c>
      <c r="U16589" s="10" t="s">
        <v>23</v>
      </c>
      <c r="V16589" s="10" t="s">
        <v>25</v>
      </c>
    </row>
    <row r="16590" spans="2:22" x14ac:dyDescent="0.25">
      <c r="B16590">
        <v>16693</v>
      </c>
      <c r="C16590" t="s">
        <v>14658</v>
      </c>
      <c r="D16590" s="12" t="s">
        <v>21</v>
      </c>
      <c r="H16590" s="12" t="s">
        <v>40</v>
      </c>
      <c r="I16590" s="12" t="s">
        <v>17</v>
      </c>
      <c r="J16590" s="12" t="s">
        <v>35</v>
      </c>
      <c r="K16590" s="12" t="s">
        <v>16</v>
      </c>
      <c r="M16590" t="s">
        <v>17226</v>
      </c>
      <c r="S16590" s="12" t="s">
        <v>41</v>
      </c>
      <c r="T16590">
        <v>42345234</v>
      </c>
      <c r="U16590" s="10" t="s">
        <v>23</v>
      </c>
      <c r="V16590" s="10" t="s">
        <v>25</v>
      </c>
    </row>
    <row r="16591" spans="2:22" x14ac:dyDescent="0.25">
      <c r="B16591">
        <v>16694</v>
      </c>
      <c r="C16591" t="s">
        <v>14659</v>
      </c>
      <c r="D16591" s="12" t="s">
        <v>21</v>
      </c>
      <c r="H16591" s="12" t="s">
        <v>40</v>
      </c>
      <c r="I16591" s="12" t="s">
        <v>17</v>
      </c>
      <c r="J16591" s="12" t="s">
        <v>35</v>
      </c>
      <c r="K16591" s="12" t="s">
        <v>16</v>
      </c>
      <c r="M16591" t="s">
        <v>16926</v>
      </c>
      <c r="S16591" s="12" t="s">
        <v>41</v>
      </c>
      <c r="T16591">
        <v>42345234</v>
      </c>
      <c r="U16591" s="10" t="s">
        <v>23</v>
      </c>
      <c r="V16591" s="10" t="s">
        <v>25</v>
      </c>
    </row>
    <row r="16592" spans="2:22" x14ac:dyDescent="0.25">
      <c r="B16592">
        <v>16695</v>
      </c>
      <c r="C16592" t="s">
        <v>14660</v>
      </c>
      <c r="D16592" s="12" t="s">
        <v>21</v>
      </c>
      <c r="H16592" s="12" t="s">
        <v>40</v>
      </c>
      <c r="I16592" s="12" t="s">
        <v>17</v>
      </c>
      <c r="J16592" s="12" t="s">
        <v>35</v>
      </c>
      <c r="K16592" s="12" t="s">
        <v>16</v>
      </c>
      <c r="M16592" t="s">
        <v>17227</v>
      </c>
      <c r="S16592" s="12" t="s">
        <v>41</v>
      </c>
      <c r="T16592">
        <v>42345234</v>
      </c>
      <c r="U16592" s="10" t="s">
        <v>23</v>
      </c>
      <c r="V16592" s="10" t="s">
        <v>25</v>
      </c>
    </row>
    <row r="16593" spans="2:22" x14ac:dyDescent="0.25">
      <c r="B16593">
        <v>16696</v>
      </c>
      <c r="C16593" t="s">
        <v>6728</v>
      </c>
      <c r="D16593" s="12" t="s">
        <v>21</v>
      </c>
      <c r="H16593" s="12" t="s">
        <v>40</v>
      </c>
      <c r="I16593" s="12" t="s">
        <v>17</v>
      </c>
      <c r="J16593" s="12" t="s">
        <v>35</v>
      </c>
      <c r="K16593" s="12" t="s">
        <v>16</v>
      </c>
      <c r="M16593" t="s">
        <v>16926</v>
      </c>
      <c r="S16593" s="12" t="s">
        <v>41</v>
      </c>
      <c r="T16593">
        <v>42345234</v>
      </c>
      <c r="U16593" s="10" t="s">
        <v>23</v>
      </c>
      <c r="V16593" s="10" t="s">
        <v>25</v>
      </c>
    </row>
    <row r="16594" spans="2:22" x14ac:dyDescent="0.25">
      <c r="B16594">
        <v>16697</v>
      </c>
      <c r="C16594" t="s">
        <v>6528</v>
      </c>
      <c r="D16594" s="12" t="s">
        <v>21</v>
      </c>
      <c r="H16594" s="12" t="s">
        <v>40</v>
      </c>
      <c r="I16594" s="12" t="s">
        <v>17</v>
      </c>
      <c r="J16594" s="12" t="s">
        <v>35</v>
      </c>
      <c r="K16594" s="12" t="s">
        <v>16</v>
      </c>
      <c r="M16594" t="s">
        <v>16926</v>
      </c>
      <c r="S16594" s="12" t="s">
        <v>41</v>
      </c>
      <c r="T16594">
        <v>42345234</v>
      </c>
      <c r="U16594" s="10" t="s">
        <v>23</v>
      </c>
      <c r="V16594" s="10" t="s">
        <v>25</v>
      </c>
    </row>
    <row r="16595" spans="2:22" x14ac:dyDescent="0.25">
      <c r="B16595">
        <v>16698</v>
      </c>
      <c r="C16595" t="s">
        <v>11328</v>
      </c>
      <c r="D16595" s="12" t="s">
        <v>21</v>
      </c>
      <c r="H16595" s="12" t="s">
        <v>40</v>
      </c>
      <c r="I16595" s="12" t="s">
        <v>17</v>
      </c>
      <c r="J16595" s="12" t="s">
        <v>35</v>
      </c>
      <c r="K16595" s="12" t="s">
        <v>16</v>
      </c>
      <c r="M16595" t="s">
        <v>17228</v>
      </c>
      <c r="S16595" s="12" t="s">
        <v>41</v>
      </c>
      <c r="T16595">
        <v>42345234</v>
      </c>
      <c r="U16595" s="10" t="s">
        <v>23</v>
      </c>
      <c r="V16595" s="10" t="s">
        <v>25</v>
      </c>
    </row>
    <row r="16596" spans="2:22" x14ac:dyDescent="0.25">
      <c r="B16596">
        <v>16699</v>
      </c>
      <c r="C16596" t="s">
        <v>14661</v>
      </c>
      <c r="D16596" s="12" t="s">
        <v>21</v>
      </c>
      <c r="H16596" s="12" t="s">
        <v>40</v>
      </c>
      <c r="I16596" s="12" t="s">
        <v>17</v>
      </c>
      <c r="J16596" s="12" t="s">
        <v>35</v>
      </c>
      <c r="K16596" s="12" t="s">
        <v>16</v>
      </c>
      <c r="M16596" t="s">
        <v>17145</v>
      </c>
      <c r="S16596" s="12" t="s">
        <v>41</v>
      </c>
      <c r="T16596">
        <v>42345234</v>
      </c>
      <c r="U16596" s="10" t="s">
        <v>23</v>
      </c>
      <c r="V16596" s="10" t="s">
        <v>25</v>
      </c>
    </row>
    <row r="16597" spans="2:22" x14ac:dyDescent="0.25">
      <c r="B16597">
        <v>16700</v>
      </c>
      <c r="C16597" t="s">
        <v>14662</v>
      </c>
      <c r="D16597" s="12" t="s">
        <v>21</v>
      </c>
      <c r="H16597" s="12" t="s">
        <v>40</v>
      </c>
      <c r="I16597" s="12" t="s">
        <v>17</v>
      </c>
      <c r="J16597" s="12" t="s">
        <v>35</v>
      </c>
      <c r="K16597" s="12" t="s">
        <v>16</v>
      </c>
      <c r="S16597" s="12" t="s">
        <v>41</v>
      </c>
      <c r="T16597">
        <v>42345234</v>
      </c>
      <c r="U16597" s="10" t="s">
        <v>23</v>
      </c>
      <c r="V16597" s="10" t="s">
        <v>25</v>
      </c>
    </row>
    <row r="16598" spans="2:22" x14ac:dyDescent="0.25">
      <c r="B16598">
        <v>16701</v>
      </c>
      <c r="C16598" t="s">
        <v>14663</v>
      </c>
      <c r="D16598" s="12" t="s">
        <v>21</v>
      </c>
      <c r="H16598" s="12" t="s">
        <v>40</v>
      </c>
      <c r="I16598" s="12" t="s">
        <v>17</v>
      </c>
      <c r="J16598" s="12" t="s">
        <v>35</v>
      </c>
      <c r="K16598" s="12" t="s">
        <v>16</v>
      </c>
      <c r="M16598" t="s">
        <v>17229</v>
      </c>
      <c r="S16598" s="12" t="s">
        <v>41</v>
      </c>
      <c r="T16598">
        <v>42345234</v>
      </c>
      <c r="U16598" s="10" t="s">
        <v>23</v>
      </c>
      <c r="V16598" s="10" t="s">
        <v>25</v>
      </c>
    </row>
    <row r="16599" spans="2:22" x14ac:dyDescent="0.25">
      <c r="B16599">
        <v>16702</v>
      </c>
      <c r="C16599" t="s">
        <v>14664</v>
      </c>
      <c r="D16599" s="12" t="s">
        <v>21</v>
      </c>
      <c r="H16599" s="12" t="s">
        <v>40</v>
      </c>
      <c r="I16599" s="12" t="s">
        <v>17</v>
      </c>
      <c r="J16599" s="12" t="s">
        <v>35</v>
      </c>
      <c r="K16599" s="12" t="s">
        <v>16</v>
      </c>
      <c r="M16599" t="s">
        <v>16838</v>
      </c>
      <c r="S16599" s="12" t="s">
        <v>41</v>
      </c>
      <c r="T16599">
        <v>42345234</v>
      </c>
      <c r="U16599" s="10" t="s">
        <v>23</v>
      </c>
      <c r="V16599" s="10" t="s">
        <v>25</v>
      </c>
    </row>
    <row r="16600" spans="2:22" x14ac:dyDescent="0.25">
      <c r="B16600">
        <v>16703</v>
      </c>
      <c r="C16600" t="s">
        <v>14665</v>
      </c>
      <c r="D16600" s="12" t="s">
        <v>21</v>
      </c>
      <c r="H16600" s="12" t="s">
        <v>40</v>
      </c>
      <c r="I16600" s="12" t="s">
        <v>17</v>
      </c>
      <c r="J16600" s="12" t="s">
        <v>35</v>
      </c>
      <c r="K16600" s="12" t="s">
        <v>16</v>
      </c>
      <c r="M16600" t="s">
        <v>15508</v>
      </c>
      <c r="S16600" s="12" t="s">
        <v>41</v>
      </c>
      <c r="T16600">
        <v>42345234</v>
      </c>
      <c r="U16600" s="10" t="s">
        <v>23</v>
      </c>
      <c r="V16600" s="10" t="s">
        <v>25</v>
      </c>
    </row>
    <row r="16601" spans="2:22" x14ac:dyDescent="0.25">
      <c r="B16601">
        <v>16704</v>
      </c>
      <c r="C16601" t="s">
        <v>14666</v>
      </c>
      <c r="D16601" s="12" t="s">
        <v>21</v>
      </c>
      <c r="H16601" s="12" t="s">
        <v>40</v>
      </c>
      <c r="I16601" s="12" t="s">
        <v>17</v>
      </c>
      <c r="J16601" s="12" t="s">
        <v>35</v>
      </c>
      <c r="K16601" s="12" t="s">
        <v>16</v>
      </c>
      <c r="M16601" t="s">
        <v>15501</v>
      </c>
      <c r="S16601" s="12" t="s">
        <v>41</v>
      </c>
      <c r="T16601">
        <v>42345234</v>
      </c>
      <c r="U16601" s="10" t="s">
        <v>23</v>
      </c>
      <c r="V16601" s="10" t="s">
        <v>25</v>
      </c>
    </row>
    <row r="16602" spans="2:22" x14ac:dyDescent="0.25">
      <c r="B16602">
        <v>16705</v>
      </c>
      <c r="C16602" t="s">
        <v>6044</v>
      </c>
      <c r="D16602" s="12" t="s">
        <v>21</v>
      </c>
      <c r="H16602" s="12" t="s">
        <v>40</v>
      </c>
      <c r="I16602" s="12" t="s">
        <v>17</v>
      </c>
      <c r="J16602" s="12" t="s">
        <v>35</v>
      </c>
      <c r="K16602" s="12" t="s">
        <v>16</v>
      </c>
      <c r="M16602" t="s">
        <v>15508</v>
      </c>
      <c r="S16602" s="12" t="s">
        <v>41</v>
      </c>
      <c r="T16602">
        <v>42345234</v>
      </c>
      <c r="U16602" s="10" t="s">
        <v>23</v>
      </c>
      <c r="V16602" s="10" t="s">
        <v>25</v>
      </c>
    </row>
    <row r="16603" spans="2:22" x14ac:dyDescent="0.25">
      <c r="B16603">
        <v>16706</v>
      </c>
      <c r="C16603" t="s">
        <v>14667</v>
      </c>
      <c r="D16603" s="12" t="s">
        <v>21</v>
      </c>
      <c r="H16603" s="12" t="s">
        <v>40</v>
      </c>
      <c r="I16603" s="12" t="s">
        <v>17</v>
      </c>
      <c r="J16603" s="12" t="s">
        <v>35</v>
      </c>
      <c r="K16603" s="12" t="s">
        <v>16</v>
      </c>
      <c r="M16603" t="s">
        <v>17230</v>
      </c>
      <c r="S16603" s="12" t="s">
        <v>41</v>
      </c>
      <c r="T16603">
        <v>42345234</v>
      </c>
      <c r="U16603" s="10" t="s">
        <v>23</v>
      </c>
      <c r="V16603" s="10" t="s">
        <v>25</v>
      </c>
    </row>
    <row r="16604" spans="2:22" x14ac:dyDescent="0.25">
      <c r="B16604">
        <v>16707</v>
      </c>
      <c r="C16604" t="s">
        <v>14668</v>
      </c>
      <c r="D16604" s="12" t="s">
        <v>21</v>
      </c>
      <c r="H16604" s="12" t="s">
        <v>40</v>
      </c>
      <c r="I16604" s="12" t="s">
        <v>17</v>
      </c>
      <c r="J16604" s="12" t="s">
        <v>35</v>
      </c>
      <c r="K16604" s="12" t="s">
        <v>16</v>
      </c>
      <c r="M16604" t="s">
        <v>17231</v>
      </c>
      <c r="S16604" s="12" t="s">
        <v>41</v>
      </c>
      <c r="T16604">
        <v>42345234</v>
      </c>
      <c r="U16604" s="10" t="s">
        <v>23</v>
      </c>
      <c r="V16604" s="10" t="s">
        <v>25</v>
      </c>
    </row>
    <row r="16605" spans="2:22" x14ac:dyDescent="0.25">
      <c r="B16605">
        <v>16708</v>
      </c>
      <c r="C16605" t="s">
        <v>14099</v>
      </c>
      <c r="D16605" s="12" t="s">
        <v>21</v>
      </c>
      <c r="H16605" s="12" t="s">
        <v>40</v>
      </c>
      <c r="I16605" s="12" t="s">
        <v>17</v>
      </c>
      <c r="J16605" s="12" t="s">
        <v>35</v>
      </c>
      <c r="K16605" s="12" t="s">
        <v>16</v>
      </c>
      <c r="M16605" t="s">
        <v>16926</v>
      </c>
      <c r="S16605" s="12" t="s">
        <v>41</v>
      </c>
      <c r="T16605">
        <v>42345234</v>
      </c>
      <c r="U16605" s="10" t="s">
        <v>23</v>
      </c>
      <c r="V16605" s="10" t="s">
        <v>25</v>
      </c>
    </row>
    <row r="16606" spans="2:22" x14ac:dyDescent="0.25">
      <c r="B16606">
        <v>16709</v>
      </c>
      <c r="C16606" t="s">
        <v>14669</v>
      </c>
      <c r="D16606" s="12" t="s">
        <v>21</v>
      </c>
      <c r="H16606" s="12" t="s">
        <v>40</v>
      </c>
      <c r="I16606" s="12" t="s">
        <v>17</v>
      </c>
      <c r="J16606" s="12" t="s">
        <v>35</v>
      </c>
      <c r="K16606" s="12" t="s">
        <v>16</v>
      </c>
      <c r="M16606" t="s">
        <v>15501</v>
      </c>
      <c r="S16606" s="12" t="s">
        <v>41</v>
      </c>
      <c r="T16606">
        <v>42345234</v>
      </c>
      <c r="U16606" s="10" t="s">
        <v>23</v>
      </c>
      <c r="V16606" s="10" t="s">
        <v>25</v>
      </c>
    </row>
    <row r="16607" spans="2:22" x14ac:dyDescent="0.25">
      <c r="B16607">
        <v>16710</v>
      </c>
      <c r="C16607" t="s">
        <v>14670</v>
      </c>
      <c r="D16607" s="12" t="s">
        <v>21</v>
      </c>
      <c r="H16607" s="12" t="s">
        <v>40</v>
      </c>
      <c r="I16607" s="12" t="s">
        <v>17</v>
      </c>
      <c r="J16607" s="12" t="s">
        <v>35</v>
      </c>
      <c r="K16607" s="12" t="s">
        <v>16</v>
      </c>
      <c r="M16607" t="s">
        <v>17232</v>
      </c>
      <c r="S16607" s="12" t="s">
        <v>41</v>
      </c>
      <c r="T16607">
        <v>42345234</v>
      </c>
      <c r="U16607" s="10" t="s">
        <v>23</v>
      </c>
      <c r="V16607" s="10" t="s">
        <v>25</v>
      </c>
    </row>
    <row r="16608" spans="2:22" x14ac:dyDescent="0.25">
      <c r="B16608">
        <v>16711</v>
      </c>
      <c r="C16608" t="s">
        <v>14671</v>
      </c>
      <c r="D16608" s="12" t="s">
        <v>21</v>
      </c>
      <c r="H16608" s="12" t="s">
        <v>40</v>
      </c>
      <c r="I16608" s="12" t="s">
        <v>17</v>
      </c>
      <c r="J16608" s="12" t="s">
        <v>35</v>
      </c>
      <c r="K16608" s="12" t="s">
        <v>16</v>
      </c>
      <c r="M16608" t="s">
        <v>17233</v>
      </c>
      <c r="S16608" s="12" t="s">
        <v>41</v>
      </c>
      <c r="T16608">
        <v>42345234</v>
      </c>
      <c r="U16608" s="10" t="s">
        <v>23</v>
      </c>
      <c r="V16608" s="10" t="s">
        <v>25</v>
      </c>
    </row>
    <row r="16609" spans="2:22" x14ac:dyDescent="0.25">
      <c r="B16609">
        <v>16712</v>
      </c>
      <c r="C16609" t="s">
        <v>14672</v>
      </c>
      <c r="D16609" s="12" t="s">
        <v>21</v>
      </c>
      <c r="H16609" s="12" t="s">
        <v>40</v>
      </c>
      <c r="I16609" s="12" t="s">
        <v>17</v>
      </c>
      <c r="J16609" s="12" t="s">
        <v>35</v>
      </c>
      <c r="K16609" s="12" t="s">
        <v>16</v>
      </c>
      <c r="M16609" t="s">
        <v>16338</v>
      </c>
      <c r="S16609" s="12" t="s">
        <v>41</v>
      </c>
      <c r="T16609">
        <v>42345234</v>
      </c>
      <c r="U16609" s="10" t="s">
        <v>23</v>
      </c>
      <c r="V16609" s="10" t="s">
        <v>25</v>
      </c>
    </row>
    <row r="16610" spans="2:22" x14ac:dyDescent="0.25">
      <c r="B16610">
        <v>16713</v>
      </c>
      <c r="C16610" t="s">
        <v>14673</v>
      </c>
      <c r="D16610" s="12" t="s">
        <v>21</v>
      </c>
      <c r="H16610" s="12" t="s">
        <v>40</v>
      </c>
      <c r="I16610" s="12" t="s">
        <v>17</v>
      </c>
      <c r="J16610" s="12" t="s">
        <v>35</v>
      </c>
      <c r="K16610" s="12" t="s">
        <v>16</v>
      </c>
      <c r="S16610" s="12" t="s">
        <v>41</v>
      </c>
      <c r="T16610">
        <v>42345234</v>
      </c>
      <c r="U16610" s="10" t="s">
        <v>23</v>
      </c>
      <c r="V16610" s="10" t="s">
        <v>25</v>
      </c>
    </row>
    <row r="16611" spans="2:22" x14ac:dyDescent="0.25">
      <c r="B16611">
        <v>16714</v>
      </c>
      <c r="C16611" t="s">
        <v>8524</v>
      </c>
      <c r="D16611" s="12" t="s">
        <v>21</v>
      </c>
      <c r="H16611" s="12" t="s">
        <v>40</v>
      </c>
      <c r="I16611" s="12" t="s">
        <v>17</v>
      </c>
      <c r="J16611" s="12" t="s">
        <v>35</v>
      </c>
      <c r="K16611" s="12" t="s">
        <v>16</v>
      </c>
      <c r="M16611" t="s">
        <v>17234</v>
      </c>
      <c r="S16611" s="12" t="s">
        <v>41</v>
      </c>
      <c r="T16611">
        <v>42345234</v>
      </c>
      <c r="U16611" s="10" t="s">
        <v>23</v>
      </c>
      <c r="V16611" s="10" t="s">
        <v>25</v>
      </c>
    </row>
    <row r="16612" spans="2:22" x14ac:dyDescent="0.25">
      <c r="B16612">
        <v>16715</v>
      </c>
      <c r="C16612" t="s">
        <v>14661</v>
      </c>
      <c r="D16612" s="12" t="s">
        <v>21</v>
      </c>
      <c r="H16612" s="12" t="s">
        <v>40</v>
      </c>
      <c r="I16612" s="12" t="s">
        <v>17</v>
      </c>
      <c r="J16612" s="12" t="s">
        <v>35</v>
      </c>
      <c r="K16612" s="12" t="s">
        <v>16</v>
      </c>
      <c r="S16612" s="12" t="s">
        <v>41</v>
      </c>
      <c r="T16612">
        <v>42345234</v>
      </c>
      <c r="U16612" s="10" t="s">
        <v>23</v>
      </c>
      <c r="V16612" s="10" t="s">
        <v>25</v>
      </c>
    </row>
    <row r="16613" spans="2:22" x14ac:dyDescent="0.25">
      <c r="B16613">
        <v>16716</v>
      </c>
      <c r="C16613" t="s">
        <v>14674</v>
      </c>
      <c r="D16613" s="12" t="s">
        <v>21</v>
      </c>
      <c r="H16613" s="12" t="s">
        <v>40</v>
      </c>
      <c r="I16613" s="12" t="s">
        <v>17</v>
      </c>
      <c r="J16613" s="12" t="s">
        <v>35</v>
      </c>
      <c r="K16613" s="12" t="s">
        <v>16</v>
      </c>
      <c r="M16613" t="s">
        <v>17145</v>
      </c>
      <c r="S16613" s="12" t="s">
        <v>41</v>
      </c>
      <c r="T16613">
        <v>42345234</v>
      </c>
      <c r="U16613" s="10" t="s">
        <v>23</v>
      </c>
      <c r="V16613" s="10" t="s">
        <v>25</v>
      </c>
    </row>
    <row r="16614" spans="2:22" x14ac:dyDescent="0.25">
      <c r="B16614">
        <v>16717</v>
      </c>
      <c r="C16614" t="s">
        <v>10325</v>
      </c>
      <c r="D16614" s="12" t="s">
        <v>21</v>
      </c>
      <c r="H16614" s="12" t="s">
        <v>40</v>
      </c>
      <c r="I16614" s="12" t="s">
        <v>17</v>
      </c>
      <c r="J16614" s="12" t="s">
        <v>35</v>
      </c>
      <c r="K16614" s="12" t="s">
        <v>16</v>
      </c>
      <c r="M16614" t="s">
        <v>17235</v>
      </c>
      <c r="S16614" s="12" t="s">
        <v>41</v>
      </c>
      <c r="T16614">
        <v>42345234</v>
      </c>
      <c r="U16614" s="10" t="s">
        <v>23</v>
      </c>
      <c r="V16614" s="10" t="s">
        <v>25</v>
      </c>
    </row>
    <row r="16615" spans="2:22" x14ac:dyDescent="0.25">
      <c r="B16615">
        <v>16718</v>
      </c>
      <c r="C16615" t="s">
        <v>14675</v>
      </c>
      <c r="D16615" s="12" t="s">
        <v>21</v>
      </c>
      <c r="H16615" s="12" t="s">
        <v>40</v>
      </c>
      <c r="I16615" s="12" t="s">
        <v>17</v>
      </c>
      <c r="J16615" s="12" t="s">
        <v>35</v>
      </c>
      <c r="K16615" s="12" t="s">
        <v>16</v>
      </c>
      <c r="M16615" t="s">
        <v>17065</v>
      </c>
      <c r="S16615" s="12" t="s">
        <v>41</v>
      </c>
      <c r="T16615">
        <v>42345234</v>
      </c>
      <c r="U16615" s="10" t="s">
        <v>23</v>
      </c>
      <c r="V16615" s="10" t="s">
        <v>25</v>
      </c>
    </row>
    <row r="16616" spans="2:22" x14ac:dyDescent="0.25">
      <c r="B16616">
        <v>16719</v>
      </c>
      <c r="C16616" t="s">
        <v>14676</v>
      </c>
      <c r="D16616" s="12" t="s">
        <v>21</v>
      </c>
      <c r="H16616" s="12" t="s">
        <v>40</v>
      </c>
      <c r="I16616" s="12" t="s">
        <v>17</v>
      </c>
      <c r="J16616" s="12" t="s">
        <v>35</v>
      </c>
      <c r="K16616" s="12" t="s">
        <v>16</v>
      </c>
      <c r="M16616" t="s">
        <v>15501</v>
      </c>
      <c r="S16616" s="12" t="s">
        <v>41</v>
      </c>
      <c r="T16616">
        <v>42345234</v>
      </c>
      <c r="U16616" s="10" t="s">
        <v>23</v>
      </c>
      <c r="V16616" s="10" t="s">
        <v>25</v>
      </c>
    </row>
    <row r="16617" spans="2:22" x14ac:dyDescent="0.25">
      <c r="B16617">
        <v>16720</v>
      </c>
      <c r="C16617" t="s">
        <v>14677</v>
      </c>
      <c r="D16617" s="12" t="s">
        <v>21</v>
      </c>
      <c r="H16617" s="12" t="s">
        <v>40</v>
      </c>
      <c r="I16617" s="12" t="s">
        <v>17</v>
      </c>
      <c r="J16617" s="12" t="s">
        <v>35</v>
      </c>
      <c r="K16617" s="12" t="s">
        <v>16</v>
      </c>
      <c r="M16617" t="s">
        <v>17236</v>
      </c>
      <c r="S16617" s="12" t="s">
        <v>41</v>
      </c>
      <c r="T16617">
        <v>42345234</v>
      </c>
      <c r="U16617" s="10" t="s">
        <v>23</v>
      </c>
      <c r="V16617" s="10" t="s">
        <v>25</v>
      </c>
    </row>
    <row r="16618" spans="2:22" x14ac:dyDescent="0.25">
      <c r="B16618">
        <v>16721</v>
      </c>
      <c r="C16618" t="s">
        <v>14678</v>
      </c>
      <c r="D16618" s="12" t="s">
        <v>21</v>
      </c>
      <c r="H16618" s="12" t="s">
        <v>40</v>
      </c>
      <c r="I16618" s="12" t="s">
        <v>17</v>
      </c>
      <c r="J16618" s="12" t="s">
        <v>35</v>
      </c>
      <c r="K16618" s="12" t="s">
        <v>16</v>
      </c>
      <c r="M16618" t="s">
        <v>15501</v>
      </c>
      <c r="S16618" s="12" t="s">
        <v>41</v>
      </c>
      <c r="T16618">
        <v>42345234</v>
      </c>
      <c r="U16618" s="10" t="s">
        <v>23</v>
      </c>
      <c r="V16618" s="10" t="s">
        <v>25</v>
      </c>
    </row>
    <row r="16619" spans="2:22" x14ac:dyDescent="0.25">
      <c r="B16619">
        <v>16722</v>
      </c>
      <c r="C16619" t="s">
        <v>14679</v>
      </c>
      <c r="D16619" s="12" t="s">
        <v>21</v>
      </c>
      <c r="H16619" s="12" t="s">
        <v>40</v>
      </c>
      <c r="I16619" s="12" t="s">
        <v>17</v>
      </c>
      <c r="J16619" s="12" t="s">
        <v>35</v>
      </c>
      <c r="K16619" s="12" t="s">
        <v>16</v>
      </c>
      <c r="M16619" t="s">
        <v>17065</v>
      </c>
      <c r="S16619" s="12" t="s">
        <v>41</v>
      </c>
      <c r="T16619">
        <v>42345234</v>
      </c>
      <c r="U16619" s="10" t="s">
        <v>23</v>
      </c>
      <c r="V16619" s="10" t="s">
        <v>25</v>
      </c>
    </row>
    <row r="16620" spans="2:22" x14ac:dyDescent="0.25">
      <c r="B16620">
        <v>16723</v>
      </c>
      <c r="C16620" t="s">
        <v>14680</v>
      </c>
      <c r="D16620" s="12" t="s">
        <v>21</v>
      </c>
      <c r="H16620" s="12" t="s">
        <v>40</v>
      </c>
      <c r="I16620" s="12" t="s">
        <v>17</v>
      </c>
      <c r="J16620" s="12" t="s">
        <v>35</v>
      </c>
      <c r="K16620" s="12" t="s">
        <v>16</v>
      </c>
      <c r="M16620" t="s">
        <v>17237</v>
      </c>
      <c r="S16620" s="12" t="s">
        <v>41</v>
      </c>
      <c r="T16620">
        <v>42345234</v>
      </c>
      <c r="U16620" s="10" t="s">
        <v>23</v>
      </c>
      <c r="V16620" s="10" t="s">
        <v>25</v>
      </c>
    </row>
    <row r="16621" spans="2:22" x14ac:dyDescent="0.25">
      <c r="B16621">
        <v>16724</v>
      </c>
      <c r="C16621" t="s">
        <v>14681</v>
      </c>
      <c r="D16621" s="12" t="s">
        <v>21</v>
      </c>
      <c r="H16621" s="12" t="s">
        <v>40</v>
      </c>
      <c r="I16621" s="12" t="s">
        <v>17</v>
      </c>
      <c r="J16621" s="12" t="s">
        <v>35</v>
      </c>
      <c r="K16621" s="12" t="s">
        <v>16</v>
      </c>
      <c r="M16621" t="s">
        <v>17145</v>
      </c>
      <c r="S16621" s="12" t="s">
        <v>41</v>
      </c>
      <c r="T16621">
        <v>42345234</v>
      </c>
      <c r="U16621" s="10" t="s">
        <v>23</v>
      </c>
      <c r="V16621" s="10" t="s">
        <v>25</v>
      </c>
    </row>
    <row r="16622" spans="2:22" x14ac:dyDescent="0.25">
      <c r="B16622">
        <v>16725</v>
      </c>
      <c r="C16622" t="s">
        <v>14682</v>
      </c>
      <c r="D16622" s="12" t="s">
        <v>21</v>
      </c>
      <c r="H16622" s="12" t="s">
        <v>40</v>
      </c>
      <c r="I16622" s="12" t="s">
        <v>17</v>
      </c>
      <c r="J16622" s="12" t="s">
        <v>35</v>
      </c>
      <c r="K16622" s="12" t="s">
        <v>16</v>
      </c>
      <c r="M16622" t="s">
        <v>17238</v>
      </c>
      <c r="S16622" s="12" t="s">
        <v>41</v>
      </c>
      <c r="T16622">
        <v>42345234</v>
      </c>
      <c r="U16622" s="10" t="s">
        <v>23</v>
      </c>
      <c r="V16622" s="10" t="s">
        <v>25</v>
      </c>
    </row>
    <row r="16623" spans="2:22" x14ac:dyDescent="0.25">
      <c r="B16623">
        <v>16726</v>
      </c>
      <c r="C16623" t="s">
        <v>14683</v>
      </c>
      <c r="D16623" s="12" t="s">
        <v>21</v>
      </c>
      <c r="H16623" s="12" t="s">
        <v>40</v>
      </c>
      <c r="I16623" s="12" t="s">
        <v>17</v>
      </c>
      <c r="J16623" s="12" t="s">
        <v>35</v>
      </c>
      <c r="K16623" s="12" t="s">
        <v>16</v>
      </c>
      <c r="S16623" s="12" t="s">
        <v>41</v>
      </c>
      <c r="T16623">
        <v>42345234</v>
      </c>
      <c r="U16623" s="10" t="s">
        <v>23</v>
      </c>
      <c r="V16623" s="10" t="s">
        <v>25</v>
      </c>
    </row>
    <row r="16624" spans="2:22" x14ac:dyDescent="0.25">
      <c r="B16624">
        <v>16727</v>
      </c>
      <c r="C16624" t="s">
        <v>14684</v>
      </c>
      <c r="D16624" s="12" t="s">
        <v>21</v>
      </c>
      <c r="H16624" s="12" t="s">
        <v>40</v>
      </c>
      <c r="I16624" s="12" t="s">
        <v>17</v>
      </c>
      <c r="J16624" s="12" t="s">
        <v>35</v>
      </c>
      <c r="K16624" s="12" t="s">
        <v>16</v>
      </c>
      <c r="M16624" t="s">
        <v>15501</v>
      </c>
      <c r="S16624" s="12" t="s">
        <v>41</v>
      </c>
      <c r="T16624">
        <v>42345234</v>
      </c>
      <c r="U16624" s="10" t="s">
        <v>23</v>
      </c>
      <c r="V16624" s="10" t="s">
        <v>25</v>
      </c>
    </row>
    <row r="16625" spans="2:22" x14ac:dyDescent="0.25">
      <c r="B16625">
        <v>16728</v>
      </c>
      <c r="C16625" t="s">
        <v>13973</v>
      </c>
      <c r="D16625" s="12" t="s">
        <v>21</v>
      </c>
      <c r="H16625" s="12" t="s">
        <v>40</v>
      </c>
      <c r="I16625" s="12" t="s">
        <v>17</v>
      </c>
      <c r="J16625" s="12" t="s">
        <v>35</v>
      </c>
      <c r="K16625" s="12" t="s">
        <v>16</v>
      </c>
      <c r="M16625" t="s">
        <v>17239</v>
      </c>
      <c r="S16625" s="12" t="s">
        <v>41</v>
      </c>
      <c r="T16625">
        <v>42345234</v>
      </c>
      <c r="U16625" s="10" t="s">
        <v>23</v>
      </c>
      <c r="V16625" s="10" t="s">
        <v>25</v>
      </c>
    </row>
    <row r="16626" spans="2:22" x14ac:dyDescent="0.25">
      <c r="B16626">
        <v>16729</v>
      </c>
      <c r="C16626" t="s">
        <v>14685</v>
      </c>
      <c r="D16626" s="12" t="s">
        <v>21</v>
      </c>
      <c r="H16626" s="12" t="s">
        <v>40</v>
      </c>
      <c r="I16626" s="12" t="s">
        <v>17</v>
      </c>
      <c r="J16626" s="12" t="s">
        <v>35</v>
      </c>
      <c r="K16626" s="12" t="s">
        <v>16</v>
      </c>
      <c r="M16626" t="s">
        <v>17240</v>
      </c>
      <c r="S16626" s="12" t="s">
        <v>41</v>
      </c>
      <c r="T16626">
        <v>42345234</v>
      </c>
      <c r="U16626" s="10" t="s">
        <v>23</v>
      </c>
      <c r="V16626" s="10" t="s">
        <v>25</v>
      </c>
    </row>
    <row r="16627" spans="2:22" x14ac:dyDescent="0.25">
      <c r="B16627">
        <v>16730</v>
      </c>
      <c r="C16627" t="s">
        <v>14686</v>
      </c>
      <c r="D16627" s="12" t="s">
        <v>21</v>
      </c>
      <c r="H16627" s="12" t="s">
        <v>40</v>
      </c>
      <c r="I16627" s="12" t="s">
        <v>17</v>
      </c>
      <c r="J16627" s="12" t="s">
        <v>35</v>
      </c>
      <c r="K16627" s="12" t="s">
        <v>16</v>
      </c>
      <c r="M16627" t="s">
        <v>17241</v>
      </c>
      <c r="S16627" s="12" t="s">
        <v>41</v>
      </c>
      <c r="T16627">
        <v>42345234</v>
      </c>
      <c r="U16627" s="10" t="s">
        <v>23</v>
      </c>
      <c r="V16627" s="10" t="s">
        <v>25</v>
      </c>
    </row>
    <row r="16628" spans="2:22" x14ac:dyDescent="0.25">
      <c r="B16628">
        <v>16731</v>
      </c>
      <c r="C16628" t="s">
        <v>14687</v>
      </c>
      <c r="D16628" s="12" t="s">
        <v>21</v>
      </c>
      <c r="H16628" s="12" t="s">
        <v>40</v>
      </c>
      <c r="I16628" s="12" t="s">
        <v>17</v>
      </c>
      <c r="J16628" s="12" t="s">
        <v>35</v>
      </c>
      <c r="K16628" s="12" t="s">
        <v>16</v>
      </c>
      <c r="M16628" t="s">
        <v>16327</v>
      </c>
      <c r="S16628" s="12" t="s">
        <v>41</v>
      </c>
      <c r="T16628">
        <v>42345234</v>
      </c>
      <c r="U16628" s="10" t="s">
        <v>23</v>
      </c>
      <c r="V16628" s="10" t="s">
        <v>25</v>
      </c>
    </row>
    <row r="16629" spans="2:22" x14ac:dyDescent="0.25">
      <c r="B16629">
        <v>16732</v>
      </c>
      <c r="C16629" t="s">
        <v>14688</v>
      </c>
      <c r="D16629" s="12" t="s">
        <v>21</v>
      </c>
      <c r="H16629" s="12" t="s">
        <v>40</v>
      </c>
      <c r="I16629" s="12" t="s">
        <v>17</v>
      </c>
      <c r="J16629" s="12" t="s">
        <v>35</v>
      </c>
      <c r="K16629" s="12" t="s">
        <v>16</v>
      </c>
      <c r="M16629" t="s">
        <v>15501</v>
      </c>
      <c r="S16629" s="12" t="s">
        <v>41</v>
      </c>
      <c r="T16629">
        <v>42345234</v>
      </c>
      <c r="U16629" s="10" t="s">
        <v>23</v>
      </c>
      <c r="V16629" s="10" t="s">
        <v>25</v>
      </c>
    </row>
    <row r="16630" spans="2:22" x14ac:dyDescent="0.25">
      <c r="B16630">
        <v>16733</v>
      </c>
      <c r="C16630" t="s">
        <v>14689</v>
      </c>
      <c r="D16630" s="12" t="s">
        <v>21</v>
      </c>
      <c r="H16630" s="12" t="s">
        <v>40</v>
      </c>
      <c r="I16630" s="12" t="s">
        <v>17</v>
      </c>
      <c r="J16630" s="12" t="s">
        <v>35</v>
      </c>
      <c r="K16630" s="12" t="s">
        <v>16</v>
      </c>
      <c r="M16630" t="s">
        <v>17069</v>
      </c>
      <c r="S16630" s="12" t="s">
        <v>41</v>
      </c>
      <c r="T16630">
        <v>42345234</v>
      </c>
      <c r="U16630" s="10" t="s">
        <v>23</v>
      </c>
      <c r="V16630" s="10" t="s">
        <v>25</v>
      </c>
    </row>
    <row r="16631" spans="2:22" x14ac:dyDescent="0.25">
      <c r="B16631">
        <v>16734</v>
      </c>
      <c r="C16631" t="s">
        <v>14690</v>
      </c>
      <c r="D16631" s="12" t="s">
        <v>21</v>
      </c>
      <c r="H16631" s="12" t="s">
        <v>40</v>
      </c>
      <c r="I16631" s="12" t="s">
        <v>17</v>
      </c>
      <c r="J16631" s="12" t="s">
        <v>35</v>
      </c>
      <c r="K16631" s="12" t="s">
        <v>16</v>
      </c>
      <c r="M16631" t="s">
        <v>17069</v>
      </c>
      <c r="S16631" s="12" t="s">
        <v>41</v>
      </c>
      <c r="T16631">
        <v>42345234</v>
      </c>
      <c r="U16631" s="10" t="s">
        <v>23</v>
      </c>
      <c r="V16631" s="10" t="s">
        <v>25</v>
      </c>
    </row>
    <row r="16632" spans="2:22" x14ac:dyDescent="0.25">
      <c r="B16632">
        <v>16735</v>
      </c>
      <c r="C16632" t="s">
        <v>14691</v>
      </c>
      <c r="D16632" s="12" t="s">
        <v>21</v>
      </c>
      <c r="H16632" s="12" t="s">
        <v>40</v>
      </c>
      <c r="I16632" s="12" t="s">
        <v>17</v>
      </c>
      <c r="J16632" s="12" t="s">
        <v>35</v>
      </c>
      <c r="K16632" s="12" t="s">
        <v>16</v>
      </c>
      <c r="M16632" t="s">
        <v>15501</v>
      </c>
      <c r="S16632" s="12" t="s">
        <v>41</v>
      </c>
      <c r="T16632">
        <v>42345234</v>
      </c>
      <c r="U16632" s="10" t="s">
        <v>23</v>
      </c>
      <c r="V16632" s="10" t="s">
        <v>25</v>
      </c>
    </row>
    <row r="16633" spans="2:22" x14ac:dyDescent="0.25">
      <c r="B16633">
        <v>16736</v>
      </c>
      <c r="C16633" t="s">
        <v>14692</v>
      </c>
      <c r="D16633" s="12" t="s">
        <v>21</v>
      </c>
      <c r="H16633" s="12" t="s">
        <v>40</v>
      </c>
      <c r="I16633" s="12" t="s">
        <v>17</v>
      </c>
      <c r="J16633" s="12" t="s">
        <v>35</v>
      </c>
      <c r="K16633" s="12" t="s">
        <v>16</v>
      </c>
      <c r="M16633" t="s">
        <v>17175</v>
      </c>
      <c r="S16633" s="12" t="s">
        <v>41</v>
      </c>
      <c r="T16633">
        <v>42345234</v>
      </c>
      <c r="U16633" s="10" t="s">
        <v>23</v>
      </c>
      <c r="V16633" s="10" t="s">
        <v>25</v>
      </c>
    </row>
    <row r="16634" spans="2:22" x14ac:dyDescent="0.25">
      <c r="B16634">
        <v>16737</v>
      </c>
      <c r="C16634" t="s">
        <v>13329</v>
      </c>
      <c r="D16634" s="12" t="s">
        <v>21</v>
      </c>
      <c r="H16634" s="12" t="s">
        <v>40</v>
      </c>
      <c r="I16634" s="12" t="s">
        <v>17</v>
      </c>
      <c r="J16634" s="12" t="s">
        <v>35</v>
      </c>
      <c r="K16634" s="12" t="s">
        <v>16</v>
      </c>
      <c r="M16634" t="s">
        <v>15529</v>
      </c>
      <c r="S16634" s="12" t="s">
        <v>41</v>
      </c>
      <c r="T16634">
        <v>42345234</v>
      </c>
      <c r="U16634" s="10" t="s">
        <v>23</v>
      </c>
      <c r="V16634" s="10" t="s">
        <v>25</v>
      </c>
    </row>
    <row r="16635" spans="2:22" x14ac:dyDescent="0.25">
      <c r="B16635">
        <v>16738</v>
      </c>
      <c r="C16635" t="s">
        <v>3048</v>
      </c>
      <c r="D16635" s="12" t="s">
        <v>21</v>
      </c>
      <c r="H16635" s="12" t="s">
        <v>40</v>
      </c>
      <c r="I16635" s="12" t="s">
        <v>17</v>
      </c>
      <c r="J16635" s="12" t="s">
        <v>35</v>
      </c>
      <c r="K16635" s="12" t="s">
        <v>16</v>
      </c>
      <c r="S16635" s="12" t="s">
        <v>41</v>
      </c>
      <c r="T16635">
        <v>42345234</v>
      </c>
      <c r="U16635" s="10" t="s">
        <v>23</v>
      </c>
      <c r="V16635" s="10" t="s">
        <v>25</v>
      </c>
    </row>
    <row r="16636" spans="2:22" x14ac:dyDescent="0.25">
      <c r="B16636">
        <v>16739</v>
      </c>
      <c r="C16636" t="s">
        <v>14693</v>
      </c>
      <c r="D16636" s="12" t="s">
        <v>21</v>
      </c>
      <c r="H16636" s="12" t="s">
        <v>40</v>
      </c>
      <c r="I16636" s="12" t="s">
        <v>17</v>
      </c>
      <c r="J16636" s="12" t="s">
        <v>35</v>
      </c>
      <c r="K16636" s="12" t="s">
        <v>16</v>
      </c>
      <c r="M16636" t="s">
        <v>17242</v>
      </c>
      <c r="S16636" s="12" t="s">
        <v>41</v>
      </c>
      <c r="T16636">
        <v>42345234</v>
      </c>
      <c r="U16636" s="10" t="s">
        <v>23</v>
      </c>
      <c r="V16636" s="10" t="s">
        <v>25</v>
      </c>
    </row>
    <row r="16637" spans="2:22" x14ac:dyDescent="0.25">
      <c r="B16637">
        <v>16740</v>
      </c>
      <c r="C16637" t="s">
        <v>14694</v>
      </c>
      <c r="D16637" s="12" t="s">
        <v>21</v>
      </c>
      <c r="H16637" s="12" t="s">
        <v>40</v>
      </c>
      <c r="I16637" s="12" t="s">
        <v>17</v>
      </c>
      <c r="J16637" s="12" t="s">
        <v>35</v>
      </c>
      <c r="K16637" s="12" t="s">
        <v>16</v>
      </c>
      <c r="M16637" t="s">
        <v>17069</v>
      </c>
      <c r="S16637" s="12" t="s">
        <v>41</v>
      </c>
      <c r="T16637">
        <v>42345234</v>
      </c>
      <c r="U16637" s="10" t="s">
        <v>23</v>
      </c>
      <c r="V16637" s="10" t="s">
        <v>25</v>
      </c>
    </row>
    <row r="16638" spans="2:22" x14ac:dyDescent="0.25">
      <c r="B16638">
        <v>16741</v>
      </c>
      <c r="C16638" t="s">
        <v>14695</v>
      </c>
      <c r="D16638" s="12" t="s">
        <v>21</v>
      </c>
      <c r="H16638" s="12" t="s">
        <v>40</v>
      </c>
      <c r="I16638" s="12" t="s">
        <v>17</v>
      </c>
      <c r="J16638" s="12" t="s">
        <v>35</v>
      </c>
      <c r="K16638" s="12" t="s">
        <v>16</v>
      </c>
      <c r="M16638" t="s">
        <v>15805</v>
      </c>
      <c r="S16638" s="12" t="s">
        <v>41</v>
      </c>
      <c r="T16638">
        <v>42345234</v>
      </c>
      <c r="U16638" s="10" t="s">
        <v>23</v>
      </c>
      <c r="V16638" s="10" t="s">
        <v>25</v>
      </c>
    </row>
    <row r="16639" spans="2:22" x14ac:dyDescent="0.25">
      <c r="B16639">
        <v>16742</v>
      </c>
      <c r="C16639" t="s">
        <v>14696</v>
      </c>
      <c r="D16639" s="12" t="s">
        <v>21</v>
      </c>
      <c r="H16639" s="12" t="s">
        <v>40</v>
      </c>
      <c r="I16639" s="12" t="s">
        <v>17</v>
      </c>
      <c r="J16639" s="12" t="s">
        <v>35</v>
      </c>
      <c r="K16639" s="12" t="s">
        <v>16</v>
      </c>
      <c r="M16639" t="s">
        <v>17065</v>
      </c>
      <c r="S16639" s="12" t="s">
        <v>41</v>
      </c>
      <c r="T16639">
        <v>42345234</v>
      </c>
      <c r="U16639" s="10" t="s">
        <v>23</v>
      </c>
      <c r="V16639" s="10" t="s">
        <v>25</v>
      </c>
    </row>
    <row r="16640" spans="2:22" x14ac:dyDescent="0.25">
      <c r="B16640">
        <v>16743</v>
      </c>
      <c r="C16640" t="s">
        <v>14697</v>
      </c>
      <c r="D16640" s="12" t="s">
        <v>21</v>
      </c>
      <c r="H16640" s="12" t="s">
        <v>40</v>
      </c>
      <c r="I16640" s="12" t="s">
        <v>17</v>
      </c>
      <c r="J16640" s="12" t="s">
        <v>35</v>
      </c>
      <c r="K16640" s="12" t="s">
        <v>16</v>
      </c>
      <c r="M16640" t="s">
        <v>17243</v>
      </c>
      <c r="S16640" s="12" t="s">
        <v>41</v>
      </c>
      <c r="T16640">
        <v>42345234</v>
      </c>
      <c r="U16640" s="10" t="s">
        <v>23</v>
      </c>
      <c r="V16640" s="10" t="s">
        <v>25</v>
      </c>
    </row>
    <row r="16641" spans="2:22" x14ac:dyDescent="0.25">
      <c r="B16641">
        <v>16744</v>
      </c>
      <c r="C16641" t="s">
        <v>8762</v>
      </c>
      <c r="D16641" s="12" t="s">
        <v>21</v>
      </c>
      <c r="H16641" s="12" t="s">
        <v>40</v>
      </c>
      <c r="I16641" s="12" t="s">
        <v>17</v>
      </c>
      <c r="J16641" s="12" t="s">
        <v>35</v>
      </c>
      <c r="K16641" s="12" t="s">
        <v>16</v>
      </c>
      <c r="M16641" t="s">
        <v>16966</v>
      </c>
      <c r="S16641" s="12" t="s">
        <v>41</v>
      </c>
      <c r="T16641">
        <v>42345234</v>
      </c>
      <c r="U16641" s="10" t="s">
        <v>23</v>
      </c>
      <c r="V16641" s="10" t="s">
        <v>25</v>
      </c>
    </row>
    <row r="16642" spans="2:22" x14ac:dyDescent="0.25">
      <c r="B16642">
        <v>16745</v>
      </c>
      <c r="C16642" t="s">
        <v>14670</v>
      </c>
      <c r="D16642" s="12" t="s">
        <v>21</v>
      </c>
      <c r="H16642" s="12" t="s">
        <v>40</v>
      </c>
      <c r="I16642" s="12" t="s">
        <v>17</v>
      </c>
      <c r="J16642" s="12" t="s">
        <v>35</v>
      </c>
      <c r="K16642" s="12" t="s">
        <v>16</v>
      </c>
      <c r="M16642" t="s">
        <v>17244</v>
      </c>
      <c r="S16642" s="12" t="s">
        <v>41</v>
      </c>
      <c r="T16642">
        <v>42345234</v>
      </c>
      <c r="U16642" s="10" t="s">
        <v>23</v>
      </c>
      <c r="V16642" s="10" t="s">
        <v>25</v>
      </c>
    </row>
    <row r="16643" spans="2:22" x14ac:dyDescent="0.25">
      <c r="B16643">
        <v>16746</v>
      </c>
      <c r="C16643" t="s">
        <v>14698</v>
      </c>
      <c r="D16643" s="12" t="s">
        <v>21</v>
      </c>
      <c r="H16643" s="12" t="s">
        <v>40</v>
      </c>
      <c r="I16643" s="12" t="s">
        <v>17</v>
      </c>
      <c r="J16643" s="12" t="s">
        <v>35</v>
      </c>
      <c r="K16643" s="12" t="s">
        <v>16</v>
      </c>
      <c r="M16643" t="s">
        <v>17245</v>
      </c>
      <c r="S16643" s="12" t="s">
        <v>41</v>
      </c>
      <c r="T16643">
        <v>42345234</v>
      </c>
      <c r="U16643" s="10" t="s">
        <v>23</v>
      </c>
      <c r="V16643" s="10" t="s">
        <v>25</v>
      </c>
    </row>
    <row r="16644" spans="2:22" x14ac:dyDescent="0.25">
      <c r="B16644">
        <v>16747</v>
      </c>
      <c r="C16644" t="s">
        <v>14699</v>
      </c>
      <c r="D16644" s="12" t="s">
        <v>21</v>
      </c>
      <c r="H16644" s="12" t="s">
        <v>40</v>
      </c>
      <c r="I16644" s="12" t="s">
        <v>17</v>
      </c>
      <c r="J16644" s="12" t="s">
        <v>35</v>
      </c>
      <c r="K16644" s="12" t="s">
        <v>16</v>
      </c>
      <c r="M16644" t="s">
        <v>17065</v>
      </c>
      <c r="S16644" s="12" t="s">
        <v>41</v>
      </c>
      <c r="T16644">
        <v>42345234</v>
      </c>
      <c r="U16644" s="10" t="s">
        <v>23</v>
      </c>
      <c r="V16644" s="10" t="s">
        <v>25</v>
      </c>
    </row>
    <row r="16645" spans="2:22" x14ac:dyDescent="0.25">
      <c r="B16645">
        <v>16748</v>
      </c>
      <c r="C16645" t="s">
        <v>14590</v>
      </c>
      <c r="D16645" s="12" t="s">
        <v>21</v>
      </c>
      <c r="H16645" s="12" t="s">
        <v>40</v>
      </c>
      <c r="I16645" s="12" t="s">
        <v>17</v>
      </c>
      <c r="J16645" s="12" t="s">
        <v>35</v>
      </c>
      <c r="K16645" s="12" t="s">
        <v>16</v>
      </c>
      <c r="M16645" t="s">
        <v>16966</v>
      </c>
      <c r="S16645" s="12" t="s">
        <v>41</v>
      </c>
      <c r="T16645">
        <v>42345234</v>
      </c>
      <c r="U16645" s="10" t="s">
        <v>23</v>
      </c>
      <c r="V16645" s="10" t="s">
        <v>25</v>
      </c>
    </row>
    <row r="16646" spans="2:22" x14ac:dyDescent="0.25">
      <c r="B16646">
        <v>16749</v>
      </c>
      <c r="C16646" t="s">
        <v>14700</v>
      </c>
      <c r="D16646" s="12" t="s">
        <v>21</v>
      </c>
      <c r="H16646" s="12" t="s">
        <v>40</v>
      </c>
      <c r="I16646" s="12" t="s">
        <v>17</v>
      </c>
      <c r="J16646" s="12" t="s">
        <v>35</v>
      </c>
      <c r="K16646" s="12" t="s">
        <v>16</v>
      </c>
      <c r="S16646" s="12" t="s">
        <v>41</v>
      </c>
      <c r="T16646">
        <v>42345234</v>
      </c>
      <c r="U16646" s="10" t="s">
        <v>23</v>
      </c>
      <c r="V16646" s="10" t="s">
        <v>25</v>
      </c>
    </row>
    <row r="16647" spans="2:22" x14ac:dyDescent="0.25">
      <c r="B16647">
        <v>16750</v>
      </c>
      <c r="C16647" t="s">
        <v>14701</v>
      </c>
      <c r="D16647" s="12" t="s">
        <v>21</v>
      </c>
      <c r="H16647" s="12" t="s">
        <v>40</v>
      </c>
      <c r="I16647" s="12" t="s">
        <v>17</v>
      </c>
      <c r="J16647" s="12" t="s">
        <v>35</v>
      </c>
      <c r="K16647" s="12" t="s">
        <v>16</v>
      </c>
      <c r="M16647" t="s">
        <v>17178</v>
      </c>
      <c r="S16647" s="12" t="s">
        <v>41</v>
      </c>
      <c r="T16647">
        <v>42345234</v>
      </c>
      <c r="U16647" s="10" t="s">
        <v>23</v>
      </c>
      <c r="V16647" s="10" t="s">
        <v>25</v>
      </c>
    </row>
    <row r="16648" spans="2:22" x14ac:dyDescent="0.25">
      <c r="B16648">
        <v>16751</v>
      </c>
      <c r="C16648" t="s">
        <v>14702</v>
      </c>
      <c r="D16648" s="12" t="s">
        <v>21</v>
      </c>
      <c r="H16648" s="12" t="s">
        <v>40</v>
      </c>
      <c r="I16648" s="12" t="s">
        <v>17</v>
      </c>
      <c r="J16648" s="12" t="s">
        <v>35</v>
      </c>
      <c r="K16648" s="12" t="s">
        <v>16</v>
      </c>
      <c r="M16648" t="s">
        <v>17246</v>
      </c>
      <c r="S16648" s="12" t="s">
        <v>41</v>
      </c>
      <c r="T16648">
        <v>42345234</v>
      </c>
      <c r="U16648" s="10" t="s">
        <v>23</v>
      </c>
      <c r="V16648" s="10" t="s">
        <v>25</v>
      </c>
    </row>
    <row r="16649" spans="2:22" x14ac:dyDescent="0.25">
      <c r="B16649">
        <v>16752</v>
      </c>
      <c r="C16649" t="s">
        <v>14703</v>
      </c>
      <c r="D16649" s="12" t="s">
        <v>21</v>
      </c>
      <c r="H16649" s="12" t="s">
        <v>40</v>
      </c>
      <c r="I16649" s="12" t="s">
        <v>17</v>
      </c>
      <c r="J16649" s="12" t="s">
        <v>35</v>
      </c>
      <c r="K16649" s="12" t="s">
        <v>16</v>
      </c>
      <c r="M16649" t="s">
        <v>15539</v>
      </c>
      <c r="S16649" s="12" t="s">
        <v>41</v>
      </c>
      <c r="T16649">
        <v>42345234</v>
      </c>
      <c r="U16649" s="10" t="s">
        <v>23</v>
      </c>
      <c r="V16649" s="10" t="s">
        <v>25</v>
      </c>
    </row>
    <row r="16650" spans="2:22" x14ac:dyDescent="0.25">
      <c r="B16650">
        <v>16753</v>
      </c>
      <c r="C16650" t="s">
        <v>6322</v>
      </c>
      <c r="D16650" s="12" t="s">
        <v>21</v>
      </c>
      <c r="H16650" s="12" t="s">
        <v>40</v>
      </c>
      <c r="I16650" s="12" t="s">
        <v>17</v>
      </c>
      <c r="J16650" s="12" t="s">
        <v>35</v>
      </c>
      <c r="K16650" s="12" t="s">
        <v>16</v>
      </c>
      <c r="M16650" t="s">
        <v>17247</v>
      </c>
      <c r="S16650" s="12" t="s">
        <v>41</v>
      </c>
      <c r="T16650">
        <v>42345234</v>
      </c>
      <c r="U16650" s="10" t="s">
        <v>23</v>
      </c>
      <c r="V16650" s="10" t="s">
        <v>25</v>
      </c>
    </row>
    <row r="16651" spans="2:22" x14ac:dyDescent="0.25">
      <c r="B16651">
        <v>16754</v>
      </c>
      <c r="C16651" t="s">
        <v>14704</v>
      </c>
      <c r="D16651" s="12" t="s">
        <v>21</v>
      </c>
      <c r="H16651" s="12" t="s">
        <v>40</v>
      </c>
      <c r="I16651" s="12" t="s">
        <v>17</v>
      </c>
      <c r="J16651" s="12" t="s">
        <v>35</v>
      </c>
      <c r="K16651" s="12" t="s">
        <v>16</v>
      </c>
      <c r="M16651" t="s">
        <v>17223</v>
      </c>
      <c r="S16651" s="12" t="s">
        <v>41</v>
      </c>
      <c r="T16651">
        <v>42345234</v>
      </c>
      <c r="U16651" s="10" t="s">
        <v>23</v>
      </c>
      <c r="V16651" s="10" t="s">
        <v>25</v>
      </c>
    </row>
    <row r="16652" spans="2:22" x14ac:dyDescent="0.25">
      <c r="B16652">
        <v>16755</v>
      </c>
      <c r="C16652" t="s">
        <v>14705</v>
      </c>
      <c r="D16652" s="12" t="s">
        <v>21</v>
      </c>
      <c r="H16652" s="12" t="s">
        <v>40</v>
      </c>
      <c r="I16652" s="12" t="s">
        <v>17</v>
      </c>
      <c r="J16652" s="12" t="s">
        <v>35</v>
      </c>
      <c r="K16652" s="12" t="s">
        <v>16</v>
      </c>
      <c r="M16652" t="s">
        <v>15515</v>
      </c>
      <c r="S16652" s="12" t="s">
        <v>41</v>
      </c>
      <c r="T16652">
        <v>42345234</v>
      </c>
      <c r="U16652" s="10" t="s">
        <v>23</v>
      </c>
      <c r="V16652" s="10" t="s">
        <v>25</v>
      </c>
    </row>
    <row r="16653" spans="2:22" x14ac:dyDescent="0.25">
      <c r="B16653">
        <v>16756</v>
      </c>
      <c r="C16653" t="s">
        <v>14706</v>
      </c>
      <c r="D16653" s="12" t="s">
        <v>21</v>
      </c>
      <c r="H16653" s="12" t="s">
        <v>40</v>
      </c>
      <c r="I16653" s="12" t="s">
        <v>17</v>
      </c>
      <c r="J16653" s="12" t="s">
        <v>35</v>
      </c>
      <c r="K16653" s="12" t="s">
        <v>16</v>
      </c>
      <c r="S16653" s="12" t="s">
        <v>41</v>
      </c>
      <c r="T16653">
        <v>42345234</v>
      </c>
      <c r="U16653" s="10" t="s">
        <v>23</v>
      </c>
      <c r="V16653" s="10" t="s">
        <v>25</v>
      </c>
    </row>
    <row r="16654" spans="2:22" x14ac:dyDescent="0.25">
      <c r="B16654">
        <v>16757</v>
      </c>
      <c r="C16654" t="s">
        <v>14707</v>
      </c>
      <c r="D16654" s="12" t="s">
        <v>21</v>
      </c>
      <c r="H16654" s="12" t="s">
        <v>40</v>
      </c>
      <c r="I16654" s="12" t="s">
        <v>17</v>
      </c>
      <c r="J16654" s="12" t="s">
        <v>35</v>
      </c>
      <c r="K16654" s="12" t="s">
        <v>16</v>
      </c>
      <c r="M16654" t="s">
        <v>15501</v>
      </c>
      <c r="S16654" s="12" t="s">
        <v>41</v>
      </c>
      <c r="T16654">
        <v>42345234</v>
      </c>
      <c r="U16654" s="10" t="s">
        <v>23</v>
      </c>
      <c r="V16654" s="10" t="s">
        <v>25</v>
      </c>
    </row>
    <row r="16655" spans="2:22" x14ac:dyDescent="0.25">
      <c r="B16655">
        <v>16758</v>
      </c>
      <c r="C16655" t="s">
        <v>14708</v>
      </c>
      <c r="D16655" s="12" t="s">
        <v>21</v>
      </c>
      <c r="H16655" s="12" t="s">
        <v>40</v>
      </c>
      <c r="I16655" s="12" t="s">
        <v>17</v>
      </c>
      <c r="J16655" s="12" t="s">
        <v>35</v>
      </c>
      <c r="K16655" s="12" t="s">
        <v>16</v>
      </c>
      <c r="M16655" t="s">
        <v>15501</v>
      </c>
      <c r="S16655" s="12" t="s">
        <v>41</v>
      </c>
      <c r="T16655">
        <v>42345234</v>
      </c>
      <c r="U16655" s="10" t="s">
        <v>23</v>
      </c>
      <c r="V16655" s="10" t="s">
        <v>25</v>
      </c>
    </row>
    <row r="16656" spans="2:22" x14ac:dyDescent="0.25">
      <c r="B16656">
        <v>16759</v>
      </c>
      <c r="C16656" t="s">
        <v>14709</v>
      </c>
      <c r="D16656" s="12" t="s">
        <v>21</v>
      </c>
      <c r="H16656" s="12" t="s">
        <v>40</v>
      </c>
      <c r="I16656" s="12" t="s">
        <v>17</v>
      </c>
      <c r="J16656" s="12" t="s">
        <v>35</v>
      </c>
      <c r="K16656" s="12" t="s">
        <v>16</v>
      </c>
      <c r="M16656" t="s">
        <v>15501</v>
      </c>
      <c r="S16656" s="12" t="s">
        <v>41</v>
      </c>
      <c r="T16656">
        <v>42345234</v>
      </c>
      <c r="U16656" s="10" t="s">
        <v>23</v>
      </c>
      <c r="V16656" s="10" t="s">
        <v>25</v>
      </c>
    </row>
    <row r="16657" spans="2:22" x14ac:dyDescent="0.25">
      <c r="B16657">
        <v>16760</v>
      </c>
      <c r="C16657" t="s">
        <v>14710</v>
      </c>
      <c r="D16657" s="12" t="s">
        <v>21</v>
      </c>
      <c r="H16657" s="12" t="s">
        <v>40</v>
      </c>
      <c r="I16657" s="12" t="s">
        <v>17</v>
      </c>
      <c r="J16657" s="12" t="s">
        <v>35</v>
      </c>
      <c r="K16657" s="12" t="s">
        <v>16</v>
      </c>
      <c r="M16657" t="s">
        <v>15501</v>
      </c>
      <c r="S16657" s="12" t="s">
        <v>41</v>
      </c>
      <c r="T16657">
        <v>42345234</v>
      </c>
      <c r="U16657" s="10" t="s">
        <v>23</v>
      </c>
      <c r="V16657" s="10" t="s">
        <v>25</v>
      </c>
    </row>
    <row r="16658" spans="2:22" x14ac:dyDescent="0.25">
      <c r="B16658">
        <v>16761</v>
      </c>
      <c r="C16658" t="s">
        <v>14633</v>
      </c>
      <c r="D16658" s="12" t="s">
        <v>21</v>
      </c>
      <c r="H16658" s="12" t="s">
        <v>40</v>
      </c>
      <c r="I16658" s="12" t="s">
        <v>17</v>
      </c>
      <c r="J16658" s="12" t="s">
        <v>35</v>
      </c>
      <c r="K16658" s="12" t="s">
        <v>16</v>
      </c>
      <c r="M16658" t="s">
        <v>17218</v>
      </c>
      <c r="S16658" s="12" t="s">
        <v>41</v>
      </c>
      <c r="T16658">
        <v>42345234</v>
      </c>
      <c r="U16658" s="10" t="s">
        <v>23</v>
      </c>
      <c r="V16658" s="10" t="s">
        <v>25</v>
      </c>
    </row>
    <row r="16659" spans="2:22" x14ac:dyDescent="0.25">
      <c r="B16659">
        <v>16762</v>
      </c>
      <c r="C16659" t="s">
        <v>14711</v>
      </c>
      <c r="D16659" s="12" t="s">
        <v>21</v>
      </c>
      <c r="H16659" s="12" t="s">
        <v>40</v>
      </c>
      <c r="I16659" s="12" t="s">
        <v>17</v>
      </c>
      <c r="J16659" s="12" t="s">
        <v>35</v>
      </c>
      <c r="K16659" s="12" t="s">
        <v>16</v>
      </c>
      <c r="M16659" t="s">
        <v>15501</v>
      </c>
      <c r="S16659" s="12" t="s">
        <v>41</v>
      </c>
      <c r="T16659">
        <v>42345234</v>
      </c>
      <c r="U16659" s="10" t="s">
        <v>23</v>
      </c>
      <c r="V16659" s="10" t="s">
        <v>25</v>
      </c>
    </row>
    <row r="16660" spans="2:22" x14ac:dyDescent="0.25">
      <c r="B16660">
        <v>16763</v>
      </c>
      <c r="C16660" t="s">
        <v>14712</v>
      </c>
      <c r="D16660" s="12" t="s">
        <v>21</v>
      </c>
      <c r="H16660" s="12" t="s">
        <v>40</v>
      </c>
      <c r="I16660" s="12" t="s">
        <v>17</v>
      </c>
      <c r="J16660" s="12" t="s">
        <v>35</v>
      </c>
      <c r="K16660" s="12" t="s">
        <v>16</v>
      </c>
      <c r="M16660" t="s">
        <v>17248</v>
      </c>
      <c r="S16660" s="12" t="s">
        <v>41</v>
      </c>
      <c r="T16660">
        <v>42345234</v>
      </c>
      <c r="U16660" s="10" t="s">
        <v>23</v>
      </c>
      <c r="V16660" s="10" t="s">
        <v>25</v>
      </c>
    </row>
    <row r="16661" spans="2:22" x14ac:dyDescent="0.25">
      <c r="B16661">
        <v>16764</v>
      </c>
      <c r="C16661" t="s">
        <v>14713</v>
      </c>
      <c r="D16661" s="12" t="s">
        <v>21</v>
      </c>
      <c r="H16661" s="12" t="s">
        <v>40</v>
      </c>
      <c r="I16661" s="12" t="s">
        <v>17</v>
      </c>
      <c r="J16661" s="12" t="s">
        <v>35</v>
      </c>
      <c r="K16661" s="12" t="s">
        <v>16</v>
      </c>
      <c r="M16661" t="s">
        <v>17249</v>
      </c>
      <c r="S16661" s="12" t="s">
        <v>41</v>
      </c>
      <c r="T16661">
        <v>42345234</v>
      </c>
      <c r="U16661" s="10" t="s">
        <v>23</v>
      </c>
      <c r="V16661" s="10" t="s">
        <v>25</v>
      </c>
    </row>
    <row r="16662" spans="2:22" x14ac:dyDescent="0.25">
      <c r="B16662">
        <v>16765</v>
      </c>
      <c r="C16662" t="s">
        <v>14714</v>
      </c>
      <c r="D16662" s="12" t="s">
        <v>21</v>
      </c>
      <c r="H16662" s="12" t="s">
        <v>40</v>
      </c>
      <c r="I16662" s="12" t="s">
        <v>17</v>
      </c>
      <c r="J16662" s="12" t="s">
        <v>35</v>
      </c>
      <c r="K16662" s="12" t="s">
        <v>16</v>
      </c>
      <c r="M16662" t="s">
        <v>17065</v>
      </c>
      <c r="S16662" s="12" t="s">
        <v>41</v>
      </c>
      <c r="T16662">
        <v>42345234</v>
      </c>
      <c r="U16662" s="10" t="s">
        <v>23</v>
      </c>
      <c r="V16662" s="10" t="s">
        <v>25</v>
      </c>
    </row>
    <row r="16663" spans="2:22" x14ac:dyDescent="0.25">
      <c r="B16663">
        <v>16766</v>
      </c>
      <c r="C16663" t="s">
        <v>14461</v>
      </c>
      <c r="D16663" s="12" t="s">
        <v>21</v>
      </c>
      <c r="H16663" s="12" t="s">
        <v>40</v>
      </c>
      <c r="I16663" s="12" t="s">
        <v>17</v>
      </c>
      <c r="J16663" s="12" t="s">
        <v>35</v>
      </c>
      <c r="K16663" s="12" t="s">
        <v>16</v>
      </c>
      <c r="M16663" t="s">
        <v>17250</v>
      </c>
      <c r="S16663" s="12" t="s">
        <v>41</v>
      </c>
      <c r="T16663">
        <v>42345234</v>
      </c>
      <c r="U16663" s="10" t="s">
        <v>23</v>
      </c>
      <c r="V16663" s="10" t="s">
        <v>25</v>
      </c>
    </row>
    <row r="16664" spans="2:22" x14ac:dyDescent="0.25">
      <c r="B16664">
        <v>16767</v>
      </c>
      <c r="C16664" t="s">
        <v>6528</v>
      </c>
      <c r="D16664" s="12" t="s">
        <v>21</v>
      </c>
      <c r="H16664" s="12" t="s">
        <v>40</v>
      </c>
      <c r="I16664" s="12" t="s">
        <v>17</v>
      </c>
      <c r="J16664" s="12" t="s">
        <v>35</v>
      </c>
      <c r="K16664" s="12" t="s">
        <v>16</v>
      </c>
      <c r="S16664" s="12" t="s">
        <v>41</v>
      </c>
      <c r="T16664">
        <v>42345234</v>
      </c>
      <c r="U16664" s="10" t="s">
        <v>23</v>
      </c>
      <c r="V16664" s="10" t="s">
        <v>25</v>
      </c>
    </row>
    <row r="16665" spans="2:22" x14ac:dyDescent="0.25">
      <c r="B16665">
        <v>16768</v>
      </c>
      <c r="C16665" t="s">
        <v>14715</v>
      </c>
      <c r="D16665" s="12" t="s">
        <v>21</v>
      </c>
      <c r="H16665" s="12" t="s">
        <v>40</v>
      </c>
      <c r="I16665" s="12" t="s">
        <v>17</v>
      </c>
      <c r="J16665" s="12" t="s">
        <v>35</v>
      </c>
      <c r="K16665" s="12" t="s">
        <v>16</v>
      </c>
      <c r="M16665" t="s">
        <v>17251</v>
      </c>
      <c r="S16665" s="12" t="s">
        <v>41</v>
      </c>
      <c r="T16665">
        <v>42345234</v>
      </c>
      <c r="U16665" s="10" t="s">
        <v>23</v>
      </c>
      <c r="V16665" s="10" t="s">
        <v>25</v>
      </c>
    </row>
    <row r="16666" spans="2:22" x14ac:dyDescent="0.25">
      <c r="B16666">
        <v>16769</v>
      </c>
      <c r="C16666" t="s">
        <v>14716</v>
      </c>
      <c r="D16666" s="12" t="s">
        <v>21</v>
      </c>
      <c r="H16666" s="12" t="s">
        <v>40</v>
      </c>
      <c r="I16666" s="12" t="s">
        <v>17</v>
      </c>
      <c r="J16666" s="12" t="s">
        <v>35</v>
      </c>
      <c r="K16666" s="12" t="s">
        <v>16</v>
      </c>
      <c r="M16666" t="s">
        <v>16108</v>
      </c>
      <c r="S16666" s="12" t="s">
        <v>41</v>
      </c>
      <c r="T16666">
        <v>42345234</v>
      </c>
      <c r="U16666" s="10" t="s">
        <v>23</v>
      </c>
      <c r="V16666" s="10" t="s">
        <v>25</v>
      </c>
    </row>
    <row r="16667" spans="2:22" x14ac:dyDescent="0.25">
      <c r="B16667">
        <v>16770</v>
      </c>
      <c r="C16667" t="s">
        <v>14717</v>
      </c>
      <c r="D16667" s="12" t="s">
        <v>21</v>
      </c>
      <c r="H16667" s="12" t="s">
        <v>40</v>
      </c>
      <c r="I16667" s="12" t="s">
        <v>17</v>
      </c>
      <c r="J16667" s="12" t="s">
        <v>35</v>
      </c>
      <c r="K16667" s="12" t="s">
        <v>16</v>
      </c>
      <c r="M16667" t="s">
        <v>15501</v>
      </c>
      <c r="S16667" s="12" t="s">
        <v>41</v>
      </c>
      <c r="T16667">
        <v>42345234</v>
      </c>
      <c r="U16667" s="10" t="s">
        <v>23</v>
      </c>
      <c r="V16667" s="10" t="s">
        <v>25</v>
      </c>
    </row>
    <row r="16668" spans="2:22" x14ac:dyDescent="0.25">
      <c r="B16668">
        <v>16771</v>
      </c>
      <c r="C16668" t="s">
        <v>14718</v>
      </c>
      <c r="D16668" s="12" t="s">
        <v>21</v>
      </c>
      <c r="H16668" s="12" t="s">
        <v>40</v>
      </c>
      <c r="I16668" s="12" t="s">
        <v>17</v>
      </c>
      <c r="J16668" s="12" t="s">
        <v>35</v>
      </c>
      <c r="K16668" s="12" t="s">
        <v>16</v>
      </c>
      <c r="M16668" t="s">
        <v>17145</v>
      </c>
      <c r="S16668" s="12" t="s">
        <v>41</v>
      </c>
      <c r="T16668">
        <v>42345234</v>
      </c>
      <c r="U16668" s="10" t="s">
        <v>23</v>
      </c>
      <c r="V16668" s="10" t="s">
        <v>25</v>
      </c>
    </row>
    <row r="16669" spans="2:22" x14ac:dyDescent="0.25">
      <c r="B16669">
        <v>16772</v>
      </c>
      <c r="C16669" t="s">
        <v>14719</v>
      </c>
      <c r="D16669" s="12" t="s">
        <v>21</v>
      </c>
      <c r="H16669" s="12" t="s">
        <v>40</v>
      </c>
      <c r="I16669" s="12" t="s">
        <v>17</v>
      </c>
      <c r="J16669" s="12" t="s">
        <v>35</v>
      </c>
      <c r="K16669" s="12" t="s">
        <v>16</v>
      </c>
      <c r="M16669" t="s">
        <v>17252</v>
      </c>
      <c r="S16669" s="12" t="s">
        <v>41</v>
      </c>
      <c r="T16669">
        <v>42345234</v>
      </c>
      <c r="U16669" s="10" t="s">
        <v>23</v>
      </c>
      <c r="V16669" s="10" t="s">
        <v>25</v>
      </c>
    </row>
    <row r="16670" spans="2:22" x14ac:dyDescent="0.25">
      <c r="B16670">
        <v>16773</v>
      </c>
      <c r="C16670" t="s">
        <v>14720</v>
      </c>
      <c r="D16670" s="12" t="s">
        <v>21</v>
      </c>
      <c r="H16670" s="12" t="s">
        <v>40</v>
      </c>
      <c r="I16670" s="12" t="s">
        <v>17</v>
      </c>
      <c r="J16670" s="12" t="s">
        <v>35</v>
      </c>
      <c r="K16670" s="12" t="s">
        <v>16</v>
      </c>
      <c r="M16670" t="s">
        <v>17253</v>
      </c>
      <c r="S16670" s="12" t="s">
        <v>41</v>
      </c>
      <c r="T16670">
        <v>42345234</v>
      </c>
      <c r="U16670" s="10" t="s">
        <v>23</v>
      </c>
      <c r="V16670" s="10" t="s">
        <v>25</v>
      </c>
    </row>
    <row r="16671" spans="2:22" x14ac:dyDescent="0.25">
      <c r="B16671">
        <v>16774</v>
      </c>
      <c r="C16671" t="s">
        <v>14721</v>
      </c>
      <c r="D16671" s="12" t="s">
        <v>21</v>
      </c>
      <c r="H16671" s="12" t="s">
        <v>40</v>
      </c>
      <c r="I16671" s="12" t="s">
        <v>17</v>
      </c>
      <c r="J16671" s="12" t="s">
        <v>35</v>
      </c>
      <c r="K16671" s="12" t="s">
        <v>16</v>
      </c>
      <c r="M16671" t="s">
        <v>17254</v>
      </c>
      <c r="S16671" s="12" t="s">
        <v>41</v>
      </c>
      <c r="T16671">
        <v>42345234</v>
      </c>
      <c r="U16671" s="10" t="s">
        <v>23</v>
      </c>
      <c r="V16671" s="10" t="s">
        <v>25</v>
      </c>
    </row>
    <row r="16672" spans="2:22" x14ac:dyDescent="0.25">
      <c r="B16672">
        <v>16775</v>
      </c>
      <c r="C16672" t="s">
        <v>14722</v>
      </c>
      <c r="D16672" s="12" t="s">
        <v>21</v>
      </c>
      <c r="H16672" s="12" t="s">
        <v>40</v>
      </c>
      <c r="I16672" s="12" t="s">
        <v>17</v>
      </c>
      <c r="J16672" s="12" t="s">
        <v>35</v>
      </c>
      <c r="K16672" s="12" t="s">
        <v>16</v>
      </c>
      <c r="M16672" t="s">
        <v>15529</v>
      </c>
      <c r="S16672" s="12" t="s">
        <v>41</v>
      </c>
      <c r="T16672">
        <v>42345234</v>
      </c>
      <c r="U16672" s="10" t="s">
        <v>23</v>
      </c>
      <c r="V16672" s="10" t="s">
        <v>25</v>
      </c>
    </row>
    <row r="16673" spans="2:22" x14ac:dyDescent="0.25">
      <c r="B16673">
        <v>16776</v>
      </c>
      <c r="C16673" t="s">
        <v>14723</v>
      </c>
      <c r="D16673" s="12" t="s">
        <v>21</v>
      </c>
      <c r="H16673" s="12" t="s">
        <v>40</v>
      </c>
      <c r="I16673" s="12" t="s">
        <v>17</v>
      </c>
      <c r="J16673" s="12" t="s">
        <v>35</v>
      </c>
      <c r="K16673" s="12" t="s">
        <v>16</v>
      </c>
      <c r="M16673" t="s">
        <v>17098</v>
      </c>
      <c r="S16673" s="12" t="s">
        <v>41</v>
      </c>
      <c r="T16673">
        <v>42345234</v>
      </c>
      <c r="U16673" s="10" t="s">
        <v>23</v>
      </c>
      <c r="V16673" s="10" t="s">
        <v>25</v>
      </c>
    </row>
    <row r="16674" spans="2:22" x14ac:dyDescent="0.25">
      <c r="B16674">
        <v>16777</v>
      </c>
      <c r="C16674" t="s">
        <v>13539</v>
      </c>
      <c r="D16674" s="12" t="s">
        <v>21</v>
      </c>
      <c r="H16674" s="12" t="s">
        <v>40</v>
      </c>
      <c r="I16674" s="12" t="s">
        <v>17</v>
      </c>
      <c r="J16674" s="12" t="s">
        <v>35</v>
      </c>
      <c r="K16674" s="12" t="s">
        <v>16</v>
      </c>
      <c r="M16674" t="s">
        <v>17255</v>
      </c>
      <c r="S16674" s="12" t="s">
        <v>41</v>
      </c>
      <c r="T16674">
        <v>42345234</v>
      </c>
      <c r="U16674" s="10" t="s">
        <v>23</v>
      </c>
      <c r="V16674" s="10" t="s">
        <v>25</v>
      </c>
    </row>
    <row r="16675" spans="2:22" x14ac:dyDescent="0.25">
      <c r="B16675">
        <v>16778</v>
      </c>
      <c r="C16675" t="s">
        <v>13456</v>
      </c>
      <c r="D16675" s="12" t="s">
        <v>21</v>
      </c>
      <c r="H16675" s="12" t="s">
        <v>40</v>
      </c>
      <c r="I16675" s="12" t="s">
        <v>17</v>
      </c>
      <c r="J16675" s="12" t="s">
        <v>35</v>
      </c>
      <c r="K16675" s="12" t="s">
        <v>16</v>
      </c>
      <c r="M16675" t="s">
        <v>17145</v>
      </c>
      <c r="S16675" s="12" t="s">
        <v>41</v>
      </c>
      <c r="T16675">
        <v>42345234</v>
      </c>
      <c r="U16675" s="10" t="s">
        <v>23</v>
      </c>
      <c r="V16675" s="10" t="s">
        <v>25</v>
      </c>
    </row>
    <row r="16676" spans="2:22" x14ac:dyDescent="0.25">
      <c r="B16676">
        <v>16779</v>
      </c>
      <c r="C16676" t="s">
        <v>14724</v>
      </c>
      <c r="D16676" s="12" t="s">
        <v>21</v>
      </c>
      <c r="H16676" s="12" t="s">
        <v>40</v>
      </c>
      <c r="I16676" s="12" t="s">
        <v>17</v>
      </c>
      <c r="J16676" s="12" t="s">
        <v>35</v>
      </c>
      <c r="K16676" s="12" t="s">
        <v>16</v>
      </c>
      <c r="S16676" s="12" t="s">
        <v>41</v>
      </c>
      <c r="T16676">
        <v>42345234</v>
      </c>
      <c r="U16676" s="10" t="s">
        <v>23</v>
      </c>
      <c r="V16676" s="10" t="s">
        <v>25</v>
      </c>
    </row>
    <row r="16677" spans="2:22" x14ac:dyDescent="0.25">
      <c r="B16677">
        <v>16780</v>
      </c>
      <c r="C16677" t="s">
        <v>14725</v>
      </c>
      <c r="D16677" s="12" t="s">
        <v>21</v>
      </c>
      <c r="H16677" s="12" t="s">
        <v>40</v>
      </c>
      <c r="I16677" s="12" t="s">
        <v>17</v>
      </c>
      <c r="J16677" s="12" t="s">
        <v>35</v>
      </c>
      <c r="K16677" s="12" t="s">
        <v>16</v>
      </c>
      <c r="M16677" t="s">
        <v>17256</v>
      </c>
      <c r="S16677" s="12" t="s">
        <v>41</v>
      </c>
      <c r="T16677">
        <v>42345234</v>
      </c>
      <c r="U16677" s="10" t="s">
        <v>23</v>
      </c>
      <c r="V16677" s="10" t="s">
        <v>25</v>
      </c>
    </row>
    <row r="16678" spans="2:22" x14ac:dyDescent="0.25">
      <c r="B16678">
        <v>16781</v>
      </c>
      <c r="C16678" t="s">
        <v>14726</v>
      </c>
      <c r="D16678" s="12" t="s">
        <v>21</v>
      </c>
      <c r="H16678" s="12" t="s">
        <v>40</v>
      </c>
      <c r="I16678" s="12" t="s">
        <v>17</v>
      </c>
      <c r="J16678" s="12" t="s">
        <v>35</v>
      </c>
      <c r="K16678" s="12" t="s">
        <v>16</v>
      </c>
      <c r="M16678" t="s">
        <v>17065</v>
      </c>
      <c r="S16678" s="12" t="s">
        <v>41</v>
      </c>
      <c r="T16678">
        <v>42345234</v>
      </c>
      <c r="U16678" s="10" t="s">
        <v>23</v>
      </c>
      <c r="V16678" s="10" t="s">
        <v>25</v>
      </c>
    </row>
    <row r="16679" spans="2:22" x14ac:dyDescent="0.25">
      <c r="B16679">
        <v>16782</v>
      </c>
      <c r="C16679" t="s">
        <v>14727</v>
      </c>
      <c r="D16679" s="12" t="s">
        <v>21</v>
      </c>
      <c r="H16679" s="12" t="s">
        <v>40</v>
      </c>
      <c r="I16679" s="12" t="s">
        <v>17</v>
      </c>
      <c r="J16679" s="12" t="s">
        <v>35</v>
      </c>
      <c r="K16679" s="12" t="s">
        <v>16</v>
      </c>
      <c r="M16679" t="s">
        <v>15539</v>
      </c>
      <c r="S16679" s="12" t="s">
        <v>41</v>
      </c>
      <c r="T16679">
        <v>42345234</v>
      </c>
      <c r="U16679" s="10" t="s">
        <v>23</v>
      </c>
      <c r="V16679" s="10" t="s">
        <v>25</v>
      </c>
    </row>
    <row r="16680" spans="2:22" x14ac:dyDescent="0.25">
      <c r="B16680">
        <v>16783</v>
      </c>
      <c r="C16680" t="s">
        <v>14728</v>
      </c>
      <c r="D16680" s="12" t="s">
        <v>21</v>
      </c>
      <c r="H16680" s="12" t="s">
        <v>40</v>
      </c>
      <c r="I16680" s="12" t="s">
        <v>17</v>
      </c>
      <c r="J16680" s="12" t="s">
        <v>35</v>
      </c>
      <c r="K16680" s="12" t="s">
        <v>16</v>
      </c>
      <c r="S16680" s="12" t="s">
        <v>41</v>
      </c>
      <c r="T16680">
        <v>42345234</v>
      </c>
      <c r="U16680" s="10" t="s">
        <v>23</v>
      </c>
      <c r="V16680" s="10" t="s">
        <v>25</v>
      </c>
    </row>
    <row r="16681" spans="2:22" x14ac:dyDescent="0.25">
      <c r="B16681">
        <v>16784</v>
      </c>
      <c r="C16681" t="s">
        <v>14729</v>
      </c>
      <c r="D16681" s="12" t="s">
        <v>21</v>
      </c>
      <c r="H16681" s="12" t="s">
        <v>40</v>
      </c>
      <c r="I16681" s="12" t="s">
        <v>17</v>
      </c>
      <c r="J16681" s="12" t="s">
        <v>35</v>
      </c>
      <c r="K16681" s="12" t="s">
        <v>16</v>
      </c>
      <c r="M16681" t="s">
        <v>17065</v>
      </c>
      <c r="S16681" s="12" t="s">
        <v>41</v>
      </c>
      <c r="T16681">
        <v>42345234</v>
      </c>
      <c r="U16681" s="10" t="s">
        <v>23</v>
      </c>
      <c r="V16681" s="10" t="s">
        <v>25</v>
      </c>
    </row>
    <row r="16682" spans="2:22" x14ac:dyDescent="0.25">
      <c r="B16682">
        <v>16785</v>
      </c>
      <c r="C16682" t="s">
        <v>14555</v>
      </c>
      <c r="D16682" s="12" t="s">
        <v>21</v>
      </c>
      <c r="H16682" s="12" t="s">
        <v>40</v>
      </c>
      <c r="I16682" s="12" t="s">
        <v>17</v>
      </c>
      <c r="J16682" s="12" t="s">
        <v>35</v>
      </c>
      <c r="K16682" s="12" t="s">
        <v>16</v>
      </c>
      <c r="M16682" t="s">
        <v>17065</v>
      </c>
      <c r="S16682" s="12" t="s">
        <v>41</v>
      </c>
      <c r="T16682">
        <v>42345234</v>
      </c>
      <c r="U16682" s="10" t="s">
        <v>23</v>
      </c>
      <c r="V16682" s="10" t="s">
        <v>25</v>
      </c>
    </row>
    <row r="16683" spans="2:22" x14ac:dyDescent="0.25">
      <c r="B16683">
        <v>16786</v>
      </c>
      <c r="C16683" t="s">
        <v>14730</v>
      </c>
      <c r="D16683" s="12" t="s">
        <v>21</v>
      </c>
      <c r="H16683" s="12" t="s">
        <v>40</v>
      </c>
      <c r="I16683" s="12" t="s">
        <v>17</v>
      </c>
      <c r="J16683" s="12" t="s">
        <v>35</v>
      </c>
      <c r="K16683" s="12" t="s">
        <v>16</v>
      </c>
      <c r="M16683" t="s">
        <v>17257</v>
      </c>
      <c r="S16683" s="12" t="s">
        <v>41</v>
      </c>
      <c r="T16683">
        <v>42345234</v>
      </c>
      <c r="U16683" s="10" t="s">
        <v>23</v>
      </c>
      <c r="V16683" s="10" t="s">
        <v>25</v>
      </c>
    </row>
    <row r="16684" spans="2:22" x14ac:dyDescent="0.25">
      <c r="B16684">
        <v>16787</v>
      </c>
      <c r="C16684" t="s">
        <v>14731</v>
      </c>
      <c r="D16684" s="12" t="s">
        <v>21</v>
      </c>
      <c r="H16684" s="12" t="s">
        <v>40</v>
      </c>
      <c r="I16684" s="12" t="s">
        <v>17</v>
      </c>
      <c r="J16684" s="12" t="s">
        <v>35</v>
      </c>
      <c r="K16684" s="12" t="s">
        <v>16</v>
      </c>
      <c r="M16684" t="s">
        <v>17258</v>
      </c>
      <c r="S16684" s="12" t="s">
        <v>41</v>
      </c>
      <c r="T16684">
        <v>42345234</v>
      </c>
      <c r="U16684" s="10" t="s">
        <v>23</v>
      </c>
      <c r="V16684" s="10" t="s">
        <v>25</v>
      </c>
    </row>
    <row r="16685" spans="2:22" x14ac:dyDescent="0.25">
      <c r="B16685">
        <v>16788</v>
      </c>
      <c r="C16685" t="s">
        <v>14732</v>
      </c>
      <c r="D16685" s="12" t="s">
        <v>21</v>
      </c>
      <c r="H16685" s="12" t="s">
        <v>40</v>
      </c>
      <c r="I16685" s="12" t="s">
        <v>17</v>
      </c>
      <c r="J16685" s="12" t="s">
        <v>35</v>
      </c>
      <c r="K16685" s="12" t="s">
        <v>16</v>
      </c>
      <c r="M16685" t="s">
        <v>15622</v>
      </c>
      <c r="S16685" s="12" t="s">
        <v>41</v>
      </c>
      <c r="T16685">
        <v>42345234</v>
      </c>
      <c r="U16685" s="10" t="s">
        <v>23</v>
      </c>
      <c r="V16685" s="10" t="s">
        <v>25</v>
      </c>
    </row>
    <row r="16686" spans="2:22" x14ac:dyDescent="0.25">
      <c r="B16686">
        <v>16789</v>
      </c>
      <c r="C16686" t="s">
        <v>14733</v>
      </c>
      <c r="D16686" s="12" t="s">
        <v>21</v>
      </c>
      <c r="H16686" s="12" t="s">
        <v>40</v>
      </c>
      <c r="I16686" s="12" t="s">
        <v>17</v>
      </c>
      <c r="J16686" s="12" t="s">
        <v>35</v>
      </c>
      <c r="K16686" s="12" t="s">
        <v>16</v>
      </c>
      <c r="M16686" t="s">
        <v>15501</v>
      </c>
      <c r="S16686" s="12" t="s">
        <v>41</v>
      </c>
      <c r="T16686">
        <v>42345234</v>
      </c>
      <c r="U16686" s="10" t="s">
        <v>23</v>
      </c>
      <c r="V16686" s="10" t="s">
        <v>25</v>
      </c>
    </row>
    <row r="16687" spans="2:22" x14ac:dyDescent="0.25">
      <c r="B16687">
        <v>16790</v>
      </c>
      <c r="C16687" t="s">
        <v>14734</v>
      </c>
      <c r="D16687" s="12" t="s">
        <v>21</v>
      </c>
      <c r="H16687" s="12" t="s">
        <v>40</v>
      </c>
      <c r="I16687" s="12" t="s">
        <v>17</v>
      </c>
      <c r="J16687" s="12" t="s">
        <v>35</v>
      </c>
      <c r="K16687" s="12" t="s">
        <v>16</v>
      </c>
      <c r="M16687" t="s">
        <v>17065</v>
      </c>
      <c r="S16687" s="12" t="s">
        <v>41</v>
      </c>
      <c r="T16687">
        <v>42345234</v>
      </c>
      <c r="U16687" s="10" t="s">
        <v>23</v>
      </c>
      <c r="V16687" s="10" t="s">
        <v>25</v>
      </c>
    </row>
    <row r="16688" spans="2:22" x14ac:dyDescent="0.25">
      <c r="B16688">
        <v>16791</v>
      </c>
      <c r="C16688" t="s">
        <v>7148</v>
      </c>
      <c r="D16688" s="12" t="s">
        <v>21</v>
      </c>
      <c r="H16688" s="12" t="s">
        <v>40</v>
      </c>
      <c r="I16688" s="12" t="s">
        <v>17</v>
      </c>
      <c r="J16688" s="12" t="s">
        <v>35</v>
      </c>
      <c r="K16688" s="12" t="s">
        <v>16</v>
      </c>
      <c r="M16688" t="s">
        <v>17136</v>
      </c>
      <c r="S16688" s="12" t="s">
        <v>41</v>
      </c>
      <c r="T16688">
        <v>42345234</v>
      </c>
      <c r="U16688" s="10" t="s">
        <v>23</v>
      </c>
      <c r="V16688" s="10" t="s">
        <v>25</v>
      </c>
    </row>
    <row r="16689" spans="2:22" x14ac:dyDescent="0.25">
      <c r="B16689">
        <v>16792</v>
      </c>
      <c r="C16689" t="s">
        <v>9321</v>
      </c>
      <c r="D16689" s="12" t="s">
        <v>21</v>
      </c>
      <c r="H16689" s="12" t="s">
        <v>40</v>
      </c>
      <c r="I16689" s="12" t="s">
        <v>17</v>
      </c>
      <c r="J16689" s="12" t="s">
        <v>35</v>
      </c>
      <c r="K16689" s="12" t="s">
        <v>16</v>
      </c>
      <c r="M16689" t="s">
        <v>15508</v>
      </c>
      <c r="S16689" s="12" t="s">
        <v>41</v>
      </c>
      <c r="T16689">
        <v>42345234</v>
      </c>
      <c r="U16689" s="10" t="s">
        <v>23</v>
      </c>
      <c r="V16689" s="10" t="s">
        <v>25</v>
      </c>
    </row>
    <row r="16690" spans="2:22" x14ac:dyDescent="0.25">
      <c r="B16690">
        <v>16793</v>
      </c>
      <c r="C16690" t="s">
        <v>11061</v>
      </c>
      <c r="D16690" s="12" t="s">
        <v>21</v>
      </c>
      <c r="H16690" s="12" t="s">
        <v>40</v>
      </c>
      <c r="I16690" s="12" t="s">
        <v>17</v>
      </c>
      <c r="J16690" s="12" t="s">
        <v>35</v>
      </c>
      <c r="K16690" s="12" t="s">
        <v>16</v>
      </c>
      <c r="M16690" t="s">
        <v>17259</v>
      </c>
      <c r="S16690" s="12" t="s">
        <v>41</v>
      </c>
      <c r="T16690">
        <v>42345234</v>
      </c>
      <c r="U16690" s="10" t="s">
        <v>23</v>
      </c>
      <c r="V16690" s="10" t="s">
        <v>25</v>
      </c>
    </row>
    <row r="16691" spans="2:22" x14ac:dyDescent="0.25">
      <c r="B16691">
        <v>16794</v>
      </c>
      <c r="C16691" t="s">
        <v>14735</v>
      </c>
      <c r="D16691" s="12" t="s">
        <v>21</v>
      </c>
      <c r="H16691" s="12" t="s">
        <v>40</v>
      </c>
      <c r="I16691" s="12" t="s">
        <v>17</v>
      </c>
      <c r="J16691" s="12" t="s">
        <v>35</v>
      </c>
      <c r="K16691" s="12" t="s">
        <v>16</v>
      </c>
      <c r="M16691" t="s">
        <v>17216</v>
      </c>
      <c r="S16691" s="12" t="s">
        <v>41</v>
      </c>
      <c r="T16691">
        <v>42345234</v>
      </c>
      <c r="U16691" s="10" t="s">
        <v>23</v>
      </c>
      <c r="V16691" s="10" t="s">
        <v>25</v>
      </c>
    </row>
    <row r="16692" spans="2:22" x14ac:dyDescent="0.25">
      <c r="B16692">
        <v>16795</v>
      </c>
      <c r="C16692" t="s">
        <v>14736</v>
      </c>
      <c r="D16692" s="12" t="s">
        <v>21</v>
      </c>
      <c r="H16692" s="12" t="s">
        <v>40</v>
      </c>
      <c r="I16692" s="12" t="s">
        <v>17</v>
      </c>
      <c r="J16692" s="12" t="s">
        <v>35</v>
      </c>
      <c r="K16692" s="12" t="s">
        <v>16</v>
      </c>
      <c r="M16692" t="s">
        <v>17043</v>
      </c>
      <c r="S16692" s="12" t="s">
        <v>41</v>
      </c>
      <c r="T16692">
        <v>42345234</v>
      </c>
      <c r="U16692" s="10" t="s">
        <v>23</v>
      </c>
      <c r="V16692" s="10" t="s">
        <v>25</v>
      </c>
    </row>
    <row r="16693" spans="2:22" x14ac:dyDescent="0.25">
      <c r="B16693">
        <v>16796</v>
      </c>
      <c r="C16693" t="s">
        <v>12334</v>
      </c>
      <c r="D16693" s="12" t="s">
        <v>21</v>
      </c>
      <c r="H16693" s="12" t="s">
        <v>40</v>
      </c>
      <c r="I16693" s="12" t="s">
        <v>17</v>
      </c>
      <c r="J16693" s="12" t="s">
        <v>35</v>
      </c>
      <c r="K16693" s="12" t="s">
        <v>16</v>
      </c>
      <c r="M16693" t="s">
        <v>16926</v>
      </c>
      <c r="S16693" s="12" t="s">
        <v>41</v>
      </c>
      <c r="T16693">
        <v>42345234</v>
      </c>
      <c r="U16693" s="10" t="s">
        <v>23</v>
      </c>
      <c r="V16693" s="10" t="s">
        <v>25</v>
      </c>
    </row>
    <row r="16694" spans="2:22" x14ac:dyDescent="0.25">
      <c r="B16694">
        <v>16797</v>
      </c>
      <c r="C16694" t="s">
        <v>14737</v>
      </c>
      <c r="D16694" s="12" t="s">
        <v>21</v>
      </c>
      <c r="H16694" s="12" t="s">
        <v>40</v>
      </c>
      <c r="I16694" s="12" t="s">
        <v>17</v>
      </c>
      <c r="J16694" s="12" t="s">
        <v>35</v>
      </c>
      <c r="K16694" s="12" t="s">
        <v>16</v>
      </c>
      <c r="M16694" t="s">
        <v>17260</v>
      </c>
      <c r="S16694" s="12" t="s">
        <v>41</v>
      </c>
      <c r="T16694">
        <v>42345234</v>
      </c>
      <c r="U16694" s="10" t="s">
        <v>23</v>
      </c>
      <c r="V16694" s="10" t="s">
        <v>25</v>
      </c>
    </row>
    <row r="16695" spans="2:22" x14ac:dyDescent="0.25">
      <c r="B16695">
        <v>16798</v>
      </c>
      <c r="C16695" t="s">
        <v>14738</v>
      </c>
      <c r="D16695" s="12" t="s">
        <v>21</v>
      </c>
      <c r="H16695" s="12" t="s">
        <v>40</v>
      </c>
      <c r="I16695" s="12" t="s">
        <v>17</v>
      </c>
      <c r="J16695" s="12" t="s">
        <v>35</v>
      </c>
      <c r="K16695" s="12" t="s">
        <v>16</v>
      </c>
      <c r="M16695" t="s">
        <v>17108</v>
      </c>
      <c r="S16695" s="12" t="s">
        <v>41</v>
      </c>
      <c r="T16695">
        <v>42345234</v>
      </c>
      <c r="U16695" s="10" t="s">
        <v>23</v>
      </c>
      <c r="V16695" s="10" t="s">
        <v>25</v>
      </c>
    </row>
    <row r="16696" spans="2:22" x14ac:dyDescent="0.25">
      <c r="B16696">
        <v>16799</v>
      </c>
      <c r="C16696" t="s">
        <v>14739</v>
      </c>
      <c r="D16696" s="12" t="s">
        <v>21</v>
      </c>
      <c r="H16696" s="12" t="s">
        <v>40</v>
      </c>
      <c r="I16696" s="12" t="s">
        <v>17</v>
      </c>
      <c r="J16696" s="12" t="s">
        <v>35</v>
      </c>
      <c r="K16696" s="12" t="s">
        <v>16</v>
      </c>
      <c r="M16696" t="s">
        <v>15501</v>
      </c>
      <c r="S16696" s="12" t="s">
        <v>41</v>
      </c>
      <c r="T16696">
        <v>42345234</v>
      </c>
      <c r="U16696" s="10" t="s">
        <v>23</v>
      </c>
      <c r="V16696" s="10" t="s">
        <v>25</v>
      </c>
    </row>
    <row r="16697" spans="2:22" x14ac:dyDescent="0.25">
      <c r="B16697">
        <v>16800</v>
      </c>
      <c r="C16697" t="s">
        <v>14740</v>
      </c>
      <c r="D16697" s="12" t="s">
        <v>21</v>
      </c>
      <c r="H16697" s="12" t="s">
        <v>40</v>
      </c>
      <c r="I16697" s="12" t="s">
        <v>17</v>
      </c>
      <c r="J16697" s="12" t="s">
        <v>35</v>
      </c>
      <c r="K16697" s="12" t="s">
        <v>16</v>
      </c>
      <c r="M16697" t="s">
        <v>17261</v>
      </c>
      <c r="S16697" s="12" t="s">
        <v>41</v>
      </c>
      <c r="T16697">
        <v>42345234</v>
      </c>
      <c r="U16697" s="10" t="s">
        <v>23</v>
      </c>
      <c r="V16697" s="10" t="s">
        <v>25</v>
      </c>
    </row>
    <row r="16698" spans="2:22" x14ac:dyDescent="0.25">
      <c r="B16698">
        <v>16801</v>
      </c>
      <c r="C16698" t="s">
        <v>14741</v>
      </c>
      <c r="D16698" s="12" t="s">
        <v>21</v>
      </c>
      <c r="H16698" s="12" t="s">
        <v>40</v>
      </c>
      <c r="I16698" s="12" t="s">
        <v>17</v>
      </c>
      <c r="J16698" s="12" t="s">
        <v>35</v>
      </c>
      <c r="K16698" s="12" t="s">
        <v>16</v>
      </c>
      <c r="M16698" t="s">
        <v>17262</v>
      </c>
      <c r="S16698" s="12" t="s">
        <v>41</v>
      </c>
      <c r="T16698">
        <v>42345234</v>
      </c>
      <c r="U16698" s="10" t="s">
        <v>23</v>
      </c>
      <c r="V16698" s="10" t="s">
        <v>25</v>
      </c>
    </row>
    <row r="16699" spans="2:22" x14ac:dyDescent="0.25">
      <c r="B16699">
        <v>16802</v>
      </c>
      <c r="C16699" t="s">
        <v>14742</v>
      </c>
      <c r="D16699" s="12" t="s">
        <v>21</v>
      </c>
      <c r="H16699" s="12" t="s">
        <v>40</v>
      </c>
      <c r="I16699" s="12" t="s">
        <v>17</v>
      </c>
      <c r="J16699" s="12" t="s">
        <v>35</v>
      </c>
      <c r="K16699" s="12" t="s">
        <v>16</v>
      </c>
      <c r="M16699" t="s">
        <v>17257</v>
      </c>
      <c r="S16699" s="12" t="s">
        <v>41</v>
      </c>
      <c r="T16699">
        <v>42345234</v>
      </c>
      <c r="U16699" s="10" t="s">
        <v>23</v>
      </c>
      <c r="V16699" s="10" t="s">
        <v>25</v>
      </c>
    </row>
    <row r="16700" spans="2:22" x14ac:dyDescent="0.25">
      <c r="B16700">
        <v>16803</v>
      </c>
      <c r="C16700" t="s">
        <v>13712</v>
      </c>
      <c r="D16700" s="12" t="s">
        <v>21</v>
      </c>
      <c r="H16700" s="12" t="s">
        <v>40</v>
      </c>
      <c r="I16700" s="12" t="s">
        <v>17</v>
      </c>
      <c r="J16700" s="12" t="s">
        <v>35</v>
      </c>
      <c r="K16700" s="12" t="s">
        <v>16</v>
      </c>
      <c r="M16700" t="s">
        <v>17145</v>
      </c>
      <c r="S16700" s="12" t="s">
        <v>41</v>
      </c>
      <c r="T16700">
        <v>42345234</v>
      </c>
      <c r="U16700" s="10" t="s">
        <v>23</v>
      </c>
      <c r="V16700" s="10" t="s">
        <v>25</v>
      </c>
    </row>
    <row r="16701" spans="2:22" x14ac:dyDescent="0.25">
      <c r="B16701">
        <v>16804</v>
      </c>
      <c r="C16701" t="s">
        <v>14743</v>
      </c>
      <c r="D16701" s="12" t="s">
        <v>21</v>
      </c>
      <c r="H16701" s="12" t="s">
        <v>40</v>
      </c>
      <c r="I16701" s="12" t="s">
        <v>17</v>
      </c>
      <c r="J16701" s="12" t="s">
        <v>35</v>
      </c>
      <c r="K16701" s="12" t="s">
        <v>16</v>
      </c>
      <c r="S16701" s="12" t="s">
        <v>41</v>
      </c>
      <c r="T16701">
        <v>42345234</v>
      </c>
      <c r="U16701" s="10" t="s">
        <v>23</v>
      </c>
      <c r="V16701" s="10" t="s">
        <v>25</v>
      </c>
    </row>
    <row r="16702" spans="2:22" x14ac:dyDescent="0.25">
      <c r="B16702">
        <v>16805</v>
      </c>
      <c r="C16702" t="s">
        <v>14744</v>
      </c>
      <c r="D16702" s="12" t="s">
        <v>21</v>
      </c>
      <c r="H16702" s="12" t="s">
        <v>40</v>
      </c>
      <c r="I16702" s="12" t="s">
        <v>17</v>
      </c>
      <c r="J16702" s="12" t="s">
        <v>35</v>
      </c>
      <c r="K16702" s="12" t="s">
        <v>16</v>
      </c>
      <c r="M16702" t="s">
        <v>17263</v>
      </c>
      <c r="S16702" s="12" t="s">
        <v>41</v>
      </c>
      <c r="T16702">
        <v>42345234</v>
      </c>
      <c r="U16702" s="10" t="s">
        <v>23</v>
      </c>
      <c r="V16702" s="10" t="s">
        <v>25</v>
      </c>
    </row>
    <row r="16703" spans="2:22" x14ac:dyDescent="0.25">
      <c r="B16703">
        <v>16806</v>
      </c>
      <c r="C16703" t="s">
        <v>14745</v>
      </c>
      <c r="D16703" s="12" t="s">
        <v>21</v>
      </c>
      <c r="H16703" s="12" t="s">
        <v>40</v>
      </c>
      <c r="I16703" s="12" t="s">
        <v>17</v>
      </c>
      <c r="J16703" s="12" t="s">
        <v>35</v>
      </c>
      <c r="K16703" s="12" t="s">
        <v>16</v>
      </c>
      <c r="M16703" t="s">
        <v>17069</v>
      </c>
      <c r="S16703" s="12" t="s">
        <v>41</v>
      </c>
      <c r="T16703">
        <v>42345234</v>
      </c>
      <c r="U16703" s="10" t="s">
        <v>23</v>
      </c>
      <c r="V16703" s="10" t="s">
        <v>25</v>
      </c>
    </row>
    <row r="16704" spans="2:22" x14ac:dyDescent="0.25">
      <c r="B16704">
        <v>16807</v>
      </c>
      <c r="C16704" t="s">
        <v>14746</v>
      </c>
      <c r="D16704" s="12" t="s">
        <v>21</v>
      </c>
      <c r="H16704" s="12" t="s">
        <v>40</v>
      </c>
      <c r="I16704" s="12" t="s">
        <v>17</v>
      </c>
      <c r="J16704" s="12" t="s">
        <v>35</v>
      </c>
      <c r="K16704" s="12" t="s">
        <v>16</v>
      </c>
      <c r="S16704" s="12" t="s">
        <v>41</v>
      </c>
      <c r="T16704">
        <v>42345234</v>
      </c>
      <c r="U16704" s="10" t="s">
        <v>23</v>
      </c>
      <c r="V16704" s="10" t="s">
        <v>25</v>
      </c>
    </row>
    <row r="16705" spans="2:22" x14ac:dyDescent="0.25">
      <c r="B16705">
        <v>16808</v>
      </c>
      <c r="C16705" t="s">
        <v>14747</v>
      </c>
      <c r="D16705" s="12" t="s">
        <v>21</v>
      </c>
      <c r="H16705" s="12" t="s">
        <v>40</v>
      </c>
      <c r="I16705" s="12" t="s">
        <v>17</v>
      </c>
      <c r="J16705" s="12" t="s">
        <v>35</v>
      </c>
      <c r="K16705" s="12" t="s">
        <v>16</v>
      </c>
      <c r="M16705" t="s">
        <v>15501</v>
      </c>
      <c r="S16705" s="12" t="s">
        <v>41</v>
      </c>
      <c r="T16705">
        <v>42345234</v>
      </c>
      <c r="U16705" s="10" t="s">
        <v>23</v>
      </c>
      <c r="V16705" s="10" t="s">
        <v>25</v>
      </c>
    </row>
    <row r="16706" spans="2:22" x14ac:dyDescent="0.25">
      <c r="B16706">
        <v>16809</v>
      </c>
      <c r="C16706" t="s">
        <v>14748</v>
      </c>
      <c r="D16706" s="12" t="s">
        <v>21</v>
      </c>
      <c r="H16706" s="12" t="s">
        <v>40</v>
      </c>
      <c r="I16706" s="12" t="s">
        <v>17</v>
      </c>
      <c r="J16706" s="12" t="s">
        <v>35</v>
      </c>
      <c r="K16706" s="12" t="s">
        <v>16</v>
      </c>
      <c r="M16706" t="s">
        <v>17264</v>
      </c>
      <c r="S16706" s="12" t="s">
        <v>41</v>
      </c>
      <c r="T16706">
        <v>42345234</v>
      </c>
      <c r="U16706" s="10" t="s">
        <v>23</v>
      </c>
      <c r="V16706" s="10" t="s">
        <v>25</v>
      </c>
    </row>
    <row r="16707" spans="2:22" x14ac:dyDescent="0.25">
      <c r="B16707">
        <v>16810</v>
      </c>
      <c r="C16707" t="s">
        <v>14749</v>
      </c>
      <c r="D16707" s="12" t="s">
        <v>21</v>
      </c>
      <c r="H16707" s="12" t="s">
        <v>40</v>
      </c>
      <c r="I16707" s="12" t="s">
        <v>17</v>
      </c>
      <c r="J16707" s="12" t="s">
        <v>35</v>
      </c>
      <c r="K16707" s="12" t="s">
        <v>16</v>
      </c>
      <c r="S16707" s="12" t="s">
        <v>41</v>
      </c>
      <c r="T16707">
        <v>42345234</v>
      </c>
      <c r="U16707" s="10" t="s">
        <v>23</v>
      </c>
      <c r="V16707" s="10" t="s">
        <v>25</v>
      </c>
    </row>
    <row r="16708" spans="2:22" x14ac:dyDescent="0.25">
      <c r="B16708">
        <v>16811</v>
      </c>
      <c r="C16708" t="s">
        <v>14750</v>
      </c>
      <c r="D16708" s="12" t="s">
        <v>21</v>
      </c>
      <c r="H16708" s="12" t="s">
        <v>40</v>
      </c>
      <c r="I16708" s="12" t="s">
        <v>17</v>
      </c>
      <c r="J16708" s="12" t="s">
        <v>35</v>
      </c>
      <c r="K16708" s="12" t="s">
        <v>16</v>
      </c>
      <c r="M16708" t="s">
        <v>17065</v>
      </c>
      <c r="S16708" s="12" t="s">
        <v>41</v>
      </c>
      <c r="T16708">
        <v>42345234</v>
      </c>
      <c r="U16708" s="10" t="s">
        <v>23</v>
      </c>
      <c r="V16708" s="10" t="s">
        <v>25</v>
      </c>
    </row>
    <row r="16709" spans="2:22" x14ac:dyDescent="0.25">
      <c r="B16709">
        <v>16812</v>
      </c>
      <c r="C16709" t="s">
        <v>14751</v>
      </c>
      <c r="D16709" s="12" t="s">
        <v>21</v>
      </c>
      <c r="H16709" s="12" t="s">
        <v>40</v>
      </c>
      <c r="I16709" s="12" t="s">
        <v>17</v>
      </c>
      <c r="J16709" s="12" t="s">
        <v>35</v>
      </c>
      <c r="K16709" s="12" t="s">
        <v>16</v>
      </c>
      <c r="M16709" t="s">
        <v>17265</v>
      </c>
      <c r="S16709" s="12" t="s">
        <v>41</v>
      </c>
      <c r="T16709">
        <v>42345234</v>
      </c>
      <c r="U16709" s="10" t="s">
        <v>23</v>
      </c>
      <c r="V16709" s="10" t="s">
        <v>25</v>
      </c>
    </row>
    <row r="16710" spans="2:22" x14ac:dyDescent="0.25">
      <c r="B16710">
        <v>16813</v>
      </c>
      <c r="C16710" t="s">
        <v>14752</v>
      </c>
      <c r="D16710" s="12" t="s">
        <v>21</v>
      </c>
      <c r="H16710" s="12" t="s">
        <v>40</v>
      </c>
      <c r="I16710" s="12" t="s">
        <v>17</v>
      </c>
      <c r="J16710" s="12" t="s">
        <v>35</v>
      </c>
      <c r="K16710" s="12" t="s">
        <v>16</v>
      </c>
      <c r="M16710" t="s">
        <v>17266</v>
      </c>
      <c r="S16710" s="12" t="s">
        <v>41</v>
      </c>
      <c r="T16710">
        <v>42345234</v>
      </c>
      <c r="U16710" s="10" t="s">
        <v>23</v>
      </c>
      <c r="V16710" s="10" t="s">
        <v>25</v>
      </c>
    </row>
    <row r="16711" spans="2:22" x14ac:dyDescent="0.25">
      <c r="B16711">
        <v>16814</v>
      </c>
      <c r="C16711" t="s">
        <v>11759</v>
      </c>
      <c r="D16711" s="12" t="s">
        <v>21</v>
      </c>
      <c r="H16711" s="12" t="s">
        <v>40</v>
      </c>
      <c r="I16711" s="12" t="s">
        <v>17</v>
      </c>
      <c r="J16711" s="12" t="s">
        <v>35</v>
      </c>
      <c r="K16711" s="12" t="s">
        <v>16</v>
      </c>
      <c r="M16711" t="s">
        <v>17065</v>
      </c>
      <c r="S16711" s="12" t="s">
        <v>41</v>
      </c>
      <c r="T16711">
        <v>42345234</v>
      </c>
      <c r="U16711" s="10" t="s">
        <v>23</v>
      </c>
      <c r="V16711" s="10" t="s">
        <v>25</v>
      </c>
    </row>
    <row r="16712" spans="2:22" x14ac:dyDescent="0.25">
      <c r="B16712">
        <v>16815</v>
      </c>
      <c r="C16712" t="s">
        <v>8091</v>
      </c>
      <c r="D16712" s="12" t="s">
        <v>21</v>
      </c>
      <c r="H16712" s="12" t="s">
        <v>40</v>
      </c>
      <c r="I16712" s="12" t="s">
        <v>17</v>
      </c>
      <c r="J16712" s="12" t="s">
        <v>35</v>
      </c>
      <c r="K16712" s="12" t="s">
        <v>16</v>
      </c>
      <c r="M16712" t="s">
        <v>16545</v>
      </c>
      <c r="S16712" s="12" t="s">
        <v>41</v>
      </c>
      <c r="T16712">
        <v>42345234</v>
      </c>
      <c r="U16712" s="10" t="s">
        <v>23</v>
      </c>
      <c r="V16712" s="10" t="s">
        <v>25</v>
      </c>
    </row>
    <row r="16713" spans="2:22" x14ac:dyDescent="0.25">
      <c r="B16713">
        <v>16816</v>
      </c>
      <c r="C16713" t="s">
        <v>14753</v>
      </c>
      <c r="D16713" s="12" t="s">
        <v>21</v>
      </c>
      <c r="H16713" s="12" t="s">
        <v>40</v>
      </c>
      <c r="I16713" s="12" t="s">
        <v>17</v>
      </c>
      <c r="J16713" s="12" t="s">
        <v>35</v>
      </c>
      <c r="K16713" s="12" t="s">
        <v>16</v>
      </c>
      <c r="M16713" t="s">
        <v>17091</v>
      </c>
      <c r="S16713" s="12" t="s">
        <v>41</v>
      </c>
      <c r="T16713">
        <v>42345234</v>
      </c>
      <c r="U16713" s="10" t="s">
        <v>23</v>
      </c>
      <c r="V16713" s="10" t="s">
        <v>25</v>
      </c>
    </row>
    <row r="16714" spans="2:22" x14ac:dyDescent="0.25">
      <c r="B16714">
        <v>16817</v>
      </c>
      <c r="C16714" t="s">
        <v>14754</v>
      </c>
      <c r="D16714" s="12" t="s">
        <v>21</v>
      </c>
      <c r="H16714" s="12" t="s">
        <v>40</v>
      </c>
      <c r="I16714" s="12" t="s">
        <v>17</v>
      </c>
      <c r="J16714" s="12" t="s">
        <v>35</v>
      </c>
      <c r="K16714" s="12" t="s">
        <v>16</v>
      </c>
      <c r="M16714" t="s">
        <v>17143</v>
      </c>
      <c r="S16714" s="12" t="s">
        <v>41</v>
      </c>
      <c r="T16714">
        <v>42345234</v>
      </c>
      <c r="U16714" s="10" t="s">
        <v>23</v>
      </c>
      <c r="V16714" s="10" t="s">
        <v>25</v>
      </c>
    </row>
    <row r="16715" spans="2:22" x14ac:dyDescent="0.25">
      <c r="B16715">
        <v>16818</v>
      </c>
      <c r="C16715" t="s">
        <v>14755</v>
      </c>
      <c r="D16715" s="12" t="s">
        <v>21</v>
      </c>
      <c r="H16715" s="12" t="s">
        <v>40</v>
      </c>
      <c r="I16715" s="12" t="s">
        <v>17</v>
      </c>
      <c r="J16715" s="12" t="s">
        <v>35</v>
      </c>
      <c r="K16715" s="12" t="s">
        <v>16</v>
      </c>
      <c r="M16715" t="s">
        <v>16926</v>
      </c>
      <c r="S16715" s="12" t="s">
        <v>41</v>
      </c>
      <c r="T16715">
        <v>42345234</v>
      </c>
      <c r="U16715" s="10" t="s">
        <v>23</v>
      </c>
      <c r="V16715" s="10" t="s">
        <v>25</v>
      </c>
    </row>
    <row r="16716" spans="2:22" x14ac:dyDescent="0.25">
      <c r="B16716">
        <v>16819</v>
      </c>
      <c r="C16716" t="s">
        <v>14756</v>
      </c>
      <c r="D16716" s="12" t="s">
        <v>21</v>
      </c>
      <c r="H16716" s="12" t="s">
        <v>40</v>
      </c>
      <c r="I16716" s="12" t="s">
        <v>17</v>
      </c>
      <c r="J16716" s="12" t="s">
        <v>35</v>
      </c>
      <c r="K16716" s="12" t="s">
        <v>16</v>
      </c>
      <c r="M16716" t="s">
        <v>16762</v>
      </c>
      <c r="S16716" s="12" t="s">
        <v>41</v>
      </c>
      <c r="T16716">
        <v>42345234</v>
      </c>
      <c r="U16716" s="10" t="s">
        <v>23</v>
      </c>
      <c r="V16716" s="10" t="s">
        <v>25</v>
      </c>
    </row>
    <row r="16717" spans="2:22" x14ac:dyDescent="0.25">
      <c r="B16717">
        <v>16820</v>
      </c>
      <c r="C16717" t="s">
        <v>14757</v>
      </c>
      <c r="D16717" s="12" t="s">
        <v>21</v>
      </c>
      <c r="H16717" s="12" t="s">
        <v>40</v>
      </c>
      <c r="I16717" s="12" t="s">
        <v>17</v>
      </c>
      <c r="J16717" s="12" t="s">
        <v>35</v>
      </c>
      <c r="K16717" s="12" t="s">
        <v>16</v>
      </c>
      <c r="M16717" t="s">
        <v>17267</v>
      </c>
      <c r="S16717" s="12" t="s">
        <v>41</v>
      </c>
      <c r="T16717">
        <v>42345234</v>
      </c>
      <c r="U16717" s="10" t="s">
        <v>23</v>
      </c>
      <c r="V16717" s="10" t="s">
        <v>25</v>
      </c>
    </row>
    <row r="16718" spans="2:22" x14ac:dyDescent="0.25">
      <c r="B16718">
        <v>16821</v>
      </c>
      <c r="C16718" t="s">
        <v>14758</v>
      </c>
      <c r="D16718" s="12" t="s">
        <v>21</v>
      </c>
      <c r="H16718" s="12" t="s">
        <v>40</v>
      </c>
      <c r="I16718" s="12" t="s">
        <v>17</v>
      </c>
      <c r="J16718" s="12" t="s">
        <v>35</v>
      </c>
      <c r="K16718" s="12" t="s">
        <v>16</v>
      </c>
      <c r="M16718" t="s">
        <v>16926</v>
      </c>
      <c r="S16718" s="12" t="s">
        <v>41</v>
      </c>
      <c r="T16718">
        <v>42345234</v>
      </c>
      <c r="U16718" s="10" t="s">
        <v>23</v>
      </c>
      <c r="V16718" s="10" t="s">
        <v>25</v>
      </c>
    </row>
    <row r="16719" spans="2:22" x14ac:dyDescent="0.25">
      <c r="B16719">
        <v>16822</v>
      </c>
      <c r="C16719" t="s">
        <v>14759</v>
      </c>
      <c r="D16719" s="12" t="s">
        <v>21</v>
      </c>
      <c r="H16719" s="12" t="s">
        <v>40</v>
      </c>
      <c r="I16719" s="12" t="s">
        <v>17</v>
      </c>
      <c r="J16719" s="12" t="s">
        <v>35</v>
      </c>
      <c r="K16719" s="12" t="s">
        <v>16</v>
      </c>
      <c r="M16719" t="s">
        <v>17132</v>
      </c>
      <c r="S16719" s="12" t="s">
        <v>41</v>
      </c>
      <c r="T16719">
        <v>42345234</v>
      </c>
      <c r="U16719" s="10" t="s">
        <v>23</v>
      </c>
      <c r="V16719" s="10" t="s">
        <v>25</v>
      </c>
    </row>
    <row r="16720" spans="2:22" x14ac:dyDescent="0.25">
      <c r="B16720">
        <v>16823</v>
      </c>
      <c r="C16720" t="s">
        <v>14760</v>
      </c>
      <c r="D16720" s="12" t="s">
        <v>21</v>
      </c>
      <c r="H16720" s="12" t="s">
        <v>40</v>
      </c>
      <c r="I16720" s="12" t="s">
        <v>17</v>
      </c>
      <c r="J16720" s="12" t="s">
        <v>35</v>
      </c>
      <c r="K16720" s="12" t="s">
        <v>16</v>
      </c>
      <c r="M16720" t="s">
        <v>17268</v>
      </c>
      <c r="S16720" s="12" t="s">
        <v>41</v>
      </c>
      <c r="T16720">
        <v>42345234</v>
      </c>
      <c r="U16720" s="10" t="s">
        <v>23</v>
      </c>
      <c r="V16720" s="10" t="s">
        <v>25</v>
      </c>
    </row>
    <row r="16721" spans="2:22" x14ac:dyDescent="0.25">
      <c r="B16721">
        <v>16824</v>
      </c>
      <c r="C16721" t="s">
        <v>14761</v>
      </c>
      <c r="D16721" s="12" t="s">
        <v>21</v>
      </c>
      <c r="H16721" s="12" t="s">
        <v>40</v>
      </c>
      <c r="I16721" s="12" t="s">
        <v>17</v>
      </c>
      <c r="J16721" s="12" t="s">
        <v>35</v>
      </c>
      <c r="K16721" s="12" t="s">
        <v>16</v>
      </c>
      <c r="M16721" t="s">
        <v>17043</v>
      </c>
      <c r="S16721" s="12" t="s">
        <v>41</v>
      </c>
      <c r="T16721">
        <v>42345234</v>
      </c>
      <c r="U16721" s="10" t="s">
        <v>23</v>
      </c>
      <c r="V16721" s="10" t="s">
        <v>25</v>
      </c>
    </row>
    <row r="16722" spans="2:22" x14ac:dyDescent="0.25">
      <c r="B16722">
        <v>16825</v>
      </c>
      <c r="C16722" t="s">
        <v>14762</v>
      </c>
      <c r="D16722" s="12" t="s">
        <v>21</v>
      </c>
      <c r="H16722" s="12" t="s">
        <v>40</v>
      </c>
      <c r="I16722" s="12" t="s">
        <v>17</v>
      </c>
      <c r="J16722" s="12" t="s">
        <v>35</v>
      </c>
      <c r="K16722" s="12" t="s">
        <v>16</v>
      </c>
      <c r="M16722" t="s">
        <v>17269</v>
      </c>
      <c r="S16722" s="12" t="s">
        <v>41</v>
      </c>
      <c r="T16722">
        <v>42345234</v>
      </c>
      <c r="U16722" s="10" t="s">
        <v>23</v>
      </c>
      <c r="V16722" s="10" t="s">
        <v>25</v>
      </c>
    </row>
    <row r="16723" spans="2:22" x14ac:dyDescent="0.25">
      <c r="B16723">
        <v>16826</v>
      </c>
      <c r="C16723" t="s">
        <v>14763</v>
      </c>
      <c r="D16723" s="12" t="s">
        <v>21</v>
      </c>
      <c r="H16723" s="12" t="s">
        <v>40</v>
      </c>
      <c r="I16723" s="12" t="s">
        <v>17</v>
      </c>
      <c r="J16723" s="12" t="s">
        <v>35</v>
      </c>
      <c r="K16723" s="12" t="s">
        <v>16</v>
      </c>
      <c r="M16723" t="s">
        <v>17043</v>
      </c>
      <c r="S16723" s="12" t="s">
        <v>41</v>
      </c>
      <c r="T16723">
        <v>42345234</v>
      </c>
      <c r="U16723" s="10" t="s">
        <v>23</v>
      </c>
      <c r="V16723" s="10" t="s">
        <v>25</v>
      </c>
    </row>
    <row r="16724" spans="2:22" x14ac:dyDescent="0.25">
      <c r="B16724">
        <v>16827</v>
      </c>
      <c r="C16724" t="s">
        <v>14764</v>
      </c>
      <c r="D16724" s="12" t="s">
        <v>21</v>
      </c>
      <c r="H16724" s="12" t="s">
        <v>40</v>
      </c>
      <c r="I16724" s="12" t="s">
        <v>17</v>
      </c>
      <c r="J16724" s="12" t="s">
        <v>35</v>
      </c>
      <c r="K16724" s="12" t="s">
        <v>16</v>
      </c>
      <c r="M16724" t="s">
        <v>17098</v>
      </c>
      <c r="S16724" s="12" t="s">
        <v>41</v>
      </c>
      <c r="T16724">
        <v>42345234</v>
      </c>
      <c r="U16724" s="10" t="s">
        <v>23</v>
      </c>
      <c r="V16724" s="10" t="s">
        <v>25</v>
      </c>
    </row>
    <row r="16725" spans="2:22" x14ac:dyDescent="0.25">
      <c r="B16725">
        <v>16828</v>
      </c>
      <c r="C16725" t="s">
        <v>14765</v>
      </c>
      <c r="D16725" s="12" t="s">
        <v>21</v>
      </c>
      <c r="H16725" s="12" t="s">
        <v>40</v>
      </c>
      <c r="I16725" s="12" t="s">
        <v>17</v>
      </c>
      <c r="J16725" s="12" t="s">
        <v>35</v>
      </c>
      <c r="K16725" s="12" t="s">
        <v>16</v>
      </c>
      <c r="M16725" t="s">
        <v>17043</v>
      </c>
      <c r="S16725" s="12" t="s">
        <v>41</v>
      </c>
      <c r="T16725">
        <v>42345234</v>
      </c>
      <c r="U16725" s="10" t="s">
        <v>23</v>
      </c>
      <c r="V16725" s="10" t="s">
        <v>25</v>
      </c>
    </row>
    <row r="16726" spans="2:22" x14ac:dyDescent="0.25">
      <c r="B16726">
        <v>16829</v>
      </c>
      <c r="C16726" t="s">
        <v>14766</v>
      </c>
      <c r="D16726" s="12" t="s">
        <v>21</v>
      </c>
      <c r="H16726" s="12" t="s">
        <v>40</v>
      </c>
      <c r="I16726" s="12" t="s">
        <v>17</v>
      </c>
      <c r="J16726" s="12" t="s">
        <v>35</v>
      </c>
      <c r="K16726" s="12" t="s">
        <v>16</v>
      </c>
      <c r="M16726" t="s">
        <v>17270</v>
      </c>
      <c r="S16726" s="12" t="s">
        <v>41</v>
      </c>
      <c r="T16726">
        <v>42345234</v>
      </c>
      <c r="U16726" s="10" t="s">
        <v>23</v>
      </c>
      <c r="V16726" s="10" t="s">
        <v>25</v>
      </c>
    </row>
    <row r="16727" spans="2:22" x14ac:dyDescent="0.25">
      <c r="B16727">
        <v>16830</v>
      </c>
      <c r="C16727" t="s">
        <v>14767</v>
      </c>
      <c r="D16727" s="12" t="s">
        <v>21</v>
      </c>
      <c r="H16727" s="12" t="s">
        <v>40</v>
      </c>
      <c r="I16727" s="12" t="s">
        <v>17</v>
      </c>
      <c r="J16727" s="12" t="s">
        <v>35</v>
      </c>
      <c r="K16727" s="12" t="s">
        <v>16</v>
      </c>
      <c r="M16727" t="s">
        <v>17061</v>
      </c>
      <c r="S16727" s="12" t="s">
        <v>41</v>
      </c>
      <c r="T16727">
        <v>42345234</v>
      </c>
      <c r="U16727" s="10" t="s">
        <v>23</v>
      </c>
      <c r="V16727" s="10" t="s">
        <v>25</v>
      </c>
    </row>
    <row r="16728" spans="2:22" x14ac:dyDescent="0.25">
      <c r="B16728">
        <v>16831</v>
      </c>
      <c r="C16728" t="s">
        <v>14768</v>
      </c>
      <c r="D16728" s="12" t="s">
        <v>21</v>
      </c>
      <c r="H16728" s="12" t="s">
        <v>40</v>
      </c>
      <c r="I16728" s="12" t="s">
        <v>17</v>
      </c>
      <c r="J16728" s="12" t="s">
        <v>35</v>
      </c>
      <c r="K16728" s="12" t="s">
        <v>16</v>
      </c>
      <c r="M16728" t="s">
        <v>17221</v>
      </c>
      <c r="S16728" s="12" t="s">
        <v>41</v>
      </c>
      <c r="T16728">
        <v>42345234</v>
      </c>
      <c r="U16728" s="10" t="s">
        <v>23</v>
      </c>
      <c r="V16728" s="10" t="s">
        <v>25</v>
      </c>
    </row>
    <row r="16729" spans="2:22" x14ac:dyDescent="0.25">
      <c r="B16729">
        <v>16832</v>
      </c>
      <c r="C16729" t="s">
        <v>14769</v>
      </c>
      <c r="D16729" s="12" t="s">
        <v>21</v>
      </c>
      <c r="H16729" s="12" t="s">
        <v>40</v>
      </c>
      <c r="I16729" s="12" t="s">
        <v>17</v>
      </c>
      <c r="J16729" s="12" t="s">
        <v>35</v>
      </c>
      <c r="K16729" s="12" t="s">
        <v>16</v>
      </c>
      <c r="M16729" t="s">
        <v>17271</v>
      </c>
      <c r="S16729" s="12" t="s">
        <v>41</v>
      </c>
      <c r="T16729">
        <v>42345234</v>
      </c>
      <c r="U16729" s="10" t="s">
        <v>23</v>
      </c>
      <c r="V16729" s="10" t="s">
        <v>25</v>
      </c>
    </row>
    <row r="16730" spans="2:22" x14ac:dyDescent="0.25">
      <c r="B16730">
        <v>16833</v>
      </c>
      <c r="C16730" t="s">
        <v>14770</v>
      </c>
      <c r="D16730" s="12" t="s">
        <v>21</v>
      </c>
      <c r="H16730" s="12" t="s">
        <v>40</v>
      </c>
      <c r="I16730" s="12" t="s">
        <v>17</v>
      </c>
      <c r="J16730" s="12" t="s">
        <v>35</v>
      </c>
      <c r="K16730" s="12" t="s">
        <v>16</v>
      </c>
      <c r="M16730" t="s">
        <v>17098</v>
      </c>
      <c r="S16730" s="12" t="s">
        <v>41</v>
      </c>
      <c r="T16730">
        <v>42345234</v>
      </c>
      <c r="U16730" s="10" t="s">
        <v>23</v>
      </c>
      <c r="V16730" s="10" t="s">
        <v>25</v>
      </c>
    </row>
    <row r="16731" spans="2:22" x14ac:dyDescent="0.25">
      <c r="B16731">
        <v>16834</v>
      </c>
      <c r="C16731" t="s">
        <v>14771</v>
      </c>
      <c r="D16731" s="12" t="s">
        <v>21</v>
      </c>
      <c r="H16731" s="12" t="s">
        <v>40</v>
      </c>
      <c r="I16731" s="12" t="s">
        <v>17</v>
      </c>
      <c r="J16731" s="12" t="s">
        <v>35</v>
      </c>
      <c r="K16731" s="12" t="s">
        <v>16</v>
      </c>
      <c r="M16731" t="s">
        <v>15515</v>
      </c>
      <c r="S16731" s="12" t="s">
        <v>41</v>
      </c>
      <c r="T16731">
        <v>42345234</v>
      </c>
      <c r="U16731" s="10" t="s">
        <v>23</v>
      </c>
      <c r="V16731" s="10" t="s">
        <v>25</v>
      </c>
    </row>
    <row r="16732" spans="2:22" x14ac:dyDescent="0.25">
      <c r="B16732">
        <v>16835</v>
      </c>
      <c r="C16732" t="s">
        <v>14772</v>
      </c>
      <c r="D16732" s="12" t="s">
        <v>21</v>
      </c>
      <c r="H16732" s="12" t="s">
        <v>40</v>
      </c>
      <c r="I16732" s="12" t="s">
        <v>17</v>
      </c>
      <c r="J16732" s="12" t="s">
        <v>35</v>
      </c>
      <c r="K16732" s="12" t="s">
        <v>16</v>
      </c>
      <c r="M16732" t="s">
        <v>17272</v>
      </c>
      <c r="S16732" s="12" t="s">
        <v>41</v>
      </c>
      <c r="T16732">
        <v>42345234</v>
      </c>
      <c r="U16732" s="10" t="s">
        <v>23</v>
      </c>
      <c r="V16732" s="10" t="s">
        <v>25</v>
      </c>
    </row>
    <row r="16733" spans="2:22" x14ac:dyDescent="0.25">
      <c r="B16733">
        <v>16836</v>
      </c>
      <c r="C16733" t="s">
        <v>14773</v>
      </c>
      <c r="D16733" s="12" t="s">
        <v>21</v>
      </c>
      <c r="H16733" s="12" t="s">
        <v>40</v>
      </c>
      <c r="I16733" s="12" t="s">
        <v>17</v>
      </c>
      <c r="J16733" s="12" t="s">
        <v>35</v>
      </c>
      <c r="K16733" s="12" t="s">
        <v>16</v>
      </c>
      <c r="M16733" t="s">
        <v>17273</v>
      </c>
      <c r="S16733" s="12" t="s">
        <v>41</v>
      </c>
      <c r="T16733">
        <v>42345234</v>
      </c>
      <c r="U16733" s="10" t="s">
        <v>23</v>
      </c>
      <c r="V16733" s="10" t="s">
        <v>25</v>
      </c>
    </row>
    <row r="16734" spans="2:22" x14ac:dyDescent="0.25">
      <c r="B16734">
        <v>16837</v>
      </c>
      <c r="C16734" t="s">
        <v>14774</v>
      </c>
      <c r="D16734" s="12" t="s">
        <v>21</v>
      </c>
      <c r="H16734" s="12" t="s">
        <v>40</v>
      </c>
      <c r="I16734" s="12" t="s">
        <v>17</v>
      </c>
      <c r="J16734" s="12" t="s">
        <v>35</v>
      </c>
      <c r="K16734" s="12" t="s">
        <v>16</v>
      </c>
      <c r="M16734" t="s">
        <v>17274</v>
      </c>
      <c r="S16734" s="12" t="s">
        <v>41</v>
      </c>
      <c r="T16734">
        <v>42345234</v>
      </c>
      <c r="U16734" s="10" t="s">
        <v>23</v>
      </c>
      <c r="V16734" s="10" t="s">
        <v>25</v>
      </c>
    </row>
    <row r="16735" spans="2:22" x14ac:dyDescent="0.25">
      <c r="B16735">
        <v>16838</v>
      </c>
      <c r="C16735" t="s">
        <v>14775</v>
      </c>
      <c r="D16735" s="12" t="s">
        <v>21</v>
      </c>
      <c r="H16735" s="12" t="s">
        <v>40</v>
      </c>
      <c r="I16735" s="12" t="s">
        <v>17</v>
      </c>
      <c r="J16735" s="12" t="s">
        <v>35</v>
      </c>
      <c r="K16735" s="12" t="s">
        <v>16</v>
      </c>
      <c r="M16735" t="s">
        <v>17275</v>
      </c>
      <c r="S16735" s="12" t="s">
        <v>41</v>
      </c>
      <c r="T16735">
        <v>42345234</v>
      </c>
      <c r="U16735" s="10" t="s">
        <v>23</v>
      </c>
      <c r="V16735" s="10" t="s">
        <v>25</v>
      </c>
    </row>
    <row r="16736" spans="2:22" x14ac:dyDescent="0.25">
      <c r="B16736">
        <v>16839</v>
      </c>
      <c r="C16736" t="s">
        <v>14776</v>
      </c>
      <c r="D16736" s="12" t="s">
        <v>21</v>
      </c>
      <c r="H16736" s="12" t="s">
        <v>40</v>
      </c>
      <c r="I16736" s="12" t="s">
        <v>17</v>
      </c>
      <c r="J16736" s="12" t="s">
        <v>35</v>
      </c>
      <c r="K16736" s="12" t="s">
        <v>16</v>
      </c>
      <c r="M16736" t="s">
        <v>17276</v>
      </c>
      <c r="S16736" s="12" t="s">
        <v>41</v>
      </c>
      <c r="T16736">
        <v>42345234</v>
      </c>
      <c r="U16736" s="10" t="s">
        <v>23</v>
      </c>
      <c r="V16736" s="10" t="s">
        <v>25</v>
      </c>
    </row>
    <row r="16737" spans="2:22" x14ac:dyDescent="0.25">
      <c r="B16737">
        <v>16840</v>
      </c>
      <c r="C16737" t="s">
        <v>14777</v>
      </c>
      <c r="D16737" s="12" t="s">
        <v>21</v>
      </c>
      <c r="H16737" s="12" t="s">
        <v>40</v>
      </c>
      <c r="I16737" s="12" t="s">
        <v>17</v>
      </c>
      <c r="J16737" s="12" t="s">
        <v>35</v>
      </c>
      <c r="K16737" s="12" t="s">
        <v>16</v>
      </c>
      <c r="M16737" t="s">
        <v>17277</v>
      </c>
      <c r="S16737" s="12" t="s">
        <v>41</v>
      </c>
      <c r="T16737">
        <v>42345234</v>
      </c>
      <c r="U16737" s="10" t="s">
        <v>23</v>
      </c>
      <c r="V16737" s="10" t="s">
        <v>25</v>
      </c>
    </row>
    <row r="16738" spans="2:22" x14ac:dyDescent="0.25">
      <c r="B16738">
        <v>16841</v>
      </c>
      <c r="C16738" t="s">
        <v>14778</v>
      </c>
      <c r="D16738" s="12" t="s">
        <v>21</v>
      </c>
      <c r="H16738" s="12" t="s">
        <v>40</v>
      </c>
      <c r="I16738" s="12" t="s">
        <v>17</v>
      </c>
      <c r="J16738" s="12" t="s">
        <v>35</v>
      </c>
      <c r="K16738" s="12" t="s">
        <v>16</v>
      </c>
      <c r="M16738" t="s">
        <v>15501</v>
      </c>
      <c r="S16738" s="12" t="s">
        <v>41</v>
      </c>
      <c r="T16738">
        <v>42345234</v>
      </c>
      <c r="U16738" s="10" t="s">
        <v>23</v>
      </c>
      <c r="V16738" s="10" t="s">
        <v>25</v>
      </c>
    </row>
    <row r="16739" spans="2:22" x14ac:dyDescent="0.25">
      <c r="B16739">
        <v>16842</v>
      </c>
      <c r="C16739" t="s">
        <v>9042</v>
      </c>
      <c r="D16739" s="12" t="s">
        <v>21</v>
      </c>
      <c r="H16739" s="12" t="s">
        <v>40</v>
      </c>
      <c r="I16739" s="12" t="s">
        <v>17</v>
      </c>
      <c r="J16739" s="12" t="s">
        <v>35</v>
      </c>
      <c r="K16739" s="12" t="s">
        <v>16</v>
      </c>
      <c r="M16739" t="s">
        <v>17069</v>
      </c>
      <c r="S16739" s="12" t="s">
        <v>41</v>
      </c>
      <c r="T16739">
        <v>42345234</v>
      </c>
      <c r="U16739" s="10" t="s">
        <v>23</v>
      </c>
      <c r="V16739" s="10" t="s">
        <v>25</v>
      </c>
    </row>
    <row r="16740" spans="2:22" x14ac:dyDescent="0.25">
      <c r="B16740">
        <v>16843</v>
      </c>
      <c r="C16740" t="s">
        <v>14779</v>
      </c>
      <c r="D16740" s="12" t="s">
        <v>21</v>
      </c>
      <c r="H16740" s="12" t="s">
        <v>40</v>
      </c>
      <c r="I16740" s="12" t="s">
        <v>17</v>
      </c>
      <c r="J16740" s="12" t="s">
        <v>35</v>
      </c>
      <c r="K16740" s="12" t="s">
        <v>16</v>
      </c>
      <c r="M16740" t="s">
        <v>17278</v>
      </c>
      <c r="S16740" s="12" t="s">
        <v>41</v>
      </c>
      <c r="T16740">
        <v>42345234</v>
      </c>
      <c r="U16740" s="10" t="s">
        <v>23</v>
      </c>
      <c r="V16740" s="10" t="s">
        <v>25</v>
      </c>
    </row>
    <row r="16741" spans="2:22" x14ac:dyDescent="0.25">
      <c r="B16741">
        <v>16844</v>
      </c>
      <c r="C16741" t="s">
        <v>14780</v>
      </c>
      <c r="D16741" s="12" t="s">
        <v>21</v>
      </c>
      <c r="H16741" s="12" t="s">
        <v>40</v>
      </c>
      <c r="I16741" s="12" t="s">
        <v>17</v>
      </c>
      <c r="J16741" s="12" t="s">
        <v>35</v>
      </c>
      <c r="K16741" s="12" t="s">
        <v>16</v>
      </c>
      <c r="M16741" t="s">
        <v>15501</v>
      </c>
      <c r="S16741" s="12" t="s">
        <v>41</v>
      </c>
      <c r="T16741">
        <v>42345234</v>
      </c>
      <c r="U16741" s="10" t="s">
        <v>23</v>
      </c>
      <c r="V16741" s="10" t="s">
        <v>25</v>
      </c>
    </row>
    <row r="16742" spans="2:22" x14ac:dyDescent="0.25">
      <c r="B16742">
        <v>16845</v>
      </c>
      <c r="C16742" t="s">
        <v>14781</v>
      </c>
      <c r="D16742" s="12" t="s">
        <v>21</v>
      </c>
      <c r="H16742" s="12" t="s">
        <v>40</v>
      </c>
      <c r="I16742" s="12" t="s">
        <v>17</v>
      </c>
      <c r="J16742" s="12" t="s">
        <v>35</v>
      </c>
      <c r="K16742" s="12" t="s">
        <v>16</v>
      </c>
      <c r="M16742" t="s">
        <v>17069</v>
      </c>
      <c r="S16742" s="12" t="s">
        <v>41</v>
      </c>
      <c r="T16742">
        <v>42345234</v>
      </c>
      <c r="U16742" s="10" t="s">
        <v>23</v>
      </c>
      <c r="V16742" s="10" t="s">
        <v>25</v>
      </c>
    </row>
    <row r="16743" spans="2:22" x14ac:dyDescent="0.25">
      <c r="B16743">
        <v>16846</v>
      </c>
      <c r="C16743" t="s">
        <v>14782</v>
      </c>
      <c r="D16743" s="12" t="s">
        <v>21</v>
      </c>
      <c r="H16743" s="12" t="s">
        <v>40</v>
      </c>
      <c r="I16743" s="12" t="s">
        <v>17</v>
      </c>
      <c r="J16743" s="12" t="s">
        <v>35</v>
      </c>
      <c r="K16743" s="12" t="s">
        <v>16</v>
      </c>
      <c r="M16743" t="s">
        <v>17145</v>
      </c>
      <c r="S16743" s="12" t="s">
        <v>41</v>
      </c>
      <c r="T16743">
        <v>42345234</v>
      </c>
      <c r="U16743" s="10" t="s">
        <v>23</v>
      </c>
      <c r="V16743" s="10" t="s">
        <v>25</v>
      </c>
    </row>
    <row r="16744" spans="2:22" x14ac:dyDescent="0.25">
      <c r="B16744">
        <v>16847</v>
      </c>
      <c r="C16744" t="s">
        <v>14783</v>
      </c>
      <c r="D16744" s="12" t="s">
        <v>21</v>
      </c>
      <c r="H16744" s="12" t="s">
        <v>40</v>
      </c>
      <c r="I16744" s="12" t="s">
        <v>17</v>
      </c>
      <c r="J16744" s="12" t="s">
        <v>35</v>
      </c>
      <c r="K16744" s="12" t="s">
        <v>16</v>
      </c>
      <c r="M16744" t="s">
        <v>15501</v>
      </c>
      <c r="S16744" s="12" t="s">
        <v>41</v>
      </c>
      <c r="T16744">
        <v>42345234</v>
      </c>
      <c r="U16744" s="10" t="s">
        <v>23</v>
      </c>
      <c r="V16744" s="10" t="s">
        <v>25</v>
      </c>
    </row>
    <row r="16745" spans="2:22" x14ac:dyDescent="0.25">
      <c r="B16745">
        <v>16848</v>
      </c>
      <c r="C16745" t="s">
        <v>14784</v>
      </c>
      <c r="D16745" s="12" t="s">
        <v>21</v>
      </c>
      <c r="H16745" s="12" t="s">
        <v>40</v>
      </c>
      <c r="I16745" s="12" t="s">
        <v>17</v>
      </c>
      <c r="J16745" s="12" t="s">
        <v>35</v>
      </c>
      <c r="K16745" s="12" t="s">
        <v>16</v>
      </c>
      <c r="M16745" t="s">
        <v>17145</v>
      </c>
      <c r="S16745" s="12" t="s">
        <v>41</v>
      </c>
      <c r="T16745">
        <v>42345234</v>
      </c>
      <c r="U16745" s="10" t="s">
        <v>23</v>
      </c>
      <c r="V16745" s="10" t="s">
        <v>25</v>
      </c>
    </row>
    <row r="16746" spans="2:22" x14ac:dyDescent="0.25">
      <c r="B16746">
        <v>16849</v>
      </c>
      <c r="C16746" t="s">
        <v>14785</v>
      </c>
      <c r="D16746" s="12" t="s">
        <v>21</v>
      </c>
      <c r="H16746" s="12" t="s">
        <v>40</v>
      </c>
      <c r="I16746" s="12" t="s">
        <v>17</v>
      </c>
      <c r="J16746" s="12" t="s">
        <v>35</v>
      </c>
      <c r="K16746" s="12" t="s">
        <v>16</v>
      </c>
      <c r="M16746" t="s">
        <v>17065</v>
      </c>
      <c r="S16746" s="12" t="s">
        <v>41</v>
      </c>
      <c r="T16746">
        <v>42345234</v>
      </c>
      <c r="U16746" s="10" t="s">
        <v>23</v>
      </c>
      <c r="V16746" s="10" t="s">
        <v>25</v>
      </c>
    </row>
    <row r="16747" spans="2:22" x14ac:dyDescent="0.25">
      <c r="B16747">
        <v>16850</v>
      </c>
      <c r="C16747" t="s">
        <v>14786</v>
      </c>
      <c r="D16747" s="12" t="s">
        <v>21</v>
      </c>
      <c r="H16747" s="12" t="s">
        <v>40</v>
      </c>
      <c r="I16747" s="12" t="s">
        <v>17</v>
      </c>
      <c r="J16747" s="12" t="s">
        <v>35</v>
      </c>
      <c r="K16747" s="12" t="s">
        <v>16</v>
      </c>
      <c r="M16747" t="s">
        <v>17098</v>
      </c>
      <c r="S16747" s="12" t="s">
        <v>41</v>
      </c>
      <c r="T16747">
        <v>42345234</v>
      </c>
      <c r="U16747" s="10" t="s">
        <v>23</v>
      </c>
      <c r="V16747" s="10" t="s">
        <v>25</v>
      </c>
    </row>
    <row r="16748" spans="2:22" x14ac:dyDescent="0.25">
      <c r="B16748">
        <v>16851</v>
      </c>
      <c r="C16748" t="s">
        <v>14787</v>
      </c>
      <c r="D16748" s="12" t="s">
        <v>21</v>
      </c>
      <c r="H16748" s="12" t="s">
        <v>40</v>
      </c>
      <c r="I16748" s="12" t="s">
        <v>17</v>
      </c>
      <c r="J16748" s="12" t="s">
        <v>35</v>
      </c>
      <c r="K16748" s="12" t="s">
        <v>16</v>
      </c>
      <c r="M16748" t="s">
        <v>15501</v>
      </c>
      <c r="S16748" s="12" t="s">
        <v>41</v>
      </c>
      <c r="T16748">
        <v>42345234</v>
      </c>
      <c r="U16748" s="10" t="s">
        <v>23</v>
      </c>
      <c r="V16748" s="10" t="s">
        <v>25</v>
      </c>
    </row>
    <row r="16749" spans="2:22" x14ac:dyDescent="0.25">
      <c r="B16749">
        <v>16852</v>
      </c>
      <c r="C16749" t="s">
        <v>14788</v>
      </c>
      <c r="D16749" s="12" t="s">
        <v>21</v>
      </c>
      <c r="H16749" s="12" t="s">
        <v>40</v>
      </c>
      <c r="I16749" s="12" t="s">
        <v>17</v>
      </c>
      <c r="J16749" s="12" t="s">
        <v>35</v>
      </c>
      <c r="K16749" s="12" t="s">
        <v>16</v>
      </c>
      <c r="M16749" t="s">
        <v>17279</v>
      </c>
      <c r="S16749" s="12" t="s">
        <v>41</v>
      </c>
      <c r="T16749">
        <v>42345234</v>
      </c>
      <c r="U16749" s="10" t="s">
        <v>23</v>
      </c>
      <c r="V16749" s="10" t="s">
        <v>25</v>
      </c>
    </row>
    <row r="16750" spans="2:22" x14ac:dyDescent="0.25">
      <c r="B16750">
        <v>16853</v>
      </c>
      <c r="C16750" t="s">
        <v>14789</v>
      </c>
      <c r="D16750" s="12" t="s">
        <v>21</v>
      </c>
      <c r="H16750" s="12" t="s">
        <v>40</v>
      </c>
      <c r="I16750" s="12" t="s">
        <v>17</v>
      </c>
      <c r="J16750" s="12" t="s">
        <v>35</v>
      </c>
      <c r="K16750" s="12" t="s">
        <v>16</v>
      </c>
      <c r="M16750" t="s">
        <v>16926</v>
      </c>
      <c r="S16750" s="12" t="s">
        <v>41</v>
      </c>
      <c r="T16750">
        <v>42345234</v>
      </c>
      <c r="U16750" s="10" t="s">
        <v>23</v>
      </c>
      <c r="V16750" s="10" t="s">
        <v>25</v>
      </c>
    </row>
    <row r="16751" spans="2:22" x14ac:dyDescent="0.25">
      <c r="B16751">
        <v>16854</v>
      </c>
      <c r="C16751" t="s">
        <v>14790</v>
      </c>
      <c r="D16751" s="12" t="s">
        <v>21</v>
      </c>
      <c r="H16751" s="12" t="s">
        <v>40</v>
      </c>
      <c r="I16751" s="12" t="s">
        <v>17</v>
      </c>
      <c r="J16751" s="12" t="s">
        <v>35</v>
      </c>
      <c r="K16751" s="12" t="s">
        <v>16</v>
      </c>
      <c r="M16751" t="s">
        <v>15501</v>
      </c>
      <c r="S16751" s="12" t="s">
        <v>41</v>
      </c>
      <c r="T16751">
        <v>42345234</v>
      </c>
      <c r="U16751" s="10" t="s">
        <v>23</v>
      </c>
      <c r="V16751" s="10" t="s">
        <v>25</v>
      </c>
    </row>
    <row r="16752" spans="2:22" x14ac:dyDescent="0.25">
      <c r="B16752">
        <v>16855</v>
      </c>
      <c r="C16752" t="s">
        <v>14791</v>
      </c>
      <c r="D16752" s="12" t="s">
        <v>21</v>
      </c>
      <c r="H16752" s="12" t="s">
        <v>40</v>
      </c>
      <c r="I16752" s="12" t="s">
        <v>17</v>
      </c>
      <c r="J16752" s="12" t="s">
        <v>35</v>
      </c>
      <c r="K16752" s="12" t="s">
        <v>16</v>
      </c>
      <c r="M16752" t="s">
        <v>17280</v>
      </c>
      <c r="S16752" s="12" t="s">
        <v>41</v>
      </c>
      <c r="T16752">
        <v>42345234</v>
      </c>
      <c r="U16752" s="10" t="s">
        <v>23</v>
      </c>
      <c r="V16752" s="10" t="s">
        <v>25</v>
      </c>
    </row>
    <row r="16753" spans="2:22" x14ac:dyDescent="0.25">
      <c r="B16753">
        <v>16856</v>
      </c>
      <c r="C16753" t="s">
        <v>14792</v>
      </c>
      <c r="D16753" s="12" t="s">
        <v>21</v>
      </c>
      <c r="H16753" s="12" t="s">
        <v>40</v>
      </c>
      <c r="I16753" s="12" t="s">
        <v>17</v>
      </c>
      <c r="J16753" s="12" t="s">
        <v>35</v>
      </c>
      <c r="K16753" s="12" t="s">
        <v>16</v>
      </c>
      <c r="M16753" t="s">
        <v>17098</v>
      </c>
      <c r="S16753" s="12" t="s">
        <v>41</v>
      </c>
      <c r="T16753">
        <v>42345234</v>
      </c>
      <c r="U16753" s="10" t="s">
        <v>23</v>
      </c>
      <c r="V16753" s="10" t="s">
        <v>25</v>
      </c>
    </row>
    <row r="16754" spans="2:22" x14ac:dyDescent="0.25">
      <c r="B16754">
        <v>16857</v>
      </c>
      <c r="C16754" t="s">
        <v>14793</v>
      </c>
      <c r="D16754" s="12" t="s">
        <v>21</v>
      </c>
      <c r="H16754" s="12" t="s">
        <v>40</v>
      </c>
      <c r="I16754" s="12" t="s">
        <v>17</v>
      </c>
      <c r="J16754" s="12" t="s">
        <v>35</v>
      </c>
      <c r="K16754" s="12" t="s">
        <v>16</v>
      </c>
      <c r="M16754" t="s">
        <v>17145</v>
      </c>
      <c r="S16754" s="12" t="s">
        <v>41</v>
      </c>
      <c r="T16754">
        <v>42345234</v>
      </c>
      <c r="U16754" s="10" t="s">
        <v>23</v>
      </c>
      <c r="V16754" s="10" t="s">
        <v>25</v>
      </c>
    </row>
    <row r="16755" spans="2:22" x14ac:dyDescent="0.25">
      <c r="B16755">
        <v>16858</v>
      </c>
      <c r="C16755" t="s">
        <v>14794</v>
      </c>
      <c r="D16755" s="12" t="s">
        <v>21</v>
      </c>
      <c r="H16755" s="12" t="s">
        <v>40</v>
      </c>
      <c r="I16755" s="12" t="s">
        <v>17</v>
      </c>
      <c r="J16755" s="12" t="s">
        <v>35</v>
      </c>
      <c r="K16755" s="12" t="s">
        <v>16</v>
      </c>
      <c r="M16755" t="s">
        <v>17221</v>
      </c>
      <c r="S16755" s="12" t="s">
        <v>41</v>
      </c>
      <c r="T16755">
        <v>42345234</v>
      </c>
      <c r="U16755" s="10" t="s">
        <v>23</v>
      </c>
      <c r="V16755" s="10" t="s">
        <v>25</v>
      </c>
    </row>
    <row r="16756" spans="2:22" x14ac:dyDescent="0.25">
      <c r="B16756">
        <v>16859</v>
      </c>
      <c r="C16756" t="s">
        <v>14795</v>
      </c>
      <c r="D16756" s="12" t="s">
        <v>21</v>
      </c>
      <c r="H16756" s="12" t="s">
        <v>40</v>
      </c>
      <c r="I16756" s="12" t="s">
        <v>17</v>
      </c>
      <c r="J16756" s="12" t="s">
        <v>35</v>
      </c>
      <c r="K16756" s="12" t="s">
        <v>16</v>
      </c>
      <c r="M16756" t="s">
        <v>17281</v>
      </c>
      <c r="S16756" s="12" t="s">
        <v>41</v>
      </c>
      <c r="T16756">
        <v>42345234</v>
      </c>
      <c r="U16756" s="10" t="s">
        <v>23</v>
      </c>
      <c r="V16756" s="10" t="s">
        <v>25</v>
      </c>
    </row>
    <row r="16757" spans="2:22" x14ac:dyDescent="0.25">
      <c r="B16757">
        <v>16860</v>
      </c>
      <c r="C16757" t="s">
        <v>14796</v>
      </c>
      <c r="D16757" s="12" t="s">
        <v>21</v>
      </c>
      <c r="H16757" s="12" t="s">
        <v>40</v>
      </c>
      <c r="I16757" s="12" t="s">
        <v>17</v>
      </c>
      <c r="J16757" s="12" t="s">
        <v>35</v>
      </c>
      <c r="K16757" s="12" t="s">
        <v>16</v>
      </c>
      <c r="M16757" t="s">
        <v>16963</v>
      </c>
      <c r="S16757" s="12" t="s">
        <v>41</v>
      </c>
      <c r="T16757">
        <v>42345234</v>
      </c>
      <c r="U16757" s="10" t="s">
        <v>23</v>
      </c>
      <c r="V16757" s="10" t="s">
        <v>25</v>
      </c>
    </row>
    <row r="16758" spans="2:22" x14ac:dyDescent="0.25">
      <c r="B16758">
        <v>16861</v>
      </c>
      <c r="C16758" t="s">
        <v>14797</v>
      </c>
      <c r="D16758" s="12" t="s">
        <v>21</v>
      </c>
      <c r="H16758" s="12" t="s">
        <v>40</v>
      </c>
      <c r="I16758" s="12" t="s">
        <v>17</v>
      </c>
      <c r="J16758" s="12" t="s">
        <v>35</v>
      </c>
      <c r="K16758" s="12" t="s">
        <v>16</v>
      </c>
      <c r="M16758" t="s">
        <v>17065</v>
      </c>
      <c r="S16758" s="12" t="s">
        <v>41</v>
      </c>
      <c r="T16758">
        <v>42345234</v>
      </c>
      <c r="U16758" s="10" t="s">
        <v>23</v>
      </c>
      <c r="V16758" s="10" t="s">
        <v>25</v>
      </c>
    </row>
    <row r="16759" spans="2:22" x14ac:dyDescent="0.25">
      <c r="B16759">
        <v>16862</v>
      </c>
      <c r="C16759" t="s">
        <v>14798</v>
      </c>
      <c r="D16759" s="12" t="s">
        <v>21</v>
      </c>
      <c r="H16759" s="12" t="s">
        <v>40</v>
      </c>
      <c r="I16759" s="12" t="s">
        <v>17</v>
      </c>
      <c r="J16759" s="12" t="s">
        <v>35</v>
      </c>
      <c r="K16759" s="12" t="s">
        <v>16</v>
      </c>
      <c r="M16759" t="s">
        <v>17282</v>
      </c>
      <c r="S16759" s="12" t="s">
        <v>41</v>
      </c>
      <c r="T16759">
        <v>42345234</v>
      </c>
      <c r="U16759" s="10" t="s">
        <v>23</v>
      </c>
      <c r="V16759" s="10" t="s">
        <v>25</v>
      </c>
    </row>
    <row r="16760" spans="2:22" x14ac:dyDescent="0.25">
      <c r="B16760">
        <v>16863</v>
      </c>
      <c r="C16760" t="s">
        <v>14799</v>
      </c>
      <c r="D16760" s="12" t="s">
        <v>21</v>
      </c>
      <c r="H16760" s="12" t="s">
        <v>40</v>
      </c>
      <c r="I16760" s="12" t="s">
        <v>17</v>
      </c>
      <c r="J16760" s="12" t="s">
        <v>35</v>
      </c>
      <c r="K16760" s="12" t="s">
        <v>16</v>
      </c>
      <c r="M16760" t="s">
        <v>17055</v>
      </c>
      <c r="S16760" s="12" t="s">
        <v>41</v>
      </c>
      <c r="T16760">
        <v>42345234</v>
      </c>
      <c r="U16760" s="10" t="s">
        <v>23</v>
      </c>
      <c r="V16760" s="10" t="s">
        <v>25</v>
      </c>
    </row>
    <row r="16761" spans="2:22" x14ac:dyDescent="0.25">
      <c r="B16761">
        <v>16864</v>
      </c>
      <c r="C16761" t="s">
        <v>14800</v>
      </c>
      <c r="D16761" s="12" t="s">
        <v>21</v>
      </c>
      <c r="H16761" s="12" t="s">
        <v>40</v>
      </c>
      <c r="I16761" s="12" t="s">
        <v>17</v>
      </c>
      <c r="J16761" s="12" t="s">
        <v>35</v>
      </c>
      <c r="K16761" s="12" t="s">
        <v>16</v>
      </c>
      <c r="M16761" t="s">
        <v>15501</v>
      </c>
      <c r="S16761" s="12" t="s">
        <v>41</v>
      </c>
      <c r="T16761">
        <v>42345234</v>
      </c>
      <c r="U16761" s="10" t="s">
        <v>23</v>
      </c>
      <c r="V16761" s="10" t="s">
        <v>25</v>
      </c>
    </row>
    <row r="16762" spans="2:22" x14ac:dyDescent="0.25">
      <c r="B16762">
        <v>16865</v>
      </c>
      <c r="C16762" t="s">
        <v>14801</v>
      </c>
      <c r="D16762" s="12" t="s">
        <v>21</v>
      </c>
      <c r="H16762" s="12" t="s">
        <v>40</v>
      </c>
      <c r="I16762" s="12" t="s">
        <v>17</v>
      </c>
      <c r="J16762" s="12" t="s">
        <v>35</v>
      </c>
      <c r="K16762" s="12" t="s">
        <v>16</v>
      </c>
      <c r="M16762" t="s">
        <v>16926</v>
      </c>
      <c r="S16762" s="12" t="s">
        <v>41</v>
      </c>
      <c r="T16762">
        <v>42345234</v>
      </c>
      <c r="U16762" s="10" t="s">
        <v>23</v>
      </c>
      <c r="V16762" s="10" t="s">
        <v>25</v>
      </c>
    </row>
    <row r="16763" spans="2:22" x14ac:dyDescent="0.25">
      <c r="B16763">
        <v>16866</v>
      </c>
      <c r="C16763" t="s">
        <v>11328</v>
      </c>
      <c r="D16763" s="12" t="s">
        <v>21</v>
      </c>
      <c r="H16763" s="12" t="s">
        <v>40</v>
      </c>
      <c r="I16763" s="12" t="s">
        <v>17</v>
      </c>
      <c r="J16763" s="12" t="s">
        <v>35</v>
      </c>
      <c r="K16763" s="12" t="s">
        <v>16</v>
      </c>
      <c r="M16763" t="s">
        <v>16636</v>
      </c>
      <c r="S16763" s="12" t="s">
        <v>41</v>
      </c>
      <c r="T16763">
        <v>42345234</v>
      </c>
      <c r="U16763" s="10" t="s">
        <v>23</v>
      </c>
      <c r="V16763" s="10" t="s">
        <v>25</v>
      </c>
    </row>
    <row r="16764" spans="2:22" x14ac:dyDescent="0.25">
      <c r="B16764">
        <v>16867</v>
      </c>
      <c r="C16764" t="s">
        <v>14802</v>
      </c>
      <c r="D16764" s="12" t="s">
        <v>21</v>
      </c>
      <c r="H16764" s="12" t="s">
        <v>40</v>
      </c>
      <c r="I16764" s="12" t="s">
        <v>17</v>
      </c>
      <c r="J16764" s="12" t="s">
        <v>35</v>
      </c>
      <c r="K16764" s="12" t="s">
        <v>16</v>
      </c>
      <c r="M16764" t="s">
        <v>17221</v>
      </c>
      <c r="S16764" s="12" t="s">
        <v>41</v>
      </c>
      <c r="T16764">
        <v>42345234</v>
      </c>
      <c r="U16764" s="10" t="s">
        <v>23</v>
      </c>
      <c r="V16764" s="10" t="s">
        <v>25</v>
      </c>
    </row>
    <row r="16765" spans="2:22" x14ac:dyDescent="0.25">
      <c r="B16765">
        <v>16868</v>
      </c>
      <c r="C16765" t="s">
        <v>14803</v>
      </c>
      <c r="D16765" s="12" t="s">
        <v>21</v>
      </c>
      <c r="H16765" s="12" t="s">
        <v>40</v>
      </c>
      <c r="I16765" s="12" t="s">
        <v>17</v>
      </c>
      <c r="J16765" s="12" t="s">
        <v>35</v>
      </c>
      <c r="K16765" s="12" t="s">
        <v>16</v>
      </c>
      <c r="M16765" t="s">
        <v>16338</v>
      </c>
      <c r="S16765" s="12" t="s">
        <v>41</v>
      </c>
      <c r="T16765">
        <v>42345234</v>
      </c>
      <c r="U16765" s="10" t="s">
        <v>23</v>
      </c>
      <c r="V16765" s="10" t="s">
        <v>25</v>
      </c>
    </row>
    <row r="16766" spans="2:22" x14ac:dyDescent="0.25">
      <c r="B16766">
        <v>16869</v>
      </c>
      <c r="C16766" t="s">
        <v>14804</v>
      </c>
      <c r="D16766" s="12" t="s">
        <v>21</v>
      </c>
      <c r="H16766" s="12" t="s">
        <v>40</v>
      </c>
      <c r="I16766" s="12" t="s">
        <v>17</v>
      </c>
      <c r="J16766" s="12" t="s">
        <v>35</v>
      </c>
      <c r="K16766" s="12" t="s">
        <v>16</v>
      </c>
      <c r="M16766" t="s">
        <v>17283</v>
      </c>
      <c r="S16766" s="12" t="s">
        <v>41</v>
      </c>
      <c r="T16766">
        <v>42345234</v>
      </c>
      <c r="U16766" s="10" t="s">
        <v>23</v>
      </c>
      <c r="V16766" s="10" t="s">
        <v>25</v>
      </c>
    </row>
    <row r="16767" spans="2:22" x14ac:dyDescent="0.25">
      <c r="B16767">
        <v>16870</v>
      </c>
      <c r="C16767" t="s">
        <v>14805</v>
      </c>
      <c r="D16767" s="12" t="s">
        <v>21</v>
      </c>
      <c r="H16767" s="12" t="s">
        <v>40</v>
      </c>
      <c r="I16767" s="12" t="s">
        <v>17</v>
      </c>
      <c r="J16767" s="12" t="s">
        <v>35</v>
      </c>
      <c r="K16767" s="12" t="s">
        <v>16</v>
      </c>
      <c r="M16767" t="s">
        <v>15506</v>
      </c>
      <c r="S16767" s="12" t="s">
        <v>41</v>
      </c>
      <c r="T16767">
        <v>42345234</v>
      </c>
      <c r="U16767" s="10" t="s">
        <v>23</v>
      </c>
      <c r="V16767" s="10" t="s">
        <v>25</v>
      </c>
    </row>
    <row r="16768" spans="2:22" x14ac:dyDescent="0.25">
      <c r="B16768">
        <v>16871</v>
      </c>
      <c r="C16768" t="s">
        <v>11595</v>
      </c>
      <c r="D16768" s="12" t="s">
        <v>21</v>
      </c>
      <c r="H16768" s="12" t="s">
        <v>40</v>
      </c>
      <c r="I16768" s="12" t="s">
        <v>17</v>
      </c>
      <c r="J16768" s="12" t="s">
        <v>35</v>
      </c>
      <c r="K16768" s="12" t="s">
        <v>16</v>
      </c>
      <c r="M16768" t="s">
        <v>15501</v>
      </c>
      <c r="S16768" s="12" t="s">
        <v>41</v>
      </c>
      <c r="T16768">
        <v>42345234</v>
      </c>
      <c r="U16768" s="10" t="s">
        <v>23</v>
      </c>
      <c r="V16768" s="10" t="s">
        <v>25</v>
      </c>
    </row>
    <row r="16769" spans="2:22" x14ac:dyDescent="0.25">
      <c r="B16769">
        <v>16872</v>
      </c>
      <c r="C16769" t="s">
        <v>14806</v>
      </c>
      <c r="D16769" s="12" t="s">
        <v>21</v>
      </c>
      <c r="H16769" s="12" t="s">
        <v>40</v>
      </c>
      <c r="I16769" s="12" t="s">
        <v>17</v>
      </c>
      <c r="J16769" s="12" t="s">
        <v>35</v>
      </c>
      <c r="K16769" s="12" t="s">
        <v>16</v>
      </c>
      <c r="M16769" t="s">
        <v>17284</v>
      </c>
      <c r="S16769" s="12" t="s">
        <v>41</v>
      </c>
      <c r="T16769">
        <v>42345234</v>
      </c>
      <c r="U16769" s="10" t="s">
        <v>23</v>
      </c>
      <c r="V16769" s="10" t="s">
        <v>25</v>
      </c>
    </row>
    <row r="16770" spans="2:22" x14ac:dyDescent="0.25">
      <c r="B16770">
        <v>16873</v>
      </c>
      <c r="C16770" t="s">
        <v>14807</v>
      </c>
      <c r="D16770" s="12" t="s">
        <v>21</v>
      </c>
      <c r="H16770" s="12" t="s">
        <v>40</v>
      </c>
      <c r="I16770" s="12" t="s">
        <v>17</v>
      </c>
      <c r="J16770" s="12" t="s">
        <v>35</v>
      </c>
      <c r="K16770" s="12" t="s">
        <v>16</v>
      </c>
      <c r="M16770" t="s">
        <v>15805</v>
      </c>
      <c r="S16770" s="12" t="s">
        <v>41</v>
      </c>
      <c r="T16770">
        <v>42345234</v>
      </c>
      <c r="U16770" s="10" t="s">
        <v>23</v>
      </c>
      <c r="V16770" s="10" t="s">
        <v>25</v>
      </c>
    </row>
    <row r="16771" spans="2:22" x14ac:dyDescent="0.25">
      <c r="B16771">
        <v>16874</v>
      </c>
      <c r="C16771" t="s">
        <v>14808</v>
      </c>
      <c r="D16771" s="12" t="s">
        <v>21</v>
      </c>
      <c r="H16771" s="12" t="s">
        <v>40</v>
      </c>
      <c r="I16771" s="12" t="s">
        <v>17</v>
      </c>
      <c r="J16771" s="12" t="s">
        <v>35</v>
      </c>
      <c r="K16771" s="12" t="s">
        <v>16</v>
      </c>
      <c r="M16771" t="s">
        <v>17285</v>
      </c>
      <c r="S16771" s="12" t="s">
        <v>41</v>
      </c>
      <c r="T16771">
        <v>42345234</v>
      </c>
      <c r="U16771" s="10" t="s">
        <v>23</v>
      </c>
      <c r="V16771" s="10" t="s">
        <v>25</v>
      </c>
    </row>
    <row r="16772" spans="2:22" x14ac:dyDescent="0.25">
      <c r="B16772">
        <v>16875</v>
      </c>
      <c r="C16772" t="s">
        <v>14809</v>
      </c>
      <c r="D16772" s="12" t="s">
        <v>21</v>
      </c>
      <c r="H16772" s="12" t="s">
        <v>40</v>
      </c>
      <c r="I16772" s="12" t="s">
        <v>17</v>
      </c>
      <c r="J16772" s="12" t="s">
        <v>35</v>
      </c>
      <c r="K16772" s="12" t="s">
        <v>16</v>
      </c>
      <c r="M16772" t="s">
        <v>17286</v>
      </c>
      <c r="S16772" s="12" t="s">
        <v>41</v>
      </c>
      <c r="T16772">
        <v>42345234</v>
      </c>
      <c r="U16772" s="10" t="s">
        <v>23</v>
      </c>
      <c r="V16772" s="10" t="s">
        <v>25</v>
      </c>
    </row>
    <row r="16773" spans="2:22" x14ac:dyDescent="0.25">
      <c r="B16773">
        <v>16876</v>
      </c>
      <c r="C16773" t="s">
        <v>14810</v>
      </c>
      <c r="D16773" s="12" t="s">
        <v>21</v>
      </c>
      <c r="H16773" s="12" t="s">
        <v>40</v>
      </c>
      <c r="I16773" s="12" t="s">
        <v>17</v>
      </c>
      <c r="J16773" s="12" t="s">
        <v>35</v>
      </c>
      <c r="K16773" s="12" t="s">
        <v>16</v>
      </c>
      <c r="M16773" t="s">
        <v>17287</v>
      </c>
      <c r="S16773" s="12" t="s">
        <v>41</v>
      </c>
      <c r="T16773">
        <v>42345234</v>
      </c>
      <c r="U16773" s="10" t="s">
        <v>23</v>
      </c>
      <c r="V16773" s="10" t="s">
        <v>25</v>
      </c>
    </row>
    <row r="16774" spans="2:22" x14ac:dyDescent="0.25">
      <c r="B16774">
        <v>16877</v>
      </c>
      <c r="C16774" t="s">
        <v>14811</v>
      </c>
      <c r="D16774" s="12" t="s">
        <v>21</v>
      </c>
      <c r="H16774" s="12" t="s">
        <v>40</v>
      </c>
      <c r="I16774" s="12" t="s">
        <v>17</v>
      </c>
      <c r="J16774" s="12" t="s">
        <v>35</v>
      </c>
      <c r="K16774" s="12" t="s">
        <v>16</v>
      </c>
      <c r="M16774" t="s">
        <v>15501</v>
      </c>
      <c r="S16774" s="12" t="s">
        <v>41</v>
      </c>
      <c r="T16774">
        <v>42345234</v>
      </c>
      <c r="U16774" s="10" t="s">
        <v>23</v>
      </c>
      <c r="V16774" s="10" t="s">
        <v>25</v>
      </c>
    </row>
    <row r="16775" spans="2:22" x14ac:dyDescent="0.25">
      <c r="B16775">
        <v>16878</v>
      </c>
      <c r="C16775" t="s">
        <v>14812</v>
      </c>
      <c r="D16775" s="12" t="s">
        <v>21</v>
      </c>
      <c r="H16775" s="12" t="s">
        <v>40</v>
      </c>
      <c r="I16775" s="12" t="s">
        <v>17</v>
      </c>
      <c r="J16775" s="12" t="s">
        <v>35</v>
      </c>
      <c r="K16775" s="12" t="s">
        <v>16</v>
      </c>
      <c r="M16775" t="s">
        <v>17288</v>
      </c>
      <c r="S16775" s="12" t="s">
        <v>41</v>
      </c>
      <c r="T16775">
        <v>42345234</v>
      </c>
      <c r="U16775" s="10" t="s">
        <v>23</v>
      </c>
      <c r="V16775" s="10" t="s">
        <v>25</v>
      </c>
    </row>
    <row r="16776" spans="2:22" x14ac:dyDescent="0.25">
      <c r="B16776">
        <v>16879</v>
      </c>
      <c r="C16776" t="s">
        <v>14813</v>
      </c>
      <c r="D16776" s="12" t="s">
        <v>21</v>
      </c>
      <c r="H16776" s="12" t="s">
        <v>40</v>
      </c>
      <c r="I16776" s="12" t="s">
        <v>17</v>
      </c>
      <c r="J16776" s="12" t="s">
        <v>35</v>
      </c>
      <c r="K16776" s="12" t="s">
        <v>16</v>
      </c>
      <c r="M16776" t="s">
        <v>17065</v>
      </c>
      <c r="S16776" s="12" t="s">
        <v>41</v>
      </c>
      <c r="T16776">
        <v>42345234</v>
      </c>
      <c r="U16776" s="10" t="s">
        <v>23</v>
      </c>
      <c r="V16776" s="10" t="s">
        <v>25</v>
      </c>
    </row>
    <row r="16777" spans="2:22" x14ac:dyDescent="0.25">
      <c r="B16777">
        <v>16880</v>
      </c>
      <c r="C16777" t="s">
        <v>14814</v>
      </c>
      <c r="D16777" s="12" t="s">
        <v>21</v>
      </c>
      <c r="H16777" s="12" t="s">
        <v>40</v>
      </c>
      <c r="I16777" s="12" t="s">
        <v>17</v>
      </c>
      <c r="J16777" s="12" t="s">
        <v>35</v>
      </c>
      <c r="K16777" s="12" t="s">
        <v>16</v>
      </c>
      <c r="M16777" t="s">
        <v>17289</v>
      </c>
      <c r="S16777" s="12" t="s">
        <v>41</v>
      </c>
      <c r="T16777">
        <v>42345234</v>
      </c>
      <c r="U16777" s="10" t="s">
        <v>23</v>
      </c>
      <c r="V16777" s="10" t="s">
        <v>25</v>
      </c>
    </row>
    <row r="16778" spans="2:22" x14ac:dyDescent="0.25">
      <c r="B16778">
        <v>16881</v>
      </c>
      <c r="C16778" t="s">
        <v>14815</v>
      </c>
      <c r="D16778" s="12" t="s">
        <v>21</v>
      </c>
      <c r="H16778" s="12" t="s">
        <v>40</v>
      </c>
      <c r="I16778" s="12" t="s">
        <v>17</v>
      </c>
      <c r="J16778" s="12" t="s">
        <v>35</v>
      </c>
      <c r="K16778" s="12" t="s">
        <v>16</v>
      </c>
      <c r="M16778" t="s">
        <v>17145</v>
      </c>
      <c r="S16778" s="12" t="s">
        <v>41</v>
      </c>
      <c r="T16778">
        <v>42345234</v>
      </c>
      <c r="U16778" s="10" t="s">
        <v>23</v>
      </c>
      <c r="V16778" s="10" t="s">
        <v>25</v>
      </c>
    </row>
    <row r="16779" spans="2:22" x14ac:dyDescent="0.25">
      <c r="B16779">
        <v>16882</v>
      </c>
      <c r="C16779" t="s">
        <v>14816</v>
      </c>
      <c r="D16779" s="12" t="s">
        <v>21</v>
      </c>
      <c r="H16779" s="12" t="s">
        <v>40</v>
      </c>
      <c r="I16779" s="12" t="s">
        <v>17</v>
      </c>
      <c r="J16779" s="12" t="s">
        <v>35</v>
      </c>
      <c r="K16779" s="12" t="s">
        <v>16</v>
      </c>
      <c r="M16779" t="s">
        <v>17223</v>
      </c>
      <c r="S16779" s="12" t="s">
        <v>41</v>
      </c>
      <c r="T16779">
        <v>42345234</v>
      </c>
      <c r="U16779" s="10" t="s">
        <v>23</v>
      </c>
      <c r="V16779" s="10" t="s">
        <v>25</v>
      </c>
    </row>
    <row r="16780" spans="2:22" x14ac:dyDescent="0.25">
      <c r="B16780">
        <v>16883</v>
      </c>
      <c r="C16780" t="s">
        <v>14817</v>
      </c>
      <c r="D16780" s="12" t="s">
        <v>21</v>
      </c>
      <c r="H16780" s="12" t="s">
        <v>40</v>
      </c>
      <c r="I16780" s="12" t="s">
        <v>17</v>
      </c>
      <c r="J16780" s="12" t="s">
        <v>35</v>
      </c>
      <c r="K16780" s="12" t="s">
        <v>16</v>
      </c>
      <c r="M16780" t="s">
        <v>17290</v>
      </c>
      <c r="S16780" s="12" t="s">
        <v>41</v>
      </c>
      <c r="T16780">
        <v>42345234</v>
      </c>
      <c r="U16780" s="10" t="s">
        <v>23</v>
      </c>
      <c r="V16780" s="10" t="s">
        <v>25</v>
      </c>
    </row>
    <row r="16781" spans="2:22" x14ac:dyDescent="0.25">
      <c r="B16781">
        <v>16884</v>
      </c>
      <c r="C16781" t="s">
        <v>14818</v>
      </c>
      <c r="D16781" s="12" t="s">
        <v>21</v>
      </c>
      <c r="H16781" s="12" t="s">
        <v>40</v>
      </c>
      <c r="I16781" s="12" t="s">
        <v>17</v>
      </c>
      <c r="J16781" s="12" t="s">
        <v>35</v>
      </c>
      <c r="K16781" s="12" t="s">
        <v>16</v>
      </c>
      <c r="S16781" s="12" t="s">
        <v>41</v>
      </c>
      <c r="T16781">
        <v>42345234</v>
      </c>
      <c r="U16781" s="10" t="s">
        <v>23</v>
      </c>
      <c r="V16781" s="10" t="s">
        <v>25</v>
      </c>
    </row>
    <row r="16782" spans="2:22" x14ac:dyDescent="0.25">
      <c r="B16782">
        <v>16885</v>
      </c>
      <c r="C16782" t="s">
        <v>14819</v>
      </c>
      <c r="D16782" s="12" t="s">
        <v>21</v>
      </c>
      <c r="H16782" s="12" t="s">
        <v>40</v>
      </c>
      <c r="I16782" s="12" t="s">
        <v>17</v>
      </c>
      <c r="J16782" s="12" t="s">
        <v>35</v>
      </c>
      <c r="K16782" s="12" t="s">
        <v>16</v>
      </c>
      <c r="M16782" t="s">
        <v>15501</v>
      </c>
      <c r="S16782" s="12" t="s">
        <v>41</v>
      </c>
      <c r="T16782">
        <v>42345234</v>
      </c>
      <c r="U16782" s="10" t="s">
        <v>23</v>
      </c>
      <c r="V16782" s="10" t="s">
        <v>25</v>
      </c>
    </row>
    <row r="16783" spans="2:22" x14ac:dyDescent="0.25">
      <c r="B16783">
        <v>16886</v>
      </c>
      <c r="C16783" t="s">
        <v>14790</v>
      </c>
      <c r="D16783" s="12" t="s">
        <v>21</v>
      </c>
      <c r="H16783" s="12" t="s">
        <v>40</v>
      </c>
      <c r="I16783" s="12" t="s">
        <v>17</v>
      </c>
      <c r="J16783" s="12" t="s">
        <v>35</v>
      </c>
      <c r="K16783" s="12" t="s">
        <v>16</v>
      </c>
      <c r="M16783" t="s">
        <v>17291</v>
      </c>
      <c r="S16783" s="12" t="s">
        <v>41</v>
      </c>
      <c r="T16783">
        <v>42345234</v>
      </c>
      <c r="U16783" s="10" t="s">
        <v>23</v>
      </c>
      <c r="V16783" s="10" t="s">
        <v>25</v>
      </c>
    </row>
    <row r="16784" spans="2:22" x14ac:dyDescent="0.25">
      <c r="B16784">
        <v>16887</v>
      </c>
      <c r="C16784" t="s">
        <v>14820</v>
      </c>
      <c r="D16784" s="12" t="s">
        <v>21</v>
      </c>
      <c r="H16784" s="12" t="s">
        <v>40</v>
      </c>
      <c r="I16784" s="12" t="s">
        <v>17</v>
      </c>
      <c r="J16784" s="12" t="s">
        <v>35</v>
      </c>
      <c r="K16784" s="12" t="s">
        <v>16</v>
      </c>
      <c r="M16784" t="s">
        <v>15515</v>
      </c>
      <c r="S16784" s="12" t="s">
        <v>41</v>
      </c>
      <c r="T16784">
        <v>42345234</v>
      </c>
      <c r="U16784" s="10" t="s">
        <v>23</v>
      </c>
      <c r="V16784" s="10" t="s">
        <v>25</v>
      </c>
    </row>
    <row r="16785" spans="2:22" x14ac:dyDescent="0.25">
      <c r="B16785">
        <v>16888</v>
      </c>
      <c r="C16785" t="s">
        <v>6516</v>
      </c>
      <c r="D16785" s="12" t="s">
        <v>21</v>
      </c>
      <c r="H16785" s="12" t="s">
        <v>40</v>
      </c>
      <c r="I16785" s="12" t="s">
        <v>17</v>
      </c>
      <c r="J16785" s="12" t="s">
        <v>35</v>
      </c>
      <c r="K16785" s="12" t="s">
        <v>16</v>
      </c>
      <c r="M16785" t="s">
        <v>16926</v>
      </c>
      <c r="S16785" s="12" t="s">
        <v>41</v>
      </c>
      <c r="T16785">
        <v>42345234</v>
      </c>
      <c r="U16785" s="10" t="s">
        <v>23</v>
      </c>
      <c r="V16785" s="10" t="s">
        <v>25</v>
      </c>
    </row>
    <row r="16786" spans="2:22" x14ac:dyDescent="0.25">
      <c r="B16786">
        <v>16889</v>
      </c>
      <c r="C16786" t="s">
        <v>14821</v>
      </c>
      <c r="D16786" s="12" t="s">
        <v>21</v>
      </c>
      <c r="H16786" s="12" t="s">
        <v>40</v>
      </c>
      <c r="I16786" s="12" t="s">
        <v>17</v>
      </c>
      <c r="J16786" s="12" t="s">
        <v>35</v>
      </c>
      <c r="K16786" s="12" t="s">
        <v>16</v>
      </c>
      <c r="M16786" t="s">
        <v>15501</v>
      </c>
      <c r="S16786" s="12" t="s">
        <v>41</v>
      </c>
      <c r="T16786">
        <v>42345234</v>
      </c>
      <c r="U16786" s="10" t="s">
        <v>23</v>
      </c>
      <c r="V16786" s="10" t="s">
        <v>25</v>
      </c>
    </row>
    <row r="16787" spans="2:22" x14ac:dyDescent="0.25">
      <c r="B16787">
        <v>16890</v>
      </c>
      <c r="C16787" t="s">
        <v>14822</v>
      </c>
      <c r="D16787" s="12" t="s">
        <v>21</v>
      </c>
      <c r="H16787" s="12" t="s">
        <v>40</v>
      </c>
      <c r="I16787" s="12" t="s">
        <v>17</v>
      </c>
      <c r="J16787" s="12" t="s">
        <v>35</v>
      </c>
      <c r="K16787" s="12" t="s">
        <v>16</v>
      </c>
      <c r="M16787" t="s">
        <v>15501</v>
      </c>
      <c r="S16787" s="12" t="s">
        <v>41</v>
      </c>
      <c r="T16787">
        <v>42345234</v>
      </c>
      <c r="U16787" s="10" t="s">
        <v>23</v>
      </c>
      <c r="V16787" s="10" t="s">
        <v>25</v>
      </c>
    </row>
    <row r="16788" spans="2:22" x14ac:dyDescent="0.25">
      <c r="B16788">
        <v>16891</v>
      </c>
      <c r="C16788" t="s">
        <v>14823</v>
      </c>
      <c r="D16788" s="12" t="s">
        <v>21</v>
      </c>
      <c r="H16788" s="12" t="s">
        <v>40</v>
      </c>
      <c r="I16788" s="12" t="s">
        <v>17</v>
      </c>
      <c r="J16788" s="12" t="s">
        <v>35</v>
      </c>
      <c r="K16788" s="12" t="s">
        <v>16</v>
      </c>
      <c r="M16788" t="s">
        <v>15501</v>
      </c>
      <c r="S16788" s="12" t="s">
        <v>41</v>
      </c>
      <c r="T16788">
        <v>42345234</v>
      </c>
      <c r="U16788" s="10" t="s">
        <v>23</v>
      </c>
      <c r="V16788" s="10" t="s">
        <v>25</v>
      </c>
    </row>
    <row r="16789" spans="2:22" x14ac:dyDescent="0.25">
      <c r="B16789">
        <v>16892</v>
      </c>
      <c r="C16789" t="s">
        <v>14824</v>
      </c>
      <c r="D16789" s="12" t="s">
        <v>21</v>
      </c>
      <c r="H16789" s="12" t="s">
        <v>40</v>
      </c>
      <c r="I16789" s="12" t="s">
        <v>17</v>
      </c>
      <c r="J16789" s="12" t="s">
        <v>35</v>
      </c>
      <c r="K16789" s="12" t="s">
        <v>16</v>
      </c>
      <c r="M16789" t="s">
        <v>17065</v>
      </c>
      <c r="S16789" s="12" t="s">
        <v>41</v>
      </c>
      <c r="T16789">
        <v>42345234</v>
      </c>
      <c r="U16789" s="10" t="s">
        <v>23</v>
      </c>
      <c r="V16789" s="10" t="s">
        <v>25</v>
      </c>
    </row>
    <row r="16790" spans="2:22" x14ac:dyDescent="0.25">
      <c r="B16790">
        <v>16893</v>
      </c>
      <c r="C16790" t="s">
        <v>14825</v>
      </c>
      <c r="D16790" s="12" t="s">
        <v>21</v>
      </c>
      <c r="H16790" s="12" t="s">
        <v>40</v>
      </c>
      <c r="I16790" s="12" t="s">
        <v>17</v>
      </c>
      <c r="J16790" s="12" t="s">
        <v>35</v>
      </c>
      <c r="K16790" s="12" t="s">
        <v>16</v>
      </c>
      <c r="M16790" t="s">
        <v>17065</v>
      </c>
      <c r="S16790" s="12" t="s">
        <v>41</v>
      </c>
      <c r="T16790">
        <v>42345234</v>
      </c>
      <c r="U16790" s="10" t="s">
        <v>23</v>
      </c>
      <c r="V16790" s="10" t="s">
        <v>25</v>
      </c>
    </row>
    <row r="16791" spans="2:22" x14ac:dyDescent="0.25">
      <c r="B16791">
        <v>16894</v>
      </c>
      <c r="C16791" t="s">
        <v>14826</v>
      </c>
      <c r="D16791" s="12" t="s">
        <v>21</v>
      </c>
      <c r="H16791" s="12" t="s">
        <v>40</v>
      </c>
      <c r="I16791" s="12" t="s">
        <v>17</v>
      </c>
      <c r="J16791" s="12" t="s">
        <v>35</v>
      </c>
      <c r="K16791" s="12" t="s">
        <v>16</v>
      </c>
      <c r="M16791" t="s">
        <v>17069</v>
      </c>
      <c r="S16791" s="12" t="s">
        <v>41</v>
      </c>
      <c r="T16791">
        <v>42345234</v>
      </c>
      <c r="U16791" s="10" t="s">
        <v>23</v>
      </c>
      <c r="V16791" s="10" t="s">
        <v>25</v>
      </c>
    </row>
    <row r="16792" spans="2:22" x14ac:dyDescent="0.25">
      <c r="B16792">
        <v>16895</v>
      </c>
      <c r="C16792" t="s">
        <v>14827</v>
      </c>
      <c r="D16792" s="12" t="s">
        <v>21</v>
      </c>
      <c r="H16792" s="12" t="s">
        <v>40</v>
      </c>
      <c r="I16792" s="12" t="s">
        <v>17</v>
      </c>
      <c r="J16792" s="12" t="s">
        <v>35</v>
      </c>
      <c r="K16792" s="12" t="s">
        <v>16</v>
      </c>
      <c r="M16792" t="s">
        <v>16963</v>
      </c>
      <c r="S16792" s="12" t="s">
        <v>41</v>
      </c>
      <c r="T16792">
        <v>42345234</v>
      </c>
      <c r="U16792" s="10" t="s">
        <v>23</v>
      </c>
      <c r="V16792" s="10" t="s">
        <v>25</v>
      </c>
    </row>
    <row r="16793" spans="2:22" x14ac:dyDescent="0.25">
      <c r="B16793">
        <v>16896</v>
      </c>
      <c r="C16793" t="s">
        <v>13336</v>
      </c>
      <c r="D16793" s="12" t="s">
        <v>21</v>
      </c>
      <c r="H16793" s="12" t="s">
        <v>40</v>
      </c>
      <c r="I16793" s="12" t="s">
        <v>17</v>
      </c>
      <c r="J16793" s="12" t="s">
        <v>35</v>
      </c>
      <c r="K16793" s="12" t="s">
        <v>16</v>
      </c>
      <c r="M16793" t="s">
        <v>17145</v>
      </c>
      <c r="S16793" s="12" t="s">
        <v>41</v>
      </c>
      <c r="T16793">
        <v>42345234</v>
      </c>
      <c r="U16793" s="10" t="s">
        <v>23</v>
      </c>
      <c r="V16793" s="10" t="s">
        <v>25</v>
      </c>
    </row>
    <row r="16794" spans="2:22" x14ac:dyDescent="0.25">
      <c r="B16794">
        <v>16897</v>
      </c>
      <c r="C16794" t="s">
        <v>9529</v>
      </c>
      <c r="D16794" s="12" t="s">
        <v>21</v>
      </c>
      <c r="H16794" s="12" t="s">
        <v>40</v>
      </c>
      <c r="I16794" s="12" t="s">
        <v>17</v>
      </c>
      <c r="J16794" s="12" t="s">
        <v>35</v>
      </c>
      <c r="K16794" s="12" t="s">
        <v>16</v>
      </c>
      <c r="M16794" t="s">
        <v>17145</v>
      </c>
      <c r="S16794" s="12" t="s">
        <v>41</v>
      </c>
      <c r="T16794">
        <v>42345234</v>
      </c>
      <c r="U16794" s="10" t="s">
        <v>23</v>
      </c>
      <c r="V16794" s="10" t="s">
        <v>25</v>
      </c>
    </row>
    <row r="16795" spans="2:22" x14ac:dyDescent="0.25">
      <c r="B16795">
        <v>16898</v>
      </c>
      <c r="C16795" t="s">
        <v>14828</v>
      </c>
      <c r="D16795" s="12" t="s">
        <v>21</v>
      </c>
      <c r="H16795" s="12" t="s">
        <v>40</v>
      </c>
      <c r="I16795" s="12" t="s">
        <v>17</v>
      </c>
      <c r="J16795" s="12" t="s">
        <v>35</v>
      </c>
      <c r="K16795" s="12" t="s">
        <v>16</v>
      </c>
      <c r="M16795" t="s">
        <v>17223</v>
      </c>
      <c r="S16795" s="12" t="s">
        <v>41</v>
      </c>
      <c r="T16795">
        <v>42345234</v>
      </c>
      <c r="U16795" s="10" t="s">
        <v>23</v>
      </c>
      <c r="V16795" s="10" t="s">
        <v>25</v>
      </c>
    </row>
    <row r="16796" spans="2:22" x14ac:dyDescent="0.25">
      <c r="B16796">
        <v>16899</v>
      </c>
      <c r="C16796" t="s">
        <v>14829</v>
      </c>
      <c r="D16796" s="12" t="s">
        <v>21</v>
      </c>
      <c r="H16796" s="12" t="s">
        <v>40</v>
      </c>
      <c r="I16796" s="12" t="s">
        <v>17</v>
      </c>
      <c r="J16796" s="12" t="s">
        <v>35</v>
      </c>
      <c r="K16796" s="12" t="s">
        <v>16</v>
      </c>
      <c r="M16796" t="s">
        <v>17292</v>
      </c>
      <c r="S16796" s="12" t="s">
        <v>41</v>
      </c>
      <c r="T16796">
        <v>42345234</v>
      </c>
      <c r="U16796" s="10" t="s">
        <v>23</v>
      </c>
      <c r="V16796" s="10" t="s">
        <v>25</v>
      </c>
    </row>
    <row r="16797" spans="2:22" x14ac:dyDescent="0.25">
      <c r="B16797">
        <v>16900</v>
      </c>
      <c r="C16797" t="s">
        <v>14830</v>
      </c>
      <c r="D16797" s="12" t="s">
        <v>21</v>
      </c>
      <c r="H16797" s="12" t="s">
        <v>40</v>
      </c>
      <c r="I16797" s="12" t="s">
        <v>17</v>
      </c>
      <c r="J16797" s="12" t="s">
        <v>35</v>
      </c>
      <c r="K16797" s="12" t="s">
        <v>16</v>
      </c>
      <c r="S16797" s="12" t="s">
        <v>41</v>
      </c>
      <c r="T16797">
        <v>42345234</v>
      </c>
      <c r="U16797" s="10" t="s">
        <v>23</v>
      </c>
      <c r="V16797" s="10" t="s">
        <v>25</v>
      </c>
    </row>
    <row r="16798" spans="2:22" x14ac:dyDescent="0.25">
      <c r="B16798">
        <v>16901</v>
      </c>
      <c r="C16798" t="s">
        <v>14831</v>
      </c>
      <c r="D16798" s="12" t="s">
        <v>21</v>
      </c>
      <c r="H16798" s="12" t="s">
        <v>40</v>
      </c>
      <c r="I16798" s="12" t="s">
        <v>17</v>
      </c>
      <c r="J16798" s="12" t="s">
        <v>35</v>
      </c>
      <c r="K16798" s="12" t="s">
        <v>16</v>
      </c>
      <c r="M16798" t="s">
        <v>16926</v>
      </c>
      <c r="S16798" s="12" t="s">
        <v>41</v>
      </c>
      <c r="T16798">
        <v>42345234</v>
      </c>
      <c r="U16798" s="10" t="s">
        <v>23</v>
      </c>
      <c r="V16798" s="10" t="s">
        <v>25</v>
      </c>
    </row>
    <row r="16799" spans="2:22" x14ac:dyDescent="0.25">
      <c r="B16799">
        <v>16902</v>
      </c>
      <c r="C16799" t="s">
        <v>14832</v>
      </c>
      <c r="D16799" s="12" t="s">
        <v>21</v>
      </c>
      <c r="H16799" s="12" t="s">
        <v>40</v>
      </c>
      <c r="I16799" s="12" t="s">
        <v>17</v>
      </c>
      <c r="J16799" s="12" t="s">
        <v>35</v>
      </c>
      <c r="K16799" s="12" t="s">
        <v>16</v>
      </c>
      <c r="M16799" t="s">
        <v>17091</v>
      </c>
      <c r="S16799" s="12" t="s">
        <v>41</v>
      </c>
      <c r="T16799">
        <v>42345234</v>
      </c>
      <c r="U16799" s="10" t="s">
        <v>23</v>
      </c>
      <c r="V16799" s="10" t="s">
        <v>25</v>
      </c>
    </row>
    <row r="16800" spans="2:22" x14ac:dyDescent="0.25">
      <c r="B16800">
        <v>16903</v>
      </c>
      <c r="C16800" t="s">
        <v>14833</v>
      </c>
      <c r="D16800" s="12" t="s">
        <v>21</v>
      </c>
      <c r="H16800" s="12" t="s">
        <v>40</v>
      </c>
      <c r="I16800" s="12" t="s">
        <v>17</v>
      </c>
      <c r="J16800" s="12" t="s">
        <v>35</v>
      </c>
      <c r="K16800" s="12" t="s">
        <v>16</v>
      </c>
      <c r="M16800" t="s">
        <v>16926</v>
      </c>
      <c r="S16800" s="12" t="s">
        <v>41</v>
      </c>
      <c r="T16800">
        <v>42345234</v>
      </c>
      <c r="U16800" s="10" t="s">
        <v>23</v>
      </c>
      <c r="V16800" s="10" t="s">
        <v>25</v>
      </c>
    </row>
    <row r="16801" spans="2:22" x14ac:dyDescent="0.25">
      <c r="B16801">
        <v>16904</v>
      </c>
      <c r="C16801" t="s">
        <v>14834</v>
      </c>
      <c r="D16801" s="12" t="s">
        <v>21</v>
      </c>
      <c r="H16801" s="12" t="s">
        <v>40</v>
      </c>
      <c r="I16801" s="12" t="s">
        <v>17</v>
      </c>
      <c r="J16801" s="12" t="s">
        <v>35</v>
      </c>
      <c r="K16801" s="12" t="s">
        <v>16</v>
      </c>
      <c r="M16801" t="s">
        <v>17065</v>
      </c>
      <c r="S16801" s="12" t="s">
        <v>41</v>
      </c>
      <c r="T16801">
        <v>42345234</v>
      </c>
      <c r="U16801" s="10" t="s">
        <v>23</v>
      </c>
      <c r="V16801" s="10" t="s">
        <v>25</v>
      </c>
    </row>
    <row r="16802" spans="2:22" x14ac:dyDescent="0.25">
      <c r="B16802">
        <v>16905</v>
      </c>
      <c r="C16802" t="s">
        <v>14835</v>
      </c>
      <c r="D16802" s="12" t="s">
        <v>21</v>
      </c>
      <c r="H16802" s="12" t="s">
        <v>40</v>
      </c>
      <c r="I16802" s="12" t="s">
        <v>17</v>
      </c>
      <c r="J16802" s="12" t="s">
        <v>35</v>
      </c>
      <c r="K16802" s="12" t="s">
        <v>16</v>
      </c>
      <c r="M16802" t="s">
        <v>17293</v>
      </c>
      <c r="S16802" s="12" t="s">
        <v>41</v>
      </c>
      <c r="T16802">
        <v>42345234</v>
      </c>
      <c r="U16802" s="10" t="s">
        <v>23</v>
      </c>
      <c r="V16802" s="10" t="s">
        <v>25</v>
      </c>
    </row>
    <row r="16803" spans="2:22" x14ac:dyDescent="0.25">
      <c r="B16803">
        <v>16906</v>
      </c>
      <c r="C16803" t="s">
        <v>14836</v>
      </c>
      <c r="D16803" s="12" t="s">
        <v>21</v>
      </c>
      <c r="H16803" s="12" t="s">
        <v>40</v>
      </c>
      <c r="I16803" s="12" t="s">
        <v>17</v>
      </c>
      <c r="J16803" s="12" t="s">
        <v>35</v>
      </c>
      <c r="K16803" s="12" t="s">
        <v>16</v>
      </c>
      <c r="M16803" t="s">
        <v>15515</v>
      </c>
      <c r="S16803" s="12" t="s">
        <v>41</v>
      </c>
      <c r="T16803">
        <v>42345234</v>
      </c>
      <c r="U16803" s="10" t="s">
        <v>23</v>
      </c>
      <c r="V16803" s="10" t="s">
        <v>25</v>
      </c>
    </row>
    <row r="16804" spans="2:22" x14ac:dyDescent="0.25">
      <c r="B16804">
        <v>16907</v>
      </c>
      <c r="C16804" t="s">
        <v>14457</v>
      </c>
      <c r="D16804" s="12" t="s">
        <v>21</v>
      </c>
      <c r="H16804" s="12" t="s">
        <v>40</v>
      </c>
      <c r="I16804" s="12" t="s">
        <v>17</v>
      </c>
      <c r="J16804" s="12" t="s">
        <v>35</v>
      </c>
      <c r="K16804" s="12" t="s">
        <v>16</v>
      </c>
      <c r="M16804" t="s">
        <v>15501</v>
      </c>
      <c r="S16804" s="12" t="s">
        <v>41</v>
      </c>
      <c r="T16804">
        <v>42345234</v>
      </c>
      <c r="U16804" s="10" t="s">
        <v>23</v>
      </c>
      <c r="V16804" s="10" t="s">
        <v>25</v>
      </c>
    </row>
    <row r="16805" spans="2:22" x14ac:dyDescent="0.25">
      <c r="B16805">
        <v>16908</v>
      </c>
      <c r="C16805" t="s">
        <v>14837</v>
      </c>
      <c r="D16805" s="12" t="s">
        <v>21</v>
      </c>
      <c r="H16805" s="12" t="s">
        <v>40</v>
      </c>
      <c r="I16805" s="12" t="s">
        <v>17</v>
      </c>
      <c r="J16805" s="12" t="s">
        <v>35</v>
      </c>
      <c r="K16805" s="12" t="s">
        <v>16</v>
      </c>
      <c r="M16805" t="s">
        <v>15501</v>
      </c>
      <c r="S16805" s="12" t="s">
        <v>41</v>
      </c>
      <c r="T16805">
        <v>42345234</v>
      </c>
      <c r="U16805" s="10" t="s">
        <v>23</v>
      </c>
      <c r="V16805" s="10" t="s">
        <v>25</v>
      </c>
    </row>
    <row r="16806" spans="2:22" x14ac:dyDescent="0.25">
      <c r="B16806">
        <v>16909</v>
      </c>
      <c r="C16806" t="s">
        <v>14838</v>
      </c>
      <c r="D16806" s="12" t="s">
        <v>21</v>
      </c>
      <c r="H16806" s="12" t="s">
        <v>40</v>
      </c>
      <c r="I16806" s="12" t="s">
        <v>17</v>
      </c>
      <c r="J16806" s="12" t="s">
        <v>35</v>
      </c>
      <c r="K16806" s="12" t="s">
        <v>16</v>
      </c>
      <c r="M16806" t="s">
        <v>17130</v>
      </c>
      <c r="S16806" s="12" t="s">
        <v>41</v>
      </c>
      <c r="T16806">
        <v>42345234</v>
      </c>
      <c r="U16806" s="10" t="s">
        <v>23</v>
      </c>
      <c r="V16806" s="10" t="s">
        <v>25</v>
      </c>
    </row>
    <row r="16807" spans="2:22" x14ac:dyDescent="0.25">
      <c r="B16807">
        <v>16910</v>
      </c>
      <c r="C16807" t="s">
        <v>14839</v>
      </c>
      <c r="D16807" s="12" t="s">
        <v>21</v>
      </c>
      <c r="H16807" s="12" t="s">
        <v>40</v>
      </c>
      <c r="I16807" s="12" t="s">
        <v>17</v>
      </c>
      <c r="J16807" s="12" t="s">
        <v>35</v>
      </c>
      <c r="K16807" s="12" t="s">
        <v>16</v>
      </c>
      <c r="M16807" t="s">
        <v>17294</v>
      </c>
      <c r="S16807" s="12" t="s">
        <v>41</v>
      </c>
      <c r="T16807">
        <v>42345234</v>
      </c>
      <c r="U16807" s="10" t="s">
        <v>23</v>
      </c>
      <c r="V16807" s="10" t="s">
        <v>25</v>
      </c>
    </row>
    <row r="16808" spans="2:22" x14ac:dyDescent="0.25">
      <c r="B16808">
        <v>16911</v>
      </c>
      <c r="C16808" t="s">
        <v>14840</v>
      </c>
      <c r="D16808" s="12" t="s">
        <v>21</v>
      </c>
      <c r="H16808" s="12" t="s">
        <v>40</v>
      </c>
      <c r="I16808" s="12" t="s">
        <v>17</v>
      </c>
      <c r="J16808" s="12" t="s">
        <v>35</v>
      </c>
      <c r="K16808" s="12" t="s">
        <v>16</v>
      </c>
      <c r="M16808" t="s">
        <v>17065</v>
      </c>
      <c r="S16808" s="12" t="s">
        <v>41</v>
      </c>
      <c r="T16808">
        <v>42345234</v>
      </c>
      <c r="U16808" s="10" t="s">
        <v>23</v>
      </c>
      <c r="V16808" s="10" t="s">
        <v>25</v>
      </c>
    </row>
    <row r="16809" spans="2:22" x14ac:dyDescent="0.25">
      <c r="B16809">
        <v>16912</v>
      </c>
      <c r="C16809" t="s">
        <v>14841</v>
      </c>
      <c r="D16809" s="12" t="s">
        <v>21</v>
      </c>
      <c r="H16809" s="12" t="s">
        <v>40</v>
      </c>
      <c r="I16809" s="12" t="s">
        <v>17</v>
      </c>
      <c r="J16809" s="12" t="s">
        <v>35</v>
      </c>
      <c r="K16809" s="12" t="s">
        <v>16</v>
      </c>
      <c r="M16809" t="s">
        <v>17065</v>
      </c>
      <c r="S16809" s="12" t="s">
        <v>41</v>
      </c>
      <c r="T16809">
        <v>42345234</v>
      </c>
      <c r="U16809" s="10" t="s">
        <v>23</v>
      </c>
      <c r="V16809" s="10" t="s">
        <v>25</v>
      </c>
    </row>
    <row r="16810" spans="2:22" x14ac:dyDescent="0.25">
      <c r="B16810">
        <v>16913</v>
      </c>
      <c r="C16810" t="s">
        <v>14842</v>
      </c>
      <c r="D16810" s="12" t="s">
        <v>21</v>
      </c>
      <c r="H16810" s="12" t="s">
        <v>40</v>
      </c>
      <c r="I16810" s="12" t="s">
        <v>17</v>
      </c>
      <c r="J16810" s="12" t="s">
        <v>35</v>
      </c>
      <c r="K16810" s="12" t="s">
        <v>16</v>
      </c>
      <c r="M16810" t="s">
        <v>17295</v>
      </c>
      <c r="S16810" s="12" t="s">
        <v>41</v>
      </c>
      <c r="T16810">
        <v>42345234</v>
      </c>
      <c r="U16810" s="10" t="s">
        <v>23</v>
      </c>
      <c r="V16810" s="10" t="s">
        <v>25</v>
      </c>
    </row>
    <row r="16811" spans="2:22" x14ac:dyDescent="0.25">
      <c r="B16811">
        <v>16914</v>
      </c>
      <c r="C16811" t="s">
        <v>14843</v>
      </c>
      <c r="D16811" s="12" t="s">
        <v>21</v>
      </c>
      <c r="H16811" s="12" t="s">
        <v>40</v>
      </c>
      <c r="I16811" s="12" t="s">
        <v>17</v>
      </c>
      <c r="J16811" s="12" t="s">
        <v>35</v>
      </c>
      <c r="K16811" s="12" t="s">
        <v>16</v>
      </c>
      <c r="M16811" t="s">
        <v>17296</v>
      </c>
      <c r="S16811" s="12" t="s">
        <v>41</v>
      </c>
      <c r="T16811">
        <v>42345234</v>
      </c>
      <c r="U16811" s="10" t="s">
        <v>23</v>
      </c>
      <c r="V16811" s="10" t="s">
        <v>25</v>
      </c>
    </row>
    <row r="16812" spans="2:22" x14ac:dyDescent="0.25">
      <c r="B16812">
        <v>16915</v>
      </c>
      <c r="C16812" t="s">
        <v>14844</v>
      </c>
      <c r="D16812" s="12" t="s">
        <v>21</v>
      </c>
      <c r="H16812" s="12" t="s">
        <v>40</v>
      </c>
      <c r="I16812" s="12" t="s">
        <v>17</v>
      </c>
      <c r="J16812" s="12" t="s">
        <v>35</v>
      </c>
      <c r="K16812" s="12" t="s">
        <v>16</v>
      </c>
      <c r="M16812" t="s">
        <v>17297</v>
      </c>
      <c r="S16812" s="12" t="s">
        <v>41</v>
      </c>
      <c r="T16812">
        <v>42345234</v>
      </c>
      <c r="U16812" s="10" t="s">
        <v>23</v>
      </c>
      <c r="V16812" s="10" t="s">
        <v>25</v>
      </c>
    </row>
    <row r="16813" spans="2:22" x14ac:dyDescent="0.25">
      <c r="B16813">
        <v>16916</v>
      </c>
      <c r="C16813" t="s">
        <v>14845</v>
      </c>
      <c r="D16813" s="12" t="s">
        <v>21</v>
      </c>
      <c r="H16813" s="12" t="s">
        <v>40</v>
      </c>
      <c r="I16813" s="12" t="s">
        <v>17</v>
      </c>
      <c r="J16813" s="12" t="s">
        <v>35</v>
      </c>
      <c r="K16813" s="12" t="s">
        <v>16</v>
      </c>
      <c r="M16813" t="s">
        <v>17298</v>
      </c>
      <c r="S16813" s="12" t="s">
        <v>41</v>
      </c>
      <c r="T16813">
        <v>42345234</v>
      </c>
      <c r="U16813" s="10" t="s">
        <v>23</v>
      </c>
      <c r="V16813" s="10" t="s">
        <v>25</v>
      </c>
    </row>
    <row r="16814" spans="2:22" x14ac:dyDescent="0.25">
      <c r="B16814">
        <v>16917</v>
      </c>
      <c r="C16814" t="s">
        <v>14846</v>
      </c>
      <c r="D16814" s="12" t="s">
        <v>21</v>
      </c>
      <c r="H16814" s="12" t="s">
        <v>40</v>
      </c>
      <c r="I16814" s="12" t="s">
        <v>17</v>
      </c>
      <c r="J16814" s="12" t="s">
        <v>35</v>
      </c>
      <c r="K16814" s="12" t="s">
        <v>16</v>
      </c>
      <c r="M16814" t="s">
        <v>16966</v>
      </c>
      <c r="S16814" s="12" t="s">
        <v>41</v>
      </c>
      <c r="T16814">
        <v>42345234</v>
      </c>
      <c r="U16814" s="10" t="s">
        <v>23</v>
      </c>
      <c r="V16814" s="10" t="s">
        <v>25</v>
      </c>
    </row>
    <row r="16815" spans="2:22" x14ac:dyDescent="0.25">
      <c r="B16815">
        <v>16918</v>
      </c>
      <c r="C16815" t="s">
        <v>14847</v>
      </c>
      <c r="D16815" s="12" t="s">
        <v>21</v>
      </c>
      <c r="H16815" s="12" t="s">
        <v>40</v>
      </c>
      <c r="I16815" s="12" t="s">
        <v>17</v>
      </c>
      <c r="J16815" s="12" t="s">
        <v>35</v>
      </c>
      <c r="K16815" s="12" t="s">
        <v>16</v>
      </c>
      <c r="M16815" t="s">
        <v>17299</v>
      </c>
      <c r="S16815" s="12" t="s">
        <v>41</v>
      </c>
      <c r="T16815">
        <v>42345234</v>
      </c>
      <c r="U16815" s="10" t="s">
        <v>23</v>
      </c>
      <c r="V16815" s="10" t="s">
        <v>25</v>
      </c>
    </row>
    <row r="16816" spans="2:22" x14ac:dyDescent="0.25">
      <c r="B16816">
        <v>16919</v>
      </c>
      <c r="C16816" t="s">
        <v>14848</v>
      </c>
      <c r="D16816" s="12" t="s">
        <v>21</v>
      </c>
      <c r="H16816" s="12" t="s">
        <v>40</v>
      </c>
      <c r="I16816" s="12" t="s">
        <v>17</v>
      </c>
      <c r="J16816" s="12" t="s">
        <v>35</v>
      </c>
      <c r="K16816" s="12" t="s">
        <v>16</v>
      </c>
      <c r="M16816" t="s">
        <v>17300</v>
      </c>
      <c r="S16816" s="12" t="s">
        <v>41</v>
      </c>
      <c r="T16816">
        <v>42345234</v>
      </c>
      <c r="U16816" s="10" t="s">
        <v>23</v>
      </c>
      <c r="V16816" s="10" t="s">
        <v>25</v>
      </c>
    </row>
    <row r="16817" spans="2:22" x14ac:dyDescent="0.25">
      <c r="B16817">
        <v>16920</v>
      </c>
      <c r="C16817" t="s">
        <v>14849</v>
      </c>
      <c r="D16817" s="12" t="s">
        <v>21</v>
      </c>
      <c r="H16817" s="12" t="s">
        <v>40</v>
      </c>
      <c r="I16817" s="12" t="s">
        <v>17</v>
      </c>
      <c r="J16817" s="12" t="s">
        <v>35</v>
      </c>
      <c r="K16817" s="12" t="s">
        <v>16</v>
      </c>
      <c r="M16817" t="s">
        <v>17301</v>
      </c>
      <c r="S16817" s="12" t="s">
        <v>41</v>
      </c>
      <c r="T16817">
        <v>42345234</v>
      </c>
      <c r="U16817" s="10" t="s">
        <v>23</v>
      </c>
      <c r="V16817" s="10" t="s">
        <v>25</v>
      </c>
    </row>
    <row r="16818" spans="2:22" x14ac:dyDescent="0.25">
      <c r="B16818">
        <v>16921</v>
      </c>
      <c r="C16818" t="s">
        <v>14850</v>
      </c>
      <c r="D16818" s="12" t="s">
        <v>21</v>
      </c>
      <c r="H16818" s="12" t="s">
        <v>40</v>
      </c>
      <c r="I16818" s="12" t="s">
        <v>17</v>
      </c>
      <c r="J16818" s="12" t="s">
        <v>35</v>
      </c>
      <c r="K16818" s="12" t="s">
        <v>16</v>
      </c>
      <c r="M16818" t="s">
        <v>17098</v>
      </c>
      <c r="S16818" s="12" t="s">
        <v>41</v>
      </c>
      <c r="T16818">
        <v>42345234</v>
      </c>
      <c r="U16818" s="10" t="s">
        <v>23</v>
      </c>
      <c r="V16818" s="10" t="s">
        <v>25</v>
      </c>
    </row>
    <row r="16819" spans="2:22" x14ac:dyDescent="0.25">
      <c r="B16819">
        <v>16922</v>
      </c>
      <c r="C16819" t="s">
        <v>14851</v>
      </c>
      <c r="D16819" s="12" t="s">
        <v>21</v>
      </c>
      <c r="H16819" s="12" t="s">
        <v>40</v>
      </c>
      <c r="I16819" s="12" t="s">
        <v>17</v>
      </c>
      <c r="J16819" s="12" t="s">
        <v>35</v>
      </c>
      <c r="K16819" s="12" t="s">
        <v>16</v>
      </c>
      <c r="M16819" t="s">
        <v>17145</v>
      </c>
      <c r="S16819" s="12" t="s">
        <v>41</v>
      </c>
      <c r="T16819">
        <v>42345234</v>
      </c>
      <c r="U16819" s="10" t="s">
        <v>23</v>
      </c>
      <c r="V16819" s="10" t="s">
        <v>25</v>
      </c>
    </row>
    <row r="16820" spans="2:22" x14ac:dyDescent="0.25">
      <c r="B16820">
        <v>16923</v>
      </c>
      <c r="C16820" t="s">
        <v>14852</v>
      </c>
      <c r="D16820" s="12" t="s">
        <v>21</v>
      </c>
      <c r="H16820" s="12" t="s">
        <v>40</v>
      </c>
      <c r="I16820" s="12" t="s">
        <v>17</v>
      </c>
      <c r="J16820" s="12" t="s">
        <v>35</v>
      </c>
      <c r="K16820" s="12" t="s">
        <v>16</v>
      </c>
      <c r="S16820" s="12" t="s">
        <v>41</v>
      </c>
      <c r="T16820">
        <v>42345234</v>
      </c>
      <c r="U16820" s="10" t="s">
        <v>23</v>
      </c>
      <c r="V16820" s="10" t="s">
        <v>25</v>
      </c>
    </row>
    <row r="16821" spans="2:22" x14ac:dyDescent="0.25">
      <c r="B16821">
        <v>16924</v>
      </c>
      <c r="C16821" t="s">
        <v>14853</v>
      </c>
      <c r="D16821" s="12" t="s">
        <v>21</v>
      </c>
      <c r="H16821" s="12" t="s">
        <v>40</v>
      </c>
      <c r="I16821" s="12" t="s">
        <v>17</v>
      </c>
      <c r="J16821" s="12" t="s">
        <v>35</v>
      </c>
      <c r="K16821" s="12" t="s">
        <v>16</v>
      </c>
      <c r="M16821" t="s">
        <v>17043</v>
      </c>
      <c r="S16821" s="12" t="s">
        <v>41</v>
      </c>
      <c r="T16821">
        <v>42345234</v>
      </c>
      <c r="U16821" s="10" t="s">
        <v>23</v>
      </c>
      <c r="V16821" s="10" t="s">
        <v>25</v>
      </c>
    </row>
    <row r="16822" spans="2:22" x14ac:dyDescent="0.25">
      <c r="B16822">
        <v>16925</v>
      </c>
      <c r="C16822" t="s">
        <v>14854</v>
      </c>
      <c r="D16822" s="12" t="s">
        <v>21</v>
      </c>
      <c r="H16822" s="12" t="s">
        <v>40</v>
      </c>
      <c r="I16822" s="12" t="s">
        <v>17</v>
      </c>
      <c r="J16822" s="12" t="s">
        <v>35</v>
      </c>
      <c r="K16822" s="12" t="s">
        <v>16</v>
      </c>
      <c r="M16822" t="s">
        <v>17043</v>
      </c>
      <c r="S16822" s="12" t="s">
        <v>41</v>
      </c>
      <c r="T16822">
        <v>42345234</v>
      </c>
      <c r="U16822" s="10" t="s">
        <v>23</v>
      </c>
      <c r="V16822" s="10" t="s">
        <v>25</v>
      </c>
    </row>
    <row r="16823" spans="2:22" x14ac:dyDescent="0.25">
      <c r="B16823">
        <v>16926</v>
      </c>
      <c r="C16823" t="s">
        <v>14855</v>
      </c>
      <c r="D16823" s="12" t="s">
        <v>21</v>
      </c>
      <c r="H16823" s="12" t="s">
        <v>40</v>
      </c>
      <c r="I16823" s="12" t="s">
        <v>17</v>
      </c>
      <c r="J16823" s="12" t="s">
        <v>35</v>
      </c>
      <c r="K16823" s="12" t="s">
        <v>16</v>
      </c>
      <c r="M16823" t="s">
        <v>17302</v>
      </c>
      <c r="S16823" s="12" t="s">
        <v>41</v>
      </c>
      <c r="T16823">
        <v>42345234</v>
      </c>
      <c r="U16823" s="10" t="s">
        <v>23</v>
      </c>
      <c r="V16823" s="10" t="s">
        <v>25</v>
      </c>
    </row>
    <row r="16824" spans="2:22" x14ac:dyDescent="0.25">
      <c r="B16824">
        <v>16927</v>
      </c>
      <c r="C16824" t="s">
        <v>14856</v>
      </c>
      <c r="D16824" s="12" t="s">
        <v>21</v>
      </c>
      <c r="H16824" s="12" t="s">
        <v>40</v>
      </c>
      <c r="I16824" s="12" t="s">
        <v>17</v>
      </c>
      <c r="J16824" s="12" t="s">
        <v>35</v>
      </c>
      <c r="K16824" s="12" t="s">
        <v>16</v>
      </c>
      <c r="M16824" t="s">
        <v>17303</v>
      </c>
      <c r="S16824" s="12" t="s">
        <v>41</v>
      </c>
      <c r="T16824">
        <v>42345234</v>
      </c>
      <c r="U16824" s="10" t="s">
        <v>23</v>
      </c>
      <c r="V16824" s="10" t="s">
        <v>25</v>
      </c>
    </row>
    <row r="16825" spans="2:22" x14ac:dyDescent="0.25">
      <c r="B16825">
        <v>16928</v>
      </c>
      <c r="C16825" t="s">
        <v>14857</v>
      </c>
      <c r="D16825" s="12" t="s">
        <v>21</v>
      </c>
      <c r="H16825" s="12" t="s">
        <v>40</v>
      </c>
      <c r="I16825" s="12" t="s">
        <v>17</v>
      </c>
      <c r="J16825" s="12" t="s">
        <v>35</v>
      </c>
      <c r="K16825" s="12" t="s">
        <v>16</v>
      </c>
      <c r="M16825" t="s">
        <v>17043</v>
      </c>
      <c r="S16825" s="12" t="s">
        <v>41</v>
      </c>
      <c r="T16825">
        <v>42345234</v>
      </c>
      <c r="U16825" s="10" t="s">
        <v>23</v>
      </c>
      <c r="V16825" s="10" t="s">
        <v>25</v>
      </c>
    </row>
    <row r="16826" spans="2:22" x14ac:dyDescent="0.25">
      <c r="B16826">
        <v>16929</v>
      </c>
      <c r="C16826" t="s">
        <v>14858</v>
      </c>
      <c r="D16826" s="12" t="s">
        <v>21</v>
      </c>
      <c r="H16826" s="12" t="s">
        <v>40</v>
      </c>
      <c r="I16826" s="12" t="s">
        <v>17</v>
      </c>
      <c r="J16826" s="12" t="s">
        <v>35</v>
      </c>
      <c r="K16826" s="12" t="s">
        <v>16</v>
      </c>
      <c r="M16826" t="s">
        <v>17304</v>
      </c>
      <c r="S16826" s="12" t="s">
        <v>41</v>
      </c>
      <c r="T16826">
        <v>42345234</v>
      </c>
      <c r="U16826" s="10" t="s">
        <v>23</v>
      </c>
      <c r="V16826" s="10" t="s">
        <v>25</v>
      </c>
    </row>
    <row r="16827" spans="2:22" x14ac:dyDescent="0.25">
      <c r="B16827">
        <v>16930</v>
      </c>
      <c r="C16827" t="s">
        <v>14859</v>
      </c>
      <c r="D16827" s="12" t="s">
        <v>21</v>
      </c>
      <c r="H16827" s="12" t="s">
        <v>40</v>
      </c>
      <c r="I16827" s="12" t="s">
        <v>17</v>
      </c>
      <c r="J16827" s="12" t="s">
        <v>35</v>
      </c>
      <c r="K16827" s="12" t="s">
        <v>16</v>
      </c>
      <c r="M16827" t="s">
        <v>16975</v>
      </c>
      <c r="S16827" s="12" t="s">
        <v>41</v>
      </c>
      <c r="T16827">
        <v>42345234</v>
      </c>
      <c r="U16827" s="10" t="s">
        <v>23</v>
      </c>
      <c r="V16827" s="10" t="s">
        <v>25</v>
      </c>
    </row>
    <row r="16828" spans="2:22" x14ac:dyDescent="0.25">
      <c r="B16828">
        <v>16931</v>
      </c>
      <c r="C16828" t="s">
        <v>14860</v>
      </c>
      <c r="D16828" s="12" t="s">
        <v>21</v>
      </c>
      <c r="H16828" s="12" t="s">
        <v>40</v>
      </c>
      <c r="I16828" s="12" t="s">
        <v>17</v>
      </c>
      <c r="J16828" s="12" t="s">
        <v>35</v>
      </c>
      <c r="K16828" s="12" t="s">
        <v>16</v>
      </c>
      <c r="M16828" t="s">
        <v>17065</v>
      </c>
      <c r="S16828" s="12" t="s">
        <v>41</v>
      </c>
      <c r="T16828">
        <v>42345234</v>
      </c>
      <c r="U16828" s="10" t="s">
        <v>23</v>
      </c>
      <c r="V16828" s="10" t="s">
        <v>25</v>
      </c>
    </row>
    <row r="16829" spans="2:22" x14ac:dyDescent="0.25">
      <c r="B16829">
        <v>16932</v>
      </c>
      <c r="C16829" t="s">
        <v>14861</v>
      </c>
      <c r="D16829" s="12" t="s">
        <v>21</v>
      </c>
      <c r="H16829" s="12" t="s">
        <v>40</v>
      </c>
      <c r="I16829" s="12" t="s">
        <v>17</v>
      </c>
      <c r="J16829" s="12" t="s">
        <v>35</v>
      </c>
      <c r="K16829" s="12" t="s">
        <v>16</v>
      </c>
      <c r="M16829" t="s">
        <v>17098</v>
      </c>
      <c r="S16829" s="12" t="s">
        <v>41</v>
      </c>
      <c r="T16829">
        <v>42345234</v>
      </c>
      <c r="U16829" s="10" t="s">
        <v>23</v>
      </c>
      <c r="V16829" s="10" t="s">
        <v>25</v>
      </c>
    </row>
    <row r="16830" spans="2:22" x14ac:dyDescent="0.25">
      <c r="B16830">
        <v>16933</v>
      </c>
      <c r="C16830" t="s">
        <v>14862</v>
      </c>
      <c r="D16830" s="12" t="s">
        <v>21</v>
      </c>
      <c r="H16830" s="12" t="s">
        <v>40</v>
      </c>
      <c r="I16830" s="12" t="s">
        <v>17</v>
      </c>
      <c r="J16830" s="12" t="s">
        <v>35</v>
      </c>
      <c r="K16830" s="12" t="s">
        <v>16</v>
      </c>
      <c r="M16830" t="s">
        <v>17145</v>
      </c>
      <c r="S16830" s="12" t="s">
        <v>41</v>
      </c>
      <c r="T16830">
        <v>42345234</v>
      </c>
      <c r="U16830" s="10" t="s">
        <v>23</v>
      </c>
      <c r="V16830" s="10" t="s">
        <v>25</v>
      </c>
    </row>
    <row r="16831" spans="2:22" x14ac:dyDescent="0.25">
      <c r="B16831">
        <v>16934</v>
      </c>
      <c r="C16831" t="s">
        <v>14863</v>
      </c>
      <c r="D16831" s="12" t="s">
        <v>21</v>
      </c>
      <c r="H16831" s="12" t="s">
        <v>40</v>
      </c>
      <c r="I16831" s="12" t="s">
        <v>17</v>
      </c>
      <c r="J16831" s="12" t="s">
        <v>35</v>
      </c>
      <c r="K16831" s="12" t="s">
        <v>16</v>
      </c>
      <c r="M16831" t="s">
        <v>16338</v>
      </c>
      <c r="S16831" s="12" t="s">
        <v>41</v>
      </c>
      <c r="T16831">
        <v>42345234</v>
      </c>
      <c r="U16831" s="10" t="s">
        <v>23</v>
      </c>
      <c r="V16831" s="10" t="s">
        <v>25</v>
      </c>
    </row>
    <row r="16832" spans="2:22" x14ac:dyDescent="0.25">
      <c r="B16832">
        <v>16935</v>
      </c>
      <c r="C16832" t="s">
        <v>14864</v>
      </c>
      <c r="D16832" s="12" t="s">
        <v>21</v>
      </c>
      <c r="H16832" s="12" t="s">
        <v>40</v>
      </c>
      <c r="I16832" s="12" t="s">
        <v>17</v>
      </c>
      <c r="J16832" s="12" t="s">
        <v>35</v>
      </c>
      <c r="K16832" s="12" t="s">
        <v>16</v>
      </c>
      <c r="M16832" t="s">
        <v>16926</v>
      </c>
      <c r="S16832" s="12" t="s">
        <v>41</v>
      </c>
      <c r="T16832">
        <v>42345234</v>
      </c>
      <c r="U16832" s="10" t="s">
        <v>23</v>
      </c>
      <c r="V16832" s="10" t="s">
        <v>25</v>
      </c>
    </row>
    <row r="16833" spans="2:22" x14ac:dyDescent="0.25">
      <c r="B16833">
        <v>16936</v>
      </c>
      <c r="C16833" t="s">
        <v>14865</v>
      </c>
      <c r="D16833" s="12" t="s">
        <v>21</v>
      </c>
      <c r="H16833" s="12" t="s">
        <v>40</v>
      </c>
      <c r="I16833" s="12" t="s">
        <v>17</v>
      </c>
      <c r="J16833" s="12" t="s">
        <v>35</v>
      </c>
      <c r="K16833" s="12" t="s">
        <v>16</v>
      </c>
      <c r="M16833" t="s">
        <v>17305</v>
      </c>
      <c r="S16833" s="12" t="s">
        <v>41</v>
      </c>
      <c r="T16833">
        <v>42345234</v>
      </c>
      <c r="U16833" s="10" t="s">
        <v>23</v>
      </c>
      <c r="V16833" s="10" t="s">
        <v>25</v>
      </c>
    </row>
    <row r="16834" spans="2:22" x14ac:dyDescent="0.25">
      <c r="B16834">
        <v>16937</v>
      </c>
      <c r="C16834" t="s">
        <v>14866</v>
      </c>
      <c r="D16834" s="12" t="s">
        <v>21</v>
      </c>
      <c r="H16834" s="12" t="s">
        <v>40</v>
      </c>
      <c r="I16834" s="12" t="s">
        <v>17</v>
      </c>
      <c r="J16834" s="12" t="s">
        <v>35</v>
      </c>
      <c r="K16834" s="12" t="s">
        <v>16</v>
      </c>
      <c r="S16834" s="12" t="s">
        <v>41</v>
      </c>
      <c r="T16834">
        <v>42345234</v>
      </c>
      <c r="U16834" s="10" t="s">
        <v>23</v>
      </c>
      <c r="V16834" s="10" t="s">
        <v>25</v>
      </c>
    </row>
    <row r="16835" spans="2:22" x14ac:dyDescent="0.25">
      <c r="B16835">
        <v>16938</v>
      </c>
      <c r="C16835" t="s">
        <v>14867</v>
      </c>
      <c r="D16835" s="12" t="s">
        <v>21</v>
      </c>
      <c r="H16835" s="12" t="s">
        <v>40</v>
      </c>
      <c r="I16835" s="12" t="s">
        <v>17</v>
      </c>
      <c r="J16835" s="12" t="s">
        <v>35</v>
      </c>
      <c r="K16835" s="12" t="s">
        <v>16</v>
      </c>
      <c r="M16835" t="s">
        <v>17306</v>
      </c>
      <c r="S16835" s="12" t="s">
        <v>41</v>
      </c>
      <c r="T16835">
        <v>42345234</v>
      </c>
      <c r="U16835" s="10" t="s">
        <v>23</v>
      </c>
      <c r="V16835" s="10" t="s">
        <v>25</v>
      </c>
    </row>
    <row r="16836" spans="2:22" x14ac:dyDescent="0.25">
      <c r="B16836">
        <v>16939</v>
      </c>
      <c r="C16836" t="s">
        <v>14868</v>
      </c>
      <c r="D16836" s="12" t="s">
        <v>21</v>
      </c>
      <c r="H16836" s="12" t="s">
        <v>40</v>
      </c>
      <c r="I16836" s="12" t="s">
        <v>17</v>
      </c>
      <c r="J16836" s="12" t="s">
        <v>35</v>
      </c>
      <c r="K16836" s="12" t="s">
        <v>16</v>
      </c>
      <c r="M16836" t="s">
        <v>16926</v>
      </c>
      <c r="S16836" s="12" t="s">
        <v>41</v>
      </c>
      <c r="T16836">
        <v>42345234</v>
      </c>
      <c r="U16836" s="10" t="s">
        <v>23</v>
      </c>
      <c r="V16836" s="10" t="s">
        <v>25</v>
      </c>
    </row>
    <row r="16837" spans="2:22" x14ac:dyDescent="0.25">
      <c r="B16837">
        <v>16940</v>
      </c>
      <c r="C16837" t="s">
        <v>14869</v>
      </c>
      <c r="D16837" s="12" t="s">
        <v>21</v>
      </c>
      <c r="H16837" s="12" t="s">
        <v>40</v>
      </c>
      <c r="I16837" s="12" t="s">
        <v>17</v>
      </c>
      <c r="J16837" s="12" t="s">
        <v>35</v>
      </c>
      <c r="K16837" s="12" t="s">
        <v>16</v>
      </c>
      <c r="M16837" t="s">
        <v>17307</v>
      </c>
      <c r="S16837" s="12" t="s">
        <v>41</v>
      </c>
      <c r="T16837">
        <v>42345234</v>
      </c>
      <c r="U16837" s="10" t="s">
        <v>23</v>
      </c>
      <c r="V16837" s="10" t="s">
        <v>25</v>
      </c>
    </row>
    <row r="16838" spans="2:22" x14ac:dyDescent="0.25">
      <c r="B16838">
        <v>16941</v>
      </c>
      <c r="C16838" t="s">
        <v>14870</v>
      </c>
      <c r="D16838" s="12" t="s">
        <v>21</v>
      </c>
      <c r="H16838" s="12" t="s">
        <v>40</v>
      </c>
      <c r="I16838" s="12" t="s">
        <v>17</v>
      </c>
      <c r="J16838" s="12" t="s">
        <v>35</v>
      </c>
      <c r="K16838" s="12" t="s">
        <v>16</v>
      </c>
      <c r="M16838" t="s">
        <v>17308</v>
      </c>
      <c r="S16838" s="12" t="s">
        <v>41</v>
      </c>
      <c r="T16838">
        <v>42345234</v>
      </c>
      <c r="U16838" s="10" t="s">
        <v>23</v>
      </c>
      <c r="V16838" s="10" t="s">
        <v>25</v>
      </c>
    </row>
    <row r="16839" spans="2:22" x14ac:dyDescent="0.25">
      <c r="B16839">
        <v>16942</v>
      </c>
      <c r="C16839" t="s">
        <v>14871</v>
      </c>
      <c r="D16839" s="12" t="s">
        <v>21</v>
      </c>
      <c r="H16839" s="12" t="s">
        <v>40</v>
      </c>
      <c r="I16839" s="12" t="s">
        <v>17</v>
      </c>
      <c r="J16839" s="12" t="s">
        <v>35</v>
      </c>
      <c r="K16839" s="12" t="s">
        <v>16</v>
      </c>
      <c r="M16839" t="s">
        <v>15501</v>
      </c>
      <c r="S16839" s="12" t="s">
        <v>41</v>
      </c>
      <c r="T16839">
        <v>42345234</v>
      </c>
      <c r="U16839" s="10" t="s">
        <v>23</v>
      </c>
      <c r="V16839" s="10" t="s">
        <v>25</v>
      </c>
    </row>
    <row r="16840" spans="2:22" x14ac:dyDescent="0.25">
      <c r="B16840">
        <v>16943</v>
      </c>
      <c r="C16840" t="s">
        <v>14872</v>
      </c>
      <c r="D16840" s="12" t="s">
        <v>21</v>
      </c>
      <c r="H16840" s="12" t="s">
        <v>40</v>
      </c>
      <c r="I16840" s="12" t="s">
        <v>17</v>
      </c>
      <c r="J16840" s="12" t="s">
        <v>35</v>
      </c>
      <c r="K16840" s="12" t="s">
        <v>16</v>
      </c>
      <c r="M16840" t="s">
        <v>17309</v>
      </c>
      <c r="S16840" s="12" t="s">
        <v>41</v>
      </c>
      <c r="T16840">
        <v>42345234</v>
      </c>
      <c r="U16840" s="10" t="s">
        <v>23</v>
      </c>
      <c r="V16840" s="10" t="s">
        <v>25</v>
      </c>
    </row>
    <row r="16841" spans="2:22" x14ac:dyDescent="0.25">
      <c r="B16841">
        <v>16944</v>
      </c>
      <c r="C16841" t="s">
        <v>14873</v>
      </c>
      <c r="D16841" s="12" t="s">
        <v>21</v>
      </c>
      <c r="H16841" s="12" t="s">
        <v>40</v>
      </c>
      <c r="I16841" s="12" t="s">
        <v>17</v>
      </c>
      <c r="J16841" s="12" t="s">
        <v>35</v>
      </c>
      <c r="K16841" s="12" t="s">
        <v>16</v>
      </c>
      <c r="M16841" t="s">
        <v>17310</v>
      </c>
      <c r="S16841" s="12" t="s">
        <v>41</v>
      </c>
      <c r="T16841">
        <v>42345234</v>
      </c>
      <c r="U16841" s="10" t="s">
        <v>23</v>
      </c>
      <c r="V16841" s="10" t="s">
        <v>25</v>
      </c>
    </row>
    <row r="16842" spans="2:22" x14ac:dyDescent="0.25">
      <c r="B16842">
        <v>16945</v>
      </c>
      <c r="C16842" t="s">
        <v>14874</v>
      </c>
      <c r="D16842" s="12" t="s">
        <v>21</v>
      </c>
      <c r="H16842" s="12" t="s">
        <v>40</v>
      </c>
      <c r="I16842" s="12" t="s">
        <v>17</v>
      </c>
      <c r="J16842" s="12" t="s">
        <v>35</v>
      </c>
      <c r="K16842" s="12" t="s">
        <v>16</v>
      </c>
      <c r="M16842" t="s">
        <v>17065</v>
      </c>
      <c r="S16842" s="12" t="s">
        <v>41</v>
      </c>
      <c r="T16842">
        <v>42345234</v>
      </c>
      <c r="U16842" s="10" t="s">
        <v>23</v>
      </c>
      <c r="V16842" s="10" t="s">
        <v>25</v>
      </c>
    </row>
    <row r="16843" spans="2:22" x14ac:dyDescent="0.25">
      <c r="B16843">
        <v>16946</v>
      </c>
      <c r="C16843" t="s">
        <v>14875</v>
      </c>
      <c r="D16843" s="12" t="s">
        <v>21</v>
      </c>
      <c r="H16843" s="12" t="s">
        <v>40</v>
      </c>
      <c r="I16843" s="12" t="s">
        <v>17</v>
      </c>
      <c r="J16843" s="12" t="s">
        <v>35</v>
      </c>
      <c r="K16843" s="12" t="s">
        <v>16</v>
      </c>
      <c r="M16843" t="s">
        <v>17311</v>
      </c>
      <c r="S16843" s="12" t="s">
        <v>41</v>
      </c>
      <c r="T16843">
        <v>42345234</v>
      </c>
      <c r="U16843" s="10" t="s">
        <v>23</v>
      </c>
      <c r="V16843" s="10" t="s">
        <v>25</v>
      </c>
    </row>
    <row r="16844" spans="2:22" x14ac:dyDescent="0.25">
      <c r="B16844">
        <v>16947</v>
      </c>
      <c r="C16844" t="s">
        <v>14876</v>
      </c>
      <c r="D16844" s="12" t="s">
        <v>21</v>
      </c>
      <c r="H16844" s="12" t="s">
        <v>40</v>
      </c>
      <c r="I16844" s="12" t="s">
        <v>17</v>
      </c>
      <c r="J16844" s="12" t="s">
        <v>35</v>
      </c>
      <c r="K16844" s="12" t="s">
        <v>16</v>
      </c>
      <c r="M16844" t="s">
        <v>17065</v>
      </c>
      <c r="S16844" s="12" t="s">
        <v>41</v>
      </c>
      <c r="T16844">
        <v>42345234</v>
      </c>
      <c r="U16844" s="10" t="s">
        <v>23</v>
      </c>
      <c r="V16844" s="10" t="s">
        <v>25</v>
      </c>
    </row>
    <row r="16845" spans="2:22" x14ac:dyDescent="0.25">
      <c r="B16845">
        <v>16948</v>
      </c>
      <c r="C16845" t="s">
        <v>14402</v>
      </c>
      <c r="D16845" s="12" t="s">
        <v>21</v>
      </c>
      <c r="H16845" s="12" t="s">
        <v>40</v>
      </c>
      <c r="I16845" s="12" t="s">
        <v>17</v>
      </c>
      <c r="J16845" s="12" t="s">
        <v>35</v>
      </c>
      <c r="K16845" s="12" t="s">
        <v>16</v>
      </c>
      <c r="M16845" t="s">
        <v>17312</v>
      </c>
      <c r="S16845" s="12" t="s">
        <v>41</v>
      </c>
      <c r="T16845">
        <v>42345234</v>
      </c>
      <c r="U16845" s="10" t="s">
        <v>23</v>
      </c>
      <c r="V16845" s="10" t="s">
        <v>25</v>
      </c>
    </row>
    <row r="16846" spans="2:22" x14ac:dyDescent="0.25">
      <c r="B16846">
        <v>16949</v>
      </c>
      <c r="C16846" t="s">
        <v>14877</v>
      </c>
      <c r="D16846" s="12" t="s">
        <v>21</v>
      </c>
      <c r="H16846" s="12" t="s">
        <v>40</v>
      </c>
      <c r="I16846" s="12" t="s">
        <v>17</v>
      </c>
      <c r="J16846" s="12" t="s">
        <v>35</v>
      </c>
      <c r="K16846" s="12" t="s">
        <v>16</v>
      </c>
      <c r="M16846" t="s">
        <v>17145</v>
      </c>
      <c r="S16846" s="12" t="s">
        <v>41</v>
      </c>
      <c r="T16846">
        <v>42345234</v>
      </c>
      <c r="U16846" s="10" t="s">
        <v>23</v>
      </c>
      <c r="V16846" s="10" t="s">
        <v>25</v>
      </c>
    </row>
    <row r="16847" spans="2:22" x14ac:dyDescent="0.25">
      <c r="B16847">
        <v>16950</v>
      </c>
      <c r="C16847" t="s">
        <v>14878</v>
      </c>
      <c r="D16847" s="12" t="s">
        <v>21</v>
      </c>
      <c r="H16847" s="12" t="s">
        <v>40</v>
      </c>
      <c r="I16847" s="12" t="s">
        <v>17</v>
      </c>
      <c r="J16847" s="12" t="s">
        <v>35</v>
      </c>
      <c r="K16847" s="12" t="s">
        <v>16</v>
      </c>
      <c r="M16847" t="s">
        <v>17065</v>
      </c>
      <c r="S16847" s="12" t="s">
        <v>41</v>
      </c>
      <c r="T16847">
        <v>42345234</v>
      </c>
      <c r="U16847" s="10" t="s">
        <v>23</v>
      </c>
      <c r="V16847" s="10" t="s">
        <v>25</v>
      </c>
    </row>
    <row r="16848" spans="2:22" x14ac:dyDescent="0.25">
      <c r="B16848">
        <v>16951</v>
      </c>
      <c r="C16848" t="s">
        <v>14879</v>
      </c>
      <c r="D16848" s="12" t="s">
        <v>21</v>
      </c>
      <c r="H16848" s="12" t="s">
        <v>40</v>
      </c>
      <c r="I16848" s="12" t="s">
        <v>17</v>
      </c>
      <c r="J16848" s="12" t="s">
        <v>35</v>
      </c>
      <c r="K16848" s="12" t="s">
        <v>16</v>
      </c>
      <c r="M16848" t="s">
        <v>15622</v>
      </c>
      <c r="S16848" s="12" t="s">
        <v>41</v>
      </c>
      <c r="T16848">
        <v>42345234</v>
      </c>
      <c r="U16848" s="10" t="s">
        <v>23</v>
      </c>
      <c r="V16848" s="10" t="s">
        <v>25</v>
      </c>
    </row>
    <row r="16849" spans="2:22" x14ac:dyDescent="0.25">
      <c r="B16849">
        <v>16952</v>
      </c>
      <c r="C16849" t="s">
        <v>14880</v>
      </c>
      <c r="D16849" s="12" t="s">
        <v>21</v>
      </c>
      <c r="H16849" s="12" t="s">
        <v>40</v>
      </c>
      <c r="I16849" s="12" t="s">
        <v>17</v>
      </c>
      <c r="J16849" s="12" t="s">
        <v>35</v>
      </c>
      <c r="K16849" s="12" t="s">
        <v>16</v>
      </c>
      <c r="M16849" t="s">
        <v>17065</v>
      </c>
      <c r="S16849" s="12" t="s">
        <v>41</v>
      </c>
      <c r="T16849">
        <v>42345234</v>
      </c>
      <c r="U16849" s="10" t="s">
        <v>23</v>
      </c>
      <c r="V16849" s="10" t="s">
        <v>25</v>
      </c>
    </row>
    <row r="16850" spans="2:22" x14ac:dyDescent="0.25">
      <c r="B16850">
        <v>16953</v>
      </c>
      <c r="C16850" t="s">
        <v>14881</v>
      </c>
      <c r="D16850" s="12" t="s">
        <v>21</v>
      </c>
      <c r="H16850" s="12" t="s">
        <v>40</v>
      </c>
      <c r="I16850" s="12" t="s">
        <v>17</v>
      </c>
      <c r="J16850" s="12" t="s">
        <v>35</v>
      </c>
      <c r="K16850" s="12" t="s">
        <v>16</v>
      </c>
      <c r="M16850" t="s">
        <v>15515</v>
      </c>
      <c r="S16850" s="12" t="s">
        <v>41</v>
      </c>
      <c r="T16850">
        <v>42345234</v>
      </c>
      <c r="U16850" s="10" t="s">
        <v>23</v>
      </c>
      <c r="V16850" s="10" t="s">
        <v>25</v>
      </c>
    </row>
    <row r="16851" spans="2:22" x14ac:dyDescent="0.25">
      <c r="B16851">
        <v>16954</v>
      </c>
      <c r="C16851" t="s">
        <v>14882</v>
      </c>
      <c r="D16851" s="12" t="s">
        <v>21</v>
      </c>
      <c r="H16851" s="12" t="s">
        <v>40</v>
      </c>
      <c r="I16851" s="12" t="s">
        <v>17</v>
      </c>
      <c r="J16851" s="12" t="s">
        <v>35</v>
      </c>
      <c r="K16851" s="12" t="s">
        <v>16</v>
      </c>
      <c r="M16851" t="s">
        <v>17313</v>
      </c>
      <c r="S16851" s="12" t="s">
        <v>41</v>
      </c>
      <c r="T16851">
        <v>42345234</v>
      </c>
      <c r="U16851" s="10" t="s">
        <v>23</v>
      </c>
      <c r="V16851" s="10" t="s">
        <v>25</v>
      </c>
    </row>
    <row r="16852" spans="2:22" x14ac:dyDescent="0.25">
      <c r="B16852">
        <v>16955</v>
      </c>
      <c r="C16852" t="s">
        <v>14883</v>
      </c>
      <c r="D16852" s="12" t="s">
        <v>21</v>
      </c>
      <c r="H16852" s="12" t="s">
        <v>40</v>
      </c>
      <c r="I16852" s="12" t="s">
        <v>17</v>
      </c>
      <c r="J16852" s="12" t="s">
        <v>35</v>
      </c>
      <c r="K16852" s="12" t="s">
        <v>16</v>
      </c>
      <c r="M16852" t="s">
        <v>17314</v>
      </c>
      <c r="S16852" s="12" t="s">
        <v>41</v>
      </c>
      <c r="T16852">
        <v>42345234</v>
      </c>
      <c r="U16852" s="10" t="s">
        <v>23</v>
      </c>
      <c r="V16852" s="10" t="s">
        <v>25</v>
      </c>
    </row>
    <row r="16853" spans="2:22" x14ac:dyDescent="0.25">
      <c r="B16853">
        <v>16956</v>
      </c>
      <c r="C16853" t="s">
        <v>14884</v>
      </c>
      <c r="D16853" s="12" t="s">
        <v>21</v>
      </c>
      <c r="H16853" s="12" t="s">
        <v>40</v>
      </c>
      <c r="I16853" s="12" t="s">
        <v>17</v>
      </c>
      <c r="J16853" s="12" t="s">
        <v>35</v>
      </c>
      <c r="K16853" s="12" t="s">
        <v>16</v>
      </c>
      <c r="S16853" s="12" t="s">
        <v>41</v>
      </c>
      <c r="T16853">
        <v>42345234</v>
      </c>
      <c r="U16853" s="10" t="s">
        <v>23</v>
      </c>
      <c r="V16853" s="10" t="s">
        <v>25</v>
      </c>
    </row>
    <row r="16854" spans="2:22" x14ac:dyDescent="0.25">
      <c r="B16854">
        <v>16957</v>
      </c>
      <c r="C16854" t="s">
        <v>14885</v>
      </c>
      <c r="D16854" s="12" t="s">
        <v>21</v>
      </c>
      <c r="H16854" s="12" t="s">
        <v>40</v>
      </c>
      <c r="I16854" s="12" t="s">
        <v>17</v>
      </c>
      <c r="J16854" s="12" t="s">
        <v>35</v>
      </c>
      <c r="K16854" s="12" t="s">
        <v>16</v>
      </c>
      <c r="M16854" t="s">
        <v>17315</v>
      </c>
      <c r="S16854" s="12" t="s">
        <v>41</v>
      </c>
      <c r="T16854">
        <v>42345234</v>
      </c>
      <c r="U16854" s="10" t="s">
        <v>23</v>
      </c>
      <c r="V16854" s="10" t="s">
        <v>25</v>
      </c>
    </row>
    <row r="16855" spans="2:22" x14ac:dyDescent="0.25">
      <c r="B16855">
        <v>16958</v>
      </c>
      <c r="C16855" t="s">
        <v>14886</v>
      </c>
      <c r="D16855" s="12" t="s">
        <v>21</v>
      </c>
      <c r="H16855" s="12" t="s">
        <v>40</v>
      </c>
      <c r="I16855" s="12" t="s">
        <v>17</v>
      </c>
      <c r="J16855" s="12" t="s">
        <v>35</v>
      </c>
      <c r="K16855" s="12" t="s">
        <v>16</v>
      </c>
      <c r="M16855" t="s">
        <v>17065</v>
      </c>
      <c r="S16855" s="12" t="s">
        <v>41</v>
      </c>
      <c r="T16855">
        <v>42345234</v>
      </c>
      <c r="U16855" s="10" t="s">
        <v>23</v>
      </c>
      <c r="V16855" s="10" t="s">
        <v>25</v>
      </c>
    </row>
    <row r="16856" spans="2:22" x14ac:dyDescent="0.25">
      <c r="B16856">
        <v>16959</v>
      </c>
      <c r="C16856" t="s">
        <v>14887</v>
      </c>
      <c r="D16856" s="12" t="s">
        <v>21</v>
      </c>
      <c r="H16856" s="12" t="s">
        <v>40</v>
      </c>
      <c r="I16856" s="12" t="s">
        <v>17</v>
      </c>
      <c r="J16856" s="12" t="s">
        <v>35</v>
      </c>
      <c r="K16856" s="12" t="s">
        <v>16</v>
      </c>
      <c r="M16856" t="s">
        <v>17145</v>
      </c>
      <c r="S16856" s="12" t="s">
        <v>41</v>
      </c>
      <c r="T16856">
        <v>42345234</v>
      </c>
      <c r="U16856" s="10" t="s">
        <v>23</v>
      </c>
      <c r="V16856" s="10" t="s">
        <v>25</v>
      </c>
    </row>
    <row r="16857" spans="2:22" x14ac:dyDescent="0.25">
      <c r="B16857">
        <v>16960</v>
      </c>
      <c r="C16857" t="s">
        <v>14888</v>
      </c>
      <c r="D16857" s="12" t="s">
        <v>21</v>
      </c>
      <c r="H16857" s="12" t="s">
        <v>40</v>
      </c>
      <c r="I16857" s="12" t="s">
        <v>17</v>
      </c>
      <c r="J16857" s="12" t="s">
        <v>35</v>
      </c>
      <c r="K16857" s="12" t="s">
        <v>16</v>
      </c>
      <c r="M16857" t="s">
        <v>17316</v>
      </c>
      <c r="S16857" s="12" t="s">
        <v>41</v>
      </c>
      <c r="T16857">
        <v>42345234</v>
      </c>
      <c r="U16857" s="10" t="s">
        <v>23</v>
      </c>
      <c r="V16857" s="10" t="s">
        <v>25</v>
      </c>
    </row>
    <row r="16858" spans="2:22" x14ac:dyDescent="0.25">
      <c r="B16858">
        <v>16961</v>
      </c>
      <c r="C16858" t="s">
        <v>14889</v>
      </c>
      <c r="D16858" s="12" t="s">
        <v>21</v>
      </c>
      <c r="H16858" s="12" t="s">
        <v>40</v>
      </c>
      <c r="I16858" s="12" t="s">
        <v>17</v>
      </c>
      <c r="J16858" s="12" t="s">
        <v>35</v>
      </c>
      <c r="K16858" s="12" t="s">
        <v>16</v>
      </c>
      <c r="M16858" t="s">
        <v>17098</v>
      </c>
      <c r="S16858" s="12" t="s">
        <v>41</v>
      </c>
      <c r="T16858">
        <v>42345234</v>
      </c>
      <c r="U16858" s="10" t="s">
        <v>23</v>
      </c>
      <c r="V16858" s="10" t="s">
        <v>25</v>
      </c>
    </row>
    <row r="16859" spans="2:22" x14ac:dyDescent="0.25">
      <c r="B16859">
        <v>16962</v>
      </c>
      <c r="C16859" t="s">
        <v>14890</v>
      </c>
      <c r="D16859" s="12" t="s">
        <v>21</v>
      </c>
      <c r="H16859" s="12" t="s">
        <v>40</v>
      </c>
      <c r="I16859" s="12" t="s">
        <v>17</v>
      </c>
      <c r="J16859" s="12" t="s">
        <v>35</v>
      </c>
      <c r="K16859" s="12" t="s">
        <v>16</v>
      </c>
      <c r="M16859" t="s">
        <v>17091</v>
      </c>
      <c r="S16859" s="12" t="s">
        <v>41</v>
      </c>
      <c r="T16859">
        <v>42345234</v>
      </c>
      <c r="U16859" s="10" t="s">
        <v>23</v>
      </c>
      <c r="V16859" s="10" t="s">
        <v>25</v>
      </c>
    </row>
    <row r="16860" spans="2:22" x14ac:dyDescent="0.25">
      <c r="B16860">
        <v>16963</v>
      </c>
      <c r="C16860" t="s">
        <v>14891</v>
      </c>
      <c r="D16860" s="12" t="s">
        <v>21</v>
      </c>
      <c r="H16860" s="12" t="s">
        <v>40</v>
      </c>
      <c r="I16860" s="12" t="s">
        <v>17</v>
      </c>
      <c r="J16860" s="12" t="s">
        <v>35</v>
      </c>
      <c r="K16860" s="12" t="s">
        <v>16</v>
      </c>
      <c r="M16860" t="s">
        <v>17043</v>
      </c>
      <c r="S16860" s="12" t="s">
        <v>41</v>
      </c>
      <c r="T16860">
        <v>42345234</v>
      </c>
      <c r="U16860" s="10" t="s">
        <v>23</v>
      </c>
      <c r="V16860" s="10" t="s">
        <v>25</v>
      </c>
    </row>
    <row r="16861" spans="2:22" x14ac:dyDescent="0.25">
      <c r="B16861">
        <v>16964</v>
      </c>
      <c r="C16861" t="s">
        <v>14892</v>
      </c>
      <c r="D16861" s="12" t="s">
        <v>21</v>
      </c>
      <c r="H16861" s="12" t="s">
        <v>40</v>
      </c>
      <c r="I16861" s="12" t="s">
        <v>17</v>
      </c>
      <c r="J16861" s="12" t="s">
        <v>35</v>
      </c>
      <c r="K16861" s="12" t="s">
        <v>16</v>
      </c>
      <c r="M16861" t="s">
        <v>17145</v>
      </c>
      <c r="S16861" s="12" t="s">
        <v>41</v>
      </c>
      <c r="T16861">
        <v>42345234</v>
      </c>
      <c r="U16861" s="10" t="s">
        <v>23</v>
      </c>
      <c r="V16861" s="10" t="s">
        <v>25</v>
      </c>
    </row>
    <row r="16862" spans="2:22" x14ac:dyDescent="0.25">
      <c r="B16862">
        <v>16965</v>
      </c>
      <c r="C16862" t="s">
        <v>14893</v>
      </c>
      <c r="D16862" s="12" t="s">
        <v>21</v>
      </c>
      <c r="H16862" s="12" t="s">
        <v>40</v>
      </c>
      <c r="I16862" s="12" t="s">
        <v>17</v>
      </c>
      <c r="J16862" s="12" t="s">
        <v>35</v>
      </c>
      <c r="K16862" s="12" t="s">
        <v>16</v>
      </c>
      <c r="M16862" t="s">
        <v>16963</v>
      </c>
      <c r="S16862" s="12" t="s">
        <v>41</v>
      </c>
      <c r="T16862">
        <v>42345234</v>
      </c>
      <c r="U16862" s="10" t="s">
        <v>23</v>
      </c>
      <c r="V16862" s="10" t="s">
        <v>25</v>
      </c>
    </row>
    <row r="16863" spans="2:22" x14ac:dyDescent="0.25">
      <c r="B16863">
        <v>16966</v>
      </c>
      <c r="C16863" t="s">
        <v>14894</v>
      </c>
      <c r="D16863" s="12" t="s">
        <v>21</v>
      </c>
      <c r="H16863" s="12" t="s">
        <v>40</v>
      </c>
      <c r="I16863" s="12" t="s">
        <v>17</v>
      </c>
      <c r="J16863" s="12" t="s">
        <v>35</v>
      </c>
      <c r="K16863" s="12" t="s">
        <v>16</v>
      </c>
      <c r="M16863" t="s">
        <v>17317</v>
      </c>
      <c r="S16863" s="12" t="s">
        <v>41</v>
      </c>
      <c r="T16863">
        <v>42345234</v>
      </c>
      <c r="U16863" s="10" t="s">
        <v>23</v>
      </c>
      <c r="V16863" s="10" t="s">
        <v>25</v>
      </c>
    </row>
    <row r="16864" spans="2:22" x14ac:dyDescent="0.25">
      <c r="B16864">
        <v>16967</v>
      </c>
      <c r="C16864" t="s">
        <v>14895</v>
      </c>
      <c r="D16864" s="12" t="s">
        <v>21</v>
      </c>
      <c r="H16864" s="12" t="s">
        <v>40</v>
      </c>
      <c r="I16864" s="12" t="s">
        <v>17</v>
      </c>
      <c r="J16864" s="12" t="s">
        <v>35</v>
      </c>
      <c r="K16864" s="12" t="s">
        <v>16</v>
      </c>
      <c r="M16864" t="s">
        <v>17145</v>
      </c>
      <c r="S16864" s="12" t="s">
        <v>41</v>
      </c>
      <c r="T16864">
        <v>42345234</v>
      </c>
      <c r="U16864" s="10" t="s">
        <v>23</v>
      </c>
      <c r="V16864" s="10" t="s">
        <v>25</v>
      </c>
    </row>
    <row r="16865" spans="2:22" x14ac:dyDescent="0.25">
      <c r="B16865">
        <v>16968</v>
      </c>
      <c r="C16865" t="s">
        <v>14896</v>
      </c>
      <c r="D16865" s="12" t="s">
        <v>21</v>
      </c>
      <c r="H16865" s="12" t="s">
        <v>40</v>
      </c>
      <c r="I16865" s="12" t="s">
        <v>17</v>
      </c>
      <c r="J16865" s="12" t="s">
        <v>35</v>
      </c>
      <c r="K16865" s="12" t="s">
        <v>16</v>
      </c>
      <c r="M16865" t="s">
        <v>17318</v>
      </c>
      <c r="S16865" s="12" t="s">
        <v>41</v>
      </c>
      <c r="T16865">
        <v>42345234</v>
      </c>
      <c r="U16865" s="10" t="s">
        <v>23</v>
      </c>
      <c r="V16865" s="10" t="s">
        <v>25</v>
      </c>
    </row>
    <row r="16866" spans="2:22" x14ac:dyDescent="0.25">
      <c r="B16866">
        <v>16969</v>
      </c>
      <c r="C16866" t="s">
        <v>14897</v>
      </c>
      <c r="D16866" s="12" t="s">
        <v>21</v>
      </c>
      <c r="H16866" s="12" t="s">
        <v>40</v>
      </c>
      <c r="I16866" s="12" t="s">
        <v>17</v>
      </c>
      <c r="J16866" s="12" t="s">
        <v>35</v>
      </c>
      <c r="K16866" s="12" t="s">
        <v>16</v>
      </c>
      <c r="M16866" t="s">
        <v>17319</v>
      </c>
      <c r="S16866" s="12" t="s">
        <v>41</v>
      </c>
      <c r="T16866">
        <v>42345234</v>
      </c>
      <c r="U16866" s="10" t="s">
        <v>23</v>
      </c>
      <c r="V16866" s="10" t="s">
        <v>25</v>
      </c>
    </row>
    <row r="16867" spans="2:22" x14ac:dyDescent="0.25">
      <c r="B16867">
        <v>16970</v>
      </c>
      <c r="C16867" t="s">
        <v>14898</v>
      </c>
      <c r="D16867" s="12" t="s">
        <v>21</v>
      </c>
      <c r="H16867" s="12" t="s">
        <v>40</v>
      </c>
      <c r="I16867" s="12" t="s">
        <v>17</v>
      </c>
      <c r="J16867" s="12" t="s">
        <v>35</v>
      </c>
      <c r="K16867" s="12" t="s">
        <v>16</v>
      </c>
      <c r="M16867" t="s">
        <v>17043</v>
      </c>
      <c r="S16867" s="12" t="s">
        <v>41</v>
      </c>
      <c r="T16867">
        <v>42345234</v>
      </c>
      <c r="U16867" s="10" t="s">
        <v>23</v>
      </c>
      <c r="V16867" s="10" t="s">
        <v>25</v>
      </c>
    </row>
    <row r="16868" spans="2:22" x14ac:dyDescent="0.25">
      <c r="B16868">
        <v>16971</v>
      </c>
      <c r="C16868" t="s">
        <v>14899</v>
      </c>
      <c r="D16868" s="12" t="s">
        <v>21</v>
      </c>
      <c r="H16868" s="12" t="s">
        <v>40</v>
      </c>
      <c r="I16868" s="12" t="s">
        <v>17</v>
      </c>
      <c r="J16868" s="12" t="s">
        <v>35</v>
      </c>
      <c r="K16868" s="12" t="s">
        <v>16</v>
      </c>
      <c r="M16868" t="s">
        <v>17069</v>
      </c>
      <c r="S16868" s="12" t="s">
        <v>41</v>
      </c>
      <c r="T16868">
        <v>42345234</v>
      </c>
      <c r="U16868" s="10" t="s">
        <v>23</v>
      </c>
      <c r="V16868" s="10" t="s">
        <v>25</v>
      </c>
    </row>
    <row r="16869" spans="2:22" x14ac:dyDescent="0.25">
      <c r="B16869">
        <v>16972</v>
      </c>
      <c r="C16869" t="s">
        <v>14900</v>
      </c>
      <c r="D16869" s="12" t="s">
        <v>21</v>
      </c>
      <c r="H16869" s="12" t="s">
        <v>40</v>
      </c>
      <c r="I16869" s="12" t="s">
        <v>17</v>
      </c>
      <c r="J16869" s="12" t="s">
        <v>35</v>
      </c>
      <c r="K16869" s="12" t="s">
        <v>16</v>
      </c>
      <c r="M16869" t="s">
        <v>15532</v>
      </c>
      <c r="S16869" s="12" t="s">
        <v>41</v>
      </c>
      <c r="T16869">
        <v>42345234</v>
      </c>
      <c r="U16869" s="10" t="s">
        <v>23</v>
      </c>
      <c r="V16869" s="10" t="s">
        <v>25</v>
      </c>
    </row>
    <row r="16870" spans="2:22" x14ac:dyDescent="0.25">
      <c r="B16870">
        <v>16973</v>
      </c>
      <c r="C16870" t="s">
        <v>14901</v>
      </c>
      <c r="D16870" s="12" t="s">
        <v>21</v>
      </c>
      <c r="H16870" s="12" t="s">
        <v>40</v>
      </c>
      <c r="I16870" s="12" t="s">
        <v>17</v>
      </c>
      <c r="J16870" s="12" t="s">
        <v>35</v>
      </c>
      <c r="K16870" s="12" t="s">
        <v>16</v>
      </c>
      <c r="M16870" t="s">
        <v>17320</v>
      </c>
      <c r="S16870" s="12" t="s">
        <v>41</v>
      </c>
      <c r="T16870">
        <v>42345234</v>
      </c>
      <c r="U16870" s="10" t="s">
        <v>23</v>
      </c>
      <c r="V16870" s="10" t="s">
        <v>25</v>
      </c>
    </row>
    <row r="16871" spans="2:22" x14ac:dyDescent="0.25">
      <c r="B16871">
        <v>16974</v>
      </c>
      <c r="C16871" t="s">
        <v>14902</v>
      </c>
      <c r="D16871" s="12" t="s">
        <v>21</v>
      </c>
      <c r="H16871" s="12" t="s">
        <v>40</v>
      </c>
      <c r="I16871" s="12" t="s">
        <v>17</v>
      </c>
      <c r="J16871" s="12" t="s">
        <v>35</v>
      </c>
      <c r="K16871" s="12" t="s">
        <v>16</v>
      </c>
      <c r="M16871" t="s">
        <v>16963</v>
      </c>
      <c r="S16871" s="12" t="s">
        <v>41</v>
      </c>
      <c r="T16871">
        <v>42345234</v>
      </c>
      <c r="U16871" s="10" t="s">
        <v>23</v>
      </c>
      <c r="V16871" s="10" t="s">
        <v>25</v>
      </c>
    </row>
    <row r="16872" spans="2:22" x14ac:dyDescent="0.25">
      <c r="B16872">
        <v>16975</v>
      </c>
      <c r="C16872" t="s">
        <v>14903</v>
      </c>
      <c r="D16872" s="12" t="s">
        <v>21</v>
      </c>
      <c r="H16872" s="12" t="s">
        <v>40</v>
      </c>
      <c r="I16872" s="12" t="s">
        <v>17</v>
      </c>
      <c r="J16872" s="12" t="s">
        <v>35</v>
      </c>
      <c r="K16872" s="12" t="s">
        <v>16</v>
      </c>
      <c r="M16872" t="s">
        <v>17218</v>
      </c>
      <c r="S16872" s="12" t="s">
        <v>41</v>
      </c>
      <c r="T16872">
        <v>42345234</v>
      </c>
      <c r="U16872" s="10" t="s">
        <v>23</v>
      </c>
      <c r="V16872" s="10" t="s">
        <v>25</v>
      </c>
    </row>
    <row r="16873" spans="2:22" x14ac:dyDescent="0.25">
      <c r="B16873">
        <v>16976</v>
      </c>
      <c r="C16873" t="s">
        <v>14904</v>
      </c>
      <c r="D16873" s="12" t="s">
        <v>21</v>
      </c>
      <c r="H16873" s="12" t="s">
        <v>40</v>
      </c>
      <c r="I16873" s="12" t="s">
        <v>17</v>
      </c>
      <c r="J16873" s="12" t="s">
        <v>35</v>
      </c>
      <c r="K16873" s="12" t="s">
        <v>16</v>
      </c>
      <c r="M16873" t="s">
        <v>15501</v>
      </c>
      <c r="S16873" s="12" t="s">
        <v>41</v>
      </c>
      <c r="T16873">
        <v>42345234</v>
      </c>
      <c r="U16873" s="10" t="s">
        <v>23</v>
      </c>
      <c r="V16873" s="10" t="s">
        <v>25</v>
      </c>
    </row>
    <row r="16874" spans="2:22" x14ac:dyDescent="0.25">
      <c r="B16874">
        <v>16977</v>
      </c>
      <c r="C16874" t="s">
        <v>14905</v>
      </c>
      <c r="D16874" s="12" t="s">
        <v>21</v>
      </c>
      <c r="H16874" s="12" t="s">
        <v>40</v>
      </c>
      <c r="I16874" s="12" t="s">
        <v>17</v>
      </c>
      <c r="J16874" s="12" t="s">
        <v>35</v>
      </c>
      <c r="K16874" s="12" t="s">
        <v>16</v>
      </c>
      <c r="M16874" t="s">
        <v>17321</v>
      </c>
      <c r="S16874" s="12" t="s">
        <v>41</v>
      </c>
      <c r="T16874">
        <v>42345234</v>
      </c>
      <c r="U16874" s="10" t="s">
        <v>23</v>
      </c>
      <c r="V16874" s="10" t="s">
        <v>25</v>
      </c>
    </row>
    <row r="16875" spans="2:22" x14ac:dyDescent="0.25">
      <c r="B16875">
        <v>16978</v>
      </c>
      <c r="C16875" t="s">
        <v>14906</v>
      </c>
      <c r="D16875" s="12" t="s">
        <v>21</v>
      </c>
      <c r="H16875" s="12" t="s">
        <v>40</v>
      </c>
      <c r="I16875" s="12" t="s">
        <v>17</v>
      </c>
      <c r="J16875" s="12" t="s">
        <v>35</v>
      </c>
      <c r="K16875" s="12" t="s">
        <v>16</v>
      </c>
      <c r="M16875" t="s">
        <v>17065</v>
      </c>
      <c r="S16875" s="12" t="s">
        <v>41</v>
      </c>
      <c r="T16875">
        <v>42345234</v>
      </c>
      <c r="U16875" s="10" t="s">
        <v>23</v>
      </c>
      <c r="V16875" s="10" t="s">
        <v>25</v>
      </c>
    </row>
    <row r="16876" spans="2:22" x14ac:dyDescent="0.25">
      <c r="B16876">
        <v>16979</v>
      </c>
      <c r="C16876" t="s">
        <v>14907</v>
      </c>
      <c r="D16876" s="12" t="s">
        <v>21</v>
      </c>
      <c r="H16876" s="12" t="s">
        <v>40</v>
      </c>
      <c r="I16876" s="12" t="s">
        <v>17</v>
      </c>
      <c r="J16876" s="12" t="s">
        <v>35</v>
      </c>
      <c r="K16876" s="12" t="s">
        <v>16</v>
      </c>
      <c r="M16876" t="s">
        <v>17098</v>
      </c>
      <c r="S16876" s="12" t="s">
        <v>41</v>
      </c>
      <c r="T16876">
        <v>42345234</v>
      </c>
      <c r="U16876" s="10" t="s">
        <v>23</v>
      </c>
      <c r="V16876" s="10" t="s">
        <v>25</v>
      </c>
    </row>
    <row r="16877" spans="2:22" x14ac:dyDescent="0.25">
      <c r="B16877">
        <v>16980</v>
      </c>
      <c r="C16877" t="s">
        <v>14908</v>
      </c>
      <c r="D16877" s="12" t="s">
        <v>21</v>
      </c>
      <c r="H16877" s="12" t="s">
        <v>40</v>
      </c>
      <c r="I16877" s="12" t="s">
        <v>17</v>
      </c>
      <c r="J16877" s="12" t="s">
        <v>35</v>
      </c>
      <c r="K16877" s="12" t="s">
        <v>16</v>
      </c>
      <c r="M16877" t="s">
        <v>17321</v>
      </c>
      <c r="S16877" s="12" t="s">
        <v>41</v>
      </c>
      <c r="T16877">
        <v>42345234</v>
      </c>
      <c r="U16877" s="10" t="s">
        <v>23</v>
      </c>
      <c r="V16877" s="10" t="s">
        <v>25</v>
      </c>
    </row>
    <row r="16878" spans="2:22" x14ac:dyDescent="0.25">
      <c r="B16878">
        <v>16981</v>
      </c>
      <c r="C16878" t="s">
        <v>14909</v>
      </c>
      <c r="D16878" s="12" t="s">
        <v>21</v>
      </c>
      <c r="H16878" s="12" t="s">
        <v>40</v>
      </c>
      <c r="I16878" s="12" t="s">
        <v>17</v>
      </c>
      <c r="J16878" s="12" t="s">
        <v>35</v>
      </c>
      <c r="K16878" s="12" t="s">
        <v>16</v>
      </c>
      <c r="M16878" t="s">
        <v>16926</v>
      </c>
      <c r="S16878" s="12" t="s">
        <v>41</v>
      </c>
      <c r="T16878">
        <v>42345234</v>
      </c>
      <c r="U16878" s="10" t="s">
        <v>23</v>
      </c>
      <c r="V16878" s="10" t="s">
        <v>25</v>
      </c>
    </row>
    <row r="16879" spans="2:22" x14ac:dyDescent="0.25">
      <c r="B16879">
        <v>16982</v>
      </c>
      <c r="C16879" t="s">
        <v>14239</v>
      </c>
      <c r="D16879" s="12" t="s">
        <v>21</v>
      </c>
      <c r="H16879" s="12" t="s">
        <v>40</v>
      </c>
      <c r="I16879" s="12" t="s">
        <v>17</v>
      </c>
      <c r="J16879" s="12" t="s">
        <v>35</v>
      </c>
      <c r="K16879" s="12" t="s">
        <v>16</v>
      </c>
      <c r="M16879" t="s">
        <v>17145</v>
      </c>
      <c r="S16879" s="12" t="s">
        <v>41</v>
      </c>
      <c r="T16879">
        <v>42345234</v>
      </c>
      <c r="U16879" s="10" t="s">
        <v>23</v>
      </c>
      <c r="V16879" s="10" t="s">
        <v>25</v>
      </c>
    </row>
    <row r="16880" spans="2:22" x14ac:dyDescent="0.25">
      <c r="B16880">
        <v>16983</v>
      </c>
      <c r="C16880" t="s">
        <v>10036</v>
      </c>
      <c r="D16880" s="12" t="s">
        <v>21</v>
      </c>
      <c r="H16880" s="12" t="s">
        <v>40</v>
      </c>
      <c r="I16880" s="12" t="s">
        <v>17</v>
      </c>
      <c r="J16880" s="12" t="s">
        <v>35</v>
      </c>
      <c r="K16880" s="12" t="s">
        <v>16</v>
      </c>
      <c r="M16880" t="s">
        <v>15501</v>
      </c>
      <c r="S16880" s="12" t="s">
        <v>41</v>
      </c>
      <c r="T16880">
        <v>42345234</v>
      </c>
      <c r="U16880" s="10" t="s">
        <v>23</v>
      </c>
      <c r="V16880" s="10" t="s">
        <v>25</v>
      </c>
    </row>
    <row r="16881" spans="2:22" x14ac:dyDescent="0.25">
      <c r="B16881">
        <v>16984</v>
      </c>
      <c r="C16881" t="s">
        <v>14910</v>
      </c>
      <c r="D16881" s="12" t="s">
        <v>21</v>
      </c>
      <c r="H16881" s="12" t="s">
        <v>40</v>
      </c>
      <c r="I16881" s="12" t="s">
        <v>17</v>
      </c>
      <c r="J16881" s="12" t="s">
        <v>35</v>
      </c>
      <c r="K16881" s="12" t="s">
        <v>16</v>
      </c>
      <c r="M16881" t="s">
        <v>15501</v>
      </c>
      <c r="S16881" s="12" t="s">
        <v>41</v>
      </c>
      <c r="T16881">
        <v>42345234</v>
      </c>
      <c r="U16881" s="10" t="s">
        <v>23</v>
      </c>
      <c r="V16881" s="10" t="s">
        <v>25</v>
      </c>
    </row>
    <row r="16882" spans="2:22" x14ac:dyDescent="0.25">
      <c r="B16882">
        <v>16985</v>
      </c>
      <c r="C16882" t="s">
        <v>14911</v>
      </c>
      <c r="D16882" s="12" t="s">
        <v>21</v>
      </c>
      <c r="H16882" s="12" t="s">
        <v>40</v>
      </c>
      <c r="I16882" s="12" t="s">
        <v>17</v>
      </c>
      <c r="J16882" s="12" t="s">
        <v>35</v>
      </c>
      <c r="K16882" s="12" t="s">
        <v>16</v>
      </c>
      <c r="M16882" t="s">
        <v>17055</v>
      </c>
      <c r="S16882" s="12" t="s">
        <v>41</v>
      </c>
      <c r="T16882">
        <v>42345234</v>
      </c>
      <c r="U16882" s="10" t="s">
        <v>23</v>
      </c>
      <c r="V16882" s="10" t="s">
        <v>25</v>
      </c>
    </row>
    <row r="16883" spans="2:22" x14ac:dyDescent="0.25">
      <c r="B16883">
        <v>16986</v>
      </c>
      <c r="C16883" t="s">
        <v>14912</v>
      </c>
      <c r="D16883" s="12" t="s">
        <v>21</v>
      </c>
      <c r="H16883" s="12" t="s">
        <v>40</v>
      </c>
      <c r="I16883" s="12" t="s">
        <v>17</v>
      </c>
      <c r="J16883" s="12" t="s">
        <v>35</v>
      </c>
      <c r="K16883" s="12" t="s">
        <v>16</v>
      </c>
      <c r="M16883" t="s">
        <v>17061</v>
      </c>
      <c r="S16883" s="12" t="s">
        <v>41</v>
      </c>
      <c r="T16883">
        <v>42345234</v>
      </c>
      <c r="U16883" s="10" t="s">
        <v>23</v>
      </c>
      <c r="V16883" s="10" t="s">
        <v>25</v>
      </c>
    </row>
    <row r="16884" spans="2:22" x14ac:dyDescent="0.25">
      <c r="B16884">
        <v>16987</v>
      </c>
      <c r="C16884" t="s">
        <v>14913</v>
      </c>
      <c r="D16884" s="12" t="s">
        <v>21</v>
      </c>
      <c r="H16884" s="12" t="s">
        <v>40</v>
      </c>
      <c r="I16884" s="12" t="s">
        <v>17</v>
      </c>
      <c r="J16884" s="12" t="s">
        <v>35</v>
      </c>
      <c r="K16884" s="12" t="s">
        <v>16</v>
      </c>
      <c r="M16884" t="s">
        <v>17322</v>
      </c>
      <c r="S16884" s="12" t="s">
        <v>41</v>
      </c>
      <c r="T16884">
        <v>42345234</v>
      </c>
      <c r="U16884" s="10" t="s">
        <v>23</v>
      </c>
      <c r="V16884" s="10" t="s">
        <v>25</v>
      </c>
    </row>
    <row r="16885" spans="2:22" x14ac:dyDescent="0.25">
      <c r="B16885">
        <v>16988</v>
      </c>
      <c r="C16885" t="s">
        <v>3399</v>
      </c>
      <c r="D16885" s="12" t="s">
        <v>21</v>
      </c>
      <c r="H16885" s="12" t="s">
        <v>40</v>
      </c>
      <c r="I16885" s="12" t="s">
        <v>17</v>
      </c>
      <c r="J16885" s="12" t="s">
        <v>35</v>
      </c>
      <c r="K16885" s="12" t="s">
        <v>16</v>
      </c>
      <c r="M16885" t="s">
        <v>17098</v>
      </c>
      <c r="S16885" s="12" t="s">
        <v>41</v>
      </c>
      <c r="T16885">
        <v>42345234</v>
      </c>
      <c r="U16885" s="10" t="s">
        <v>23</v>
      </c>
      <c r="V16885" s="10" t="s">
        <v>25</v>
      </c>
    </row>
    <row r="16886" spans="2:22" x14ac:dyDescent="0.25">
      <c r="B16886">
        <v>16989</v>
      </c>
      <c r="C16886" t="s">
        <v>14914</v>
      </c>
      <c r="D16886" s="12" t="s">
        <v>21</v>
      </c>
      <c r="H16886" s="12" t="s">
        <v>40</v>
      </c>
      <c r="I16886" s="12" t="s">
        <v>17</v>
      </c>
      <c r="J16886" s="12" t="s">
        <v>35</v>
      </c>
      <c r="K16886" s="12" t="s">
        <v>16</v>
      </c>
      <c r="M16886" t="s">
        <v>17065</v>
      </c>
      <c r="S16886" s="12" t="s">
        <v>41</v>
      </c>
      <c r="T16886">
        <v>42345234</v>
      </c>
      <c r="U16886" s="10" t="s">
        <v>23</v>
      </c>
      <c r="V16886" s="10" t="s">
        <v>25</v>
      </c>
    </row>
    <row r="16887" spans="2:22" x14ac:dyDescent="0.25">
      <c r="B16887">
        <v>16990</v>
      </c>
      <c r="C16887" t="s">
        <v>14915</v>
      </c>
      <c r="D16887" s="12" t="s">
        <v>21</v>
      </c>
      <c r="H16887" s="12" t="s">
        <v>40</v>
      </c>
      <c r="I16887" s="12" t="s">
        <v>17</v>
      </c>
      <c r="J16887" s="12" t="s">
        <v>35</v>
      </c>
      <c r="K16887" s="12" t="s">
        <v>16</v>
      </c>
      <c r="M16887" t="s">
        <v>17091</v>
      </c>
      <c r="S16887" s="12" t="s">
        <v>41</v>
      </c>
      <c r="T16887">
        <v>42345234</v>
      </c>
      <c r="U16887" s="10" t="s">
        <v>23</v>
      </c>
      <c r="V16887" s="10" t="s">
        <v>25</v>
      </c>
    </row>
    <row r="16888" spans="2:22" x14ac:dyDescent="0.25">
      <c r="B16888">
        <v>16991</v>
      </c>
      <c r="C16888" t="s">
        <v>14916</v>
      </c>
      <c r="D16888" s="12" t="s">
        <v>21</v>
      </c>
      <c r="H16888" s="12" t="s">
        <v>40</v>
      </c>
      <c r="I16888" s="12" t="s">
        <v>17</v>
      </c>
      <c r="J16888" s="12" t="s">
        <v>35</v>
      </c>
      <c r="K16888" s="12" t="s">
        <v>16</v>
      </c>
      <c r="M16888" t="s">
        <v>17145</v>
      </c>
      <c r="S16888" s="12" t="s">
        <v>41</v>
      </c>
      <c r="T16888">
        <v>42345234</v>
      </c>
      <c r="U16888" s="10" t="s">
        <v>23</v>
      </c>
      <c r="V16888" s="10" t="s">
        <v>25</v>
      </c>
    </row>
    <row r="16889" spans="2:22" x14ac:dyDescent="0.25">
      <c r="B16889">
        <v>16992</v>
      </c>
      <c r="C16889" t="s">
        <v>14917</v>
      </c>
      <c r="D16889" s="12" t="s">
        <v>21</v>
      </c>
      <c r="H16889" s="12" t="s">
        <v>40</v>
      </c>
      <c r="I16889" s="12" t="s">
        <v>17</v>
      </c>
      <c r="J16889" s="12" t="s">
        <v>35</v>
      </c>
      <c r="K16889" s="12" t="s">
        <v>16</v>
      </c>
      <c r="M16889" t="s">
        <v>17091</v>
      </c>
      <c r="S16889" s="12" t="s">
        <v>41</v>
      </c>
      <c r="T16889">
        <v>42345234</v>
      </c>
      <c r="U16889" s="10" t="s">
        <v>23</v>
      </c>
      <c r="V16889" s="10" t="s">
        <v>25</v>
      </c>
    </row>
    <row r="16890" spans="2:22" x14ac:dyDescent="0.25">
      <c r="B16890">
        <v>16993</v>
      </c>
      <c r="C16890" t="s">
        <v>14918</v>
      </c>
      <c r="D16890" s="12" t="s">
        <v>21</v>
      </c>
      <c r="H16890" s="12" t="s">
        <v>40</v>
      </c>
      <c r="I16890" s="12" t="s">
        <v>17</v>
      </c>
      <c r="J16890" s="12" t="s">
        <v>35</v>
      </c>
      <c r="K16890" s="12" t="s">
        <v>16</v>
      </c>
      <c r="M16890" t="s">
        <v>16338</v>
      </c>
      <c r="S16890" s="12" t="s">
        <v>41</v>
      </c>
      <c r="T16890">
        <v>42345234</v>
      </c>
      <c r="U16890" s="10" t="s">
        <v>23</v>
      </c>
      <c r="V16890" s="10" t="s">
        <v>25</v>
      </c>
    </row>
    <row r="16891" spans="2:22" x14ac:dyDescent="0.25">
      <c r="B16891">
        <v>16994</v>
      </c>
      <c r="C16891" t="s">
        <v>14919</v>
      </c>
      <c r="D16891" s="12" t="s">
        <v>21</v>
      </c>
      <c r="H16891" s="12" t="s">
        <v>40</v>
      </c>
      <c r="I16891" s="12" t="s">
        <v>17</v>
      </c>
      <c r="J16891" s="12" t="s">
        <v>35</v>
      </c>
      <c r="K16891" s="12" t="s">
        <v>16</v>
      </c>
      <c r="M16891" t="s">
        <v>15501</v>
      </c>
      <c r="S16891" s="12" t="s">
        <v>41</v>
      </c>
      <c r="T16891">
        <v>42345234</v>
      </c>
      <c r="U16891" s="10" t="s">
        <v>23</v>
      </c>
      <c r="V16891" s="10" t="s">
        <v>25</v>
      </c>
    </row>
    <row r="16892" spans="2:22" x14ac:dyDescent="0.25">
      <c r="B16892">
        <v>16995</v>
      </c>
      <c r="C16892" t="s">
        <v>14920</v>
      </c>
      <c r="D16892" s="12" t="s">
        <v>21</v>
      </c>
      <c r="H16892" s="12" t="s">
        <v>40</v>
      </c>
      <c r="I16892" s="12" t="s">
        <v>17</v>
      </c>
      <c r="J16892" s="12" t="s">
        <v>35</v>
      </c>
      <c r="K16892" s="12" t="s">
        <v>16</v>
      </c>
      <c r="M16892" t="s">
        <v>17062</v>
      </c>
      <c r="S16892" s="12" t="s">
        <v>41</v>
      </c>
      <c r="T16892">
        <v>42345234</v>
      </c>
      <c r="U16892" s="10" t="s">
        <v>23</v>
      </c>
      <c r="V16892" s="10" t="s">
        <v>25</v>
      </c>
    </row>
    <row r="16893" spans="2:22" x14ac:dyDescent="0.25">
      <c r="B16893">
        <v>16996</v>
      </c>
      <c r="C16893" t="s">
        <v>14921</v>
      </c>
      <c r="D16893" s="12" t="s">
        <v>21</v>
      </c>
      <c r="H16893" s="12" t="s">
        <v>40</v>
      </c>
      <c r="I16893" s="12" t="s">
        <v>17</v>
      </c>
      <c r="J16893" s="12" t="s">
        <v>35</v>
      </c>
      <c r="K16893" s="12" t="s">
        <v>16</v>
      </c>
      <c r="M16893" t="s">
        <v>15501</v>
      </c>
      <c r="S16893" s="12" t="s">
        <v>41</v>
      </c>
      <c r="T16893">
        <v>42345234</v>
      </c>
      <c r="U16893" s="10" t="s">
        <v>23</v>
      </c>
      <c r="V16893" s="10" t="s">
        <v>25</v>
      </c>
    </row>
    <row r="16894" spans="2:22" x14ac:dyDescent="0.25">
      <c r="B16894">
        <v>16997</v>
      </c>
      <c r="C16894" t="s">
        <v>10547</v>
      </c>
      <c r="D16894" s="12" t="s">
        <v>21</v>
      </c>
      <c r="H16894" s="12" t="s">
        <v>40</v>
      </c>
      <c r="I16894" s="12" t="s">
        <v>17</v>
      </c>
      <c r="J16894" s="12" t="s">
        <v>35</v>
      </c>
      <c r="K16894" s="12" t="s">
        <v>16</v>
      </c>
      <c r="M16894" t="s">
        <v>17134</v>
      </c>
      <c r="S16894" s="12" t="s">
        <v>41</v>
      </c>
      <c r="T16894">
        <v>42345234</v>
      </c>
      <c r="U16894" s="10" t="s">
        <v>23</v>
      </c>
      <c r="V16894" s="10" t="s">
        <v>25</v>
      </c>
    </row>
    <row r="16895" spans="2:22" x14ac:dyDescent="0.25">
      <c r="B16895">
        <v>16998</v>
      </c>
      <c r="C16895" t="s">
        <v>14922</v>
      </c>
      <c r="D16895" s="12" t="s">
        <v>21</v>
      </c>
      <c r="H16895" s="12" t="s">
        <v>40</v>
      </c>
      <c r="I16895" s="12" t="s">
        <v>17</v>
      </c>
      <c r="J16895" s="12" t="s">
        <v>35</v>
      </c>
      <c r="K16895" s="12" t="s">
        <v>16</v>
      </c>
      <c r="M16895" t="s">
        <v>17065</v>
      </c>
      <c r="S16895" s="12" t="s">
        <v>41</v>
      </c>
      <c r="T16895">
        <v>42345234</v>
      </c>
      <c r="U16895" s="10" t="s">
        <v>23</v>
      </c>
      <c r="V16895" s="10" t="s">
        <v>25</v>
      </c>
    </row>
    <row r="16896" spans="2:22" x14ac:dyDescent="0.25">
      <c r="B16896">
        <v>16999</v>
      </c>
      <c r="C16896" t="s">
        <v>14923</v>
      </c>
      <c r="D16896" s="12" t="s">
        <v>21</v>
      </c>
      <c r="H16896" s="12" t="s">
        <v>40</v>
      </c>
      <c r="I16896" s="12" t="s">
        <v>17</v>
      </c>
      <c r="J16896" s="12" t="s">
        <v>35</v>
      </c>
      <c r="K16896" s="12" t="s">
        <v>16</v>
      </c>
      <c r="M16896" t="s">
        <v>17221</v>
      </c>
      <c r="S16896" s="12" t="s">
        <v>41</v>
      </c>
      <c r="T16896">
        <v>42345234</v>
      </c>
      <c r="U16896" s="10" t="s">
        <v>23</v>
      </c>
      <c r="V16896" s="10" t="s">
        <v>25</v>
      </c>
    </row>
    <row r="16897" spans="2:22" x14ac:dyDescent="0.25">
      <c r="B16897">
        <v>17000</v>
      </c>
      <c r="C16897" t="s">
        <v>14924</v>
      </c>
      <c r="D16897" s="12" t="s">
        <v>21</v>
      </c>
      <c r="H16897" s="12" t="s">
        <v>40</v>
      </c>
      <c r="I16897" s="12" t="s">
        <v>17</v>
      </c>
      <c r="J16897" s="12" t="s">
        <v>35</v>
      </c>
      <c r="K16897" s="12" t="s">
        <v>16</v>
      </c>
      <c r="M16897" t="s">
        <v>17313</v>
      </c>
      <c r="S16897" s="12" t="s">
        <v>41</v>
      </c>
      <c r="T16897">
        <v>42345234</v>
      </c>
      <c r="U16897" s="10" t="s">
        <v>23</v>
      </c>
      <c r="V16897" s="10" t="s">
        <v>25</v>
      </c>
    </row>
    <row r="16898" spans="2:22" x14ac:dyDescent="0.25">
      <c r="B16898">
        <v>17001</v>
      </c>
      <c r="C16898" t="s">
        <v>14925</v>
      </c>
      <c r="D16898" s="12" t="s">
        <v>21</v>
      </c>
      <c r="H16898" s="12" t="s">
        <v>40</v>
      </c>
      <c r="I16898" s="12" t="s">
        <v>17</v>
      </c>
      <c r="J16898" s="12" t="s">
        <v>35</v>
      </c>
      <c r="K16898" s="12" t="s">
        <v>16</v>
      </c>
      <c r="M16898" t="s">
        <v>15501</v>
      </c>
      <c r="S16898" s="12" t="s">
        <v>41</v>
      </c>
      <c r="T16898">
        <v>42345234</v>
      </c>
      <c r="U16898" s="10" t="s">
        <v>23</v>
      </c>
      <c r="V16898" s="10" t="s">
        <v>25</v>
      </c>
    </row>
    <row r="16899" spans="2:22" x14ac:dyDescent="0.25">
      <c r="B16899">
        <v>17002</v>
      </c>
      <c r="C16899" t="s">
        <v>11926</v>
      </c>
      <c r="D16899" s="12" t="s">
        <v>21</v>
      </c>
      <c r="H16899" s="12" t="s">
        <v>40</v>
      </c>
      <c r="I16899" s="12" t="s">
        <v>17</v>
      </c>
      <c r="J16899" s="12" t="s">
        <v>35</v>
      </c>
      <c r="K16899" s="12" t="s">
        <v>16</v>
      </c>
      <c r="M16899" t="s">
        <v>15501</v>
      </c>
      <c r="S16899" s="12" t="s">
        <v>41</v>
      </c>
      <c r="T16899">
        <v>42345234</v>
      </c>
      <c r="U16899" s="10" t="s">
        <v>23</v>
      </c>
      <c r="V16899" s="10" t="s">
        <v>25</v>
      </c>
    </row>
    <row r="16900" spans="2:22" x14ac:dyDescent="0.25">
      <c r="B16900">
        <v>17003</v>
      </c>
      <c r="C16900" t="s">
        <v>14926</v>
      </c>
      <c r="D16900" s="12" t="s">
        <v>21</v>
      </c>
      <c r="H16900" s="12" t="s">
        <v>40</v>
      </c>
      <c r="I16900" s="12" t="s">
        <v>17</v>
      </c>
      <c r="J16900" s="12" t="s">
        <v>35</v>
      </c>
      <c r="K16900" s="12" t="s">
        <v>16</v>
      </c>
      <c r="M16900" t="s">
        <v>17323</v>
      </c>
      <c r="S16900" s="12" t="s">
        <v>41</v>
      </c>
      <c r="T16900">
        <v>42345234</v>
      </c>
      <c r="U16900" s="10" t="s">
        <v>23</v>
      </c>
      <c r="V16900" s="10" t="s">
        <v>25</v>
      </c>
    </row>
    <row r="16901" spans="2:22" x14ac:dyDescent="0.25">
      <c r="B16901">
        <v>17004</v>
      </c>
      <c r="C16901" t="s">
        <v>14927</v>
      </c>
      <c r="D16901" s="12" t="s">
        <v>21</v>
      </c>
      <c r="H16901" s="12" t="s">
        <v>40</v>
      </c>
      <c r="I16901" s="12" t="s">
        <v>17</v>
      </c>
      <c r="J16901" s="12" t="s">
        <v>35</v>
      </c>
      <c r="K16901" s="12" t="s">
        <v>16</v>
      </c>
      <c r="M16901" t="s">
        <v>17098</v>
      </c>
      <c r="S16901" s="12" t="s">
        <v>41</v>
      </c>
      <c r="T16901">
        <v>42345234</v>
      </c>
      <c r="U16901" s="10" t="s">
        <v>23</v>
      </c>
      <c r="V16901" s="10" t="s">
        <v>25</v>
      </c>
    </row>
    <row r="16902" spans="2:22" x14ac:dyDescent="0.25">
      <c r="B16902">
        <v>17005</v>
      </c>
      <c r="C16902" t="s">
        <v>14928</v>
      </c>
      <c r="D16902" s="12" t="s">
        <v>21</v>
      </c>
      <c r="H16902" s="12" t="s">
        <v>40</v>
      </c>
      <c r="I16902" s="12" t="s">
        <v>17</v>
      </c>
      <c r="J16902" s="12" t="s">
        <v>35</v>
      </c>
      <c r="K16902" s="12" t="s">
        <v>16</v>
      </c>
      <c r="M16902" t="s">
        <v>16365</v>
      </c>
      <c r="S16902" s="12" t="s">
        <v>41</v>
      </c>
      <c r="T16902">
        <v>42345234</v>
      </c>
      <c r="U16902" s="10" t="s">
        <v>23</v>
      </c>
      <c r="V16902" s="10" t="s">
        <v>25</v>
      </c>
    </row>
    <row r="16903" spans="2:22" x14ac:dyDescent="0.25">
      <c r="B16903">
        <v>17006</v>
      </c>
      <c r="C16903" t="s">
        <v>14929</v>
      </c>
      <c r="D16903" s="12" t="s">
        <v>21</v>
      </c>
      <c r="H16903" s="12" t="s">
        <v>40</v>
      </c>
      <c r="I16903" s="12" t="s">
        <v>17</v>
      </c>
      <c r="J16903" s="12" t="s">
        <v>35</v>
      </c>
      <c r="K16903" s="12" t="s">
        <v>16</v>
      </c>
      <c r="M16903" t="s">
        <v>16822</v>
      </c>
      <c r="S16903" s="12" t="s">
        <v>41</v>
      </c>
      <c r="T16903">
        <v>42345234</v>
      </c>
      <c r="U16903" s="10" t="s">
        <v>23</v>
      </c>
      <c r="V16903" s="10" t="s">
        <v>25</v>
      </c>
    </row>
    <row r="16904" spans="2:22" x14ac:dyDescent="0.25">
      <c r="B16904">
        <v>17007</v>
      </c>
      <c r="C16904" t="s">
        <v>14930</v>
      </c>
      <c r="D16904" s="12" t="s">
        <v>21</v>
      </c>
      <c r="H16904" s="12" t="s">
        <v>40</v>
      </c>
      <c r="I16904" s="12" t="s">
        <v>17</v>
      </c>
      <c r="J16904" s="12" t="s">
        <v>35</v>
      </c>
      <c r="K16904" s="12" t="s">
        <v>16</v>
      </c>
      <c r="M16904" t="s">
        <v>17324</v>
      </c>
      <c r="S16904" s="12" t="s">
        <v>41</v>
      </c>
      <c r="T16904">
        <v>42345234</v>
      </c>
      <c r="U16904" s="10" t="s">
        <v>23</v>
      </c>
      <c r="V16904" s="10" t="s">
        <v>25</v>
      </c>
    </row>
    <row r="16905" spans="2:22" x14ac:dyDescent="0.25">
      <c r="B16905">
        <v>17008</v>
      </c>
      <c r="C16905" t="s">
        <v>14758</v>
      </c>
      <c r="D16905" s="12" t="s">
        <v>21</v>
      </c>
      <c r="H16905" s="12" t="s">
        <v>40</v>
      </c>
      <c r="I16905" s="12" t="s">
        <v>17</v>
      </c>
      <c r="J16905" s="12" t="s">
        <v>35</v>
      </c>
      <c r="K16905" s="12" t="s">
        <v>16</v>
      </c>
      <c r="S16905" s="12" t="s">
        <v>41</v>
      </c>
      <c r="T16905">
        <v>42345234</v>
      </c>
      <c r="U16905" s="10" t="s">
        <v>23</v>
      </c>
      <c r="V16905" s="10" t="s">
        <v>25</v>
      </c>
    </row>
    <row r="16906" spans="2:22" x14ac:dyDescent="0.25">
      <c r="B16906">
        <v>17009</v>
      </c>
      <c r="C16906" t="s">
        <v>14931</v>
      </c>
      <c r="D16906" s="12" t="s">
        <v>21</v>
      </c>
      <c r="H16906" s="12" t="s">
        <v>40</v>
      </c>
      <c r="I16906" s="12" t="s">
        <v>17</v>
      </c>
      <c r="J16906" s="12" t="s">
        <v>35</v>
      </c>
      <c r="K16906" s="12" t="s">
        <v>16</v>
      </c>
      <c r="M16906" t="s">
        <v>16302</v>
      </c>
      <c r="S16906" s="12" t="s">
        <v>41</v>
      </c>
      <c r="T16906">
        <v>42345234</v>
      </c>
      <c r="U16906" s="10" t="s">
        <v>23</v>
      </c>
      <c r="V16906" s="10" t="s">
        <v>25</v>
      </c>
    </row>
    <row r="16907" spans="2:22" x14ac:dyDescent="0.25">
      <c r="B16907">
        <v>17010</v>
      </c>
      <c r="C16907" t="s">
        <v>14932</v>
      </c>
      <c r="D16907" s="12" t="s">
        <v>21</v>
      </c>
      <c r="H16907" s="12" t="s">
        <v>40</v>
      </c>
      <c r="I16907" s="12" t="s">
        <v>17</v>
      </c>
      <c r="J16907" s="12" t="s">
        <v>35</v>
      </c>
      <c r="K16907" s="12" t="s">
        <v>16</v>
      </c>
      <c r="M16907" t="s">
        <v>17325</v>
      </c>
      <c r="S16907" s="12" t="s">
        <v>41</v>
      </c>
      <c r="T16907">
        <v>42345234</v>
      </c>
      <c r="U16907" s="10" t="s">
        <v>23</v>
      </c>
      <c r="V16907" s="10" t="s">
        <v>25</v>
      </c>
    </row>
    <row r="16908" spans="2:22" x14ac:dyDescent="0.25">
      <c r="B16908">
        <v>17011</v>
      </c>
      <c r="C16908" t="s">
        <v>14933</v>
      </c>
      <c r="D16908" s="12" t="s">
        <v>21</v>
      </c>
      <c r="H16908" s="12" t="s">
        <v>40</v>
      </c>
      <c r="I16908" s="12" t="s">
        <v>17</v>
      </c>
      <c r="J16908" s="12" t="s">
        <v>35</v>
      </c>
      <c r="K16908" s="12" t="s">
        <v>16</v>
      </c>
      <c r="M16908" t="s">
        <v>17145</v>
      </c>
      <c r="S16908" s="12" t="s">
        <v>41</v>
      </c>
      <c r="T16908">
        <v>42345234</v>
      </c>
      <c r="U16908" s="10" t="s">
        <v>23</v>
      </c>
      <c r="V16908" s="10" t="s">
        <v>25</v>
      </c>
    </row>
    <row r="16909" spans="2:22" x14ac:dyDescent="0.25">
      <c r="B16909">
        <v>17012</v>
      </c>
      <c r="C16909" t="s">
        <v>14934</v>
      </c>
      <c r="D16909" s="12" t="s">
        <v>21</v>
      </c>
      <c r="H16909" s="12" t="s">
        <v>40</v>
      </c>
      <c r="I16909" s="12" t="s">
        <v>17</v>
      </c>
      <c r="J16909" s="12" t="s">
        <v>35</v>
      </c>
      <c r="K16909" s="12" t="s">
        <v>16</v>
      </c>
      <c r="M16909" t="s">
        <v>15501</v>
      </c>
      <c r="S16909" s="12" t="s">
        <v>41</v>
      </c>
      <c r="T16909">
        <v>42345234</v>
      </c>
      <c r="U16909" s="10" t="s">
        <v>23</v>
      </c>
      <c r="V16909" s="10" t="s">
        <v>25</v>
      </c>
    </row>
    <row r="16910" spans="2:22" x14ac:dyDescent="0.25">
      <c r="B16910">
        <v>17013</v>
      </c>
      <c r="C16910" t="s">
        <v>14935</v>
      </c>
      <c r="D16910" s="12" t="s">
        <v>21</v>
      </c>
      <c r="H16910" s="12" t="s">
        <v>40</v>
      </c>
      <c r="I16910" s="12" t="s">
        <v>17</v>
      </c>
      <c r="J16910" s="12" t="s">
        <v>35</v>
      </c>
      <c r="K16910" s="12" t="s">
        <v>16</v>
      </c>
      <c r="M16910" t="s">
        <v>17055</v>
      </c>
      <c r="S16910" s="12" t="s">
        <v>41</v>
      </c>
      <c r="T16910">
        <v>42345234</v>
      </c>
      <c r="U16910" s="10" t="s">
        <v>23</v>
      </c>
      <c r="V16910" s="10" t="s">
        <v>25</v>
      </c>
    </row>
    <row r="16911" spans="2:22" x14ac:dyDescent="0.25">
      <c r="B16911">
        <v>17014</v>
      </c>
      <c r="C16911" t="s">
        <v>14936</v>
      </c>
      <c r="D16911" s="12" t="s">
        <v>21</v>
      </c>
      <c r="H16911" s="12" t="s">
        <v>40</v>
      </c>
      <c r="I16911" s="12" t="s">
        <v>17</v>
      </c>
      <c r="J16911" s="12" t="s">
        <v>35</v>
      </c>
      <c r="K16911" s="12" t="s">
        <v>16</v>
      </c>
      <c r="M16911" t="s">
        <v>15501</v>
      </c>
      <c r="S16911" s="12" t="s">
        <v>41</v>
      </c>
      <c r="T16911">
        <v>42345234</v>
      </c>
      <c r="U16911" s="10" t="s">
        <v>23</v>
      </c>
      <c r="V16911" s="10" t="s">
        <v>25</v>
      </c>
    </row>
    <row r="16912" spans="2:22" x14ac:dyDescent="0.25">
      <c r="B16912">
        <v>17015</v>
      </c>
      <c r="C16912" t="s">
        <v>14937</v>
      </c>
      <c r="D16912" s="12" t="s">
        <v>21</v>
      </c>
      <c r="H16912" s="12" t="s">
        <v>40</v>
      </c>
      <c r="I16912" s="12" t="s">
        <v>17</v>
      </c>
      <c r="J16912" s="12" t="s">
        <v>35</v>
      </c>
      <c r="K16912" s="12" t="s">
        <v>16</v>
      </c>
      <c r="M16912" t="s">
        <v>17091</v>
      </c>
      <c r="S16912" s="12" t="s">
        <v>41</v>
      </c>
      <c r="T16912">
        <v>42345234</v>
      </c>
      <c r="U16912" s="10" t="s">
        <v>23</v>
      </c>
      <c r="V16912" s="10" t="s">
        <v>25</v>
      </c>
    </row>
    <row r="16913" spans="2:22" x14ac:dyDescent="0.25">
      <c r="B16913">
        <v>17016</v>
      </c>
      <c r="C16913" t="s">
        <v>14938</v>
      </c>
      <c r="D16913" s="12" t="s">
        <v>21</v>
      </c>
      <c r="H16913" s="12" t="s">
        <v>40</v>
      </c>
      <c r="I16913" s="12" t="s">
        <v>17</v>
      </c>
      <c r="J16913" s="12" t="s">
        <v>35</v>
      </c>
      <c r="K16913" s="12" t="s">
        <v>16</v>
      </c>
      <c r="M16913" t="s">
        <v>15529</v>
      </c>
      <c r="S16913" s="12" t="s">
        <v>41</v>
      </c>
      <c r="T16913">
        <v>42345234</v>
      </c>
      <c r="U16913" s="10" t="s">
        <v>23</v>
      </c>
      <c r="V16913" s="10" t="s">
        <v>25</v>
      </c>
    </row>
    <row r="16914" spans="2:22" x14ac:dyDescent="0.25">
      <c r="B16914">
        <v>17017</v>
      </c>
      <c r="C16914" t="s">
        <v>14939</v>
      </c>
      <c r="D16914" s="12" t="s">
        <v>21</v>
      </c>
      <c r="H16914" s="12" t="s">
        <v>40</v>
      </c>
      <c r="I16914" s="12" t="s">
        <v>17</v>
      </c>
      <c r="J16914" s="12" t="s">
        <v>35</v>
      </c>
      <c r="K16914" s="12" t="s">
        <v>16</v>
      </c>
      <c r="M16914" t="s">
        <v>17065</v>
      </c>
      <c r="S16914" s="12" t="s">
        <v>41</v>
      </c>
      <c r="T16914">
        <v>42345234</v>
      </c>
      <c r="U16914" s="10" t="s">
        <v>23</v>
      </c>
      <c r="V16914" s="10" t="s">
        <v>25</v>
      </c>
    </row>
    <row r="16915" spans="2:22" x14ac:dyDescent="0.25">
      <c r="B16915">
        <v>17018</v>
      </c>
      <c r="C16915" t="s">
        <v>14940</v>
      </c>
      <c r="D16915" s="12" t="s">
        <v>21</v>
      </c>
      <c r="H16915" s="12" t="s">
        <v>40</v>
      </c>
      <c r="I16915" s="12" t="s">
        <v>17</v>
      </c>
      <c r="J16915" s="12" t="s">
        <v>35</v>
      </c>
      <c r="K16915" s="12" t="s">
        <v>16</v>
      </c>
      <c r="M16915" t="s">
        <v>15501</v>
      </c>
      <c r="S16915" s="12" t="s">
        <v>41</v>
      </c>
      <c r="T16915">
        <v>42345234</v>
      </c>
      <c r="U16915" s="10" t="s">
        <v>23</v>
      </c>
      <c r="V16915" s="10" t="s">
        <v>25</v>
      </c>
    </row>
    <row r="16916" spans="2:22" x14ac:dyDescent="0.25">
      <c r="B16916">
        <v>17019</v>
      </c>
      <c r="C16916" t="s">
        <v>14941</v>
      </c>
      <c r="D16916" s="12" t="s">
        <v>21</v>
      </c>
      <c r="H16916" s="12" t="s">
        <v>40</v>
      </c>
      <c r="I16916" s="12" t="s">
        <v>17</v>
      </c>
      <c r="J16916" s="12" t="s">
        <v>35</v>
      </c>
      <c r="K16916" s="12" t="s">
        <v>16</v>
      </c>
      <c r="M16916" t="s">
        <v>15501</v>
      </c>
      <c r="S16916" s="12" t="s">
        <v>41</v>
      </c>
      <c r="T16916">
        <v>42345234</v>
      </c>
      <c r="U16916" s="10" t="s">
        <v>23</v>
      </c>
      <c r="V16916" s="10" t="s">
        <v>25</v>
      </c>
    </row>
    <row r="16917" spans="2:22" x14ac:dyDescent="0.25">
      <c r="B16917">
        <v>17020</v>
      </c>
      <c r="C16917" t="s">
        <v>14942</v>
      </c>
      <c r="D16917" s="12" t="s">
        <v>21</v>
      </c>
      <c r="H16917" s="12" t="s">
        <v>40</v>
      </c>
      <c r="I16917" s="12" t="s">
        <v>17</v>
      </c>
      <c r="J16917" s="12" t="s">
        <v>35</v>
      </c>
      <c r="K16917" s="12" t="s">
        <v>16</v>
      </c>
      <c r="M16917" t="s">
        <v>15501</v>
      </c>
      <c r="S16917" s="12" t="s">
        <v>41</v>
      </c>
      <c r="T16917">
        <v>42345234</v>
      </c>
      <c r="U16917" s="10" t="s">
        <v>23</v>
      </c>
      <c r="V16917" s="10" t="s">
        <v>25</v>
      </c>
    </row>
    <row r="16918" spans="2:22" x14ac:dyDescent="0.25">
      <c r="B16918">
        <v>17021</v>
      </c>
      <c r="C16918" t="s">
        <v>13983</v>
      </c>
      <c r="D16918" s="12" t="s">
        <v>21</v>
      </c>
      <c r="H16918" s="12" t="s">
        <v>40</v>
      </c>
      <c r="I16918" s="12" t="s">
        <v>17</v>
      </c>
      <c r="J16918" s="12" t="s">
        <v>35</v>
      </c>
      <c r="K16918" s="12" t="s">
        <v>16</v>
      </c>
      <c r="M16918" t="s">
        <v>16327</v>
      </c>
      <c r="S16918" s="12" t="s">
        <v>41</v>
      </c>
      <c r="T16918">
        <v>42345234</v>
      </c>
      <c r="U16918" s="10" t="s">
        <v>23</v>
      </c>
      <c r="V16918" s="10" t="s">
        <v>25</v>
      </c>
    </row>
    <row r="16919" spans="2:22" x14ac:dyDescent="0.25">
      <c r="B16919">
        <v>17022</v>
      </c>
      <c r="C16919" t="s">
        <v>9977</v>
      </c>
      <c r="D16919" s="12" t="s">
        <v>21</v>
      </c>
      <c r="H16919" s="12" t="s">
        <v>40</v>
      </c>
      <c r="I16919" s="12" t="s">
        <v>17</v>
      </c>
      <c r="J16919" s="12" t="s">
        <v>35</v>
      </c>
      <c r="K16919" s="12" t="s">
        <v>16</v>
      </c>
      <c r="S16919" s="12" t="s">
        <v>41</v>
      </c>
      <c r="T16919">
        <v>42345234</v>
      </c>
      <c r="U16919" s="10" t="s">
        <v>23</v>
      </c>
      <c r="V16919" s="10" t="s">
        <v>25</v>
      </c>
    </row>
    <row r="16920" spans="2:22" x14ac:dyDescent="0.25">
      <c r="B16920">
        <v>17023</v>
      </c>
      <c r="C16920" t="s">
        <v>14943</v>
      </c>
      <c r="D16920" s="12" t="s">
        <v>21</v>
      </c>
      <c r="H16920" s="12" t="s">
        <v>40</v>
      </c>
      <c r="I16920" s="12" t="s">
        <v>17</v>
      </c>
      <c r="J16920" s="12" t="s">
        <v>35</v>
      </c>
      <c r="K16920" s="12" t="s">
        <v>16</v>
      </c>
      <c r="M16920" t="s">
        <v>16926</v>
      </c>
      <c r="S16920" s="12" t="s">
        <v>41</v>
      </c>
      <c r="T16920">
        <v>42345234</v>
      </c>
      <c r="U16920" s="10" t="s">
        <v>23</v>
      </c>
      <c r="V16920" s="10" t="s">
        <v>25</v>
      </c>
    </row>
    <row r="16921" spans="2:22" x14ac:dyDescent="0.25">
      <c r="B16921">
        <v>17024</v>
      </c>
      <c r="C16921" t="s">
        <v>14944</v>
      </c>
      <c r="D16921" s="12" t="s">
        <v>21</v>
      </c>
      <c r="H16921" s="12" t="s">
        <v>40</v>
      </c>
      <c r="I16921" s="12" t="s">
        <v>17</v>
      </c>
      <c r="J16921" s="12" t="s">
        <v>35</v>
      </c>
      <c r="K16921" s="12" t="s">
        <v>16</v>
      </c>
      <c r="M16921" t="s">
        <v>17326</v>
      </c>
      <c r="S16921" s="12" t="s">
        <v>41</v>
      </c>
      <c r="T16921">
        <v>42345234</v>
      </c>
      <c r="U16921" s="10" t="s">
        <v>23</v>
      </c>
      <c r="V16921" s="10" t="s">
        <v>25</v>
      </c>
    </row>
    <row r="16922" spans="2:22" x14ac:dyDescent="0.25">
      <c r="B16922">
        <v>17025</v>
      </c>
      <c r="C16922" t="s">
        <v>14945</v>
      </c>
      <c r="D16922" s="12" t="s">
        <v>21</v>
      </c>
      <c r="H16922" s="12" t="s">
        <v>40</v>
      </c>
      <c r="I16922" s="12" t="s">
        <v>17</v>
      </c>
      <c r="J16922" s="12" t="s">
        <v>35</v>
      </c>
      <c r="K16922" s="12" t="s">
        <v>16</v>
      </c>
      <c r="M16922" t="s">
        <v>17098</v>
      </c>
      <c r="S16922" s="12" t="s">
        <v>41</v>
      </c>
      <c r="T16922">
        <v>42345234</v>
      </c>
      <c r="U16922" s="10" t="s">
        <v>23</v>
      </c>
      <c r="V16922" s="10" t="s">
        <v>25</v>
      </c>
    </row>
    <row r="16923" spans="2:22" x14ac:dyDescent="0.25">
      <c r="B16923">
        <v>17026</v>
      </c>
      <c r="C16923" t="s">
        <v>14946</v>
      </c>
      <c r="D16923" s="12" t="s">
        <v>21</v>
      </c>
      <c r="H16923" s="12" t="s">
        <v>40</v>
      </c>
      <c r="I16923" s="12" t="s">
        <v>17</v>
      </c>
      <c r="J16923" s="12" t="s">
        <v>35</v>
      </c>
      <c r="K16923" s="12" t="s">
        <v>16</v>
      </c>
      <c r="M16923" t="s">
        <v>17293</v>
      </c>
      <c r="S16923" s="12" t="s">
        <v>41</v>
      </c>
      <c r="T16923">
        <v>42345234</v>
      </c>
      <c r="U16923" s="10" t="s">
        <v>23</v>
      </c>
      <c r="V16923" s="10" t="s">
        <v>25</v>
      </c>
    </row>
    <row r="16924" spans="2:22" x14ac:dyDescent="0.25">
      <c r="B16924">
        <v>17027</v>
      </c>
      <c r="C16924" t="s">
        <v>14947</v>
      </c>
      <c r="D16924" s="12" t="s">
        <v>21</v>
      </c>
      <c r="H16924" s="12" t="s">
        <v>40</v>
      </c>
      <c r="I16924" s="12" t="s">
        <v>17</v>
      </c>
      <c r="J16924" s="12" t="s">
        <v>35</v>
      </c>
      <c r="K16924" s="12" t="s">
        <v>16</v>
      </c>
      <c r="M16924" t="s">
        <v>17326</v>
      </c>
      <c r="S16924" s="12" t="s">
        <v>41</v>
      </c>
      <c r="T16924">
        <v>42345234</v>
      </c>
      <c r="U16924" s="10" t="s">
        <v>23</v>
      </c>
      <c r="V16924" s="10" t="s">
        <v>25</v>
      </c>
    </row>
    <row r="16925" spans="2:22" x14ac:dyDescent="0.25">
      <c r="B16925">
        <v>17028</v>
      </c>
      <c r="C16925" t="s">
        <v>14948</v>
      </c>
      <c r="D16925" s="12" t="s">
        <v>21</v>
      </c>
      <c r="H16925" s="12" t="s">
        <v>40</v>
      </c>
      <c r="I16925" s="12" t="s">
        <v>17</v>
      </c>
      <c r="J16925" s="12" t="s">
        <v>35</v>
      </c>
      <c r="K16925" s="12" t="s">
        <v>16</v>
      </c>
      <c r="M16925" t="s">
        <v>17091</v>
      </c>
      <c r="S16925" s="12" t="s">
        <v>41</v>
      </c>
      <c r="T16925">
        <v>42345234</v>
      </c>
      <c r="U16925" s="10" t="s">
        <v>23</v>
      </c>
      <c r="V16925" s="10" t="s">
        <v>25</v>
      </c>
    </row>
    <row r="16926" spans="2:22" x14ac:dyDescent="0.25">
      <c r="B16926">
        <v>17029</v>
      </c>
      <c r="C16926" t="s">
        <v>14949</v>
      </c>
      <c r="D16926" s="12" t="s">
        <v>21</v>
      </c>
      <c r="H16926" s="12" t="s">
        <v>40</v>
      </c>
      <c r="I16926" s="12" t="s">
        <v>17</v>
      </c>
      <c r="J16926" s="12" t="s">
        <v>35</v>
      </c>
      <c r="K16926" s="12" t="s">
        <v>16</v>
      </c>
      <c r="M16926" t="s">
        <v>17326</v>
      </c>
      <c r="S16926" s="12" t="s">
        <v>41</v>
      </c>
      <c r="T16926">
        <v>42345234</v>
      </c>
      <c r="U16926" s="10" t="s">
        <v>23</v>
      </c>
      <c r="V16926" s="10" t="s">
        <v>25</v>
      </c>
    </row>
    <row r="16927" spans="2:22" x14ac:dyDescent="0.25">
      <c r="B16927">
        <v>17030</v>
      </c>
      <c r="C16927" t="s">
        <v>14950</v>
      </c>
      <c r="D16927" s="12" t="s">
        <v>21</v>
      </c>
      <c r="H16927" s="12" t="s">
        <v>40</v>
      </c>
      <c r="I16927" s="12" t="s">
        <v>17</v>
      </c>
      <c r="J16927" s="12" t="s">
        <v>35</v>
      </c>
      <c r="K16927" s="12" t="s">
        <v>16</v>
      </c>
      <c r="M16927" t="s">
        <v>16926</v>
      </c>
      <c r="S16927" s="12" t="s">
        <v>41</v>
      </c>
      <c r="T16927">
        <v>42345234</v>
      </c>
      <c r="U16927" s="10" t="s">
        <v>23</v>
      </c>
      <c r="V16927" s="10" t="s">
        <v>25</v>
      </c>
    </row>
    <row r="16928" spans="2:22" x14ac:dyDescent="0.25">
      <c r="B16928">
        <v>17031</v>
      </c>
      <c r="C16928" t="s">
        <v>14951</v>
      </c>
      <c r="D16928" s="12" t="s">
        <v>21</v>
      </c>
      <c r="H16928" s="12" t="s">
        <v>40</v>
      </c>
      <c r="I16928" s="12" t="s">
        <v>17</v>
      </c>
      <c r="J16928" s="12" t="s">
        <v>35</v>
      </c>
      <c r="K16928" s="12" t="s">
        <v>16</v>
      </c>
      <c r="M16928" t="s">
        <v>17327</v>
      </c>
      <c r="S16928" s="12" t="s">
        <v>41</v>
      </c>
      <c r="T16928">
        <v>42345234</v>
      </c>
      <c r="U16928" s="10" t="s">
        <v>23</v>
      </c>
      <c r="V16928" s="10" t="s">
        <v>25</v>
      </c>
    </row>
    <row r="16929" spans="2:22" x14ac:dyDescent="0.25">
      <c r="B16929">
        <v>17032</v>
      </c>
      <c r="C16929" t="s">
        <v>14952</v>
      </c>
      <c r="D16929" s="12" t="s">
        <v>21</v>
      </c>
      <c r="H16929" s="12" t="s">
        <v>40</v>
      </c>
      <c r="I16929" s="12" t="s">
        <v>17</v>
      </c>
      <c r="J16929" s="12" t="s">
        <v>35</v>
      </c>
      <c r="K16929" s="12" t="s">
        <v>16</v>
      </c>
      <c r="M16929" t="s">
        <v>17225</v>
      </c>
      <c r="S16929" s="12" t="s">
        <v>41</v>
      </c>
      <c r="T16929">
        <v>42345234</v>
      </c>
      <c r="U16929" s="10" t="s">
        <v>23</v>
      </c>
      <c r="V16929" s="10" t="s">
        <v>25</v>
      </c>
    </row>
    <row r="16930" spans="2:22" x14ac:dyDescent="0.25">
      <c r="B16930">
        <v>17033</v>
      </c>
      <c r="C16930" t="s">
        <v>14953</v>
      </c>
      <c r="D16930" s="12" t="s">
        <v>21</v>
      </c>
      <c r="H16930" s="12" t="s">
        <v>40</v>
      </c>
      <c r="I16930" s="12" t="s">
        <v>17</v>
      </c>
      <c r="J16930" s="12" t="s">
        <v>35</v>
      </c>
      <c r="K16930" s="12" t="s">
        <v>16</v>
      </c>
      <c r="M16930" t="s">
        <v>16963</v>
      </c>
      <c r="S16930" s="12" t="s">
        <v>41</v>
      </c>
      <c r="T16930">
        <v>42345234</v>
      </c>
      <c r="U16930" s="10" t="s">
        <v>23</v>
      </c>
      <c r="V16930" s="10" t="s">
        <v>25</v>
      </c>
    </row>
    <row r="16931" spans="2:22" x14ac:dyDescent="0.25">
      <c r="B16931">
        <v>17034</v>
      </c>
      <c r="C16931" t="s">
        <v>14954</v>
      </c>
      <c r="D16931" s="12" t="s">
        <v>21</v>
      </c>
      <c r="H16931" s="12" t="s">
        <v>40</v>
      </c>
      <c r="I16931" s="12" t="s">
        <v>17</v>
      </c>
      <c r="J16931" s="12" t="s">
        <v>35</v>
      </c>
      <c r="K16931" s="12" t="s">
        <v>16</v>
      </c>
      <c r="M16931" t="s">
        <v>15501</v>
      </c>
      <c r="S16931" s="12" t="s">
        <v>41</v>
      </c>
      <c r="T16931">
        <v>42345234</v>
      </c>
      <c r="U16931" s="10" t="s">
        <v>23</v>
      </c>
      <c r="V16931" s="10" t="s">
        <v>25</v>
      </c>
    </row>
    <row r="16932" spans="2:22" x14ac:dyDescent="0.25">
      <c r="B16932">
        <v>17035</v>
      </c>
      <c r="C16932" t="s">
        <v>14955</v>
      </c>
      <c r="D16932" s="12" t="s">
        <v>21</v>
      </c>
      <c r="H16932" s="12" t="s">
        <v>40</v>
      </c>
      <c r="I16932" s="12" t="s">
        <v>17</v>
      </c>
      <c r="J16932" s="12" t="s">
        <v>35</v>
      </c>
      <c r="K16932" s="12" t="s">
        <v>16</v>
      </c>
      <c r="M16932" t="s">
        <v>15990</v>
      </c>
      <c r="S16932" s="12" t="s">
        <v>41</v>
      </c>
      <c r="T16932">
        <v>42345234</v>
      </c>
      <c r="U16932" s="10" t="s">
        <v>23</v>
      </c>
      <c r="V16932" s="10" t="s">
        <v>25</v>
      </c>
    </row>
    <row r="16933" spans="2:22" x14ac:dyDescent="0.25">
      <c r="B16933">
        <v>17036</v>
      </c>
      <c r="C16933" t="s">
        <v>14956</v>
      </c>
      <c r="D16933" s="12" t="s">
        <v>21</v>
      </c>
      <c r="H16933" s="12" t="s">
        <v>40</v>
      </c>
      <c r="I16933" s="12" t="s">
        <v>17</v>
      </c>
      <c r="J16933" s="12" t="s">
        <v>35</v>
      </c>
      <c r="K16933" s="12" t="s">
        <v>16</v>
      </c>
      <c r="M16933" t="s">
        <v>17328</v>
      </c>
      <c r="S16933" s="12" t="s">
        <v>41</v>
      </c>
      <c r="T16933">
        <v>42345234</v>
      </c>
      <c r="U16933" s="10" t="s">
        <v>23</v>
      </c>
      <c r="V16933" s="10" t="s">
        <v>25</v>
      </c>
    </row>
    <row r="16934" spans="2:22" x14ac:dyDescent="0.25">
      <c r="B16934">
        <v>17037</v>
      </c>
      <c r="C16934" t="s">
        <v>14957</v>
      </c>
      <c r="D16934" s="12" t="s">
        <v>21</v>
      </c>
      <c r="H16934" s="12" t="s">
        <v>40</v>
      </c>
      <c r="I16934" s="12" t="s">
        <v>17</v>
      </c>
      <c r="J16934" s="12" t="s">
        <v>35</v>
      </c>
      <c r="K16934" s="12" t="s">
        <v>16</v>
      </c>
      <c r="M16934" t="s">
        <v>17329</v>
      </c>
      <c r="S16934" s="12" t="s">
        <v>41</v>
      </c>
      <c r="T16934">
        <v>42345234</v>
      </c>
      <c r="U16934" s="10" t="s">
        <v>23</v>
      </c>
      <c r="V16934" s="10" t="s">
        <v>25</v>
      </c>
    </row>
    <row r="16935" spans="2:22" x14ac:dyDescent="0.25">
      <c r="B16935">
        <v>17038</v>
      </c>
      <c r="C16935" t="s">
        <v>14958</v>
      </c>
      <c r="D16935" s="12" t="s">
        <v>21</v>
      </c>
      <c r="H16935" s="12" t="s">
        <v>40</v>
      </c>
      <c r="I16935" s="12" t="s">
        <v>17</v>
      </c>
      <c r="J16935" s="12" t="s">
        <v>35</v>
      </c>
      <c r="K16935" s="12" t="s">
        <v>16</v>
      </c>
      <c r="M16935" t="s">
        <v>17091</v>
      </c>
      <c r="S16935" s="12" t="s">
        <v>41</v>
      </c>
      <c r="T16935">
        <v>42345234</v>
      </c>
      <c r="U16935" s="10" t="s">
        <v>23</v>
      </c>
      <c r="V16935" s="10" t="s">
        <v>25</v>
      </c>
    </row>
    <row r="16936" spans="2:22" x14ac:dyDescent="0.25">
      <c r="B16936">
        <v>17039</v>
      </c>
      <c r="C16936" t="s">
        <v>14959</v>
      </c>
      <c r="D16936" s="12" t="s">
        <v>21</v>
      </c>
      <c r="H16936" s="12" t="s">
        <v>40</v>
      </c>
      <c r="I16936" s="12" t="s">
        <v>17</v>
      </c>
      <c r="J16936" s="12" t="s">
        <v>35</v>
      </c>
      <c r="K16936" s="12" t="s">
        <v>16</v>
      </c>
      <c r="M16936" t="s">
        <v>17330</v>
      </c>
      <c r="S16936" s="12" t="s">
        <v>41</v>
      </c>
      <c r="T16936">
        <v>42345234</v>
      </c>
      <c r="U16936" s="10" t="s">
        <v>23</v>
      </c>
      <c r="V16936" s="10" t="s">
        <v>25</v>
      </c>
    </row>
    <row r="16937" spans="2:22" x14ac:dyDescent="0.25">
      <c r="B16937">
        <v>17040</v>
      </c>
      <c r="C16937" t="s">
        <v>14960</v>
      </c>
      <c r="D16937" s="12" t="s">
        <v>21</v>
      </c>
      <c r="H16937" s="12" t="s">
        <v>40</v>
      </c>
      <c r="I16937" s="12" t="s">
        <v>17</v>
      </c>
      <c r="J16937" s="12" t="s">
        <v>35</v>
      </c>
      <c r="K16937" s="12" t="s">
        <v>16</v>
      </c>
      <c r="M16937" t="s">
        <v>17098</v>
      </c>
      <c r="S16937" s="12" t="s">
        <v>41</v>
      </c>
      <c r="T16937">
        <v>42345234</v>
      </c>
      <c r="U16937" s="10" t="s">
        <v>23</v>
      </c>
      <c r="V16937" s="10" t="s">
        <v>25</v>
      </c>
    </row>
    <row r="16938" spans="2:22" x14ac:dyDescent="0.25">
      <c r="B16938">
        <v>17041</v>
      </c>
      <c r="C16938" t="s">
        <v>14961</v>
      </c>
      <c r="D16938" s="12" t="s">
        <v>21</v>
      </c>
      <c r="H16938" s="12" t="s">
        <v>40</v>
      </c>
      <c r="I16938" s="12" t="s">
        <v>17</v>
      </c>
      <c r="J16938" s="12" t="s">
        <v>35</v>
      </c>
      <c r="K16938" s="12" t="s">
        <v>16</v>
      </c>
      <c r="M16938" t="s">
        <v>17331</v>
      </c>
      <c r="S16938" s="12" t="s">
        <v>41</v>
      </c>
      <c r="T16938">
        <v>42345234</v>
      </c>
      <c r="U16938" s="10" t="s">
        <v>23</v>
      </c>
      <c r="V16938" s="10" t="s">
        <v>25</v>
      </c>
    </row>
    <row r="16939" spans="2:22" x14ac:dyDescent="0.25">
      <c r="B16939">
        <v>17042</v>
      </c>
      <c r="C16939" t="s">
        <v>14962</v>
      </c>
      <c r="D16939" s="12" t="s">
        <v>21</v>
      </c>
      <c r="H16939" s="12" t="s">
        <v>40</v>
      </c>
      <c r="I16939" s="12" t="s">
        <v>17</v>
      </c>
      <c r="J16939" s="12" t="s">
        <v>35</v>
      </c>
      <c r="K16939" s="12" t="s">
        <v>16</v>
      </c>
      <c r="M16939" t="s">
        <v>17332</v>
      </c>
      <c r="S16939" s="12" t="s">
        <v>41</v>
      </c>
      <c r="T16939">
        <v>42345234</v>
      </c>
      <c r="U16939" s="10" t="s">
        <v>23</v>
      </c>
      <c r="V16939" s="10" t="s">
        <v>25</v>
      </c>
    </row>
    <row r="16940" spans="2:22" x14ac:dyDescent="0.25">
      <c r="B16940">
        <v>17043</v>
      </c>
      <c r="C16940" t="s">
        <v>14963</v>
      </c>
      <c r="D16940" s="12" t="s">
        <v>21</v>
      </c>
      <c r="H16940" s="12" t="s">
        <v>40</v>
      </c>
      <c r="I16940" s="12" t="s">
        <v>17</v>
      </c>
      <c r="J16940" s="12" t="s">
        <v>35</v>
      </c>
      <c r="K16940" s="12" t="s">
        <v>16</v>
      </c>
      <c r="M16940" t="s">
        <v>17333</v>
      </c>
      <c r="S16940" s="12" t="s">
        <v>41</v>
      </c>
      <c r="T16940">
        <v>42345234</v>
      </c>
      <c r="U16940" s="10" t="s">
        <v>23</v>
      </c>
      <c r="V16940" s="10" t="s">
        <v>25</v>
      </c>
    </row>
    <row r="16941" spans="2:22" x14ac:dyDescent="0.25">
      <c r="B16941">
        <v>17044</v>
      </c>
      <c r="C16941" t="s">
        <v>14964</v>
      </c>
      <c r="D16941" s="12" t="s">
        <v>21</v>
      </c>
      <c r="H16941" s="12" t="s">
        <v>40</v>
      </c>
      <c r="I16941" s="12" t="s">
        <v>17</v>
      </c>
      <c r="J16941" s="12" t="s">
        <v>35</v>
      </c>
      <c r="K16941" s="12" t="s">
        <v>16</v>
      </c>
      <c r="M16941" t="s">
        <v>15501</v>
      </c>
      <c r="S16941" s="12" t="s">
        <v>41</v>
      </c>
      <c r="T16941">
        <v>42345234</v>
      </c>
      <c r="U16941" s="10" t="s">
        <v>23</v>
      </c>
      <c r="V16941" s="10" t="s">
        <v>25</v>
      </c>
    </row>
    <row r="16942" spans="2:22" x14ac:dyDescent="0.25">
      <c r="B16942">
        <v>17045</v>
      </c>
      <c r="C16942" t="s">
        <v>14965</v>
      </c>
      <c r="D16942" s="12" t="s">
        <v>21</v>
      </c>
      <c r="H16942" s="12" t="s">
        <v>40</v>
      </c>
      <c r="I16942" s="12" t="s">
        <v>17</v>
      </c>
      <c r="J16942" s="12" t="s">
        <v>35</v>
      </c>
      <c r="K16942" s="12" t="s">
        <v>16</v>
      </c>
      <c r="M16942" t="s">
        <v>17145</v>
      </c>
      <c r="S16942" s="12" t="s">
        <v>41</v>
      </c>
      <c r="T16942">
        <v>42345234</v>
      </c>
      <c r="U16942" s="10" t="s">
        <v>23</v>
      </c>
      <c r="V16942" s="10" t="s">
        <v>25</v>
      </c>
    </row>
    <row r="16943" spans="2:22" x14ac:dyDescent="0.25">
      <c r="B16943">
        <v>17046</v>
      </c>
      <c r="C16943" t="s">
        <v>14966</v>
      </c>
      <c r="D16943" s="12" t="s">
        <v>21</v>
      </c>
      <c r="H16943" s="12" t="s">
        <v>40</v>
      </c>
      <c r="I16943" s="12" t="s">
        <v>17</v>
      </c>
      <c r="J16943" s="12" t="s">
        <v>35</v>
      </c>
      <c r="K16943" s="12" t="s">
        <v>16</v>
      </c>
      <c r="M16943" t="s">
        <v>17334</v>
      </c>
      <c r="S16943" s="12" t="s">
        <v>41</v>
      </c>
      <c r="T16943">
        <v>42345234</v>
      </c>
      <c r="U16943" s="10" t="s">
        <v>23</v>
      </c>
      <c r="V16943" s="10" t="s">
        <v>25</v>
      </c>
    </row>
    <row r="16944" spans="2:22" x14ac:dyDescent="0.25">
      <c r="B16944">
        <v>17047</v>
      </c>
      <c r="C16944" t="s">
        <v>14967</v>
      </c>
      <c r="D16944" s="12" t="s">
        <v>21</v>
      </c>
      <c r="H16944" s="12" t="s">
        <v>40</v>
      </c>
      <c r="I16944" s="12" t="s">
        <v>17</v>
      </c>
      <c r="J16944" s="12" t="s">
        <v>35</v>
      </c>
      <c r="K16944" s="12" t="s">
        <v>16</v>
      </c>
      <c r="M16944" t="s">
        <v>17091</v>
      </c>
      <c r="S16944" s="12" t="s">
        <v>41</v>
      </c>
      <c r="T16944">
        <v>42345234</v>
      </c>
      <c r="U16944" s="10" t="s">
        <v>23</v>
      </c>
      <c r="V16944" s="10" t="s">
        <v>25</v>
      </c>
    </row>
    <row r="16945" spans="2:22" x14ac:dyDescent="0.25">
      <c r="B16945">
        <v>17048</v>
      </c>
      <c r="C16945" t="s">
        <v>14968</v>
      </c>
      <c r="D16945" s="12" t="s">
        <v>21</v>
      </c>
      <c r="H16945" s="12" t="s">
        <v>40</v>
      </c>
      <c r="I16945" s="12" t="s">
        <v>17</v>
      </c>
      <c r="J16945" s="12" t="s">
        <v>35</v>
      </c>
      <c r="K16945" s="12" t="s">
        <v>16</v>
      </c>
      <c r="M16945" t="s">
        <v>17091</v>
      </c>
      <c r="S16945" s="12" t="s">
        <v>41</v>
      </c>
      <c r="T16945">
        <v>42345234</v>
      </c>
      <c r="U16945" s="10" t="s">
        <v>23</v>
      </c>
      <c r="V16945" s="10" t="s">
        <v>25</v>
      </c>
    </row>
    <row r="16946" spans="2:22" x14ac:dyDescent="0.25">
      <c r="B16946">
        <v>17049</v>
      </c>
      <c r="C16946" t="s">
        <v>14969</v>
      </c>
      <c r="D16946" s="12" t="s">
        <v>21</v>
      </c>
      <c r="H16946" s="12" t="s">
        <v>40</v>
      </c>
      <c r="I16946" s="12" t="s">
        <v>17</v>
      </c>
      <c r="J16946" s="12" t="s">
        <v>35</v>
      </c>
      <c r="K16946" s="12" t="s">
        <v>16</v>
      </c>
      <c r="M16946" t="s">
        <v>17091</v>
      </c>
      <c r="S16946" s="12" t="s">
        <v>41</v>
      </c>
      <c r="T16946">
        <v>42345234</v>
      </c>
      <c r="U16946" s="10" t="s">
        <v>23</v>
      </c>
      <c r="V16946" s="10" t="s">
        <v>25</v>
      </c>
    </row>
    <row r="16947" spans="2:22" x14ac:dyDescent="0.25">
      <c r="B16947">
        <v>17050</v>
      </c>
      <c r="C16947" t="s">
        <v>14970</v>
      </c>
      <c r="D16947" s="12" t="s">
        <v>21</v>
      </c>
      <c r="H16947" s="12" t="s">
        <v>40</v>
      </c>
      <c r="I16947" s="12" t="s">
        <v>17</v>
      </c>
      <c r="J16947" s="12" t="s">
        <v>35</v>
      </c>
      <c r="K16947" s="12" t="s">
        <v>16</v>
      </c>
      <c r="M16947" t="s">
        <v>17091</v>
      </c>
      <c r="S16947" s="12" t="s">
        <v>41</v>
      </c>
      <c r="T16947">
        <v>42345234</v>
      </c>
      <c r="U16947" s="10" t="s">
        <v>23</v>
      </c>
      <c r="V16947" s="10" t="s">
        <v>25</v>
      </c>
    </row>
    <row r="16948" spans="2:22" x14ac:dyDescent="0.25">
      <c r="B16948">
        <v>17051</v>
      </c>
      <c r="C16948" t="s">
        <v>14971</v>
      </c>
      <c r="D16948" s="12" t="s">
        <v>21</v>
      </c>
      <c r="H16948" s="12" t="s">
        <v>40</v>
      </c>
      <c r="I16948" s="12" t="s">
        <v>17</v>
      </c>
      <c r="J16948" s="12" t="s">
        <v>35</v>
      </c>
      <c r="K16948" s="12" t="s">
        <v>16</v>
      </c>
      <c r="M16948" t="s">
        <v>17091</v>
      </c>
      <c r="S16948" s="12" t="s">
        <v>41</v>
      </c>
      <c r="T16948">
        <v>42345234</v>
      </c>
      <c r="U16948" s="10" t="s">
        <v>23</v>
      </c>
      <c r="V16948" s="10" t="s">
        <v>25</v>
      </c>
    </row>
    <row r="16949" spans="2:22" x14ac:dyDescent="0.25">
      <c r="B16949">
        <v>17052</v>
      </c>
      <c r="C16949" t="s">
        <v>14972</v>
      </c>
      <c r="D16949" s="12" t="s">
        <v>21</v>
      </c>
      <c r="H16949" s="12" t="s">
        <v>40</v>
      </c>
      <c r="I16949" s="12" t="s">
        <v>17</v>
      </c>
      <c r="J16949" s="12" t="s">
        <v>35</v>
      </c>
      <c r="K16949" s="12" t="s">
        <v>16</v>
      </c>
      <c r="M16949" t="s">
        <v>17065</v>
      </c>
      <c r="S16949" s="12" t="s">
        <v>41</v>
      </c>
      <c r="T16949">
        <v>42345234</v>
      </c>
      <c r="U16949" s="10" t="s">
        <v>23</v>
      </c>
      <c r="V16949" s="10" t="s">
        <v>25</v>
      </c>
    </row>
    <row r="16950" spans="2:22" x14ac:dyDescent="0.25">
      <c r="B16950">
        <v>17053</v>
      </c>
      <c r="C16950" t="s">
        <v>14973</v>
      </c>
      <c r="D16950" s="12" t="s">
        <v>21</v>
      </c>
      <c r="H16950" s="12" t="s">
        <v>40</v>
      </c>
      <c r="I16950" s="12" t="s">
        <v>17</v>
      </c>
      <c r="J16950" s="12" t="s">
        <v>35</v>
      </c>
      <c r="K16950" s="12" t="s">
        <v>16</v>
      </c>
      <c r="M16950" t="s">
        <v>15501</v>
      </c>
      <c r="S16950" s="12" t="s">
        <v>41</v>
      </c>
      <c r="T16950">
        <v>42345234</v>
      </c>
      <c r="U16950" s="10" t="s">
        <v>23</v>
      </c>
      <c r="V16950" s="10" t="s">
        <v>25</v>
      </c>
    </row>
    <row r="16951" spans="2:22" x14ac:dyDescent="0.25">
      <c r="B16951">
        <v>17054</v>
      </c>
      <c r="C16951" t="s">
        <v>14974</v>
      </c>
      <c r="D16951" s="12" t="s">
        <v>21</v>
      </c>
      <c r="H16951" s="12" t="s">
        <v>40</v>
      </c>
      <c r="I16951" s="12" t="s">
        <v>17</v>
      </c>
      <c r="J16951" s="12" t="s">
        <v>35</v>
      </c>
      <c r="K16951" s="12" t="s">
        <v>16</v>
      </c>
      <c r="M16951" t="s">
        <v>15501</v>
      </c>
      <c r="S16951" s="12" t="s">
        <v>41</v>
      </c>
      <c r="T16951">
        <v>42345234</v>
      </c>
      <c r="U16951" s="10" t="s">
        <v>23</v>
      </c>
      <c r="V16951" s="10" t="s">
        <v>25</v>
      </c>
    </row>
    <row r="16952" spans="2:22" x14ac:dyDescent="0.25">
      <c r="B16952">
        <v>17055</v>
      </c>
      <c r="C16952" t="s">
        <v>14975</v>
      </c>
      <c r="D16952" s="12" t="s">
        <v>21</v>
      </c>
      <c r="H16952" s="12" t="s">
        <v>40</v>
      </c>
      <c r="I16952" s="12" t="s">
        <v>17</v>
      </c>
      <c r="J16952" s="12" t="s">
        <v>35</v>
      </c>
      <c r="K16952" s="12" t="s">
        <v>16</v>
      </c>
      <c r="M16952" t="s">
        <v>16926</v>
      </c>
      <c r="S16952" s="12" t="s">
        <v>41</v>
      </c>
      <c r="T16952">
        <v>42345234</v>
      </c>
      <c r="U16952" s="10" t="s">
        <v>23</v>
      </c>
      <c r="V16952" s="10" t="s">
        <v>25</v>
      </c>
    </row>
    <row r="16953" spans="2:22" x14ac:dyDescent="0.25">
      <c r="B16953">
        <v>17056</v>
      </c>
      <c r="C16953" t="s">
        <v>11759</v>
      </c>
      <c r="D16953" s="12" t="s">
        <v>21</v>
      </c>
      <c r="H16953" s="12" t="s">
        <v>40</v>
      </c>
      <c r="I16953" s="12" t="s">
        <v>17</v>
      </c>
      <c r="J16953" s="12" t="s">
        <v>35</v>
      </c>
      <c r="K16953" s="12" t="s">
        <v>16</v>
      </c>
      <c r="M16953" t="s">
        <v>16926</v>
      </c>
      <c r="S16953" s="12" t="s">
        <v>41</v>
      </c>
      <c r="T16953">
        <v>42345234</v>
      </c>
      <c r="U16953" s="10" t="s">
        <v>23</v>
      </c>
      <c r="V16953" s="10" t="s">
        <v>25</v>
      </c>
    </row>
    <row r="16954" spans="2:22" x14ac:dyDescent="0.25">
      <c r="B16954">
        <v>17057</v>
      </c>
      <c r="C16954" t="s">
        <v>14976</v>
      </c>
      <c r="D16954" s="12" t="s">
        <v>21</v>
      </c>
      <c r="H16954" s="12" t="s">
        <v>40</v>
      </c>
      <c r="I16954" s="12" t="s">
        <v>17</v>
      </c>
      <c r="J16954" s="12" t="s">
        <v>35</v>
      </c>
      <c r="K16954" s="12" t="s">
        <v>16</v>
      </c>
      <c r="M16954" t="s">
        <v>17145</v>
      </c>
      <c r="S16954" s="12" t="s">
        <v>41</v>
      </c>
      <c r="T16954">
        <v>42345234</v>
      </c>
      <c r="U16954" s="10" t="s">
        <v>23</v>
      </c>
      <c r="V16954" s="10" t="s">
        <v>25</v>
      </c>
    </row>
    <row r="16955" spans="2:22" x14ac:dyDescent="0.25">
      <c r="B16955">
        <v>17058</v>
      </c>
      <c r="C16955" t="s">
        <v>14977</v>
      </c>
      <c r="D16955" s="12" t="s">
        <v>21</v>
      </c>
      <c r="H16955" s="12" t="s">
        <v>40</v>
      </c>
      <c r="I16955" s="12" t="s">
        <v>17</v>
      </c>
      <c r="J16955" s="12" t="s">
        <v>35</v>
      </c>
      <c r="K16955" s="12" t="s">
        <v>16</v>
      </c>
      <c r="M16955" t="s">
        <v>17257</v>
      </c>
      <c r="S16955" s="12" t="s">
        <v>41</v>
      </c>
      <c r="T16955">
        <v>42345234</v>
      </c>
      <c r="U16955" s="10" t="s">
        <v>23</v>
      </c>
      <c r="V16955" s="10" t="s">
        <v>25</v>
      </c>
    </row>
    <row r="16956" spans="2:22" x14ac:dyDescent="0.25">
      <c r="B16956">
        <v>17059</v>
      </c>
      <c r="C16956" t="s">
        <v>14978</v>
      </c>
      <c r="D16956" s="12" t="s">
        <v>21</v>
      </c>
      <c r="H16956" s="12" t="s">
        <v>40</v>
      </c>
      <c r="I16956" s="12" t="s">
        <v>17</v>
      </c>
      <c r="J16956" s="12" t="s">
        <v>35</v>
      </c>
      <c r="K16956" s="12" t="s">
        <v>16</v>
      </c>
      <c r="M16956" t="s">
        <v>16963</v>
      </c>
      <c r="S16956" s="12" t="s">
        <v>41</v>
      </c>
      <c r="T16956">
        <v>42345234</v>
      </c>
      <c r="U16956" s="10" t="s">
        <v>23</v>
      </c>
      <c r="V16956" s="10" t="s">
        <v>25</v>
      </c>
    </row>
    <row r="16957" spans="2:22" x14ac:dyDescent="0.25">
      <c r="B16957">
        <v>17060</v>
      </c>
      <c r="C16957" t="s">
        <v>14979</v>
      </c>
      <c r="D16957" s="12" t="s">
        <v>21</v>
      </c>
      <c r="H16957" s="12" t="s">
        <v>40</v>
      </c>
      <c r="I16957" s="12" t="s">
        <v>17</v>
      </c>
      <c r="J16957" s="12" t="s">
        <v>35</v>
      </c>
      <c r="K16957" s="12" t="s">
        <v>16</v>
      </c>
      <c r="M16957" t="s">
        <v>15501</v>
      </c>
      <c r="S16957" s="12" t="s">
        <v>41</v>
      </c>
      <c r="T16957">
        <v>42345234</v>
      </c>
      <c r="U16957" s="10" t="s">
        <v>23</v>
      </c>
      <c r="V16957" s="10" t="s">
        <v>25</v>
      </c>
    </row>
    <row r="16958" spans="2:22" x14ac:dyDescent="0.25">
      <c r="B16958">
        <v>17061</v>
      </c>
      <c r="C16958" t="s">
        <v>14980</v>
      </c>
      <c r="D16958" s="12" t="s">
        <v>21</v>
      </c>
      <c r="H16958" s="12" t="s">
        <v>40</v>
      </c>
      <c r="I16958" s="12" t="s">
        <v>17</v>
      </c>
      <c r="J16958" s="12" t="s">
        <v>35</v>
      </c>
      <c r="K16958" s="12" t="s">
        <v>16</v>
      </c>
      <c r="M16958" t="s">
        <v>17098</v>
      </c>
      <c r="S16958" s="12" t="s">
        <v>41</v>
      </c>
      <c r="T16958">
        <v>42345234</v>
      </c>
      <c r="U16958" s="10" t="s">
        <v>23</v>
      </c>
      <c r="V16958" s="10" t="s">
        <v>25</v>
      </c>
    </row>
    <row r="16959" spans="2:22" x14ac:dyDescent="0.25">
      <c r="B16959">
        <v>17062</v>
      </c>
      <c r="C16959" t="s">
        <v>14981</v>
      </c>
      <c r="D16959" s="12" t="s">
        <v>21</v>
      </c>
      <c r="H16959" s="12" t="s">
        <v>40</v>
      </c>
      <c r="I16959" s="12" t="s">
        <v>17</v>
      </c>
      <c r="J16959" s="12" t="s">
        <v>35</v>
      </c>
      <c r="K16959" s="12" t="s">
        <v>16</v>
      </c>
      <c r="M16959" t="s">
        <v>17062</v>
      </c>
      <c r="S16959" s="12" t="s">
        <v>41</v>
      </c>
      <c r="T16959">
        <v>42345234</v>
      </c>
      <c r="U16959" s="10" t="s">
        <v>23</v>
      </c>
      <c r="V16959" s="10" t="s">
        <v>25</v>
      </c>
    </row>
    <row r="16960" spans="2:22" x14ac:dyDescent="0.25">
      <c r="B16960">
        <v>17063</v>
      </c>
      <c r="C16960" t="s">
        <v>14982</v>
      </c>
      <c r="D16960" s="12" t="s">
        <v>21</v>
      </c>
      <c r="H16960" s="12" t="s">
        <v>40</v>
      </c>
      <c r="I16960" s="12" t="s">
        <v>17</v>
      </c>
      <c r="J16960" s="12" t="s">
        <v>35</v>
      </c>
      <c r="K16960" s="12" t="s">
        <v>16</v>
      </c>
      <c r="M16960" t="s">
        <v>16963</v>
      </c>
      <c r="S16960" s="12" t="s">
        <v>41</v>
      </c>
      <c r="T16960">
        <v>42345234</v>
      </c>
      <c r="U16960" s="10" t="s">
        <v>23</v>
      </c>
      <c r="V16960" s="10" t="s">
        <v>25</v>
      </c>
    </row>
    <row r="16961" spans="2:22" x14ac:dyDescent="0.25">
      <c r="B16961">
        <v>17064</v>
      </c>
      <c r="C16961" t="s">
        <v>14983</v>
      </c>
      <c r="D16961" s="12" t="s">
        <v>21</v>
      </c>
      <c r="H16961" s="12" t="s">
        <v>40</v>
      </c>
      <c r="I16961" s="12" t="s">
        <v>17</v>
      </c>
      <c r="J16961" s="12" t="s">
        <v>35</v>
      </c>
      <c r="K16961" s="12" t="s">
        <v>16</v>
      </c>
      <c r="M16961" t="s">
        <v>15501</v>
      </c>
      <c r="S16961" s="12" t="s">
        <v>41</v>
      </c>
      <c r="T16961">
        <v>42345234</v>
      </c>
      <c r="U16961" s="10" t="s">
        <v>23</v>
      </c>
      <c r="V16961" s="10" t="s">
        <v>25</v>
      </c>
    </row>
    <row r="16962" spans="2:22" x14ac:dyDescent="0.25">
      <c r="B16962">
        <v>17065</v>
      </c>
      <c r="C16962" t="s">
        <v>14984</v>
      </c>
      <c r="D16962" s="12" t="s">
        <v>21</v>
      </c>
      <c r="H16962" s="12" t="s">
        <v>40</v>
      </c>
      <c r="I16962" s="12" t="s">
        <v>17</v>
      </c>
      <c r="J16962" s="12" t="s">
        <v>35</v>
      </c>
      <c r="K16962" s="12" t="s">
        <v>16</v>
      </c>
      <c r="M16962" t="s">
        <v>17335</v>
      </c>
      <c r="S16962" s="12" t="s">
        <v>41</v>
      </c>
      <c r="T16962">
        <v>42345234</v>
      </c>
      <c r="U16962" s="10" t="s">
        <v>23</v>
      </c>
      <c r="V16962" s="10" t="s">
        <v>25</v>
      </c>
    </row>
    <row r="16963" spans="2:22" x14ac:dyDescent="0.25">
      <c r="B16963">
        <v>17066</v>
      </c>
      <c r="C16963" t="s">
        <v>14985</v>
      </c>
      <c r="D16963" s="12" t="s">
        <v>21</v>
      </c>
      <c r="H16963" s="12" t="s">
        <v>40</v>
      </c>
      <c r="I16963" s="12" t="s">
        <v>17</v>
      </c>
      <c r="J16963" s="12" t="s">
        <v>35</v>
      </c>
      <c r="K16963" s="12" t="s">
        <v>16</v>
      </c>
      <c r="M16963" t="s">
        <v>15501</v>
      </c>
      <c r="S16963" s="12" t="s">
        <v>41</v>
      </c>
      <c r="T16963">
        <v>42345234</v>
      </c>
      <c r="U16963" s="10" t="s">
        <v>23</v>
      </c>
      <c r="V16963" s="10" t="s">
        <v>25</v>
      </c>
    </row>
    <row r="16964" spans="2:22" x14ac:dyDescent="0.25">
      <c r="B16964">
        <v>17067</v>
      </c>
      <c r="C16964" t="s">
        <v>14986</v>
      </c>
      <c r="D16964" s="12" t="s">
        <v>21</v>
      </c>
      <c r="H16964" s="12" t="s">
        <v>40</v>
      </c>
      <c r="I16964" s="12" t="s">
        <v>17</v>
      </c>
      <c r="J16964" s="12" t="s">
        <v>35</v>
      </c>
      <c r="K16964" s="12" t="s">
        <v>16</v>
      </c>
      <c r="M16964" t="s">
        <v>17148</v>
      </c>
      <c r="S16964" s="12" t="s">
        <v>41</v>
      </c>
      <c r="T16964">
        <v>42345234</v>
      </c>
      <c r="U16964" s="10" t="s">
        <v>23</v>
      </c>
      <c r="V16964" s="10" t="s">
        <v>25</v>
      </c>
    </row>
    <row r="16965" spans="2:22" x14ac:dyDescent="0.25">
      <c r="B16965">
        <v>17068</v>
      </c>
      <c r="C16965" t="s">
        <v>14987</v>
      </c>
      <c r="D16965" s="12" t="s">
        <v>21</v>
      </c>
      <c r="H16965" s="12" t="s">
        <v>40</v>
      </c>
      <c r="I16965" s="12" t="s">
        <v>17</v>
      </c>
      <c r="J16965" s="12" t="s">
        <v>35</v>
      </c>
      <c r="K16965" s="12" t="s">
        <v>16</v>
      </c>
      <c r="M16965" t="s">
        <v>15532</v>
      </c>
      <c r="S16965" s="12" t="s">
        <v>41</v>
      </c>
      <c r="T16965">
        <v>42345234</v>
      </c>
      <c r="U16965" s="10" t="s">
        <v>23</v>
      </c>
      <c r="V16965" s="10" t="s">
        <v>25</v>
      </c>
    </row>
    <row r="16966" spans="2:22" x14ac:dyDescent="0.25">
      <c r="B16966">
        <v>17069</v>
      </c>
      <c r="C16966" t="s">
        <v>14988</v>
      </c>
      <c r="D16966" s="12" t="s">
        <v>21</v>
      </c>
      <c r="H16966" s="12" t="s">
        <v>40</v>
      </c>
      <c r="I16966" s="12" t="s">
        <v>17</v>
      </c>
      <c r="J16966" s="12" t="s">
        <v>35</v>
      </c>
      <c r="K16966" s="12" t="s">
        <v>16</v>
      </c>
      <c r="M16966" t="s">
        <v>17336</v>
      </c>
      <c r="S16966" s="12" t="s">
        <v>41</v>
      </c>
      <c r="T16966">
        <v>42345234</v>
      </c>
      <c r="U16966" s="10" t="s">
        <v>23</v>
      </c>
      <c r="V16966" s="10" t="s">
        <v>25</v>
      </c>
    </row>
    <row r="16967" spans="2:22" x14ac:dyDescent="0.25">
      <c r="B16967">
        <v>17070</v>
      </c>
      <c r="C16967" t="s">
        <v>14989</v>
      </c>
      <c r="D16967" s="12" t="s">
        <v>21</v>
      </c>
      <c r="H16967" s="12" t="s">
        <v>40</v>
      </c>
      <c r="I16967" s="12" t="s">
        <v>17</v>
      </c>
      <c r="J16967" s="12" t="s">
        <v>35</v>
      </c>
      <c r="K16967" s="12" t="s">
        <v>16</v>
      </c>
      <c r="M16967" t="s">
        <v>17098</v>
      </c>
      <c r="S16967" s="12" t="s">
        <v>41</v>
      </c>
      <c r="T16967">
        <v>42345234</v>
      </c>
      <c r="U16967" s="10" t="s">
        <v>23</v>
      </c>
      <c r="V16967" s="10" t="s">
        <v>25</v>
      </c>
    </row>
    <row r="16968" spans="2:22" x14ac:dyDescent="0.25">
      <c r="B16968">
        <v>17071</v>
      </c>
      <c r="C16968" t="s">
        <v>14394</v>
      </c>
      <c r="D16968" s="12" t="s">
        <v>21</v>
      </c>
      <c r="H16968" s="12" t="s">
        <v>40</v>
      </c>
      <c r="I16968" s="12" t="s">
        <v>17</v>
      </c>
      <c r="J16968" s="12" t="s">
        <v>35</v>
      </c>
      <c r="K16968" s="12" t="s">
        <v>16</v>
      </c>
      <c r="M16968" t="s">
        <v>15501</v>
      </c>
      <c r="S16968" s="12" t="s">
        <v>41</v>
      </c>
      <c r="T16968">
        <v>42345234</v>
      </c>
      <c r="U16968" s="10" t="s">
        <v>23</v>
      </c>
      <c r="V16968" s="10" t="s">
        <v>25</v>
      </c>
    </row>
    <row r="16969" spans="2:22" x14ac:dyDescent="0.25">
      <c r="B16969">
        <v>17072</v>
      </c>
      <c r="C16969" t="s">
        <v>14990</v>
      </c>
      <c r="D16969" s="12" t="s">
        <v>21</v>
      </c>
      <c r="H16969" s="12" t="s">
        <v>40</v>
      </c>
      <c r="I16969" s="12" t="s">
        <v>17</v>
      </c>
      <c r="J16969" s="12" t="s">
        <v>35</v>
      </c>
      <c r="K16969" s="12" t="s">
        <v>16</v>
      </c>
      <c r="M16969" t="s">
        <v>16926</v>
      </c>
      <c r="S16969" s="12" t="s">
        <v>41</v>
      </c>
      <c r="T16969">
        <v>42345234</v>
      </c>
      <c r="U16969" s="10" t="s">
        <v>23</v>
      </c>
      <c r="V16969" s="10" t="s">
        <v>25</v>
      </c>
    </row>
    <row r="16970" spans="2:22" x14ac:dyDescent="0.25">
      <c r="B16970">
        <v>17073</v>
      </c>
      <c r="C16970" t="s">
        <v>14991</v>
      </c>
      <c r="D16970" s="12" t="s">
        <v>21</v>
      </c>
      <c r="H16970" s="12" t="s">
        <v>40</v>
      </c>
      <c r="I16970" s="12" t="s">
        <v>17</v>
      </c>
      <c r="J16970" s="12" t="s">
        <v>35</v>
      </c>
      <c r="K16970" s="12" t="s">
        <v>16</v>
      </c>
      <c r="M16970" t="s">
        <v>15501</v>
      </c>
      <c r="S16970" s="12" t="s">
        <v>41</v>
      </c>
      <c r="T16970">
        <v>42345234</v>
      </c>
      <c r="U16970" s="10" t="s">
        <v>23</v>
      </c>
      <c r="V16970" s="10" t="s">
        <v>25</v>
      </c>
    </row>
    <row r="16971" spans="2:22" x14ac:dyDescent="0.25">
      <c r="B16971">
        <v>17074</v>
      </c>
      <c r="C16971" t="s">
        <v>14992</v>
      </c>
      <c r="D16971" s="12" t="s">
        <v>21</v>
      </c>
      <c r="H16971" s="12" t="s">
        <v>40</v>
      </c>
      <c r="I16971" s="12" t="s">
        <v>17</v>
      </c>
      <c r="J16971" s="12" t="s">
        <v>35</v>
      </c>
      <c r="K16971" s="12" t="s">
        <v>16</v>
      </c>
      <c r="M16971" t="s">
        <v>17062</v>
      </c>
      <c r="S16971" s="12" t="s">
        <v>41</v>
      </c>
      <c r="T16971">
        <v>42345234</v>
      </c>
      <c r="U16971" s="10" t="s">
        <v>23</v>
      </c>
      <c r="V16971" s="10" t="s">
        <v>25</v>
      </c>
    </row>
    <row r="16972" spans="2:22" x14ac:dyDescent="0.25">
      <c r="B16972">
        <v>17075</v>
      </c>
      <c r="C16972" t="s">
        <v>14993</v>
      </c>
      <c r="D16972" s="12" t="s">
        <v>21</v>
      </c>
      <c r="H16972" s="12" t="s">
        <v>40</v>
      </c>
      <c r="I16972" s="12" t="s">
        <v>17</v>
      </c>
      <c r="J16972" s="12" t="s">
        <v>35</v>
      </c>
      <c r="K16972" s="12" t="s">
        <v>16</v>
      </c>
      <c r="M16972" t="s">
        <v>17145</v>
      </c>
      <c r="S16972" s="12" t="s">
        <v>41</v>
      </c>
      <c r="T16972">
        <v>42345234</v>
      </c>
      <c r="U16972" s="10" t="s">
        <v>23</v>
      </c>
      <c r="V16972" s="10" t="s">
        <v>25</v>
      </c>
    </row>
    <row r="16973" spans="2:22" x14ac:dyDescent="0.25">
      <c r="B16973">
        <v>17076</v>
      </c>
      <c r="C16973" t="s">
        <v>14994</v>
      </c>
      <c r="D16973" s="12" t="s">
        <v>21</v>
      </c>
      <c r="H16973" s="12" t="s">
        <v>40</v>
      </c>
      <c r="I16973" s="12" t="s">
        <v>17</v>
      </c>
      <c r="J16973" s="12" t="s">
        <v>35</v>
      </c>
      <c r="K16973" s="12" t="s">
        <v>16</v>
      </c>
      <c r="M16973" t="s">
        <v>17145</v>
      </c>
      <c r="S16973" s="12" t="s">
        <v>41</v>
      </c>
      <c r="T16973">
        <v>42345234</v>
      </c>
      <c r="U16973" s="10" t="s">
        <v>23</v>
      </c>
      <c r="V16973" s="10" t="s">
        <v>25</v>
      </c>
    </row>
    <row r="16974" spans="2:22" x14ac:dyDescent="0.25">
      <c r="B16974">
        <v>17077</v>
      </c>
      <c r="C16974" t="s">
        <v>14995</v>
      </c>
      <c r="D16974" s="12" t="s">
        <v>21</v>
      </c>
      <c r="H16974" s="12" t="s">
        <v>40</v>
      </c>
      <c r="I16974" s="12" t="s">
        <v>17</v>
      </c>
      <c r="J16974" s="12" t="s">
        <v>35</v>
      </c>
      <c r="K16974" s="12" t="s">
        <v>16</v>
      </c>
      <c r="M16974" t="s">
        <v>17145</v>
      </c>
      <c r="S16974" s="12" t="s">
        <v>41</v>
      </c>
      <c r="T16974">
        <v>42345234</v>
      </c>
      <c r="U16974" s="10" t="s">
        <v>23</v>
      </c>
      <c r="V16974" s="10" t="s">
        <v>25</v>
      </c>
    </row>
    <row r="16975" spans="2:22" x14ac:dyDescent="0.25">
      <c r="B16975">
        <v>17078</v>
      </c>
      <c r="C16975" t="s">
        <v>14996</v>
      </c>
      <c r="D16975" s="12" t="s">
        <v>21</v>
      </c>
      <c r="H16975" s="12" t="s">
        <v>40</v>
      </c>
      <c r="I16975" s="12" t="s">
        <v>17</v>
      </c>
      <c r="J16975" s="12" t="s">
        <v>35</v>
      </c>
      <c r="K16975" s="12" t="s">
        <v>16</v>
      </c>
      <c r="M16975" t="s">
        <v>17337</v>
      </c>
      <c r="S16975" s="12" t="s">
        <v>41</v>
      </c>
      <c r="T16975">
        <v>42345234</v>
      </c>
      <c r="U16975" s="10" t="s">
        <v>23</v>
      </c>
      <c r="V16975" s="10" t="s">
        <v>25</v>
      </c>
    </row>
    <row r="16976" spans="2:22" x14ac:dyDescent="0.25">
      <c r="B16976">
        <v>17079</v>
      </c>
      <c r="C16976" t="s">
        <v>14997</v>
      </c>
      <c r="D16976" s="12" t="s">
        <v>21</v>
      </c>
      <c r="H16976" s="12" t="s">
        <v>40</v>
      </c>
      <c r="I16976" s="12" t="s">
        <v>17</v>
      </c>
      <c r="J16976" s="12" t="s">
        <v>35</v>
      </c>
      <c r="K16976" s="12" t="s">
        <v>16</v>
      </c>
      <c r="M16976" t="s">
        <v>17065</v>
      </c>
      <c r="S16976" s="12" t="s">
        <v>41</v>
      </c>
      <c r="T16976">
        <v>42345234</v>
      </c>
      <c r="U16976" s="10" t="s">
        <v>23</v>
      </c>
      <c r="V16976" s="10" t="s">
        <v>25</v>
      </c>
    </row>
    <row r="16977" spans="2:22" x14ac:dyDescent="0.25">
      <c r="B16977">
        <v>17080</v>
      </c>
      <c r="C16977" t="s">
        <v>14998</v>
      </c>
      <c r="D16977" s="12" t="s">
        <v>21</v>
      </c>
      <c r="H16977" s="12" t="s">
        <v>40</v>
      </c>
      <c r="I16977" s="12" t="s">
        <v>17</v>
      </c>
      <c r="J16977" s="12" t="s">
        <v>35</v>
      </c>
      <c r="K16977" s="12" t="s">
        <v>16</v>
      </c>
      <c r="M16977" t="s">
        <v>16926</v>
      </c>
      <c r="S16977" s="12" t="s">
        <v>41</v>
      </c>
      <c r="T16977">
        <v>42345234</v>
      </c>
      <c r="U16977" s="10" t="s">
        <v>23</v>
      </c>
      <c r="V16977" s="10" t="s">
        <v>25</v>
      </c>
    </row>
    <row r="16978" spans="2:22" x14ac:dyDescent="0.25">
      <c r="B16978">
        <v>17081</v>
      </c>
      <c r="C16978" t="s">
        <v>14999</v>
      </c>
      <c r="D16978" s="12" t="s">
        <v>21</v>
      </c>
      <c r="H16978" s="12" t="s">
        <v>40</v>
      </c>
      <c r="I16978" s="12" t="s">
        <v>17</v>
      </c>
      <c r="J16978" s="12" t="s">
        <v>35</v>
      </c>
      <c r="K16978" s="12" t="s">
        <v>16</v>
      </c>
      <c r="M16978" t="s">
        <v>16926</v>
      </c>
      <c r="S16978" s="12" t="s">
        <v>41</v>
      </c>
      <c r="T16978">
        <v>42345234</v>
      </c>
      <c r="U16978" s="10" t="s">
        <v>23</v>
      </c>
      <c r="V16978" s="10" t="s">
        <v>25</v>
      </c>
    </row>
    <row r="16979" spans="2:22" x14ac:dyDescent="0.25">
      <c r="B16979">
        <v>17082</v>
      </c>
      <c r="C16979" t="s">
        <v>15000</v>
      </c>
      <c r="D16979" s="12" t="s">
        <v>21</v>
      </c>
      <c r="H16979" s="12" t="s">
        <v>40</v>
      </c>
      <c r="I16979" s="12" t="s">
        <v>17</v>
      </c>
      <c r="J16979" s="12" t="s">
        <v>35</v>
      </c>
      <c r="K16979" s="12" t="s">
        <v>16</v>
      </c>
      <c r="M16979" t="s">
        <v>17338</v>
      </c>
      <c r="S16979" s="12" t="s">
        <v>41</v>
      </c>
      <c r="T16979">
        <v>42345234</v>
      </c>
      <c r="U16979" s="10" t="s">
        <v>23</v>
      </c>
      <c r="V16979" s="10" t="s">
        <v>25</v>
      </c>
    </row>
    <row r="16980" spans="2:22" x14ac:dyDescent="0.25">
      <c r="B16980">
        <v>17083</v>
      </c>
      <c r="C16980" t="s">
        <v>15001</v>
      </c>
      <c r="D16980" s="12" t="s">
        <v>21</v>
      </c>
      <c r="H16980" s="12" t="s">
        <v>40</v>
      </c>
      <c r="I16980" s="12" t="s">
        <v>17</v>
      </c>
      <c r="J16980" s="12" t="s">
        <v>35</v>
      </c>
      <c r="K16980" s="12" t="s">
        <v>16</v>
      </c>
      <c r="M16980" t="s">
        <v>17145</v>
      </c>
      <c r="S16980" s="12" t="s">
        <v>41</v>
      </c>
      <c r="T16980">
        <v>42345234</v>
      </c>
      <c r="U16980" s="10" t="s">
        <v>23</v>
      </c>
      <c r="V16980" s="10" t="s">
        <v>25</v>
      </c>
    </row>
    <row r="16981" spans="2:22" x14ac:dyDescent="0.25">
      <c r="B16981">
        <v>17084</v>
      </c>
      <c r="C16981" t="s">
        <v>15002</v>
      </c>
      <c r="D16981" s="12" t="s">
        <v>21</v>
      </c>
      <c r="H16981" s="12" t="s">
        <v>40</v>
      </c>
      <c r="I16981" s="12" t="s">
        <v>17</v>
      </c>
      <c r="J16981" s="12" t="s">
        <v>35</v>
      </c>
      <c r="K16981" s="12" t="s">
        <v>16</v>
      </c>
      <c r="M16981" t="s">
        <v>17145</v>
      </c>
      <c r="S16981" s="12" t="s">
        <v>41</v>
      </c>
      <c r="T16981">
        <v>42345234</v>
      </c>
      <c r="U16981" s="10" t="s">
        <v>23</v>
      </c>
      <c r="V16981" s="10" t="s">
        <v>25</v>
      </c>
    </row>
    <row r="16982" spans="2:22" x14ac:dyDescent="0.25">
      <c r="B16982">
        <v>17085</v>
      </c>
      <c r="C16982" t="s">
        <v>15003</v>
      </c>
      <c r="D16982" s="12" t="s">
        <v>21</v>
      </c>
      <c r="H16982" s="12" t="s">
        <v>40</v>
      </c>
      <c r="I16982" s="12" t="s">
        <v>17</v>
      </c>
      <c r="J16982" s="12" t="s">
        <v>35</v>
      </c>
      <c r="K16982" s="12" t="s">
        <v>16</v>
      </c>
      <c r="M16982" t="s">
        <v>17145</v>
      </c>
      <c r="S16982" s="12" t="s">
        <v>41</v>
      </c>
      <c r="T16982">
        <v>42345234</v>
      </c>
      <c r="U16982" s="10" t="s">
        <v>23</v>
      </c>
      <c r="V16982" s="10" t="s">
        <v>25</v>
      </c>
    </row>
    <row r="16983" spans="2:22" x14ac:dyDescent="0.25">
      <c r="B16983">
        <v>17086</v>
      </c>
      <c r="C16983" t="s">
        <v>15004</v>
      </c>
      <c r="D16983" s="12" t="s">
        <v>21</v>
      </c>
      <c r="H16983" s="12" t="s">
        <v>40</v>
      </c>
      <c r="I16983" s="12" t="s">
        <v>17</v>
      </c>
      <c r="J16983" s="12" t="s">
        <v>35</v>
      </c>
      <c r="K16983" s="12" t="s">
        <v>16</v>
      </c>
      <c r="M16983" t="s">
        <v>15501</v>
      </c>
      <c r="S16983" s="12" t="s">
        <v>41</v>
      </c>
      <c r="T16983">
        <v>42345234</v>
      </c>
      <c r="U16983" s="10" t="s">
        <v>23</v>
      </c>
      <c r="V16983" s="10" t="s">
        <v>25</v>
      </c>
    </row>
    <row r="16984" spans="2:22" x14ac:dyDescent="0.25">
      <c r="B16984">
        <v>17087</v>
      </c>
      <c r="C16984" t="s">
        <v>15005</v>
      </c>
      <c r="D16984" s="12" t="s">
        <v>21</v>
      </c>
      <c r="H16984" s="12" t="s">
        <v>40</v>
      </c>
      <c r="I16984" s="12" t="s">
        <v>17</v>
      </c>
      <c r="J16984" s="12" t="s">
        <v>35</v>
      </c>
      <c r="K16984" s="12" t="s">
        <v>16</v>
      </c>
      <c r="M16984" t="s">
        <v>15529</v>
      </c>
      <c r="S16984" s="12" t="s">
        <v>41</v>
      </c>
      <c r="T16984">
        <v>42345234</v>
      </c>
      <c r="U16984" s="10" t="s">
        <v>23</v>
      </c>
      <c r="V16984" s="10" t="s">
        <v>25</v>
      </c>
    </row>
    <row r="16985" spans="2:22" x14ac:dyDescent="0.25">
      <c r="B16985">
        <v>17088</v>
      </c>
      <c r="C16985" t="s">
        <v>15006</v>
      </c>
      <c r="D16985" s="12" t="s">
        <v>21</v>
      </c>
      <c r="H16985" s="12" t="s">
        <v>40</v>
      </c>
      <c r="I16985" s="12" t="s">
        <v>17</v>
      </c>
      <c r="J16985" s="12" t="s">
        <v>35</v>
      </c>
      <c r="K16985" s="12" t="s">
        <v>16</v>
      </c>
      <c r="M16985" t="s">
        <v>15529</v>
      </c>
      <c r="S16985" s="12" t="s">
        <v>41</v>
      </c>
      <c r="T16985">
        <v>42345234</v>
      </c>
      <c r="U16985" s="10" t="s">
        <v>23</v>
      </c>
      <c r="V16985" s="10" t="s">
        <v>25</v>
      </c>
    </row>
    <row r="16986" spans="2:22" x14ac:dyDescent="0.25">
      <c r="B16986">
        <v>17089</v>
      </c>
      <c r="C16986" t="s">
        <v>15007</v>
      </c>
      <c r="D16986" s="12" t="s">
        <v>21</v>
      </c>
      <c r="H16986" s="12" t="s">
        <v>40</v>
      </c>
      <c r="I16986" s="12" t="s">
        <v>17</v>
      </c>
      <c r="J16986" s="12" t="s">
        <v>35</v>
      </c>
      <c r="K16986" s="12" t="s">
        <v>16</v>
      </c>
      <c r="M16986" t="s">
        <v>15501</v>
      </c>
      <c r="S16986" s="12" t="s">
        <v>41</v>
      </c>
      <c r="T16986">
        <v>42345234</v>
      </c>
      <c r="U16986" s="10" t="s">
        <v>23</v>
      </c>
      <c r="V16986" s="10" t="s">
        <v>25</v>
      </c>
    </row>
    <row r="16987" spans="2:22" x14ac:dyDescent="0.25">
      <c r="B16987">
        <v>17090</v>
      </c>
      <c r="C16987" t="s">
        <v>15008</v>
      </c>
      <c r="D16987" s="12" t="s">
        <v>21</v>
      </c>
      <c r="H16987" s="12" t="s">
        <v>40</v>
      </c>
      <c r="I16987" s="12" t="s">
        <v>17</v>
      </c>
      <c r="J16987" s="12" t="s">
        <v>35</v>
      </c>
      <c r="K16987" s="12" t="s">
        <v>16</v>
      </c>
      <c r="M16987" t="s">
        <v>17339</v>
      </c>
      <c r="S16987" s="12" t="s">
        <v>41</v>
      </c>
      <c r="T16987">
        <v>42345234</v>
      </c>
      <c r="U16987" s="10" t="s">
        <v>23</v>
      </c>
      <c r="V16987" s="10" t="s">
        <v>25</v>
      </c>
    </row>
    <row r="16988" spans="2:22" x14ac:dyDescent="0.25">
      <c r="B16988">
        <v>17091</v>
      </c>
      <c r="C16988" t="s">
        <v>15009</v>
      </c>
      <c r="D16988" s="12" t="s">
        <v>21</v>
      </c>
      <c r="H16988" s="12" t="s">
        <v>40</v>
      </c>
      <c r="I16988" s="12" t="s">
        <v>17</v>
      </c>
      <c r="J16988" s="12" t="s">
        <v>35</v>
      </c>
      <c r="K16988" s="12" t="s">
        <v>16</v>
      </c>
      <c r="M16988" t="s">
        <v>16108</v>
      </c>
      <c r="S16988" s="12" t="s">
        <v>41</v>
      </c>
      <c r="T16988">
        <v>42345234</v>
      </c>
      <c r="U16988" s="10" t="s">
        <v>23</v>
      </c>
      <c r="V16988" s="10" t="s">
        <v>25</v>
      </c>
    </row>
    <row r="16989" spans="2:22" x14ac:dyDescent="0.25">
      <c r="B16989">
        <v>17092</v>
      </c>
      <c r="C16989" t="s">
        <v>15010</v>
      </c>
      <c r="D16989" s="12" t="s">
        <v>21</v>
      </c>
      <c r="H16989" s="12" t="s">
        <v>40</v>
      </c>
      <c r="I16989" s="12" t="s">
        <v>17</v>
      </c>
      <c r="J16989" s="12" t="s">
        <v>35</v>
      </c>
      <c r="K16989" s="12" t="s">
        <v>16</v>
      </c>
      <c r="M16989" t="s">
        <v>17340</v>
      </c>
      <c r="S16989" s="12" t="s">
        <v>41</v>
      </c>
      <c r="T16989">
        <v>42345234</v>
      </c>
      <c r="U16989" s="10" t="s">
        <v>23</v>
      </c>
      <c r="V16989" s="10" t="s">
        <v>25</v>
      </c>
    </row>
    <row r="16990" spans="2:22" x14ac:dyDescent="0.25">
      <c r="B16990">
        <v>17093</v>
      </c>
      <c r="C16990" t="s">
        <v>15011</v>
      </c>
      <c r="D16990" s="12" t="s">
        <v>21</v>
      </c>
      <c r="H16990" s="12" t="s">
        <v>40</v>
      </c>
      <c r="I16990" s="12" t="s">
        <v>17</v>
      </c>
      <c r="J16990" s="12" t="s">
        <v>35</v>
      </c>
      <c r="K16990" s="12" t="s">
        <v>16</v>
      </c>
      <c r="S16990" s="12" t="s">
        <v>41</v>
      </c>
      <c r="T16990">
        <v>42345234</v>
      </c>
      <c r="U16990" s="10" t="s">
        <v>23</v>
      </c>
      <c r="V16990" s="10" t="s">
        <v>25</v>
      </c>
    </row>
    <row r="16991" spans="2:22" x14ac:dyDescent="0.25">
      <c r="B16991">
        <v>17094</v>
      </c>
      <c r="C16991" t="s">
        <v>15012</v>
      </c>
      <c r="D16991" s="12" t="s">
        <v>21</v>
      </c>
      <c r="H16991" s="12" t="s">
        <v>40</v>
      </c>
      <c r="I16991" s="12" t="s">
        <v>17</v>
      </c>
      <c r="J16991" s="12" t="s">
        <v>35</v>
      </c>
      <c r="K16991" s="12" t="s">
        <v>16</v>
      </c>
      <c r="M16991" t="s">
        <v>17341</v>
      </c>
      <c r="S16991" s="12" t="s">
        <v>41</v>
      </c>
      <c r="T16991">
        <v>42345234</v>
      </c>
      <c r="U16991" s="10" t="s">
        <v>23</v>
      </c>
      <c r="V16991" s="10" t="s">
        <v>25</v>
      </c>
    </row>
    <row r="16992" spans="2:22" x14ac:dyDescent="0.25">
      <c r="B16992">
        <v>17095</v>
      </c>
      <c r="C16992" t="s">
        <v>15013</v>
      </c>
      <c r="D16992" s="12" t="s">
        <v>21</v>
      </c>
      <c r="H16992" s="12" t="s">
        <v>40</v>
      </c>
      <c r="I16992" s="12" t="s">
        <v>17</v>
      </c>
      <c r="J16992" s="12" t="s">
        <v>35</v>
      </c>
      <c r="K16992" s="12" t="s">
        <v>16</v>
      </c>
      <c r="M16992" t="s">
        <v>17065</v>
      </c>
      <c r="S16992" s="12" t="s">
        <v>41</v>
      </c>
      <c r="T16992">
        <v>42345234</v>
      </c>
      <c r="U16992" s="10" t="s">
        <v>23</v>
      </c>
      <c r="V16992" s="10" t="s">
        <v>25</v>
      </c>
    </row>
    <row r="16993" spans="2:22" x14ac:dyDescent="0.25">
      <c r="B16993">
        <v>17096</v>
      </c>
      <c r="C16993" t="s">
        <v>15014</v>
      </c>
      <c r="D16993" s="12" t="s">
        <v>21</v>
      </c>
      <c r="H16993" s="12" t="s">
        <v>40</v>
      </c>
      <c r="I16993" s="12" t="s">
        <v>17</v>
      </c>
      <c r="J16993" s="12" t="s">
        <v>35</v>
      </c>
      <c r="K16993" s="12" t="s">
        <v>16</v>
      </c>
      <c r="M16993" t="s">
        <v>17342</v>
      </c>
      <c r="S16993" s="12" t="s">
        <v>41</v>
      </c>
      <c r="T16993">
        <v>42345234</v>
      </c>
      <c r="U16993" s="10" t="s">
        <v>23</v>
      </c>
      <c r="V16993" s="10" t="s">
        <v>25</v>
      </c>
    </row>
    <row r="16994" spans="2:22" x14ac:dyDescent="0.25">
      <c r="B16994">
        <v>17097</v>
      </c>
      <c r="C16994" t="s">
        <v>15015</v>
      </c>
      <c r="D16994" s="12" t="s">
        <v>21</v>
      </c>
      <c r="H16994" s="12" t="s">
        <v>40</v>
      </c>
      <c r="I16994" s="12" t="s">
        <v>17</v>
      </c>
      <c r="J16994" s="12" t="s">
        <v>35</v>
      </c>
      <c r="K16994" s="12" t="s">
        <v>16</v>
      </c>
      <c r="M16994" t="s">
        <v>15539</v>
      </c>
      <c r="S16994" s="12" t="s">
        <v>41</v>
      </c>
      <c r="T16994">
        <v>42345234</v>
      </c>
      <c r="U16994" s="10" t="s">
        <v>23</v>
      </c>
      <c r="V16994" s="10" t="s">
        <v>25</v>
      </c>
    </row>
    <row r="16995" spans="2:22" x14ac:dyDescent="0.25">
      <c r="B16995">
        <v>17098</v>
      </c>
      <c r="C16995" t="s">
        <v>15016</v>
      </c>
      <c r="D16995" s="12" t="s">
        <v>21</v>
      </c>
      <c r="H16995" s="12" t="s">
        <v>40</v>
      </c>
      <c r="I16995" s="12" t="s">
        <v>17</v>
      </c>
      <c r="J16995" s="12" t="s">
        <v>35</v>
      </c>
      <c r="K16995" s="12" t="s">
        <v>16</v>
      </c>
      <c r="M16995" t="s">
        <v>17343</v>
      </c>
      <c r="S16995" s="12" t="s">
        <v>41</v>
      </c>
      <c r="T16995">
        <v>42345234</v>
      </c>
      <c r="U16995" s="10" t="s">
        <v>23</v>
      </c>
      <c r="V16995" s="10" t="s">
        <v>25</v>
      </c>
    </row>
    <row r="16996" spans="2:22" x14ac:dyDescent="0.25">
      <c r="B16996">
        <v>17099</v>
      </c>
      <c r="C16996" t="s">
        <v>15017</v>
      </c>
      <c r="D16996" s="12" t="s">
        <v>21</v>
      </c>
      <c r="H16996" s="12" t="s">
        <v>40</v>
      </c>
      <c r="I16996" s="12" t="s">
        <v>17</v>
      </c>
      <c r="J16996" s="12" t="s">
        <v>35</v>
      </c>
      <c r="K16996" s="12" t="s">
        <v>16</v>
      </c>
      <c r="M16996" t="s">
        <v>16715</v>
      </c>
      <c r="S16996" s="12" t="s">
        <v>41</v>
      </c>
      <c r="T16996">
        <v>42345234</v>
      </c>
      <c r="U16996" s="10" t="s">
        <v>23</v>
      </c>
      <c r="V16996" s="10" t="s">
        <v>25</v>
      </c>
    </row>
    <row r="16997" spans="2:22" x14ac:dyDescent="0.25">
      <c r="B16997">
        <v>17100</v>
      </c>
      <c r="C16997" t="s">
        <v>15018</v>
      </c>
      <c r="D16997" s="12" t="s">
        <v>21</v>
      </c>
      <c r="H16997" s="12" t="s">
        <v>40</v>
      </c>
      <c r="I16997" s="12" t="s">
        <v>17</v>
      </c>
      <c r="J16997" s="12" t="s">
        <v>35</v>
      </c>
      <c r="K16997" s="12" t="s">
        <v>16</v>
      </c>
      <c r="M16997" t="s">
        <v>17098</v>
      </c>
      <c r="S16997" s="12" t="s">
        <v>41</v>
      </c>
      <c r="T16997">
        <v>42345234</v>
      </c>
      <c r="U16997" s="10" t="s">
        <v>23</v>
      </c>
      <c r="V16997" s="10" t="s">
        <v>25</v>
      </c>
    </row>
    <row r="16998" spans="2:22" x14ac:dyDescent="0.25">
      <c r="B16998">
        <v>17101</v>
      </c>
      <c r="C16998" t="s">
        <v>6524</v>
      </c>
      <c r="D16998" s="12" t="s">
        <v>21</v>
      </c>
      <c r="H16998" s="12" t="s">
        <v>40</v>
      </c>
      <c r="I16998" s="12" t="s">
        <v>17</v>
      </c>
      <c r="J16998" s="12" t="s">
        <v>35</v>
      </c>
      <c r="K16998" s="12" t="s">
        <v>16</v>
      </c>
      <c r="M16998" t="s">
        <v>15501</v>
      </c>
      <c r="S16998" s="12" t="s">
        <v>41</v>
      </c>
      <c r="T16998">
        <v>42345234</v>
      </c>
      <c r="U16998" s="10" t="s">
        <v>23</v>
      </c>
      <c r="V16998" s="10" t="s">
        <v>25</v>
      </c>
    </row>
    <row r="16999" spans="2:22" x14ac:dyDescent="0.25">
      <c r="B16999">
        <v>17102</v>
      </c>
      <c r="C16999" t="s">
        <v>15019</v>
      </c>
      <c r="D16999" s="12" t="s">
        <v>21</v>
      </c>
      <c r="H16999" s="12" t="s">
        <v>40</v>
      </c>
      <c r="I16999" s="12" t="s">
        <v>17</v>
      </c>
      <c r="J16999" s="12" t="s">
        <v>35</v>
      </c>
      <c r="K16999" s="12" t="s">
        <v>16</v>
      </c>
      <c r="M16999" t="s">
        <v>17344</v>
      </c>
      <c r="S16999" s="12" t="s">
        <v>41</v>
      </c>
      <c r="T16999">
        <v>42345234</v>
      </c>
      <c r="U16999" s="10" t="s">
        <v>23</v>
      </c>
      <c r="V16999" s="10" t="s">
        <v>25</v>
      </c>
    </row>
    <row r="17000" spans="2:22" x14ac:dyDescent="0.25">
      <c r="B17000">
        <v>17103</v>
      </c>
      <c r="C17000" t="s">
        <v>15020</v>
      </c>
      <c r="D17000" s="12" t="s">
        <v>21</v>
      </c>
      <c r="H17000" s="12" t="s">
        <v>40</v>
      </c>
      <c r="I17000" s="12" t="s">
        <v>17</v>
      </c>
      <c r="J17000" s="12" t="s">
        <v>35</v>
      </c>
      <c r="K17000" s="12" t="s">
        <v>16</v>
      </c>
      <c r="M17000" t="s">
        <v>16338</v>
      </c>
      <c r="S17000" s="12" t="s">
        <v>41</v>
      </c>
      <c r="T17000">
        <v>42345234</v>
      </c>
      <c r="U17000" s="10" t="s">
        <v>23</v>
      </c>
      <c r="V17000" s="10" t="s">
        <v>25</v>
      </c>
    </row>
    <row r="17001" spans="2:22" x14ac:dyDescent="0.25">
      <c r="B17001">
        <v>17104</v>
      </c>
      <c r="C17001" t="s">
        <v>15021</v>
      </c>
      <c r="D17001" s="12" t="s">
        <v>21</v>
      </c>
      <c r="H17001" s="12" t="s">
        <v>40</v>
      </c>
      <c r="I17001" s="12" t="s">
        <v>17</v>
      </c>
      <c r="J17001" s="12" t="s">
        <v>35</v>
      </c>
      <c r="K17001" s="12" t="s">
        <v>16</v>
      </c>
      <c r="M17001" t="s">
        <v>15501</v>
      </c>
      <c r="S17001" s="12" t="s">
        <v>41</v>
      </c>
      <c r="T17001">
        <v>42345234</v>
      </c>
      <c r="U17001" s="10" t="s">
        <v>23</v>
      </c>
      <c r="V17001" s="10" t="s">
        <v>25</v>
      </c>
    </row>
    <row r="17002" spans="2:22" x14ac:dyDescent="0.25">
      <c r="B17002">
        <v>17105</v>
      </c>
      <c r="C17002" t="s">
        <v>15022</v>
      </c>
      <c r="D17002" s="12" t="s">
        <v>21</v>
      </c>
      <c r="H17002" s="12" t="s">
        <v>40</v>
      </c>
      <c r="I17002" s="12" t="s">
        <v>17</v>
      </c>
      <c r="J17002" s="12" t="s">
        <v>35</v>
      </c>
      <c r="K17002" s="12" t="s">
        <v>16</v>
      </c>
      <c r="M17002" t="s">
        <v>15501</v>
      </c>
      <c r="S17002" s="12" t="s">
        <v>41</v>
      </c>
      <c r="T17002">
        <v>42345234</v>
      </c>
      <c r="U17002" s="10" t="s">
        <v>23</v>
      </c>
      <c r="V17002" s="10" t="s">
        <v>25</v>
      </c>
    </row>
    <row r="17003" spans="2:22" x14ac:dyDescent="0.25">
      <c r="B17003">
        <v>17106</v>
      </c>
      <c r="C17003" t="s">
        <v>15023</v>
      </c>
      <c r="D17003" s="12" t="s">
        <v>21</v>
      </c>
      <c r="H17003" s="12" t="s">
        <v>40</v>
      </c>
      <c r="I17003" s="12" t="s">
        <v>17</v>
      </c>
      <c r="J17003" s="12" t="s">
        <v>35</v>
      </c>
      <c r="K17003" s="12" t="s">
        <v>16</v>
      </c>
      <c r="M17003" t="s">
        <v>16327</v>
      </c>
      <c r="S17003" s="12" t="s">
        <v>41</v>
      </c>
      <c r="T17003">
        <v>42345234</v>
      </c>
      <c r="U17003" s="10" t="s">
        <v>23</v>
      </c>
      <c r="V17003" s="10" t="s">
        <v>25</v>
      </c>
    </row>
    <row r="17004" spans="2:22" x14ac:dyDescent="0.25">
      <c r="B17004">
        <v>17107</v>
      </c>
      <c r="C17004" t="s">
        <v>15024</v>
      </c>
      <c r="D17004" s="12" t="s">
        <v>21</v>
      </c>
      <c r="H17004" s="12" t="s">
        <v>40</v>
      </c>
      <c r="I17004" s="12" t="s">
        <v>17</v>
      </c>
      <c r="J17004" s="12" t="s">
        <v>35</v>
      </c>
      <c r="K17004" s="12" t="s">
        <v>16</v>
      </c>
      <c r="M17004" t="s">
        <v>16838</v>
      </c>
      <c r="S17004" s="12" t="s">
        <v>41</v>
      </c>
      <c r="T17004">
        <v>42345234</v>
      </c>
      <c r="U17004" s="10" t="s">
        <v>23</v>
      </c>
      <c r="V17004" s="10" t="s">
        <v>25</v>
      </c>
    </row>
    <row r="17005" spans="2:22" x14ac:dyDescent="0.25">
      <c r="B17005">
        <v>17108</v>
      </c>
      <c r="C17005" t="s">
        <v>15025</v>
      </c>
      <c r="D17005" s="12" t="s">
        <v>21</v>
      </c>
      <c r="H17005" s="12" t="s">
        <v>40</v>
      </c>
      <c r="I17005" s="12" t="s">
        <v>17</v>
      </c>
      <c r="J17005" s="12" t="s">
        <v>35</v>
      </c>
      <c r="K17005" s="12" t="s">
        <v>16</v>
      </c>
      <c r="M17005" t="s">
        <v>17065</v>
      </c>
      <c r="S17005" s="12" t="s">
        <v>41</v>
      </c>
      <c r="T17005">
        <v>42345234</v>
      </c>
      <c r="U17005" s="10" t="s">
        <v>23</v>
      </c>
      <c r="V17005" s="10" t="s">
        <v>25</v>
      </c>
    </row>
    <row r="17006" spans="2:22" x14ac:dyDescent="0.25">
      <c r="B17006">
        <v>17109</v>
      </c>
      <c r="C17006" t="s">
        <v>15026</v>
      </c>
      <c r="D17006" s="12" t="s">
        <v>21</v>
      </c>
      <c r="H17006" s="12" t="s">
        <v>40</v>
      </c>
      <c r="I17006" s="12" t="s">
        <v>17</v>
      </c>
      <c r="J17006" s="12" t="s">
        <v>35</v>
      </c>
      <c r="K17006" s="12" t="s">
        <v>16</v>
      </c>
      <c r="M17006" t="s">
        <v>17177</v>
      </c>
      <c r="S17006" s="12" t="s">
        <v>41</v>
      </c>
      <c r="T17006">
        <v>42345234</v>
      </c>
      <c r="U17006" s="10" t="s">
        <v>23</v>
      </c>
      <c r="V17006" s="10" t="s">
        <v>25</v>
      </c>
    </row>
    <row r="17007" spans="2:22" x14ac:dyDescent="0.25">
      <c r="B17007">
        <v>17110</v>
      </c>
      <c r="C17007" t="s">
        <v>15027</v>
      </c>
      <c r="D17007" s="12" t="s">
        <v>21</v>
      </c>
      <c r="H17007" s="12" t="s">
        <v>40</v>
      </c>
      <c r="I17007" s="12" t="s">
        <v>17</v>
      </c>
      <c r="J17007" s="12" t="s">
        <v>35</v>
      </c>
      <c r="K17007" s="12" t="s">
        <v>16</v>
      </c>
      <c r="M17007" t="s">
        <v>16963</v>
      </c>
      <c r="S17007" s="12" t="s">
        <v>41</v>
      </c>
      <c r="T17007">
        <v>42345234</v>
      </c>
      <c r="U17007" s="10" t="s">
        <v>23</v>
      </c>
      <c r="V17007" s="10" t="s">
        <v>25</v>
      </c>
    </row>
    <row r="17008" spans="2:22" x14ac:dyDescent="0.25">
      <c r="B17008">
        <v>17111</v>
      </c>
      <c r="C17008" t="s">
        <v>15028</v>
      </c>
      <c r="D17008" s="12" t="s">
        <v>21</v>
      </c>
      <c r="H17008" s="12" t="s">
        <v>40</v>
      </c>
      <c r="I17008" s="12" t="s">
        <v>17</v>
      </c>
      <c r="J17008" s="12" t="s">
        <v>35</v>
      </c>
      <c r="K17008" s="12" t="s">
        <v>16</v>
      </c>
      <c r="M17008" t="s">
        <v>15501</v>
      </c>
      <c r="S17008" s="12" t="s">
        <v>41</v>
      </c>
      <c r="T17008">
        <v>42345234</v>
      </c>
      <c r="U17008" s="10" t="s">
        <v>23</v>
      </c>
      <c r="V17008" s="10" t="s">
        <v>25</v>
      </c>
    </row>
    <row r="17009" spans="2:22" x14ac:dyDescent="0.25">
      <c r="B17009">
        <v>17112</v>
      </c>
      <c r="C17009" t="s">
        <v>15029</v>
      </c>
      <c r="D17009" s="12" t="s">
        <v>21</v>
      </c>
      <c r="H17009" s="12" t="s">
        <v>40</v>
      </c>
      <c r="I17009" s="12" t="s">
        <v>17</v>
      </c>
      <c r="J17009" s="12" t="s">
        <v>35</v>
      </c>
      <c r="K17009" s="12" t="s">
        <v>16</v>
      </c>
      <c r="M17009" t="s">
        <v>15510</v>
      </c>
      <c r="S17009" s="12" t="s">
        <v>41</v>
      </c>
      <c r="T17009">
        <v>42345234</v>
      </c>
      <c r="U17009" s="10" t="s">
        <v>23</v>
      </c>
      <c r="V17009" s="10" t="s">
        <v>25</v>
      </c>
    </row>
    <row r="17010" spans="2:22" x14ac:dyDescent="0.25">
      <c r="B17010">
        <v>17113</v>
      </c>
      <c r="C17010" t="s">
        <v>15030</v>
      </c>
      <c r="D17010" s="12" t="s">
        <v>21</v>
      </c>
      <c r="H17010" s="12" t="s">
        <v>40</v>
      </c>
      <c r="I17010" s="12" t="s">
        <v>17</v>
      </c>
      <c r="J17010" s="12" t="s">
        <v>35</v>
      </c>
      <c r="K17010" s="12" t="s">
        <v>16</v>
      </c>
      <c r="M17010" t="s">
        <v>15529</v>
      </c>
      <c r="S17010" s="12" t="s">
        <v>41</v>
      </c>
      <c r="T17010">
        <v>42345234</v>
      </c>
      <c r="U17010" s="10" t="s">
        <v>23</v>
      </c>
      <c r="V17010" s="10" t="s">
        <v>25</v>
      </c>
    </row>
    <row r="17011" spans="2:22" x14ac:dyDescent="0.25">
      <c r="B17011">
        <v>17114</v>
      </c>
      <c r="C17011" t="s">
        <v>15031</v>
      </c>
      <c r="D17011" s="12" t="s">
        <v>21</v>
      </c>
      <c r="H17011" s="12" t="s">
        <v>40</v>
      </c>
      <c r="I17011" s="12" t="s">
        <v>17</v>
      </c>
      <c r="J17011" s="12" t="s">
        <v>35</v>
      </c>
      <c r="K17011" s="12" t="s">
        <v>16</v>
      </c>
      <c r="M17011" t="s">
        <v>15501</v>
      </c>
      <c r="S17011" s="12" t="s">
        <v>41</v>
      </c>
      <c r="T17011">
        <v>42345234</v>
      </c>
      <c r="U17011" s="10" t="s">
        <v>23</v>
      </c>
      <c r="V17011" s="10" t="s">
        <v>25</v>
      </c>
    </row>
    <row r="17012" spans="2:22" x14ac:dyDescent="0.25">
      <c r="B17012">
        <v>17115</v>
      </c>
      <c r="C17012" t="s">
        <v>15032</v>
      </c>
      <c r="D17012" s="12" t="s">
        <v>21</v>
      </c>
      <c r="H17012" s="12" t="s">
        <v>40</v>
      </c>
      <c r="I17012" s="12" t="s">
        <v>17</v>
      </c>
      <c r="J17012" s="12" t="s">
        <v>35</v>
      </c>
      <c r="K17012" s="12" t="s">
        <v>16</v>
      </c>
      <c r="M17012" t="s">
        <v>17345</v>
      </c>
      <c r="S17012" s="12" t="s">
        <v>41</v>
      </c>
      <c r="T17012">
        <v>42345234</v>
      </c>
      <c r="U17012" s="10" t="s">
        <v>23</v>
      </c>
      <c r="V17012" s="10" t="s">
        <v>25</v>
      </c>
    </row>
    <row r="17013" spans="2:22" x14ac:dyDescent="0.25">
      <c r="B17013">
        <v>17116</v>
      </c>
      <c r="C17013" t="s">
        <v>8244</v>
      </c>
      <c r="D17013" s="12" t="s">
        <v>21</v>
      </c>
      <c r="H17013" s="12" t="s">
        <v>40</v>
      </c>
      <c r="I17013" s="12" t="s">
        <v>17</v>
      </c>
      <c r="J17013" s="12" t="s">
        <v>35</v>
      </c>
      <c r="K17013" s="12" t="s">
        <v>16</v>
      </c>
      <c r="M17013" t="s">
        <v>17346</v>
      </c>
      <c r="S17013" s="12" t="s">
        <v>41</v>
      </c>
      <c r="T17013">
        <v>42345234</v>
      </c>
      <c r="U17013" s="10" t="s">
        <v>23</v>
      </c>
      <c r="V17013" s="10" t="s">
        <v>25</v>
      </c>
    </row>
    <row r="17014" spans="2:22" x14ac:dyDescent="0.25">
      <c r="B17014">
        <v>17117</v>
      </c>
      <c r="C17014" t="s">
        <v>15033</v>
      </c>
      <c r="D17014" s="12" t="s">
        <v>21</v>
      </c>
      <c r="H17014" s="12" t="s">
        <v>40</v>
      </c>
      <c r="I17014" s="12" t="s">
        <v>17</v>
      </c>
      <c r="J17014" s="12" t="s">
        <v>35</v>
      </c>
      <c r="K17014" s="12" t="s">
        <v>16</v>
      </c>
      <c r="M17014" t="s">
        <v>17347</v>
      </c>
      <c r="S17014" s="12" t="s">
        <v>41</v>
      </c>
      <c r="T17014">
        <v>42345234</v>
      </c>
      <c r="U17014" s="10" t="s">
        <v>23</v>
      </c>
      <c r="V17014" s="10" t="s">
        <v>25</v>
      </c>
    </row>
    <row r="17015" spans="2:22" x14ac:dyDescent="0.25">
      <c r="B17015">
        <v>17118</v>
      </c>
      <c r="C17015" t="s">
        <v>15034</v>
      </c>
      <c r="D17015" s="12" t="s">
        <v>21</v>
      </c>
      <c r="H17015" s="12" t="s">
        <v>40</v>
      </c>
      <c r="I17015" s="12" t="s">
        <v>17</v>
      </c>
      <c r="J17015" s="12" t="s">
        <v>35</v>
      </c>
      <c r="K17015" s="12" t="s">
        <v>16</v>
      </c>
      <c r="M17015" t="s">
        <v>16338</v>
      </c>
      <c r="S17015" s="12" t="s">
        <v>41</v>
      </c>
      <c r="T17015">
        <v>42345234</v>
      </c>
      <c r="U17015" s="10" t="s">
        <v>23</v>
      </c>
      <c r="V17015" s="10" t="s">
        <v>25</v>
      </c>
    </row>
    <row r="17016" spans="2:22" x14ac:dyDescent="0.25">
      <c r="B17016">
        <v>17119</v>
      </c>
      <c r="C17016" t="s">
        <v>15035</v>
      </c>
      <c r="D17016" s="12" t="s">
        <v>21</v>
      </c>
      <c r="H17016" s="12" t="s">
        <v>40</v>
      </c>
      <c r="I17016" s="12" t="s">
        <v>17</v>
      </c>
      <c r="J17016" s="12" t="s">
        <v>35</v>
      </c>
      <c r="K17016" s="12" t="s">
        <v>16</v>
      </c>
      <c r="M17016" t="s">
        <v>17348</v>
      </c>
      <c r="S17016" s="12" t="s">
        <v>41</v>
      </c>
      <c r="T17016">
        <v>42345234</v>
      </c>
      <c r="U17016" s="10" t="s">
        <v>23</v>
      </c>
      <c r="V17016" s="10" t="s">
        <v>25</v>
      </c>
    </row>
    <row r="17017" spans="2:22" x14ac:dyDescent="0.25">
      <c r="B17017">
        <v>17120</v>
      </c>
      <c r="C17017" t="s">
        <v>15036</v>
      </c>
      <c r="D17017" s="12" t="s">
        <v>21</v>
      </c>
      <c r="H17017" s="12" t="s">
        <v>40</v>
      </c>
      <c r="I17017" s="12" t="s">
        <v>17</v>
      </c>
      <c r="J17017" s="12" t="s">
        <v>35</v>
      </c>
      <c r="K17017" s="12" t="s">
        <v>16</v>
      </c>
      <c r="M17017" t="s">
        <v>17065</v>
      </c>
      <c r="S17017" s="12" t="s">
        <v>41</v>
      </c>
      <c r="T17017">
        <v>42345234</v>
      </c>
      <c r="U17017" s="10" t="s">
        <v>23</v>
      </c>
      <c r="V17017" s="10" t="s">
        <v>25</v>
      </c>
    </row>
    <row r="17018" spans="2:22" x14ac:dyDescent="0.25">
      <c r="B17018">
        <v>17121</v>
      </c>
      <c r="C17018" t="s">
        <v>15037</v>
      </c>
      <c r="D17018" s="12" t="s">
        <v>21</v>
      </c>
      <c r="H17018" s="12" t="s">
        <v>40</v>
      </c>
      <c r="I17018" s="12" t="s">
        <v>17</v>
      </c>
      <c r="J17018" s="12" t="s">
        <v>35</v>
      </c>
      <c r="K17018" s="12" t="s">
        <v>16</v>
      </c>
      <c r="M17018" t="s">
        <v>17349</v>
      </c>
      <c r="S17018" s="12" t="s">
        <v>41</v>
      </c>
      <c r="T17018">
        <v>42345234</v>
      </c>
      <c r="U17018" s="10" t="s">
        <v>23</v>
      </c>
      <c r="V17018" s="10" t="s">
        <v>25</v>
      </c>
    </row>
    <row r="17019" spans="2:22" x14ac:dyDescent="0.25">
      <c r="B17019">
        <v>17122</v>
      </c>
      <c r="C17019" t="s">
        <v>15038</v>
      </c>
      <c r="D17019" s="12" t="s">
        <v>21</v>
      </c>
      <c r="H17019" s="12" t="s">
        <v>40</v>
      </c>
      <c r="I17019" s="12" t="s">
        <v>17</v>
      </c>
      <c r="J17019" s="12" t="s">
        <v>35</v>
      </c>
      <c r="K17019" s="12" t="s">
        <v>16</v>
      </c>
      <c r="S17019" s="12" t="s">
        <v>41</v>
      </c>
      <c r="T17019">
        <v>42345234</v>
      </c>
      <c r="U17019" s="10" t="s">
        <v>23</v>
      </c>
      <c r="V17019" s="10" t="s">
        <v>25</v>
      </c>
    </row>
    <row r="17020" spans="2:22" x14ac:dyDescent="0.25">
      <c r="B17020">
        <v>17123</v>
      </c>
      <c r="C17020" t="s">
        <v>15039</v>
      </c>
      <c r="D17020" s="12" t="s">
        <v>21</v>
      </c>
      <c r="H17020" s="12" t="s">
        <v>40</v>
      </c>
      <c r="I17020" s="12" t="s">
        <v>17</v>
      </c>
      <c r="J17020" s="12" t="s">
        <v>35</v>
      </c>
      <c r="K17020" s="12" t="s">
        <v>16</v>
      </c>
      <c r="M17020" t="s">
        <v>17350</v>
      </c>
      <c r="S17020" s="12" t="s">
        <v>41</v>
      </c>
      <c r="T17020">
        <v>42345234</v>
      </c>
      <c r="U17020" s="10" t="s">
        <v>23</v>
      </c>
      <c r="V17020" s="10" t="s">
        <v>25</v>
      </c>
    </row>
    <row r="17021" spans="2:22" x14ac:dyDescent="0.25">
      <c r="B17021">
        <v>17124</v>
      </c>
      <c r="C17021" t="s">
        <v>15040</v>
      </c>
      <c r="D17021" s="12" t="s">
        <v>21</v>
      </c>
      <c r="H17021" s="12" t="s">
        <v>40</v>
      </c>
      <c r="I17021" s="12" t="s">
        <v>17</v>
      </c>
      <c r="J17021" s="12" t="s">
        <v>35</v>
      </c>
      <c r="K17021" s="12" t="s">
        <v>16</v>
      </c>
      <c r="M17021" t="s">
        <v>15539</v>
      </c>
      <c r="S17021" s="12" t="s">
        <v>41</v>
      </c>
      <c r="T17021">
        <v>42345234</v>
      </c>
      <c r="U17021" s="10" t="s">
        <v>23</v>
      </c>
      <c r="V17021" s="10" t="s">
        <v>25</v>
      </c>
    </row>
    <row r="17022" spans="2:22" x14ac:dyDescent="0.25">
      <c r="B17022">
        <v>17125</v>
      </c>
      <c r="C17022" t="s">
        <v>15041</v>
      </c>
      <c r="D17022" s="12" t="s">
        <v>21</v>
      </c>
      <c r="H17022" s="12" t="s">
        <v>40</v>
      </c>
      <c r="I17022" s="12" t="s">
        <v>17</v>
      </c>
      <c r="J17022" s="12" t="s">
        <v>35</v>
      </c>
      <c r="K17022" s="12" t="s">
        <v>16</v>
      </c>
      <c r="M17022" t="s">
        <v>17351</v>
      </c>
      <c r="S17022" s="12" t="s">
        <v>41</v>
      </c>
      <c r="T17022">
        <v>42345234</v>
      </c>
      <c r="U17022" s="10" t="s">
        <v>23</v>
      </c>
      <c r="V17022" s="10" t="s">
        <v>25</v>
      </c>
    </row>
    <row r="17023" spans="2:22" x14ac:dyDescent="0.25">
      <c r="B17023">
        <v>17126</v>
      </c>
      <c r="C17023" t="s">
        <v>15042</v>
      </c>
      <c r="D17023" s="12" t="s">
        <v>21</v>
      </c>
      <c r="H17023" s="12" t="s">
        <v>40</v>
      </c>
      <c r="I17023" s="12" t="s">
        <v>17</v>
      </c>
      <c r="J17023" s="12" t="s">
        <v>35</v>
      </c>
      <c r="K17023" s="12" t="s">
        <v>16</v>
      </c>
      <c r="M17023" t="s">
        <v>16431</v>
      </c>
      <c r="S17023" s="12" t="s">
        <v>41</v>
      </c>
      <c r="T17023">
        <v>42345234</v>
      </c>
      <c r="U17023" s="10" t="s">
        <v>23</v>
      </c>
      <c r="V17023" s="10" t="s">
        <v>25</v>
      </c>
    </row>
    <row r="17024" spans="2:22" x14ac:dyDescent="0.25">
      <c r="B17024">
        <v>17127</v>
      </c>
      <c r="C17024" t="s">
        <v>15043</v>
      </c>
      <c r="D17024" s="12" t="s">
        <v>21</v>
      </c>
      <c r="H17024" s="12" t="s">
        <v>40</v>
      </c>
      <c r="I17024" s="12" t="s">
        <v>17</v>
      </c>
      <c r="J17024" s="12" t="s">
        <v>35</v>
      </c>
      <c r="K17024" s="12" t="s">
        <v>16</v>
      </c>
      <c r="M17024" t="s">
        <v>15539</v>
      </c>
      <c r="S17024" s="12" t="s">
        <v>41</v>
      </c>
      <c r="T17024">
        <v>42345234</v>
      </c>
      <c r="U17024" s="10" t="s">
        <v>23</v>
      </c>
      <c r="V17024" s="10" t="s">
        <v>25</v>
      </c>
    </row>
    <row r="17025" spans="2:22" x14ac:dyDescent="0.25">
      <c r="B17025">
        <v>17128</v>
      </c>
      <c r="C17025" t="s">
        <v>15044</v>
      </c>
      <c r="D17025" s="12" t="s">
        <v>21</v>
      </c>
      <c r="H17025" s="12" t="s">
        <v>40</v>
      </c>
      <c r="I17025" s="12" t="s">
        <v>17</v>
      </c>
      <c r="J17025" s="12" t="s">
        <v>35</v>
      </c>
      <c r="K17025" s="12" t="s">
        <v>16</v>
      </c>
      <c r="M17025" t="s">
        <v>17153</v>
      </c>
      <c r="S17025" s="12" t="s">
        <v>41</v>
      </c>
      <c r="T17025">
        <v>42345234</v>
      </c>
      <c r="U17025" s="10" t="s">
        <v>23</v>
      </c>
      <c r="V17025" s="10" t="s">
        <v>25</v>
      </c>
    </row>
    <row r="17026" spans="2:22" x14ac:dyDescent="0.25">
      <c r="B17026">
        <v>17129</v>
      </c>
      <c r="C17026" t="s">
        <v>15045</v>
      </c>
      <c r="D17026" s="12" t="s">
        <v>21</v>
      </c>
      <c r="H17026" s="12" t="s">
        <v>40</v>
      </c>
      <c r="I17026" s="12" t="s">
        <v>17</v>
      </c>
      <c r="J17026" s="12" t="s">
        <v>35</v>
      </c>
      <c r="K17026" s="12" t="s">
        <v>16</v>
      </c>
      <c r="M17026" t="s">
        <v>15501</v>
      </c>
      <c r="S17026" s="12" t="s">
        <v>41</v>
      </c>
      <c r="T17026">
        <v>42345234</v>
      </c>
      <c r="U17026" s="10" t="s">
        <v>23</v>
      </c>
      <c r="V17026" s="10" t="s">
        <v>25</v>
      </c>
    </row>
    <row r="17027" spans="2:22" x14ac:dyDescent="0.25">
      <c r="B17027">
        <v>17130</v>
      </c>
      <c r="C17027" t="s">
        <v>15046</v>
      </c>
      <c r="D17027" s="12" t="s">
        <v>21</v>
      </c>
      <c r="H17027" s="12" t="s">
        <v>40</v>
      </c>
      <c r="I17027" s="12" t="s">
        <v>17</v>
      </c>
      <c r="J17027" s="12" t="s">
        <v>35</v>
      </c>
      <c r="K17027" s="12" t="s">
        <v>16</v>
      </c>
      <c r="M17027" t="s">
        <v>17352</v>
      </c>
      <c r="S17027" s="12" t="s">
        <v>41</v>
      </c>
      <c r="T17027">
        <v>42345234</v>
      </c>
      <c r="U17027" s="10" t="s">
        <v>23</v>
      </c>
      <c r="V17027" s="10" t="s">
        <v>25</v>
      </c>
    </row>
    <row r="17028" spans="2:22" x14ac:dyDescent="0.25">
      <c r="B17028">
        <v>17131</v>
      </c>
      <c r="C17028" t="s">
        <v>15047</v>
      </c>
      <c r="D17028" s="12" t="s">
        <v>21</v>
      </c>
      <c r="H17028" s="12" t="s">
        <v>40</v>
      </c>
      <c r="I17028" s="12" t="s">
        <v>17</v>
      </c>
      <c r="J17028" s="12" t="s">
        <v>35</v>
      </c>
      <c r="K17028" s="12" t="s">
        <v>16</v>
      </c>
      <c r="M17028" t="s">
        <v>17145</v>
      </c>
      <c r="S17028" s="12" t="s">
        <v>41</v>
      </c>
      <c r="T17028">
        <v>42345234</v>
      </c>
      <c r="U17028" s="10" t="s">
        <v>23</v>
      </c>
      <c r="V17028" s="10" t="s">
        <v>25</v>
      </c>
    </row>
    <row r="17029" spans="2:22" x14ac:dyDescent="0.25">
      <c r="B17029">
        <v>17132</v>
      </c>
      <c r="C17029" t="s">
        <v>15048</v>
      </c>
      <c r="D17029" s="12" t="s">
        <v>21</v>
      </c>
      <c r="H17029" s="12" t="s">
        <v>40</v>
      </c>
      <c r="I17029" s="12" t="s">
        <v>17</v>
      </c>
      <c r="J17029" s="12" t="s">
        <v>35</v>
      </c>
      <c r="K17029" s="12" t="s">
        <v>16</v>
      </c>
      <c r="M17029" t="s">
        <v>15501</v>
      </c>
      <c r="S17029" s="12" t="s">
        <v>41</v>
      </c>
      <c r="T17029">
        <v>42345234</v>
      </c>
      <c r="U17029" s="10" t="s">
        <v>23</v>
      </c>
      <c r="V17029" s="10" t="s">
        <v>25</v>
      </c>
    </row>
    <row r="17030" spans="2:22" x14ac:dyDescent="0.25">
      <c r="B17030">
        <v>17133</v>
      </c>
      <c r="C17030" t="s">
        <v>15049</v>
      </c>
      <c r="D17030" s="12" t="s">
        <v>21</v>
      </c>
      <c r="H17030" s="12" t="s">
        <v>40</v>
      </c>
      <c r="I17030" s="12" t="s">
        <v>17</v>
      </c>
      <c r="J17030" s="12" t="s">
        <v>35</v>
      </c>
      <c r="K17030" s="12" t="s">
        <v>16</v>
      </c>
      <c r="M17030" t="s">
        <v>17353</v>
      </c>
      <c r="S17030" s="12" t="s">
        <v>41</v>
      </c>
      <c r="T17030">
        <v>42345234</v>
      </c>
      <c r="U17030" s="10" t="s">
        <v>23</v>
      </c>
      <c r="V17030" s="10" t="s">
        <v>25</v>
      </c>
    </row>
    <row r="17031" spans="2:22" x14ac:dyDescent="0.25">
      <c r="B17031">
        <v>17134</v>
      </c>
      <c r="C17031" t="s">
        <v>15050</v>
      </c>
      <c r="D17031" s="12" t="s">
        <v>21</v>
      </c>
      <c r="H17031" s="12" t="s">
        <v>40</v>
      </c>
      <c r="I17031" s="12" t="s">
        <v>17</v>
      </c>
      <c r="J17031" s="12" t="s">
        <v>35</v>
      </c>
      <c r="K17031" s="12" t="s">
        <v>16</v>
      </c>
      <c r="S17031" s="12" t="s">
        <v>41</v>
      </c>
      <c r="T17031">
        <v>42345234</v>
      </c>
      <c r="U17031" s="10" t="s">
        <v>23</v>
      </c>
      <c r="V17031" s="10" t="s">
        <v>25</v>
      </c>
    </row>
    <row r="17032" spans="2:22" x14ac:dyDescent="0.25">
      <c r="B17032">
        <v>17135</v>
      </c>
      <c r="C17032" t="s">
        <v>15051</v>
      </c>
      <c r="D17032" s="12" t="s">
        <v>21</v>
      </c>
      <c r="H17032" s="12" t="s">
        <v>40</v>
      </c>
      <c r="I17032" s="12" t="s">
        <v>17</v>
      </c>
      <c r="J17032" s="12" t="s">
        <v>35</v>
      </c>
      <c r="K17032" s="12" t="s">
        <v>16</v>
      </c>
      <c r="M17032" t="s">
        <v>17145</v>
      </c>
      <c r="S17032" s="12" t="s">
        <v>41</v>
      </c>
      <c r="T17032">
        <v>42345234</v>
      </c>
      <c r="U17032" s="10" t="s">
        <v>23</v>
      </c>
      <c r="V17032" s="10" t="s">
        <v>25</v>
      </c>
    </row>
    <row r="17033" spans="2:22" x14ac:dyDescent="0.25">
      <c r="B17033">
        <v>17136</v>
      </c>
      <c r="C17033" t="s">
        <v>15052</v>
      </c>
      <c r="D17033" s="12" t="s">
        <v>21</v>
      </c>
      <c r="H17033" s="12" t="s">
        <v>40</v>
      </c>
      <c r="I17033" s="12" t="s">
        <v>17</v>
      </c>
      <c r="J17033" s="12" t="s">
        <v>35</v>
      </c>
      <c r="K17033" s="12" t="s">
        <v>16</v>
      </c>
      <c r="M17033" t="s">
        <v>17145</v>
      </c>
      <c r="S17033" s="12" t="s">
        <v>41</v>
      </c>
      <c r="T17033">
        <v>42345234</v>
      </c>
      <c r="U17033" s="10" t="s">
        <v>23</v>
      </c>
      <c r="V17033" s="10" t="s">
        <v>25</v>
      </c>
    </row>
    <row r="17034" spans="2:22" x14ac:dyDescent="0.25">
      <c r="B17034">
        <v>17137</v>
      </c>
      <c r="C17034" t="s">
        <v>15053</v>
      </c>
      <c r="D17034" s="12" t="s">
        <v>21</v>
      </c>
      <c r="H17034" s="12" t="s">
        <v>40</v>
      </c>
      <c r="I17034" s="12" t="s">
        <v>17</v>
      </c>
      <c r="J17034" s="12" t="s">
        <v>35</v>
      </c>
      <c r="K17034" s="12" t="s">
        <v>16</v>
      </c>
      <c r="M17034" t="s">
        <v>16708</v>
      </c>
      <c r="S17034" s="12" t="s">
        <v>41</v>
      </c>
      <c r="T17034">
        <v>42345234</v>
      </c>
      <c r="U17034" s="10" t="s">
        <v>23</v>
      </c>
      <c r="V17034" s="10" t="s">
        <v>25</v>
      </c>
    </row>
    <row r="17035" spans="2:22" x14ac:dyDescent="0.25">
      <c r="B17035">
        <v>17138</v>
      </c>
      <c r="C17035" t="s">
        <v>15054</v>
      </c>
      <c r="D17035" s="12" t="s">
        <v>21</v>
      </c>
      <c r="H17035" s="12" t="s">
        <v>40</v>
      </c>
      <c r="I17035" s="12" t="s">
        <v>17</v>
      </c>
      <c r="J17035" s="12" t="s">
        <v>35</v>
      </c>
      <c r="K17035" s="12" t="s">
        <v>16</v>
      </c>
      <c r="M17035" t="s">
        <v>15539</v>
      </c>
      <c r="S17035" s="12" t="s">
        <v>41</v>
      </c>
      <c r="T17035">
        <v>42345234</v>
      </c>
      <c r="U17035" s="10" t="s">
        <v>23</v>
      </c>
      <c r="V17035" s="10" t="s">
        <v>25</v>
      </c>
    </row>
    <row r="17036" spans="2:22" x14ac:dyDescent="0.25">
      <c r="B17036">
        <v>17139</v>
      </c>
      <c r="C17036" t="s">
        <v>15055</v>
      </c>
      <c r="D17036" s="12" t="s">
        <v>21</v>
      </c>
      <c r="H17036" s="12" t="s">
        <v>40</v>
      </c>
      <c r="I17036" s="12" t="s">
        <v>17</v>
      </c>
      <c r="J17036" s="12" t="s">
        <v>35</v>
      </c>
      <c r="K17036" s="12" t="s">
        <v>16</v>
      </c>
      <c r="M17036" t="s">
        <v>15501</v>
      </c>
      <c r="S17036" s="12" t="s">
        <v>41</v>
      </c>
      <c r="T17036">
        <v>42345234</v>
      </c>
      <c r="U17036" s="10" t="s">
        <v>23</v>
      </c>
      <c r="V17036" s="10" t="s">
        <v>25</v>
      </c>
    </row>
    <row r="17037" spans="2:22" x14ac:dyDescent="0.25">
      <c r="B17037">
        <v>17140</v>
      </c>
      <c r="C17037" t="s">
        <v>15056</v>
      </c>
      <c r="D17037" s="12" t="s">
        <v>21</v>
      </c>
      <c r="H17037" s="12" t="s">
        <v>40</v>
      </c>
      <c r="I17037" s="12" t="s">
        <v>17</v>
      </c>
      <c r="J17037" s="12" t="s">
        <v>35</v>
      </c>
      <c r="K17037" s="12" t="s">
        <v>16</v>
      </c>
      <c r="M17037" t="s">
        <v>16926</v>
      </c>
      <c r="S17037" s="12" t="s">
        <v>41</v>
      </c>
      <c r="T17037">
        <v>42345234</v>
      </c>
      <c r="U17037" s="10" t="s">
        <v>23</v>
      </c>
      <c r="V17037" s="10" t="s">
        <v>25</v>
      </c>
    </row>
    <row r="17038" spans="2:22" x14ac:dyDescent="0.25">
      <c r="B17038">
        <v>17141</v>
      </c>
      <c r="C17038" t="s">
        <v>15057</v>
      </c>
      <c r="D17038" s="12" t="s">
        <v>21</v>
      </c>
      <c r="H17038" s="12" t="s">
        <v>40</v>
      </c>
      <c r="I17038" s="12" t="s">
        <v>17</v>
      </c>
      <c r="J17038" s="12" t="s">
        <v>35</v>
      </c>
      <c r="K17038" s="12" t="s">
        <v>16</v>
      </c>
      <c r="M17038" t="s">
        <v>17065</v>
      </c>
      <c r="S17038" s="12" t="s">
        <v>41</v>
      </c>
      <c r="T17038">
        <v>42345234</v>
      </c>
      <c r="U17038" s="10" t="s">
        <v>23</v>
      </c>
      <c r="V17038" s="10" t="s">
        <v>25</v>
      </c>
    </row>
    <row r="17039" spans="2:22" x14ac:dyDescent="0.25">
      <c r="B17039">
        <v>17142</v>
      </c>
      <c r="C17039" t="s">
        <v>15058</v>
      </c>
      <c r="D17039" s="12" t="s">
        <v>21</v>
      </c>
      <c r="H17039" s="12" t="s">
        <v>40</v>
      </c>
      <c r="I17039" s="12" t="s">
        <v>17</v>
      </c>
      <c r="J17039" s="12" t="s">
        <v>35</v>
      </c>
      <c r="K17039" s="12" t="s">
        <v>16</v>
      </c>
      <c r="M17039" t="s">
        <v>17354</v>
      </c>
      <c r="S17039" s="12" t="s">
        <v>41</v>
      </c>
      <c r="T17039">
        <v>42345234</v>
      </c>
      <c r="U17039" s="10" t="s">
        <v>23</v>
      </c>
      <c r="V17039" s="10" t="s">
        <v>25</v>
      </c>
    </row>
    <row r="17040" spans="2:22" x14ac:dyDescent="0.25">
      <c r="B17040">
        <v>17143</v>
      </c>
      <c r="C17040" t="s">
        <v>15059</v>
      </c>
      <c r="D17040" s="12" t="s">
        <v>21</v>
      </c>
      <c r="H17040" s="12" t="s">
        <v>40</v>
      </c>
      <c r="I17040" s="12" t="s">
        <v>17</v>
      </c>
      <c r="J17040" s="12" t="s">
        <v>35</v>
      </c>
      <c r="K17040" s="12" t="s">
        <v>16</v>
      </c>
      <c r="M17040" t="s">
        <v>17065</v>
      </c>
      <c r="S17040" s="12" t="s">
        <v>41</v>
      </c>
      <c r="T17040">
        <v>42345234</v>
      </c>
      <c r="U17040" s="10" t="s">
        <v>23</v>
      </c>
      <c r="V17040" s="10" t="s">
        <v>25</v>
      </c>
    </row>
    <row r="17041" spans="2:22" x14ac:dyDescent="0.25">
      <c r="B17041">
        <v>17144</v>
      </c>
      <c r="C17041" t="s">
        <v>11754</v>
      </c>
      <c r="D17041" s="12" t="s">
        <v>21</v>
      </c>
      <c r="H17041" s="12" t="s">
        <v>40</v>
      </c>
      <c r="I17041" s="12" t="s">
        <v>17</v>
      </c>
      <c r="J17041" s="12" t="s">
        <v>35</v>
      </c>
      <c r="K17041" s="12" t="s">
        <v>16</v>
      </c>
      <c r="M17041" t="s">
        <v>17065</v>
      </c>
      <c r="S17041" s="12" t="s">
        <v>41</v>
      </c>
      <c r="T17041">
        <v>42345234</v>
      </c>
      <c r="U17041" s="10" t="s">
        <v>23</v>
      </c>
      <c r="V17041" s="10" t="s">
        <v>25</v>
      </c>
    </row>
    <row r="17042" spans="2:22" x14ac:dyDescent="0.25">
      <c r="B17042">
        <v>17145</v>
      </c>
      <c r="C17042" t="s">
        <v>15060</v>
      </c>
      <c r="D17042" s="12" t="s">
        <v>21</v>
      </c>
      <c r="H17042" s="12" t="s">
        <v>40</v>
      </c>
      <c r="I17042" s="12" t="s">
        <v>17</v>
      </c>
      <c r="J17042" s="12" t="s">
        <v>35</v>
      </c>
      <c r="K17042" s="12" t="s">
        <v>16</v>
      </c>
      <c r="M17042" t="s">
        <v>15511</v>
      </c>
      <c r="S17042" s="12" t="s">
        <v>41</v>
      </c>
      <c r="T17042">
        <v>42345234</v>
      </c>
      <c r="U17042" s="10" t="s">
        <v>23</v>
      </c>
      <c r="V17042" s="10" t="s">
        <v>25</v>
      </c>
    </row>
    <row r="17043" spans="2:22" x14ac:dyDescent="0.25">
      <c r="B17043">
        <v>17146</v>
      </c>
      <c r="C17043" t="s">
        <v>15061</v>
      </c>
      <c r="D17043" s="12" t="s">
        <v>21</v>
      </c>
      <c r="H17043" s="12" t="s">
        <v>40</v>
      </c>
      <c r="I17043" s="12" t="s">
        <v>17</v>
      </c>
      <c r="J17043" s="12" t="s">
        <v>35</v>
      </c>
      <c r="K17043" s="12" t="s">
        <v>16</v>
      </c>
      <c r="M17043" t="s">
        <v>17098</v>
      </c>
      <c r="S17043" s="12" t="s">
        <v>41</v>
      </c>
      <c r="T17043">
        <v>42345234</v>
      </c>
      <c r="U17043" s="10" t="s">
        <v>23</v>
      </c>
      <c r="V17043" s="10" t="s">
        <v>25</v>
      </c>
    </row>
    <row r="17044" spans="2:22" x14ac:dyDescent="0.25">
      <c r="B17044">
        <v>17147</v>
      </c>
      <c r="C17044" t="s">
        <v>15062</v>
      </c>
      <c r="D17044" s="12" t="s">
        <v>21</v>
      </c>
      <c r="H17044" s="12" t="s">
        <v>40</v>
      </c>
      <c r="I17044" s="12" t="s">
        <v>17</v>
      </c>
      <c r="J17044" s="12" t="s">
        <v>35</v>
      </c>
      <c r="K17044" s="12" t="s">
        <v>16</v>
      </c>
      <c r="M17044" t="s">
        <v>17065</v>
      </c>
      <c r="S17044" s="12" t="s">
        <v>41</v>
      </c>
      <c r="T17044">
        <v>42345234</v>
      </c>
      <c r="U17044" s="10" t="s">
        <v>23</v>
      </c>
      <c r="V17044" s="10" t="s">
        <v>25</v>
      </c>
    </row>
    <row r="17045" spans="2:22" x14ac:dyDescent="0.25">
      <c r="B17045">
        <v>17148</v>
      </c>
      <c r="C17045" t="s">
        <v>15063</v>
      </c>
      <c r="D17045" s="12" t="s">
        <v>21</v>
      </c>
      <c r="H17045" s="12" t="s">
        <v>40</v>
      </c>
      <c r="I17045" s="12" t="s">
        <v>17</v>
      </c>
      <c r="J17045" s="12" t="s">
        <v>35</v>
      </c>
      <c r="K17045" s="12" t="s">
        <v>16</v>
      </c>
      <c r="M17045" t="s">
        <v>17065</v>
      </c>
      <c r="S17045" s="12" t="s">
        <v>41</v>
      </c>
      <c r="T17045">
        <v>42345234</v>
      </c>
      <c r="U17045" s="10" t="s">
        <v>23</v>
      </c>
      <c r="V17045" s="10" t="s">
        <v>25</v>
      </c>
    </row>
    <row r="17046" spans="2:22" x14ac:dyDescent="0.25">
      <c r="B17046">
        <v>17149</v>
      </c>
      <c r="C17046" t="s">
        <v>15064</v>
      </c>
      <c r="D17046" s="12" t="s">
        <v>21</v>
      </c>
      <c r="H17046" s="12" t="s">
        <v>40</v>
      </c>
      <c r="I17046" s="12" t="s">
        <v>17</v>
      </c>
      <c r="J17046" s="12" t="s">
        <v>35</v>
      </c>
      <c r="K17046" s="12" t="s">
        <v>16</v>
      </c>
      <c r="M17046" t="s">
        <v>17065</v>
      </c>
      <c r="S17046" s="12" t="s">
        <v>41</v>
      </c>
      <c r="T17046">
        <v>42345234</v>
      </c>
      <c r="U17046" s="10" t="s">
        <v>23</v>
      </c>
      <c r="V17046" s="10" t="s">
        <v>25</v>
      </c>
    </row>
    <row r="17047" spans="2:22" x14ac:dyDescent="0.25">
      <c r="B17047">
        <v>17150</v>
      </c>
      <c r="C17047" t="s">
        <v>15065</v>
      </c>
      <c r="D17047" s="12" t="s">
        <v>21</v>
      </c>
      <c r="H17047" s="12" t="s">
        <v>40</v>
      </c>
      <c r="I17047" s="12" t="s">
        <v>17</v>
      </c>
      <c r="J17047" s="12" t="s">
        <v>35</v>
      </c>
      <c r="K17047" s="12" t="s">
        <v>16</v>
      </c>
      <c r="M17047" t="s">
        <v>15501</v>
      </c>
      <c r="S17047" s="12" t="s">
        <v>41</v>
      </c>
      <c r="T17047">
        <v>42345234</v>
      </c>
      <c r="U17047" s="10" t="s">
        <v>23</v>
      </c>
      <c r="V17047" s="10" t="s">
        <v>25</v>
      </c>
    </row>
    <row r="17048" spans="2:22" x14ac:dyDescent="0.25">
      <c r="B17048">
        <v>17151</v>
      </c>
      <c r="C17048" t="s">
        <v>15066</v>
      </c>
      <c r="D17048" s="12" t="s">
        <v>21</v>
      </c>
      <c r="H17048" s="12" t="s">
        <v>40</v>
      </c>
      <c r="I17048" s="12" t="s">
        <v>17</v>
      </c>
      <c r="J17048" s="12" t="s">
        <v>35</v>
      </c>
      <c r="K17048" s="12" t="s">
        <v>16</v>
      </c>
      <c r="M17048" t="s">
        <v>16966</v>
      </c>
      <c r="S17048" s="12" t="s">
        <v>41</v>
      </c>
      <c r="T17048">
        <v>42345234</v>
      </c>
      <c r="U17048" s="10" t="s">
        <v>23</v>
      </c>
      <c r="V17048" s="10" t="s">
        <v>25</v>
      </c>
    </row>
    <row r="17049" spans="2:22" x14ac:dyDescent="0.25">
      <c r="B17049">
        <v>17152</v>
      </c>
      <c r="C17049" t="s">
        <v>15067</v>
      </c>
      <c r="D17049" s="12" t="s">
        <v>21</v>
      </c>
      <c r="H17049" s="12" t="s">
        <v>40</v>
      </c>
      <c r="I17049" s="12" t="s">
        <v>17</v>
      </c>
      <c r="J17049" s="12" t="s">
        <v>35</v>
      </c>
      <c r="K17049" s="12" t="s">
        <v>16</v>
      </c>
      <c r="M17049" t="s">
        <v>17355</v>
      </c>
      <c r="S17049" s="12" t="s">
        <v>41</v>
      </c>
      <c r="T17049">
        <v>42345234</v>
      </c>
      <c r="U17049" s="10" t="s">
        <v>23</v>
      </c>
      <c r="V17049" s="10" t="s">
        <v>25</v>
      </c>
    </row>
    <row r="17050" spans="2:22" x14ac:dyDescent="0.25">
      <c r="B17050">
        <v>17153</v>
      </c>
      <c r="C17050" t="s">
        <v>15068</v>
      </c>
      <c r="D17050" s="12" t="s">
        <v>21</v>
      </c>
      <c r="H17050" s="12" t="s">
        <v>40</v>
      </c>
      <c r="I17050" s="12" t="s">
        <v>17</v>
      </c>
      <c r="J17050" s="12" t="s">
        <v>35</v>
      </c>
      <c r="K17050" s="12" t="s">
        <v>16</v>
      </c>
      <c r="M17050" t="s">
        <v>17356</v>
      </c>
      <c r="S17050" s="12" t="s">
        <v>41</v>
      </c>
      <c r="T17050">
        <v>42345234</v>
      </c>
      <c r="U17050" s="10" t="s">
        <v>23</v>
      </c>
      <c r="V17050" s="10" t="s">
        <v>25</v>
      </c>
    </row>
    <row r="17051" spans="2:22" x14ac:dyDescent="0.25">
      <c r="B17051">
        <v>17154</v>
      </c>
      <c r="C17051" t="s">
        <v>15069</v>
      </c>
      <c r="D17051" s="12" t="s">
        <v>21</v>
      </c>
      <c r="H17051" s="12" t="s">
        <v>40</v>
      </c>
      <c r="I17051" s="12" t="s">
        <v>17</v>
      </c>
      <c r="J17051" s="12" t="s">
        <v>35</v>
      </c>
      <c r="K17051" s="12" t="s">
        <v>16</v>
      </c>
      <c r="M17051" t="s">
        <v>17135</v>
      </c>
      <c r="S17051" s="12" t="s">
        <v>41</v>
      </c>
      <c r="T17051">
        <v>42345234</v>
      </c>
      <c r="U17051" s="10" t="s">
        <v>23</v>
      </c>
      <c r="V17051" s="10" t="s">
        <v>25</v>
      </c>
    </row>
    <row r="17052" spans="2:22" x14ac:dyDescent="0.25">
      <c r="B17052">
        <v>17155</v>
      </c>
      <c r="C17052" t="s">
        <v>15070</v>
      </c>
      <c r="D17052" s="12" t="s">
        <v>21</v>
      </c>
      <c r="H17052" s="12" t="s">
        <v>40</v>
      </c>
      <c r="I17052" s="12" t="s">
        <v>17</v>
      </c>
      <c r="J17052" s="12" t="s">
        <v>35</v>
      </c>
      <c r="K17052" s="12" t="s">
        <v>16</v>
      </c>
      <c r="M17052" t="s">
        <v>17357</v>
      </c>
      <c r="S17052" s="12" t="s">
        <v>41</v>
      </c>
      <c r="T17052">
        <v>42345234</v>
      </c>
      <c r="U17052" s="10" t="s">
        <v>23</v>
      </c>
      <c r="V17052" s="10" t="s">
        <v>25</v>
      </c>
    </row>
    <row r="17053" spans="2:22" x14ac:dyDescent="0.25">
      <c r="B17053">
        <v>17156</v>
      </c>
      <c r="C17053" t="s">
        <v>15071</v>
      </c>
      <c r="D17053" s="12" t="s">
        <v>21</v>
      </c>
      <c r="H17053" s="12" t="s">
        <v>40</v>
      </c>
      <c r="I17053" s="12" t="s">
        <v>17</v>
      </c>
      <c r="J17053" s="12" t="s">
        <v>35</v>
      </c>
      <c r="K17053" s="12" t="s">
        <v>16</v>
      </c>
      <c r="M17053" t="s">
        <v>17061</v>
      </c>
      <c r="S17053" s="12" t="s">
        <v>41</v>
      </c>
      <c r="T17053">
        <v>42345234</v>
      </c>
      <c r="U17053" s="10" t="s">
        <v>23</v>
      </c>
      <c r="V17053" s="10" t="s">
        <v>25</v>
      </c>
    </row>
    <row r="17054" spans="2:22" x14ac:dyDescent="0.25">
      <c r="B17054">
        <v>17157</v>
      </c>
      <c r="C17054" t="s">
        <v>15072</v>
      </c>
      <c r="D17054" s="12" t="s">
        <v>21</v>
      </c>
      <c r="H17054" s="12" t="s">
        <v>40</v>
      </c>
      <c r="I17054" s="12" t="s">
        <v>17</v>
      </c>
      <c r="J17054" s="12" t="s">
        <v>35</v>
      </c>
      <c r="K17054" s="12" t="s">
        <v>16</v>
      </c>
      <c r="M17054" t="s">
        <v>17065</v>
      </c>
      <c r="S17054" s="12" t="s">
        <v>41</v>
      </c>
      <c r="T17054">
        <v>42345234</v>
      </c>
      <c r="U17054" s="10" t="s">
        <v>23</v>
      </c>
      <c r="V17054" s="10" t="s">
        <v>25</v>
      </c>
    </row>
    <row r="17055" spans="2:22" x14ac:dyDescent="0.25">
      <c r="B17055">
        <v>17158</v>
      </c>
      <c r="C17055" t="s">
        <v>15073</v>
      </c>
      <c r="D17055" s="12" t="s">
        <v>21</v>
      </c>
      <c r="H17055" s="12" t="s">
        <v>40</v>
      </c>
      <c r="I17055" s="12" t="s">
        <v>17</v>
      </c>
      <c r="J17055" s="12" t="s">
        <v>35</v>
      </c>
      <c r="K17055" s="12" t="s">
        <v>16</v>
      </c>
      <c r="M17055" t="s">
        <v>17145</v>
      </c>
      <c r="S17055" s="12" t="s">
        <v>41</v>
      </c>
      <c r="T17055">
        <v>42345234</v>
      </c>
      <c r="U17055" s="10" t="s">
        <v>23</v>
      </c>
      <c r="V17055" s="10" t="s">
        <v>25</v>
      </c>
    </row>
    <row r="17056" spans="2:22" x14ac:dyDescent="0.25">
      <c r="B17056">
        <v>17159</v>
      </c>
      <c r="C17056" t="s">
        <v>11501</v>
      </c>
      <c r="D17056" s="12" t="s">
        <v>21</v>
      </c>
      <c r="H17056" s="12" t="s">
        <v>40</v>
      </c>
      <c r="I17056" s="12" t="s">
        <v>17</v>
      </c>
      <c r="J17056" s="12" t="s">
        <v>35</v>
      </c>
      <c r="K17056" s="12" t="s">
        <v>16</v>
      </c>
      <c r="M17056" t="s">
        <v>15501</v>
      </c>
      <c r="S17056" s="12" t="s">
        <v>41</v>
      </c>
      <c r="T17056">
        <v>42345234</v>
      </c>
      <c r="U17056" s="10" t="s">
        <v>23</v>
      </c>
      <c r="V17056" s="10" t="s">
        <v>25</v>
      </c>
    </row>
    <row r="17057" spans="2:22" x14ac:dyDescent="0.25">
      <c r="B17057">
        <v>17160</v>
      </c>
      <c r="C17057" t="s">
        <v>15074</v>
      </c>
      <c r="D17057" s="12" t="s">
        <v>21</v>
      </c>
      <c r="H17057" s="12" t="s">
        <v>40</v>
      </c>
      <c r="I17057" s="12" t="s">
        <v>17</v>
      </c>
      <c r="J17057" s="12" t="s">
        <v>35</v>
      </c>
      <c r="K17057" s="12" t="s">
        <v>16</v>
      </c>
      <c r="M17057" t="s">
        <v>17055</v>
      </c>
      <c r="S17057" s="12" t="s">
        <v>41</v>
      </c>
      <c r="T17057">
        <v>42345234</v>
      </c>
      <c r="U17057" s="10" t="s">
        <v>23</v>
      </c>
      <c r="V17057" s="10" t="s">
        <v>25</v>
      </c>
    </row>
    <row r="17058" spans="2:22" x14ac:dyDescent="0.25">
      <c r="B17058">
        <v>17161</v>
      </c>
      <c r="C17058" t="s">
        <v>15075</v>
      </c>
      <c r="D17058" s="12" t="s">
        <v>21</v>
      </c>
      <c r="H17058" s="12" t="s">
        <v>40</v>
      </c>
      <c r="I17058" s="12" t="s">
        <v>17</v>
      </c>
      <c r="J17058" s="12" t="s">
        <v>35</v>
      </c>
      <c r="K17058" s="12" t="s">
        <v>16</v>
      </c>
      <c r="M17058" t="s">
        <v>17098</v>
      </c>
      <c r="S17058" s="12" t="s">
        <v>41</v>
      </c>
      <c r="T17058">
        <v>42345234</v>
      </c>
      <c r="U17058" s="10" t="s">
        <v>23</v>
      </c>
      <c r="V17058" s="10" t="s">
        <v>25</v>
      </c>
    </row>
    <row r="17059" spans="2:22" x14ac:dyDescent="0.25">
      <c r="B17059">
        <v>17162</v>
      </c>
      <c r="C17059" t="s">
        <v>15076</v>
      </c>
      <c r="D17059" s="12" t="s">
        <v>21</v>
      </c>
      <c r="H17059" s="12" t="s">
        <v>40</v>
      </c>
      <c r="I17059" s="12" t="s">
        <v>17</v>
      </c>
      <c r="J17059" s="12" t="s">
        <v>35</v>
      </c>
      <c r="K17059" s="12" t="s">
        <v>16</v>
      </c>
      <c r="M17059" t="s">
        <v>17358</v>
      </c>
      <c r="S17059" s="12" t="s">
        <v>41</v>
      </c>
      <c r="T17059">
        <v>42345234</v>
      </c>
      <c r="U17059" s="10" t="s">
        <v>23</v>
      </c>
      <c r="V17059" s="10" t="s">
        <v>25</v>
      </c>
    </row>
    <row r="17060" spans="2:22" x14ac:dyDescent="0.25">
      <c r="B17060">
        <v>17163</v>
      </c>
      <c r="C17060" t="s">
        <v>15077</v>
      </c>
      <c r="D17060" s="12" t="s">
        <v>21</v>
      </c>
      <c r="H17060" s="12" t="s">
        <v>40</v>
      </c>
      <c r="I17060" s="12" t="s">
        <v>17</v>
      </c>
      <c r="J17060" s="12" t="s">
        <v>35</v>
      </c>
      <c r="K17060" s="12" t="s">
        <v>16</v>
      </c>
      <c r="M17060" t="s">
        <v>16926</v>
      </c>
      <c r="S17060" s="12" t="s">
        <v>41</v>
      </c>
      <c r="T17060">
        <v>42345234</v>
      </c>
      <c r="U17060" s="10" t="s">
        <v>23</v>
      </c>
      <c r="V17060" s="10" t="s">
        <v>25</v>
      </c>
    </row>
    <row r="17061" spans="2:22" x14ac:dyDescent="0.25">
      <c r="B17061">
        <v>17164</v>
      </c>
      <c r="C17061" t="s">
        <v>15078</v>
      </c>
      <c r="D17061" s="12" t="s">
        <v>21</v>
      </c>
      <c r="H17061" s="12" t="s">
        <v>40</v>
      </c>
      <c r="I17061" s="12" t="s">
        <v>17</v>
      </c>
      <c r="J17061" s="12" t="s">
        <v>35</v>
      </c>
      <c r="K17061" s="12" t="s">
        <v>16</v>
      </c>
      <c r="S17061" s="12" t="s">
        <v>41</v>
      </c>
      <c r="T17061">
        <v>42345234</v>
      </c>
      <c r="U17061" s="10" t="s">
        <v>23</v>
      </c>
      <c r="V17061" s="10" t="s">
        <v>25</v>
      </c>
    </row>
    <row r="17062" spans="2:22" x14ac:dyDescent="0.25">
      <c r="B17062">
        <v>17165</v>
      </c>
      <c r="C17062" t="s">
        <v>15079</v>
      </c>
      <c r="D17062" s="12" t="s">
        <v>21</v>
      </c>
      <c r="H17062" s="12" t="s">
        <v>40</v>
      </c>
      <c r="I17062" s="12" t="s">
        <v>17</v>
      </c>
      <c r="J17062" s="12" t="s">
        <v>35</v>
      </c>
      <c r="K17062" s="12" t="s">
        <v>16</v>
      </c>
      <c r="M17062" t="s">
        <v>15501</v>
      </c>
      <c r="S17062" s="12" t="s">
        <v>41</v>
      </c>
      <c r="T17062">
        <v>42345234</v>
      </c>
      <c r="U17062" s="10" t="s">
        <v>23</v>
      </c>
      <c r="V17062" s="10" t="s">
        <v>25</v>
      </c>
    </row>
    <row r="17063" spans="2:22" x14ac:dyDescent="0.25">
      <c r="B17063">
        <v>17166</v>
      </c>
      <c r="C17063" t="s">
        <v>15080</v>
      </c>
      <c r="D17063" s="12" t="s">
        <v>21</v>
      </c>
      <c r="H17063" s="12" t="s">
        <v>40</v>
      </c>
      <c r="I17063" s="12" t="s">
        <v>17</v>
      </c>
      <c r="J17063" s="12" t="s">
        <v>35</v>
      </c>
      <c r="K17063" s="12" t="s">
        <v>16</v>
      </c>
      <c r="M17063" t="s">
        <v>17145</v>
      </c>
      <c r="S17063" s="12" t="s">
        <v>41</v>
      </c>
      <c r="T17063">
        <v>42345234</v>
      </c>
      <c r="U17063" s="10" t="s">
        <v>23</v>
      </c>
      <c r="V17063" s="10" t="s">
        <v>25</v>
      </c>
    </row>
    <row r="17064" spans="2:22" x14ac:dyDescent="0.25">
      <c r="B17064">
        <v>17167</v>
      </c>
      <c r="C17064" t="s">
        <v>15081</v>
      </c>
      <c r="D17064" s="12" t="s">
        <v>21</v>
      </c>
      <c r="H17064" s="12" t="s">
        <v>40</v>
      </c>
      <c r="I17064" s="12" t="s">
        <v>17</v>
      </c>
      <c r="J17064" s="12" t="s">
        <v>35</v>
      </c>
      <c r="K17064" s="12" t="s">
        <v>16</v>
      </c>
      <c r="M17064" t="s">
        <v>15501</v>
      </c>
      <c r="S17064" s="12" t="s">
        <v>41</v>
      </c>
      <c r="T17064">
        <v>42345234</v>
      </c>
      <c r="U17064" s="10" t="s">
        <v>23</v>
      </c>
      <c r="V17064" s="10" t="s">
        <v>25</v>
      </c>
    </row>
    <row r="17065" spans="2:22" x14ac:dyDescent="0.25">
      <c r="B17065">
        <v>17168</v>
      </c>
      <c r="C17065" t="s">
        <v>15082</v>
      </c>
      <c r="D17065" s="12" t="s">
        <v>21</v>
      </c>
      <c r="H17065" s="12" t="s">
        <v>40</v>
      </c>
      <c r="I17065" s="12" t="s">
        <v>17</v>
      </c>
      <c r="J17065" s="12" t="s">
        <v>35</v>
      </c>
      <c r="K17065" s="12" t="s">
        <v>16</v>
      </c>
      <c r="M17065" t="s">
        <v>16926</v>
      </c>
      <c r="S17065" s="12" t="s">
        <v>41</v>
      </c>
      <c r="T17065">
        <v>42345234</v>
      </c>
      <c r="U17065" s="10" t="s">
        <v>23</v>
      </c>
      <c r="V17065" s="10" t="s">
        <v>25</v>
      </c>
    </row>
    <row r="17066" spans="2:22" x14ac:dyDescent="0.25">
      <c r="B17066">
        <v>17169</v>
      </c>
      <c r="C17066" t="s">
        <v>15083</v>
      </c>
      <c r="D17066" s="12" t="s">
        <v>21</v>
      </c>
      <c r="H17066" s="12" t="s">
        <v>40</v>
      </c>
      <c r="I17066" s="12" t="s">
        <v>17</v>
      </c>
      <c r="J17066" s="12" t="s">
        <v>35</v>
      </c>
      <c r="K17066" s="12" t="s">
        <v>16</v>
      </c>
      <c r="M17066" t="s">
        <v>17055</v>
      </c>
      <c r="S17066" s="12" t="s">
        <v>41</v>
      </c>
      <c r="T17066">
        <v>42345234</v>
      </c>
      <c r="U17066" s="10" t="s">
        <v>23</v>
      </c>
      <c r="V17066" s="10" t="s">
        <v>25</v>
      </c>
    </row>
    <row r="17067" spans="2:22" x14ac:dyDescent="0.25">
      <c r="B17067">
        <v>17170</v>
      </c>
      <c r="C17067" t="s">
        <v>15084</v>
      </c>
      <c r="D17067" s="12" t="s">
        <v>21</v>
      </c>
      <c r="H17067" s="12" t="s">
        <v>40</v>
      </c>
      <c r="I17067" s="12" t="s">
        <v>17</v>
      </c>
      <c r="J17067" s="12" t="s">
        <v>35</v>
      </c>
      <c r="K17067" s="12" t="s">
        <v>16</v>
      </c>
      <c r="M17067" t="s">
        <v>17223</v>
      </c>
      <c r="S17067" s="12" t="s">
        <v>41</v>
      </c>
      <c r="T17067">
        <v>42345234</v>
      </c>
      <c r="U17067" s="10" t="s">
        <v>23</v>
      </c>
      <c r="V17067" s="10" t="s">
        <v>25</v>
      </c>
    </row>
    <row r="17068" spans="2:22" x14ac:dyDescent="0.25">
      <c r="B17068">
        <v>17171</v>
      </c>
      <c r="C17068" t="s">
        <v>14687</v>
      </c>
      <c r="D17068" s="12" t="s">
        <v>21</v>
      </c>
      <c r="H17068" s="12" t="s">
        <v>40</v>
      </c>
      <c r="I17068" s="12" t="s">
        <v>17</v>
      </c>
      <c r="J17068" s="12" t="s">
        <v>35</v>
      </c>
      <c r="K17068" s="12" t="s">
        <v>16</v>
      </c>
      <c r="M17068" t="s">
        <v>17065</v>
      </c>
      <c r="S17068" s="12" t="s">
        <v>41</v>
      </c>
      <c r="T17068">
        <v>42345234</v>
      </c>
      <c r="U17068" s="10" t="s">
        <v>23</v>
      </c>
      <c r="V17068" s="10" t="s">
        <v>25</v>
      </c>
    </row>
    <row r="17069" spans="2:22" x14ac:dyDescent="0.25">
      <c r="B17069">
        <v>17172</v>
      </c>
      <c r="C17069" t="s">
        <v>15085</v>
      </c>
      <c r="D17069" s="12" t="s">
        <v>21</v>
      </c>
      <c r="H17069" s="12" t="s">
        <v>40</v>
      </c>
      <c r="I17069" s="12" t="s">
        <v>17</v>
      </c>
      <c r="J17069" s="12" t="s">
        <v>35</v>
      </c>
      <c r="K17069" s="12" t="s">
        <v>16</v>
      </c>
      <c r="M17069" t="s">
        <v>16338</v>
      </c>
      <c r="S17069" s="12" t="s">
        <v>41</v>
      </c>
      <c r="T17069">
        <v>42345234</v>
      </c>
      <c r="U17069" s="10" t="s">
        <v>23</v>
      </c>
      <c r="V17069" s="10" t="s">
        <v>25</v>
      </c>
    </row>
    <row r="17070" spans="2:22" x14ac:dyDescent="0.25">
      <c r="B17070">
        <v>17173</v>
      </c>
      <c r="C17070" t="s">
        <v>15086</v>
      </c>
      <c r="D17070" s="12" t="s">
        <v>21</v>
      </c>
      <c r="H17070" s="12" t="s">
        <v>40</v>
      </c>
      <c r="I17070" s="12" t="s">
        <v>17</v>
      </c>
      <c r="J17070" s="12" t="s">
        <v>35</v>
      </c>
      <c r="K17070" s="12" t="s">
        <v>16</v>
      </c>
      <c r="M17070" t="s">
        <v>15501</v>
      </c>
      <c r="S17070" s="12" t="s">
        <v>41</v>
      </c>
      <c r="T17070">
        <v>42345234</v>
      </c>
      <c r="U17070" s="10" t="s">
        <v>23</v>
      </c>
      <c r="V17070" s="10" t="s">
        <v>25</v>
      </c>
    </row>
    <row r="17071" spans="2:22" x14ac:dyDescent="0.25">
      <c r="B17071">
        <v>17174</v>
      </c>
      <c r="C17071" t="s">
        <v>15087</v>
      </c>
      <c r="D17071" s="12" t="s">
        <v>21</v>
      </c>
      <c r="H17071" s="12" t="s">
        <v>40</v>
      </c>
      <c r="I17071" s="12" t="s">
        <v>17</v>
      </c>
      <c r="J17071" s="12" t="s">
        <v>35</v>
      </c>
      <c r="K17071" s="12" t="s">
        <v>16</v>
      </c>
      <c r="M17071" t="s">
        <v>17065</v>
      </c>
      <c r="S17071" s="12" t="s">
        <v>41</v>
      </c>
      <c r="T17071">
        <v>42345234</v>
      </c>
      <c r="U17071" s="10" t="s">
        <v>23</v>
      </c>
      <c r="V17071" s="10" t="s">
        <v>25</v>
      </c>
    </row>
    <row r="17072" spans="2:22" x14ac:dyDescent="0.25">
      <c r="B17072">
        <v>17175</v>
      </c>
      <c r="C17072" t="s">
        <v>11477</v>
      </c>
      <c r="D17072" s="12" t="s">
        <v>21</v>
      </c>
      <c r="H17072" s="12" t="s">
        <v>40</v>
      </c>
      <c r="I17072" s="12" t="s">
        <v>17</v>
      </c>
      <c r="J17072" s="12" t="s">
        <v>35</v>
      </c>
      <c r="K17072" s="12" t="s">
        <v>16</v>
      </c>
      <c r="M17072" t="s">
        <v>17359</v>
      </c>
      <c r="S17072" s="12" t="s">
        <v>41</v>
      </c>
      <c r="T17072">
        <v>42345234</v>
      </c>
      <c r="U17072" s="10" t="s">
        <v>23</v>
      </c>
      <c r="V17072" s="10" t="s">
        <v>25</v>
      </c>
    </row>
    <row r="17073" spans="2:22" x14ac:dyDescent="0.25">
      <c r="B17073">
        <v>17176</v>
      </c>
      <c r="C17073" t="s">
        <v>15088</v>
      </c>
      <c r="D17073" s="12" t="s">
        <v>21</v>
      </c>
      <c r="H17073" s="12" t="s">
        <v>40</v>
      </c>
      <c r="I17073" s="12" t="s">
        <v>17</v>
      </c>
      <c r="J17073" s="12" t="s">
        <v>35</v>
      </c>
      <c r="K17073" s="12" t="s">
        <v>16</v>
      </c>
      <c r="M17073" t="s">
        <v>15501</v>
      </c>
      <c r="S17073" s="12" t="s">
        <v>41</v>
      </c>
      <c r="T17073">
        <v>42345234</v>
      </c>
      <c r="U17073" s="10" t="s">
        <v>23</v>
      </c>
      <c r="V17073" s="10" t="s">
        <v>25</v>
      </c>
    </row>
    <row r="17074" spans="2:22" x14ac:dyDescent="0.25">
      <c r="B17074">
        <v>17177</v>
      </c>
      <c r="C17074" t="s">
        <v>15089</v>
      </c>
      <c r="D17074" s="12" t="s">
        <v>21</v>
      </c>
      <c r="H17074" s="12" t="s">
        <v>40</v>
      </c>
      <c r="I17074" s="12" t="s">
        <v>17</v>
      </c>
      <c r="J17074" s="12" t="s">
        <v>35</v>
      </c>
      <c r="K17074" s="12" t="s">
        <v>16</v>
      </c>
      <c r="M17074" t="s">
        <v>17360</v>
      </c>
      <c r="S17074" s="12" t="s">
        <v>41</v>
      </c>
      <c r="T17074">
        <v>42345234</v>
      </c>
      <c r="U17074" s="10" t="s">
        <v>23</v>
      </c>
      <c r="V17074" s="10" t="s">
        <v>25</v>
      </c>
    </row>
    <row r="17075" spans="2:22" x14ac:dyDescent="0.25">
      <c r="B17075">
        <v>17178</v>
      </c>
      <c r="C17075" t="s">
        <v>15090</v>
      </c>
      <c r="D17075" s="12" t="s">
        <v>21</v>
      </c>
      <c r="H17075" s="12" t="s">
        <v>40</v>
      </c>
      <c r="I17075" s="12" t="s">
        <v>17</v>
      </c>
      <c r="J17075" s="12" t="s">
        <v>35</v>
      </c>
      <c r="K17075" s="12" t="s">
        <v>16</v>
      </c>
      <c r="M17075" t="s">
        <v>17091</v>
      </c>
      <c r="S17075" s="12" t="s">
        <v>41</v>
      </c>
      <c r="T17075">
        <v>42345234</v>
      </c>
      <c r="U17075" s="10" t="s">
        <v>23</v>
      </c>
      <c r="V17075" s="10" t="s">
        <v>25</v>
      </c>
    </row>
    <row r="17076" spans="2:22" x14ac:dyDescent="0.25">
      <c r="B17076">
        <v>17179</v>
      </c>
      <c r="C17076" t="s">
        <v>15091</v>
      </c>
      <c r="D17076" s="12" t="s">
        <v>21</v>
      </c>
      <c r="H17076" s="12" t="s">
        <v>40</v>
      </c>
      <c r="I17076" s="12" t="s">
        <v>17</v>
      </c>
      <c r="J17076" s="12" t="s">
        <v>35</v>
      </c>
      <c r="K17076" s="12" t="s">
        <v>16</v>
      </c>
      <c r="M17076" t="s">
        <v>17145</v>
      </c>
      <c r="S17076" s="12" t="s">
        <v>41</v>
      </c>
      <c r="T17076">
        <v>42345234</v>
      </c>
      <c r="U17076" s="10" t="s">
        <v>23</v>
      </c>
      <c r="V17076" s="10" t="s">
        <v>25</v>
      </c>
    </row>
    <row r="17077" spans="2:22" x14ac:dyDescent="0.25">
      <c r="B17077">
        <v>17180</v>
      </c>
      <c r="C17077" t="s">
        <v>15092</v>
      </c>
      <c r="D17077" s="12" t="s">
        <v>21</v>
      </c>
      <c r="H17077" s="12" t="s">
        <v>40</v>
      </c>
      <c r="I17077" s="12" t="s">
        <v>17</v>
      </c>
      <c r="J17077" s="12" t="s">
        <v>35</v>
      </c>
      <c r="K17077" s="12" t="s">
        <v>16</v>
      </c>
      <c r="M17077" t="s">
        <v>17361</v>
      </c>
      <c r="S17077" s="12" t="s">
        <v>41</v>
      </c>
      <c r="T17077">
        <v>42345234</v>
      </c>
      <c r="U17077" s="10" t="s">
        <v>23</v>
      </c>
      <c r="V17077" s="10" t="s">
        <v>25</v>
      </c>
    </row>
    <row r="17078" spans="2:22" x14ac:dyDescent="0.25">
      <c r="B17078">
        <v>17181</v>
      </c>
      <c r="C17078" t="s">
        <v>10544</v>
      </c>
      <c r="D17078" s="12" t="s">
        <v>21</v>
      </c>
      <c r="H17078" s="12" t="s">
        <v>40</v>
      </c>
      <c r="I17078" s="12" t="s">
        <v>17</v>
      </c>
      <c r="J17078" s="12" t="s">
        <v>35</v>
      </c>
      <c r="K17078" s="12" t="s">
        <v>16</v>
      </c>
      <c r="M17078" t="s">
        <v>15501</v>
      </c>
      <c r="S17078" s="12" t="s">
        <v>41</v>
      </c>
      <c r="T17078">
        <v>42345234</v>
      </c>
      <c r="U17078" s="10" t="s">
        <v>23</v>
      </c>
      <c r="V17078" s="10" t="s">
        <v>25</v>
      </c>
    </row>
    <row r="17079" spans="2:22" x14ac:dyDescent="0.25">
      <c r="B17079">
        <v>17182</v>
      </c>
      <c r="C17079" t="s">
        <v>15093</v>
      </c>
      <c r="D17079" s="12" t="s">
        <v>21</v>
      </c>
      <c r="H17079" s="12" t="s">
        <v>40</v>
      </c>
      <c r="I17079" s="12" t="s">
        <v>17</v>
      </c>
      <c r="J17079" s="12" t="s">
        <v>35</v>
      </c>
      <c r="K17079" s="12" t="s">
        <v>16</v>
      </c>
      <c r="M17079" t="s">
        <v>16556</v>
      </c>
      <c r="S17079" s="12" t="s">
        <v>41</v>
      </c>
      <c r="T17079">
        <v>42345234</v>
      </c>
      <c r="U17079" s="10" t="s">
        <v>23</v>
      </c>
      <c r="V17079" s="10" t="s">
        <v>25</v>
      </c>
    </row>
    <row r="17080" spans="2:22" x14ac:dyDescent="0.25">
      <c r="B17080">
        <v>17183</v>
      </c>
      <c r="C17080" t="s">
        <v>15094</v>
      </c>
      <c r="D17080" s="12" t="s">
        <v>21</v>
      </c>
      <c r="H17080" s="12" t="s">
        <v>40</v>
      </c>
      <c r="I17080" s="12" t="s">
        <v>17</v>
      </c>
      <c r="J17080" s="12" t="s">
        <v>35</v>
      </c>
      <c r="K17080" s="12" t="s">
        <v>16</v>
      </c>
      <c r="M17080" t="s">
        <v>17098</v>
      </c>
      <c r="S17080" s="12" t="s">
        <v>41</v>
      </c>
      <c r="T17080">
        <v>42345234</v>
      </c>
      <c r="U17080" s="10" t="s">
        <v>23</v>
      </c>
      <c r="V17080" s="10" t="s">
        <v>25</v>
      </c>
    </row>
    <row r="17081" spans="2:22" x14ac:dyDescent="0.25">
      <c r="B17081">
        <v>17184</v>
      </c>
      <c r="C17081" t="s">
        <v>15095</v>
      </c>
      <c r="D17081" s="12" t="s">
        <v>21</v>
      </c>
      <c r="H17081" s="12" t="s">
        <v>40</v>
      </c>
      <c r="I17081" s="12" t="s">
        <v>17</v>
      </c>
      <c r="J17081" s="12" t="s">
        <v>35</v>
      </c>
      <c r="K17081" s="12" t="s">
        <v>16</v>
      </c>
      <c r="M17081" t="s">
        <v>17362</v>
      </c>
      <c r="S17081" s="12" t="s">
        <v>41</v>
      </c>
      <c r="T17081">
        <v>42345234</v>
      </c>
      <c r="U17081" s="10" t="s">
        <v>23</v>
      </c>
      <c r="V17081" s="10" t="s">
        <v>25</v>
      </c>
    </row>
    <row r="17082" spans="2:22" x14ac:dyDescent="0.25">
      <c r="B17082">
        <v>17185</v>
      </c>
      <c r="C17082" t="s">
        <v>15096</v>
      </c>
      <c r="D17082" s="12" t="s">
        <v>21</v>
      </c>
      <c r="H17082" s="12" t="s">
        <v>40</v>
      </c>
      <c r="I17082" s="12" t="s">
        <v>17</v>
      </c>
      <c r="J17082" s="12" t="s">
        <v>35</v>
      </c>
      <c r="K17082" s="12" t="s">
        <v>16</v>
      </c>
      <c r="M17082" t="s">
        <v>17363</v>
      </c>
      <c r="S17082" s="12" t="s">
        <v>41</v>
      </c>
      <c r="T17082">
        <v>42345234</v>
      </c>
      <c r="U17082" s="10" t="s">
        <v>23</v>
      </c>
      <c r="V17082" s="10" t="s">
        <v>25</v>
      </c>
    </row>
    <row r="17083" spans="2:22" x14ac:dyDescent="0.25">
      <c r="B17083">
        <v>17186</v>
      </c>
      <c r="C17083" t="s">
        <v>13756</v>
      </c>
      <c r="D17083" s="12" t="s">
        <v>21</v>
      </c>
      <c r="H17083" s="12" t="s">
        <v>40</v>
      </c>
      <c r="I17083" s="12" t="s">
        <v>17</v>
      </c>
      <c r="J17083" s="12" t="s">
        <v>35</v>
      </c>
      <c r="K17083" s="12" t="s">
        <v>16</v>
      </c>
      <c r="M17083" t="s">
        <v>17364</v>
      </c>
      <c r="S17083" s="12" t="s">
        <v>41</v>
      </c>
      <c r="T17083">
        <v>42345234</v>
      </c>
      <c r="U17083" s="10" t="s">
        <v>23</v>
      </c>
      <c r="V17083" s="10" t="s">
        <v>25</v>
      </c>
    </row>
    <row r="17084" spans="2:22" x14ac:dyDescent="0.25">
      <c r="B17084">
        <v>17187</v>
      </c>
      <c r="C17084" t="s">
        <v>15097</v>
      </c>
      <c r="D17084" s="12" t="s">
        <v>21</v>
      </c>
      <c r="H17084" s="12" t="s">
        <v>40</v>
      </c>
      <c r="I17084" s="12" t="s">
        <v>17</v>
      </c>
      <c r="J17084" s="12" t="s">
        <v>35</v>
      </c>
      <c r="K17084" s="12" t="s">
        <v>16</v>
      </c>
      <c r="M17084" t="s">
        <v>15515</v>
      </c>
      <c r="S17084" s="12" t="s">
        <v>41</v>
      </c>
      <c r="T17084">
        <v>42345234</v>
      </c>
      <c r="U17084" s="10" t="s">
        <v>23</v>
      </c>
      <c r="V17084" s="10" t="s">
        <v>25</v>
      </c>
    </row>
    <row r="17085" spans="2:22" x14ac:dyDescent="0.25">
      <c r="B17085">
        <v>17188</v>
      </c>
      <c r="C17085" t="s">
        <v>15098</v>
      </c>
      <c r="D17085" s="12" t="s">
        <v>21</v>
      </c>
      <c r="H17085" s="12" t="s">
        <v>40</v>
      </c>
      <c r="I17085" s="12" t="s">
        <v>17</v>
      </c>
      <c r="J17085" s="12" t="s">
        <v>35</v>
      </c>
      <c r="K17085" s="12" t="s">
        <v>16</v>
      </c>
      <c r="M17085" t="s">
        <v>17098</v>
      </c>
      <c r="S17085" s="12" t="s">
        <v>41</v>
      </c>
      <c r="T17085">
        <v>42345234</v>
      </c>
      <c r="U17085" s="10" t="s">
        <v>23</v>
      </c>
      <c r="V17085" s="10" t="s">
        <v>25</v>
      </c>
    </row>
    <row r="17086" spans="2:22" x14ac:dyDescent="0.25">
      <c r="B17086">
        <v>17189</v>
      </c>
      <c r="C17086" t="s">
        <v>15099</v>
      </c>
      <c r="D17086" s="12" t="s">
        <v>21</v>
      </c>
      <c r="H17086" s="12" t="s">
        <v>40</v>
      </c>
      <c r="I17086" s="12" t="s">
        <v>17</v>
      </c>
      <c r="J17086" s="12" t="s">
        <v>35</v>
      </c>
      <c r="K17086" s="12" t="s">
        <v>16</v>
      </c>
      <c r="M17086" t="s">
        <v>17365</v>
      </c>
      <c r="S17086" s="12" t="s">
        <v>41</v>
      </c>
      <c r="T17086">
        <v>42345234</v>
      </c>
      <c r="U17086" s="10" t="s">
        <v>23</v>
      </c>
      <c r="V17086" s="10" t="s">
        <v>25</v>
      </c>
    </row>
    <row r="17087" spans="2:22" x14ac:dyDescent="0.25">
      <c r="B17087">
        <v>17190</v>
      </c>
      <c r="C17087" t="s">
        <v>15100</v>
      </c>
      <c r="D17087" s="12" t="s">
        <v>21</v>
      </c>
      <c r="H17087" s="12" t="s">
        <v>40</v>
      </c>
      <c r="I17087" s="12" t="s">
        <v>17</v>
      </c>
      <c r="J17087" s="12" t="s">
        <v>35</v>
      </c>
      <c r="K17087" s="12" t="s">
        <v>16</v>
      </c>
      <c r="M17087" t="s">
        <v>17223</v>
      </c>
      <c r="S17087" s="12" t="s">
        <v>41</v>
      </c>
      <c r="T17087">
        <v>42345234</v>
      </c>
      <c r="U17087" s="10" t="s">
        <v>23</v>
      </c>
      <c r="V17087" s="10" t="s">
        <v>25</v>
      </c>
    </row>
    <row r="17088" spans="2:22" x14ac:dyDescent="0.25">
      <c r="B17088">
        <v>17191</v>
      </c>
      <c r="C17088" t="s">
        <v>15101</v>
      </c>
      <c r="D17088" s="12" t="s">
        <v>21</v>
      </c>
      <c r="H17088" s="12" t="s">
        <v>40</v>
      </c>
      <c r="I17088" s="12" t="s">
        <v>17</v>
      </c>
      <c r="J17088" s="12" t="s">
        <v>35</v>
      </c>
      <c r="K17088" s="12" t="s">
        <v>16</v>
      </c>
      <c r="M17088" t="s">
        <v>15501</v>
      </c>
      <c r="S17088" s="12" t="s">
        <v>41</v>
      </c>
      <c r="T17088">
        <v>42345234</v>
      </c>
      <c r="U17088" s="10" t="s">
        <v>23</v>
      </c>
      <c r="V17088" s="10" t="s">
        <v>25</v>
      </c>
    </row>
    <row r="17089" spans="2:22" x14ac:dyDescent="0.25">
      <c r="B17089">
        <v>17192</v>
      </c>
      <c r="C17089" t="s">
        <v>2578</v>
      </c>
      <c r="D17089" s="12" t="s">
        <v>21</v>
      </c>
      <c r="H17089" s="12" t="s">
        <v>40</v>
      </c>
      <c r="I17089" s="12" t="s">
        <v>17</v>
      </c>
      <c r="J17089" s="12" t="s">
        <v>35</v>
      </c>
      <c r="K17089" s="12" t="s">
        <v>16</v>
      </c>
      <c r="M17089" t="s">
        <v>16955</v>
      </c>
      <c r="S17089" s="12" t="s">
        <v>41</v>
      </c>
      <c r="T17089">
        <v>42345234</v>
      </c>
      <c r="U17089" s="10" t="s">
        <v>23</v>
      </c>
      <c r="V17089" s="10" t="s">
        <v>25</v>
      </c>
    </row>
    <row r="17090" spans="2:22" x14ac:dyDescent="0.25">
      <c r="B17090">
        <v>17193</v>
      </c>
      <c r="C17090" t="s">
        <v>15102</v>
      </c>
      <c r="D17090" s="12" t="s">
        <v>21</v>
      </c>
      <c r="H17090" s="12" t="s">
        <v>40</v>
      </c>
      <c r="I17090" s="12" t="s">
        <v>17</v>
      </c>
      <c r="J17090" s="12" t="s">
        <v>35</v>
      </c>
      <c r="K17090" s="12" t="s">
        <v>16</v>
      </c>
      <c r="M17090" t="s">
        <v>17098</v>
      </c>
      <c r="S17090" s="12" t="s">
        <v>41</v>
      </c>
      <c r="T17090">
        <v>42345234</v>
      </c>
      <c r="U17090" s="10" t="s">
        <v>23</v>
      </c>
      <c r="V17090" s="10" t="s">
        <v>25</v>
      </c>
    </row>
    <row r="17091" spans="2:22" x14ac:dyDescent="0.25">
      <c r="B17091">
        <v>17194</v>
      </c>
      <c r="C17091" t="s">
        <v>15103</v>
      </c>
      <c r="D17091" s="12" t="s">
        <v>21</v>
      </c>
      <c r="H17091" s="12" t="s">
        <v>40</v>
      </c>
      <c r="I17091" s="12" t="s">
        <v>17</v>
      </c>
      <c r="J17091" s="12" t="s">
        <v>35</v>
      </c>
      <c r="K17091" s="12" t="s">
        <v>16</v>
      </c>
      <c r="M17091" t="s">
        <v>15501</v>
      </c>
      <c r="S17091" s="12" t="s">
        <v>41</v>
      </c>
      <c r="T17091">
        <v>42345234</v>
      </c>
      <c r="U17091" s="10" t="s">
        <v>23</v>
      </c>
      <c r="V17091" s="10" t="s">
        <v>25</v>
      </c>
    </row>
    <row r="17092" spans="2:22" x14ac:dyDescent="0.25">
      <c r="B17092">
        <v>17195</v>
      </c>
      <c r="C17092" t="s">
        <v>15104</v>
      </c>
      <c r="D17092" s="12" t="s">
        <v>21</v>
      </c>
      <c r="H17092" s="12" t="s">
        <v>40</v>
      </c>
      <c r="I17092" s="12" t="s">
        <v>17</v>
      </c>
      <c r="J17092" s="12" t="s">
        <v>35</v>
      </c>
      <c r="K17092" s="12" t="s">
        <v>16</v>
      </c>
      <c r="M17092" t="s">
        <v>17366</v>
      </c>
      <c r="S17092" s="12" t="s">
        <v>41</v>
      </c>
      <c r="T17092">
        <v>42345234</v>
      </c>
      <c r="U17092" s="10" t="s">
        <v>23</v>
      </c>
      <c r="V17092" s="10" t="s">
        <v>25</v>
      </c>
    </row>
    <row r="17093" spans="2:22" x14ac:dyDescent="0.25">
      <c r="B17093">
        <v>17196</v>
      </c>
      <c r="C17093" t="s">
        <v>15105</v>
      </c>
      <c r="D17093" s="12" t="s">
        <v>21</v>
      </c>
      <c r="H17093" s="12" t="s">
        <v>40</v>
      </c>
      <c r="I17093" s="12" t="s">
        <v>17</v>
      </c>
      <c r="J17093" s="12" t="s">
        <v>35</v>
      </c>
      <c r="K17093" s="12" t="s">
        <v>16</v>
      </c>
      <c r="M17093" t="s">
        <v>17098</v>
      </c>
      <c r="S17093" s="12" t="s">
        <v>41</v>
      </c>
      <c r="T17093">
        <v>42345234</v>
      </c>
      <c r="U17093" s="10" t="s">
        <v>23</v>
      </c>
      <c r="V17093" s="10" t="s">
        <v>25</v>
      </c>
    </row>
    <row r="17094" spans="2:22" x14ac:dyDescent="0.25">
      <c r="B17094">
        <v>17197</v>
      </c>
      <c r="C17094" t="s">
        <v>15106</v>
      </c>
      <c r="D17094" s="12" t="s">
        <v>21</v>
      </c>
      <c r="H17094" s="12" t="s">
        <v>40</v>
      </c>
      <c r="I17094" s="12" t="s">
        <v>17</v>
      </c>
      <c r="J17094" s="12" t="s">
        <v>35</v>
      </c>
      <c r="K17094" s="12" t="s">
        <v>16</v>
      </c>
      <c r="M17094" t="s">
        <v>17065</v>
      </c>
      <c r="S17094" s="12" t="s">
        <v>41</v>
      </c>
      <c r="T17094">
        <v>42345234</v>
      </c>
      <c r="U17094" s="10" t="s">
        <v>23</v>
      </c>
      <c r="V17094" s="10" t="s">
        <v>25</v>
      </c>
    </row>
    <row r="17095" spans="2:22" x14ac:dyDescent="0.25">
      <c r="B17095">
        <v>17198</v>
      </c>
      <c r="C17095" t="s">
        <v>15107</v>
      </c>
      <c r="D17095" s="12" t="s">
        <v>21</v>
      </c>
      <c r="H17095" s="12" t="s">
        <v>40</v>
      </c>
      <c r="I17095" s="12" t="s">
        <v>17</v>
      </c>
      <c r="J17095" s="12" t="s">
        <v>35</v>
      </c>
      <c r="K17095" s="12" t="s">
        <v>16</v>
      </c>
      <c r="M17095" t="s">
        <v>15501</v>
      </c>
      <c r="S17095" s="12" t="s">
        <v>41</v>
      </c>
      <c r="T17095">
        <v>42345234</v>
      </c>
      <c r="U17095" s="10" t="s">
        <v>23</v>
      </c>
      <c r="V17095" s="10" t="s">
        <v>25</v>
      </c>
    </row>
    <row r="17096" spans="2:22" x14ac:dyDescent="0.25">
      <c r="B17096">
        <v>17199</v>
      </c>
      <c r="C17096" t="s">
        <v>15108</v>
      </c>
      <c r="D17096" s="12" t="s">
        <v>21</v>
      </c>
      <c r="H17096" s="12" t="s">
        <v>40</v>
      </c>
      <c r="I17096" s="12" t="s">
        <v>17</v>
      </c>
      <c r="J17096" s="12" t="s">
        <v>35</v>
      </c>
      <c r="K17096" s="12" t="s">
        <v>16</v>
      </c>
      <c r="M17096" t="s">
        <v>16636</v>
      </c>
      <c r="S17096" s="12" t="s">
        <v>41</v>
      </c>
      <c r="T17096">
        <v>42345234</v>
      </c>
      <c r="U17096" s="10" t="s">
        <v>23</v>
      </c>
      <c r="V17096" s="10" t="s">
        <v>25</v>
      </c>
    </row>
    <row r="17097" spans="2:22" x14ac:dyDescent="0.25">
      <c r="B17097">
        <v>17200</v>
      </c>
      <c r="C17097" t="s">
        <v>15109</v>
      </c>
      <c r="D17097" s="12" t="s">
        <v>21</v>
      </c>
      <c r="H17097" s="12" t="s">
        <v>40</v>
      </c>
      <c r="I17097" s="12" t="s">
        <v>17</v>
      </c>
      <c r="J17097" s="12" t="s">
        <v>35</v>
      </c>
      <c r="K17097" s="12" t="s">
        <v>16</v>
      </c>
      <c r="M17097" t="s">
        <v>17065</v>
      </c>
      <c r="S17097" s="12" t="s">
        <v>41</v>
      </c>
      <c r="T17097">
        <v>42345234</v>
      </c>
      <c r="U17097" s="10" t="s">
        <v>23</v>
      </c>
      <c r="V17097" s="10" t="s">
        <v>25</v>
      </c>
    </row>
    <row r="17098" spans="2:22" x14ac:dyDescent="0.25">
      <c r="B17098">
        <v>17201</v>
      </c>
      <c r="C17098" t="s">
        <v>15110</v>
      </c>
      <c r="D17098" s="12" t="s">
        <v>21</v>
      </c>
      <c r="H17098" s="12" t="s">
        <v>40</v>
      </c>
      <c r="I17098" s="12" t="s">
        <v>17</v>
      </c>
      <c r="J17098" s="12" t="s">
        <v>35</v>
      </c>
      <c r="K17098" s="12" t="s">
        <v>16</v>
      </c>
      <c r="M17098" t="s">
        <v>17055</v>
      </c>
      <c r="S17098" s="12" t="s">
        <v>41</v>
      </c>
      <c r="T17098">
        <v>42345234</v>
      </c>
      <c r="U17098" s="10" t="s">
        <v>23</v>
      </c>
      <c r="V17098" s="10" t="s">
        <v>25</v>
      </c>
    </row>
    <row r="17099" spans="2:22" x14ac:dyDescent="0.25">
      <c r="B17099">
        <v>17202</v>
      </c>
      <c r="C17099" t="s">
        <v>15111</v>
      </c>
      <c r="D17099" s="12" t="s">
        <v>21</v>
      </c>
      <c r="H17099" s="12" t="s">
        <v>40</v>
      </c>
      <c r="I17099" s="12" t="s">
        <v>17</v>
      </c>
      <c r="J17099" s="12" t="s">
        <v>35</v>
      </c>
      <c r="K17099" s="12" t="s">
        <v>16</v>
      </c>
      <c r="M17099" t="s">
        <v>15977</v>
      </c>
      <c r="S17099" s="12" t="s">
        <v>41</v>
      </c>
      <c r="T17099">
        <v>42345234</v>
      </c>
      <c r="U17099" s="10" t="s">
        <v>23</v>
      </c>
      <c r="V17099" s="10" t="s">
        <v>25</v>
      </c>
    </row>
    <row r="17100" spans="2:22" x14ac:dyDescent="0.25">
      <c r="B17100">
        <v>17203</v>
      </c>
      <c r="C17100" t="s">
        <v>15112</v>
      </c>
      <c r="D17100" s="12" t="s">
        <v>21</v>
      </c>
      <c r="H17100" s="12" t="s">
        <v>40</v>
      </c>
      <c r="I17100" s="12" t="s">
        <v>17</v>
      </c>
      <c r="J17100" s="12" t="s">
        <v>35</v>
      </c>
      <c r="K17100" s="12" t="s">
        <v>16</v>
      </c>
      <c r="M17100" t="s">
        <v>17065</v>
      </c>
      <c r="S17100" s="12" t="s">
        <v>41</v>
      </c>
      <c r="T17100">
        <v>42345234</v>
      </c>
      <c r="U17100" s="10" t="s">
        <v>23</v>
      </c>
      <c r="V17100" s="10" t="s">
        <v>25</v>
      </c>
    </row>
    <row r="17101" spans="2:22" x14ac:dyDescent="0.25">
      <c r="B17101">
        <v>17204</v>
      </c>
      <c r="C17101" t="s">
        <v>14687</v>
      </c>
      <c r="D17101" s="12" t="s">
        <v>21</v>
      </c>
      <c r="H17101" s="12" t="s">
        <v>40</v>
      </c>
      <c r="I17101" s="12" t="s">
        <v>17</v>
      </c>
      <c r="J17101" s="12" t="s">
        <v>35</v>
      </c>
      <c r="K17101" s="12" t="s">
        <v>16</v>
      </c>
      <c r="M17101" t="s">
        <v>17065</v>
      </c>
      <c r="S17101" s="12" t="s">
        <v>41</v>
      </c>
      <c r="T17101">
        <v>42345234</v>
      </c>
      <c r="U17101" s="10" t="s">
        <v>23</v>
      </c>
      <c r="V17101" s="10" t="s">
        <v>25</v>
      </c>
    </row>
    <row r="17102" spans="2:22" x14ac:dyDescent="0.25">
      <c r="B17102">
        <v>17205</v>
      </c>
      <c r="C17102" t="s">
        <v>15113</v>
      </c>
      <c r="D17102" s="12" t="s">
        <v>21</v>
      </c>
      <c r="H17102" s="12" t="s">
        <v>40</v>
      </c>
      <c r="I17102" s="12" t="s">
        <v>17</v>
      </c>
      <c r="J17102" s="12" t="s">
        <v>35</v>
      </c>
      <c r="K17102" s="12" t="s">
        <v>16</v>
      </c>
      <c r="M17102" t="s">
        <v>17092</v>
      </c>
      <c r="S17102" s="12" t="s">
        <v>41</v>
      </c>
      <c r="T17102">
        <v>42345234</v>
      </c>
      <c r="U17102" s="10" t="s">
        <v>23</v>
      </c>
      <c r="V17102" s="10" t="s">
        <v>25</v>
      </c>
    </row>
    <row r="17103" spans="2:22" x14ac:dyDescent="0.25">
      <c r="B17103">
        <v>17206</v>
      </c>
      <c r="C17103" t="s">
        <v>15114</v>
      </c>
      <c r="D17103" s="12" t="s">
        <v>21</v>
      </c>
      <c r="H17103" s="12" t="s">
        <v>40</v>
      </c>
      <c r="I17103" s="12" t="s">
        <v>17</v>
      </c>
      <c r="J17103" s="12" t="s">
        <v>35</v>
      </c>
      <c r="K17103" s="12" t="s">
        <v>16</v>
      </c>
      <c r="M17103" t="s">
        <v>16926</v>
      </c>
      <c r="S17103" s="12" t="s">
        <v>41</v>
      </c>
      <c r="T17103">
        <v>42345234</v>
      </c>
      <c r="U17103" s="10" t="s">
        <v>23</v>
      </c>
      <c r="V17103" s="10" t="s">
        <v>25</v>
      </c>
    </row>
    <row r="17104" spans="2:22" x14ac:dyDescent="0.25">
      <c r="B17104">
        <v>17207</v>
      </c>
      <c r="C17104" t="s">
        <v>15115</v>
      </c>
      <c r="D17104" s="12" t="s">
        <v>21</v>
      </c>
      <c r="H17104" s="12" t="s">
        <v>40</v>
      </c>
      <c r="I17104" s="12" t="s">
        <v>17</v>
      </c>
      <c r="J17104" s="12" t="s">
        <v>35</v>
      </c>
      <c r="K17104" s="12" t="s">
        <v>16</v>
      </c>
      <c r="S17104" s="12" t="s">
        <v>41</v>
      </c>
      <c r="T17104">
        <v>42345234</v>
      </c>
      <c r="U17104" s="10" t="s">
        <v>23</v>
      </c>
      <c r="V17104" s="10" t="s">
        <v>25</v>
      </c>
    </row>
    <row r="17105" spans="2:22" x14ac:dyDescent="0.25">
      <c r="B17105">
        <v>17208</v>
      </c>
      <c r="C17105" t="s">
        <v>15116</v>
      </c>
      <c r="D17105" s="12" t="s">
        <v>21</v>
      </c>
      <c r="H17105" s="12" t="s">
        <v>40</v>
      </c>
      <c r="I17105" s="12" t="s">
        <v>17</v>
      </c>
      <c r="J17105" s="12" t="s">
        <v>35</v>
      </c>
      <c r="K17105" s="12" t="s">
        <v>16</v>
      </c>
      <c r="M17105" t="s">
        <v>17098</v>
      </c>
      <c r="S17105" s="12" t="s">
        <v>41</v>
      </c>
      <c r="T17105">
        <v>42345234</v>
      </c>
      <c r="U17105" s="10" t="s">
        <v>23</v>
      </c>
      <c r="V17105" s="10" t="s">
        <v>25</v>
      </c>
    </row>
    <row r="17106" spans="2:22" x14ac:dyDescent="0.25">
      <c r="B17106">
        <v>17209</v>
      </c>
      <c r="C17106" t="s">
        <v>15117</v>
      </c>
      <c r="D17106" s="12" t="s">
        <v>21</v>
      </c>
      <c r="H17106" s="12" t="s">
        <v>40</v>
      </c>
      <c r="I17106" s="12" t="s">
        <v>17</v>
      </c>
      <c r="J17106" s="12" t="s">
        <v>35</v>
      </c>
      <c r="K17106" s="12" t="s">
        <v>16</v>
      </c>
      <c r="M17106" t="s">
        <v>17367</v>
      </c>
      <c r="S17106" s="12" t="s">
        <v>41</v>
      </c>
      <c r="T17106">
        <v>42345234</v>
      </c>
      <c r="U17106" s="10" t="s">
        <v>23</v>
      </c>
      <c r="V17106" s="10" t="s">
        <v>25</v>
      </c>
    </row>
    <row r="17107" spans="2:22" x14ac:dyDescent="0.25">
      <c r="B17107">
        <v>17210</v>
      </c>
      <c r="C17107" t="s">
        <v>15118</v>
      </c>
      <c r="D17107" s="12" t="s">
        <v>21</v>
      </c>
      <c r="H17107" s="12" t="s">
        <v>40</v>
      </c>
      <c r="I17107" s="12" t="s">
        <v>17</v>
      </c>
      <c r="J17107" s="12" t="s">
        <v>35</v>
      </c>
      <c r="K17107" s="12" t="s">
        <v>16</v>
      </c>
      <c r="M17107" t="s">
        <v>17368</v>
      </c>
      <c r="S17107" s="12" t="s">
        <v>41</v>
      </c>
      <c r="T17107">
        <v>42345234</v>
      </c>
      <c r="U17107" s="10" t="s">
        <v>23</v>
      </c>
      <c r="V17107" s="10" t="s">
        <v>25</v>
      </c>
    </row>
    <row r="17108" spans="2:22" x14ac:dyDescent="0.25">
      <c r="B17108">
        <v>17211</v>
      </c>
      <c r="C17108" t="s">
        <v>15119</v>
      </c>
      <c r="D17108" s="12" t="s">
        <v>21</v>
      </c>
      <c r="H17108" s="12" t="s">
        <v>40</v>
      </c>
      <c r="I17108" s="12" t="s">
        <v>17</v>
      </c>
      <c r="J17108" s="12" t="s">
        <v>35</v>
      </c>
      <c r="K17108" s="12" t="s">
        <v>16</v>
      </c>
      <c r="M17108" t="s">
        <v>15501</v>
      </c>
      <c r="S17108" s="12" t="s">
        <v>41</v>
      </c>
      <c r="T17108">
        <v>42345234</v>
      </c>
      <c r="U17108" s="10" t="s">
        <v>23</v>
      </c>
      <c r="V17108" s="10" t="s">
        <v>25</v>
      </c>
    </row>
    <row r="17109" spans="2:22" x14ac:dyDescent="0.25">
      <c r="B17109">
        <v>17212</v>
      </c>
      <c r="C17109" t="s">
        <v>15120</v>
      </c>
      <c r="D17109" s="12" t="s">
        <v>21</v>
      </c>
      <c r="H17109" s="12" t="s">
        <v>40</v>
      </c>
      <c r="I17109" s="12" t="s">
        <v>17</v>
      </c>
      <c r="J17109" s="12" t="s">
        <v>35</v>
      </c>
      <c r="K17109" s="12" t="s">
        <v>16</v>
      </c>
      <c r="M17109" t="s">
        <v>17356</v>
      </c>
      <c r="S17109" s="12" t="s">
        <v>41</v>
      </c>
      <c r="T17109">
        <v>42345234</v>
      </c>
      <c r="U17109" s="10" t="s">
        <v>23</v>
      </c>
      <c r="V17109" s="10" t="s">
        <v>25</v>
      </c>
    </row>
    <row r="17110" spans="2:22" x14ac:dyDescent="0.25">
      <c r="B17110">
        <v>17213</v>
      </c>
      <c r="C17110" t="s">
        <v>15121</v>
      </c>
      <c r="D17110" s="12" t="s">
        <v>21</v>
      </c>
      <c r="H17110" s="12" t="s">
        <v>40</v>
      </c>
      <c r="I17110" s="12" t="s">
        <v>17</v>
      </c>
      <c r="J17110" s="12" t="s">
        <v>35</v>
      </c>
      <c r="K17110" s="12" t="s">
        <v>16</v>
      </c>
      <c r="M17110" t="s">
        <v>17062</v>
      </c>
      <c r="S17110" s="12" t="s">
        <v>41</v>
      </c>
      <c r="T17110">
        <v>42345234</v>
      </c>
      <c r="U17110" s="10" t="s">
        <v>23</v>
      </c>
      <c r="V17110" s="10" t="s">
        <v>25</v>
      </c>
    </row>
    <row r="17111" spans="2:22" x14ac:dyDescent="0.25">
      <c r="B17111">
        <v>17214</v>
      </c>
      <c r="C17111" t="s">
        <v>15122</v>
      </c>
      <c r="D17111" s="12" t="s">
        <v>21</v>
      </c>
      <c r="H17111" s="12" t="s">
        <v>40</v>
      </c>
      <c r="I17111" s="12" t="s">
        <v>17</v>
      </c>
      <c r="J17111" s="12" t="s">
        <v>35</v>
      </c>
      <c r="K17111" s="12" t="s">
        <v>16</v>
      </c>
      <c r="M17111" t="s">
        <v>17065</v>
      </c>
      <c r="S17111" s="12" t="s">
        <v>41</v>
      </c>
      <c r="T17111">
        <v>42345234</v>
      </c>
      <c r="U17111" s="10" t="s">
        <v>23</v>
      </c>
      <c r="V17111" s="10" t="s">
        <v>25</v>
      </c>
    </row>
    <row r="17112" spans="2:22" x14ac:dyDescent="0.25">
      <c r="B17112">
        <v>17215</v>
      </c>
      <c r="C17112" t="s">
        <v>15123</v>
      </c>
      <c r="D17112" s="12" t="s">
        <v>21</v>
      </c>
      <c r="H17112" s="12" t="s">
        <v>40</v>
      </c>
      <c r="I17112" s="12" t="s">
        <v>17</v>
      </c>
      <c r="J17112" s="12" t="s">
        <v>35</v>
      </c>
      <c r="K17112" s="12" t="s">
        <v>16</v>
      </c>
      <c r="M17112" t="s">
        <v>16926</v>
      </c>
      <c r="S17112" s="12" t="s">
        <v>41</v>
      </c>
      <c r="T17112">
        <v>42345234</v>
      </c>
      <c r="U17112" s="10" t="s">
        <v>23</v>
      </c>
      <c r="V17112" s="10" t="s">
        <v>25</v>
      </c>
    </row>
    <row r="17113" spans="2:22" x14ac:dyDescent="0.25">
      <c r="B17113">
        <v>17216</v>
      </c>
      <c r="C17113" t="s">
        <v>15124</v>
      </c>
      <c r="D17113" s="12" t="s">
        <v>21</v>
      </c>
      <c r="H17113" s="12" t="s">
        <v>40</v>
      </c>
      <c r="I17113" s="12" t="s">
        <v>17</v>
      </c>
      <c r="J17113" s="12" t="s">
        <v>35</v>
      </c>
      <c r="K17113" s="12" t="s">
        <v>16</v>
      </c>
      <c r="M17113" t="s">
        <v>15529</v>
      </c>
      <c r="S17113" s="12" t="s">
        <v>41</v>
      </c>
      <c r="T17113">
        <v>42345234</v>
      </c>
      <c r="U17113" s="10" t="s">
        <v>23</v>
      </c>
      <c r="V17113" s="10" t="s">
        <v>25</v>
      </c>
    </row>
    <row r="17114" spans="2:22" x14ac:dyDescent="0.25">
      <c r="B17114">
        <v>17217</v>
      </c>
      <c r="C17114" t="s">
        <v>15125</v>
      </c>
      <c r="D17114" s="12" t="s">
        <v>21</v>
      </c>
      <c r="H17114" s="12" t="s">
        <v>40</v>
      </c>
      <c r="I17114" s="12" t="s">
        <v>17</v>
      </c>
      <c r="J17114" s="12" t="s">
        <v>35</v>
      </c>
      <c r="K17114" s="12" t="s">
        <v>16</v>
      </c>
      <c r="M17114" t="s">
        <v>17145</v>
      </c>
      <c r="S17114" s="12" t="s">
        <v>41</v>
      </c>
      <c r="T17114">
        <v>42345234</v>
      </c>
      <c r="U17114" s="10" t="s">
        <v>23</v>
      </c>
      <c r="V17114" s="10" t="s">
        <v>25</v>
      </c>
    </row>
    <row r="17115" spans="2:22" x14ac:dyDescent="0.25">
      <c r="B17115">
        <v>17218</v>
      </c>
      <c r="C17115" t="s">
        <v>15126</v>
      </c>
      <c r="D17115" s="12" t="s">
        <v>21</v>
      </c>
      <c r="H17115" s="12" t="s">
        <v>40</v>
      </c>
      <c r="I17115" s="12" t="s">
        <v>17</v>
      </c>
      <c r="J17115" s="12" t="s">
        <v>35</v>
      </c>
      <c r="K17115" s="12" t="s">
        <v>16</v>
      </c>
      <c r="M17115" t="s">
        <v>17098</v>
      </c>
      <c r="S17115" s="12" t="s">
        <v>41</v>
      </c>
      <c r="T17115">
        <v>42345234</v>
      </c>
      <c r="U17115" s="10" t="s">
        <v>23</v>
      </c>
      <c r="V17115" s="10" t="s">
        <v>25</v>
      </c>
    </row>
    <row r="17116" spans="2:22" x14ac:dyDescent="0.25">
      <c r="B17116">
        <v>17219</v>
      </c>
      <c r="C17116" t="s">
        <v>15127</v>
      </c>
      <c r="D17116" s="12" t="s">
        <v>21</v>
      </c>
      <c r="H17116" s="12" t="s">
        <v>40</v>
      </c>
      <c r="I17116" s="12" t="s">
        <v>17</v>
      </c>
      <c r="J17116" s="12" t="s">
        <v>35</v>
      </c>
      <c r="K17116" s="12" t="s">
        <v>16</v>
      </c>
      <c r="M17116" t="s">
        <v>17369</v>
      </c>
      <c r="S17116" s="12" t="s">
        <v>41</v>
      </c>
      <c r="T17116">
        <v>42345234</v>
      </c>
      <c r="U17116" s="10" t="s">
        <v>23</v>
      </c>
      <c r="V17116" s="10" t="s">
        <v>25</v>
      </c>
    </row>
    <row r="17117" spans="2:22" x14ac:dyDescent="0.25">
      <c r="B17117">
        <v>17220</v>
      </c>
      <c r="C17117" t="s">
        <v>15128</v>
      </c>
      <c r="D17117" s="12" t="s">
        <v>21</v>
      </c>
      <c r="H17117" s="12" t="s">
        <v>40</v>
      </c>
      <c r="I17117" s="12" t="s">
        <v>17</v>
      </c>
      <c r="J17117" s="12" t="s">
        <v>35</v>
      </c>
      <c r="K17117" s="12" t="s">
        <v>16</v>
      </c>
      <c r="M17117" t="s">
        <v>16926</v>
      </c>
      <c r="S17117" s="12" t="s">
        <v>41</v>
      </c>
      <c r="T17117">
        <v>42345234</v>
      </c>
      <c r="U17117" s="10" t="s">
        <v>23</v>
      </c>
      <c r="V17117" s="10" t="s">
        <v>25</v>
      </c>
    </row>
    <row r="17118" spans="2:22" x14ac:dyDescent="0.25">
      <c r="B17118">
        <v>17221</v>
      </c>
      <c r="C17118" t="s">
        <v>15129</v>
      </c>
      <c r="D17118" s="12" t="s">
        <v>21</v>
      </c>
      <c r="H17118" s="12" t="s">
        <v>40</v>
      </c>
      <c r="I17118" s="12" t="s">
        <v>17</v>
      </c>
      <c r="J17118" s="12" t="s">
        <v>35</v>
      </c>
      <c r="K17118" s="12" t="s">
        <v>16</v>
      </c>
      <c r="M17118" t="s">
        <v>15532</v>
      </c>
      <c r="S17118" s="12" t="s">
        <v>41</v>
      </c>
      <c r="T17118">
        <v>42345234</v>
      </c>
      <c r="U17118" s="10" t="s">
        <v>23</v>
      </c>
      <c r="V17118" s="10" t="s">
        <v>25</v>
      </c>
    </row>
    <row r="17119" spans="2:22" x14ac:dyDescent="0.25">
      <c r="B17119">
        <v>17222</v>
      </c>
      <c r="C17119" t="s">
        <v>15130</v>
      </c>
      <c r="D17119" s="12" t="s">
        <v>21</v>
      </c>
      <c r="H17119" s="12" t="s">
        <v>40</v>
      </c>
      <c r="I17119" s="12" t="s">
        <v>17</v>
      </c>
      <c r="J17119" s="12" t="s">
        <v>35</v>
      </c>
      <c r="K17119" s="12" t="s">
        <v>16</v>
      </c>
      <c r="M17119" t="s">
        <v>17356</v>
      </c>
      <c r="S17119" s="12" t="s">
        <v>41</v>
      </c>
      <c r="T17119">
        <v>42345234</v>
      </c>
      <c r="U17119" s="10" t="s">
        <v>23</v>
      </c>
      <c r="V17119" s="10" t="s">
        <v>25</v>
      </c>
    </row>
    <row r="17120" spans="2:22" x14ac:dyDescent="0.25">
      <c r="B17120">
        <v>17223</v>
      </c>
      <c r="C17120" t="s">
        <v>15131</v>
      </c>
      <c r="D17120" s="12" t="s">
        <v>21</v>
      </c>
      <c r="H17120" s="12" t="s">
        <v>40</v>
      </c>
      <c r="I17120" s="12" t="s">
        <v>17</v>
      </c>
      <c r="J17120" s="12" t="s">
        <v>35</v>
      </c>
      <c r="K17120" s="12" t="s">
        <v>16</v>
      </c>
      <c r="M17120" t="s">
        <v>16636</v>
      </c>
      <c r="S17120" s="12" t="s">
        <v>41</v>
      </c>
      <c r="T17120">
        <v>42345234</v>
      </c>
      <c r="U17120" s="10" t="s">
        <v>23</v>
      </c>
      <c r="V17120" s="10" t="s">
        <v>25</v>
      </c>
    </row>
    <row r="17121" spans="2:22" x14ac:dyDescent="0.25">
      <c r="B17121">
        <v>17224</v>
      </c>
      <c r="C17121" t="s">
        <v>15132</v>
      </c>
      <c r="D17121" s="12" t="s">
        <v>21</v>
      </c>
      <c r="H17121" s="12" t="s">
        <v>40</v>
      </c>
      <c r="I17121" s="12" t="s">
        <v>17</v>
      </c>
      <c r="J17121" s="12" t="s">
        <v>35</v>
      </c>
      <c r="K17121" s="12" t="s">
        <v>16</v>
      </c>
      <c r="M17121" t="s">
        <v>15501</v>
      </c>
      <c r="S17121" s="12" t="s">
        <v>41</v>
      </c>
      <c r="T17121">
        <v>42345234</v>
      </c>
      <c r="U17121" s="10" t="s">
        <v>23</v>
      </c>
      <c r="V17121" s="10" t="s">
        <v>25</v>
      </c>
    </row>
    <row r="17122" spans="2:22" x14ac:dyDescent="0.25">
      <c r="B17122">
        <v>17225</v>
      </c>
      <c r="C17122" t="s">
        <v>15133</v>
      </c>
      <c r="D17122" s="12" t="s">
        <v>21</v>
      </c>
      <c r="H17122" s="12" t="s">
        <v>40</v>
      </c>
      <c r="I17122" s="12" t="s">
        <v>17</v>
      </c>
      <c r="J17122" s="12" t="s">
        <v>35</v>
      </c>
      <c r="K17122" s="12" t="s">
        <v>16</v>
      </c>
      <c r="M17122" t="s">
        <v>17145</v>
      </c>
      <c r="S17122" s="12" t="s">
        <v>41</v>
      </c>
      <c r="T17122">
        <v>42345234</v>
      </c>
      <c r="U17122" s="10" t="s">
        <v>23</v>
      </c>
      <c r="V17122" s="10" t="s">
        <v>25</v>
      </c>
    </row>
    <row r="17123" spans="2:22" x14ac:dyDescent="0.25">
      <c r="B17123">
        <v>17226</v>
      </c>
      <c r="C17123" t="s">
        <v>15134</v>
      </c>
      <c r="D17123" s="12" t="s">
        <v>21</v>
      </c>
      <c r="H17123" s="12" t="s">
        <v>40</v>
      </c>
      <c r="I17123" s="12" t="s">
        <v>17</v>
      </c>
      <c r="J17123" s="12" t="s">
        <v>35</v>
      </c>
      <c r="K17123" s="12" t="s">
        <v>16</v>
      </c>
      <c r="M17123" t="s">
        <v>17061</v>
      </c>
      <c r="S17123" s="12" t="s">
        <v>41</v>
      </c>
      <c r="T17123">
        <v>42345234</v>
      </c>
      <c r="U17123" s="10" t="s">
        <v>23</v>
      </c>
      <c r="V17123" s="10" t="s">
        <v>25</v>
      </c>
    </row>
    <row r="17124" spans="2:22" x14ac:dyDescent="0.25">
      <c r="B17124">
        <v>17227</v>
      </c>
      <c r="C17124" t="s">
        <v>15135</v>
      </c>
      <c r="D17124" s="12" t="s">
        <v>21</v>
      </c>
      <c r="H17124" s="12" t="s">
        <v>40</v>
      </c>
      <c r="I17124" s="12" t="s">
        <v>17</v>
      </c>
      <c r="J17124" s="12" t="s">
        <v>35</v>
      </c>
      <c r="K17124" s="12" t="s">
        <v>16</v>
      </c>
      <c r="M17124" t="s">
        <v>17223</v>
      </c>
      <c r="S17124" s="12" t="s">
        <v>41</v>
      </c>
      <c r="T17124">
        <v>42345234</v>
      </c>
      <c r="U17124" s="10" t="s">
        <v>23</v>
      </c>
      <c r="V17124" s="10" t="s">
        <v>25</v>
      </c>
    </row>
    <row r="17125" spans="2:22" x14ac:dyDescent="0.25">
      <c r="B17125">
        <v>17228</v>
      </c>
      <c r="C17125" t="s">
        <v>15136</v>
      </c>
      <c r="D17125" s="12" t="s">
        <v>21</v>
      </c>
      <c r="H17125" s="12" t="s">
        <v>40</v>
      </c>
      <c r="I17125" s="12" t="s">
        <v>17</v>
      </c>
      <c r="J17125" s="12" t="s">
        <v>35</v>
      </c>
      <c r="K17125" s="12" t="s">
        <v>16</v>
      </c>
      <c r="M17125" t="s">
        <v>17069</v>
      </c>
      <c r="S17125" s="12" t="s">
        <v>41</v>
      </c>
      <c r="T17125">
        <v>42345234</v>
      </c>
      <c r="U17125" s="10" t="s">
        <v>23</v>
      </c>
      <c r="V17125" s="10" t="s">
        <v>25</v>
      </c>
    </row>
    <row r="17126" spans="2:22" x14ac:dyDescent="0.25">
      <c r="B17126">
        <v>17229</v>
      </c>
      <c r="C17126" t="s">
        <v>15137</v>
      </c>
      <c r="D17126" s="12" t="s">
        <v>21</v>
      </c>
      <c r="H17126" s="12" t="s">
        <v>40</v>
      </c>
      <c r="I17126" s="12" t="s">
        <v>17</v>
      </c>
      <c r="J17126" s="12" t="s">
        <v>35</v>
      </c>
      <c r="K17126" s="12" t="s">
        <v>16</v>
      </c>
      <c r="M17126" t="s">
        <v>17370</v>
      </c>
      <c r="S17126" s="12" t="s">
        <v>41</v>
      </c>
      <c r="T17126">
        <v>42345234</v>
      </c>
      <c r="U17126" s="10" t="s">
        <v>23</v>
      </c>
      <c r="V17126" s="10" t="s">
        <v>25</v>
      </c>
    </row>
    <row r="17127" spans="2:22" x14ac:dyDescent="0.25">
      <c r="B17127">
        <v>17230</v>
      </c>
      <c r="C17127" t="s">
        <v>15138</v>
      </c>
      <c r="D17127" s="12" t="s">
        <v>21</v>
      </c>
      <c r="H17127" s="12" t="s">
        <v>40</v>
      </c>
      <c r="I17127" s="12" t="s">
        <v>17</v>
      </c>
      <c r="J17127" s="12" t="s">
        <v>35</v>
      </c>
      <c r="K17127" s="12" t="s">
        <v>16</v>
      </c>
      <c r="M17127" t="s">
        <v>17371</v>
      </c>
      <c r="S17127" s="12" t="s">
        <v>41</v>
      </c>
      <c r="T17127">
        <v>42345234</v>
      </c>
      <c r="U17127" s="10" t="s">
        <v>23</v>
      </c>
      <c r="V17127" s="10" t="s">
        <v>25</v>
      </c>
    </row>
    <row r="17128" spans="2:22" x14ac:dyDescent="0.25">
      <c r="B17128">
        <v>17231</v>
      </c>
      <c r="C17128" t="s">
        <v>15139</v>
      </c>
      <c r="D17128" s="12" t="s">
        <v>21</v>
      </c>
      <c r="H17128" s="12" t="s">
        <v>40</v>
      </c>
      <c r="I17128" s="12" t="s">
        <v>17</v>
      </c>
      <c r="J17128" s="12" t="s">
        <v>35</v>
      </c>
      <c r="K17128" s="12" t="s">
        <v>16</v>
      </c>
      <c r="M17128" t="s">
        <v>15501</v>
      </c>
      <c r="S17128" s="12" t="s">
        <v>41</v>
      </c>
      <c r="T17128">
        <v>42345234</v>
      </c>
      <c r="U17128" s="10" t="s">
        <v>23</v>
      </c>
      <c r="V17128" s="10" t="s">
        <v>25</v>
      </c>
    </row>
    <row r="17129" spans="2:22" x14ac:dyDescent="0.25">
      <c r="B17129">
        <v>17232</v>
      </c>
      <c r="C17129" t="s">
        <v>9273</v>
      </c>
      <c r="D17129" s="12" t="s">
        <v>21</v>
      </c>
      <c r="H17129" s="12" t="s">
        <v>40</v>
      </c>
      <c r="I17129" s="12" t="s">
        <v>17</v>
      </c>
      <c r="J17129" s="12" t="s">
        <v>35</v>
      </c>
      <c r="K17129" s="12" t="s">
        <v>16</v>
      </c>
      <c r="M17129" t="s">
        <v>15501</v>
      </c>
      <c r="S17129" s="12" t="s">
        <v>41</v>
      </c>
      <c r="T17129">
        <v>42345234</v>
      </c>
      <c r="U17129" s="10" t="s">
        <v>23</v>
      </c>
      <c r="V17129" s="10" t="s">
        <v>25</v>
      </c>
    </row>
    <row r="17130" spans="2:22" x14ac:dyDescent="0.25">
      <c r="B17130">
        <v>17233</v>
      </c>
      <c r="C17130" t="s">
        <v>15140</v>
      </c>
      <c r="D17130" s="12" t="s">
        <v>21</v>
      </c>
      <c r="H17130" s="12" t="s">
        <v>40</v>
      </c>
      <c r="I17130" s="12" t="s">
        <v>17</v>
      </c>
      <c r="J17130" s="12" t="s">
        <v>35</v>
      </c>
      <c r="K17130" s="12" t="s">
        <v>16</v>
      </c>
      <c r="M17130" t="s">
        <v>15501</v>
      </c>
      <c r="S17130" s="12" t="s">
        <v>41</v>
      </c>
      <c r="T17130">
        <v>42345234</v>
      </c>
      <c r="U17130" s="10" t="s">
        <v>23</v>
      </c>
      <c r="V17130" s="10" t="s">
        <v>25</v>
      </c>
    </row>
    <row r="17131" spans="2:22" x14ac:dyDescent="0.25">
      <c r="B17131">
        <v>17234</v>
      </c>
      <c r="C17131" t="s">
        <v>15141</v>
      </c>
      <c r="D17131" s="12" t="s">
        <v>21</v>
      </c>
      <c r="H17131" s="12" t="s">
        <v>40</v>
      </c>
      <c r="I17131" s="12" t="s">
        <v>17</v>
      </c>
      <c r="J17131" s="12" t="s">
        <v>35</v>
      </c>
      <c r="K17131" s="12" t="s">
        <v>16</v>
      </c>
      <c r="M17131" t="s">
        <v>15501</v>
      </c>
      <c r="S17131" s="12" t="s">
        <v>41</v>
      </c>
      <c r="T17131">
        <v>42345234</v>
      </c>
      <c r="U17131" s="10" t="s">
        <v>23</v>
      </c>
      <c r="V17131" s="10" t="s">
        <v>25</v>
      </c>
    </row>
    <row r="17132" spans="2:22" x14ac:dyDescent="0.25">
      <c r="B17132">
        <v>17235</v>
      </c>
      <c r="C17132" t="s">
        <v>6524</v>
      </c>
      <c r="D17132" s="12" t="s">
        <v>21</v>
      </c>
      <c r="H17132" s="12" t="s">
        <v>40</v>
      </c>
      <c r="I17132" s="12" t="s">
        <v>17</v>
      </c>
      <c r="J17132" s="12" t="s">
        <v>35</v>
      </c>
      <c r="K17132" s="12" t="s">
        <v>16</v>
      </c>
      <c r="M17132" t="s">
        <v>17371</v>
      </c>
      <c r="S17132" s="12" t="s">
        <v>41</v>
      </c>
      <c r="T17132">
        <v>42345234</v>
      </c>
      <c r="U17132" s="10" t="s">
        <v>23</v>
      </c>
      <c r="V17132" s="10" t="s">
        <v>25</v>
      </c>
    </row>
    <row r="17133" spans="2:22" x14ac:dyDescent="0.25">
      <c r="B17133">
        <v>17236</v>
      </c>
      <c r="C17133" t="s">
        <v>15142</v>
      </c>
      <c r="D17133" s="12" t="s">
        <v>21</v>
      </c>
      <c r="H17133" s="12" t="s">
        <v>40</v>
      </c>
      <c r="I17133" s="12" t="s">
        <v>17</v>
      </c>
      <c r="J17133" s="12" t="s">
        <v>35</v>
      </c>
      <c r="K17133" s="12" t="s">
        <v>16</v>
      </c>
      <c r="M17133" t="s">
        <v>15501</v>
      </c>
      <c r="S17133" s="12" t="s">
        <v>41</v>
      </c>
      <c r="T17133">
        <v>42345234</v>
      </c>
      <c r="U17133" s="10" t="s">
        <v>23</v>
      </c>
      <c r="V17133" s="10" t="s">
        <v>25</v>
      </c>
    </row>
    <row r="17134" spans="2:22" x14ac:dyDescent="0.25">
      <c r="B17134">
        <v>17237</v>
      </c>
      <c r="C17134" t="s">
        <v>15143</v>
      </c>
      <c r="D17134" s="12" t="s">
        <v>21</v>
      </c>
      <c r="H17134" s="12" t="s">
        <v>40</v>
      </c>
      <c r="I17134" s="12" t="s">
        <v>17</v>
      </c>
      <c r="J17134" s="12" t="s">
        <v>35</v>
      </c>
      <c r="K17134" s="12" t="s">
        <v>16</v>
      </c>
      <c r="M17134" t="s">
        <v>15501</v>
      </c>
      <c r="S17134" s="12" t="s">
        <v>41</v>
      </c>
      <c r="T17134">
        <v>42345234</v>
      </c>
      <c r="U17134" s="10" t="s">
        <v>23</v>
      </c>
      <c r="V17134" s="10" t="s">
        <v>25</v>
      </c>
    </row>
    <row r="17135" spans="2:22" x14ac:dyDescent="0.25">
      <c r="B17135">
        <v>17238</v>
      </c>
      <c r="C17135" t="s">
        <v>15144</v>
      </c>
      <c r="D17135" s="12" t="s">
        <v>21</v>
      </c>
      <c r="H17135" s="12" t="s">
        <v>40</v>
      </c>
      <c r="I17135" s="12" t="s">
        <v>17</v>
      </c>
      <c r="J17135" s="12" t="s">
        <v>35</v>
      </c>
      <c r="K17135" s="12" t="s">
        <v>16</v>
      </c>
      <c r="M17135" t="s">
        <v>15501</v>
      </c>
      <c r="S17135" s="12" t="s">
        <v>41</v>
      </c>
      <c r="T17135">
        <v>42345234</v>
      </c>
      <c r="U17135" s="10" t="s">
        <v>23</v>
      </c>
      <c r="V17135" s="10" t="s">
        <v>25</v>
      </c>
    </row>
    <row r="17136" spans="2:22" x14ac:dyDescent="0.25">
      <c r="B17136">
        <v>17239</v>
      </c>
      <c r="C17136" t="s">
        <v>15145</v>
      </c>
      <c r="D17136" s="12" t="s">
        <v>21</v>
      </c>
      <c r="H17136" s="12" t="s">
        <v>40</v>
      </c>
      <c r="I17136" s="12" t="s">
        <v>17</v>
      </c>
      <c r="J17136" s="12" t="s">
        <v>35</v>
      </c>
      <c r="K17136" s="12" t="s">
        <v>16</v>
      </c>
      <c r="M17136" t="s">
        <v>17372</v>
      </c>
      <c r="S17136" s="12" t="s">
        <v>41</v>
      </c>
      <c r="T17136">
        <v>42345234</v>
      </c>
      <c r="U17136" s="10" t="s">
        <v>23</v>
      </c>
      <c r="V17136" s="10" t="s">
        <v>25</v>
      </c>
    </row>
    <row r="17137" spans="2:22" x14ac:dyDescent="0.25">
      <c r="B17137">
        <v>17240</v>
      </c>
      <c r="C17137" t="s">
        <v>15146</v>
      </c>
      <c r="D17137" s="12" t="s">
        <v>21</v>
      </c>
      <c r="H17137" s="12" t="s">
        <v>40</v>
      </c>
      <c r="I17137" s="12" t="s">
        <v>17</v>
      </c>
      <c r="J17137" s="12" t="s">
        <v>35</v>
      </c>
      <c r="K17137" s="12" t="s">
        <v>16</v>
      </c>
      <c r="M17137" t="s">
        <v>17373</v>
      </c>
      <c r="S17137" s="12" t="s">
        <v>41</v>
      </c>
      <c r="T17137">
        <v>42345234</v>
      </c>
      <c r="U17137" s="10" t="s">
        <v>23</v>
      </c>
      <c r="V17137" s="10" t="s">
        <v>25</v>
      </c>
    </row>
    <row r="17138" spans="2:22" x14ac:dyDescent="0.25">
      <c r="B17138">
        <v>17241</v>
      </c>
      <c r="C17138" t="s">
        <v>15147</v>
      </c>
      <c r="D17138" s="12" t="s">
        <v>21</v>
      </c>
      <c r="H17138" s="12" t="s">
        <v>40</v>
      </c>
      <c r="I17138" s="12" t="s">
        <v>17</v>
      </c>
      <c r="J17138" s="12" t="s">
        <v>35</v>
      </c>
      <c r="K17138" s="12" t="s">
        <v>16</v>
      </c>
      <c r="M17138" t="s">
        <v>17374</v>
      </c>
      <c r="S17138" s="12" t="s">
        <v>41</v>
      </c>
      <c r="T17138">
        <v>42345234</v>
      </c>
      <c r="U17138" s="10" t="s">
        <v>23</v>
      </c>
      <c r="V17138" s="10" t="s">
        <v>25</v>
      </c>
    </row>
    <row r="17139" spans="2:22" x14ac:dyDescent="0.25">
      <c r="B17139">
        <v>17242</v>
      </c>
      <c r="C17139" t="s">
        <v>15148</v>
      </c>
      <c r="D17139" s="12" t="s">
        <v>21</v>
      </c>
      <c r="H17139" s="12" t="s">
        <v>40</v>
      </c>
      <c r="I17139" s="12" t="s">
        <v>17</v>
      </c>
      <c r="J17139" s="12" t="s">
        <v>35</v>
      </c>
      <c r="K17139" s="12" t="s">
        <v>16</v>
      </c>
      <c r="M17139" t="s">
        <v>15508</v>
      </c>
      <c r="S17139" s="12" t="s">
        <v>41</v>
      </c>
      <c r="T17139">
        <v>42345234</v>
      </c>
      <c r="U17139" s="10" t="s">
        <v>23</v>
      </c>
      <c r="V17139" s="10" t="s">
        <v>25</v>
      </c>
    </row>
    <row r="17140" spans="2:22" x14ac:dyDescent="0.25">
      <c r="B17140">
        <v>17243</v>
      </c>
      <c r="C17140" t="s">
        <v>2574</v>
      </c>
      <c r="D17140" s="12" t="s">
        <v>21</v>
      </c>
      <c r="H17140" s="12" t="s">
        <v>40</v>
      </c>
      <c r="I17140" s="12" t="s">
        <v>17</v>
      </c>
      <c r="J17140" s="12" t="s">
        <v>35</v>
      </c>
      <c r="K17140" s="12" t="s">
        <v>16</v>
      </c>
      <c r="M17140" t="s">
        <v>17065</v>
      </c>
      <c r="S17140" s="12" t="s">
        <v>41</v>
      </c>
      <c r="T17140">
        <v>42345234</v>
      </c>
      <c r="U17140" s="10" t="s">
        <v>23</v>
      </c>
      <c r="V17140" s="10" t="s">
        <v>25</v>
      </c>
    </row>
    <row r="17141" spans="2:22" x14ac:dyDescent="0.25">
      <c r="B17141">
        <v>17244</v>
      </c>
      <c r="C17141" t="s">
        <v>15149</v>
      </c>
      <c r="D17141" s="12" t="s">
        <v>21</v>
      </c>
      <c r="H17141" s="12" t="s">
        <v>40</v>
      </c>
      <c r="I17141" s="12" t="s">
        <v>17</v>
      </c>
      <c r="J17141" s="12" t="s">
        <v>35</v>
      </c>
      <c r="K17141" s="12" t="s">
        <v>16</v>
      </c>
      <c r="M17141" t="s">
        <v>15501</v>
      </c>
      <c r="S17141" s="12" t="s">
        <v>41</v>
      </c>
      <c r="T17141">
        <v>42345234</v>
      </c>
      <c r="U17141" s="10" t="s">
        <v>23</v>
      </c>
      <c r="V17141" s="10" t="s">
        <v>25</v>
      </c>
    </row>
    <row r="17142" spans="2:22" x14ac:dyDescent="0.25">
      <c r="B17142">
        <v>17245</v>
      </c>
      <c r="C17142" t="s">
        <v>15150</v>
      </c>
      <c r="D17142" s="12" t="s">
        <v>21</v>
      </c>
      <c r="H17142" s="12" t="s">
        <v>40</v>
      </c>
      <c r="I17142" s="12" t="s">
        <v>17</v>
      </c>
      <c r="J17142" s="12" t="s">
        <v>35</v>
      </c>
      <c r="K17142" s="12" t="s">
        <v>16</v>
      </c>
      <c r="M17142" t="s">
        <v>17069</v>
      </c>
      <c r="S17142" s="12" t="s">
        <v>41</v>
      </c>
      <c r="T17142">
        <v>42345234</v>
      </c>
      <c r="U17142" s="10" t="s">
        <v>23</v>
      </c>
      <c r="V17142" s="10" t="s">
        <v>25</v>
      </c>
    </row>
    <row r="17143" spans="2:22" x14ac:dyDescent="0.25">
      <c r="B17143">
        <v>17246</v>
      </c>
      <c r="C17143" t="s">
        <v>15151</v>
      </c>
      <c r="D17143" s="12" t="s">
        <v>21</v>
      </c>
      <c r="H17143" s="12" t="s">
        <v>40</v>
      </c>
      <c r="I17143" s="12" t="s">
        <v>17</v>
      </c>
      <c r="J17143" s="12" t="s">
        <v>35</v>
      </c>
      <c r="K17143" s="12" t="s">
        <v>16</v>
      </c>
      <c r="M17143" t="s">
        <v>15501</v>
      </c>
      <c r="S17143" s="12" t="s">
        <v>41</v>
      </c>
      <c r="T17143">
        <v>42345234</v>
      </c>
      <c r="U17143" s="10" t="s">
        <v>23</v>
      </c>
      <c r="V17143" s="10" t="s">
        <v>25</v>
      </c>
    </row>
    <row r="17144" spans="2:22" x14ac:dyDescent="0.25">
      <c r="B17144">
        <v>17247</v>
      </c>
      <c r="C17144" t="s">
        <v>15152</v>
      </c>
      <c r="D17144" s="12" t="s">
        <v>21</v>
      </c>
      <c r="H17144" s="12" t="s">
        <v>40</v>
      </c>
      <c r="I17144" s="12" t="s">
        <v>17</v>
      </c>
      <c r="J17144" s="12" t="s">
        <v>35</v>
      </c>
      <c r="K17144" s="12" t="s">
        <v>16</v>
      </c>
      <c r="M17144" t="s">
        <v>15529</v>
      </c>
      <c r="S17144" s="12" t="s">
        <v>41</v>
      </c>
      <c r="T17144">
        <v>42345234</v>
      </c>
      <c r="U17144" s="10" t="s">
        <v>23</v>
      </c>
      <c r="V17144" s="10" t="s">
        <v>25</v>
      </c>
    </row>
    <row r="17145" spans="2:22" x14ac:dyDescent="0.25">
      <c r="B17145">
        <v>17248</v>
      </c>
      <c r="C17145" t="s">
        <v>15153</v>
      </c>
      <c r="D17145" s="12" t="s">
        <v>21</v>
      </c>
      <c r="H17145" s="12" t="s">
        <v>40</v>
      </c>
      <c r="I17145" s="12" t="s">
        <v>17</v>
      </c>
      <c r="J17145" s="12" t="s">
        <v>35</v>
      </c>
      <c r="K17145" s="12" t="s">
        <v>16</v>
      </c>
      <c r="M17145" t="s">
        <v>15501</v>
      </c>
      <c r="S17145" s="12" t="s">
        <v>41</v>
      </c>
      <c r="T17145">
        <v>42345234</v>
      </c>
      <c r="U17145" s="10" t="s">
        <v>23</v>
      </c>
      <c r="V17145" s="10" t="s">
        <v>25</v>
      </c>
    </row>
    <row r="17146" spans="2:22" x14ac:dyDescent="0.25">
      <c r="B17146">
        <v>17249</v>
      </c>
      <c r="C17146" t="s">
        <v>15154</v>
      </c>
      <c r="D17146" s="12" t="s">
        <v>21</v>
      </c>
      <c r="H17146" s="12" t="s">
        <v>40</v>
      </c>
      <c r="I17146" s="12" t="s">
        <v>17</v>
      </c>
      <c r="J17146" s="12" t="s">
        <v>35</v>
      </c>
      <c r="K17146" s="12" t="s">
        <v>16</v>
      </c>
      <c r="M17146" t="s">
        <v>17375</v>
      </c>
      <c r="S17146" s="12" t="s">
        <v>41</v>
      </c>
      <c r="T17146">
        <v>42345234</v>
      </c>
      <c r="U17146" s="10" t="s">
        <v>23</v>
      </c>
      <c r="V17146" s="10" t="s">
        <v>25</v>
      </c>
    </row>
    <row r="17147" spans="2:22" x14ac:dyDescent="0.25">
      <c r="B17147">
        <v>17250</v>
      </c>
      <c r="C17147" t="s">
        <v>15155</v>
      </c>
      <c r="D17147" s="12" t="s">
        <v>21</v>
      </c>
      <c r="H17147" s="12" t="s">
        <v>40</v>
      </c>
      <c r="I17147" s="12" t="s">
        <v>17</v>
      </c>
      <c r="J17147" s="12" t="s">
        <v>35</v>
      </c>
      <c r="K17147" s="12" t="s">
        <v>16</v>
      </c>
      <c r="M17147" t="s">
        <v>17061</v>
      </c>
      <c r="S17147" s="12" t="s">
        <v>41</v>
      </c>
      <c r="T17147">
        <v>42345234</v>
      </c>
      <c r="U17147" s="10" t="s">
        <v>23</v>
      </c>
      <c r="V17147" s="10" t="s">
        <v>25</v>
      </c>
    </row>
    <row r="17148" spans="2:22" x14ac:dyDescent="0.25">
      <c r="B17148">
        <v>17251</v>
      </c>
      <c r="C17148" t="s">
        <v>15156</v>
      </c>
      <c r="D17148" s="12" t="s">
        <v>21</v>
      </c>
      <c r="H17148" s="12" t="s">
        <v>40</v>
      </c>
      <c r="I17148" s="12" t="s">
        <v>17</v>
      </c>
      <c r="J17148" s="12" t="s">
        <v>35</v>
      </c>
      <c r="K17148" s="12" t="s">
        <v>16</v>
      </c>
      <c r="M17148" t="s">
        <v>16776</v>
      </c>
      <c r="S17148" s="12" t="s">
        <v>41</v>
      </c>
      <c r="T17148">
        <v>42345234</v>
      </c>
      <c r="U17148" s="10" t="s">
        <v>23</v>
      </c>
      <c r="V17148" s="10" t="s">
        <v>25</v>
      </c>
    </row>
    <row r="17149" spans="2:22" x14ac:dyDescent="0.25">
      <c r="B17149">
        <v>17252</v>
      </c>
      <c r="C17149" t="s">
        <v>15157</v>
      </c>
      <c r="D17149" s="12" t="s">
        <v>21</v>
      </c>
      <c r="H17149" s="12" t="s">
        <v>40</v>
      </c>
      <c r="I17149" s="12" t="s">
        <v>17</v>
      </c>
      <c r="J17149" s="12" t="s">
        <v>35</v>
      </c>
      <c r="K17149" s="12" t="s">
        <v>16</v>
      </c>
      <c r="M17149" t="s">
        <v>17098</v>
      </c>
      <c r="S17149" s="12" t="s">
        <v>41</v>
      </c>
      <c r="T17149">
        <v>42345234</v>
      </c>
      <c r="U17149" s="10" t="s">
        <v>23</v>
      </c>
      <c r="V17149" s="10" t="s">
        <v>25</v>
      </c>
    </row>
    <row r="17150" spans="2:22" x14ac:dyDescent="0.25">
      <c r="B17150">
        <v>17253</v>
      </c>
      <c r="C17150" t="s">
        <v>11595</v>
      </c>
      <c r="D17150" s="12" t="s">
        <v>21</v>
      </c>
      <c r="H17150" s="12" t="s">
        <v>40</v>
      </c>
      <c r="I17150" s="12" t="s">
        <v>17</v>
      </c>
      <c r="J17150" s="12" t="s">
        <v>35</v>
      </c>
      <c r="K17150" s="12" t="s">
        <v>16</v>
      </c>
      <c r="M17150" t="s">
        <v>16926</v>
      </c>
      <c r="S17150" s="12" t="s">
        <v>41</v>
      </c>
      <c r="T17150">
        <v>42345234</v>
      </c>
      <c r="U17150" s="10" t="s">
        <v>23</v>
      </c>
      <c r="V17150" s="10" t="s">
        <v>25</v>
      </c>
    </row>
    <row r="17151" spans="2:22" x14ac:dyDescent="0.25">
      <c r="B17151">
        <v>17254</v>
      </c>
      <c r="C17151" t="s">
        <v>15158</v>
      </c>
      <c r="D17151" s="12" t="s">
        <v>21</v>
      </c>
      <c r="H17151" s="12" t="s">
        <v>40</v>
      </c>
      <c r="I17151" s="12" t="s">
        <v>17</v>
      </c>
      <c r="J17151" s="12" t="s">
        <v>35</v>
      </c>
      <c r="K17151" s="12" t="s">
        <v>16</v>
      </c>
      <c r="M17151" t="s">
        <v>15501</v>
      </c>
      <c r="S17151" s="12" t="s">
        <v>41</v>
      </c>
      <c r="T17151">
        <v>42345234</v>
      </c>
      <c r="U17151" s="10" t="s">
        <v>23</v>
      </c>
      <c r="V17151" s="10" t="s">
        <v>25</v>
      </c>
    </row>
    <row r="17152" spans="2:22" x14ac:dyDescent="0.25">
      <c r="B17152">
        <v>17255</v>
      </c>
      <c r="C17152" t="s">
        <v>15159</v>
      </c>
      <c r="D17152" s="12" t="s">
        <v>21</v>
      </c>
      <c r="H17152" s="12" t="s">
        <v>40</v>
      </c>
      <c r="I17152" s="12" t="s">
        <v>17</v>
      </c>
      <c r="J17152" s="12" t="s">
        <v>35</v>
      </c>
      <c r="K17152" s="12" t="s">
        <v>16</v>
      </c>
      <c r="M17152" t="s">
        <v>15501</v>
      </c>
      <c r="S17152" s="12" t="s">
        <v>41</v>
      </c>
      <c r="T17152">
        <v>42345234</v>
      </c>
      <c r="U17152" s="10" t="s">
        <v>23</v>
      </c>
      <c r="V17152" s="10" t="s">
        <v>25</v>
      </c>
    </row>
    <row r="17153" spans="2:22" x14ac:dyDescent="0.25">
      <c r="B17153">
        <v>17256</v>
      </c>
      <c r="C17153" t="s">
        <v>15160</v>
      </c>
      <c r="D17153" s="12" t="s">
        <v>21</v>
      </c>
      <c r="H17153" s="12" t="s">
        <v>40</v>
      </c>
      <c r="I17153" s="12" t="s">
        <v>17</v>
      </c>
      <c r="J17153" s="12" t="s">
        <v>35</v>
      </c>
      <c r="K17153" s="12" t="s">
        <v>16</v>
      </c>
      <c r="M17153" t="s">
        <v>16338</v>
      </c>
      <c r="S17153" s="12" t="s">
        <v>41</v>
      </c>
      <c r="T17153">
        <v>42345234</v>
      </c>
      <c r="U17153" s="10" t="s">
        <v>23</v>
      </c>
      <c r="V17153" s="10" t="s">
        <v>25</v>
      </c>
    </row>
    <row r="17154" spans="2:22" x14ac:dyDescent="0.25">
      <c r="B17154">
        <v>17257</v>
      </c>
      <c r="C17154" t="s">
        <v>15161</v>
      </c>
      <c r="D17154" s="12" t="s">
        <v>21</v>
      </c>
      <c r="H17154" s="12" t="s">
        <v>40</v>
      </c>
      <c r="I17154" s="12" t="s">
        <v>17</v>
      </c>
      <c r="J17154" s="12" t="s">
        <v>35</v>
      </c>
      <c r="K17154" s="12" t="s">
        <v>16</v>
      </c>
      <c r="M17154" t="s">
        <v>17098</v>
      </c>
      <c r="S17154" s="12" t="s">
        <v>41</v>
      </c>
      <c r="T17154">
        <v>42345234</v>
      </c>
      <c r="U17154" s="10" t="s">
        <v>23</v>
      </c>
      <c r="V17154" s="10" t="s">
        <v>25</v>
      </c>
    </row>
    <row r="17155" spans="2:22" x14ac:dyDescent="0.25">
      <c r="B17155">
        <v>17258</v>
      </c>
      <c r="C17155" t="s">
        <v>15162</v>
      </c>
      <c r="D17155" s="12" t="s">
        <v>21</v>
      </c>
      <c r="H17155" s="12" t="s">
        <v>40</v>
      </c>
      <c r="I17155" s="12" t="s">
        <v>17</v>
      </c>
      <c r="J17155" s="12" t="s">
        <v>35</v>
      </c>
      <c r="K17155" s="12" t="s">
        <v>16</v>
      </c>
      <c r="M17155" t="s">
        <v>16926</v>
      </c>
      <c r="S17155" s="12" t="s">
        <v>41</v>
      </c>
      <c r="T17155">
        <v>42345234</v>
      </c>
      <c r="U17155" s="10" t="s">
        <v>23</v>
      </c>
      <c r="V17155" s="10" t="s">
        <v>25</v>
      </c>
    </row>
    <row r="17156" spans="2:22" x14ac:dyDescent="0.25">
      <c r="B17156">
        <v>17259</v>
      </c>
      <c r="C17156" t="s">
        <v>15163</v>
      </c>
      <c r="D17156" s="12" t="s">
        <v>21</v>
      </c>
      <c r="H17156" s="12" t="s">
        <v>40</v>
      </c>
      <c r="I17156" s="12" t="s">
        <v>17</v>
      </c>
      <c r="J17156" s="12" t="s">
        <v>35</v>
      </c>
      <c r="K17156" s="12" t="s">
        <v>16</v>
      </c>
      <c r="M17156" t="s">
        <v>15529</v>
      </c>
      <c r="S17156" s="12" t="s">
        <v>41</v>
      </c>
      <c r="T17156">
        <v>42345234</v>
      </c>
      <c r="U17156" s="10" t="s">
        <v>23</v>
      </c>
      <c r="V17156" s="10" t="s">
        <v>25</v>
      </c>
    </row>
    <row r="17157" spans="2:22" x14ac:dyDescent="0.25">
      <c r="B17157">
        <v>17260</v>
      </c>
      <c r="C17157" t="s">
        <v>15164</v>
      </c>
      <c r="D17157" s="12" t="s">
        <v>21</v>
      </c>
      <c r="H17157" s="12" t="s">
        <v>40</v>
      </c>
      <c r="I17157" s="12" t="s">
        <v>17</v>
      </c>
      <c r="J17157" s="12" t="s">
        <v>35</v>
      </c>
      <c r="K17157" s="12" t="s">
        <v>16</v>
      </c>
      <c r="M17157" t="s">
        <v>17376</v>
      </c>
      <c r="S17157" s="12" t="s">
        <v>41</v>
      </c>
      <c r="T17157">
        <v>42345234</v>
      </c>
      <c r="U17157" s="10" t="s">
        <v>23</v>
      </c>
      <c r="V17157" s="10" t="s">
        <v>25</v>
      </c>
    </row>
    <row r="17158" spans="2:22" x14ac:dyDescent="0.25">
      <c r="B17158">
        <v>17261</v>
      </c>
      <c r="C17158" t="s">
        <v>15165</v>
      </c>
      <c r="D17158" s="12" t="s">
        <v>21</v>
      </c>
      <c r="H17158" s="12" t="s">
        <v>40</v>
      </c>
      <c r="I17158" s="12" t="s">
        <v>17</v>
      </c>
      <c r="J17158" s="12" t="s">
        <v>35</v>
      </c>
      <c r="K17158" s="12" t="s">
        <v>16</v>
      </c>
      <c r="M17158" t="s">
        <v>17377</v>
      </c>
      <c r="S17158" s="12" t="s">
        <v>41</v>
      </c>
      <c r="T17158">
        <v>42345234</v>
      </c>
      <c r="U17158" s="10" t="s">
        <v>23</v>
      </c>
      <c r="V17158" s="10" t="s">
        <v>25</v>
      </c>
    </row>
    <row r="17159" spans="2:22" x14ac:dyDescent="0.25">
      <c r="B17159">
        <v>17262</v>
      </c>
      <c r="C17159" t="s">
        <v>15166</v>
      </c>
      <c r="D17159" s="12" t="s">
        <v>21</v>
      </c>
      <c r="H17159" s="12" t="s">
        <v>40</v>
      </c>
      <c r="I17159" s="12" t="s">
        <v>17</v>
      </c>
      <c r="J17159" s="12" t="s">
        <v>35</v>
      </c>
      <c r="K17159" s="12" t="s">
        <v>16</v>
      </c>
      <c r="M17159" t="s">
        <v>16926</v>
      </c>
      <c r="S17159" s="12" t="s">
        <v>41</v>
      </c>
      <c r="T17159">
        <v>42345234</v>
      </c>
      <c r="U17159" s="10" t="s">
        <v>23</v>
      </c>
      <c r="V17159" s="10" t="s">
        <v>25</v>
      </c>
    </row>
    <row r="17160" spans="2:22" x14ac:dyDescent="0.25">
      <c r="B17160">
        <v>17263</v>
      </c>
      <c r="C17160" t="s">
        <v>15167</v>
      </c>
      <c r="D17160" s="12" t="s">
        <v>21</v>
      </c>
      <c r="H17160" s="12" t="s">
        <v>40</v>
      </c>
      <c r="I17160" s="12" t="s">
        <v>17</v>
      </c>
      <c r="J17160" s="12" t="s">
        <v>35</v>
      </c>
      <c r="K17160" s="12" t="s">
        <v>16</v>
      </c>
      <c r="M17160" t="s">
        <v>17378</v>
      </c>
      <c r="S17160" s="12" t="s">
        <v>41</v>
      </c>
      <c r="T17160">
        <v>42345234</v>
      </c>
      <c r="U17160" s="10" t="s">
        <v>23</v>
      </c>
      <c r="V17160" s="10" t="s">
        <v>25</v>
      </c>
    </row>
    <row r="17161" spans="2:22" x14ac:dyDescent="0.25">
      <c r="B17161">
        <v>17264</v>
      </c>
      <c r="C17161" t="s">
        <v>15168</v>
      </c>
      <c r="D17161" s="12" t="s">
        <v>21</v>
      </c>
      <c r="H17161" s="12" t="s">
        <v>40</v>
      </c>
      <c r="I17161" s="12" t="s">
        <v>17</v>
      </c>
      <c r="J17161" s="12" t="s">
        <v>35</v>
      </c>
      <c r="K17161" s="12" t="s">
        <v>16</v>
      </c>
      <c r="M17161" t="s">
        <v>17379</v>
      </c>
      <c r="S17161" s="12" t="s">
        <v>41</v>
      </c>
      <c r="T17161">
        <v>42345234</v>
      </c>
      <c r="U17161" s="10" t="s">
        <v>23</v>
      </c>
      <c r="V17161" s="10" t="s">
        <v>25</v>
      </c>
    </row>
    <row r="17162" spans="2:22" x14ac:dyDescent="0.25">
      <c r="B17162">
        <v>17265</v>
      </c>
      <c r="C17162" t="s">
        <v>15169</v>
      </c>
      <c r="D17162" s="12" t="s">
        <v>21</v>
      </c>
      <c r="H17162" s="12" t="s">
        <v>40</v>
      </c>
      <c r="I17162" s="12" t="s">
        <v>17</v>
      </c>
      <c r="J17162" s="12" t="s">
        <v>35</v>
      </c>
      <c r="K17162" s="12" t="s">
        <v>16</v>
      </c>
      <c r="M17162" t="s">
        <v>17331</v>
      </c>
      <c r="S17162" s="12" t="s">
        <v>41</v>
      </c>
      <c r="T17162">
        <v>42345234</v>
      </c>
      <c r="U17162" s="10" t="s">
        <v>23</v>
      </c>
      <c r="V17162" s="10" t="s">
        <v>25</v>
      </c>
    </row>
    <row r="17163" spans="2:22" x14ac:dyDescent="0.25">
      <c r="B17163">
        <v>17266</v>
      </c>
      <c r="C17163" t="s">
        <v>15170</v>
      </c>
      <c r="D17163" s="12" t="s">
        <v>21</v>
      </c>
      <c r="H17163" s="12" t="s">
        <v>40</v>
      </c>
      <c r="I17163" s="12" t="s">
        <v>17</v>
      </c>
      <c r="J17163" s="12" t="s">
        <v>35</v>
      </c>
      <c r="K17163" s="12" t="s">
        <v>16</v>
      </c>
      <c r="M17163" t="s">
        <v>17331</v>
      </c>
      <c r="S17163" s="12" t="s">
        <v>41</v>
      </c>
      <c r="T17163">
        <v>42345234</v>
      </c>
      <c r="U17163" s="10" t="s">
        <v>23</v>
      </c>
      <c r="V17163" s="10" t="s">
        <v>25</v>
      </c>
    </row>
    <row r="17164" spans="2:22" x14ac:dyDescent="0.25">
      <c r="B17164">
        <v>17267</v>
      </c>
      <c r="C17164" t="s">
        <v>15171</v>
      </c>
      <c r="D17164" s="12" t="s">
        <v>21</v>
      </c>
      <c r="H17164" s="12" t="s">
        <v>40</v>
      </c>
      <c r="I17164" s="12" t="s">
        <v>17</v>
      </c>
      <c r="J17164" s="12" t="s">
        <v>35</v>
      </c>
      <c r="K17164" s="12" t="s">
        <v>16</v>
      </c>
      <c r="M17164" t="s">
        <v>17380</v>
      </c>
      <c r="S17164" s="12" t="s">
        <v>41</v>
      </c>
      <c r="T17164">
        <v>42345234</v>
      </c>
      <c r="U17164" s="10" t="s">
        <v>23</v>
      </c>
      <c r="V17164" s="10" t="s">
        <v>25</v>
      </c>
    </row>
    <row r="17165" spans="2:22" x14ac:dyDescent="0.25">
      <c r="B17165">
        <v>17268</v>
      </c>
      <c r="C17165" t="s">
        <v>15172</v>
      </c>
      <c r="D17165" s="12" t="s">
        <v>21</v>
      </c>
      <c r="H17165" s="12" t="s">
        <v>40</v>
      </c>
      <c r="I17165" s="12" t="s">
        <v>17</v>
      </c>
      <c r="J17165" s="12" t="s">
        <v>35</v>
      </c>
      <c r="K17165" s="12" t="s">
        <v>16</v>
      </c>
      <c r="M17165" t="s">
        <v>17175</v>
      </c>
      <c r="S17165" s="12" t="s">
        <v>41</v>
      </c>
      <c r="T17165">
        <v>42345234</v>
      </c>
      <c r="U17165" s="10" t="s">
        <v>23</v>
      </c>
      <c r="V17165" s="10" t="s">
        <v>25</v>
      </c>
    </row>
    <row r="17166" spans="2:22" x14ac:dyDescent="0.25">
      <c r="B17166">
        <v>17269</v>
      </c>
      <c r="C17166" t="s">
        <v>15173</v>
      </c>
      <c r="D17166" s="12" t="s">
        <v>21</v>
      </c>
      <c r="H17166" s="12" t="s">
        <v>40</v>
      </c>
      <c r="I17166" s="12" t="s">
        <v>17</v>
      </c>
      <c r="J17166" s="12" t="s">
        <v>35</v>
      </c>
      <c r="K17166" s="12" t="s">
        <v>16</v>
      </c>
      <c r="M17166" t="s">
        <v>17381</v>
      </c>
      <c r="S17166" s="12" t="s">
        <v>41</v>
      </c>
      <c r="T17166">
        <v>42345234</v>
      </c>
      <c r="U17166" s="10" t="s">
        <v>23</v>
      </c>
      <c r="V17166" s="10" t="s">
        <v>25</v>
      </c>
    </row>
    <row r="17167" spans="2:22" x14ac:dyDescent="0.25">
      <c r="B17167">
        <v>17270</v>
      </c>
      <c r="C17167" t="s">
        <v>10837</v>
      </c>
      <c r="D17167" s="12" t="s">
        <v>21</v>
      </c>
      <c r="H17167" s="12" t="s">
        <v>40</v>
      </c>
      <c r="I17167" s="12" t="s">
        <v>17</v>
      </c>
      <c r="J17167" s="12" t="s">
        <v>35</v>
      </c>
      <c r="K17167" s="12" t="s">
        <v>16</v>
      </c>
      <c r="M17167" t="s">
        <v>17145</v>
      </c>
      <c r="S17167" s="12" t="s">
        <v>41</v>
      </c>
      <c r="T17167">
        <v>42345234</v>
      </c>
      <c r="U17167" s="10" t="s">
        <v>23</v>
      </c>
      <c r="V17167" s="10" t="s">
        <v>25</v>
      </c>
    </row>
    <row r="17168" spans="2:22" x14ac:dyDescent="0.25">
      <c r="B17168">
        <v>17271</v>
      </c>
      <c r="C17168" t="s">
        <v>15174</v>
      </c>
      <c r="D17168" s="12" t="s">
        <v>21</v>
      </c>
      <c r="H17168" s="12" t="s">
        <v>40</v>
      </c>
      <c r="I17168" s="12" t="s">
        <v>17</v>
      </c>
      <c r="J17168" s="12" t="s">
        <v>35</v>
      </c>
      <c r="K17168" s="12" t="s">
        <v>16</v>
      </c>
      <c r="M17168" t="s">
        <v>17145</v>
      </c>
      <c r="S17168" s="12" t="s">
        <v>41</v>
      </c>
      <c r="T17168">
        <v>42345234</v>
      </c>
      <c r="U17168" s="10" t="s">
        <v>23</v>
      </c>
      <c r="V17168" s="10" t="s">
        <v>25</v>
      </c>
    </row>
    <row r="17169" spans="2:22" x14ac:dyDescent="0.25">
      <c r="B17169">
        <v>17272</v>
      </c>
      <c r="C17169" t="s">
        <v>15175</v>
      </c>
      <c r="D17169" s="12" t="s">
        <v>21</v>
      </c>
      <c r="H17169" s="12" t="s">
        <v>40</v>
      </c>
      <c r="I17169" s="12" t="s">
        <v>17</v>
      </c>
      <c r="J17169" s="12" t="s">
        <v>35</v>
      </c>
      <c r="K17169" s="12" t="s">
        <v>16</v>
      </c>
      <c r="M17169" t="s">
        <v>17382</v>
      </c>
      <c r="S17169" s="12" t="s">
        <v>41</v>
      </c>
      <c r="T17169">
        <v>42345234</v>
      </c>
      <c r="U17169" s="10" t="s">
        <v>23</v>
      </c>
      <c r="V17169" s="10" t="s">
        <v>25</v>
      </c>
    </row>
    <row r="17170" spans="2:22" x14ac:dyDescent="0.25">
      <c r="B17170">
        <v>17273</v>
      </c>
      <c r="C17170" t="s">
        <v>15176</v>
      </c>
      <c r="D17170" s="12" t="s">
        <v>21</v>
      </c>
      <c r="H17170" s="12" t="s">
        <v>40</v>
      </c>
      <c r="I17170" s="12" t="s">
        <v>17</v>
      </c>
      <c r="J17170" s="12" t="s">
        <v>35</v>
      </c>
      <c r="K17170" s="12" t="s">
        <v>16</v>
      </c>
      <c r="M17170" t="s">
        <v>17383</v>
      </c>
      <c r="S17170" s="12" t="s">
        <v>41</v>
      </c>
      <c r="T17170">
        <v>42345234</v>
      </c>
      <c r="U17170" s="10" t="s">
        <v>23</v>
      </c>
      <c r="V17170" s="10" t="s">
        <v>25</v>
      </c>
    </row>
    <row r="17171" spans="2:22" x14ac:dyDescent="0.25">
      <c r="B17171">
        <v>17274</v>
      </c>
      <c r="C17171" t="s">
        <v>15177</v>
      </c>
      <c r="D17171" s="12" t="s">
        <v>21</v>
      </c>
      <c r="H17171" s="12" t="s">
        <v>40</v>
      </c>
      <c r="I17171" s="12" t="s">
        <v>17</v>
      </c>
      <c r="J17171" s="12" t="s">
        <v>35</v>
      </c>
      <c r="K17171" s="12" t="s">
        <v>16</v>
      </c>
      <c r="M17171" t="s">
        <v>17384</v>
      </c>
      <c r="S17171" s="12" t="s">
        <v>41</v>
      </c>
      <c r="T17171">
        <v>42345234</v>
      </c>
      <c r="U17171" s="10" t="s">
        <v>23</v>
      </c>
      <c r="V17171" s="10" t="s">
        <v>25</v>
      </c>
    </row>
    <row r="17172" spans="2:22" x14ac:dyDescent="0.25">
      <c r="B17172">
        <v>17275</v>
      </c>
      <c r="C17172" t="s">
        <v>15178</v>
      </c>
      <c r="D17172" s="12" t="s">
        <v>21</v>
      </c>
      <c r="H17172" s="12" t="s">
        <v>40</v>
      </c>
      <c r="I17172" s="12" t="s">
        <v>17</v>
      </c>
      <c r="J17172" s="12" t="s">
        <v>35</v>
      </c>
      <c r="K17172" s="12" t="s">
        <v>16</v>
      </c>
      <c r="M17172" t="s">
        <v>17385</v>
      </c>
      <c r="S17172" s="12" t="s">
        <v>41</v>
      </c>
      <c r="T17172">
        <v>42345234</v>
      </c>
      <c r="U17172" s="10" t="s">
        <v>23</v>
      </c>
      <c r="V17172" s="10" t="s">
        <v>25</v>
      </c>
    </row>
    <row r="17173" spans="2:22" x14ac:dyDescent="0.25">
      <c r="B17173">
        <v>17276</v>
      </c>
      <c r="C17173" t="s">
        <v>15179</v>
      </c>
      <c r="D17173" s="12" t="s">
        <v>21</v>
      </c>
      <c r="H17173" s="12" t="s">
        <v>40</v>
      </c>
      <c r="I17173" s="12" t="s">
        <v>17</v>
      </c>
      <c r="J17173" s="12" t="s">
        <v>35</v>
      </c>
      <c r="K17173" s="12" t="s">
        <v>16</v>
      </c>
      <c r="M17173" t="s">
        <v>17140</v>
      </c>
      <c r="S17173" s="12" t="s">
        <v>41</v>
      </c>
      <c r="T17173">
        <v>42345234</v>
      </c>
      <c r="U17173" s="10" t="s">
        <v>23</v>
      </c>
      <c r="V17173" s="10" t="s">
        <v>25</v>
      </c>
    </row>
    <row r="17174" spans="2:22" x14ac:dyDescent="0.25">
      <c r="B17174">
        <v>17277</v>
      </c>
      <c r="C17174" t="s">
        <v>15180</v>
      </c>
      <c r="D17174" s="12" t="s">
        <v>21</v>
      </c>
      <c r="H17174" s="12" t="s">
        <v>40</v>
      </c>
      <c r="I17174" s="12" t="s">
        <v>17</v>
      </c>
      <c r="J17174" s="12" t="s">
        <v>35</v>
      </c>
      <c r="K17174" s="12" t="s">
        <v>16</v>
      </c>
      <c r="M17174" t="s">
        <v>17386</v>
      </c>
      <c r="S17174" s="12" t="s">
        <v>41</v>
      </c>
      <c r="T17174">
        <v>42345234</v>
      </c>
      <c r="U17174" s="10" t="s">
        <v>23</v>
      </c>
      <c r="V17174" s="10" t="s">
        <v>25</v>
      </c>
    </row>
    <row r="17175" spans="2:22" x14ac:dyDescent="0.25">
      <c r="B17175">
        <v>17278</v>
      </c>
      <c r="C17175" t="s">
        <v>14011</v>
      </c>
      <c r="D17175" s="12" t="s">
        <v>21</v>
      </c>
      <c r="H17175" s="12" t="s">
        <v>40</v>
      </c>
      <c r="I17175" s="12" t="s">
        <v>17</v>
      </c>
      <c r="J17175" s="12" t="s">
        <v>35</v>
      </c>
      <c r="K17175" s="12" t="s">
        <v>16</v>
      </c>
      <c r="M17175" t="s">
        <v>17148</v>
      </c>
      <c r="S17175" s="12" t="s">
        <v>41</v>
      </c>
      <c r="T17175">
        <v>42345234</v>
      </c>
      <c r="U17175" s="10" t="s">
        <v>23</v>
      </c>
      <c r="V17175" s="10" t="s">
        <v>25</v>
      </c>
    </row>
    <row r="17176" spans="2:22" x14ac:dyDescent="0.25">
      <c r="B17176">
        <v>17279</v>
      </c>
      <c r="C17176" t="s">
        <v>15181</v>
      </c>
      <c r="D17176" s="12" t="s">
        <v>21</v>
      </c>
      <c r="H17176" s="12" t="s">
        <v>40</v>
      </c>
      <c r="I17176" s="12" t="s">
        <v>17</v>
      </c>
      <c r="J17176" s="12" t="s">
        <v>35</v>
      </c>
      <c r="K17176" s="12" t="s">
        <v>16</v>
      </c>
      <c r="M17176" t="s">
        <v>17387</v>
      </c>
      <c r="S17176" s="12" t="s">
        <v>41</v>
      </c>
      <c r="T17176">
        <v>42345234</v>
      </c>
      <c r="U17176" s="10" t="s">
        <v>23</v>
      </c>
      <c r="V17176" s="10" t="s">
        <v>25</v>
      </c>
    </row>
    <row r="17177" spans="2:22" x14ac:dyDescent="0.25">
      <c r="B17177">
        <v>17280</v>
      </c>
      <c r="C17177" t="s">
        <v>15182</v>
      </c>
      <c r="D17177" s="12" t="s">
        <v>21</v>
      </c>
      <c r="H17177" s="12" t="s">
        <v>40</v>
      </c>
      <c r="I17177" s="12" t="s">
        <v>17</v>
      </c>
      <c r="J17177" s="12" t="s">
        <v>35</v>
      </c>
      <c r="K17177" s="12" t="s">
        <v>16</v>
      </c>
      <c r="M17177" t="s">
        <v>17062</v>
      </c>
      <c r="S17177" s="12" t="s">
        <v>41</v>
      </c>
      <c r="T17177">
        <v>42345234</v>
      </c>
      <c r="U17177" s="10" t="s">
        <v>23</v>
      </c>
      <c r="V17177" s="10" t="s">
        <v>25</v>
      </c>
    </row>
    <row r="17178" spans="2:22" x14ac:dyDescent="0.25">
      <c r="B17178">
        <v>17281</v>
      </c>
      <c r="C17178" t="s">
        <v>15183</v>
      </c>
      <c r="D17178" s="12" t="s">
        <v>21</v>
      </c>
      <c r="H17178" s="12" t="s">
        <v>40</v>
      </c>
      <c r="I17178" s="12" t="s">
        <v>17</v>
      </c>
      <c r="J17178" s="12" t="s">
        <v>35</v>
      </c>
      <c r="K17178" s="12" t="s">
        <v>16</v>
      </c>
      <c r="M17178" t="s">
        <v>17145</v>
      </c>
      <c r="S17178" s="12" t="s">
        <v>41</v>
      </c>
      <c r="T17178">
        <v>42345234</v>
      </c>
      <c r="U17178" s="10" t="s">
        <v>23</v>
      </c>
      <c r="V17178" s="10" t="s">
        <v>25</v>
      </c>
    </row>
    <row r="17179" spans="2:22" x14ac:dyDescent="0.25">
      <c r="B17179">
        <v>17282</v>
      </c>
      <c r="C17179" t="s">
        <v>15184</v>
      </c>
      <c r="D17179" s="12" t="s">
        <v>21</v>
      </c>
      <c r="H17179" s="12" t="s">
        <v>40</v>
      </c>
      <c r="I17179" s="12" t="s">
        <v>17</v>
      </c>
      <c r="J17179" s="12" t="s">
        <v>35</v>
      </c>
      <c r="K17179" s="12" t="s">
        <v>16</v>
      </c>
      <c r="M17179" t="s">
        <v>17065</v>
      </c>
      <c r="S17179" s="12" t="s">
        <v>41</v>
      </c>
      <c r="T17179">
        <v>42345234</v>
      </c>
      <c r="U17179" s="10" t="s">
        <v>23</v>
      </c>
      <c r="V17179" s="10" t="s">
        <v>25</v>
      </c>
    </row>
    <row r="17180" spans="2:22" x14ac:dyDescent="0.25">
      <c r="B17180">
        <v>17283</v>
      </c>
      <c r="C17180" t="s">
        <v>15185</v>
      </c>
      <c r="D17180" s="12" t="s">
        <v>21</v>
      </c>
      <c r="H17180" s="12" t="s">
        <v>40</v>
      </c>
      <c r="I17180" s="12" t="s">
        <v>17</v>
      </c>
      <c r="J17180" s="12" t="s">
        <v>35</v>
      </c>
      <c r="K17180" s="12" t="s">
        <v>16</v>
      </c>
      <c r="M17180" t="s">
        <v>17388</v>
      </c>
      <c r="S17180" s="12" t="s">
        <v>41</v>
      </c>
      <c r="T17180">
        <v>42345234</v>
      </c>
      <c r="U17180" s="10" t="s">
        <v>23</v>
      </c>
      <c r="V17180" s="10" t="s">
        <v>25</v>
      </c>
    </row>
    <row r="17181" spans="2:22" x14ac:dyDescent="0.25">
      <c r="B17181">
        <v>17284</v>
      </c>
      <c r="C17181" t="s">
        <v>15186</v>
      </c>
      <c r="D17181" s="12" t="s">
        <v>21</v>
      </c>
      <c r="H17181" s="12" t="s">
        <v>40</v>
      </c>
      <c r="I17181" s="12" t="s">
        <v>17</v>
      </c>
      <c r="J17181" s="12" t="s">
        <v>35</v>
      </c>
      <c r="K17181" s="12" t="s">
        <v>16</v>
      </c>
      <c r="M17181" t="s">
        <v>17389</v>
      </c>
      <c r="S17181" s="12" t="s">
        <v>41</v>
      </c>
      <c r="T17181">
        <v>42345234</v>
      </c>
      <c r="U17181" s="10" t="s">
        <v>23</v>
      </c>
      <c r="V17181" s="10" t="s">
        <v>25</v>
      </c>
    </row>
    <row r="17182" spans="2:22" x14ac:dyDescent="0.25">
      <c r="B17182">
        <v>17285</v>
      </c>
      <c r="C17182" t="s">
        <v>15187</v>
      </c>
      <c r="D17182" s="12" t="s">
        <v>21</v>
      </c>
      <c r="H17182" s="12" t="s">
        <v>40</v>
      </c>
      <c r="I17182" s="12" t="s">
        <v>17</v>
      </c>
      <c r="J17182" s="12" t="s">
        <v>35</v>
      </c>
      <c r="K17182" s="12" t="s">
        <v>16</v>
      </c>
      <c r="M17182" t="s">
        <v>17043</v>
      </c>
      <c r="S17182" s="12" t="s">
        <v>41</v>
      </c>
      <c r="T17182">
        <v>42345234</v>
      </c>
      <c r="U17182" s="10" t="s">
        <v>23</v>
      </c>
      <c r="V17182" s="10" t="s">
        <v>25</v>
      </c>
    </row>
    <row r="17183" spans="2:22" x14ac:dyDescent="0.25">
      <c r="B17183">
        <v>17286</v>
      </c>
      <c r="C17183" t="s">
        <v>15188</v>
      </c>
      <c r="D17183" s="12" t="s">
        <v>21</v>
      </c>
      <c r="H17183" s="12" t="s">
        <v>40</v>
      </c>
      <c r="I17183" s="12" t="s">
        <v>17</v>
      </c>
      <c r="J17183" s="12" t="s">
        <v>35</v>
      </c>
      <c r="K17183" s="12" t="s">
        <v>16</v>
      </c>
      <c r="M17183" t="s">
        <v>17132</v>
      </c>
      <c r="S17183" s="12" t="s">
        <v>41</v>
      </c>
      <c r="T17183">
        <v>42345234</v>
      </c>
      <c r="U17183" s="10" t="s">
        <v>23</v>
      </c>
      <c r="V17183" s="10" t="s">
        <v>25</v>
      </c>
    </row>
    <row r="17184" spans="2:22" x14ac:dyDescent="0.25">
      <c r="B17184">
        <v>17287</v>
      </c>
      <c r="C17184" t="s">
        <v>15189</v>
      </c>
      <c r="D17184" s="12" t="s">
        <v>21</v>
      </c>
      <c r="H17184" s="12" t="s">
        <v>40</v>
      </c>
      <c r="I17184" s="12" t="s">
        <v>17</v>
      </c>
      <c r="J17184" s="12" t="s">
        <v>35</v>
      </c>
      <c r="K17184" s="12" t="s">
        <v>16</v>
      </c>
      <c r="M17184" t="s">
        <v>15501</v>
      </c>
      <c r="S17184" s="12" t="s">
        <v>41</v>
      </c>
      <c r="T17184">
        <v>42345234</v>
      </c>
      <c r="U17184" s="10" t="s">
        <v>23</v>
      </c>
      <c r="V17184" s="10" t="s">
        <v>25</v>
      </c>
    </row>
    <row r="17185" spans="2:22" x14ac:dyDescent="0.25">
      <c r="B17185">
        <v>17288</v>
      </c>
      <c r="C17185" t="s">
        <v>15190</v>
      </c>
      <c r="D17185" s="12" t="s">
        <v>21</v>
      </c>
      <c r="H17185" s="12" t="s">
        <v>40</v>
      </c>
      <c r="I17185" s="12" t="s">
        <v>17</v>
      </c>
      <c r="J17185" s="12" t="s">
        <v>35</v>
      </c>
      <c r="K17185" s="12" t="s">
        <v>16</v>
      </c>
      <c r="M17185" t="s">
        <v>17135</v>
      </c>
      <c r="S17185" s="12" t="s">
        <v>41</v>
      </c>
      <c r="T17185">
        <v>42345234</v>
      </c>
      <c r="U17185" s="10" t="s">
        <v>23</v>
      </c>
      <c r="V17185" s="10" t="s">
        <v>25</v>
      </c>
    </row>
    <row r="17186" spans="2:22" x14ac:dyDescent="0.25">
      <c r="B17186">
        <v>17289</v>
      </c>
      <c r="C17186" t="s">
        <v>15191</v>
      </c>
      <c r="D17186" s="12" t="s">
        <v>21</v>
      </c>
      <c r="H17186" s="12" t="s">
        <v>40</v>
      </c>
      <c r="I17186" s="12" t="s">
        <v>17</v>
      </c>
      <c r="J17186" s="12" t="s">
        <v>35</v>
      </c>
      <c r="K17186" s="12" t="s">
        <v>16</v>
      </c>
      <c r="M17186" t="s">
        <v>17223</v>
      </c>
      <c r="S17186" s="12" t="s">
        <v>41</v>
      </c>
      <c r="T17186">
        <v>42345234</v>
      </c>
      <c r="U17186" s="10" t="s">
        <v>23</v>
      </c>
      <c r="V17186" s="10" t="s">
        <v>25</v>
      </c>
    </row>
    <row r="17187" spans="2:22" x14ac:dyDescent="0.25">
      <c r="B17187">
        <v>17290</v>
      </c>
      <c r="C17187" t="s">
        <v>15192</v>
      </c>
      <c r="D17187" s="12" t="s">
        <v>21</v>
      </c>
      <c r="H17187" s="12" t="s">
        <v>40</v>
      </c>
      <c r="I17187" s="12" t="s">
        <v>17</v>
      </c>
      <c r="J17187" s="12" t="s">
        <v>35</v>
      </c>
      <c r="K17187" s="12" t="s">
        <v>16</v>
      </c>
      <c r="M17187" t="s">
        <v>17065</v>
      </c>
      <c r="S17187" s="12" t="s">
        <v>41</v>
      </c>
      <c r="T17187">
        <v>42345234</v>
      </c>
      <c r="U17187" s="10" t="s">
        <v>23</v>
      </c>
      <c r="V17187" s="10" t="s">
        <v>25</v>
      </c>
    </row>
    <row r="17188" spans="2:22" x14ac:dyDescent="0.25">
      <c r="B17188">
        <v>17291</v>
      </c>
      <c r="C17188" t="s">
        <v>15193</v>
      </c>
      <c r="D17188" s="12" t="s">
        <v>21</v>
      </c>
      <c r="H17188" s="12" t="s">
        <v>40</v>
      </c>
      <c r="I17188" s="12" t="s">
        <v>17</v>
      </c>
      <c r="J17188" s="12" t="s">
        <v>35</v>
      </c>
      <c r="K17188" s="12" t="s">
        <v>16</v>
      </c>
      <c r="M17188" t="s">
        <v>17390</v>
      </c>
      <c r="S17188" s="12" t="s">
        <v>41</v>
      </c>
      <c r="T17188">
        <v>42345234</v>
      </c>
      <c r="U17188" s="10" t="s">
        <v>23</v>
      </c>
      <c r="V17188" s="10" t="s">
        <v>25</v>
      </c>
    </row>
    <row r="17189" spans="2:22" x14ac:dyDescent="0.25">
      <c r="B17189">
        <v>17292</v>
      </c>
      <c r="C17189" t="s">
        <v>7956</v>
      </c>
      <c r="D17189" s="12" t="s">
        <v>21</v>
      </c>
      <c r="H17189" s="12" t="s">
        <v>40</v>
      </c>
      <c r="I17189" s="12" t="s">
        <v>17</v>
      </c>
      <c r="J17189" s="12" t="s">
        <v>35</v>
      </c>
      <c r="K17189" s="12" t="s">
        <v>16</v>
      </c>
      <c r="M17189" t="s">
        <v>17091</v>
      </c>
      <c r="S17189" s="12" t="s">
        <v>41</v>
      </c>
      <c r="T17189">
        <v>42345234</v>
      </c>
      <c r="U17189" s="10" t="s">
        <v>23</v>
      </c>
      <c r="V17189" s="10" t="s">
        <v>25</v>
      </c>
    </row>
    <row r="17190" spans="2:22" x14ac:dyDescent="0.25">
      <c r="B17190">
        <v>17293</v>
      </c>
      <c r="C17190" t="s">
        <v>15194</v>
      </c>
      <c r="D17190" s="12" t="s">
        <v>21</v>
      </c>
      <c r="H17190" s="12" t="s">
        <v>40</v>
      </c>
      <c r="I17190" s="12" t="s">
        <v>17</v>
      </c>
      <c r="J17190" s="12" t="s">
        <v>35</v>
      </c>
      <c r="K17190" s="12" t="s">
        <v>16</v>
      </c>
      <c r="M17190" t="s">
        <v>17391</v>
      </c>
      <c r="S17190" s="12" t="s">
        <v>41</v>
      </c>
      <c r="T17190">
        <v>42345234</v>
      </c>
      <c r="U17190" s="10" t="s">
        <v>23</v>
      </c>
      <c r="V17190" s="10" t="s">
        <v>25</v>
      </c>
    </row>
    <row r="17191" spans="2:22" x14ac:dyDescent="0.25">
      <c r="B17191">
        <v>17294</v>
      </c>
      <c r="C17191" t="s">
        <v>15195</v>
      </c>
      <c r="D17191" s="12" t="s">
        <v>21</v>
      </c>
      <c r="H17191" s="12" t="s">
        <v>40</v>
      </c>
      <c r="I17191" s="12" t="s">
        <v>17</v>
      </c>
      <c r="J17191" s="12" t="s">
        <v>35</v>
      </c>
      <c r="K17191" s="12" t="s">
        <v>16</v>
      </c>
      <c r="M17191" t="s">
        <v>16963</v>
      </c>
      <c r="S17191" s="12" t="s">
        <v>41</v>
      </c>
      <c r="T17191">
        <v>42345234</v>
      </c>
      <c r="U17191" s="10" t="s">
        <v>23</v>
      </c>
      <c r="V17191" s="10" t="s">
        <v>25</v>
      </c>
    </row>
    <row r="17192" spans="2:22" x14ac:dyDescent="0.25">
      <c r="B17192">
        <v>17295</v>
      </c>
      <c r="C17192" t="s">
        <v>15196</v>
      </c>
      <c r="D17192" s="12" t="s">
        <v>21</v>
      </c>
      <c r="H17192" s="12" t="s">
        <v>40</v>
      </c>
      <c r="I17192" s="12" t="s">
        <v>17</v>
      </c>
      <c r="J17192" s="12" t="s">
        <v>35</v>
      </c>
      <c r="K17192" s="12" t="s">
        <v>16</v>
      </c>
      <c r="M17192" t="s">
        <v>16926</v>
      </c>
      <c r="S17192" s="12" t="s">
        <v>41</v>
      </c>
      <c r="T17192">
        <v>42345234</v>
      </c>
      <c r="U17192" s="10" t="s">
        <v>23</v>
      </c>
      <c r="V17192" s="10" t="s">
        <v>25</v>
      </c>
    </row>
    <row r="17193" spans="2:22" x14ac:dyDescent="0.25">
      <c r="B17193">
        <v>17296</v>
      </c>
      <c r="C17193" t="s">
        <v>15197</v>
      </c>
      <c r="D17193" s="12" t="s">
        <v>21</v>
      </c>
      <c r="H17193" s="12" t="s">
        <v>40</v>
      </c>
      <c r="I17193" s="12" t="s">
        <v>17</v>
      </c>
      <c r="J17193" s="12" t="s">
        <v>35</v>
      </c>
      <c r="K17193" s="12" t="s">
        <v>16</v>
      </c>
      <c r="M17193" t="s">
        <v>15539</v>
      </c>
      <c r="S17193" s="12" t="s">
        <v>41</v>
      </c>
      <c r="T17193">
        <v>42345234</v>
      </c>
      <c r="U17193" s="10" t="s">
        <v>23</v>
      </c>
      <c r="V17193" s="10" t="s">
        <v>25</v>
      </c>
    </row>
    <row r="17194" spans="2:22" x14ac:dyDescent="0.25">
      <c r="B17194">
        <v>17297</v>
      </c>
      <c r="C17194" t="s">
        <v>15198</v>
      </c>
      <c r="D17194" s="12" t="s">
        <v>21</v>
      </c>
      <c r="H17194" s="12" t="s">
        <v>40</v>
      </c>
      <c r="I17194" s="12" t="s">
        <v>17</v>
      </c>
      <c r="J17194" s="12" t="s">
        <v>35</v>
      </c>
      <c r="K17194" s="12" t="s">
        <v>16</v>
      </c>
      <c r="M17194" t="s">
        <v>17091</v>
      </c>
      <c r="S17194" s="12" t="s">
        <v>41</v>
      </c>
      <c r="T17194">
        <v>42345234</v>
      </c>
      <c r="U17194" s="10" t="s">
        <v>23</v>
      </c>
      <c r="V17194" s="10" t="s">
        <v>25</v>
      </c>
    </row>
    <row r="17195" spans="2:22" x14ac:dyDescent="0.25">
      <c r="B17195">
        <v>17298</v>
      </c>
      <c r="C17195" t="s">
        <v>15199</v>
      </c>
      <c r="D17195" s="12" t="s">
        <v>21</v>
      </c>
      <c r="H17195" s="12" t="s">
        <v>40</v>
      </c>
      <c r="I17195" s="12" t="s">
        <v>17</v>
      </c>
      <c r="J17195" s="12" t="s">
        <v>35</v>
      </c>
      <c r="K17195" s="12" t="s">
        <v>16</v>
      </c>
      <c r="M17195" t="s">
        <v>17065</v>
      </c>
      <c r="S17195" s="12" t="s">
        <v>41</v>
      </c>
      <c r="T17195">
        <v>42345234</v>
      </c>
      <c r="U17195" s="10" t="s">
        <v>23</v>
      </c>
      <c r="V17195" s="10" t="s">
        <v>25</v>
      </c>
    </row>
    <row r="17196" spans="2:22" x14ac:dyDescent="0.25">
      <c r="B17196">
        <v>17299</v>
      </c>
      <c r="C17196" t="s">
        <v>15200</v>
      </c>
      <c r="D17196" s="12" t="s">
        <v>21</v>
      </c>
      <c r="H17196" s="12" t="s">
        <v>40</v>
      </c>
      <c r="I17196" s="12" t="s">
        <v>17</v>
      </c>
      <c r="J17196" s="12" t="s">
        <v>35</v>
      </c>
      <c r="K17196" s="12" t="s">
        <v>16</v>
      </c>
      <c r="M17196" t="s">
        <v>17061</v>
      </c>
      <c r="S17196" s="12" t="s">
        <v>41</v>
      </c>
      <c r="T17196">
        <v>42345234</v>
      </c>
      <c r="U17196" s="10" t="s">
        <v>23</v>
      </c>
      <c r="V17196" s="10" t="s">
        <v>25</v>
      </c>
    </row>
    <row r="17197" spans="2:22" x14ac:dyDescent="0.25">
      <c r="B17197">
        <v>17300</v>
      </c>
      <c r="C17197" t="s">
        <v>15201</v>
      </c>
      <c r="D17197" s="12" t="s">
        <v>21</v>
      </c>
      <c r="H17197" s="12" t="s">
        <v>40</v>
      </c>
      <c r="I17197" s="12" t="s">
        <v>17</v>
      </c>
      <c r="J17197" s="12" t="s">
        <v>35</v>
      </c>
      <c r="K17197" s="12" t="s">
        <v>16</v>
      </c>
      <c r="M17197" t="s">
        <v>17392</v>
      </c>
      <c r="S17197" s="12" t="s">
        <v>41</v>
      </c>
      <c r="T17197">
        <v>42345234</v>
      </c>
      <c r="U17197" s="10" t="s">
        <v>23</v>
      </c>
      <c r="V17197" s="10" t="s">
        <v>25</v>
      </c>
    </row>
    <row r="17198" spans="2:22" x14ac:dyDescent="0.25">
      <c r="B17198">
        <v>17301</v>
      </c>
      <c r="C17198" t="s">
        <v>15202</v>
      </c>
      <c r="D17198" s="12" t="s">
        <v>21</v>
      </c>
      <c r="H17198" s="12" t="s">
        <v>40</v>
      </c>
      <c r="I17198" s="12" t="s">
        <v>17</v>
      </c>
      <c r="J17198" s="12" t="s">
        <v>35</v>
      </c>
      <c r="K17198" s="12" t="s">
        <v>16</v>
      </c>
      <c r="M17198" t="s">
        <v>16963</v>
      </c>
      <c r="S17198" s="12" t="s">
        <v>41</v>
      </c>
      <c r="T17198">
        <v>42345234</v>
      </c>
      <c r="U17198" s="10" t="s">
        <v>23</v>
      </c>
      <c r="V17198" s="10" t="s">
        <v>25</v>
      </c>
    </row>
    <row r="17199" spans="2:22" x14ac:dyDescent="0.25">
      <c r="B17199">
        <v>17302</v>
      </c>
      <c r="C17199" t="s">
        <v>15203</v>
      </c>
      <c r="D17199" s="12" t="s">
        <v>21</v>
      </c>
      <c r="H17199" s="12" t="s">
        <v>40</v>
      </c>
      <c r="I17199" s="12" t="s">
        <v>17</v>
      </c>
      <c r="J17199" s="12" t="s">
        <v>35</v>
      </c>
      <c r="K17199" s="12" t="s">
        <v>16</v>
      </c>
      <c r="M17199" t="s">
        <v>17064</v>
      </c>
      <c r="S17199" s="12" t="s">
        <v>41</v>
      </c>
      <c r="T17199">
        <v>42345234</v>
      </c>
      <c r="U17199" s="10" t="s">
        <v>23</v>
      </c>
      <c r="V17199" s="10" t="s">
        <v>25</v>
      </c>
    </row>
    <row r="17200" spans="2:22" x14ac:dyDescent="0.25">
      <c r="B17200">
        <v>17303</v>
      </c>
      <c r="C17200" t="s">
        <v>15204</v>
      </c>
      <c r="D17200" s="12" t="s">
        <v>21</v>
      </c>
      <c r="H17200" s="12" t="s">
        <v>40</v>
      </c>
      <c r="I17200" s="12" t="s">
        <v>17</v>
      </c>
      <c r="J17200" s="12" t="s">
        <v>35</v>
      </c>
      <c r="K17200" s="12" t="s">
        <v>16</v>
      </c>
      <c r="M17200" t="s">
        <v>17145</v>
      </c>
      <c r="S17200" s="12" t="s">
        <v>41</v>
      </c>
      <c r="T17200">
        <v>42345234</v>
      </c>
      <c r="U17200" s="10" t="s">
        <v>23</v>
      </c>
      <c r="V17200" s="10" t="s">
        <v>25</v>
      </c>
    </row>
    <row r="17201" spans="2:22" x14ac:dyDescent="0.25">
      <c r="B17201">
        <v>17304</v>
      </c>
      <c r="C17201" t="s">
        <v>15205</v>
      </c>
      <c r="D17201" s="12" t="s">
        <v>21</v>
      </c>
      <c r="H17201" s="12" t="s">
        <v>40</v>
      </c>
      <c r="I17201" s="12" t="s">
        <v>17</v>
      </c>
      <c r="J17201" s="12" t="s">
        <v>35</v>
      </c>
      <c r="K17201" s="12" t="s">
        <v>16</v>
      </c>
      <c r="S17201" s="12" t="s">
        <v>41</v>
      </c>
      <c r="T17201">
        <v>42345234</v>
      </c>
      <c r="U17201" s="10" t="s">
        <v>23</v>
      </c>
      <c r="V17201" s="10" t="s">
        <v>25</v>
      </c>
    </row>
    <row r="17202" spans="2:22" x14ac:dyDescent="0.25">
      <c r="B17202">
        <v>17305</v>
      </c>
      <c r="C17202" t="s">
        <v>15206</v>
      </c>
      <c r="D17202" s="12" t="s">
        <v>21</v>
      </c>
      <c r="H17202" s="12" t="s">
        <v>40</v>
      </c>
      <c r="I17202" s="12" t="s">
        <v>17</v>
      </c>
      <c r="J17202" s="12" t="s">
        <v>35</v>
      </c>
      <c r="K17202" s="12" t="s">
        <v>16</v>
      </c>
      <c r="M17202" t="s">
        <v>16966</v>
      </c>
      <c r="S17202" s="12" t="s">
        <v>41</v>
      </c>
      <c r="T17202">
        <v>42345234</v>
      </c>
      <c r="U17202" s="10" t="s">
        <v>23</v>
      </c>
      <c r="V17202" s="10" t="s">
        <v>25</v>
      </c>
    </row>
    <row r="17203" spans="2:22" x14ac:dyDescent="0.25">
      <c r="B17203">
        <v>17306</v>
      </c>
      <c r="C17203" t="s">
        <v>15207</v>
      </c>
      <c r="D17203" s="12" t="s">
        <v>21</v>
      </c>
      <c r="H17203" s="12" t="s">
        <v>40</v>
      </c>
      <c r="I17203" s="12" t="s">
        <v>17</v>
      </c>
      <c r="J17203" s="12" t="s">
        <v>35</v>
      </c>
      <c r="K17203" s="12" t="s">
        <v>16</v>
      </c>
      <c r="S17203" s="12" t="s">
        <v>41</v>
      </c>
      <c r="T17203">
        <v>42345234</v>
      </c>
      <c r="U17203" s="10" t="s">
        <v>23</v>
      </c>
      <c r="V17203" s="10" t="s">
        <v>25</v>
      </c>
    </row>
    <row r="17204" spans="2:22" x14ac:dyDescent="0.25">
      <c r="B17204">
        <v>17307</v>
      </c>
      <c r="C17204" t="s">
        <v>15208</v>
      </c>
      <c r="D17204" s="12" t="s">
        <v>21</v>
      </c>
      <c r="H17204" s="12" t="s">
        <v>40</v>
      </c>
      <c r="I17204" s="12" t="s">
        <v>17</v>
      </c>
      <c r="J17204" s="12" t="s">
        <v>35</v>
      </c>
      <c r="K17204" s="12" t="s">
        <v>16</v>
      </c>
      <c r="M17204" t="s">
        <v>17393</v>
      </c>
      <c r="S17204" s="12" t="s">
        <v>41</v>
      </c>
      <c r="T17204">
        <v>42345234</v>
      </c>
      <c r="U17204" s="10" t="s">
        <v>23</v>
      </c>
      <c r="V17204" s="10" t="s">
        <v>25</v>
      </c>
    </row>
    <row r="17205" spans="2:22" x14ac:dyDescent="0.25">
      <c r="B17205">
        <v>17308</v>
      </c>
      <c r="C17205" t="s">
        <v>15209</v>
      </c>
      <c r="D17205" s="12" t="s">
        <v>21</v>
      </c>
      <c r="H17205" s="12" t="s">
        <v>40</v>
      </c>
      <c r="I17205" s="12" t="s">
        <v>17</v>
      </c>
      <c r="J17205" s="12" t="s">
        <v>35</v>
      </c>
      <c r="K17205" s="12" t="s">
        <v>16</v>
      </c>
      <c r="M17205" t="s">
        <v>17175</v>
      </c>
      <c r="S17205" s="12" t="s">
        <v>41</v>
      </c>
      <c r="T17205">
        <v>42345234</v>
      </c>
      <c r="U17205" s="10" t="s">
        <v>23</v>
      </c>
      <c r="V17205" s="10" t="s">
        <v>25</v>
      </c>
    </row>
    <row r="17206" spans="2:22" x14ac:dyDescent="0.25">
      <c r="B17206">
        <v>17309</v>
      </c>
      <c r="C17206" t="s">
        <v>15210</v>
      </c>
      <c r="D17206" s="12" t="s">
        <v>21</v>
      </c>
      <c r="H17206" s="12" t="s">
        <v>40</v>
      </c>
      <c r="I17206" s="12" t="s">
        <v>17</v>
      </c>
      <c r="J17206" s="12" t="s">
        <v>35</v>
      </c>
      <c r="K17206" s="12" t="s">
        <v>16</v>
      </c>
      <c r="M17206" t="s">
        <v>17098</v>
      </c>
      <c r="S17206" s="12" t="s">
        <v>41</v>
      </c>
      <c r="T17206">
        <v>42345234</v>
      </c>
      <c r="U17206" s="10" t="s">
        <v>23</v>
      </c>
      <c r="V17206" s="10" t="s">
        <v>25</v>
      </c>
    </row>
    <row r="17207" spans="2:22" x14ac:dyDescent="0.25">
      <c r="B17207">
        <v>17310</v>
      </c>
      <c r="C17207" t="s">
        <v>15211</v>
      </c>
      <c r="D17207" s="12" t="s">
        <v>21</v>
      </c>
      <c r="H17207" s="12" t="s">
        <v>40</v>
      </c>
      <c r="I17207" s="12" t="s">
        <v>17</v>
      </c>
      <c r="J17207" s="12" t="s">
        <v>35</v>
      </c>
      <c r="K17207" s="12" t="s">
        <v>16</v>
      </c>
      <c r="M17207" t="s">
        <v>15501</v>
      </c>
      <c r="S17207" s="12" t="s">
        <v>41</v>
      </c>
      <c r="T17207">
        <v>42345234</v>
      </c>
      <c r="U17207" s="10" t="s">
        <v>23</v>
      </c>
      <c r="V17207" s="10" t="s">
        <v>25</v>
      </c>
    </row>
    <row r="17208" spans="2:22" x14ac:dyDescent="0.25">
      <c r="B17208">
        <v>17311</v>
      </c>
      <c r="C17208" t="s">
        <v>15212</v>
      </c>
      <c r="D17208" s="12" t="s">
        <v>21</v>
      </c>
      <c r="H17208" s="12" t="s">
        <v>40</v>
      </c>
      <c r="I17208" s="12" t="s">
        <v>17</v>
      </c>
      <c r="J17208" s="12" t="s">
        <v>35</v>
      </c>
      <c r="K17208" s="12" t="s">
        <v>16</v>
      </c>
      <c r="M17208" t="s">
        <v>17145</v>
      </c>
      <c r="S17208" s="12" t="s">
        <v>41</v>
      </c>
      <c r="T17208">
        <v>42345234</v>
      </c>
      <c r="U17208" s="10" t="s">
        <v>23</v>
      </c>
      <c r="V17208" s="10" t="s">
        <v>25</v>
      </c>
    </row>
    <row r="17209" spans="2:22" x14ac:dyDescent="0.25">
      <c r="B17209">
        <v>17312</v>
      </c>
      <c r="C17209" t="s">
        <v>15213</v>
      </c>
      <c r="D17209" s="12" t="s">
        <v>21</v>
      </c>
      <c r="H17209" s="12" t="s">
        <v>40</v>
      </c>
      <c r="I17209" s="12" t="s">
        <v>17</v>
      </c>
      <c r="J17209" s="12" t="s">
        <v>35</v>
      </c>
      <c r="K17209" s="12" t="s">
        <v>16</v>
      </c>
      <c r="M17209" t="s">
        <v>17043</v>
      </c>
      <c r="S17209" s="12" t="s">
        <v>41</v>
      </c>
      <c r="T17209">
        <v>42345234</v>
      </c>
      <c r="U17209" s="10" t="s">
        <v>23</v>
      </c>
      <c r="V17209" s="10" t="s">
        <v>25</v>
      </c>
    </row>
    <row r="17210" spans="2:22" x14ac:dyDescent="0.25">
      <c r="B17210">
        <v>17313</v>
      </c>
      <c r="C17210" t="s">
        <v>15214</v>
      </c>
      <c r="D17210" s="12" t="s">
        <v>21</v>
      </c>
      <c r="H17210" s="12" t="s">
        <v>40</v>
      </c>
      <c r="I17210" s="12" t="s">
        <v>17</v>
      </c>
      <c r="J17210" s="12" t="s">
        <v>35</v>
      </c>
      <c r="K17210" s="12" t="s">
        <v>16</v>
      </c>
      <c r="M17210" t="s">
        <v>15501</v>
      </c>
      <c r="S17210" s="12" t="s">
        <v>41</v>
      </c>
      <c r="T17210">
        <v>42345234</v>
      </c>
      <c r="U17210" s="10" t="s">
        <v>23</v>
      </c>
      <c r="V17210" s="10" t="s">
        <v>25</v>
      </c>
    </row>
    <row r="17211" spans="2:22" x14ac:dyDescent="0.25">
      <c r="B17211">
        <v>17314</v>
      </c>
      <c r="C17211" t="s">
        <v>15215</v>
      </c>
      <c r="D17211" s="12" t="s">
        <v>21</v>
      </c>
      <c r="H17211" s="12" t="s">
        <v>40</v>
      </c>
      <c r="I17211" s="12" t="s">
        <v>17</v>
      </c>
      <c r="J17211" s="12" t="s">
        <v>35</v>
      </c>
      <c r="K17211" s="12" t="s">
        <v>16</v>
      </c>
      <c r="M17211" t="s">
        <v>16963</v>
      </c>
      <c r="S17211" s="12" t="s">
        <v>41</v>
      </c>
      <c r="T17211">
        <v>42345234</v>
      </c>
      <c r="U17211" s="10" t="s">
        <v>23</v>
      </c>
      <c r="V17211" s="10" t="s">
        <v>25</v>
      </c>
    </row>
    <row r="17212" spans="2:22" x14ac:dyDescent="0.25">
      <c r="B17212">
        <v>17315</v>
      </c>
      <c r="C17212" t="s">
        <v>15216</v>
      </c>
      <c r="D17212" s="12" t="s">
        <v>21</v>
      </c>
      <c r="H17212" s="12" t="s">
        <v>40</v>
      </c>
      <c r="I17212" s="12" t="s">
        <v>17</v>
      </c>
      <c r="J17212" s="12" t="s">
        <v>35</v>
      </c>
      <c r="K17212" s="12" t="s">
        <v>16</v>
      </c>
      <c r="M17212" t="s">
        <v>17394</v>
      </c>
      <c r="S17212" s="12" t="s">
        <v>41</v>
      </c>
      <c r="T17212">
        <v>42345234</v>
      </c>
      <c r="U17212" s="10" t="s">
        <v>23</v>
      </c>
      <c r="V17212" s="10" t="s">
        <v>25</v>
      </c>
    </row>
    <row r="17213" spans="2:22" x14ac:dyDescent="0.25">
      <c r="B17213">
        <v>17316</v>
      </c>
      <c r="C17213" t="s">
        <v>15217</v>
      </c>
      <c r="D17213" s="12" t="s">
        <v>21</v>
      </c>
      <c r="H17213" s="12" t="s">
        <v>40</v>
      </c>
      <c r="I17213" s="12" t="s">
        <v>17</v>
      </c>
      <c r="J17213" s="12" t="s">
        <v>35</v>
      </c>
      <c r="K17213" s="12" t="s">
        <v>16</v>
      </c>
      <c r="M17213" t="s">
        <v>17091</v>
      </c>
      <c r="S17213" s="12" t="s">
        <v>41</v>
      </c>
      <c r="T17213">
        <v>42345234</v>
      </c>
      <c r="U17213" s="10" t="s">
        <v>23</v>
      </c>
      <c r="V17213" s="10" t="s">
        <v>25</v>
      </c>
    </row>
    <row r="17214" spans="2:22" x14ac:dyDescent="0.25">
      <c r="B17214">
        <v>17317</v>
      </c>
      <c r="C17214" t="s">
        <v>15218</v>
      </c>
      <c r="D17214" s="12" t="s">
        <v>21</v>
      </c>
      <c r="H17214" s="12" t="s">
        <v>40</v>
      </c>
      <c r="I17214" s="12" t="s">
        <v>17</v>
      </c>
      <c r="J17214" s="12" t="s">
        <v>35</v>
      </c>
      <c r="K17214" s="12" t="s">
        <v>16</v>
      </c>
      <c r="M17214" t="s">
        <v>17065</v>
      </c>
      <c r="S17214" s="12" t="s">
        <v>41</v>
      </c>
      <c r="T17214">
        <v>42345234</v>
      </c>
      <c r="U17214" s="10" t="s">
        <v>23</v>
      </c>
      <c r="V17214" s="10" t="s">
        <v>25</v>
      </c>
    </row>
    <row r="17215" spans="2:22" x14ac:dyDescent="0.25">
      <c r="B17215">
        <v>17318</v>
      </c>
      <c r="C17215" t="s">
        <v>15219</v>
      </c>
      <c r="D17215" s="12" t="s">
        <v>21</v>
      </c>
      <c r="H17215" s="12" t="s">
        <v>40</v>
      </c>
      <c r="I17215" s="12" t="s">
        <v>17</v>
      </c>
      <c r="J17215" s="12" t="s">
        <v>35</v>
      </c>
      <c r="K17215" s="12" t="s">
        <v>16</v>
      </c>
      <c r="M17215" t="s">
        <v>17395</v>
      </c>
      <c r="S17215" s="12" t="s">
        <v>41</v>
      </c>
      <c r="T17215">
        <v>42345234</v>
      </c>
      <c r="U17215" s="10" t="s">
        <v>23</v>
      </c>
      <c r="V17215" s="10" t="s">
        <v>25</v>
      </c>
    </row>
    <row r="17216" spans="2:22" x14ac:dyDescent="0.25">
      <c r="B17216">
        <v>17319</v>
      </c>
      <c r="C17216" t="s">
        <v>15220</v>
      </c>
      <c r="D17216" s="12" t="s">
        <v>21</v>
      </c>
      <c r="H17216" s="12" t="s">
        <v>40</v>
      </c>
      <c r="I17216" s="12" t="s">
        <v>17</v>
      </c>
      <c r="J17216" s="12" t="s">
        <v>35</v>
      </c>
      <c r="K17216" s="12" t="s">
        <v>16</v>
      </c>
      <c r="M17216" t="s">
        <v>15501</v>
      </c>
      <c r="S17216" s="12" t="s">
        <v>41</v>
      </c>
      <c r="T17216">
        <v>42345234</v>
      </c>
      <c r="U17216" s="10" t="s">
        <v>23</v>
      </c>
      <c r="V17216" s="10" t="s">
        <v>25</v>
      </c>
    </row>
    <row r="17217" spans="2:22" x14ac:dyDescent="0.25">
      <c r="B17217">
        <v>17320</v>
      </c>
      <c r="C17217" t="s">
        <v>15221</v>
      </c>
      <c r="D17217" s="12" t="s">
        <v>21</v>
      </c>
      <c r="H17217" s="12" t="s">
        <v>40</v>
      </c>
      <c r="I17217" s="12" t="s">
        <v>17</v>
      </c>
      <c r="J17217" s="12" t="s">
        <v>35</v>
      </c>
      <c r="K17217" s="12" t="s">
        <v>16</v>
      </c>
      <c r="M17217" t="s">
        <v>17091</v>
      </c>
      <c r="S17217" s="12" t="s">
        <v>41</v>
      </c>
      <c r="T17217">
        <v>42345234</v>
      </c>
      <c r="U17217" s="10" t="s">
        <v>23</v>
      </c>
      <c r="V17217" s="10" t="s">
        <v>25</v>
      </c>
    </row>
    <row r="17218" spans="2:22" x14ac:dyDescent="0.25">
      <c r="B17218">
        <v>17321</v>
      </c>
      <c r="C17218" t="s">
        <v>15222</v>
      </c>
      <c r="D17218" s="12" t="s">
        <v>21</v>
      </c>
      <c r="H17218" s="12" t="s">
        <v>40</v>
      </c>
      <c r="I17218" s="12" t="s">
        <v>17</v>
      </c>
      <c r="J17218" s="12" t="s">
        <v>35</v>
      </c>
      <c r="K17218" s="12" t="s">
        <v>16</v>
      </c>
      <c r="M17218" t="s">
        <v>17062</v>
      </c>
      <c r="S17218" s="12" t="s">
        <v>41</v>
      </c>
      <c r="T17218">
        <v>42345234</v>
      </c>
      <c r="U17218" s="10" t="s">
        <v>23</v>
      </c>
      <c r="V17218" s="10" t="s">
        <v>25</v>
      </c>
    </row>
    <row r="17219" spans="2:22" x14ac:dyDescent="0.25">
      <c r="B17219">
        <v>17322</v>
      </c>
      <c r="C17219" t="s">
        <v>15223</v>
      </c>
      <c r="D17219" s="12" t="s">
        <v>21</v>
      </c>
      <c r="H17219" s="12" t="s">
        <v>40</v>
      </c>
      <c r="I17219" s="12" t="s">
        <v>17</v>
      </c>
      <c r="J17219" s="12" t="s">
        <v>35</v>
      </c>
      <c r="K17219" s="12" t="s">
        <v>16</v>
      </c>
      <c r="S17219" s="12" t="s">
        <v>41</v>
      </c>
      <c r="T17219">
        <v>42345234</v>
      </c>
      <c r="U17219" s="10" t="s">
        <v>23</v>
      </c>
      <c r="V17219" s="10" t="s">
        <v>25</v>
      </c>
    </row>
    <row r="17220" spans="2:22" x14ac:dyDescent="0.25">
      <c r="B17220">
        <v>17323</v>
      </c>
      <c r="C17220" t="s">
        <v>15224</v>
      </c>
      <c r="D17220" s="12" t="s">
        <v>21</v>
      </c>
      <c r="H17220" s="12" t="s">
        <v>40</v>
      </c>
      <c r="I17220" s="12" t="s">
        <v>17</v>
      </c>
      <c r="J17220" s="12" t="s">
        <v>35</v>
      </c>
      <c r="K17220" s="12" t="s">
        <v>16</v>
      </c>
      <c r="M17220" t="s">
        <v>17043</v>
      </c>
      <c r="S17220" s="12" t="s">
        <v>41</v>
      </c>
      <c r="T17220">
        <v>42345234</v>
      </c>
      <c r="U17220" s="10" t="s">
        <v>23</v>
      </c>
      <c r="V17220" s="10" t="s">
        <v>25</v>
      </c>
    </row>
    <row r="17221" spans="2:22" x14ac:dyDescent="0.25">
      <c r="B17221">
        <v>17324</v>
      </c>
      <c r="C17221" t="s">
        <v>15225</v>
      </c>
      <c r="D17221" s="12" t="s">
        <v>21</v>
      </c>
      <c r="H17221" s="12" t="s">
        <v>40</v>
      </c>
      <c r="I17221" s="12" t="s">
        <v>17</v>
      </c>
      <c r="J17221" s="12" t="s">
        <v>35</v>
      </c>
      <c r="K17221" s="12" t="s">
        <v>16</v>
      </c>
      <c r="M17221" t="s">
        <v>15501</v>
      </c>
      <c r="S17221" s="12" t="s">
        <v>41</v>
      </c>
      <c r="T17221">
        <v>42345234</v>
      </c>
      <c r="U17221" s="10" t="s">
        <v>23</v>
      </c>
      <c r="V17221" s="10" t="s">
        <v>25</v>
      </c>
    </row>
    <row r="17222" spans="2:22" x14ac:dyDescent="0.25">
      <c r="B17222">
        <v>17325</v>
      </c>
      <c r="C17222" t="s">
        <v>15226</v>
      </c>
      <c r="D17222" s="12" t="s">
        <v>21</v>
      </c>
      <c r="H17222" s="12" t="s">
        <v>40</v>
      </c>
      <c r="I17222" s="12" t="s">
        <v>17</v>
      </c>
      <c r="J17222" s="12" t="s">
        <v>35</v>
      </c>
      <c r="K17222" s="12" t="s">
        <v>16</v>
      </c>
      <c r="M17222" t="s">
        <v>15515</v>
      </c>
      <c r="S17222" s="12" t="s">
        <v>41</v>
      </c>
      <c r="T17222">
        <v>42345234</v>
      </c>
      <c r="U17222" s="10" t="s">
        <v>23</v>
      </c>
      <c r="V17222" s="10" t="s">
        <v>25</v>
      </c>
    </row>
    <row r="17223" spans="2:22" x14ac:dyDescent="0.25">
      <c r="B17223">
        <v>17326</v>
      </c>
      <c r="C17223" t="s">
        <v>15227</v>
      </c>
      <c r="D17223" s="12" t="s">
        <v>21</v>
      </c>
      <c r="H17223" s="12" t="s">
        <v>40</v>
      </c>
      <c r="I17223" s="12" t="s">
        <v>17</v>
      </c>
      <c r="J17223" s="12" t="s">
        <v>35</v>
      </c>
      <c r="K17223" s="12" t="s">
        <v>16</v>
      </c>
      <c r="M17223" t="s">
        <v>17065</v>
      </c>
      <c r="S17223" s="12" t="s">
        <v>41</v>
      </c>
      <c r="T17223">
        <v>42345234</v>
      </c>
      <c r="U17223" s="10" t="s">
        <v>23</v>
      </c>
      <c r="V17223" s="10" t="s">
        <v>25</v>
      </c>
    </row>
    <row r="17224" spans="2:22" x14ac:dyDescent="0.25">
      <c r="B17224">
        <v>17327</v>
      </c>
      <c r="C17224" t="s">
        <v>15228</v>
      </c>
      <c r="D17224" s="12" t="s">
        <v>21</v>
      </c>
      <c r="H17224" s="12" t="s">
        <v>40</v>
      </c>
      <c r="I17224" s="12" t="s">
        <v>17</v>
      </c>
      <c r="J17224" s="12" t="s">
        <v>35</v>
      </c>
      <c r="K17224" s="12" t="s">
        <v>16</v>
      </c>
      <c r="M17224" t="s">
        <v>17145</v>
      </c>
      <c r="S17224" s="12" t="s">
        <v>41</v>
      </c>
      <c r="T17224">
        <v>42345234</v>
      </c>
      <c r="U17224" s="10" t="s">
        <v>23</v>
      </c>
      <c r="V17224" s="10" t="s">
        <v>25</v>
      </c>
    </row>
    <row r="17225" spans="2:22" x14ac:dyDescent="0.25">
      <c r="B17225">
        <v>17328</v>
      </c>
      <c r="C17225" t="s">
        <v>15229</v>
      </c>
      <c r="D17225" s="12" t="s">
        <v>21</v>
      </c>
      <c r="H17225" s="12" t="s">
        <v>40</v>
      </c>
      <c r="I17225" s="12" t="s">
        <v>17</v>
      </c>
      <c r="J17225" s="12" t="s">
        <v>35</v>
      </c>
      <c r="K17225" s="12" t="s">
        <v>16</v>
      </c>
      <c r="M17225" t="s">
        <v>17061</v>
      </c>
      <c r="S17225" s="12" t="s">
        <v>41</v>
      </c>
      <c r="T17225">
        <v>42345234</v>
      </c>
      <c r="U17225" s="10" t="s">
        <v>23</v>
      </c>
      <c r="V17225" s="10" t="s">
        <v>25</v>
      </c>
    </row>
    <row r="17226" spans="2:22" x14ac:dyDescent="0.25">
      <c r="B17226">
        <v>17329</v>
      </c>
      <c r="C17226" t="s">
        <v>15230</v>
      </c>
      <c r="D17226" s="12" t="s">
        <v>21</v>
      </c>
      <c r="H17226" s="12" t="s">
        <v>40</v>
      </c>
      <c r="I17226" s="12" t="s">
        <v>17</v>
      </c>
      <c r="J17226" s="12" t="s">
        <v>35</v>
      </c>
      <c r="K17226" s="12" t="s">
        <v>16</v>
      </c>
      <c r="M17226" t="s">
        <v>17396</v>
      </c>
      <c r="S17226" s="12" t="s">
        <v>41</v>
      </c>
      <c r="T17226">
        <v>42345234</v>
      </c>
      <c r="U17226" s="10" t="s">
        <v>23</v>
      </c>
      <c r="V17226" s="10" t="s">
        <v>25</v>
      </c>
    </row>
    <row r="17227" spans="2:22" x14ac:dyDescent="0.25">
      <c r="B17227">
        <v>17330</v>
      </c>
      <c r="C17227" t="s">
        <v>15231</v>
      </c>
      <c r="D17227" s="12" t="s">
        <v>21</v>
      </c>
      <c r="H17227" s="12" t="s">
        <v>40</v>
      </c>
      <c r="I17227" s="12" t="s">
        <v>17</v>
      </c>
      <c r="J17227" s="12" t="s">
        <v>35</v>
      </c>
      <c r="K17227" s="12" t="s">
        <v>16</v>
      </c>
      <c r="M17227" t="s">
        <v>17108</v>
      </c>
      <c r="S17227" s="12" t="s">
        <v>41</v>
      </c>
      <c r="T17227">
        <v>42345234</v>
      </c>
      <c r="U17227" s="10" t="s">
        <v>23</v>
      </c>
      <c r="V17227" s="10" t="s">
        <v>25</v>
      </c>
    </row>
    <row r="17228" spans="2:22" x14ac:dyDescent="0.25">
      <c r="B17228">
        <v>17331</v>
      </c>
      <c r="C17228" t="s">
        <v>15232</v>
      </c>
      <c r="D17228" s="12" t="s">
        <v>21</v>
      </c>
      <c r="H17228" s="12" t="s">
        <v>40</v>
      </c>
      <c r="I17228" s="12" t="s">
        <v>17</v>
      </c>
      <c r="J17228" s="12" t="s">
        <v>35</v>
      </c>
      <c r="K17228" s="12" t="s">
        <v>16</v>
      </c>
      <c r="M17228" t="s">
        <v>15990</v>
      </c>
      <c r="S17228" s="12" t="s">
        <v>41</v>
      </c>
      <c r="T17228">
        <v>42345234</v>
      </c>
      <c r="U17228" s="10" t="s">
        <v>23</v>
      </c>
      <c r="V17228" s="10" t="s">
        <v>25</v>
      </c>
    </row>
    <row r="17229" spans="2:22" x14ac:dyDescent="0.25">
      <c r="B17229">
        <v>17332</v>
      </c>
      <c r="C17229" t="s">
        <v>15233</v>
      </c>
      <c r="D17229" s="12" t="s">
        <v>21</v>
      </c>
      <c r="H17229" s="12" t="s">
        <v>40</v>
      </c>
      <c r="I17229" s="12" t="s">
        <v>17</v>
      </c>
      <c r="J17229" s="12" t="s">
        <v>35</v>
      </c>
      <c r="K17229" s="12" t="s">
        <v>16</v>
      </c>
      <c r="M17229" t="s">
        <v>17242</v>
      </c>
      <c r="S17229" s="12" t="s">
        <v>41</v>
      </c>
      <c r="T17229">
        <v>42345234</v>
      </c>
      <c r="U17229" s="10" t="s">
        <v>23</v>
      </c>
      <c r="V17229" s="10" t="s">
        <v>25</v>
      </c>
    </row>
    <row r="17230" spans="2:22" x14ac:dyDescent="0.25">
      <c r="B17230">
        <v>17333</v>
      </c>
      <c r="C17230" t="s">
        <v>15234</v>
      </c>
      <c r="D17230" s="12" t="s">
        <v>21</v>
      </c>
      <c r="H17230" s="12" t="s">
        <v>40</v>
      </c>
      <c r="I17230" s="12" t="s">
        <v>17</v>
      </c>
      <c r="J17230" s="12" t="s">
        <v>35</v>
      </c>
      <c r="K17230" s="12" t="s">
        <v>16</v>
      </c>
      <c r="M17230" t="s">
        <v>17242</v>
      </c>
      <c r="S17230" s="12" t="s">
        <v>41</v>
      </c>
      <c r="T17230">
        <v>42345234</v>
      </c>
      <c r="U17230" s="10" t="s">
        <v>23</v>
      </c>
      <c r="V17230" s="10" t="s">
        <v>25</v>
      </c>
    </row>
    <row r="17231" spans="2:22" x14ac:dyDescent="0.25">
      <c r="B17231">
        <v>17334</v>
      </c>
      <c r="C17231" t="s">
        <v>15235</v>
      </c>
      <c r="D17231" s="12" t="s">
        <v>21</v>
      </c>
      <c r="H17231" s="12" t="s">
        <v>40</v>
      </c>
      <c r="I17231" s="12" t="s">
        <v>17</v>
      </c>
      <c r="J17231" s="12" t="s">
        <v>35</v>
      </c>
      <c r="K17231" s="12" t="s">
        <v>16</v>
      </c>
      <c r="M17231" t="s">
        <v>17242</v>
      </c>
      <c r="S17231" s="12" t="s">
        <v>41</v>
      </c>
      <c r="T17231">
        <v>42345234</v>
      </c>
      <c r="U17231" s="10" t="s">
        <v>23</v>
      </c>
      <c r="V17231" s="10" t="s">
        <v>25</v>
      </c>
    </row>
    <row r="17232" spans="2:22" x14ac:dyDescent="0.25">
      <c r="B17232">
        <v>17335</v>
      </c>
      <c r="C17232" t="s">
        <v>15236</v>
      </c>
      <c r="D17232" s="12" t="s">
        <v>21</v>
      </c>
      <c r="H17232" s="12" t="s">
        <v>40</v>
      </c>
      <c r="I17232" s="12" t="s">
        <v>17</v>
      </c>
      <c r="J17232" s="12" t="s">
        <v>35</v>
      </c>
      <c r="K17232" s="12" t="s">
        <v>16</v>
      </c>
      <c r="M17232" t="s">
        <v>17043</v>
      </c>
      <c r="S17232" s="12" t="s">
        <v>41</v>
      </c>
      <c r="T17232">
        <v>42345234</v>
      </c>
      <c r="U17232" s="10" t="s">
        <v>23</v>
      </c>
      <c r="V17232" s="10" t="s">
        <v>25</v>
      </c>
    </row>
    <row r="17233" spans="2:22" x14ac:dyDescent="0.25">
      <c r="B17233">
        <v>17336</v>
      </c>
      <c r="C17233" t="s">
        <v>15237</v>
      </c>
      <c r="D17233" s="12" t="s">
        <v>21</v>
      </c>
      <c r="H17233" s="12" t="s">
        <v>40</v>
      </c>
      <c r="I17233" s="12" t="s">
        <v>17</v>
      </c>
      <c r="J17233" s="12" t="s">
        <v>35</v>
      </c>
      <c r="K17233" s="12" t="s">
        <v>16</v>
      </c>
      <c r="M17233" t="s">
        <v>17140</v>
      </c>
      <c r="S17233" s="12" t="s">
        <v>41</v>
      </c>
      <c r="T17233">
        <v>42345234</v>
      </c>
      <c r="U17233" s="10" t="s">
        <v>23</v>
      </c>
      <c r="V17233" s="10" t="s">
        <v>25</v>
      </c>
    </row>
    <row r="17234" spans="2:22" x14ac:dyDescent="0.25">
      <c r="B17234">
        <v>17337</v>
      </c>
      <c r="C17234" t="s">
        <v>15238</v>
      </c>
      <c r="D17234" s="12" t="s">
        <v>21</v>
      </c>
      <c r="H17234" s="12" t="s">
        <v>40</v>
      </c>
      <c r="I17234" s="12" t="s">
        <v>17</v>
      </c>
      <c r="J17234" s="12" t="s">
        <v>35</v>
      </c>
      <c r="K17234" s="12" t="s">
        <v>16</v>
      </c>
      <c r="M17234" t="s">
        <v>15501</v>
      </c>
      <c r="S17234" s="12" t="s">
        <v>41</v>
      </c>
      <c r="T17234">
        <v>42345234</v>
      </c>
      <c r="U17234" s="10" t="s">
        <v>23</v>
      </c>
      <c r="V17234" s="10" t="s">
        <v>25</v>
      </c>
    </row>
    <row r="17235" spans="2:22" x14ac:dyDescent="0.25">
      <c r="B17235">
        <v>17338</v>
      </c>
      <c r="C17235" t="s">
        <v>15239</v>
      </c>
      <c r="D17235" s="12" t="s">
        <v>21</v>
      </c>
      <c r="H17235" s="12" t="s">
        <v>40</v>
      </c>
      <c r="I17235" s="12" t="s">
        <v>17</v>
      </c>
      <c r="J17235" s="12" t="s">
        <v>35</v>
      </c>
      <c r="K17235" s="12" t="s">
        <v>16</v>
      </c>
      <c r="M17235" t="s">
        <v>17397</v>
      </c>
      <c r="S17235" s="12" t="s">
        <v>41</v>
      </c>
      <c r="T17235">
        <v>42345234</v>
      </c>
      <c r="U17235" s="10" t="s">
        <v>23</v>
      </c>
      <c r="V17235" s="10" t="s">
        <v>25</v>
      </c>
    </row>
    <row r="17236" spans="2:22" x14ac:dyDescent="0.25">
      <c r="B17236">
        <v>17339</v>
      </c>
      <c r="C17236" t="s">
        <v>15240</v>
      </c>
      <c r="D17236" s="12" t="s">
        <v>21</v>
      </c>
      <c r="H17236" s="12" t="s">
        <v>40</v>
      </c>
      <c r="I17236" s="12" t="s">
        <v>17</v>
      </c>
      <c r="J17236" s="12" t="s">
        <v>35</v>
      </c>
      <c r="K17236" s="12" t="s">
        <v>16</v>
      </c>
      <c r="S17236" s="12" t="s">
        <v>41</v>
      </c>
      <c r="T17236">
        <v>42345234</v>
      </c>
      <c r="U17236" s="10" t="s">
        <v>23</v>
      </c>
      <c r="V17236" s="10" t="s">
        <v>25</v>
      </c>
    </row>
    <row r="17237" spans="2:22" x14ac:dyDescent="0.25">
      <c r="B17237">
        <v>17340</v>
      </c>
      <c r="C17237" t="s">
        <v>15241</v>
      </c>
      <c r="D17237" s="12" t="s">
        <v>21</v>
      </c>
      <c r="H17237" s="12" t="s">
        <v>40</v>
      </c>
      <c r="I17237" s="12" t="s">
        <v>17</v>
      </c>
      <c r="J17237" s="12" t="s">
        <v>35</v>
      </c>
      <c r="K17237" s="12" t="s">
        <v>16</v>
      </c>
      <c r="M17237" t="s">
        <v>17398</v>
      </c>
      <c r="S17237" s="12" t="s">
        <v>41</v>
      </c>
      <c r="T17237">
        <v>42345234</v>
      </c>
      <c r="U17237" s="10" t="s">
        <v>23</v>
      </c>
      <c r="V17237" s="10" t="s">
        <v>25</v>
      </c>
    </row>
    <row r="17238" spans="2:22" x14ac:dyDescent="0.25">
      <c r="B17238">
        <v>17341</v>
      </c>
      <c r="C17238" t="s">
        <v>15242</v>
      </c>
      <c r="D17238" s="12" t="s">
        <v>21</v>
      </c>
      <c r="H17238" s="12" t="s">
        <v>40</v>
      </c>
      <c r="I17238" s="12" t="s">
        <v>17</v>
      </c>
      <c r="J17238" s="12" t="s">
        <v>35</v>
      </c>
      <c r="K17238" s="12" t="s">
        <v>16</v>
      </c>
      <c r="M17238" t="s">
        <v>17065</v>
      </c>
      <c r="S17238" s="12" t="s">
        <v>41</v>
      </c>
      <c r="T17238">
        <v>42345234</v>
      </c>
      <c r="U17238" s="10" t="s">
        <v>23</v>
      </c>
      <c r="V17238" s="10" t="s">
        <v>25</v>
      </c>
    </row>
    <row r="17239" spans="2:22" x14ac:dyDescent="0.25">
      <c r="B17239">
        <v>17342</v>
      </c>
      <c r="C17239" t="s">
        <v>15243</v>
      </c>
      <c r="D17239" s="12" t="s">
        <v>21</v>
      </c>
      <c r="H17239" s="12" t="s">
        <v>40</v>
      </c>
      <c r="I17239" s="12" t="s">
        <v>17</v>
      </c>
      <c r="J17239" s="12" t="s">
        <v>35</v>
      </c>
      <c r="K17239" s="12" t="s">
        <v>16</v>
      </c>
      <c r="M17239" t="s">
        <v>17399</v>
      </c>
      <c r="S17239" s="12" t="s">
        <v>41</v>
      </c>
      <c r="T17239">
        <v>42345234</v>
      </c>
      <c r="U17239" s="10" t="s">
        <v>23</v>
      </c>
      <c r="V17239" s="10" t="s">
        <v>25</v>
      </c>
    </row>
    <row r="17240" spans="2:22" x14ac:dyDescent="0.25">
      <c r="B17240">
        <v>17343</v>
      </c>
      <c r="C17240" t="s">
        <v>15244</v>
      </c>
      <c r="D17240" s="12" t="s">
        <v>21</v>
      </c>
      <c r="H17240" s="12" t="s">
        <v>40</v>
      </c>
      <c r="I17240" s="12" t="s">
        <v>17</v>
      </c>
      <c r="J17240" s="12" t="s">
        <v>35</v>
      </c>
      <c r="K17240" s="12" t="s">
        <v>16</v>
      </c>
      <c r="M17240" t="s">
        <v>17145</v>
      </c>
      <c r="S17240" s="12" t="s">
        <v>41</v>
      </c>
      <c r="T17240">
        <v>42345234</v>
      </c>
      <c r="U17240" s="10" t="s">
        <v>23</v>
      </c>
      <c r="V17240" s="10" t="s">
        <v>25</v>
      </c>
    </row>
    <row r="17241" spans="2:22" x14ac:dyDescent="0.25">
      <c r="B17241">
        <v>17344</v>
      </c>
      <c r="C17241" t="s">
        <v>15245</v>
      </c>
      <c r="D17241" s="12" t="s">
        <v>21</v>
      </c>
      <c r="H17241" s="12" t="s">
        <v>40</v>
      </c>
      <c r="I17241" s="12" t="s">
        <v>17</v>
      </c>
      <c r="J17241" s="12" t="s">
        <v>35</v>
      </c>
      <c r="K17241" s="12" t="s">
        <v>16</v>
      </c>
      <c r="M17241" t="s">
        <v>17400</v>
      </c>
      <c r="S17241" s="12" t="s">
        <v>41</v>
      </c>
      <c r="T17241">
        <v>42345234</v>
      </c>
      <c r="U17241" s="10" t="s">
        <v>23</v>
      </c>
      <c r="V17241" s="10" t="s">
        <v>25</v>
      </c>
    </row>
    <row r="17242" spans="2:22" x14ac:dyDescent="0.25">
      <c r="B17242">
        <v>17345</v>
      </c>
      <c r="C17242" t="s">
        <v>15246</v>
      </c>
      <c r="D17242" s="12" t="s">
        <v>21</v>
      </c>
      <c r="H17242" s="12" t="s">
        <v>40</v>
      </c>
      <c r="I17242" s="12" t="s">
        <v>17</v>
      </c>
      <c r="J17242" s="12" t="s">
        <v>35</v>
      </c>
      <c r="K17242" s="12" t="s">
        <v>16</v>
      </c>
      <c r="M17242" t="s">
        <v>16926</v>
      </c>
      <c r="S17242" s="12" t="s">
        <v>41</v>
      </c>
      <c r="T17242">
        <v>42345234</v>
      </c>
      <c r="U17242" s="10" t="s">
        <v>23</v>
      </c>
      <c r="V17242" s="10" t="s">
        <v>25</v>
      </c>
    </row>
    <row r="17243" spans="2:22" x14ac:dyDescent="0.25">
      <c r="B17243">
        <v>17346</v>
      </c>
      <c r="C17243" t="s">
        <v>4671</v>
      </c>
      <c r="D17243" s="12" t="s">
        <v>21</v>
      </c>
      <c r="H17243" s="12" t="s">
        <v>40</v>
      </c>
      <c r="I17243" s="12" t="s">
        <v>17</v>
      </c>
      <c r="J17243" s="12" t="s">
        <v>35</v>
      </c>
      <c r="K17243" s="12" t="s">
        <v>16</v>
      </c>
      <c r="M17243" t="s">
        <v>15622</v>
      </c>
      <c r="S17243" s="12" t="s">
        <v>41</v>
      </c>
      <c r="T17243">
        <v>42345234</v>
      </c>
      <c r="U17243" s="10" t="s">
        <v>23</v>
      </c>
      <c r="V17243" s="10" t="s">
        <v>25</v>
      </c>
    </row>
    <row r="17244" spans="2:22" x14ac:dyDescent="0.25">
      <c r="B17244">
        <v>17347</v>
      </c>
      <c r="C17244" t="s">
        <v>15247</v>
      </c>
      <c r="D17244" s="12" t="s">
        <v>21</v>
      </c>
      <c r="H17244" s="12" t="s">
        <v>40</v>
      </c>
      <c r="I17244" s="12" t="s">
        <v>17</v>
      </c>
      <c r="J17244" s="12" t="s">
        <v>35</v>
      </c>
      <c r="K17244" s="12" t="s">
        <v>16</v>
      </c>
      <c r="S17244" s="12" t="s">
        <v>41</v>
      </c>
      <c r="T17244">
        <v>42345234</v>
      </c>
      <c r="U17244" s="10" t="s">
        <v>23</v>
      </c>
      <c r="V17244" s="10" t="s">
        <v>25</v>
      </c>
    </row>
    <row r="17245" spans="2:22" x14ac:dyDescent="0.25">
      <c r="B17245">
        <v>17348</v>
      </c>
      <c r="C17245" t="s">
        <v>15248</v>
      </c>
      <c r="D17245" s="12" t="s">
        <v>21</v>
      </c>
      <c r="H17245" s="12" t="s">
        <v>40</v>
      </c>
      <c r="I17245" s="12" t="s">
        <v>17</v>
      </c>
      <c r="J17245" s="12" t="s">
        <v>35</v>
      </c>
      <c r="K17245" s="12" t="s">
        <v>16</v>
      </c>
      <c r="M17245" t="s">
        <v>16926</v>
      </c>
      <c r="S17245" s="12" t="s">
        <v>41</v>
      </c>
      <c r="T17245">
        <v>42345234</v>
      </c>
      <c r="U17245" s="10" t="s">
        <v>23</v>
      </c>
      <c r="V17245" s="10" t="s">
        <v>25</v>
      </c>
    </row>
    <row r="17246" spans="2:22" x14ac:dyDescent="0.25">
      <c r="B17246">
        <v>17349</v>
      </c>
      <c r="C17246" t="s">
        <v>15249</v>
      </c>
      <c r="D17246" s="12" t="s">
        <v>21</v>
      </c>
      <c r="H17246" s="12" t="s">
        <v>40</v>
      </c>
      <c r="I17246" s="12" t="s">
        <v>17</v>
      </c>
      <c r="J17246" s="12" t="s">
        <v>35</v>
      </c>
      <c r="K17246" s="12" t="s">
        <v>16</v>
      </c>
      <c r="M17246" t="s">
        <v>17401</v>
      </c>
      <c r="S17246" s="12" t="s">
        <v>41</v>
      </c>
      <c r="T17246">
        <v>42345234</v>
      </c>
      <c r="U17246" s="10" t="s">
        <v>23</v>
      </c>
      <c r="V17246" s="10" t="s">
        <v>25</v>
      </c>
    </row>
    <row r="17247" spans="2:22" x14ac:dyDescent="0.25">
      <c r="B17247">
        <v>17350</v>
      </c>
      <c r="C17247" t="s">
        <v>15250</v>
      </c>
      <c r="D17247" s="12" t="s">
        <v>21</v>
      </c>
      <c r="H17247" s="12" t="s">
        <v>40</v>
      </c>
      <c r="I17247" s="12" t="s">
        <v>17</v>
      </c>
      <c r="J17247" s="12" t="s">
        <v>35</v>
      </c>
      <c r="K17247" s="12" t="s">
        <v>16</v>
      </c>
      <c r="M17247" t="s">
        <v>16926</v>
      </c>
      <c r="S17247" s="12" t="s">
        <v>41</v>
      </c>
      <c r="T17247">
        <v>42345234</v>
      </c>
      <c r="U17247" s="10" t="s">
        <v>23</v>
      </c>
      <c r="V17247" s="10" t="s">
        <v>25</v>
      </c>
    </row>
    <row r="17248" spans="2:22" x14ac:dyDescent="0.25">
      <c r="B17248">
        <v>17351</v>
      </c>
      <c r="C17248" t="s">
        <v>15251</v>
      </c>
      <c r="D17248" s="12" t="s">
        <v>21</v>
      </c>
      <c r="H17248" s="12" t="s">
        <v>40</v>
      </c>
      <c r="I17248" s="12" t="s">
        <v>17</v>
      </c>
      <c r="J17248" s="12" t="s">
        <v>35</v>
      </c>
      <c r="K17248" s="12" t="s">
        <v>16</v>
      </c>
      <c r="M17248" t="s">
        <v>17402</v>
      </c>
      <c r="S17248" s="12" t="s">
        <v>41</v>
      </c>
      <c r="T17248">
        <v>42345234</v>
      </c>
      <c r="U17248" s="10" t="s">
        <v>23</v>
      </c>
      <c r="V17248" s="10" t="s">
        <v>25</v>
      </c>
    </row>
    <row r="17249" spans="2:22" x14ac:dyDescent="0.25">
      <c r="B17249">
        <v>17352</v>
      </c>
      <c r="C17249" t="s">
        <v>15252</v>
      </c>
      <c r="D17249" s="12" t="s">
        <v>21</v>
      </c>
      <c r="H17249" s="12" t="s">
        <v>40</v>
      </c>
      <c r="I17249" s="12" t="s">
        <v>17</v>
      </c>
      <c r="J17249" s="12" t="s">
        <v>35</v>
      </c>
      <c r="K17249" s="12" t="s">
        <v>16</v>
      </c>
      <c r="M17249" t="s">
        <v>17403</v>
      </c>
      <c r="S17249" s="12" t="s">
        <v>41</v>
      </c>
      <c r="T17249">
        <v>42345234</v>
      </c>
      <c r="U17249" s="10" t="s">
        <v>23</v>
      </c>
      <c r="V17249" s="10" t="s">
        <v>25</v>
      </c>
    </row>
    <row r="17250" spans="2:22" x14ac:dyDescent="0.25">
      <c r="B17250">
        <v>17353</v>
      </c>
      <c r="C17250" t="s">
        <v>15253</v>
      </c>
      <c r="D17250" s="12" t="s">
        <v>21</v>
      </c>
      <c r="H17250" s="12" t="s">
        <v>40</v>
      </c>
      <c r="I17250" s="12" t="s">
        <v>17</v>
      </c>
      <c r="J17250" s="12" t="s">
        <v>35</v>
      </c>
      <c r="K17250" s="12" t="s">
        <v>16</v>
      </c>
      <c r="M17250" t="s">
        <v>17065</v>
      </c>
      <c r="S17250" s="12" t="s">
        <v>41</v>
      </c>
      <c r="T17250">
        <v>42345234</v>
      </c>
      <c r="U17250" s="10" t="s">
        <v>23</v>
      </c>
      <c r="V17250" s="10" t="s">
        <v>25</v>
      </c>
    </row>
    <row r="17251" spans="2:22" x14ac:dyDescent="0.25">
      <c r="B17251">
        <v>17354</v>
      </c>
      <c r="C17251" t="s">
        <v>15254</v>
      </c>
      <c r="D17251" s="12" t="s">
        <v>21</v>
      </c>
      <c r="H17251" s="12" t="s">
        <v>40</v>
      </c>
      <c r="I17251" s="12" t="s">
        <v>17</v>
      </c>
      <c r="J17251" s="12" t="s">
        <v>35</v>
      </c>
      <c r="K17251" s="12" t="s">
        <v>16</v>
      </c>
      <c r="M17251" t="s">
        <v>15501</v>
      </c>
      <c r="S17251" s="12" t="s">
        <v>41</v>
      </c>
      <c r="T17251">
        <v>42345234</v>
      </c>
      <c r="U17251" s="10" t="s">
        <v>23</v>
      </c>
      <c r="V17251" s="10" t="s">
        <v>25</v>
      </c>
    </row>
    <row r="17252" spans="2:22" x14ac:dyDescent="0.25">
      <c r="B17252">
        <v>17355</v>
      </c>
      <c r="C17252" t="s">
        <v>15255</v>
      </c>
      <c r="D17252" s="12" t="s">
        <v>21</v>
      </c>
      <c r="H17252" s="12" t="s">
        <v>40</v>
      </c>
      <c r="I17252" s="12" t="s">
        <v>17</v>
      </c>
      <c r="J17252" s="12" t="s">
        <v>35</v>
      </c>
      <c r="K17252" s="12" t="s">
        <v>16</v>
      </c>
      <c r="M17252" t="s">
        <v>17404</v>
      </c>
      <c r="S17252" s="12" t="s">
        <v>41</v>
      </c>
      <c r="T17252">
        <v>42345234</v>
      </c>
      <c r="U17252" s="10" t="s">
        <v>23</v>
      </c>
      <c r="V17252" s="10" t="s">
        <v>25</v>
      </c>
    </row>
    <row r="17253" spans="2:22" x14ac:dyDescent="0.25">
      <c r="B17253">
        <v>17356</v>
      </c>
      <c r="C17253" t="s">
        <v>15256</v>
      </c>
      <c r="D17253" s="12" t="s">
        <v>21</v>
      </c>
      <c r="H17253" s="12" t="s">
        <v>40</v>
      </c>
      <c r="I17253" s="12" t="s">
        <v>17</v>
      </c>
      <c r="J17253" s="12" t="s">
        <v>35</v>
      </c>
      <c r="K17253" s="12" t="s">
        <v>16</v>
      </c>
      <c r="M17253" t="s">
        <v>17405</v>
      </c>
      <c r="S17253" s="12" t="s">
        <v>41</v>
      </c>
      <c r="T17253">
        <v>42345234</v>
      </c>
      <c r="U17253" s="10" t="s">
        <v>23</v>
      </c>
      <c r="V17253" s="10" t="s">
        <v>25</v>
      </c>
    </row>
    <row r="17254" spans="2:22" x14ac:dyDescent="0.25">
      <c r="B17254">
        <v>17357</v>
      </c>
      <c r="C17254" t="s">
        <v>15257</v>
      </c>
      <c r="D17254" s="12" t="s">
        <v>21</v>
      </c>
      <c r="H17254" s="12" t="s">
        <v>40</v>
      </c>
      <c r="I17254" s="12" t="s">
        <v>17</v>
      </c>
      <c r="J17254" s="12" t="s">
        <v>35</v>
      </c>
      <c r="K17254" s="12" t="s">
        <v>16</v>
      </c>
      <c r="M17254" t="s">
        <v>17406</v>
      </c>
      <c r="S17254" s="12" t="s">
        <v>41</v>
      </c>
      <c r="T17254">
        <v>42345234</v>
      </c>
      <c r="U17254" s="10" t="s">
        <v>23</v>
      </c>
      <c r="V17254" s="10" t="s">
        <v>25</v>
      </c>
    </row>
    <row r="17255" spans="2:22" x14ac:dyDescent="0.25">
      <c r="B17255">
        <v>17358</v>
      </c>
      <c r="C17255" t="s">
        <v>15258</v>
      </c>
      <c r="D17255" s="12" t="s">
        <v>21</v>
      </c>
      <c r="H17255" s="12" t="s">
        <v>40</v>
      </c>
      <c r="I17255" s="12" t="s">
        <v>17</v>
      </c>
      <c r="J17255" s="12" t="s">
        <v>35</v>
      </c>
      <c r="K17255" s="12" t="s">
        <v>16</v>
      </c>
      <c r="M17255" t="s">
        <v>15512</v>
      </c>
      <c r="S17255" s="12" t="s">
        <v>41</v>
      </c>
      <c r="T17255">
        <v>42345234</v>
      </c>
      <c r="U17255" s="10" t="s">
        <v>23</v>
      </c>
      <c r="V17255" s="10" t="s">
        <v>25</v>
      </c>
    </row>
    <row r="17256" spans="2:22" x14ac:dyDescent="0.25">
      <c r="B17256">
        <v>17359</v>
      </c>
      <c r="C17256" t="s">
        <v>15259</v>
      </c>
      <c r="D17256" s="12" t="s">
        <v>21</v>
      </c>
      <c r="H17256" s="12" t="s">
        <v>40</v>
      </c>
      <c r="I17256" s="12" t="s">
        <v>17</v>
      </c>
      <c r="J17256" s="12" t="s">
        <v>35</v>
      </c>
      <c r="K17256" s="12" t="s">
        <v>16</v>
      </c>
      <c r="S17256" s="12" t="s">
        <v>41</v>
      </c>
      <c r="T17256">
        <v>42345234</v>
      </c>
      <c r="U17256" s="10" t="s">
        <v>23</v>
      </c>
      <c r="V17256" s="10" t="s">
        <v>25</v>
      </c>
    </row>
    <row r="17257" spans="2:22" x14ac:dyDescent="0.25">
      <c r="B17257">
        <v>17360</v>
      </c>
      <c r="C17257" t="s">
        <v>14099</v>
      </c>
      <c r="D17257" s="12" t="s">
        <v>21</v>
      </c>
      <c r="H17257" s="12" t="s">
        <v>40</v>
      </c>
      <c r="I17257" s="12" t="s">
        <v>17</v>
      </c>
      <c r="J17257" s="12" t="s">
        <v>35</v>
      </c>
      <c r="K17257" s="12" t="s">
        <v>16</v>
      </c>
      <c r="M17257" t="s">
        <v>17098</v>
      </c>
      <c r="S17257" s="12" t="s">
        <v>41</v>
      </c>
      <c r="T17257">
        <v>42345234</v>
      </c>
      <c r="U17257" s="10" t="s">
        <v>23</v>
      </c>
      <c r="V17257" s="10" t="s">
        <v>25</v>
      </c>
    </row>
    <row r="17258" spans="2:22" x14ac:dyDescent="0.25">
      <c r="B17258">
        <v>17361</v>
      </c>
      <c r="C17258" t="s">
        <v>14830</v>
      </c>
      <c r="D17258" s="12" t="s">
        <v>21</v>
      </c>
      <c r="H17258" s="12" t="s">
        <v>40</v>
      </c>
      <c r="I17258" s="12" t="s">
        <v>17</v>
      </c>
      <c r="J17258" s="12" t="s">
        <v>35</v>
      </c>
      <c r="K17258" s="12" t="s">
        <v>16</v>
      </c>
      <c r="M17258" t="s">
        <v>16926</v>
      </c>
      <c r="S17258" s="12" t="s">
        <v>41</v>
      </c>
      <c r="T17258">
        <v>42345234</v>
      </c>
      <c r="U17258" s="10" t="s">
        <v>23</v>
      </c>
      <c r="V17258" s="10" t="s">
        <v>25</v>
      </c>
    </row>
    <row r="17259" spans="2:22" x14ac:dyDescent="0.25">
      <c r="B17259">
        <v>17362</v>
      </c>
      <c r="C17259" t="s">
        <v>15260</v>
      </c>
      <c r="D17259" s="12" t="s">
        <v>21</v>
      </c>
      <c r="H17259" s="12" t="s">
        <v>40</v>
      </c>
      <c r="I17259" s="12" t="s">
        <v>17</v>
      </c>
      <c r="J17259" s="12" t="s">
        <v>35</v>
      </c>
      <c r="K17259" s="12" t="s">
        <v>16</v>
      </c>
      <c r="M17259" t="s">
        <v>17407</v>
      </c>
      <c r="S17259" s="12" t="s">
        <v>41</v>
      </c>
      <c r="T17259">
        <v>42345234</v>
      </c>
      <c r="U17259" s="10" t="s">
        <v>23</v>
      </c>
      <c r="V17259" s="10" t="s">
        <v>25</v>
      </c>
    </row>
    <row r="17260" spans="2:22" x14ac:dyDescent="0.25">
      <c r="B17260">
        <v>17363</v>
      </c>
      <c r="C17260" t="s">
        <v>15261</v>
      </c>
      <c r="D17260" s="12" t="s">
        <v>21</v>
      </c>
      <c r="H17260" s="12" t="s">
        <v>40</v>
      </c>
      <c r="I17260" s="12" t="s">
        <v>17</v>
      </c>
      <c r="J17260" s="12" t="s">
        <v>35</v>
      </c>
      <c r="K17260" s="12" t="s">
        <v>16</v>
      </c>
      <c r="M17260" t="s">
        <v>17408</v>
      </c>
      <c r="S17260" s="12" t="s">
        <v>41</v>
      </c>
      <c r="T17260">
        <v>42345234</v>
      </c>
      <c r="U17260" s="10" t="s">
        <v>23</v>
      </c>
      <c r="V17260" s="10" t="s">
        <v>25</v>
      </c>
    </row>
    <row r="17261" spans="2:22" x14ac:dyDescent="0.25">
      <c r="B17261">
        <v>17364</v>
      </c>
      <c r="C17261" t="s">
        <v>15262</v>
      </c>
      <c r="D17261" s="12" t="s">
        <v>21</v>
      </c>
      <c r="H17261" s="12" t="s">
        <v>40</v>
      </c>
      <c r="I17261" s="12" t="s">
        <v>17</v>
      </c>
      <c r="J17261" s="12" t="s">
        <v>35</v>
      </c>
      <c r="K17261" s="12" t="s">
        <v>16</v>
      </c>
      <c r="M17261" t="s">
        <v>17091</v>
      </c>
      <c r="S17261" s="12" t="s">
        <v>41</v>
      </c>
      <c r="T17261">
        <v>42345234</v>
      </c>
      <c r="U17261" s="10" t="s">
        <v>23</v>
      </c>
      <c r="V17261" s="10" t="s">
        <v>25</v>
      </c>
    </row>
    <row r="17262" spans="2:22" x14ac:dyDescent="0.25">
      <c r="B17262">
        <v>17365</v>
      </c>
      <c r="C17262" t="s">
        <v>15263</v>
      </c>
      <c r="D17262" s="12" t="s">
        <v>21</v>
      </c>
      <c r="H17262" s="12" t="s">
        <v>40</v>
      </c>
      <c r="I17262" s="12" t="s">
        <v>17</v>
      </c>
      <c r="J17262" s="12" t="s">
        <v>35</v>
      </c>
      <c r="K17262" s="12" t="s">
        <v>16</v>
      </c>
      <c r="S17262" s="12" t="s">
        <v>41</v>
      </c>
      <c r="T17262">
        <v>42345234</v>
      </c>
      <c r="U17262" s="10" t="s">
        <v>23</v>
      </c>
      <c r="V17262" s="10" t="s">
        <v>25</v>
      </c>
    </row>
    <row r="17263" spans="2:22" x14ac:dyDescent="0.25">
      <c r="B17263">
        <v>17366</v>
      </c>
      <c r="C17263" t="s">
        <v>15264</v>
      </c>
      <c r="D17263" s="12" t="s">
        <v>21</v>
      </c>
      <c r="H17263" s="12" t="s">
        <v>40</v>
      </c>
      <c r="I17263" s="12" t="s">
        <v>17</v>
      </c>
      <c r="J17263" s="12" t="s">
        <v>35</v>
      </c>
      <c r="K17263" s="12" t="s">
        <v>16</v>
      </c>
      <c r="M17263" t="s">
        <v>15501</v>
      </c>
      <c r="S17263" s="12" t="s">
        <v>41</v>
      </c>
      <c r="T17263">
        <v>42345234</v>
      </c>
      <c r="U17263" s="10" t="s">
        <v>23</v>
      </c>
      <c r="V17263" s="10" t="s">
        <v>25</v>
      </c>
    </row>
    <row r="17264" spans="2:22" x14ac:dyDescent="0.25">
      <c r="B17264">
        <v>17367</v>
      </c>
      <c r="C17264" t="s">
        <v>15265</v>
      </c>
      <c r="D17264" s="12" t="s">
        <v>21</v>
      </c>
      <c r="H17264" s="12" t="s">
        <v>40</v>
      </c>
      <c r="I17264" s="12" t="s">
        <v>17</v>
      </c>
      <c r="J17264" s="12" t="s">
        <v>35</v>
      </c>
      <c r="K17264" s="12" t="s">
        <v>16</v>
      </c>
      <c r="S17264" s="12" t="s">
        <v>41</v>
      </c>
      <c r="T17264">
        <v>42345234</v>
      </c>
      <c r="U17264" s="10" t="s">
        <v>23</v>
      </c>
      <c r="V17264" s="10" t="s">
        <v>25</v>
      </c>
    </row>
    <row r="17265" spans="2:22" x14ac:dyDescent="0.25">
      <c r="B17265">
        <v>17368</v>
      </c>
      <c r="C17265" t="s">
        <v>15266</v>
      </c>
      <c r="D17265" s="12" t="s">
        <v>21</v>
      </c>
      <c r="H17265" s="12" t="s">
        <v>40</v>
      </c>
      <c r="I17265" s="12" t="s">
        <v>17</v>
      </c>
      <c r="J17265" s="12" t="s">
        <v>35</v>
      </c>
      <c r="K17265" s="12" t="s">
        <v>16</v>
      </c>
      <c r="M17265" t="s">
        <v>17409</v>
      </c>
      <c r="S17265" s="12" t="s">
        <v>41</v>
      </c>
      <c r="T17265">
        <v>42345234</v>
      </c>
      <c r="U17265" s="10" t="s">
        <v>23</v>
      </c>
      <c r="V17265" s="10" t="s">
        <v>25</v>
      </c>
    </row>
    <row r="17266" spans="2:22" x14ac:dyDescent="0.25">
      <c r="B17266">
        <v>17369</v>
      </c>
      <c r="C17266" t="s">
        <v>15267</v>
      </c>
      <c r="D17266" s="12" t="s">
        <v>21</v>
      </c>
      <c r="H17266" s="12" t="s">
        <v>40</v>
      </c>
      <c r="I17266" s="12" t="s">
        <v>17</v>
      </c>
      <c r="J17266" s="12" t="s">
        <v>35</v>
      </c>
      <c r="K17266" s="12" t="s">
        <v>16</v>
      </c>
      <c r="M17266" t="s">
        <v>17055</v>
      </c>
      <c r="S17266" s="12" t="s">
        <v>41</v>
      </c>
      <c r="T17266">
        <v>42345234</v>
      </c>
      <c r="U17266" s="10" t="s">
        <v>23</v>
      </c>
      <c r="V17266" s="10" t="s">
        <v>25</v>
      </c>
    </row>
    <row r="17267" spans="2:22" x14ac:dyDescent="0.25">
      <c r="B17267">
        <v>17370</v>
      </c>
      <c r="C17267" t="s">
        <v>15268</v>
      </c>
      <c r="D17267" s="12" t="s">
        <v>21</v>
      </c>
      <c r="H17267" s="12" t="s">
        <v>40</v>
      </c>
      <c r="I17267" s="12" t="s">
        <v>17</v>
      </c>
      <c r="J17267" s="12" t="s">
        <v>35</v>
      </c>
      <c r="K17267" s="12" t="s">
        <v>16</v>
      </c>
      <c r="M17267" t="s">
        <v>17098</v>
      </c>
      <c r="S17267" s="12" t="s">
        <v>41</v>
      </c>
      <c r="T17267">
        <v>42345234</v>
      </c>
      <c r="U17267" s="10" t="s">
        <v>23</v>
      </c>
      <c r="V17267" s="10" t="s">
        <v>25</v>
      </c>
    </row>
    <row r="17268" spans="2:22" x14ac:dyDescent="0.25">
      <c r="B17268">
        <v>17371</v>
      </c>
      <c r="C17268" t="s">
        <v>15269</v>
      </c>
      <c r="D17268" s="12" t="s">
        <v>21</v>
      </c>
      <c r="H17268" s="12" t="s">
        <v>40</v>
      </c>
      <c r="I17268" s="12" t="s">
        <v>17</v>
      </c>
      <c r="J17268" s="12" t="s">
        <v>35</v>
      </c>
      <c r="K17268" s="12" t="s">
        <v>16</v>
      </c>
      <c r="M17268" t="s">
        <v>17140</v>
      </c>
      <c r="S17268" s="12" t="s">
        <v>41</v>
      </c>
      <c r="T17268">
        <v>42345234</v>
      </c>
      <c r="U17268" s="10" t="s">
        <v>23</v>
      </c>
      <c r="V17268" s="10" t="s">
        <v>25</v>
      </c>
    </row>
    <row r="17269" spans="2:22" x14ac:dyDescent="0.25">
      <c r="B17269">
        <v>17372</v>
      </c>
      <c r="C17269" t="s">
        <v>15270</v>
      </c>
      <c r="D17269" s="12" t="s">
        <v>21</v>
      </c>
      <c r="H17269" s="12" t="s">
        <v>40</v>
      </c>
      <c r="I17269" s="12" t="s">
        <v>17</v>
      </c>
      <c r="J17269" s="12" t="s">
        <v>35</v>
      </c>
      <c r="K17269" s="12" t="s">
        <v>16</v>
      </c>
      <c r="M17269" t="s">
        <v>17061</v>
      </c>
      <c r="S17269" s="12" t="s">
        <v>41</v>
      </c>
      <c r="T17269">
        <v>42345234</v>
      </c>
      <c r="U17269" s="10" t="s">
        <v>23</v>
      </c>
      <c r="V17269" s="10" t="s">
        <v>25</v>
      </c>
    </row>
    <row r="17270" spans="2:22" x14ac:dyDescent="0.25">
      <c r="B17270">
        <v>17373</v>
      </c>
      <c r="C17270" t="s">
        <v>15271</v>
      </c>
      <c r="D17270" s="12" t="s">
        <v>21</v>
      </c>
      <c r="H17270" s="12" t="s">
        <v>40</v>
      </c>
      <c r="I17270" s="12" t="s">
        <v>17</v>
      </c>
      <c r="J17270" s="12" t="s">
        <v>35</v>
      </c>
      <c r="K17270" s="12" t="s">
        <v>16</v>
      </c>
      <c r="M17270" t="s">
        <v>15622</v>
      </c>
      <c r="S17270" s="12" t="s">
        <v>41</v>
      </c>
      <c r="T17270">
        <v>42345234</v>
      </c>
      <c r="U17270" s="10" t="s">
        <v>23</v>
      </c>
      <c r="V17270" s="10" t="s">
        <v>25</v>
      </c>
    </row>
    <row r="17271" spans="2:22" x14ac:dyDescent="0.25">
      <c r="B17271">
        <v>17374</v>
      </c>
      <c r="C17271" t="s">
        <v>13991</v>
      </c>
      <c r="D17271" s="12" t="s">
        <v>21</v>
      </c>
      <c r="H17271" s="12" t="s">
        <v>40</v>
      </c>
      <c r="I17271" s="12" t="s">
        <v>17</v>
      </c>
      <c r="J17271" s="12" t="s">
        <v>35</v>
      </c>
      <c r="K17271" s="12" t="s">
        <v>16</v>
      </c>
      <c r="M17271" t="s">
        <v>16926</v>
      </c>
      <c r="S17271" s="12" t="s">
        <v>41</v>
      </c>
      <c r="T17271">
        <v>42345234</v>
      </c>
      <c r="U17271" s="10" t="s">
        <v>23</v>
      </c>
      <c r="V17271" s="10" t="s">
        <v>25</v>
      </c>
    </row>
    <row r="17272" spans="2:22" x14ac:dyDescent="0.25">
      <c r="B17272">
        <v>17375</v>
      </c>
      <c r="C17272" t="s">
        <v>8943</v>
      </c>
      <c r="D17272" s="12" t="s">
        <v>21</v>
      </c>
      <c r="H17272" s="12" t="s">
        <v>40</v>
      </c>
      <c r="I17272" s="12" t="s">
        <v>17</v>
      </c>
      <c r="J17272" s="12" t="s">
        <v>35</v>
      </c>
      <c r="K17272" s="12" t="s">
        <v>16</v>
      </c>
      <c r="M17272" t="s">
        <v>17410</v>
      </c>
      <c r="S17272" s="12" t="s">
        <v>41</v>
      </c>
      <c r="T17272">
        <v>42345234</v>
      </c>
      <c r="U17272" s="10" t="s">
        <v>23</v>
      </c>
      <c r="V17272" s="10" t="s">
        <v>25</v>
      </c>
    </row>
    <row r="17273" spans="2:22" x14ac:dyDescent="0.25">
      <c r="B17273">
        <v>17376</v>
      </c>
      <c r="C17273" t="s">
        <v>13291</v>
      </c>
      <c r="D17273" s="12" t="s">
        <v>21</v>
      </c>
      <c r="H17273" s="12" t="s">
        <v>40</v>
      </c>
      <c r="I17273" s="12" t="s">
        <v>17</v>
      </c>
      <c r="J17273" s="12" t="s">
        <v>35</v>
      </c>
      <c r="K17273" s="12" t="s">
        <v>16</v>
      </c>
      <c r="M17273" t="s">
        <v>17145</v>
      </c>
      <c r="S17273" s="12" t="s">
        <v>41</v>
      </c>
      <c r="T17273">
        <v>42345234</v>
      </c>
      <c r="U17273" s="10" t="s">
        <v>23</v>
      </c>
      <c r="V17273" s="10" t="s">
        <v>25</v>
      </c>
    </row>
    <row r="17274" spans="2:22" x14ac:dyDescent="0.25">
      <c r="B17274">
        <v>17377</v>
      </c>
      <c r="C17274" t="s">
        <v>15272</v>
      </c>
      <c r="D17274" s="12" t="s">
        <v>21</v>
      </c>
      <c r="H17274" s="12" t="s">
        <v>40</v>
      </c>
      <c r="I17274" s="12" t="s">
        <v>17</v>
      </c>
      <c r="J17274" s="12" t="s">
        <v>35</v>
      </c>
      <c r="K17274" s="12" t="s">
        <v>16</v>
      </c>
      <c r="M17274" t="s">
        <v>16327</v>
      </c>
      <c r="S17274" s="12" t="s">
        <v>41</v>
      </c>
      <c r="T17274">
        <v>42345234</v>
      </c>
      <c r="U17274" s="10" t="s">
        <v>23</v>
      </c>
      <c r="V17274" s="10" t="s">
        <v>25</v>
      </c>
    </row>
    <row r="17275" spans="2:22" x14ac:dyDescent="0.25">
      <c r="B17275">
        <v>17378</v>
      </c>
      <c r="C17275" t="s">
        <v>15273</v>
      </c>
      <c r="D17275" s="12" t="s">
        <v>21</v>
      </c>
      <c r="H17275" s="12" t="s">
        <v>40</v>
      </c>
      <c r="I17275" s="12" t="s">
        <v>17</v>
      </c>
      <c r="J17275" s="12" t="s">
        <v>35</v>
      </c>
      <c r="K17275" s="12" t="s">
        <v>16</v>
      </c>
      <c r="M17275" t="s">
        <v>15501</v>
      </c>
      <c r="S17275" s="12" t="s">
        <v>41</v>
      </c>
      <c r="T17275">
        <v>42345234</v>
      </c>
      <c r="U17275" s="10" t="s">
        <v>23</v>
      </c>
      <c r="V17275" s="10" t="s">
        <v>25</v>
      </c>
    </row>
    <row r="17276" spans="2:22" x14ac:dyDescent="0.25">
      <c r="B17276">
        <v>17379</v>
      </c>
      <c r="C17276" t="s">
        <v>15274</v>
      </c>
      <c r="D17276" s="12" t="s">
        <v>21</v>
      </c>
      <c r="H17276" s="12" t="s">
        <v>40</v>
      </c>
      <c r="I17276" s="12" t="s">
        <v>17</v>
      </c>
      <c r="J17276" s="12" t="s">
        <v>35</v>
      </c>
      <c r="K17276" s="12" t="s">
        <v>16</v>
      </c>
      <c r="M17276" t="s">
        <v>17411</v>
      </c>
      <c r="S17276" s="12" t="s">
        <v>41</v>
      </c>
      <c r="T17276">
        <v>42345234</v>
      </c>
      <c r="U17276" s="10" t="s">
        <v>23</v>
      </c>
      <c r="V17276" s="10" t="s">
        <v>25</v>
      </c>
    </row>
    <row r="17277" spans="2:22" x14ac:dyDescent="0.25">
      <c r="B17277">
        <v>17380</v>
      </c>
      <c r="C17277" t="s">
        <v>15275</v>
      </c>
      <c r="D17277" s="12" t="s">
        <v>21</v>
      </c>
      <c r="H17277" s="12" t="s">
        <v>40</v>
      </c>
      <c r="I17277" s="12" t="s">
        <v>17</v>
      </c>
      <c r="J17277" s="12" t="s">
        <v>35</v>
      </c>
      <c r="K17277" s="12" t="s">
        <v>16</v>
      </c>
      <c r="M17277" t="s">
        <v>15501</v>
      </c>
      <c r="S17277" s="12" t="s">
        <v>41</v>
      </c>
      <c r="T17277">
        <v>42345234</v>
      </c>
      <c r="U17277" s="10" t="s">
        <v>23</v>
      </c>
      <c r="V17277" s="10" t="s">
        <v>25</v>
      </c>
    </row>
    <row r="17278" spans="2:22" x14ac:dyDescent="0.25">
      <c r="B17278">
        <v>17381</v>
      </c>
      <c r="C17278" t="s">
        <v>15276</v>
      </c>
      <c r="D17278" s="12" t="s">
        <v>21</v>
      </c>
      <c r="H17278" s="12" t="s">
        <v>40</v>
      </c>
      <c r="I17278" s="12" t="s">
        <v>17</v>
      </c>
      <c r="J17278" s="12" t="s">
        <v>35</v>
      </c>
      <c r="K17278" s="12" t="s">
        <v>16</v>
      </c>
      <c r="M17278" t="s">
        <v>16926</v>
      </c>
      <c r="S17278" s="12" t="s">
        <v>41</v>
      </c>
      <c r="T17278">
        <v>42345234</v>
      </c>
      <c r="U17278" s="10" t="s">
        <v>23</v>
      </c>
      <c r="V17278" s="10" t="s">
        <v>25</v>
      </c>
    </row>
    <row r="17279" spans="2:22" x14ac:dyDescent="0.25">
      <c r="B17279">
        <v>17382</v>
      </c>
      <c r="C17279" t="s">
        <v>15277</v>
      </c>
      <c r="D17279" s="12" t="s">
        <v>21</v>
      </c>
      <c r="H17279" s="12" t="s">
        <v>40</v>
      </c>
      <c r="I17279" s="12" t="s">
        <v>17</v>
      </c>
      <c r="J17279" s="12" t="s">
        <v>35</v>
      </c>
      <c r="K17279" s="12" t="s">
        <v>16</v>
      </c>
      <c r="M17279" t="s">
        <v>16636</v>
      </c>
      <c r="S17279" s="12" t="s">
        <v>41</v>
      </c>
      <c r="T17279">
        <v>42345234</v>
      </c>
      <c r="U17279" s="10" t="s">
        <v>23</v>
      </c>
      <c r="V17279" s="10" t="s">
        <v>25</v>
      </c>
    </row>
    <row r="17280" spans="2:22" x14ac:dyDescent="0.25">
      <c r="B17280">
        <v>17383</v>
      </c>
      <c r="C17280" t="s">
        <v>15278</v>
      </c>
      <c r="D17280" s="12" t="s">
        <v>21</v>
      </c>
      <c r="H17280" s="12" t="s">
        <v>40</v>
      </c>
      <c r="I17280" s="12" t="s">
        <v>17</v>
      </c>
      <c r="J17280" s="12" t="s">
        <v>35</v>
      </c>
      <c r="K17280" s="12" t="s">
        <v>16</v>
      </c>
      <c r="M17280" t="s">
        <v>17061</v>
      </c>
      <c r="S17280" s="12" t="s">
        <v>41</v>
      </c>
      <c r="T17280">
        <v>42345234</v>
      </c>
      <c r="U17280" s="10" t="s">
        <v>23</v>
      </c>
      <c r="V17280" s="10" t="s">
        <v>25</v>
      </c>
    </row>
    <row r="17281" spans="2:22" x14ac:dyDescent="0.25">
      <c r="B17281">
        <v>17384</v>
      </c>
      <c r="C17281" t="s">
        <v>13683</v>
      </c>
      <c r="D17281" s="12" t="s">
        <v>21</v>
      </c>
      <c r="H17281" s="12" t="s">
        <v>40</v>
      </c>
      <c r="I17281" s="12" t="s">
        <v>17</v>
      </c>
      <c r="J17281" s="12" t="s">
        <v>35</v>
      </c>
      <c r="K17281" s="12" t="s">
        <v>16</v>
      </c>
      <c r="M17281" t="s">
        <v>17091</v>
      </c>
      <c r="S17281" s="12" t="s">
        <v>41</v>
      </c>
      <c r="T17281">
        <v>42345234</v>
      </c>
      <c r="U17281" s="10" t="s">
        <v>23</v>
      </c>
      <c r="V17281" s="10" t="s">
        <v>25</v>
      </c>
    </row>
    <row r="17282" spans="2:22" x14ac:dyDescent="0.25">
      <c r="B17282">
        <v>17385</v>
      </c>
      <c r="C17282" t="s">
        <v>15279</v>
      </c>
      <c r="D17282" s="12" t="s">
        <v>21</v>
      </c>
      <c r="H17282" s="12" t="s">
        <v>40</v>
      </c>
      <c r="I17282" s="12" t="s">
        <v>17</v>
      </c>
      <c r="J17282" s="12" t="s">
        <v>35</v>
      </c>
      <c r="K17282" s="12" t="s">
        <v>16</v>
      </c>
      <c r="M17282" t="s">
        <v>15501</v>
      </c>
      <c r="S17282" s="12" t="s">
        <v>41</v>
      </c>
      <c r="T17282">
        <v>42345234</v>
      </c>
      <c r="U17282" s="10" t="s">
        <v>23</v>
      </c>
      <c r="V17282" s="10" t="s">
        <v>25</v>
      </c>
    </row>
    <row r="17283" spans="2:22" x14ac:dyDescent="0.25">
      <c r="B17283">
        <v>17386</v>
      </c>
      <c r="C17283" t="s">
        <v>15280</v>
      </c>
      <c r="D17283" s="12" t="s">
        <v>21</v>
      </c>
      <c r="H17283" s="12" t="s">
        <v>40</v>
      </c>
      <c r="I17283" s="12" t="s">
        <v>17</v>
      </c>
      <c r="J17283" s="12" t="s">
        <v>35</v>
      </c>
      <c r="K17283" s="12" t="s">
        <v>16</v>
      </c>
      <c r="M17283" t="s">
        <v>17412</v>
      </c>
      <c r="S17283" s="12" t="s">
        <v>41</v>
      </c>
      <c r="T17283">
        <v>42345234</v>
      </c>
      <c r="U17283" s="10" t="s">
        <v>23</v>
      </c>
      <c r="V17283" s="10" t="s">
        <v>25</v>
      </c>
    </row>
    <row r="17284" spans="2:22" x14ac:dyDescent="0.25">
      <c r="B17284">
        <v>17387</v>
      </c>
      <c r="C17284" t="s">
        <v>15281</v>
      </c>
      <c r="D17284" s="12" t="s">
        <v>21</v>
      </c>
      <c r="H17284" s="12" t="s">
        <v>40</v>
      </c>
      <c r="I17284" s="12" t="s">
        <v>17</v>
      </c>
      <c r="J17284" s="12" t="s">
        <v>35</v>
      </c>
      <c r="K17284" s="12" t="s">
        <v>16</v>
      </c>
      <c r="M17284" t="s">
        <v>17065</v>
      </c>
      <c r="S17284" s="12" t="s">
        <v>41</v>
      </c>
      <c r="T17284">
        <v>42345234</v>
      </c>
      <c r="U17284" s="10" t="s">
        <v>23</v>
      </c>
      <c r="V17284" s="10" t="s">
        <v>25</v>
      </c>
    </row>
    <row r="17285" spans="2:22" x14ac:dyDescent="0.25">
      <c r="B17285">
        <v>17388</v>
      </c>
      <c r="C17285" t="s">
        <v>15282</v>
      </c>
      <c r="D17285" s="12" t="s">
        <v>21</v>
      </c>
      <c r="H17285" s="12" t="s">
        <v>40</v>
      </c>
      <c r="I17285" s="12" t="s">
        <v>17</v>
      </c>
      <c r="J17285" s="12" t="s">
        <v>35</v>
      </c>
      <c r="K17285" s="12" t="s">
        <v>16</v>
      </c>
      <c r="M17285" t="s">
        <v>16926</v>
      </c>
      <c r="S17285" s="12" t="s">
        <v>41</v>
      </c>
      <c r="T17285">
        <v>42345234</v>
      </c>
      <c r="U17285" s="10" t="s">
        <v>23</v>
      </c>
      <c r="V17285" s="10" t="s">
        <v>25</v>
      </c>
    </row>
    <row r="17286" spans="2:22" x14ac:dyDescent="0.25">
      <c r="B17286">
        <v>17389</v>
      </c>
      <c r="C17286" t="s">
        <v>15283</v>
      </c>
      <c r="D17286" s="12" t="s">
        <v>21</v>
      </c>
      <c r="H17286" s="12" t="s">
        <v>40</v>
      </c>
      <c r="I17286" s="12" t="s">
        <v>17</v>
      </c>
      <c r="J17286" s="12" t="s">
        <v>35</v>
      </c>
      <c r="K17286" s="12" t="s">
        <v>16</v>
      </c>
      <c r="M17286" t="s">
        <v>17065</v>
      </c>
      <c r="S17286" s="12" t="s">
        <v>41</v>
      </c>
      <c r="T17286">
        <v>42345234</v>
      </c>
      <c r="U17286" s="10" t="s">
        <v>23</v>
      </c>
      <c r="V17286" s="10" t="s">
        <v>25</v>
      </c>
    </row>
    <row r="17287" spans="2:22" x14ac:dyDescent="0.25">
      <c r="B17287">
        <v>17390</v>
      </c>
      <c r="C17287" t="s">
        <v>15284</v>
      </c>
      <c r="D17287" s="12" t="s">
        <v>21</v>
      </c>
      <c r="H17287" s="12" t="s">
        <v>40</v>
      </c>
      <c r="I17287" s="12" t="s">
        <v>17</v>
      </c>
      <c r="J17287" s="12" t="s">
        <v>35</v>
      </c>
      <c r="K17287" s="12" t="s">
        <v>16</v>
      </c>
      <c r="M17287" t="s">
        <v>17413</v>
      </c>
      <c r="S17287" s="12" t="s">
        <v>41</v>
      </c>
      <c r="T17287">
        <v>42345234</v>
      </c>
      <c r="U17287" s="10" t="s">
        <v>23</v>
      </c>
      <c r="V17287" s="10" t="s">
        <v>25</v>
      </c>
    </row>
    <row r="17288" spans="2:22" x14ac:dyDescent="0.25">
      <c r="B17288">
        <v>17391</v>
      </c>
      <c r="C17288" t="s">
        <v>15285</v>
      </c>
      <c r="D17288" s="12" t="s">
        <v>21</v>
      </c>
      <c r="H17288" s="12" t="s">
        <v>40</v>
      </c>
      <c r="I17288" s="12" t="s">
        <v>17</v>
      </c>
      <c r="J17288" s="12" t="s">
        <v>35</v>
      </c>
      <c r="K17288" s="12" t="s">
        <v>16</v>
      </c>
      <c r="M17288" t="s">
        <v>15501</v>
      </c>
      <c r="S17288" s="12" t="s">
        <v>41</v>
      </c>
      <c r="T17288">
        <v>42345234</v>
      </c>
      <c r="U17288" s="10" t="s">
        <v>23</v>
      </c>
      <c r="V17288" s="10" t="s">
        <v>25</v>
      </c>
    </row>
    <row r="17289" spans="2:22" x14ac:dyDescent="0.25">
      <c r="B17289">
        <v>17392</v>
      </c>
      <c r="C17289" t="s">
        <v>15286</v>
      </c>
      <c r="D17289" s="12" t="s">
        <v>21</v>
      </c>
      <c r="H17289" s="12" t="s">
        <v>40</v>
      </c>
      <c r="I17289" s="12" t="s">
        <v>17</v>
      </c>
      <c r="J17289" s="12" t="s">
        <v>35</v>
      </c>
      <c r="K17289" s="12" t="s">
        <v>16</v>
      </c>
      <c r="M17289" t="s">
        <v>16963</v>
      </c>
      <c r="S17289" s="12" t="s">
        <v>41</v>
      </c>
      <c r="T17289">
        <v>42345234</v>
      </c>
      <c r="U17289" s="10" t="s">
        <v>23</v>
      </c>
      <c r="V17289" s="10" t="s">
        <v>25</v>
      </c>
    </row>
    <row r="17290" spans="2:22" x14ac:dyDescent="0.25">
      <c r="B17290">
        <v>17393</v>
      </c>
      <c r="C17290" t="s">
        <v>15010</v>
      </c>
      <c r="D17290" s="12" t="s">
        <v>21</v>
      </c>
      <c r="H17290" s="12" t="s">
        <v>40</v>
      </c>
      <c r="I17290" s="12" t="s">
        <v>17</v>
      </c>
      <c r="J17290" s="12" t="s">
        <v>35</v>
      </c>
      <c r="K17290" s="12" t="s">
        <v>16</v>
      </c>
      <c r="M17290" t="s">
        <v>16963</v>
      </c>
      <c r="S17290" s="12" t="s">
        <v>41</v>
      </c>
      <c r="T17290">
        <v>42345234</v>
      </c>
      <c r="U17290" s="10" t="s">
        <v>23</v>
      </c>
      <c r="V17290" s="10" t="s">
        <v>25</v>
      </c>
    </row>
    <row r="17291" spans="2:22" x14ac:dyDescent="0.25">
      <c r="B17291">
        <v>17394</v>
      </c>
      <c r="C17291" t="s">
        <v>15287</v>
      </c>
      <c r="D17291" s="12" t="s">
        <v>21</v>
      </c>
      <c r="H17291" s="12" t="s">
        <v>40</v>
      </c>
      <c r="I17291" s="12" t="s">
        <v>17</v>
      </c>
      <c r="J17291" s="12" t="s">
        <v>35</v>
      </c>
      <c r="K17291" s="12" t="s">
        <v>16</v>
      </c>
      <c r="S17291" s="12" t="s">
        <v>41</v>
      </c>
      <c r="T17291">
        <v>42345234</v>
      </c>
      <c r="U17291" s="10" t="s">
        <v>23</v>
      </c>
      <c r="V17291" s="10" t="s">
        <v>25</v>
      </c>
    </row>
    <row r="17292" spans="2:22" x14ac:dyDescent="0.25">
      <c r="B17292">
        <v>17395</v>
      </c>
      <c r="C17292" t="s">
        <v>15288</v>
      </c>
      <c r="D17292" s="12" t="s">
        <v>21</v>
      </c>
      <c r="H17292" s="12" t="s">
        <v>40</v>
      </c>
      <c r="I17292" s="12" t="s">
        <v>17</v>
      </c>
      <c r="J17292" s="12" t="s">
        <v>35</v>
      </c>
      <c r="K17292" s="12" t="s">
        <v>16</v>
      </c>
      <c r="M17292" t="s">
        <v>17055</v>
      </c>
      <c r="S17292" s="12" t="s">
        <v>41</v>
      </c>
      <c r="T17292">
        <v>42345234</v>
      </c>
      <c r="U17292" s="10" t="s">
        <v>23</v>
      </c>
      <c r="V17292" s="10" t="s">
        <v>25</v>
      </c>
    </row>
    <row r="17293" spans="2:22" x14ac:dyDescent="0.25">
      <c r="B17293">
        <v>17396</v>
      </c>
      <c r="C17293" t="s">
        <v>15289</v>
      </c>
      <c r="D17293" s="12" t="s">
        <v>21</v>
      </c>
      <c r="H17293" s="12" t="s">
        <v>40</v>
      </c>
      <c r="I17293" s="12" t="s">
        <v>17</v>
      </c>
      <c r="J17293" s="12" t="s">
        <v>35</v>
      </c>
      <c r="K17293" s="12" t="s">
        <v>16</v>
      </c>
      <c r="M17293" t="s">
        <v>17414</v>
      </c>
      <c r="S17293" s="12" t="s">
        <v>41</v>
      </c>
      <c r="T17293">
        <v>42345234</v>
      </c>
      <c r="U17293" s="10" t="s">
        <v>23</v>
      </c>
      <c r="V17293" s="10" t="s">
        <v>25</v>
      </c>
    </row>
    <row r="17294" spans="2:22" x14ac:dyDescent="0.25">
      <c r="B17294">
        <v>17397</v>
      </c>
      <c r="C17294" t="s">
        <v>15290</v>
      </c>
      <c r="D17294" s="12" t="s">
        <v>21</v>
      </c>
      <c r="H17294" s="12" t="s">
        <v>40</v>
      </c>
      <c r="I17294" s="12" t="s">
        <v>17</v>
      </c>
      <c r="J17294" s="12" t="s">
        <v>35</v>
      </c>
      <c r="K17294" s="12" t="s">
        <v>16</v>
      </c>
      <c r="M17294" t="s">
        <v>17262</v>
      </c>
      <c r="S17294" s="12" t="s">
        <v>41</v>
      </c>
      <c r="T17294">
        <v>42345234</v>
      </c>
      <c r="U17294" s="10" t="s">
        <v>23</v>
      </c>
      <c r="V17294" s="10" t="s">
        <v>25</v>
      </c>
    </row>
    <row r="17295" spans="2:22" x14ac:dyDescent="0.25">
      <c r="B17295">
        <v>17398</v>
      </c>
      <c r="C17295" t="s">
        <v>15291</v>
      </c>
      <c r="D17295" s="12" t="s">
        <v>21</v>
      </c>
      <c r="H17295" s="12" t="s">
        <v>40</v>
      </c>
      <c r="I17295" s="12" t="s">
        <v>17</v>
      </c>
      <c r="J17295" s="12" t="s">
        <v>35</v>
      </c>
      <c r="K17295" s="12" t="s">
        <v>16</v>
      </c>
      <c r="M17295" t="s">
        <v>16963</v>
      </c>
      <c r="S17295" s="12" t="s">
        <v>41</v>
      </c>
      <c r="T17295">
        <v>42345234</v>
      </c>
      <c r="U17295" s="10" t="s">
        <v>23</v>
      </c>
      <c r="V17295" s="10" t="s">
        <v>25</v>
      </c>
    </row>
    <row r="17296" spans="2:22" x14ac:dyDescent="0.25">
      <c r="B17296">
        <v>17399</v>
      </c>
      <c r="C17296" t="s">
        <v>15292</v>
      </c>
      <c r="D17296" s="12" t="s">
        <v>21</v>
      </c>
      <c r="H17296" s="12" t="s">
        <v>40</v>
      </c>
      <c r="I17296" s="12" t="s">
        <v>17</v>
      </c>
      <c r="J17296" s="12" t="s">
        <v>35</v>
      </c>
      <c r="K17296" s="12" t="s">
        <v>16</v>
      </c>
      <c r="M17296" t="s">
        <v>17065</v>
      </c>
      <c r="S17296" s="12" t="s">
        <v>41</v>
      </c>
      <c r="T17296">
        <v>42345234</v>
      </c>
      <c r="U17296" s="10" t="s">
        <v>23</v>
      </c>
      <c r="V17296" s="10" t="s">
        <v>25</v>
      </c>
    </row>
    <row r="17297" spans="2:22" x14ac:dyDescent="0.25">
      <c r="B17297">
        <v>17400</v>
      </c>
      <c r="C17297" t="s">
        <v>15293</v>
      </c>
      <c r="D17297" s="12" t="s">
        <v>21</v>
      </c>
      <c r="H17297" s="12" t="s">
        <v>40</v>
      </c>
      <c r="I17297" s="12" t="s">
        <v>17</v>
      </c>
      <c r="J17297" s="12" t="s">
        <v>35</v>
      </c>
      <c r="K17297" s="12" t="s">
        <v>16</v>
      </c>
      <c r="M17297" t="s">
        <v>16963</v>
      </c>
      <c r="S17297" s="12" t="s">
        <v>41</v>
      </c>
      <c r="T17297">
        <v>42345234</v>
      </c>
      <c r="U17297" s="10" t="s">
        <v>23</v>
      </c>
      <c r="V17297" s="10" t="s">
        <v>25</v>
      </c>
    </row>
    <row r="17298" spans="2:22" x14ac:dyDescent="0.25">
      <c r="B17298">
        <v>17401</v>
      </c>
      <c r="C17298" t="s">
        <v>15294</v>
      </c>
      <c r="D17298" s="12" t="s">
        <v>21</v>
      </c>
      <c r="H17298" s="12" t="s">
        <v>40</v>
      </c>
      <c r="I17298" s="12" t="s">
        <v>17</v>
      </c>
      <c r="J17298" s="12" t="s">
        <v>35</v>
      </c>
      <c r="K17298" s="12" t="s">
        <v>16</v>
      </c>
      <c r="M17298" t="s">
        <v>17065</v>
      </c>
      <c r="S17298" s="12" t="s">
        <v>41</v>
      </c>
      <c r="T17298">
        <v>42345234</v>
      </c>
      <c r="U17298" s="10" t="s">
        <v>23</v>
      </c>
      <c r="V17298" s="10" t="s">
        <v>25</v>
      </c>
    </row>
    <row r="17299" spans="2:22" x14ac:dyDescent="0.25">
      <c r="B17299">
        <v>17402</v>
      </c>
      <c r="C17299" t="s">
        <v>15295</v>
      </c>
      <c r="D17299" s="12" t="s">
        <v>21</v>
      </c>
      <c r="H17299" s="12" t="s">
        <v>40</v>
      </c>
      <c r="I17299" s="12" t="s">
        <v>17</v>
      </c>
      <c r="J17299" s="12" t="s">
        <v>35</v>
      </c>
      <c r="K17299" s="12" t="s">
        <v>16</v>
      </c>
      <c r="M17299" t="s">
        <v>17415</v>
      </c>
      <c r="S17299" s="12" t="s">
        <v>41</v>
      </c>
      <c r="T17299">
        <v>42345234</v>
      </c>
      <c r="U17299" s="10" t="s">
        <v>23</v>
      </c>
      <c r="V17299" s="10" t="s">
        <v>25</v>
      </c>
    </row>
    <row r="17300" spans="2:22" x14ac:dyDescent="0.25">
      <c r="B17300">
        <v>17403</v>
      </c>
      <c r="C17300" t="s">
        <v>15296</v>
      </c>
      <c r="D17300" s="12" t="s">
        <v>21</v>
      </c>
      <c r="H17300" s="12" t="s">
        <v>40</v>
      </c>
      <c r="I17300" s="12" t="s">
        <v>17</v>
      </c>
      <c r="J17300" s="12" t="s">
        <v>35</v>
      </c>
      <c r="K17300" s="12" t="s">
        <v>16</v>
      </c>
      <c r="M17300" t="s">
        <v>17416</v>
      </c>
      <c r="S17300" s="12" t="s">
        <v>41</v>
      </c>
      <c r="T17300">
        <v>42345234</v>
      </c>
      <c r="U17300" s="10" t="s">
        <v>23</v>
      </c>
      <c r="V17300" s="10" t="s">
        <v>25</v>
      </c>
    </row>
    <row r="17301" spans="2:22" x14ac:dyDescent="0.25">
      <c r="B17301">
        <v>17404</v>
      </c>
      <c r="C17301" t="s">
        <v>15297</v>
      </c>
      <c r="D17301" s="12" t="s">
        <v>21</v>
      </c>
      <c r="H17301" s="12" t="s">
        <v>40</v>
      </c>
      <c r="I17301" s="12" t="s">
        <v>17</v>
      </c>
      <c r="J17301" s="12" t="s">
        <v>35</v>
      </c>
      <c r="K17301" s="12" t="s">
        <v>16</v>
      </c>
      <c r="M17301" t="s">
        <v>17065</v>
      </c>
      <c r="S17301" s="12" t="s">
        <v>41</v>
      </c>
      <c r="T17301">
        <v>42345234</v>
      </c>
      <c r="U17301" s="10" t="s">
        <v>23</v>
      </c>
      <c r="V17301" s="10" t="s">
        <v>25</v>
      </c>
    </row>
    <row r="17302" spans="2:22" x14ac:dyDescent="0.25">
      <c r="B17302">
        <v>17405</v>
      </c>
      <c r="C17302" t="s">
        <v>15298</v>
      </c>
      <c r="D17302" s="12" t="s">
        <v>21</v>
      </c>
      <c r="H17302" s="12" t="s">
        <v>40</v>
      </c>
      <c r="I17302" s="12" t="s">
        <v>17</v>
      </c>
      <c r="J17302" s="12" t="s">
        <v>35</v>
      </c>
      <c r="K17302" s="12" t="s">
        <v>16</v>
      </c>
      <c r="M17302" t="s">
        <v>15539</v>
      </c>
      <c r="S17302" s="12" t="s">
        <v>41</v>
      </c>
      <c r="T17302">
        <v>42345234</v>
      </c>
      <c r="U17302" s="10" t="s">
        <v>23</v>
      </c>
      <c r="V17302" s="10" t="s">
        <v>25</v>
      </c>
    </row>
    <row r="17303" spans="2:22" x14ac:dyDescent="0.25">
      <c r="B17303">
        <v>17406</v>
      </c>
      <c r="C17303" t="s">
        <v>15299</v>
      </c>
      <c r="D17303" s="12" t="s">
        <v>21</v>
      </c>
      <c r="H17303" s="12" t="s">
        <v>40</v>
      </c>
      <c r="I17303" s="12" t="s">
        <v>17</v>
      </c>
      <c r="J17303" s="12" t="s">
        <v>35</v>
      </c>
      <c r="K17303" s="12" t="s">
        <v>16</v>
      </c>
      <c r="M17303" t="s">
        <v>17417</v>
      </c>
      <c r="S17303" s="12" t="s">
        <v>41</v>
      </c>
      <c r="T17303">
        <v>42345234</v>
      </c>
      <c r="U17303" s="10" t="s">
        <v>23</v>
      </c>
      <c r="V17303" s="10" t="s">
        <v>25</v>
      </c>
    </row>
    <row r="17304" spans="2:22" x14ac:dyDescent="0.25">
      <c r="B17304">
        <v>17407</v>
      </c>
      <c r="C17304" t="s">
        <v>15300</v>
      </c>
      <c r="D17304" s="12" t="s">
        <v>21</v>
      </c>
      <c r="H17304" s="12" t="s">
        <v>40</v>
      </c>
      <c r="I17304" s="12" t="s">
        <v>17</v>
      </c>
      <c r="J17304" s="12" t="s">
        <v>35</v>
      </c>
      <c r="K17304" s="12" t="s">
        <v>16</v>
      </c>
      <c r="M17304" t="s">
        <v>17092</v>
      </c>
      <c r="S17304" s="12" t="s">
        <v>41</v>
      </c>
      <c r="T17304">
        <v>42345234</v>
      </c>
      <c r="U17304" s="10" t="s">
        <v>23</v>
      </c>
      <c r="V17304" s="10" t="s">
        <v>25</v>
      </c>
    </row>
    <row r="17305" spans="2:22" x14ac:dyDescent="0.25">
      <c r="B17305">
        <v>17408</v>
      </c>
      <c r="C17305" t="s">
        <v>15301</v>
      </c>
      <c r="D17305" s="12" t="s">
        <v>21</v>
      </c>
      <c r="H17305" s="12" t="s">
        <v>40</v>
      </c>
      <c r="I17305" s="12" t="s">
        <v>17</v>
      </c>
      <c r="J17305" s="12" t="s">
        <v>35</v>
      </c>
      <c r="K17305" s="12" t="s">
        <v>16</v>
      </c>
      <c r="S17305" s="12" t="s">
        <v>41</v>
      </c>
      <c r="T17305">
        <v>42345234</v>
      </c>
      <c r="U17305" s="10" t="s">
        <v>23</v>
      </c>
      <c r="V17305" s="10" t="s">
        <v>25</v>
      </c>
    </row>
    <row r="17306" spans="2:22" x14ac:dyDescent="0.25">
      <c r="B17306">
        <v>17409</v>
      </c>
      <c r="C17306" t="s">
        <v>15302</v>
      </c>
      <c r="D17306" s="12" t="s">
        <v>21</v>
      </c>
      <c r="H17306" s="12" t="s">
        <v>40</v>
      </c>
      <c r="I17306" s="12" t="s">
        <v>17</v>
      </c>
      <c r="J17306" s="12" t="s">
        <v>35</v>
      </c>
      <c r="K17306" s="12" t="s">
        <v>16</v>
      </c>
      <c r="M17306" t="s">
        <v>17065</v>
      </c>
      <c r="S17306" s="12" t="s">
        <v>41</v>
      </c>
      <c r="T17306">
        <v>42345234</v>
      </c>
      <c r="U17306" s="10" t="s">
        <v>23</v>
      </c>
      <c r="V17306" s="10" t="s">
        <v>25</v>
      </c>
    </row>
    <row r="17307" spans="2:22" x14ac:dyDescent="0.25">
      <c r="B17307">
        <v>17410</v>
      </c>
      <c r="C17307" t="s">
        <v>15303</v>
      </c>
      <c r="D17307" s="12" t="s">
        <v>21</v>
      </c>
      <c r="H17307" s="12" t="s">
        <v>40</v>
      </c>
      <c r="I17307" s="12" t="s">
        <v>17</v>
      </c>
      <c r="J17307" s="12" t="s">
        <v>35</v>
      </c>
      <c r="K17307" s="12" t="s">
        <v>16</v>
      </c>
      <c r="M17307" t="s">
        <v>17135</v>
      </c>
      <c r="S17307" s="12" t="s">
        <v>41</v>
      </c>
      <c r="T17307">
        <v>42345234</v>
      </c>
      <c r="U17307" s="10" t="s">
        <v>23</v>
      </c>
      <c r="V17307" s="10" t="s">
        <v>25</v>
      </c>
    </row>
    <row r="17308" spans="2:22" x14ac:dyDescent="0.25">
      <c r="B17308">
        <v>17411</v>
      </c>
      <c r="C17308" t="s">
        <v>15304</v>
      </c>
      <c r="D17308" s="12" t="s">
        <v>21</v>
      </c>
      <c r="H17308" s="12" t="s">
        <v>40</v>
      </c>
      <c r="I17308" s="12" t="s">
        <v>17</v>
      </c>
      <c r="J17308" s="12" t="s">
        <v>35</v>
      </c>
      <c r="K17308" s="12" t="s">
        <v>16</v>
      </c>
      <c r="M17308" t="s">
        <v>17065</v>
      </c>
      <c r="S17308" s="12" t="s">
        <v>41</v>
      </c>
      <c r="T17308">
        <v>42345234</v>
      </c>
      <c r="U17308" s="10" t="s">
        <v>23</v>
      </c>
      <c r="V17308" s="10" t="s">
        <v>25</v>
      </c>
    </row>
    <row r="17309" spans="2:22" x14ac:dyDescent="0.25">
      <c r="B17309">
        <v>17412</v>
      </c>
      <c r="C17309" t="s">
        <v>15305</v>
      </c>
      <c r="D17309" s="12" t="s">
        <v>21</v>
      </c>
      <c r="H17309" s="12" t="s">
        <v>40</v>
      </c>
      <c r="I17309" s="12" t="s">
        <v>17</v>
      </c>
      <c r="J17309" s="12" t="s">
        <v>35</v>
      </c>
      <c r="K17309" s="12" t="s">
        <v>16</v>
      </c>
      <c r="M17309" t="s">
        <v>17221</v>
      </c>
      <c r="S17309" s="12" t="s">
        <v>41</v>
      </c>
      <c r="T17309">
        <v>42345234</v>
      </c>
      <c r="U17309" s="10" t="s">
        <v>23</v>
      </c>
      <c r="V17309" s="10" t="s">
        <v>25</v>
      </c>
    </row>
    <row r="17310" spans="2:22" x14ac:dyDescent="0.25">
      <c r="B17310">
        <v>17413</v>
      </c>
      <c r="C17310" t="s">
        <v>15306</v>
      </c>
      <c r="D17310" s="12" t="s">
        <v>21</v>
      </c>
      <c r="H17310" s="12" t="s">
        <v>40</v>
      </c>
      <c r="I17310" s="12" t="s">
        <v>17</v>
      </c>
      <c r="J17310" s="12" t="s">
        <v>35</v>
      </c>
      <c r="K17310" s="12" t="s">
        <v>16</v>
      </c>
      <c r="M17310" t="s">
        <v>17398</v>
      </c>
      <c r="S17310" s="12" t="s">
        <v>41</v>
      </c>
      <c r="T17310">
        <v>42345234</v>
      </c>
      <c r="U17310" s="10" t="s">
        <v>23</v>
      </c>
      <c r="V17310" s="10" t="s">
        <v>25</v>
      </c>
    </row>
    <row r="17311" spans="2:22" x14ac:dyDescent="0.25">
      <c r="B17311">
        <v>17414</v>
      </c>
      <c r="C17311" t="s">
        <v>15307</v>
      </c>
      <c r="D17311" s="12" t="s">
        <v>21</v>
      </c>
      <c r="H17311" s="12" t="s">
        <v>40</v>
      </c>
      <c r="I17311" s="12" t="s">
        <v>17</v>
      </c>
      <c r="J17311" s="12" t="s">
        <v>35</v>
      </c>
      <c r="K17311" s="12" t="s">
        <v>16</v>
      </c>
      <c r="M17311" t="s">
        <v>17415</v>
      </c>
      <c r="S17311" s="12" t="s">
        <v>41</v>
      </c>
      <c r="T17311">
        <v>42345234</v>
      </c>
      <c r="U17311" s="10" t="s">
        <v>23</v>
      </c>
      <c r="V17311" s="10" t="s">
        <v>25</v>
      </c>
    </row>
    <row r="17312" spans="2:22" x14ac:dyDescent="0.25">
      <c r="B17312">
        <v>17415</v>
      </c>
      <c r="C17312" t="s">
        <v>15308</v>
      </c>
      <c r="D17312" s="12" t="s">
        <v>21</v>
      </c>
      <c r="H17312" s="12" t="s">
        <v>40</v>
      </c>
      <c r="I17312" s="12" t="s">
        <v>17</v>
      </c>
      <c r="J17312" s="12" t="s">
        <v>35</v>
      </c>
      <c r="K17312" s="12" t="s">
        <v>16</v>
      </c>
      <c r="M17312" t="s">
        <v>17065</v>
      </c>
      <c r="S17312" s="12" t="s">
        <v>41</v>
      </c>
      <c r="T17312">
        <v>42345234</v>
      </c>
      <c r="U17312" s="10" t="s">
        <v>23</v>
      </c>
      <c r="V17312" s="10" t="s">
        <v>25</v>
      </c>
    </row>
    <row r="17313" spans="2:22" x14ac:dyDescent="0.25">
      <c r="B17313">
        <v>17416</v>
      </c>
      <c r="C17313" t="s">
        <v>15309</v>
      </c>
      <c r="D17313" s="12" t="s">
        <v>21</v>
      </c>
      <c r="H17313" s="12" t="s">
        <v>40</v>
      </c>
      <c r="I17313" s="12" t="s">
        <v>17</v>
      </c>
      <c r="J17313" s="12" t="s">
        <v>35</v>
      </c>
      <c r="K17313" s="12" t="s">
        <v>16</v>
      </c>
      <c r="M17313" t="s">
        <v>17418</v>
      </c>
      <c r="S17313" s="12" t="s">
        <v>41</v>
      </c>
      <c r="T17313">
        <v>42345234</v>
      </c>
      <c r="U17313" s="10" t="s">
        <v>23</v>
      </c>
      <c r="V17313" s="10" t="s">
        <v>25</v>
      </c>
    </row>
    <row r="17314" spans="2:22" x14ac:dyDescent="0.25">
      <c r="B17314">
        <v>17417</v>
      </c>
      <c r="C17314" t="s">
        <v>15310</v>
      </c>
      <c r="D17314" s="12" t="s">
        <v>21</v>
      </c>
      <c r="H17314" s="12" t="s">
        <v>40</v>
      </c>
      <c r="I17314" s="12" t="s">
        <v>17</v>
      </c>
      <c r="J17314" s="12" t="s">
        <v>35</v>
      </c>
      <c r="K17314" s="12" t="s">
        <v>16</v>
      </c>
      <c r="M17314" t="s">
        <v>17135</v>
      </c>
      <c r="S17314" s="12" t="s">
        <v>41</v>
      </c>
      <c r="T17314">
        <v>42345234</v>
      </c>
      <c r="U17314" s="10" t="s">
        <v>23</v>
      </c>
      <c r="V17314" s="10" t="s">
        <v>25</v>
      </c>
    </row>
    <row r="17315" spans="2:22" x14ac:dyDescent="0.25">
      <c r="B17315">
        <v>17418</v>
      </c>
      <c r="C17315" t="s">
        <v>15311</v>
      </c>
      <c r="D17315" s="12" t="s">
        <v>21</v>
      </c>
      <c r="H17315" s="12" t="s">
        <v>40</v>
      </c>
      <c r="I17315" s="12" t="s">
        <v>17</v>
      </c>
      <c r="J17315" s="12" t="s">
        <v>35</v>
      </c>
      <c r="K17315" s="12" t="s">
        <v>16</v>
      </c>
      <c r="S17315" s="12" t="s">
        <v>41</v>
      </c>
      <c r="T17315">
        <v>42345234</v>
      </c>
      <c r="U17315" s="10" t="s">
        <v>23</v>
      </c>
      <c r="V17315" s="10" t="s">
        <v>25</v>
      </c>
    </row>
    <row r="17316" spans="2:22" x14ac:dyDescent="0.25">
      <c r="B17316">
        <v>17419</v>
      </c>
      <c r="C17316" t="s">
        <v>15312</v>
      </c>
      <c r="D17316" s="12" t="s">
        <v>21</v>
      </c>
      <c r="H17316" s="12" t="s">
        <v>40</v>
      </c>
      <c r="I17316" s="12" t="s">
        <v>17</v>
      </c>
      <c r="J17316" s="12" t="s">
        <v>35</v>
      </c>
      <c r="K17316" s="12" t="s">
        <v>16</v>
      </c>
      <c r="M17316" t="s">
        <v>15512</v>
      </c>
      <c r="S17316" s="12" t="s">
        <v>41</v>
      </c>
      <c r="T17316">
        <v>42345234</v>
      </c>
      <c r="U17316" s="10" t="s">
        <v>23</v>
      </c>
      <c r="V17316" s="10" t="s">
        <v>25</v>
      </c>
    </row>
    <row r="17317" spans="2:22" x14ac:dyDescent="0.25">
      <c r="B17317">
        <v>17420</v>
      </c>
      <c r="C17317" t="s">
        <v>15313</v>
      </c>
      <c r="D17317" s="12" t="s">
        <v>21</v>
      </c>
      <c r="H17317" s="12" t="s">
        <v>40</v>
      </c>
      <c r="I17317" s="12" t="s">
        <v>17</v>
      </c>
      <c r="J17317" s="12" t="s">
        <v>35</v>
      </c>
      <c r="K17317" s="12" t="s">
        <v>16</v>
      </c>
      <c r="M17317" t="s">
        <v>17098</v>
      </c>
      <c r="S17317" s="12" t="s">
        <v>41</v>
      </c>
      <c r="T17317">
        <v>42345234</v>
      </c>
      <c r="U17317" s="10" t="s">
        <v>23</v>
      </c>
      <c r="V17317" s="10" t="s">
        <v>25</v>
      </c>
    </row>
    <row r="17318" spans="2:22" x14ac:dyDescent="0.25">
      <c r="B17318">
        <v>17421</v>
      </c>
      <c r="C17318" t="s">
        <v>15314</v>
      </c>
      <c r="D17318" s="12" t="s">
        <v>21</v>
      </c>
      <c r="H17318" s="12" t="s">
        <v>40</v>
      </c>
      <c r="I17318" s="12" t="s">
        <v>17</v>
      </c>
      <c r="J17318" s="12" t="s">
        <v>35</v>
      </c>
      <c r="K17318" s="12" t="s">
        <v>16</v>
      </c>
      <c r="M17318" t="s">
        <v>17248</v>
      </c>
      <c r="S17318" s="12" t="s">
        <v>41</v>
      </c>
      <c r="T17318">
        <v>42345234</v>
      </c>
      <c r="U17318" s="10" t="s">
        <v>23</v>
      </c>
      <c r="V17318" s="10" t="s">
        <v>25</v>
      </c>
    </row>
    <row r="17319" spans="2:22" x14ac:dyDescent="0.25">
      <c r="B17319">
        <v>17422</v>
      </c>
      <c r="C17319" t="s">
        <v>15315</v>
      </c>
      <c r="D17319" s="12" t="s">
        <v>21</v>
      </c>
      <c r="H17319" s="12" t="s">
        <v>40</v>
      </c>
      <c r="I17319" s="12" t="s">
        <v>17</v>
      </c>
      <c r="J17319" s="12" t="s">
        <v>35</v>
      </c>
      <c r="K17319" s="12" t="s">
        <v>16</v>
      </c>
      <c r="S17319" s="12" t="s">
        <v>41</v>
      </c>
      <c r="T17319">
        <v>42345234</v>
      </c>
      <c r="U17319" s="10" t="s">
        <v>23</v>
      </c>
      <c r="V17319" s="10" t="s">
        <v>25</v>
      </c>
    </row>
    <row r="17320" spans="2:22" x14ac:dyDescent="0.25">
      <c r="B17320">
        <v>17423</v>
      </c>
      <c r="C17320" t="s">
        <v>15316</v>
      </c>
      <c r="D17320" s="12" t="s">
        <v>21</v>
      </c>
      <c r="H17320" s="12" t="s">
        <v>40</v>
      </c>
      <c r="I17320" s="12" t="s">
        <v>17</v>
      </c>
      <c r="J17320" s="12" t="s">
        <v>35</v>
      </c>
      <c r="K17320" s="12" t="s">
        <v>16</v>
      </c>
      <c r="M17320" t="s">
        <v>17419</v>
      </c>
      <c r="S17320" s="12" t="s">
        <v>41</v>
      </c>
      <c r="T17320">
        <v>42345234</v>
      </c>
      <c r="U17320" s="10" t="s">
        <v>23</v>
      </c>
      <c r="V17320" s="10" t="s">
        <v>25</v>
      </c>
    </row>
    <row r="17321" spans="2:22" x14ac:dyDescent="0.25">
      <c r="B17321">
        <v>17424</v>
      </c>
      <c r="C17321" t="s">
        <v>15317</v>
      </c>
      <c r="D17321" s="12" t="s">
        <v>21</v>
      </c>
      <c r="H17321" s="12" t="s">
        <v>40</v>
      </c>
      <c r="I17321" s="12" t="s">
        <v>17</v>
      </c>
      <c r="J17321" s="12" t="s">
        <v>35</v>
      </c>
      <c r="K17321" s="12" t="s">
        <v>16</v>
      </c>
      <c r="M17321" t="s">
        <v>15501</v>
      </c>
      <c r="S17321" s="12" t="s">
        <v>41</v>
      </c>
      <c r="T17321">
        <v>42345234</v>
      </c>
      <c r="U17321" s="10" t="s">
        <v>23</v>
      </c>
      <c r="V17321" s="10" t="s">
        <v>25</v>
      </c>
    </row>
    <row r="17322" spans="2:22" x14ac:dyDescent="0.25">
      <c r="B17322">
        <v>17425</v>
      </c>
      <c r="C17322" t="s">
        <v>15318</v>
      </c>
      <c r="D17322" s="12" t="s">
        <v>21</v>
      </c>
      <c r="H17322" s="12" t="s">
        <v>40</v>
      </c>
      <c r="I17322" s="12" t="s">
        <v>17</v>
      </c>
      <c r="J17322" s="12" t="s">
        <v>35</v>
      </c>
      <c r="K17322" s="12" t="s">
        <v>16</v>
      </c>
      <c r="M17322" t="s">
        <v>15587</v>
      </c>
      <c r="S17322" s="12" t="s">
        <v>41</v>
      </c>
      <c r="T17322">
        <v>42345234</v>
      </c>
      <c r="U17322" s="10" t="s">
        <v>23</v>
      </c>
      <c r="V17322" s="10" t="s">
        <v>25</v>
      </c>
    </row>
    <row r="17323" spans="2:22" x14ac:dyDescent="0.25">
      <c r="B17323">
        <v>17426</v>
      </c>
      <c r="C17323" t="s">
        <v>15319</v>
      </c>
      <c r="D17323" s="12" t="s">
        <v>21</v>
      </c>
      <c r="H17323" s="12" t="s">
        <v>40</v>
      </c>
      <c r="I17323" s="12" t="s">
        <v>17</v>
      </c>
      <c r="J17323" s="12" t="s">
        <v>35</v>
      </c>
      <c r="K17323" s="12" t="s">
        <v>16</v>
      </c>
      <c r="M17323" t="s">
        <v>17317</v>
      </c>
      <c r="S17323" s="12" t="s">
        <v>41</v>
      </c>
      <c r="T17323">
        <v>42345234</v>
      </c>
      <c r="U17323" s="10" t="s">
        <v>23</v>
      </c>
      <c r="V17323" s="10" t="s">
        <v>25</v>
      </c>
    </row>
    <row r="17324" spans="2:22" x14ac:dyDescent="0.25">
      <c r="B17324">
        <v>17427</v>
      </c>
      <c r="C17324" t="s">
        <v>15320</v>
      </c>
      <c r="D17324" s="12" t="s">
        <v>21</v>
      </c>
      <c r="H17324" s="12" t="s">
        <v>40</v>
      </c>
      <c r="I17324" s="12" t="s">
        <v>17</v>
      </c>
      <c r="J17324" s="12" t="s">
        <v>35</v>
      </c>
      <c r="K17324" s="12" t="s">
        <v>16</v>
      </c>
      <c r="M17324" t="s">
        <v>15587</v>
      </c>
      <c r="S17324" s="12" t="s">
        <v>41</v>
      </c>
      <c r="T17324">
        <v>42345234</v>
      </c>
      <c r="U17324" s="10" t="s">
        <v>23</v>
      </c>
      <c r="V17324" s="10" t="s">
        <v>25</v>
      </c>
    </row>
    <row r="17325" spans="2:22" x14ac:dyDescent="0.25">
      <c r="B17325">
        <v>17428</v>
      </c>
      <c r="C17325" t="s">
        <v>15321</v>
      </c>
      <c r="D17325" s="12" t="s">
        <v>21</v>
      </c>
      <c r="H17325" s="12" t="s">
        <v>40</v>
      </c>
      <c r="I17325" s="12" t="s">
        <v>17</v>
      </c>
      <c r="J17325" s="12" t="s">
        <v>35</v>
      </c>
      <c r="K17325" s="12" t="s">
        <v>16</v>
      </c>
      <c r="M17325" t="s">
        <v>15622</v>
      </c>
      <c r="S17325" s="12" t="s">
        <v>41</v>
      </c>
      <c r="T17325">
        <v>42345234</v>
      </c>
      <c r="U17325" s="10" t="s">
        <v>23</v>
      </c>
      <c r="V17325" s="10" t="s">
        <v>25</v>
      </c>
    </row>
    <row r="17326" spans="2:22" x14ac:dyDescent="0.25">
      <c r="B17326">
        <v>17429</v>
      </c>
      <c r="C17326" t="s">
        <v>15322</v>
      </c>
      <c r="D17326" s="12" t="s">
        <v>21</v>
      </c>
      <c r="H17326" s="12" t="s">
        <v>40</v>
      </c>
      <c r="I17326" s="12" t="s">
        <v>17</v>
      </c>
      <c r="J17326" s="12" t="s">
        <v>35</v>
      </c>
      <c r="K17326" s="12" t="s">
        <v>16</v>
      </c>
      <c r="M17326" t="s">
        <v>17069</v>
      </c>
      <c r="S17326" s="12" t="s">
        <v>41</v>
      </c>
      <c r="T17326">
        <v>42345234</v>
      </c>
      <c r="U17326" s="10" t="s">
        <v>23</v>
      </c>
      <c r="V17326" s="10" t="s">
        <v>25</v>
      </c>
    </row>
    <row r="17327" spans="2:22" x14ac:dyDescent="0.25">
      <c r="B17327">
        <v>17430</v>
      </c>
      <c r="C17327" t="s">
        <v>15323</v>
      </c>
      <c r="D17327" s="12" t="s">
        <v>21</v>
      </c>
      <c r="H17327" s="12" t="s">
        <v>40</v>
      </c>
      <c r="I17327" s="12" t="s">
        <v>17</v>
      </c>
      <c r="J17327" s="12" t="s">
        <v>35</v>
      </c>
      <c r="K17327" s="12" t="s">
        <v>16</v>
      </c>
      <c r="M17327" t="s">
        <v>16963</v>
      </c>
      <c r="S17327" s="12" t="s">
        <v>41</v>
      </c>
      <c r="T17327">
        <v>42345234</v>
      </c>
      <c r="U17327" s="10" t="s">
        <v>23</v>
      </c>
      <c r="V17327" s="10" t="s">
        <v>25</v>
      </c>
    </row>
    <row r="17328" spans="2:22" x14ac:dyDescent="0.25">
      <c r="B17328">
        <v>17431</v>
      </c>
      <c r="C17328" t="s">
        <v>15324</v>
      </c>
      <c r="D17328" s="12" t="s">
        <v>21</v>
      </c>
      <c r="H17328" s="12" t="s">
        <v>40</v>
      </c>
      <c r="I17328" s="12" t="s">
        <v>17</v>
      </c>
      <c r="J17328" s="12" t="s">
        <v>35</v>
      </c>
      <c r="K17328" s="12" t="s">
        <v>16</v>
      </c>
      <c r="M17328" t="s">
        <v>17055</v>
      </c>
      <c r="S17328" s="12" t="s">
        <v>41</v>
      </c>
      <c r="T17328">
        <v>42345234</v>
      </c>
      <c r="U17328" s="10" t="s">
        <v>23</v>
      </c>
      <c r="V17328" s="10" t="s">
        <v>25</v>
      </c>
    </row>
    <row r="17329" spans="2:22" x14ac:dyDescent="0.25">
      <c r="B17329">
        <v>17432</v>
      </c>
      <c r="C17329" t="s">
        <v>15325</v>
      </c>
      <c r="D17329" s="12" t="s">
        <v>21</v>
      </c>
      <c r="H17329" s="12" t="s">
        <v>40</v>
      </c>
      <c r="I17329" s="12" t="s">
        <v>17</v>
      </c>
      <c r="J17329" s="12" t="s">
        <v>35</v>
      </c>
      <c r="K17329" s="12" t="s">
        <v>16</v>
      </c>
      <c r="M17329" t="s">
        <v>16963</v>
      </c>
      <c r="S17329" s="12" t="s">
        <v>41</v>
      </c>
      <c r="T17329">
        <v>42345234</v>
      </c>
      <c r="U17329" s="10" t="s">
        <v>23</v>
      </c>
      <c r="V17329" s="10" t="s">
        <v>25</v>
      </c>
    </row>
    <row r="17330" spans="2:22" x14ac:dyDescent="0.25">
      <c r="B17330">
        <v>17433</v>
      </c>
      <c r="C17330" t="s">
        <v>15326</v>
      </c>
      <c r="D17330" s="12" t="s">
        <v>21</v>
      </c>
      <c r="H17330" s="12" t="s">
        <v>40</v>
      </c>
      <c r="I17330" s="12" t="s">
        <v>17</v>
      </c>
      <c r="J17330" s="12" t="s">
        <v>35</v>
      </c>
      <c r="K17330" s="12" t="s">
        <v>16</v>
      </c>
      <c r="M17330" t="s">
        <v>17420</v>
      </c>
      <c r="S17330" s="12" t="s">
        <v>41</v>
      </c>
      <c r="T17330">
        <v>42345234</v>
      </c>
      <c r="U17330" s="10" t="s">
        <v>23</v>
      </c>
      <c r="V17330" s="10" t="s">
        <v>25</v>
      </c>
    </row>
    <row r="17331" spans="2:22" x14ac:dyDescent="0.25">
      <c r="B17331">
        <v>17434</v>
      </c>
      <c r="C17331" t="s">
        <v>10826</v>
      </c>
      <c r="D17331" s="12" t="s">
        <v>21</v>
      </c>
      <c r="H17331" s="12" t="s">
        <v>40</v>
      </c>
      <c r="I17331" s="12" t="s">
        <v>17</v>
      </c>
      <c r="J17331" s="12" t="s">
        <v>35</v>
      </c>
      <c r="K17331" s="12" t="s">
        <v>16</v>
      </c>
      <c r="M17331" t="s">
        <v>15977</v>
      </c>
      <c r="S17331" s="12" t="s">
        <v>41</v>
      </c>
      <c r="T17331">
        <v>42345234</v>
      </c>
      <c r="U17331" s="10" t="s">
        <v>23</v>
      </c>
      <c r="V17331" s="10" t="s">
        <v>25</v>
      </c>
    </row>
    <row r="17332" spans="2:22" x14ac:dyDescent="0.25">
      <c r="B17332">
        <v>17435</v>
      </c>
      <c r="C17332" t="s">
        <v>15327</v>
      </c>
      <c r="D17332" s="12" t="s">
        <v>21</v>
      </c>
      <c r="H17332" s="12" t="s">
        <v>40</v>
      </c>
      <c r="I17332" s="12" t="s">
        <v>17</v>
      </c>
      <c r="J17332" s="12" t="s">
        <v>35</v>
      </c>
      <c r="K17332" s="12" t="s">
        <v>16</v>
      </c>
      <c r="M17332" t="s">
        <v>16926</v>
      </c>
      <c r="S17332" s="12" t="s">
        <v>41</v>
      </c>
      <c r="T17332">
        <v>42345234</v>
      </c>
      <c r="U17332" s="10" t="s">
        <v>23</v>
      </c>
      <c r="V17332" s="10" t="s">
        <v>25</v>
      </c>
    </row>
    <row r="17333" spans="2:22" x14ac:dyDescent="0.25">
      <c r="B17333">
        <v>17436</v>
      </c>
      <c r="C17333" t="s">
        <v>15328</v>
      </c>
      <c r="D17333" s="12" t="s">
        <v>21</v>
      </c>
      <c r="H17333" s="12" t="s">
        <v>40</v>
      </c>
      <c r="I17333" s="12" t="s">
        <v>17</v>
      </c>
      <c r="J17333" s="12" t="s">
        <v>35</v>
      </c>
      <c r="K17333" s="12" t="s">
        <v>16</v>
      </c>
      <c r="M17333" t="s">
        <v>17421</v>
      </c>
      <c r="S17333" s="12" t="s">
        <v>41</v>
      </c>
      <c r="T17333">
        <v>42345234</v>
      </c>
      <c r="U17333" s="10" t="s">
        <v>23</v>
      </c>
      <c r="V17333" s="10" t="s">
        <v>25</v>
      </c>
    </row>
    <row r="17334" spans="2:22" x14ac:dyDescent="0.25">
      <c r="B17334">
        <v>17437</v>
      </c>
      <c r="C17334" t="s">
        <v>15329</v>
      </c>
      <c r="D17334" s="12" t="s">
        <v>21</v>
      </c>
      <c r="H17334" s="12" t="s">
        <v>40</v>
      </c>
      <c r="I17334" s="12" t="s">
        <v>17</v>
      </c>
      <c r="J17334" s="12" t="s">
        <v>35</v>
      </c>
      <c r="K17334" s="12" t="s">
        <v>16</v>
      </c>
      <c r="M17334" t="s">
        <v>17065</v>
      </c>
      <c r="S17334" s="12" t="s">
        <v>41</v>
      </c>
      <c r="T17334">
        <v>42345234</v>
      </c>
      <c r="U17334" s="10" t="s">
        <v>23</v>
      </c>
      <c r="V17334" s="10" t="s">
        <v>25</v>
      </c>
    </row>
    <row r="17335" spans="2:22" x14ac:dyDescent="0.25">
      <c r="B17335">
        <v>17438</v>
      </c>
      <c r="C17335" t="s">
        <v>15330</v>
      </c>
      <c r="D17335" s="12" t="s">
        <v>21</v>
      </c>
      <c r="H17335" s="12" t="s">
        <v>40</v>
      </c>
      <c r="I17335" s="12" t="s">
        <v>17</v>
      </c>
      <c r="J17335" s="12" t="s">
        <v>35</v>
      </c>
      <c r="K17335" s="12" t="s">
        <v>16</v>
      </c>
      <c r="M17335" t="s">
        <v>15501</v>
      </c>
      <c r="S17335" s="12" t="s">
        <v>41</v>
      </c>
      <c r="T17335">
        <v>42345234</v>
      </c>
      <c r="U17335" s="10" t="s">
        <v>23</v>
      </c>
      <c r="V17335" s="10" t="s">
        <v>25</v>
      </c>
    </row>
    <row r="17336" spans="2:22" x14ac:dyDescent="0.25">
      <c r="B17336">
        <v>17439</v>
      </c>
      <c r="C17336" t="s">
        <v>15331</v>
      </c>
      <c r="D17336" s="12" t="s">
        <v>21</v>
      </c>
      <c r="H17336" s="12" t="s">
        <v>40</v>
      </c>
      <c r="I17336" s="12" t="s">
        <v>17</v>
      </c>
      <c r="J17336" s="12" t="s">
        <v>35</v>
      </c>
      <c r="K17336" s="12" t="s">
        <v>16</v>
      </c>
      <c r="M17336" t="s">
        <v>17140</v>
      </c>
      <c r="S17336" s="12" t="s">
        <v>41</v>
      </c>
      <c r="T17336">
        <v>42345234</v>
      </c>
      <c r="U17336" s="10" t="s">
        <v>23</v>
      </c>
      <c r="V17336" s="10" t="s">
        <v>25</v>
      </c>
    </row>
    <row r="17337" spans="2:22" x14ac:dyDescent="0.25">
      <c r="B17337">
        <v>17440</v>
      </c>
      <c r="C17337" t="s">
        <v>15332</v>
      </c>
      <c r="D17337" s="12" t="s">
        <v>21</v>
      </c>
      <c r="H17337" s="12" t="s">
        <v>40</v>
      </c>
      <c r="I17337" s="12" t="s">
        <v>17</v>
      </c>
      <c r="J17337" s="12" t="s">
        <v>35</v>
      </c>
      <c r="K17337" s="12" t="s">
        <v>16</v>
      </c>
      <c r="M17337" t="s">
        <v>17422</v>
      </c>
      <c r="S17337" s="12" t="s">
        <v>41</v>
      </c>
      <c r="T17337">
        <v>42345234</v>
      </c>
      <c r="U17337" s="10" t="s">
        <v>23</v>
      </c>
      <c r="V17337" s="10" t="s">
        <v>25</v>
      </c>
    </row>
    <row r="17338" spans="2:22" x14ac:dyDescent="0.25">
      <c r="B17338">
        <v>17441</v>
      </c>
      <c r="C17338" t="s">
        <v>15333</v>
      </c>
      <c r="D17338" s="12" t="s">
        <v>21</v>
      </c>
      <c r="H17338" s="12" t="s">
        <v>40</v>
      </c>
      <c r="I17338" s="12" t="s">
        <v>17</v>
      </c>
      <c r="J17338" s="12" t="s">
        <v>35</v>
      </c>
      <c r="K17338" s="12" t="s">
        <v>16</v>
      </c>
      <c r="M17338" t="s">
        <v>17139</v>
      </c>
      <c r="S17338" s="12" t="s">
        <v>41</v>
      </c>
      <c r="T17338">
        <v>42345234</v>
      </c>
      <c r="U17338" s="10" t="s">
        <v>23</v>
      </c>
      <c r="V17338" s="10" t="s">
        <v>25</v>
      </c>
    </row>
    <row r="17339" spans="2:22" x14ac:dyDescent="0.25">
      <c r="B17339">
        <v>17442</v>
      </c>
      <c r="C17339" t="s">
        <v>15334</v>
      </c>
      <c r="D17339" s="12" t="s">
        <v>21</v>
      </c>
      <c r="H17339" s="12" t="s">
        <v>40</v>
      </c>
      <c r="I17339" s="12" t="s">
        <v>17</v>
      </c>
      <c r="J17339" s="12" t="s">
        <v>35</v>
      </c>
      <c r="K17339" s="12" t="s">
        <v>16</v>
      </c>
      <c r="M17339" t="s">
        <v>17423</v>
      </c>
      <c r="S17339" s="12" t="s">
        <v>41</v>
      </c>
      <c r="T17339">
        <v>42345234</v>
      </c>
      <c r="U17339" s="10" t="s">
        <v>23</v>
      </c>
      <c r="V17339" s="10" t="s">
        <v>25</v>
      </c>
    </row>
    <row r="17340" spans="2:22" x14ac:dyDescent="0.25">
      <c r="B17340">
        <v>17443</v>
      </c>
      <c r="C17340" t="s">
        <v>15335</v>
      </c>
      <c r="D17340" s="12" t="s">
        <v>21</v>
      </c>
      <c r="H17340" s="12" t="s">
        <v>40</v>
      </c>
      <c r="I17340" s="12" t="s">
        <v>17</v>
      </c>
      <c r="J17340" s="12" t="s">
        <v>35</v>
      </c>
      <c r="K17340" s="12" t="s">
        <v>16</v>
      </c>
      <c r="M17340" t="s">
        <v>15512</v>
      </c>
      <c r="S17340" s="12" t="s">
        <v>41</v>
      </c>
      <c r="T17340">
        <v>42345234</v>
      </c>
      <c r="U17340" s="10" t="s">
        <v>23</v>
      </c>
      <c r="V17340" s="10" t="s">
        <v>25</v>
      </c>
    </row>
    <row r="17341" spans="2:22" x14ac:dyDescent="0.25">
      <c r="B17341">
        <v>17444</v>
      </c>
      <c r="C17341" t="s">
        <v>15336</v>
      </c>
      <c r="D17341" s="12" t="s">
        <v>21</v>
      </c>
      <c r="H17341" s="12" t="s">
        <v>40</v>
      </c>
      <c r="I17341" s="12" t="s">
        <v>17</v>
      </c>
      <c r="J17341" s="12" t="s">
        <v>35</v>
      </c>
      <c r="K17341" s="12" t="s">
        <v>16</v>
      </c>
      <c r="M17341" t="s">
        <v>17424</v>
      </c>
      <c r="S17341" s="12" t="s">
        <v>41</v>
      </c>
      <c r="T17341">
        <v>42345234</v>
      </c>
      <c r="U17341" s="10" t="s">
        <v>23</v>
      </c>
      <c r="V17341" s="10" t="s">
        <v>25</v>
      </c>
    </row>
    <row r="17342" spans="2:22" x14ac:dyDescent="0.25">
      <c r="B17342">
        <v>17445</v>
      </c>
      <c r="C17342" t="s">
        <v>15337</v>
      </c>
      <c r="D17342" s="12" t="s">
        <v>21</v>
      </c>
      <c r="H17342" s="12" t="s">
        <v>40</v>
      </c>
      <c r="I17342" s="12" t="s">
        <v>17</v>
      </c>
      <c r="J17342" s="12" t="s">
        <v>35</v>
      </c>
      <c r="K17342" s="12" t="s">
        <v>16</v>
      </c>
      <c r="M17342" t="s">
        <v>16338</v>
      </c>
      <c r="S17342" s="12" t="s">
        <v>41</v>
      </c>
      <c r="T17342">
        <v>42345234</v>
      </c>
      <c r="U17342" s="10" t="s">
        <v>23</v>
      </c>
      <c r="V17342" s="10" t="s">
        <v>25</v>
      </c>
    </row>
    <row r="17343" spans="2:22" x14ac:dyDescent="0.25">
      <c r="B17343">
        <v>17446</v>
      </c>
      <c r="C17343" t="s">
        <v>15338</v>
      </c>
      <c r="D17343" s="12" t="s">
        <v>21</v>
      </c>
      <c r="H17343" s="12" t="s">
        <v>40</v>
      </c>
      <c r="I17343" s="12" t="s">
        <v>17</v>
      </c>
      <c r="J17343" s="12" t="s">
        <v>35</v>
      </c>
      <c r="K17343" s="12" t="s">
        <v>16</v>
      </c>
      <c r="M17343" t="s">
        <v>15977</v>
      </c>
      <c r="S17343" s="12" t="s">
        <v>41</v>
      </c>
      <c r="T17343">
        <v>42345234</v>
      </c>
      <c r="U17343" s="10" t="s">
        <v>23</v>
      </c>
      <c r="V17343" s="10" t="s">
        <v>25</v>
      </c>
    </row>
    <row r="17344" spans="2:22" x14ac:dyDescent="0.25">
      <c r="B17344">
        <v>17447</v>
      </c>
      <c r="C17344" t="s">
        <v>15339</v>
      </c>
      <c r="D17344" s="12" t="s">
        <v>21</v>
      </c>
      <c r="H17344" s="12" t="s">
        <v>40</v>
      </c>
      <c r="I17344" s="12" t="s">
        <v>17</v>
      </c>
      <c r="J17344" s="12" t="s">
        <v>35</v>
      </c>
      <c r="K17344" s="12" t="s">
        <v>16</v>
      </c>
      <c r="M17344" t="s">
        <v>17065</v>
      </c>
      <c r="S17344" s="12" t="s">
        <v>41</v>
      </c>
      <c r="T17344">
        <v>42345234</v>
      </c>
      <c r="U17344" s="10" t="s">
        <v>23</v>
      </c>
      <c r="V17344" s="10" t="s">
        <v>25</v>
      </c>
    </row>
    <row r="17345" spans="2:22" x14ac:dyDescent="0.25">
      <c r="B17345">
        <v>17448</v>
      </c>
      <c r="C17345" t="s">
        <v>15340</v>
      </c>
      <c r="D17345" s="12" t="s">
        <v>21</v>
      </c>
      <c r="H17345" s="12" t="s">
        <v>40</v>
      </c>
      <c r="I17345" s="12" t="s">
        <v>17</v>
      </c>
      <c r="J17345" s="12" t="s">
        <v>35</v>
      </c>
      <c r="K17345" s="12" t="s">
        <v>16</v>
      </c>
      <c r="M17345" t="s">
        <v>15501</v>
      </c>
      <c r="S17345" s="12" t="s">
        <v>41</v>
      </c>
      <c r="T17345">
        <v>42345234</v>
      </c>
      <c r="U17345" s="10" t="s">
        <v>23</v>
      </c>
      <c r="V17345" s="10" t="s">
        <v>25</v>
      </c>
    </row>
    <row r="17346" spans="2:22" x14ac:dyDescent="0.25">
      <c r="B17346">
        <v>17449</v>
      </c>
      <c r="C17346" t="s">
        <v>15341</v>
      </c>
      <c r="D17346" s="12" t="s">
        <v>21</v>
      </c>
      <c r="H17346" s="12" t="s">
        <v>40</v>
      </c>
      <c r="I17346" s="12" t="s">
        <v>17</v>
      </c>
      <c r="J17346" s="12" t="s">
        <v>35</v>
      </c>
      <c r="K17346" s="12" t="s">
        <v>16</v>
      </c>
      <c r="M17346" t="s">
        <v>16926</v>
      </c>
      <c r="S17346" s="12" t="s">
        <v>41</v>
      </c>
      <c r="T17346">
        <v>42345234</v>
      </c>
      <c r="U17346" s="10" t="s">
        <v>23</v>
      </c>
      <c r="V17346" s="10" t="s">
        <v>25</v>
      </c>
    </row>
    <row r="17347" spans="2:22" x14ac:dyDescent="0.25">
      <c r="B17347">
        <v>17450</v>
      </c>
      <c r="C17347" t="s">
        <v>15342</v>
      </c>
      <c r="D17347" s="12" t="s">
        <v>21</v>
      </c>
      <c r="H17347" s="12" t="s">
        <v>40</v>
      </c>
      <c r="I17347" s="12" t="s">
        <v>17</v>
      </c>
      <c r="J17347" s="12" t="s">
        <v>35</v>
      </c>
      <c r="K17347" s="12" t="s">
        <v>16</v>
      </c>
      <c r="M17347" t="s">
        <v>15977</v>
      </c>
      <c r="S17347" s="12" t="s">
        <v>41</v>
      </c>
      <c r="T17347">
        <v>42345234</v>
      </c>
      <c r="U17347" s="10" t="s">
        <v>23</v>
      </c>
      <c r="V17347" s="10" t="s">
        <v>25</v>
      </c>
    </row>
    <row r="17348" spans="2:22" x14ac:dyDescent="0.25">
      <c r="B17348">
        <v>17451</v>
      </c>
      <c r="C17348" t="s">
        <v>15016</v>
      </c>
      <c r="D17348" s="12" t="s">
        <v>21</v>
      </c>
      <c r="H17348" s="12" t="s">
        <v>40</v>
      </c>
      <c r="I17348" s="12" t="s">
        <v>17</v>
      </c>
      <c r="J17348" s="12" t="s">
        <v>35</v>
      </c>
      <c r="K17348" s="12" t="s">
        <v>16</v>
      </c>
      <c r="M17348" t="s">
        <v>16838</v>
      </c>
      <c r="S17348" s="12" t="s">
        <v>41</v>
      </c>
      <c r="T17348">
        <v>42345234</v>
      </c>
      <c r="U17348" s="10" t="s">
        <v>23</v>
      </c>
      <c r="V17348" s="10" t="s">
        <v>25</v>
      </c>
    </row>
    <row r="17349" spans="2:22" x14ac:dyDescent="0.25">
      <c r="B17349">
        <v>17452</v>
      </c>
      <c r="C17349" t="s">
        <v>15315</v>
      </c>
      <c r="D17349" s="12" t="s">
        <v>21</v>
      </c>
      <c r="H17349" s="12" t="s">
        <v>40</v>
      </c>
      <c r="I17349" s="12" t="s">
        <v>17</v>
      </c>
      <c r="J17349" s="12" t="s">
        <v>35</v>
      </c>
      <c r="K17349" s="12" t="s">
        <v>16</v>
      </c>
      <c r="M17349" t="s">
        <v>17425</v>
      </c>
      <c r="S17349" s="12" t="s">
        <v>41</v>
      </c>
      <c r="T17349">
        <v>42345234</v>
      </c>
      <c r="U17349" s="10" t="s">
        <v>23</v>
      </c>
      <c r="V17349" s="10" t="s">
        <v>25</v>
      </c>
    </row>
    <row r="17350" spans="2:22" x14ac:dyDescent="0.25">
      <c r="B17350">
        <v>17453</v>
      </c>
      <c r="C17350" t="s">
        <v>15343</v>
      </c>
      <c r="D17350" s="12" t="s">
        <v>21</v>
      </c>
      <c r="H17350" s="12" t="s">
        <v>40</v>
      </c>
      <c r="I17350" s="12" t="s">
        <v>17</v>
      </c>
      <c r="J17350" s="12" t="s">
        <v>35</v>
      </c>
      <c r="K17350" s="12" t="s">
        <v>16</v>
      </c>
      <c r="M17350" t="s">
        <v>16338</v>
      </c>
      <c r="S17350" s="12" t="s">
        <v>41</v>
      </c>
      <c r="T17350">
        <v>42345234</v>
      </c>
      <c r="U17350" s="10" t="s">
        <v>23</v>
      </c>
      <c r="V17350" s="10" t="s">
        <v>25</v>
      </c>
    </row>
    <row r="17351" spans="2:22" x14ac:dyDescent="0.25">
      <c r="B17351">
        <v>17454</v>
      </c>
      <c r="C17351" t="s">
        <v>15344</v>
      </c>
      <c r="D17351" s="12" t="s">
        <v>21</v>
      </c>
      <c r="H17351" s="12" t="s">
        <v>40</v>
      </c>
      <c r="I17351" s="12" t="s">
        <v>17</v>
      </c>
      <c r="J17351" s="12" t="s">
        <v>35</v>
      </c>
      <c r="K17351" s="12" t="s">
        <v>16</v>
      </c>
      <c r="M17351" t="s">
        <v>17426</v>
      </c>
      <c r="S17351" s="12" t="s">
        <v>41</v>
      </c>
      <c r="T17351">
        <v>42345234</v>
      </c>
      <c r="U17351" s="10" t="s">
        <v>23</v>
      </c>
      <c r="V17351" s="10" t="s">
        <v>25</v>
      </c>
    </row>
    <row r="17352" spans="2:22" x14ac:dyDescent="0.25">
      <c r="B17352">
        <v>17455</v>
      </c>
      <c r="C17352" t="s">
        <v>14836</v>
      </c>
      <c r="D17352" s="12" t="s">
        <v>21</v>
      </c>
      <c r="H17352" s="12" t="s">
        <v>40</v>
      </c>
      <c r="I17352" s="12" t="s">
        <v>17</v>
      </c>
      <c r="J17352" s="12" t="s">
        <v>35</v>
      </c>
      <c r="K17352" s="12" t="s">
        <v>16</v>
      </c>
      <c r="M17352" t="s">
        <v>16926</v>
      </c>
      <c r="S17352" s="12" t="s">
        <v>41</v>
      </c>
      <c r="T17352">
        <v>42345234</v>
      </c>
      <c r="U17352" s="10" t="s">
        <v>23</v>
      </c>
      <c r="V17352" s="10" t="s">
        <v>25</v>
      </c>
    </row>
    <row r="17353" spans="2:22" x14ac:dyDescent="0.25">
      <c r="B17353">
        <v>17456</v>
      </c>
      <c r="C17353" t="s">
        <v>15345</v>
      </c>
      <c r="D17353" s="12" t="s">
        <v>21</v>
      </c>
      <c r="H17353" s="12" t="s">
        <v>40</v>
      </c>
      <c r="I17353" s="12" t="s">
        <v>17</v>
      </c>
      <c r="J17353" s="12" t="s">
        <v>35</v>
      </c>
      <c r="K17353" s="12" t="s">
        <v>16</v>
      </c>
      <c r="M17353" t="s">
        <v>17427</v>
      </c>
      <c r="S17353" s="12" t="s">
        <v>41</v>
      </c>
      <c r="T17353">
        <v>42345234</v>
      </c>
      <c r="U17353" s="10" t="s">
        <v>23</v>
      </c>
      <c r="V17353" s="10" t="s">
        <v>25</v>
      </c>
    </row>
    <row r="17354" spans="2:22" x14ac:dyDescent="0.25">
      <c r="B17354">
        <v>17457</v>
      </c>
      <c r="C17354" t="s">
        <v>14285</v>
      </c>
      <c r="D17354" s="12" t="s">
        <v>21</v>
      </c>
      <c r="H17354" s="12" t="s">
        <v>40</v>
      </c>
      <c r="I17354" s="12" t="s">
        <v>17</v>
      </c>
      <c r="J17354" s="12" t="s">
        <v>35</v>
      </c>
      <c r="K17354" s="12" t="s">
        <v>16</v>
      </c>
      <c r="S17354" s="12" t="s">
        <v>41</v>
      </c>
      <c r="T17354">
        <v>42345234</v>
      </c>
      <c r="U17354" s="10" t="s">
        <v>23</v>
      </c>
      <c r="V17354" s="10" t="s">
        <v>25</v>
      </c>
    </row>
    <row r="17355" spans="2:22" x14ac:dyDescent="0.25">
      <c r="B17355">
        <v>17458</v>
      </c>
      <c r="C17355" t="s">
        <v>15346</v>
      </c>
      <c r="D17355" s="12" t="s">
        <v>21</v>
      </c>
      <c r="H17355" s="12" t="s">
        <v>40</v>
      </c>
      <c r="I17355" s="12" t="s">
        <v>17</v>
      </c>
      <c r="J17355" s="12" t="s">
        <v>35</v>
      </c>
      <c r="K17355" s="12" t="s">
        <v>16</v>
      </c>
      <c r="M17355" t="s">
        <v>15501</v>
      </c>
      <c r="S17355" s="12" t="s">
        <v>41</v>
      </c>
      <c r="T17355">
        <v>42345234</v>
      </c>
      <c r="U17355" s="10" t="s">
        <v>23</v>
      </c>
      <c r="V17355" s="10" t="s">
        <v>25</v>
      </c>
    </row>
    <row r="17356" spans="2:22" x14ac:dyDescent="0.25">
      <c r="B17356">
        <v>17459</v>
      </c>
      <c r="C17356" t="s">
        <v>15347</v>
      </c>
      <c r="D17356" s="12" t="s">
        <v>21</v>
      </c>
      <c r="H17356" s="12" t="s">
        <v>40</v>
      </c>
      <c r="I17356" s="12" t="s">
        <v>17</v>
      </c>
      <c r="J17356" s="12" t="s">
        <v>35</v>
      </c>
      <c r="K17356" s="12" t="s">
        <v>16</v>
      </c>
      <c r="M17356" t="s">
        <v>16926</v>
      </c>
      <c r="S17356" s="12" t="s">
        <v>41</v>
      </c>
      <c r="T17356">
        <v>42345234</v>
      </c>
      <c r="U17356" s="10" t="s">
        <v>23</v>
      </c>
      <c r="V17356" s="10" t="s">
        <v>25</v>
      </c>
    </row>
    <row r="17357" spans="2:22" x14ac:dyDescent="0.25">
      <c r="B17357">
        <v>17460</v>
      </c>
      <c r="C17357" t="s">
        <v>15348</v>
      </c>
      <c r="D17357" s="12" t="s">
        <v>21</v>
      </c>
      <c r="H17357" s="12" t="s">
        <v>40</v>
      </c>
      <c r="I17357" s="12" t="s">
        <v>17</v>
      </c>
      <c r="J17357" s="12" t="s">
        <v>35</v>
      </c>
      <c r="K17357" s="12" t="s">
        <v>16</v>
      </c>
      <c r="M17357" t="s">
        <v>17098</v>
      </c>
      <c r="S17357" s="12" t="s">
        <v>41</v>
      </c>
      <c r="T17357">
        <v>42345234</v>
      </c>
      <c r="U17357" s="10" t="s">
        <v>23</v>
      </c>
      <c r="V17357" s="10" t="s">
        <v>25</v>
      </c>
    </row>
    <row r="17358" spans="2:22" x14ac:dyDescent="0.25">
      <c r="B17358">
        <v>17461</v>
      </c>
      <c r="C17358" t="s">
        <v>15349</v>
      </c>
      <c r="D17358" s="12" t="s">
        <v>21</v>
      </c>
      <c r="H17358" s="12" t="s">
        <v>40</v>
      </c>
      <c r="I17358" s="12" t="s">
        <v>17</v>
      </c>
      <c r="J17358" s="12" t="s">
        <v>35</v>
      </c>
      <c r="K17358" s="12" t="s">
        <v>16</v>
      </c>
      <c r="M17358" t="s">
        <v>15501</v>
      </c>
      <c r="S17358" s="12" t="s">
        <v>41</v>
      </c>
      <c r="T17358">
        <v>42345234</v>
      </c>
      <c r="U17358" s="10" t="s">
        <v>23</v>
      </c>
      <c r="V17358" s="10" t="s">
        <v>25</v>
      </c>
    </row>
    <row r="17359" spans="2:22" x14ac:dyDescent="0.25">
      <c r="B17359">
        <v>17462</v>
      </c>
      <c r="C17359" t="s">
        <v>13425</v>
      </c>
      <c r="D17359" s="12" t="s">
        <v>21</v>
      </c>
      <c r="H17359" s="12" t="s">
        <v>40</v>
      </c>
      <c r="I17359" s="12" t="s">
        <v>17</v>
      </c>
      <c r="J17359" s="12" t="s">
        <v>35</v>
      </c>
      <c r="K17359" s="12" t="s">
        <v>16</v>
      </c>
      <c r="M17359" t="s">
        <v>15501</v>
      </c>
      <c r="S17359" s="12" t="s">
        <v>41</v>
      </c>
      <c r="T17359">
        <v>42345234</v>
      </c>
      <c r="U17359" s="10" t="s">
        <v>23</v>
      </c>
      <c r="V17359" s="10" t="s">
        <v>25</v>
      </c>
    </row>
    <row r="17360" spans="2:22" x14ac:dyDescent="0.25">
      <c r="B17360">
        <v>17463</v>
      </c>
      <c r="C17360" t="s">
        <v>15350</v>
      </c>
      <c r="D17360" s="12" t="s">
        <v>21</v>
      </c>
      <c r="H17360" s="12" t="s">
        <v>40</v>
      </c>
      <c r="I17360" s="12" t="s">
        <v>17</v>
      </c>
      <c r="J17360" s="12" t="s">
        <v>35</v>
      </c>
      <c r="K17360" s="12" t="s">
        <v>16</v>
      </c>
      <c r="M17360" t="s">
        <v>17055</v>
      </c>
      <c r="S17360" s="12" t="s">
        <v>41</v>
      </c>
      <c r="T17360">
        <v>42345234</v>
      </c>
      <c r="U17360" s="10" t="s">
        <v>23</v>
      </c>
      <c r="V17360" s="10" t="s">
        <v>25</v>
      </c>
    </row>
    <row r="17361" spans="2:22" x14ac:dyDescent="0.25">
      <c r="B17361">
        <v>17464</v>
      </c>
      <c r="C17361" t="s">
        <v>15351</v>
      </c>
      <c r="D17361" s="12" t="s">
        <v>21</v>
      </c>
      <c r="H17361" s="12" t="s">
        <v>40</v>
      </c>
      <c r="I17361" s="12" t="s">
        <v>17</v>
      </c>
      <c r="J17361" s="12" t="s">
        <v>35</v>
      </c>
      <c r="K17361" s="12" t="s">
        <v>16</v>
      </c>
      <c r="M17361" t="s">
        <v>17145</v>
      </c>
      <c r="S17361" s="12" t="s">
        <v>41</v>
      </c>
      <c r="T17361">
        <v>42345234</v>
      </c>
      <c r="U17361" s="10" t="s">
        <v>23</v>
      </c>
      <c r="V17361" s="10" t="s">
        <v>25</v>
      </c>
    </row>
    <row r="17362" spans="2:22" x14ac:dyDescent="0.25">
      <c r="B17362">
        <v>17465</v>
      </c>
      <c r="C17362" t="s">
        <v>15352</v>
      </c>
      <c r="D17362" s="12" t="s">
        <v>21</v>
      </c>
      <c r="H17362" s="12" t="s">
        <v>40</v>
      </c>
      <c r="I17362" s="12" t="s">
        <v>17</v>
      </c>
      <c r="J17362" s="12" t="s">
        <v>35</v>
      </c>
      <c r="K17362" s="12" t="s">
        <v>16</v>
      </c>
      <c r="M17362" t="s">
        <v>16335</v>
      </c>
      <c r="S17362" s="12" t="s">
        <v>41</v>
      </c>
      <c r="T17362">
        <v>42345234</v>
      </c>
      <c r="U17362" s="10" t="s">
        <v>23</v>
      </c>
      <c r="V17362" s="10" t="s">
        <v>25</v>
      </c>
    </row>
    <row r="17363" spans="2:22" x14ac:dyDescent="0.25">
      <c r="B17363">
        <v>17466</v>
      </c>
      <c r="C17363" t="s">
        <v>15353</v>
      </c>
      <c r="D17363" s="12" t="s">
        <v>21</v>
      </c>
      <c r="H17363" s="12" t="s">
        <v>40</v>
      </c>
      <c r="I17363" s="12" t="s">
        <v>17</v>
      </c>
      <c r="J17363" s="12" t="s">
        <v>35</v>
      </c>
      <c r="K17363" s="12" t="s">
        <v>16</v>
      </c>
      <c r="M17363" t="s">
        <v>17145</v>
      </c>
      <c r="S17363" s="12" t="s">
        <v>41</v>
      </c>
      <c r="T17363">
        <v>42345234</v>
      </c>
      <c r="U17363" s="10" t="s">
        <v>23</v>
      </c>
      <c r="V17363" s="10" t="s">
        <v>25</v>
      </c>
    </row>
    <row r="17364" spans="2:22" x14ac:dyDescent="0.25">
      <c r="B17364">
        <v>17467</v>
      </c>
      <c r="C17364" t="s">
        <v>15354</v>
      </c>
      <c r="D17364" s="12" t="s">
        <v>21</v>
      </c>
      <c r="H17364" s="12" t="s">
        <v>40</v>
      </c>
      <c r="I17364" s="12" t="s">
        <v>17</v>
      </c>
      <c r="J17364" s="12" t="s">
        <v>35</v>
      </c>
      <c r="K17364" s="12" t="s">
        <v>16</v>
      </c>
      <c r="M17364" t="s">
        <v>17140</v>
      </c>
      <c r="S17364" s="12" t="s">
        <v>41</v>
      </c>
      <c r="T17364">
        <v>42345234</v>
      </c>
      <c r="U17364" s="10" t="s">
        <v>23</v>
      </c>
      <c r="V17364" s="10" t="s">
        <v>25</v>
      </c>
    </row>
    <row r="17365" spans="2:22" x14ac:dyDescent="0.25">
      <c r="B17365">
        <v>17468</v>
      </c>
      <c r="C17365" t="s">
        <v>15355</v>
      </c>
      <c r="D17365" s="12" t="s">
        <v>21</v>
      </c>
      <c r="H17365" s="12" t="s">
        <v>40</v>
      </c>
      <c r="I17365" s="12" t="s">
        <v>17</v>
      </c>
      <c r="J17365" s="12" t="s">
        <v>35</v>
      </c>
      <c r="K17365" s="12" t="s">
        <v>16</v>
      </c>
      <c r="M17365" t="s">
        <v>17065</v>
      </c>
      <c r="S17365" s="12" t="s">
        <v>41</v>
      </c>
      <c r="T17365">
        <v>42345234</v>
      </c>
      <c r="U17365" s="10" t="s">
        <v>23</v>
      </c>
      <c r="V17365" s="10" t="s">
        <v>25</v>
      </c>
    </row>
    <row r="17366" spans="2:22" x14ac:dyDescent="0.25">
      <c r="B17366">
        <v>17469</v>
      </c>
      <c r="C17366" t="s">
        <v>10087</v>
      </c>
      <c r="D17366" s="12" t="s">
        <v>21</v>
      </c>
      <c r="H17366" s="12" t="s">
        <v>40</v>
      </c>
      <c r="I17366" s="12" t="s">
        <v>17</v>
      </c>
      <c r="J17366" s="12" t="s">
        <v>35</v>
      </c>
      <c r="K17366" s="12" t="s">
        <v>16</v>
      </c>
      <c r="M17366" t="s">
        <v>17069</v>
      </c>
      <c r="S17366" s="12" t="s">
        <v>41</v>
      </c>
      <c r="T17366">
        <v>42345234</v>
      </c>
      <c r="U17366" s="10" t="s">
        <v>23</v>
      </c>
      <c r="V17366" s="10" t="s">
        <v>25</v>
      </c>
    </row>
    <row r="17367" spans="2:22" x14ac:dyDescent="0.25">
      <c r="B17367">
        <v>17470</v>
      </c>
      <c r="C17367" t="s">
        <v>14471</v>
      </c>
      <c r="D17367" s="12" t="s">
        <v>21</v>
      </c>
      <c r="H17367" s="12" t="s">
        <v>40</v>
      </c>
      <c r="I17367" s="12" t="s">
        <v>17</v>
      </c>
      <c r="J17367" s="12" t="s">
        <v>35</v>
      </c>
      <c r="K17367" s="12" t="s">
        <v>16</v>
      </c>
      <c r="M17367" t="s">
        <v>17135</v>
      </c>
      <c r="S17367" s="12" t="s">
        <v>41</v>
      </c>
      <c r="T17367">
        <v>42345234</v>
      </c>
      <c r="U17367" s="10" t="s">
        <v>23</v>
      </c>
      <c r="V17367" s="10" t="s">
        <v>25</v>
      </c>
    </row>
    <row r="17368" spans="2:22" x14ac:dyDescent="0.25">
      <c r="B17368">
        <v>17471</v>
      </c>
      <c r="C17368" t="s">
        <v>15356</v>
      </c>
      <c r="D17368" s="12" t="s">
        <v>21</v>
      </c>
      <c r="H17368" s="12" t="s">
        <v>40</v>
      </c>
      <c r="I17368" s="12" t="s">
        <v>17</v>
      </c>
      <c r="J17368" s="12" t="s">
        <v>35</v>
      </c>
      <c r="K17368" s="12" t="s">
        <v>16</v>
      </c>
      <c r="M17368" t="s">
        <v>17428</v>
      </c>
      <c r="S17368" s="12" t="s">
        <v>41</v>
      </c>
      <c r="T17368">
        <v>42345234</v>
      </c>
      <c r="U17368" s="10" t="s">
        <v>23</v>
      </c>
      <c r="V17368" s="10" t="s">
        <v>25</v>
      </c>
    </row>
    <row r="17369" spans="2:22" x14ac:dyDescent="0.25">
      <c r="B17369">
        <v>17472</v>
      </c>
      <c r="C17369" t="s">
        <v>15357</v>
      </c>
      <c r="D17369" s="12" t="s">
        <v>21</v>
      </c>
      <c r="H17369" s="12" t="s">
        <v>40</v>
      </c>
      <c r="I17369" s="12" t="s">
        <v>17</v>
      </c>
      <c r="J17369" s="12" t="s">
        <v>35</v>
      </c>
      <c r="K17369" s="12" t="s">
        <v>16</v>
      </c>
      <c r="M17369" t="s">
        <v>17346</v>
      </c>
      <c r="S17369" s="12" t="s">
        <v>41</v>
      </c>
      <c r="T17369">
        <v>42345234</v>
      </c>
      <c r="U17369" s="10" t="s">
        <v>23</v>
      </c>
      <c r="V17369" s="10" t="s">
        <v>25</v>
      </c>
    </row>
    <row r="17370" spans="2:22" x14ac:dyDescent="0.25">
      <c r="B17370">
        <v>17473</v>
      </c>
      <c r="C17370" t="s">
        <v>11154</v>
      </c>
      <c r="D17370" s="12" t="s">
        <v>21</v>
      </c>
      <c r="H17370" s="12" t="s">
        <v>40</v>
      </c>
      <c r="I17370" s="12" t="s">
        <v>17</v>
      </c>
      <c r="J17370" s="12" t="s">
        <v>35</v>
      </c>
      <c r="K17370" s="12" t="s">
        <v>16</v>
      </c>
      <c r="M17370" t="s">
        <v>17140</v>
      </c>
      <c r="S17370" s="12" t="s">
        <v>41</v>
      </c>
      <c r="T17370">
        <v>42345234</v>
      </c>
      <c r="U17370" s="10" t="s">
        <v>23</v>
      </c>
      <c r="V17370" s="10" t="s">
        <v>25</v>
      </c>
    </row>
    <row r="17371" spans="2:22" x14ac:dyDescent="0.25">
      <c r="B17371">
        <v>17474</v>
      </c>
      <c r="C17371" t="s">
        <v>15358</v>
      </c>
      <c r="D17371" s="12" t="s">
        <v>21</v>
      </c>
      <c r="H17371" s="12" t="s">
        <v>40</v>
      </c>
      <c r="I17371" s="12" t="s">
        <v>17</v>
      </c>
      <c r="J17371" s="12" t="s">
        <v>35</v>
      </c>
      <c r="K17371" s="12" t="s">
        <v>16</v>
      </c>
      <c r="S17371" s="12" t="s">
        <v>41</v>
      </c>
      <c r="T17371">
        <v>42345234</v>
      </c>
      <c r="U17371" s="10" t="s">
        <v>23</v>
      </c>
      <c r="V17371" s="10" t="s">
        <v>25</v>
      </c>
    </row>
    <row r="17372" spans="2:22" x14ac:dyDescent="0.25">
      <c r="B17372">
        <v>17475</v>
      </c>
      <c r="C17372" t="s">
        <v>15359</v>
      </c>
      <c r="D17372" s="12" t="s">
        <v>21</v>
      </c>
      <c r="H17372" s="12" t="s">
        <v>40</v>
      </c>
      <c r="I17372" s="12" t="s">
        <v>17</v>
      </c>
      <c r="J17372" s="12" t="s">
        <v>35</v>
      </c>
      <c r="K17372" s="12" t="s">
        <v>16</v>
      </c>
      <c r="M17372" t="s">
        <v>17055</v>
      </c>
      <c r="S17372" s="12" t="s">
        <v>41</v>
      </c>
      <c r="T17372">
        <v>42345234</v>
      </c>
      <c r="U17372" s="10" t="s">
        <v>23</v>
      </c>
      <c r="V17372" s="10" t="s">
        <v>25</v>
      </c>
    </row>
    <row r="17373" spans="2:22" x14ac:dyDescent="0.25">
      <c r="B17373">
        <v>17476</v>
      </c>
      <c r="C17373" t="s">
        <v>15360</v>
      </c>
      <c r="D17373" s="12" t="s">
        <v>21</v>
      </c>
      <c r="H17373" s="12" t="s">
        <v>40</v>
      </c>
      <c r="I17373" s="12" t="s">
        <v>17</v>
      </c>
      <c r="J17373" s="12" t="s">
        <v>35</v>
      </c>
      <c r="K17373" s="12" t="s">
        <v>16</v>
      </c>
      <c r="M17373" t="s">
        <v>17145</v>
      </c>
      <c r="S17373" s="12" t="s">
        <v>41</v>
      </c>
      <c r="T17373">
        <v>42345234</v>
      </c>
      <c r="U17373" s="10" t="s">
        <v>23</v>
      </c>
      <c r="V17373" s="10" t="s">
        <v>25</v>
      </c>
    </row>
    <row r="17374" spans="2:22" x14ac:dyDescent="0.25">
      <c r="B17374">
        <v>17477</v>
      </c>
      <c r="C17374" t="s">
        <v>15361</v>
      </c>
      <c r="D17374" s="12" t="s">
        <v>21</v>
      </c>
      <c r="H17374" s="12" t="s">
        <v>40</v>
      </c>
      <c r="I17374" s="12" t="s">
        <v>17</v>
      </c>
      <c r="J17374" s="12" t="s">
        <v>35</v>
      </c>
      <c r="K17374" s="12" t="s">
        <v>16</v>
      </c>
      <c r="M17374" t="s">
        <v>15501</v>
      </c>
      <c r="S17374" s="12" t="s">
        <v>41</v>
      </c>
      <c r="T17374">
        <v>42345234</v>
      </c>
      <c r="U17374" s="10" t="s">
        <v>23</v>
      </c>
      <c r="V17374" s="10" t="s">
        <v>25</v>
      </c>
    </row>
    <row r="17375" spans="2:22" x14ac:dyDescent="0.25">
      <c r="B17375">
        <v>17478</v>
      </c>
      <c r="C17375" t="s">
        <v>15362</v>
      </c>
      <c r="D17375" s="12" t="s">
        <v>21</v>
      </c>
      <c r="H17375" s="12" t="s">
        <v>40</v>
      </c>
      <c r="I17375" s="12" t="s">
        <v>17</v>
      </c>
      <c r="J17375" s="12" t="s">
        <v>35</v>
      </c>
      <c r="K17375" s="12" t="s">
        <v>16</v>
      </c>
      <c r="M17375" t="s">
        <v>16363</v>
      </c>
      <c r="S17375" s="12" t="s">
        <v>41</v>
      </c>
      <c r="T17375">
        <v>42345234</v>
      </c>
      <c r="U17375" s="10" t="s">
        <v>23</v>
      </c>
      <c r="V17375" s="10" t="s">
        <v>25</v>
      </c>
    </row>
    <row r="17376" spans="2:22" x14ac:dyDescent="0.25">
      <c r="B17376">
        <v>17479</v>
      </c>
      <c r="C17376" t="s">
        <v>15363</v>
      </c>
      <c r="D17376" s="12" t="s">
        <v>21</v>
      </c>
      <c r="H17376" s="12" t="s">
        <v>40</v>
      </c>
      <c r="I17376" s="12" t="s">
        <v>17</v>
      </c>
      <c r="J17376" s="12" t="s">
        <v>35</v>
      </c>
      <c r="K17376" s="12" t="s">
        <v>16</v>
      </c>
      <c r="M17376" t="s">
        <v>15532</v>
      </c>
      <c r="S17376" s="12" t="s">
        <v>41</v>
      </c>
      <c r="T17376">
        <v>42345234</v>
      </c>
      <c r="U17376" s="10" t="s">
        <v>23</v>
      </c>
      <c r="V17376" s="10" t="s">
        <v>25</v>
      </c>
    </row>
    <row r="17377" spans="2:22" x14ac:dyDescent="0.25">
      <c r="B17377">
        <v>17480</v>
      </c>
      <c r="C17377" t="s">
        <v>15364</v>
      </c>
      <c r="D17377" s="12" t="s">
        <v>21</v>
      </c>
      <c r="H17377" s="12" t="s">
        <v>40</v>
      </c>
      <c r="I17377" s="12" t="s">
        <v>17</v>
      </c>
      <c r="J17377" s="12" t="s">
        <v>35</v>
      </c>
      <c r="K17377" s="12" t="s">
        <v>16</v>
      </c>
      <c r="M17377" t="s">
        <v>17377</v>
      </c>
      <c r="S17377" s="12" t="s">
        <v>41</v>
      </c>
      <c r="T17377">
        <v>42345234</v>
      </c>
      <c r="U17377" s="10" t="s">
        <v>23</v>
      </c>
      <c r="V17377" s="10" t="s">
        <v>25</v>
      </c>
    </row>
    <row r="17378" spans="2:22" x14ac:dyDescent="0.25">
      <c r="B17378">
        <v>17481</v>
      </c>
      <c r="C17378" t="s">
        <v>15365</v>
      </c>
      <c r="D17378" s="12" t="s">
        <v>21</v>
      </c>
      <c r="H17378" s="12" t="s">
        <v>40</v>
      </c>
      <c r="I17378" s="12" t="s">
        <v>17</v>
      </c>
      <c r="J17378" s="12" t="s">
        <v>35</v>
      </c>
      <c r="K17378" s="12" t="s">
        <v>16</v>
      </c>
      <c r="S17378" s="12" t="s">
        <v>41</v>
      </c>
      <c r="T17378">
        <v>42345234</v>
      </c>
      <c r="U17378" s="10" t="s">
        <v>23</v>
      </c>
      <c r="V17378" s="10" t="s">
        <v>25</v>
      </c>
    </row>
    <row r="17379" spans="2:22" x14ac:dyDescent="0.25">
      <c r="B17379">
        <v>17482</v>
      </c>
      <c r="C17379" t="s">
        <v>15366</v>
      </c>
      <c r="D17379" s="12" t="s">
        <v>21</v>
      </c>
      <c r="H17379" s="12" t="s">
        <v>40</v>
      </c>
      <c r="I17379" s="12" t="s">
        <v>17</v>
      </c>
      <c r="J17379" s="12" t="s">
        <v>35</v>
      </c>
      <c r="K17379" s="12" t="s">
        <v>16</v>
      </c>
      <c r="M17379" t="s">
        <v>16108</v>
      </c>
      <c r="S17379" s="12" t="s">
        <v>41</v>
      </c>
      <c r="T17379">
        <v>42345234</v>
      </c>
      <c r="U17379" s="10" t="s">
        <v>23</v>
      </c>
      <c r="V17379" s="10" t="s">
        <v>25</v>
      </c>
    </row>
    <row r="17380" spans="2:22" x14ac:dyDescent="0.25">
      <c r="B17380">
        <v>17483</v>
      </c>
      <c r="C17380" t="s">
        <v>15367</v>
      </c>
      <c r="D17380" s="12" t="s">
        <v>21</v>
      </c>
      <c r="H17380" s="12" t="s">
        <v>40</v>
      </c>
      <c r="I17380" s="12" t="s">
        <v>17</v>
      </c>
      <c r="J17380" s="12" t="s">
        <v>35</v>
      </c>
      <c r="K17380" s="12" t="s">
        <v>16</v>
      </c>
      <c r="M17380" t="s">
        <v>17429</v>
      </c>
      <c r="S17380" s="12" t="s">
        <v>41</v>
      </c>
      <c r="T17380">
        <v>42345234</v>
      </c>
      <c r="U17380" s="10" t="s">
        <v>23</v>
      </c>
      <c r="V17380" s="10" t="s">
        <v>25</v>
      </c>
    </row>
    <row r="17381" spans="2:22" x14ac:dyDescent="0.25">
      <c r="B17381">
        <v>17484</v>
      </c>
      <c r="C17381" t="s">
        <v>14442</v>
      </c>
      <c r="D17381" s="12" t="s">
        <v>21</v>
      </c>
      <c r="H17381" s="12" t="s">
        <v>40</v>
      </c>
      <c r="I17381" s="12" t="s">
        <v>17</v>
      </c>
      <c r="J17381" s="12" t="s">
        <v>35</v>
      </c>
      <c r="K17381" s="12" t="s">
        <v>16</v>
      </c>
      <c r="M17381" t="s">
        <v>17065</v>
      </c>
      <c r="S17381" s="12" t="s">
        <v>41</v>
      </c>
      <c r="T17381">
        <v>42345234</v>
      </c>
      <c r="U17381" s="10" t="s">
        <v>23</v>
      </c>
      <c r="V17381" s="10" t="s">
        <v>25</v>
      </c>
    </row>
    <row r="17382" spans="2:22" x14ac:dyDescent="0.25">
      <c r="B17382">
        <v>17485</v>
      </c>
      <c r="C17382" t="s">
        <v>15368</v>
      </c>
      <c r="D17382" s="12" t="s">
        <v>21</v>
      </c>
      <c r="H17382" s="12" t="s">
        <v>40</v>
      </c>
      <c r="I17382" s="12" t="s">
        <v>17</v>
      </c>
      <c r="J17382" s="12" t="s">
        <v>35</v>
      </c>
      <c r="K17382" s="12" t="s">
        <v>16</v>
      </c>
      <c r="M17382" t="s">
        <v>17430</v>
      </c>
      <c r="S17382" s="12" t="s">
        <v>41</v>
      </c>
      <c r="T17382">
        <v>42345234</v>
      </c>
      <c r="U17382" s="10" t="s">
        <v>23</v>
      </c>
      <c r="V17382" s="10" t="s">
        <v>25</v>
      </c>
    </row>
    <row r="17383" spans="2:22" x14ac:dyDescent="0.25">
      <c r="B17383">
        <v>17486</v>
      </c>
      <c r="C17383" t="s">
        <v>15369</v>
      </c>
      <c r="D17383" s="12" t="s">
        <v>21</v>
      </c>
      <c r="H17383" s="12" t="s">
        <v>40</v>
      </c>
      <c r="I17383" s="12" t="s">
        <v>17</v>
      </c>
      <c r="J17383" s="12" t="s">
        <v>35</v>
      </c>
      <c r="K17383" s="12" t="s">
        <v>16</v>
      </c>
      <c r="M17383" t="s">
        <v>16966</v>
      </c>
      <c r="S17383" s="12" t="s">
        <v>41</v>
      </c>
      <c r="T17383">
        <v>42345234</v>
      </c>
      <c r="U17383" s="10" t="s">
        <v>23</v>
      </c>
      <c r="V17383" s="10" t="s">
        <v>25</v>
      </c>
    </row>
    <row r="17384" spans="2:22" x14ac:dyDescent="0.25">
      <c r="B17384">
        <v>17487</v>
      </c>
      <c r="C17384" t="s">
        <v>15370</v>
      </c>
      <c r="D17384" s="12" t="s">
        <v>21</v>
      </c>
      <c r="H17384" s="12" t="s">
        <v>40</v>
      </c>
      <c r="I17384" s="12" t="s">
        <v>17</v>
      </c>
      <c r="J17384" s="12" t="s">
        <v>35</v>
      </c>
      <c r="K17384" s="12" t="s">
        <v>16</v>
      </c>
      <c r="M17384" t="s">
        <v>17065</v>
      </c>
      <c r="S17384" s="12" t="s">
        <v>41</v>
      </c>
      <c r="T17384">
        <v>42345234</v>
      </c>
      <c r="U17384" s="10" t="s">
        <v>23</v>
      </c>
      <c r="V17384" s="10" t="s">
        <v>25</v>
      </c>
    </row>
    <row r="17385" spans="2:22" x14ac:dyDescent="0.25">
      <c r="B17385">
        <v>17488</v>
      </c>
      <c r="C17385" t="s">
        <v>6485</v>
      </c>
      <c r="D17385" s="12" t="s">
        <v>21</v>
      </c>
      <c r="H17385" s="12" t="s">
        <v>40</v>
      </c>
      <c r="I17385" s="12" t="s">
        <v>17</v>
      </c>
      <c r="J17385" s="12" t="s">
        <v>35</v>
      </c>
      <c r="K17385" s="12" t="s">
        <v>16</v>
      </c>
      <c r="M17385" t="s">
        <v>17145</v>
      </c>
      <c r="S17385" s="12" t="s">
        <v>41</v>
      </c>
      <c r="T17385">
        <v>42345234</v>
      </c>
      <c r="U17385" s="10" t="s">
        <v>23</v>
      </c>
      <c r="V17385" s="10" t="s">
        <v>25</v>
      </c>
    </row>
    <row r="17386" spans="2:22" x14ac:dyDescent="0.25">
      <c r="B17386">
        <v>17489</v>
      </c>
      <c r="C17386" t="s">
        <v>15371</v>
      </c>
      <c r="D17386" s="12" t="s">
        <v>21</v>
      </c>
      <c r="H17386" s="12" t="s">
        <v>40</v>
      </c>
      <c r="I17386" s="12" t="s">
        <v>17</v>
      </c>
      <c r="J17386" s="12" t="s">
        <v>35</v>
      </c>
      <c r="K17386" s="12" t="s">
        <v>16</v>
      </c>
      <c r="S17386" s="12" t="s">
        <v>41</v>
      </c>
      <c r="T17386">
        <v>42345234</v>
      </c>
      <c r="U17386" s="10" t="s">
        <v>23</v>
      </c>
      <c r="V17386" s="10" t="s">
        <v>25</v>
      </c>
    </row>
    <row r="17387" spans="2:22" x14ac:dyDescent="0.25">
      <c r="B17387">
        <v>17490</v>
      </c>
      <c r="C17387" t="s">
        <v>15372</v>
      </c>
      <c r="D17387" s="12" t="s">
        <v>21</v>
      </c>
      <c r="H17387" s="12" t="s">
        <v>40</v>
      </c>
      <c r="I17387" s="12" t="s">
        <v>17</v>
      </c>
      <c r="J17387" s="12" t="s">
        <v>35</v>
      </c>
      <c r="K17387" s="12" t="s">
        <v>16</v>
      </c>
      <c r="M17387" t="s">
        <v>17065</v>
      </c>
      <c r="S17387" s="12" t="s">
        <v>41</v>
      </c>
      <c r="T17387">
        <v>42345234</v>
      </c>
      <c r="U17387" s="10" t="s">
        <v>23</v>
      </c>
      <c r="V17387" s="10" t="s">
        <v>25</v>
      </c>
    </row>
    <row r="17388" spans="2:22" x14ac:dyDescent="0.25">
      <c r="B17388">
        <v>17491</v>
      </c>
      <c r="C17388" t="s">
        <v>15373</v>
      </c>
      <c r="D17388" s="12" t="s">
        <v>21</v>
      </c>
      <c r="H17388" s="12" t="s">
        <v>40</v>
      </c>
      <c r="I17388" s="12" t="s">
        <v>17</v>
      </c>
      <c r="J17388" s="12" t="s">
        <v>35</v>
      </c>
      <c r="K17388" s="12" t="s">
        <v>16</v>
      </c>
      <c r="S17388" s="12" t="s">
        <v>41</v>
      </c>
      <c r="T17388">
        <v>42345234</v>
      </c>
      <c r="U17388" s="10" t="s">
        <v>23</v>
      </c>
      <c r="V17388" s="10" t="s">
        <v>25</v>
      </c>
    </row>
    <row r="17389" spans="2:22" x14ac:dyDescent="0.25">
      <c r="B17389">
        <v>17492</v>
      </c>
      <c r="C17389" t="s">
        <v>15374</v>
      </c>
      <c r="D17389" s="12" t="s">
        <v>21</v>
      </c>
      <c r="H17389" s="12" t="s">
        <v>40</v>
      </c>
      <c r="I17389" s="12" t="s">
        <v>17</v>
      </c>
      <c r="J17389" s="12" t="s">
        <v>35</v>
      </c>
      <c r="K17389" s="12" t="s">
        <v>16</v>
      </c>
      <c r="M17389" t="s">
        <v>17065</v>
      </c>
      <c r="S17389" s="12" t="s">
        <v>41</v>
      </c>
      <c r="T17389">
        <v>42345234</v>
      </c>
      <c r="U17389" s="10" t="s">
        <v>23</v>
      </c>
      <c r="V17389" s="10" t="s">
        <v>25</v>
      </c>
    </row>
    <row r="17390" spans="2:22" x14ac:dyDescent="0.25">
      <c r="B17390">
        <v>17493</v>
      </c>
      <c r="C17390" t="s">
        <v>15375</v>
      </c>
      <c r="D17390" s="12" t="s">
        <v>21</v>
      </c>
      <c r="H17390" s="12" t="s">
        <v>40</v>
      </c>
      <c r="I17390" s="12" t="s">
        <v>17</v>
      </c>
      <c r="J17390" s="12" t="s">
        <v>35</v>
      </c>
      <c r="K17390" s="12" t="s">
        <v>16</v>
      </c>
      <c r="M17390" t="s">
        <v>17065</v>
      </c>
      <c r="S17390" s="12" t="s">
        <v>41</v>
      </c>
      <c r="T17390">
        <v>42345234</v>
      </c>
      <c r="U17390" s="10" t="s">
        <v>23</v>
      </c>
      <c r="V17390" s="10" t="s">
        <v>25</v>
      </c>
    </row>
    <row r="17391" spans="2:22" x14ac:dyDescent="0.25">
      <c r="B17391">
        <v>17494</v>
      </c>
      <c r="C17391" t="s">
        <v>15376</v>
      </c>
      <c r="D17391" s="12" t="s">
        <v>21</v>
      </c>
      <c r="H17391" s="12" t="s">
        <v>40</v>
      </c>
      <c r="I17391" s="12" t="s">
        <v>17</v>
      </c>
      <c r="J17391" s="12" t="s">
        <v>35</v>
      </c>
      <c r="K17391" s="12" t="s">
        <v>16</v>
      </c>
      <c r="M17391" t="s">
        <v>15529</v>
      </c>
      <c r="S17391" s="12" t="s">
        <v>41</v>
      </c>
      <c r="T17391">
        <v>42345234</v>
      </c>
      <c r="U17391" s="10" t="s">
        <v>23</v>
      </c>
      <c r="V17391" s="10" t="s">
        <v>25</v>
      </c>
    </row>
    <row r="17392" spans="2:22" x14ac:dyDescent="0.25">
      <c r="B17392">
        <v>17495</v>
      </c>
      <c r="C17392" t="s">
        <v>15377</v>
      </c>
      <c r="D17392" s="12" t="s">
        <v>21</v>
      </c>
      <c r="H17392" s="12" t="s">
        <v>40</v>
      </c>
      <c r="I17392" s="12" t="s">
        <v>17</v>
      </c>
      <c r="J17392" s="12" t="s">
        <v>35</v>
      </c>
      <c r="K17392" s="12" t="s">
        <v>16</v>
      </c>
      <c r="M17392" t="s">
        <v>17140</v>
      </c>
      <c r="S17392" s="12" t="s">
        <v>41</v>
      </c>
      <c r="T17392">
        <v>42345234</v>
      </c>
      <c r="U17392" s="10" t="s">
        <v>23</v>
      </c>
      <c r="V17392" s="10" t="s">
        <v>25</v>
      </c>
    </row>
    <row r="17393" spans="2:22" x14ac:dyDescent="0.25">
      <c r="B17393">
        <v>17496</v>
      </c>
      <c r="C17393" t="s">
        <v>15378</v>
      </c>
      <c r="D17393" s="12" t="s">
        <v>21</v>
      </c>
      <c r="H17393" s="12" t="s">
        <v>40</v>
      </c>
      <c r="I17393" s="12" t="s">
        <v>17</v>
      </c>
      <c r="J17393" s="12" t="s">
        <v>35</v>
      </c>
      <c r="K17393" s="12" t="s">
        <v>16</v>
      </c>
      <c r="M17393" t="s">
        <v>16966</v>
      </c>
      <c r="S17393" s="12" t="s">
        <v>41</v>
      </c>
      <c r="T17393">
        <v>42345234</v>
      </c>
      <c r="U17393" s="10" t="s">
        <v>23</v>
      </c>
      <c r="V17393" s="10" t="s">
        <v>25</v>
      </c>
    </row>
    <row r="17394" spans="2:22" x14ac:dyDescent="0.25">
      <c r="B17394">
        <v>17497</v>
      </c>
      <c r="C17394" t="s">
        <v>15379</v>
      </c>
      <c r="D17394" s="12" t="s">
        <v>21</v>
      </c>
      <c r="H17394" s="12" t="s">
        <v>40</v>
      </c>
      <c r="I17394" s="12" t="s">
        <v>17</v>
      </c>
      <c r="J17394" s="12" t="s">
        <v>35</v>
      </c>
      <c r="K17394" s="12" t="s">
        <v>16</v>
      </c>
      <c r="M17394" t="s">
        <v>17431</v>
      </c>
      <c r="S17394" s="12" t="s">
        <v>41</v>
      </c>
      <c r="T17394">
        <v>42345234</v>
      </c>
      <c r="U17394" s="10" t="s">
        <v>23</v>
      </c>
      <c r="V17394" s="10" t="s">
        <v>25</v>
      </c>
    </row>
    <row r="17395" spans="2:22" x14ac:dyDescent="0.25">
      <c r="B17395">
        <v>17498</v>
      </c>
      <c r="C17395" t="s">
        <v>15380</v>
      </c>
      <c r="D17395" s="12" t="s">
        <v>21</v>
      </c>
      <c r="H17395" s="12" t="s">
        <v>40</v>
      </c>
      <c r="I17395" s="12" t="s">
        <v>17</v>
      </c>
      <c r="J17395" s="12" t="s">
        <v>35</v>
      </c>
      <c r="K17395" s="12" t="s">
        <v>16</v>
      </c>
      <c r="M17395" t="s">
        <v>15501</v>
      </c>
      <c r="S17395" s="12" t="s">
        <v>41</v>
      </c>
      <c r="T17395">
        <v>42345234</v>
      </c>
      <c r="U17395" s="10" t="s">
        <v>23</v>
      </c>
      <c r="V17395" s="10" t="s">
        <v>25</v>
      </c>
    </row>
    <row r="17396" spans="2:22" x14ac:dyDescent="0.25">
      <c r="B17396">
        <v>17499</v>
      </c>
      <c r="C17396" t="s">
        <v>15381</v>
      </c>
      <c r="D17396" s="12" t="s">
        <v>21</v>
      </c>
      <c r="H17396" s="12" t="s">
        <v>40</v>
      </c>
      <c r="I17396" s="12" t="s">
        <v>17</v>
      </c>
      <c r="J17396" s="12" t="s">
        <v>35</v>
      </c>
      <c r="K17396" s="12" t="s">
        <v>16</v>
      </c>
      <c r="M17396" t="s">
        <v>15501</v>
      </c>
      <c r="S17396" s="12" t="s">
        <v>41</v>
      </c>
      <c r="T17396">
        <v>42345234</v>
      </c>
      <c r="U17396" s="10" t="s">
        <v>23</v>
      </c>
      <c r="V17396" s="10" t="s">
        <v>25</v>
      </c>
    </row>
    <row r="17397" spans="2:22" x14ac:dyDescent="0.25">
      <c r="B17397">
        <v>17500</v>
      </c>
      <c r="C17397" t="s">
        <v>15382</v>
      </c>
      <c r="D17397" s="12" t="s">
        <v>21</v>
      </c>
      <c r="H17397" s="12" t="s">
        <v>40</v>
      </c>
      <c r="I17397" s="12" t="s">
        <v>17</v>
      </c>
      <c r="J17397" s="12" t="s">
        <v>35</v>
      </c>
      <c r="K17397" s="12" t="s">
        <v>16</v>
      </c>
      <c r="M17397" t="s">
        <v>17432</v>
      </c>
      <c r="S17397" s="12" t="s">
        <v>41</v>
      </c>
      <c r="T17397">
        <v>42345234</v>
      </c>
      <c r="U17397" s="10" t="s">
        <v>23</v>
      </c>
      <c r="V17397" s="10" t="s">
        <v>25</v>
      </c>
    </row>
    <row r="17398" spans="2:22" x14ac:dyDescent="0.25">
      <c r="B17398">
        <v>17501</v>
      </c>
      <c r="C17398" t="s">
        <v>15383</v>
      </c>
      <c r="D17398" s="12" t="s">
        <v>21</v>
      </c>
      <c r="H17398" s="12" t="s">
        <v>40</v>
      </c>
      <c r="I17398" s="12" t="s">
        <v>17</v>
      </c>
      <c r="J17398" s="12" t="s">
        <v>35</v>
      </c>
      <c r="K17398" s="12" t="s">
        <v>16</v>
      </c>
      <c r="M17398" t="s">
        <v>16926</v>
      </c>
      <c r="S17398" s="12" t="s">
        <v>41</v>
      </c>
      <c r="T17398">
        <v>42345234</v>
      </c>
      <c r="U17398" s="10" t="s">
        <v>23</v>
      </c>
      <c r="V17398" s="10" t="s">
        <v>25</v>
      </c>
    </row>
    <row r="17399" spans="2:22" x14ac:dyDescent="0.25">
      <c r="B17399">
        <v>17502</v>
      </c>
      <c r="C17399" t="s">
        <v>15384</v>
      </c>
      <c r="D17399" s="12" t="s">
        <v>21</v>
      </c>
      <c r="H17399" s="12" t="s">
        <v>40</v>
      </c>
      <c r="I17399" s="12" t="s">
        <v>17</v>
      </c>
      <c r="J17399" s="12" t="s">
        <v>35</v>
      </c>
      <c r="K17399" s="12" t="s">
        <v>16</v>
      </c>
      <c r="M17399" t="s">
        <v>16926</v>
      </c>
      <c r="S17399" s="12" t="s">
        <v>41</v>
      </c>
      <c r="T17399">
        <v>42345234</v>
      </c>
      <c r="U17399" s="10" t="s">
        <v>23</v>
      </c>
      <c r="V17399" s="10" t="s">
        <v>25</v>
      </c>
    </row>
    <row r="17400" spans="2:22" x14ac:dyDescent="0.25">
      <c r="B17400">
        <v>17503</v>
      </c>
      <c r="C17400" t="s">
        <v>15385</v>
      </c>
      <c r="D17400" s="12" t="s">
        <v>21</v>
      </c>
      <c r="H17400" s="12" t="s">
        <v>40</v>
      </c>
      <c r="I17400" s="12" t="s">
        <v>17</v>
      </c>
      <c r="J17400" s="12" t="s">
        <v>35</v>
      </c>
      <c r="K17400" s="12" t="s">
        <v>16</v>
      </c>
      <c r="S17400" s="12" t="s">
        <v>41</v>
      </c>
      <c r="T17400">
        <v>42345234</v>
      </c>
      <c r="U17400" s="10" t="s">
        <v>23</v>
      </c>
      <c r="V17400" s="10" t="s">
        <v>25</v>
      </c>
    </row>
    <row r="17401" spans="2:22" x14ac:dyDescent="0.25">
      <c r="B17401">
        <v>17504</v>
      </c>
      <c r="C17401" t="s">
        <v>14726</v>
      </c>
      <c r="D17401" s="12" t="s">
        <v>21</v>
      </c>
      <c r="H17401" s="12" t="s">
        <v>40</v>
      </c>
      <c r="I17401" s="12" t="s">
        <v>17</v>
      </c>
      <c r="J17401" s="12" t="s">
        <v>35</v>
      </c>
      <c r="K17401" s="12" t="s">
        <v>16</v>
      </c>
      <c r="M17401" t="s">
        <v>17433</v>
      </c>
      <c r="S17401" s="12" t="s">
        <v>41</v>
      </c>
      <c r="T17401">
        <v>42345234</v>
      </c>
      <c r="U17401" s="10" t="s">
        <v>23</v>
      </c>
      <c r="V17401" s="10" t="s">
        <v>25</v>
      </c>
    </row>
    <row r="17402" spans="2:22" x14ac:dyDescent="0.25">
      <c r="B17402">
        <v>17505</v>
      </c>
      <c r="C17402" t="s">
        <v>15386</v>
      </c>
      <c r="D17402" s="12" t="s">
        <v>21</v>
      </c>
      <c r="H17402" s="12" t="s">
        <v>40</v>
      </c>
      <c r="I17402" s="12" t="s">
        <v>17</v>
      </c>
      <c r="J17402" s="12" t="s">
        <v>35</v>
      </c>
      <c r="K17402" s="12" t="s">
        <v>16</v>
      </c>
      <c r="M17402" t="s">
        <v>15539</v>
      </c>
      <c r="S17402" s="12" t="s">
        <v>41</v>
      </c>
      <c r="T17402">
        <v>42345234</v>
      </c>
      <c r="U17402" s="10" t="s">
        <v>23</v>
      </c>
      <c r="V17402" s="10" t="s">
        <v>25</v>
      </c>
    </row>
    <row r="17403" spans="2:22" x14ac:dyDescent="0.25">
      <c r="B17403">
        <v>17506</v>
      </c>
      <c r="C17403" t="s">
        <v>15387</v>
      </c>
      <c r="D17403" s="12" t="s">
        <v>21</v>
      </c>
      <c r="H17403" s="12" t="s">
        <v>40</v>
      </c>
      <c r="I17403" s="12" t="s">
        <v>17</v>
      </c>
      <c r="J17403" s="12" t="s">
        <v>35</v>
      </c>
      <c r="K17403" s="12" t="s">
        <v>16</v>
      </c>
      <c r="S17403" s="12" t="s">
        <v>41</v>
      </c>
      <c r="T17403">
        <v>42345234</v>
      </c>
      <c r="U17403" s="10" t="s">
        <v>23</v>
      </c>
      <c r="V17403" s="10" t="s">
        <v>25</v>
      </c>
    </row>
    <row r="17404" spans="2:22" x14ac:dyDescent="0.25">
      <c r="B17404">
        <v>17507</v>
      </c>
      <c r="C17404" t="s">
        <v>15388</v>
      </c>
      <c r="D17404" s="12" t="s">
        <v>21</v>
      </c>
      <c r="H17404" s="12" t="s">
        <v>40</v>
      </c>
      <c r="I17404" s="12" t="s">
        <v>17</v>
      </c>
      <c r="J17404" s="12" t="s">
        <v>35</v>
      </c>
      <c r="K17404" s="12" t="s">
        <v>16</v>
      </c>
      <c r="S17404" s="12" t="s">
        <v>41</v>
      </c>
      <c r="T17404">
        <v>42345234</v>
      </c>
      <c r="U17404" s="10" t="s">
        <v>23</v>
      </c>
      <c r="V17404" s="10" t="s">
        <v>25</v>
      </c>
    </row>
    <row r="17405" spans="2:22" x14ac:dyDescent="0.25">
      <c r="B17405">
        <v>17508</v>
      </c>
      <c r="C17405" t="s">
        <v>15389</v>
      </c>
      <c r="D17405" s="12" t="s">
        <v>21</v>
      </c>
      <c r="H17405" s="12" t="s">
        <v>40</v>
      </c>
      <c r="I17405" s="12" t="s">
        <v>17</v>
      </c>
      <c r="J17405" s="12" t="s">
        <v>35</v>
      </c>
      <c r="K17405" s="12" t="s">
        <v>16</v>
      </c>
      <c r="M17405" t="s">
        <v>17065</v>
      </c>
      <c r="S17405" s="12" t="s">
        <v>41</v>
      </c>
      <c r="T17405">
        <v>42345234</v>
      </c>
      <c r="U17405" s="10" t="s">
        <v>23</v>
      </c>
      <c r="V17405" s="10" t="s">
        <v>25</v>
      </c>
    </row>
    <row r="17406" spans="2:22" x14ac:dyDescent="0.25">
      <c r="B17406">
        <v>17509</v>
      </c>
      <c r="C17406" t="s">
        <v>15390</v>
      </c>
      <c r="D17406" s="12" t="s">
        <v>21</v>
      </c>
      <c r="H17406" s="12" t="s">
        <v>40</v>
      </c>
      <c r="I17406" s="12" t="s">
        <v>17</v>
      </c>
      <c r="J17406" s="12" t="s">
        <v>35</v>
      </c>
      <c r="K17406" s="12" t="s">
        <v>16</v>
      </c>
      <c r="M17406" t="s">
        <v>15977</v>
      </c>
      <c r="S17406" s="12" t="s">
        <v>41</v>
      </c>
      <c r="T17406">
        <v>42345234</v>
      </c>
      <c r="U17406" s="10" t="s">
        <v>23</v>
      </c>
      <c r="V17406" s="10" t="s">
        <v>25</v>
      </c>
    </row>
    <row r="17407" spans="2:22" x14ac:dyDescent="0.25">
      <c r="B17407">
        <v>17510</v>
      </c>
      <c r="C17407" t="s">
        <v>15391</v>
      </c>
      <c r="D17407" s="12" t="s">
        <v>21</v>
      </c>
      <c r="H17407" s="12" t="s">
        <v>40</v>
      </c>
      <c r="I17407" s="12" t="s">
        <v>17</v>
      </c>
      <c r="J17407" s="12" t="s">
        <v>35</v>
      </c>
      <c r="K17407" s="12" t="s">
        <v>16</v>
      </c>
      <c r="M17407" t="s">
        <v>17065</v>
      </c>
      <c r="S17407" s="12" t="s">
        <v>41</v>
      </c>
      <c r="T17407">
        <v>42345234</v>
      </c>
      <c r="U17407" s="10" t="s">
        <v>23</v>
      </c>
      <c r="V17407" s="10" t="s">
        <v>25</v>
      </c>
    </row>
    <row r="17408" spans="2:22" x14ac:dyDescent="0.25">
      <c r="B17408">
        <v>17511</v>
      </c>
      <c r="C17408" t="s">
        <v>15392</v>
      </c>
      <c r="D17408" s="12" t="s">
        <v>21</v>
      </c>
      <c r="H17408" s="12" t="s">
        <v>40</v>
      </c>
      <c r="I17408" s="12" t="s">
        <v>17</v>
      </c>
      <c r="J17408" s="12" t="s">
        <v>35</v>
      </c>
      <c r="K17408" s="12" t="s">
        <v>16</v>
      </c>
      <c r="M17408" t="s">
        <v>15501</v>
      </c>
      <c r="S17408" s="12" t="s">
        <v>41</v>
      </c>
      <c r="T17408">
        <v>42345234</v>
      </c>
      <c r="U17408" s="10" t="s">
        <v>23</v>
      </c>
      <c r="V17408" s="10" t="s">
        <v>25</v>
      </c>
    </row>
    <row r="17409" spans="2:22" x14ac:dyDescent="0.25">
      <c r="B17409">
        <v>17512</v>
      </c>
      <c r="C17409" t="s">
        <v>15393</v>
      </c>
      <c r="D17409" s="12" t="s">
        <v>21</v>
      </c>
      <c r="H17409" s="12" t="s">
        <v>40</v>
      </c>
      <c r="I17409" s="12" t="s">
        <v>17</v>
      </c>
      <c r="J17409" s="12" t="s">
        <v>35</v>
      </c>
      <c r="K17409" s="12" t="s">
        <v>16</v>
      </c>
      <c r="M17409" t="s">
        <v>17098</v>
      </c>
      <c r="S17409" s="12" t="s">
        <v>41</v>
      </c>
      <c r="T17409">
        <v>42345234</v>
      </c>
      <c r="U17409" s="10" t="s">
        <v>23</v>
      </c>
      <c r="V17409" s="10" t="s">
        <v>25</v>
      </c>
    </row>
    <row r="17410" spans="2:22" x14ac:dyDescent="0.25">
      <c r="B17410">
        <v>17513</v>
      </c>
      <c r="C17410" t="s">
        <v>15394</v>
      </c>
      <c r="D17410" s="12" t="s">
        <v>21</v>
      </c>
      <c r="H17410" s="12" t="s">
        <v>40</v>
      </c>
      <c r="I17410" s="12" t="s">
        <v>17</v>
      </c>
      <c r="J17410" s="12" t="s">
        <v>35</v>
      </c>
      <c r="K17410" s="12" t="s">
        <v>16</v>
      </c>
      <c r="M17410" t="s">
        <v>17434</v>
      </c>
      <c r="S17410" s="12" t="s">
        <v>41</v>
      </c>
      <c r="T17410">
        <v>42345234</v>
      </c>
      <c r="U17410" s="10" t="s">
        <v>23</v>
      </c>
      <c r="V17410" s="10" t="s">
        <v>25</v>
      </c>
    </row>
    <row r="17411" spans="2:22" x14ac:dyDescent="0.25">
      <c r="B17411">
        <v>17514</v>
      </c>
      <c r="C17411" t="s">
        <v>15395</v>
      </c>
      <c r="D17411" s="12" t="s">
        <v>21</v>
      </c>
      <c r="H17411" s="12" t="s">
        <v>40</v>
      </c>
      <c r="I17411" s="12" t="s">
        <v>17</v>
      </c>
      <c r="J17411" s="12" t="s">
        <v>35</v>
      </c>
      <c r="K17411" s="12" t="s">
        <v>16</v>
      </c>
      <c r="M17411" t="s">
        <v>17435</v>
      </c>
      <c r="S17411" s="12" t="s">
        <v>41</v>
      </c>
      <c r="T17411">
        <v>42345234</v>
      </c>
      <c r="U17411" s="10" t="s">
        <v>23</v>
      </c>
      <c r="V17411" s="10" t="s">
        <v>25</v>
      </c>
    </row>
    <row r="17412" spans="2:22" x14ac:dyDescent="0.25">
      <c r="B17412">
        <v>17515</v>
      </c>
      <c r="C17412" t="s">
        <v>15396</v>
      </c>
      <c r="D17412" s="12" t="s">
        <v>21</v>
      </c>
      <c r="H17412" s="12" t="s">
        <v>40</v>
      </c>
      <c r="I17412" s="12" t="s">
        <v>17</v>
      </c>
      <c r="J17412" s="12" t="s">
        <v>35</v>
      </c>
      <c r="K17412" s="12" t="s">
        <v>16</v>
      </c>
      <c r="M17412" t="s">
        <v>17065</v>
      </c>
      <c r="S17412" s="12" t="s">
        <v>41</v>
      </c>
      <c r="T17412">
        <v>42345234</v>
      </c>
      <c r="U17412" s="10" t="s">
        <v>23</v>
      </c>
      <c r="V17412" s="10" t="s">
        <v>25</v>
      </c>
    </row>
    <row r="17413" spans="2:22" x14ac:dyDescent="0.25">
      <c r="B17413">
        <v>17516</v>
      </c>
      <c r="C17413" t="s">
        <v>15397</v>
      </c>
      <c r="D17413" s="12" t="s">
        <v>21</v>
      </c>
      <c r="H17413" s="12" t="s">
        <v>40</v>
      </c>
      <c r="I17413" s="12" t="s">
        <v>17</v>
      </c>
      <c r="J17413" s="12" t="s">
        <v>35</v>
      </c>
      <c r="K17413" s="12" t="s">
        <v>16</v>
      </c>
      <c r="M17413" t="s">
        <v>15501</v>
      </c>
      <c r="S17413" s="12" t="s">
        <v>41</v>
      </c>
      <c r="T17413">
        <v>42345234</v>
      </c>
      <c r="U17413" s="10" t="s">
        <v>23</v>
      </c>
      <c r="V17413" s="10" t="s">
        <v>25</v>
      </c>
    </row>
    <row r="17414" spans="2:22" x14ac:dyDescent="0.25">
      <c r="B17414">
        <v>17517</v>
      </c>
      <c r="C17414" t="s">
        <v>15398</v>
      </c>
      <c r="D17414" s="12" t="s">
        <v>21</v>
      </c>
      <c r="H17414" s="12" t="s">
        <v>40</v>
      </c>
      <c r="I17414" s="12" t="s">
        <v>17</v>
      </c>
      <c r="J17414" s="12" t="s">
        <v>35</v>
      </c>
      <c r="K17414" s="12" t="s">
        <v>16</v>
      </c>
      <c r="M17414" t="s">
        <v>15501</v>
      </c>
      <c r="S17414" s="12" t="s">
        <v>41</v>
      </c>
      <c r="T17414">
        <v>42345234</v>
      </c>
      <c r="U17414" s="10" t="s">
        <v>23</v>
      </c>
      <c r="V17414" s="10" t="s">
        <v>25</v>
      </c>
    </row>
    <row r="17415" spans="2:22" x14ac:dyDescent="0.25">
      <c r="B17415">
        <v>17518</v>
      </c>
      <c r="C17415" t="s">
        <v>15399</v>
      </c>
      <c r="D17415" s="12" t="s">
        <v>21</v>
      </c>
      <c r="H17415" s="12" t="s">
        <v>40</v>
      </c>
      <c r="I17415" s="12" t="s">
        <v>17</v>
      </c>
      <c r="J17415" s="12" t="s">
        <v>35</v>
      </c>
      <c r="K17415" s="12" t="s">
        <v>16</v>
      </c>
      <c r="M17415" t="s">
        <v>15539</v>
      </c>
      <c r="S17415" s="12" t="s">
        <v>41</v>
      </c>
      <c r="T17415">
        <v>42345234</v>
      </c>
      <c r="U17415" s="10" t="s">
        <v>23</v>
      </c>
      <c r="V17415" s="10" t="s">
        <v>25</v>
      </c>
    </row>
    <row r="17416" spans="2:22" x14ac:dyDescent="0.25">
      <c r="B17416">
        <v>17519</v>
      </c>
      <c r="C17416" t="s">
        <v>15400</v>
      </c>
      <c r="D17416" s="12" t="s">
        <v>21</v>
      </c>
      <c r="H17416" s="12" t="s">
        <v>40</v>
      </c>
      <c r="I17416" s="12" t="s">
        <v>17</v>
      </c>
      <c r="J17416" s="12" t="s">
        <v>35</v>
      </c>
      <c r="K17416" s="12" t="s">
        <v>16</v>
      </c>
      <c r="M17416" t="s">
        <v>15501</v>
      </c>
      <c r="S17416" s="12" t="s">
        <v>41</v>
      </c>
      <c r="T17416">
        <v>42345234</v>
      </c>
      <c r="U17416" s="10" t="s">
        <v>23</v>
      </c>
      <c r="V17416" s="10" t="s">
        <v>25</v>
      </c>
    </row>
    <row r="17417" spans="2:22" x14ac:dyDescent="0.25">
      <c r="B17417">
        <v>17520</v>
      </c>
      <c r="C17417" t="s">
        <v>7811</v>
      </c>
      <c r="D17417" s="12" t="s">
        <v>21</v>
      </c>
      <c r="H17417" s="12" t="s">
        <v>40</v>
      </c>
      <c r="I17417" s="12" t="s">
        <v>17</v>
      </c>
      <c r="J17417" s="12" t="s">
        <v>35</v>
      </c>
      <c r="K17417" s="12" t="s">
        <v>16</v>
      </c>
      <c r="M17417" t="s">
        <v>16926</v>
      </c>
      <c r="S17417" s="12" t="s">
        <v>41</v>
      </c>
      <c r="T17417">
        <v>42345234</v>
      </c>
      <c r="U17417" s="10" t="s">
        <v>23</v>
      </c>
      <c r="V17417" s="10" t="s">
        <v>25</v>
      </c>
    </row>
    <row r="17418" spans="2:22" x14ac:dyDescent="0.25">
      <c r="B17418">
        <v>17521</v>
      </c>
      <c r="C17418" t="s">
        <v>11425</v>
      </c>
      <c r="D17418" s="12" t="s">
        <v>21</v>
      </c>
      <c r="H17418" s="12" t="s">
        <v>40</v>
      </c>
      <c r="I17418" s="12" t="s">
        <v>17</v>
      </c>
      <c r="J17418" s="12" t="s">
        <v>35</v>
      </c>
      <c r="K17418" s="12" t="s">
        <v>16</v>
      </c>
      <c r="M17418" t="s">
        <v>17436</v>
      </c>
      <c r="S17418" s="12" t="s">
        <v>41</v>
      </c>
      <c r="T17418">
        <v>42345234</v>
      </c>
      <c r="U17418" s="10" t="s">
        <v>23</v>
      </c>
      <c r="V17418" s="10" t="s">
        <v>25</v>
      </c>
    </row>
    <row r="17419" spans="2:22" x14ac:dyDescent="0.25">
      <c r="B17419">
        <v>17522</v>
      </c>
      <c r="C17419" t="s">
        <v>15401</v>
      </c>
      <c r="D17419" s="12" t="s">
        <v>21</v>
      </c>
      <c r="H17419" s="12" t="s">
        <v>40</v>
      </c>
      <c r="I17419" s="12" t="s">
        <v>17</v>
      </c>
      <c r="J17419" s="12" t="s">
        <v>35</v>
      </c>
      <c r="K17419" s="12" t="s">
        <v>16</v>
      </c>
      <c r="M17419" t="s">
        <v>17437</v>
      </c>
      <c r="S17419" s="12" t="s">
        <v>41</v>
      </c>
      <c r="T17419">
        <v>42345234</v>
      </c>
      <c r="U17419" s="10" t="s">
        <v>23</v>
      </c>
      <c r="V17419" s="10" t="s">
        <v>25</v>
      </c>
    </row>
    <row r="17420" spans="2:22" x14ac:dyDescent="0.25">
      <c r="B17420">
        <v>17523</v>
      </c>
      <c r="C17420" t="s">
        <v>15402</v>
      </c>
      <c r="D17420" s="12" t="s">
        <v>21</v>
      </c>
      <c r="H17420" s="12" t="s">
        <v>40</v>
      </c>
      <c r="I17420" s="12" t="s">
        <v>17</v>
      </c>
      <c r="J17420" s="12" t="s">
        <v>35</v>
      </c>
      <c r="K17420" s="12" t="s">
        <v>16</v>
      </c>
      <c r="M17420" t="s">
        <v>16926</v>
      </c>
      <c r="S17420" s="12" t="s">
        <v>41</v>
      </c>
      <c r="T17420">
        <v>42345234</v>
      </c>
      <c r="U17420" s="10" t="s">
        <v>23</v>
      </c>
      <c r="V17420" s="10" t="s">
        <v>25</v>
      </c>
    </row>
    <row r="17421" spans="2:22" x14ac:dyDescent="0.25">
      <c r="B17421">
        <v>17524</v>
      </c>
      <c r="C17421" t="s">
        <v>15403</v>
      </c>
      <c r="D17421" s="12" t="s">
        <v>21</v>
      </c>
      <c r="H17421" s="12" t="s">
        <v>40</v>
      </c>
      <c r="I17421" s="12" t="s">
        <v>17</v>
      </c>
      <c r="J17421" s="12" t="s">
        <v>35</v>
      </c>
      <c r="K17421" s="12" t="s">
        <v>16</v>
      </c>
      <c r="M17421" t="s">
        <v>15501</v>
      </c>
      <c r="S17421" s="12" t="s">
        <v>41</v>
      </c>
      <c r="T17421">
        <v>42345234</v>
      </c>
      <c r="U17421" s="10" t="s">
        <v>23</v>
      </c>
      <c r="V17421" s="10" t="s">
        <v>25</v>
      </c>
    </row>
    <row r="17422" spans="2:22" x14ac:dyDescent="0.25">
      <c r="B17422">
        <v>17525</v>
      </c>
      <c r="C17422" t="s">
        <v>15404</v>
      </c>
      <c r="D17422" s="12" t="s">
        <v>21</v>
      </c>
      <c r="H17422" s="12" t="s">
        <v>40</v>
      </c>
      <c r="I17422" s="12" t="s">
        <v>17</v>
      </c>
      <c r="J17422" s="12" t="s">
        <v>35</v>
      </c>
      <c r="K17422" s="12" t="s">
        <v>16</v>
      </c>
      <c r="M17422" t="s">
        <v>15501</v>
      </c>
      <c r="S17422" s="12" t="s">
        <v>41</v>
      </c>
      <c r="T17422">
        <v>42345234</v>
      </c>
      <c r="U17422" s="10" t="s">
        <v>23</v>
      </c>
      <c r="V17422" s="10" t="s">
        <v>25</v>
      </c>
    </row>
    <row r="17423" spans="2:22" x14ac:dyDescent="0.25">
      <c r="B17423">
        <v>17526</v>
      </c>
      <c r="C17423" t="s">
        <v>15405</v>
      </c>
      <c r="D17423" s="12" t="s">
        <v>21</v>
      </c>
      <c r="H17423" s="12" t="s">
        <v>40</v>
      </c>
      <c r="I17423" s="12" t="s">
        <v>17</v>
      </c>
      <c r="J17423" s="12" t="s">
        <v>35</v>
      </c>
      <c r="K17423" s="12" t="s">
        <v>16</v>
      </c>
      <c r="M17423" t="s">
        <v>16365</v>
      </c>
      <c r="S17423" s="12" t="s">
        <v>41</v>
      </c>
      <c r="T17423">
        <v>42345234</v>
      </c>
      <c r="U17423" s="10" t="s">
        <v>23</v>
      </c>
      <c r="V17423" s="10" t="s">
        <v>25</v>
      </c>
    </row>
    <row r="17424" spans="2:22" x14ac:dyDescent="0.25">
      <c r="B17424">
        <v>17527</v>
      </c>
      <c r="C17424" t="s">
        <v>15406</v>
      </c>
      <c r="D17424" s="12" t="s">
        <v>21</v>
      </c>
      <c r="H17424" s="12" t="s">
        <v>40</v>
      </c>
      <c r="I17424" s="12" t="s">
        <v>17</v>
      </c>
      <c r="J17424" s="12" t="s">
        <v>35</v>
      </c>
      <c r="K17424" s="12" t="s">
        <v>16</v>
      </c>
      <c r="M17424" t="s">
        <v>17438</v>
      </c>
      <c r="S17424" s="12" t="s">
        <v>41</v>
      </c>
      <c r="T17424">
        <v>42345234</v>
      </c>
      <c r="U17424" s="10" t="s">
        <v>23</v>
      </c>
      <c r="V17424" s="10" t="s">
        <v>25</v>
      </c>
    </row>
    <row r="17425" spans="2:22" x14ac:dyDescent="0.25">
      <c r="B17425">
        <v>17528</v>
      </c>
      <c r="C17425" t="s">
        <v>8208</v>
      </c>
      <c r="D17425" s="12" t="s">
        <v>21</v>
      </c>
      <c r="H17425" s="12" t="s">
        <v>40</v>
      </c>
      <c r="I17425" s="12" t="s">
        <v>17</v>
      </c>
      <c r="J17425" s="12" t="s">
        <v>35</v>
      </c>
      <c r="K17425" s="12" t="s">
        <v>16</v>
      </c>
      <c r="M17425" t="s">
        <v>17439</v>
      </c>
      <c r="S17425" s="12" t="s">
        <v>41</v>
      </c>
      <c r="T17425">
        <v>42345234</v>
      </c>
      <c r="U17425" s="10" t="s">
        <v>23</v>
      </c>
      <c r="V17425" s="10" t="s">
        <v>25</v>
      </c>
    </row>
    <row r="17426" spans="2:22" x14ac:dyDescent="0.25">
      <c r="B17426">
        <v>17529</v>
      </c>
      <c r="C17426" t="s">
        <v>15407</v>
      </c>
      <c r="D17426" s="12" t="s">
        <v>21</v>
      </c>
      <c r="H17426" s="12" t="s">
        <v>40</v>
      </c>
      <c r="I17426" s="12" t="s">
        <v>17</v>
      </c>
      <c r="J17426" s="12" t="s">
        <v>35</v>
      </c>
      <c r="K17426" s="12" t="s">
        <v>16</v>
      </c>
      <c r="M17426" t="s">
        <v>17440</v>
      </c>
      <c r="S17426" s="12" t="s">
        <v>41</v>
      </c>
      <c r="T17426">
        <v>42345234</v>
      </c>
      <c r="U17426" s="10" t="s">
        <v>23</v>
      </c>
      <c r="V17426" s="10" t="s">
        <v>25</v>
      </c>
    </row>
    <row r="17427" spans="2:22" x14ac:dyDescent="0.25">
      <c r="B17427">
        <v>17530</v>
      </c>
      <c r="C17427" t="s">
        <v>14207</v>
      </c>
      <c r="D17427" s="12" t="s">
        <v>21</v>
      </c>
      <c r="H17427" s="12" t="s">
        <v>40</v>
      </c>
      <c r="I17427" s="12" t="s">
        <v>17</v>
      </c>
      <c r="J17427" s="12" t="s">
        <v>35</v>
      </c>
      <c r="K17427" s="12" t="s">
        <v>16</v>
      </c>
      <c r="M17427" t="s">
        <v>15529</v>
      </c>
      <c r="S17427" s="12" t="s">
        <v>41</v>
      </c>
      <c r="T17427">
        <v>42345234</v>
      </c>
      <c r="U17427" s="10" t="s">
        <v>23</v>
      </c>
      <c r="V17427" s="10" t="s">
        <v>25</v>
      </c>
    </row>
    <row r="17428" spans="2:22" x14ac:dyDescent="0.25">
      <c r="B17428">
        <v>17531</v>
      </c>
      <c r="C17428" t="s">
        <v>15408</v>
      </c>
      <c r="D17428" s="12" t="s">
        <v>21</v>
      </c>
      <c r="H17428" s="12" t="s">
        <v>40</v>
      </c>
      <c r="I17428" s="12" t="s">
        <v>17</v>
      </c>
      <c r="J17428" s="12" t="s">
        <v>35</v>
      </c>
      <c r="K17428" s="12" t="s">
        <v>16</v>
      </c>
      <c r="M17428" t="s">
        <v>17441</v>
      </c>
      <c r="S17428" s="12" t="s">
        <v>41</v>
      </c>
      <c r="T17428">
        <v>42345234</v>
      </c>
      <c r="U17428" s="10" t="s">
        <v>23</v>
      </c>
      <c r="V17428" s="10" t="s">
        <v>25</v>
      </c>
    </row>
    <row r="17429" spans="2:22" x14ac:dyDescent="0.25">
      <c r="B17429">
        <v>17532</v>
      </c>
      <c r="C17429" t="s">
        <v>15409</v>
      </c>
      <c r="D17429" s="12" t="s">
        <v>21</v>
      </c>
      <c r="H17429" s="12" t="s">
        <v>40</v>
      </c>
      <c r="I17429" s="12" t="s">
        <v>17</v>
      </c>
      <c r="J17429" s="12" t="s">
        <v>35</v>
      </c>
      <c r="K17429" s="12" t="s">
        <v>16</v>
      </c>
      <c r="M17429" t="s">
        <v>15501</v>
      </c>
      <c r="S17429" s="12" t="s">
        <v>41</v>
      </c>
      <c r="T17429">
        <v>42345234</v>
      </c>
      <c r="U17429" s="10" t="s">
        <v>23</v>
      </c>
      <c r="V17429" s="10" t="s">
        <v>25</v>
      </c>
    </row>
    <row r="17430" spans="2:22" x14ac:dyDescent="0.25">
      <c r="B17430">
        <v>17533</v>
      </c>
      <c r="C17430" t="s">
        <v>14213</v>
      </c>
      <c r="D17430" s="12" t="s">
        <v>21</v>
      </c>
      <c r="H17430" s="12" t="s">
        <v>40</v>
      </c>
      <c r="I17430" s="12" t="s">
        <v>17</v>
      </c>
      <c r="J17430" s="12" t="s">
        <v>35</v>
      </c>
      <c r="K17430" s="12" t="s">
        <v>16</v>
      </c>
      <c r="M17430" t="s">
        <v>15501</v>
      </c>
      <c r="S17430" s="12" t="s">
        <v>41</v>
      </c>
      <c r="T17430">
        <v>42345234</v>
      </c>
      <c r="U17430" s="10" t="s">
        <v>23</v>
      </c>
      <c r="V17430" s="10" t="s">
        <v>25</v>
      </c>
    </row>
    <row r="17431" spans="2:22" x14ac:dyDescent="0.25">
      <c r="B17431">
        <v>17534</v>
      </c>
      <c r="C17431" t="s">
        <v>15410</v>
      </c>
      <c r="D17431" s="12" t="s">
        <v>21</v>
      </c>
      <c r="H17431" s="12" t="s">
        <v>40</v>
      </c>
      <c r="I17431" s="12" t="s">
        <v>17</v>
      </c>
      <c r="J17431" s="12" t="s">
        <v>35</v>
      </c>
      <c r="K17431" s="12" t="s">
        <v>16</v>
      </c>
      <c r="M17431" t="s">
        <v>15501</v>
      </c>
      <c r="S17431" s="12" t="s">
        <v>41</v>
      </c>
      <c r="T17431">
        <v>42345234</v>
      </c>
      <c r="U17431" s="10" t="s">
        <v>23</v>
      </c>
      <c r="V17431" s="10" t="s">
        <v>25</v>
      </c>
    </row>
    <row r="17432" spans="2:22" x14ac:dyDescent="0.25">
      <c r="B17432">
        <v>17535</v>
      </c>
      <c r="C17432" t="s">
        <v>15411</v>
      </c>
      <c r="D17432" s="12" t="s">
        <v>21</v>
      </c>
      <c r="H17432" s="12" t="s">
        <v>40</v>
      </c>
      <c r="I17432" s="12" t="s">
        <v>17</v>
      </c>
      <c r="J17432" s="12" t="s">
        <v>35</v>
      </c>
      <c r="K17432" s="12" t="s">
        <v>16</v>
      </c>
      <c r="M17432" t="s">
        <v>17439</v>
      </c>
      <c r="S17432" s="12" t="s">
        <v>41</v>
      </c>
      <c r="T17432">
        <v>42345234</v>
      </c>
      <c r="U17432" s="10" t="s">
        <v>23</v>
      </c>
      <c r="V17432" s="10" t="s">
        <v>25</v>
      </c>
    </row>
    <row r="17433" spans="2:22" x14ac:dyDescent="0.25">
      <c r="B17433">
        <v>17536</v>
      </c>
      <c r="C17433" t="s">
        <v>14402</v>
      </c>
      <c r="D17433" s="12" t="s">
        <v>21</v>
      </c>
      <c r="H17433" s="12" t="s">
        <v>40</v>
      </c>
      <c r="I17433" s="12" t="s">
        <v>17</v>
      </c>
      <c r="J17433" s="12" t="s">
        <v>35</v>
      </c>
      <c r="K17433" s="12" t="s">
        <v>16</v>
      </c>
      <c r="M17433" t="s">
        <v>17439</v>
      </c>
      <c r="S17433" s="12" t="s">
        <v>41</v>
      </c>
      <c r="T17433">
        <v>42345234</v>
      </c>
      <c r="U17433" s="10" t="s">
        <v>23</v>
      </c>
      <c r="V17433" s="10" t="s">
        <v>25</v>
      </c>
    </row>
    <row r="17434" spans="2:22" x14ac:dyDescent="0.25">
      <c r="B17434">
        <v>17537</v>
      </c>
      <c r="C17434" t="s">
        <v>15412</v>
      </c>
      <c r="D17434" s="12" t="s">
        <v>21</v>
      </c>
      <c r="H17434" s="12" t="s">
        <v>40</v>
      </c>
      <c r="I17434" s="12" t="s">
        <v>17</v>
      </c>
      <c r="J17434" s="12" t="s">
        <v>35</v>
      </c>
      <c r="K17434" s="12" t="s">
        <v>16</v>
      </c>
      <c r="M17434" t="s">
        <v>17442</v>
      </c>
      <c r="S17434" s="12" t="s">
        <v>41</v>
      </c>
      <c r="T17434">
        <v>42345234</v>
      </c>
      <c r="U17434" s="10" t="s">
        <v>23</v>
      </c>
      <c r="V17434" s="10" t="s">
        <v>25</v>
      </c>
    </row>
    <row r="17435" spans="2:22" x14ac:dyDescent="0.25">
      <c r="B17435">
        <v>17538</v>
      </c>
      <c r="C17435" t="s">
        <v>15413</v>
      </c>
      <c r="D17435" s="12" t="s">
        <v>21</v>
      </c>
      <c r="H17435" s="12" t="s">
        <v>40</v>
      </c>
      <c r="I17435" s="12" t="s">
        <v>17</v>
      </c>
      <c r="J17435" s="12" t="s">
        <v>35</v>
      </c>
      <c r="K17435" s="12" t="s">
        <v>16</v>
      </c>
      <c r="M17435" t="s">
        <v>15501</v>
      </c>
      <c r="S17435" s="12" t="s">
        <v>41</v>
      </c>
      <c r="T17435">
        <v>42345234</v>
      </c>
      <c r="U17435" s="10" t="s">
        <v>23</v>
      </c>
      <c r="V17435" s="10" t="s">
        <v>25</v>
      </c>
    </row>
    <row r="17436" spans="2:22" x14ac:dyDescent="0.25">
      <c r="B17436">
        <v>17539</v>
      </c>
      <c r="C17436" t="s">
        <v>15414</v>
      </c>
      <c r="D17436" s="12" t="s">
        <v>21</v>
      </c>
      <c r="H17436" s="12" t="s">
        <v>40</v>
      </c>
      <c r="I17436" s="12" t="s">
        <v>17</v>
      </c>
      <c r="J17436" s="12" t="s">
        <v>35</v>
      </c>
      <c r="K17436" s="12" t="s">
        <v>16</v>
      </c>
      <c r="M17436" t="s">
        <v>17055</v>
      </c>
      <c r="S17436" s="12" t="s">
        <v>41</v>
      </c>
      <c r="T17436">
        <v>42345234</v>
      </c>
      <c r="U17436" s="10" t="s">
        <v>23</v>
      </c>
      <c r="V17436" s="10" t="s">
        <v>25</v>
      </c>
    </row>
    <row r="17437" spans="2:22" x14ac:dyDescent="0.25">
      <c r="B17437">
        <v>17540</v>
      </c>
      <c r="C17437" t="s">
        <v>15415</v>
      </c>
      <c r="D17437" s="12" t="s">
        <v>21</v>
      </c>
      <c r="H17437" s="12" t="s">
        <v>40</v>
      </c>
      <c r="I17437" s="12" t="s">
        <v>17</v>
      </c>
      <c r="J17437" s="12" t="s">
        <v>35</v>
      </c>
      <c r="K17437" s="12" t="s">
        <v>16</v>
      </c>
      <c r="M17437" t="s">
        <v>15501</v>
      </c>
      <c r="S17437" s="12" t="s">
        <v>41</v>
      </c>
      <c r="T17437">
        <v>42345234</v>
      </c>
      <c r="U17437" s="10" t="s">
        <v>23</v>
      </c>
      <c r="V17437" s="10" t="s">
        <v>25</v>
      </c>
    </row>
    <row r="17438" spans="2:22" x14ac:dyDescent="0.25">
      <c r="B17438">
        <v>17541</v>
      </c>
      <c r="C17438" t="s">
        <v>15416</v>
      </c>
      <c r="D17438" s="12" t="s">
        <v>21</v>
      </c>
      <c r="H17438" s="12" t="s">
        <v>40</v>
      </c>
      <c r="I17438" s="12" t="s">
        <v>17</v>
      </c>
      <c r="J17438" s="12" t="s">
        <v>35</v>
      </c>
      <c r="K17438" s="12" t="s">
        <v>16</v>
      </c>
      <c r="M17438" t="s">
        <v>17443</v>
      </c>
      <c r="S17438" s="12" t="s">
        <v>41</v>
      </c>
      <c r="T17438">
        <v>42345234</v>
      </c>
      <c r="U17438" s="10" t="s">
        <v>23</v>
      </c>
      <c r="V17438" s="10" t="s">
        <v>25</v>
      </c>
    </row>
    <row r="17439" spans="2:22" x14ac:dyDescent="0.25">
      <c r="B17439">
        <v>17542</v>
      </c>
      <c r="C17439" t="s">
        <v>15417</v>
      </c>
      <c r="D17439" s="12" t="s">
        <v>21</v>
      </c>
      <c r="H17439" s="12" t="s">
        <v>40</v>
      </c>
      <c r="I17439" s="12" t="s">
        <v>17</v>
      </c>
      <c r="J17439" s="12" t="s">
        <v>35</v>
      </c>
      <c r="K17439" s="12" t="s">
        <v>16</v>
      </c>
      <c r="S17439" s="12" t="s">
        <v>41</v>
      </c>
      <c r="T17439">
        <v>42345234</v>
      </c>
      <c r="U17439" s="10" t="s">
        <v>23</v>
      </c>
      <c r="V17439" s="10" t="s">
        <v>25</v>
      </c>
    </row>
    <row r="17440" spans="2:22" x14ac:dyDescent="0.25">
      <c r="B17440">
        <v>17543</v>
      </c>
      <c r="C17440" t="s">
        <v>15418</v>
      </c>
      <c r="D17440" s="12" t="s">
        <v>21</v>
      </c>
      <c r="H17440" s="12" t="s">
        <v>40</v>
      </c>
      <c r="I17440" s="12" t="s">
        <v>17</v>
      </c>
      <c r="J17440" s="12" t="s">
        <v>35</v>
      </c>
      <c r="K17440" s="12" t="s">
        <v>16</v>
      </c>
      <c r="M17440" t="s">
        <v>17098</v>
      </c>
      <c r="S17440" s="12" t="s">
        <v>41</v>
      </c>
      <c r="T17440">
        <v>42345234</v>
      </c>
      <c r="U17440" s="10" t="s">
        <v>23</v>
      </c>
      <c r="V17440" s="10" t="s">
        <v>25</v>
      </c>
    </row>
    <row r="17441" spans="2:22" x14ac:dyDescent="0.25">
      <c r="B17441">
        <v>17544</v>
      </c>
      <c r="C17441" t="s">
        <v>15419</v>
      </c>
      <c r="D17441" s="12" t="s">
        <v>21</v>
      </c>
      <c r="H17441" s="12" t="s">
        <v>40</v>
      </c>
      <c r="I17441" s="12" t="s">
        <v>17</v>
      </c>
      <c r="J17441" s="12" t="s">
        <v>35</v>
      </c>
      <c r="K17441" s="12" t="s">
        <v>16</v>
      </c>
      <c r="M17441" t="s">
        <v>17444</v>
      </c>
      <c r="S17441" s="12" t="s">
        <v>41</v>
      </c>
      <c r="T17441">
        <v>42345234</v>
      </c>
      <c r="U17441" s="10" t="s">
        <v>23</v>
      </c>
      <c r="V17441" s="10" t="s">
        <v>25</v>
      </c>
    </row>
    <row r="17442" spans="2:22" x14ac:dyDescent="0.25">
      <c r="B17442">
        <v>17545</v>
      </c>
      <c r="C17442" t="s">
        <v>15420</v>
      </c>
      <c r="D17442" s="12" t="s">
        <v>21</v>
      </c>
      <c r="H17442" s="12" t="s">
        <v>40</v>
      </c>
      <c r="I17442" s="12" t="s">
        <v>17</v>
      </c>
      <c r="J17442" s="12" t="s">
        <v>35</v>
      </c>
      <c r="K17442" s="12" t="s">
        <v>16</v>
      </c>
      <c r="S17442" s="12" t="s">
        <v>41</v>
      </c>
      <c r="T17442">
        <v>42345234</v>
      </c>
      <c r="U17442" s="10" t="s">
        <v>23</v>
      </c>
      <c r="V17442" s="10" t="s">
        <v>25</v>
      </c>
    </row>
    <row r="17443" spans="2:22" x14ac:dyDescent="0.25">
      <c r="B17443">
        <v>17546</v>
      </c>
      <c r="C17443" t="s">
        <v>2459</v>
      </c>
      <c r="D17443" s="12" t="s">
        <v>21</v>
      </c>
      <c r="H17443" s="12" t="s">
        <v>40</v>
      </c>
      <c r="I17443" s="12" t="s">
        <v>17</v>
      </c>
      <c r="J17443" s="12" t="s">
        <v>35</v>
      </c>
      <c r="K17443" s="12" t="s">
        <v>16</v>
      </c>
      <c r="M17443" t="s">
        <v>17326</v>
      </c>
      <c r="S17443" s="12" t="s">
        <v>41</v>
      </c>
      <c r="T17443">
        <v>42345234</v>
      </c>
      <c r="U17443" s="10" t="s">
        <v>23</v>
      </c>
      <c r="V17443" s="10" t="s">
        <v>25</v>
      </c>
    </row>
    <row r="17444" spans="2:22" x14ac:dyDescent="0.25">
      <c r="B17444">
        <v>17547</v>
      </c>
      <c r="C17444" t="s">
        <v>15421</v>
      </c>
      <c r="D17444" s="12" t="s">
        <v>21</v>
      </c>
      <c r="H17444" s="12" t="s">
        <v>40</v>
      </c>
      <c r="I17444" s="12" t="s">
        <v>17</v>
      </c>
      <c r="J17444" s="12" t="s">
        <v>35</v>
      </c>
      <c r="K17444" s="12" t="s">
        <v>16</v>
      </c>
      <c r="M17444" t="s">
        <v>16926</v>
      </c>
      <c r="S17444" s="12" t="s">
        <v>41</v>
      </c>
      <c r="T17444">
        <v>42345234</v>
      </c>
      <c r="U17444" s="10" t="s">
        <v>23</v>
      </c>
      <c r="V17444" s="10" t="s">
        <v>25</v>
      </c>
    </row>
    <row r="17445" spans="2:22" x14ac:dyDescent="0.25">
      <c r="B17445">
        <v>17548</v>
      </c>
      <c r="C17445" t="s">
        <v>8116</v>
      </c>
      <c r="D17445" s="12" t="s">
        <v>21</v>
      </c>
      <c r="H17445" s="12" t="s">
        <v>40</v>
      </c>
      <c r="I17445" s="12" t="s">
        <v>17</v>
      </c>
      <c r="J17445" s="12" t="s">
        <v>35</v>
      </c>
      <c r="K17445" s="12" t="s">
        <v>16</v>
      </c>
      <c r="M17445" t="s">
        <v>15501</v>
      </c>
      <c r="S17445" s="12" t="s">
        <v>41</v>
      </c>
      <c r="T17445">
        <v>42345234</v>
      </c>
      <c r="U17445" s="10" t="s">
        <v>23</v>
      </c>
      <c r="V17445" s="10" t="s">
        <v>25</v>
      </c>
    </row>
    <row r="17446" spans="2:22" x14ac:dyDescent="0.25">
      <c r="B17446">
        <v>17549</v>
      </c>
      <c r="C17446" t="s">
        <v>15422</v>
      </c>
      <c r="D17446" s="12" t="s">
        <v>21</v>
      </c>
      <c r="H17446" s="12" t="s">
        <v>40</v>
      </c>
      <c r="I17446" s="12" t="s">
        <v>17</v>
      </c>
      <c r="J17446" s="12" t="s">
        <v>35</v>
      </c>
      <c r="K17446" s="12" t="s">
        <v>16</v>
      </c>
      <c r="M17446" t="s">
        <v>17065</v>
      </c>
      <c r="S17446" s="12" t="s">
        <v>41</v>
      </c>
      <c r="T17446">
        <v>42345234</v>
      </c>
      <c r="U17446" s="10" t="s">
        <v>23</v>
      </c>
      <c r="V17446" s="10" t="s">
        <v>25</v>
      </c>
    </row>
    <row r="17447" spans="2:22" x14ac:dyDescent="0.25">
      <c r="B17447">
        <v>17550</v>
      </c>
      <c r="C17447" t="s">
        <v>15423</v>
      </c>
      <c r="D17447" s="12" t="s">
        <v>21</v>
      </c>
      <c r="H17447" s="12" t="s">
        <v>40</v>
      </c>
      <c r="I17447" s="12" t="s">
        <v>17</v>
      </c>
      <c r="J17447" s="12" t="s">
        <v>35</v>
      </c>
      <c r="K17447" s="12" t="s">
        <v>16</v>
      </c>
      <c r="M17447" t="s">
        <v>17326</v>
      </c>
      <c r="S17447" s="12" t="s">
        <v>41</v>
      </c>
      <c r="T17447">
        <v>42345234</v>
      </c>
      <c r="U17447" s="10" t="s">
        <v>23</v>
      </c>
      <c r="V17447" s="10" t="s">
        <v>25</v>
      </c>
    </row>
    <row r="17448" spans="2:22" x14ac:dyDescent="0.25">
      <c r="B17448">
        <v>17551</v>
      </c>
      <c r="C17448" t="s">
        <v>15424</v>
      </c>
      <c r="D17448" s="12" t="s">
        <v>21</v>
      </c>
      <c r="H17448" s="12" t="s">
        <v>40</v>
      </c>
      <c r="I17448" s="12" t="s">
        <v>17</v>
      </c>
      <c r="J17448" s="12" t="s">
        <v>35</v>
      </c>
      <c r="K17448" s="12" t="s">
        <v>16</v>
      </c>
      <c r="M17448" t="s">
        <v>15512</v>
      </c>
      <c r="S17448" s="12" t="s">
        <v>41</v>
      </c>
      <c r="T17448">
        <v>42345234</v>
      </c>
      <c r="U17448" s="10" t="s">
        <v>23</v>
      </c>
      <c r="V17448" s="10" t="s">
        <v>25</v>
      </c>
    </row>
    <row r="17449" spans="2:22" x14ac:dyDescent="0.25">
      <c r="B17449">
        <v>17552</v>
      </c>
      <c r="C17449" t="s">
        <v>15425</v>
      </c>
      <c r="D17449" s="12" t="s">
        <v>21</v>
      </c>
      <c r="H17449" s="12" t="s">
        <v>40</v>
      </c>
      <c r="I17449" s="12" t="s">
        <v>17</v>
      </c>
      <c r="J17449" s="12" t="s">
        <v>35</v>
      </c>
      <c r="K17449" s="12" t="s">
        <v>16</v>
      </c>
      <c r="M17449" t="s">
        <v>15501</v>
      </c>
      <c r="S17449" s="12" t="s">
        <v>41</v>
      </c>
      <c r="T17449">
        <v>42345234</v>
      </c>
      <c r="U17449" s="10" t="s">
        <v>23</v>
      </c>
      <c r="V17449" s="10" t="s">
        <v>25</v>
      </c>
    </row>
    <row r="17450" spans="2:22" x14ac:dyDescent="0.25">
      <c r="B17450">
        <v>17553</v>
      </c>
      <c r="C17450" t="s">
        <v>15426</v>
      </c>
      <c r="D17450" s="12" t="s">
        <v>21</v>
      </c>
      <c r="H17450" s="12" t="s">
        <v>40</v>
      </c>
      <c r="I17450" s="12" t="s">
        <v>17</v>
      </c>
      <c r="J17450" s="12" t="s">
        <v>35</v>
      </c>
      <c r="K17450" s="12" t="s">
        <v>16</v>
      </c>
      <c r="M17450" t="s">
        <v>17356</v>
      </c>
      <c r="S17450" s="12" t="s">
        <v>41</v>
      </c>
      <c r="T17450">
        <v>42345234</v>
      </c>
      <c r="U17450" s="10" t="s">
        <v>23</v>
      </c>
      <c r="V17450" s="10" t="s">
        <v>25</v>
      </c>
    </row>
    <row r="17451" spans="2:22" x14ac:dyDescent="0.25">
      <c r="B17451">
        <v>17554</v>
      </c>
      <c r="C17451" t="s">
        <v>15427</v>
      </c>
      <c r="D17451" s="12" t="s">
        <v>21</v>
      </c>
      <c r="H17451" s="12" t="s">
        <v>40</v>
      </c>
      <c r="I17451" s="12" t="s">
        <v>17</v>
      </c>
      <c r="J17451" s="12" t="s">
        <v>35</v>
      </c>
      <c r="K17451" s="12" t="s">
        <v>16</v>
      </c>
      <c r="M17451" t="s">
        <v>17326</v>
      </c>
      <c r="S17451" s="12" t="s">
        <v>41</v>
      </c>
      <c r="T17451">
        <v>42345234</v>
      </c>
      <c r="U17451" s="10" t="s">
        <v>23</v>
      </c>
      <c r="V17451" s="10" t="s">
        <v>25</v>
      </c>
    </row>
    <row r="17452" spans="2:22" x14ac:dyDescent="0.25">
      <c r="B17452">
        <v>17555</v>
      </c>
      <c r="C17452" t="s">
        <v>15428</v>
      </c>
      <c r="D17452" s="12" t="s">
        <v>21</v>
      </c>
      <c r="H17452" s="12" t="s">
        <v>40</v>
      </c>
      <c r="I17452" s="12" t="s">
        <v>17</v>
      </c>
      <c r="J17452" s="12" t="s">
        <v>35</v>
      </c>
      <c r="K17452" s="12" t="s">
        <v>16</v>
      </c>
      <c r="M17452" t="s">
        <v>15501</v>
      </c>
      <c r="S17452" s="12" t="s">
        <v>41</v>
      </c>
      <c r="T17452">
        <v>42345234</v>
      </c>
      <c r="U17452" s="10" t="s">
        <v>23</v>
      </c>
      <c r="V17452" s="10" t="s">
        <v>25</v>
      </c>
    </row>
    <row r="17453" spans="2:22" x14ac:dyDescent="0.25">
      <c r="B17453">
        <v>17556</v>
      </c>
      <c r="C17453" t="s">
        <v>15429</v>
      </c>
      <c r="D17453" s="12" t="s">
        <v>21</v>
      </c>
      <c r="H17453" s="12" t="s">
        <v>40</v>
      </c>
      <c r="I17453" s="12" t="s">
        <v>17</v>
      </c>
      <c r="J17453" s="12" t="s">
        <v>35</v>
      </c>
      <c r="K17453" s="12" t="s">
        <v>16</v>
      </c>
      <c r="M17453" t="s">
        <v>15501</v>
      </c>
      <c r="S17453" s="12" t="s">
        <v>41</v>
      </c>
      <c r="T17453">
        <v>42345234</v>
      </c>
      <c r="U17453" s="10" t="s">
        <v>23</v>
      </c>
      <c r="V17453" s="10" t="s">
        <v>25</v>
      </c>
    </row>
    <row r="17454" spans="2:22" x14ac:dyDescent="0.25">
      <c r="B17454">
        <v>17557</v>
      </c>
      <c r="C17454" t="s">
        <v>15430</v>
      </c>
      <c r="D17454" s="12" t="s">
        <v>21</v>
      </c>
      <c r="H17454" s="12" t="s">
        <v>40</v>
      </c>
      <c r="I17454" s="12" t="s">
        <v>17</v>
      </c>
      <c r="J17454" s="12" t="s">
        <v>35</v>
      </c>
      <c r="K17454" s="12" t="s">
        <v>16</v>
      </c>
      <c r="M17454" t="s">
        <v>17065</v>
      </c>
      <c r="S17454" s="12" t="s">
        <v>41</v>
      </c>
      <c r="T17454">
        <v>42345234</v>
      </c>
      <c r="U17454" s="10" t="s">
        <v>23</v>
      </c>
      <c r="V17454" s="10" t="s">
        <v>25</v>
      </c>
    </row>
    <row r="17455" spans="2:22" x14ac:dyDescent="0.25">
      <c r="B17455">
        <v>17558</v>
      </c>
      <c r="C17455" t="s">
        <v>15431</v>
      </c>
      <c r="D17455" s="12" t="s">
        <v>21</v>
      </c>
      <c r="H17455" s="12" t="s">
        <v>40</v>
      </c>
      <c r="I17455" s="12" t="s">
        <v>17</v>
      </c>
      <c r="J17455" s="12" t="s">
        <v>35</v>
      </c>
      <c r="K17455" s="12" t="s">
        <v>16</v>
      </c>
      <c r="M17455" t="s">
        <v>17065</v>
      </c>
      <c r="S17455" s="12" t="s">
        <v>41</v>
      </c>
      <c r="T17455">
        <v>42345234</v>
      </c>
      <c r="U17455" s="10" t="s">
        <v>23</v>
      </c>
      <c r="V17455" s="10" t="s">
        <v>25</v>
      </c>
    </row>
    <row r="17456" spans="2:22" x14ac:dyDescent="0.25">
      <c r="B17456">
        <v>17559</v>
      </c>
      <c r="C17456" t="s">
        <v>15432</v>
      </c>
      <c r="D17456" s="12" t="s">
        <v>21</v>
      </c>
      <c r="H17456" s="12" t="s">
        <v>40</v>
      </c>
      <c r="I17456" s="12" t="s">
        <v>17</v>
      </c>
      <c r="J17456" s="12" t="s">
        <v>35</v>
      </c>
      <c r="K17456" s="12" t="s">
        <v>16</v>
      </c>
      <c r="M17456" t="s">
        <v>17375</v>
      </c>
      <c r="S17456" s="12" t="s">
        <v>41</v>
      </c>
      <c r="T17456">
        <v>42345234</v>
      </c>
      <c r="U17456" s="10" t="s">
        <v>23</v>
      </c>
      <c r="V17456" s="10" t="s">
        <v>25</v>
      </c>
    </row>
    <row r="17457" spans="2:22" x14ac:dyDescent="0.25">
      <c r="B17457">
        <v>17560</v>
      </c>
      <c r="C17457" t="s">
        <v>15433</v>
      </c>
      <c r="D17457" s="12" t="s">
        <v>21</v>
      </c>
      <c r="H17457" s="12" t="s">
        <v>40</v>
      </c>
      <c r="I17457" s="12" t="s">
        <v>17</v>
      </c>
      <c r="J17457" s="12" t="s">
        <v>35</v>
      </c>
      <c r="K17457" s="12" t="s">
        <v>16</v>
      </c>
      <c r="M17457" t="s">
        <v>16338</v>
      </c>
      <c r="S17457" s="12" t="s">
        <v>41</v>
      </c>
      <c r="T17457">
        <v>42345234</v>
      </c>
      <c r="U17457" s="10" t="s">
        <v>23</v>
      </c>
      <c r="V17457" s="10" t="s">
        <v>25</v>
      </c>
    </row>
    <row r="17458" spans="2:22" x14ac:dyDescent="0.25">
      <c r="B17458">
        <v>17561</v>
      </c>
      <c r="C17458" t="s">
        <v>15434</v>
      </c>
      <c r="D17458" s="12" t="s">
        <v>21</v>
      </c>
      <c r="H17458" s="12" t="s">
        <v>40</v>
      </c>
      <c r="I17458" s="12" t="s">
        <v>17</v>
      </c>
      <c r="J17458" s="12" t="s">
        <v>35</v>
      </c>
      <c r="K17458" s="12" t="s">
        <v>16</v>
      </c>
      <c r="M17458" t="s">
        <v>16926</v>
      </c>
      <c r="S17458" s="12" t="s">
        <v>41</v>
      </c>
      <c r="T17458">
        <v>42345234</v>
      </c>
      <c r="U17458" s="10" t="s">
        <v>23</v>
      </c>
      <c r="V17458" s="10" t="s">
        <v>25</v>
      </c>
    </row>
    <row r="17459" spans="2:22" x14ac:dyDescent="0.25">
      <c r="B17459">
        <v>17562</v>
      </c>
      <c r="C17459" t="s">
        <v>15435</v>
      </c>
      <c r="D17459" s="12" t="s">
        <v>21</v>
      </c>
      <c r="H17459" s="12" t="s">
        <v>40</v>
      </c>
      <c r="I17459" s="12" t="s">
        <v>17</v>
      </c>
      <c r="J17459" s="12" t="s">
        <v>35</v>
      </c>
      <c r="K17459" s="12" t="s">
        <v>16</v>
      </c>
      <c r="M17459" t="s">
        <v>17445</v>
      </c>
      <c r="S17459" s="12" t="s">
        <v>41</v>
      </c>
      <c r="T17459">
        <v>42345234</v>
      </c>
      <c r="U17459" s="10" t="s">
        <v>23</v>
      </c>
      <c r="V17459" s="10" t="s">
        <v>25</v>
      </c>
    </row>
    <row r="17460" spans="2:22" x14ac:dyDescent="0.25">
      <c r="B17460">
        <v>17563</v>
      </c>
      <c r="C17460" t="s">
        <v>15436</v>
      </c>
      <c r="D17460" s="12" t="s">
        <v>21</v>
      </c>
      <c r="H17460" s="12" t="s">
        <v>40</v>
      </c>
      <c r="I17460" s="12" t="s">
        <v>17</v>
      </c>
      <c r="J17460" s="12" t="s">
        <v>35</v>
      </c>
      <c r="K17460" s="12" t="s">
        <v>16</v>
      </c>
      <c r="M17460" t="s">
        <v>16963</v>
      </c>
      <c r="S17460" s="12" t="s">
        <v>41</v>
      </c>
      <c r="T17460">
        <v>42345234</v>
      </c>
      <c r="U17460" s="10" t="s">
        <v>23</v>
      </c>
      <c r="V17460" s="10" t="s">
        <v>25</v>
      </c>
    </row>
    <row r="17461" spans="2:22" x14ac:dyDescent="0.25">
      <c r="B17461">
        <v>17564</v>
      </c>
      <c r="C17461" t="s">
        <v>15437</v>
      </c>
      <c r="D17461" s="12" t="s">
        <v>21</v>
      </c>
      <c r="H17461" s="12" t="s">
        <v>40</v>
      </c>
      <c r="I17461" s="12" t="s">
        <v>17</v>
      </c>
      <c r="J17461" s="12" t="s">
        <v>35</v>
      </c>
      <c r="K17461" s="12" t="s">
        <v>16</v>
      </c>
      <c r="M17461" t="s">
        <v>17140</v>
      </c>
      <c r="S17461" s="12" t="s">
        <v>41</v>
      </c>
      <c r="T17461">
        <v>42345234</v>
      </c>
      <c r="U17461" s="10" t="s">
        <v>23</v>
      </c>
      <c r="V17461" s="10" t="s">
        <v>25</v>
      </c>
    </row>
    <row r="17462" spans="2:22" x14ac:dyDescent="0.25">
      <c r="B17462">
        <v>17565</v>
      </c>
      <c r="C17462" t="s">
        <v>15438</v>
      </c>
      <c r="D17462" s="12" t="s">
        <v>21</v>
      </c>
      <c r="H17462" s="12" t="s">
        <v>40</v>
      </c>
      <c r="I17462" s="12" t="s">
        <v>17</v>
      </c>
      <c r="J17462" s="12" t="s">
        <v>35</v>
      </c>
      <c r="K17462" s="12" t="s">
        <v>16</v>
      </c>
      <c r="S17462" s="12" t="s">
        <v>41</v>
      </c>
      <c r="T17462">
        <v>42345234</v>
      </c>
      <c r="U17462" s="10" t="s">
        <v>23</v>
      </c>
      <c r="V17462" s="10" t="s">
        <v>25</v>
      </c>
    </row>
    <row r="17463" spans="2:22" x14ac:dyDescent="0.25">
      <c r="B17463">
        <v>17566</v>
      </c>
      <c r="C17463" t="s">
        <v>15439</v>
      </c>
      <c r="D17463" s="12" t="s">
        <v>21</v>
      </c>
      <c r="H17463" s="12" t="s">
        <v>40</v>
      </c>
      <c r="I17463" s="12" t="s">
        <v>17</v>
      </c>
      <c r="J17463" s="12" t="s">
        <v>35</v>
      </c>
      <c r="K17463" s="12" t="s">
        <v>16</v>
      </c>
      <c r="M17463" t="s">
        <v>15532</v>
      </c>
      <c r="S17463" s="12" t="s">
        <v>41</v>
      </c>
      <c r="T17463">
        <v>42345234</v>
      </c>
      <c r="U17463" s="10" t="s">
        <v>23</v>
      </c>
      <c r="V17463" s="10" t="s">
        <v>25</v>
      </c>
    </row>
    <row r="17464" spans="2:22" x14ac:dyDescent="0.25">
      <c r="B17464">
        <v>17567</v>
      </c>
      <c r="C17464" t="s">
        <v>15440</v>
      </c>
      <c r="D17464" s="12" t="s">
        <v>21</v>
      </c>
      <c r="H17464" s="12" t="s">
        <v>40</v>
      </c>
      <c r="I17464" s="12" t="s">
        <v>17</v>
      </c>
      <c r="J17464" s="12" t="s">
        <v>35</v>
      </c>
      <c r="K17464" s="12" t="s">
        <v>16</v>
      </c>
      <c r="M17464" t="s">
        <v>16926</v>
      </c>
      <c r="S17464" s="12" t="s">
        <v>41</v>
      </c>
      <c r="T17464">
        <v>42345234</v>
      </c>
      <c r="U17464" s="10" t="s">
        <v>23</v>
      </c>
      <c r="V17464" s="10" t="s">
        <v>25</v>
      </c>
    </row>
    <row r="17465" spans="2:22" x14ac:dyDescent="0.25">
      <c r="B17465">
        <v>17568</v>
      </c>
      <c r="C17465" t="s">
        <v>15441</v>
      </c>
      <c r="D17465" s="12" t="s">
        <v>21</v>
      </c>
      <c r="H17465" s="12" t="s">
        <v>40</v>
      </c>
      <c r="I17465" s="12" t="s">
        <v>17</v>
      </c>
      <c r="J17465" s="12" t="s">
        <v>35</v>
      </c>
      <c r="K17465" s="12" t="s">
        <v>16</v>
      </c>
      <c r="M17465" t="s">
        <v>17446</v>
      </c>
      <c r="S17465" s="12" t="s">
        <v>41</v>
      </c>
      <c r="T17465">
        <v>42345234</v>
      </c>
      <c r="U17465" s="10" t="s">
        <v>23</v>
      </c>
      <c r="V17465" s="10" t="s">
        <v>25</v>
      </c>
    </row>
    <row r="17466" spans="2:22" x14ac:dyDescent="0.25">
      <c r="B17466">
        <v>17569</v>
      </c>
      <c r="C17466" t="s">
        <v>15442</v>
      </c>
      <c r="D17466" s="12" t="s">
        <v>21</v>
      </c>
      <c r="H17466" s="12" t="s">
        <v>40</v>
      </c>
      <c r="I17466" s="12" t="s">
        <v>17</v>
      </c>
      <c r="J17466" s="12" t="s">
        <v>35</v>
      </c>
      <c r="K17466" s="12" t="s">
        <v>16</v>
      </c>
      <c r="M17466" t="s">
        <v>17447</v>
      </c>
      <c r="S17466" s="12" t="s">
        <v>41</v>
      </c>
      <c r="T17466">
        <v>42345234</v>
      </c>
      <c r="U17466" s="10" t="s">
        <v>23</v>
      </c>
      <c r="V17466" s="10" t="s">
        <v>25</v>
      </c>
    </row>
    <row r="17467" spans="2:22" x14ac:dyDescent="0.25">
      <c r="B17467">
        <v>17570</v>
      </c>
      <c r="C17467" t="s">
        <v>15443</v>
      </c>
      <c r="D17467" s="12" t="s">
        <v>21</v>
      </c>
      <c r="H17467" s="12" t="s">
        <v>40</v>
      </c>
      <c r="I17467" s="12" t="s">
        <v>17</v>
      </c>
      <c r="J17467" s="12" t="s">
        <v>35</v>
      </c>
      <c r="K17467" s="12" t="s">
        <v>16</v>
      </c>
      <c r="M17467" t="s">
        <v>15501</v>
      </c>
      <c r="S17467" s="12" t="s">
        <v>41</v>
      </c>
      <c r="T17467">
        <v>42345234</v>
      </c>
      <c r="U17467" s="10" t="s">
        <v>23</v>
      </c>
      <c r="V17467" s="10" t="s">
        <v>25</v>
      </c>
    </row>
    <row r="17468" spans="2:22" x14ac:dyDescent="0.25">
      <c r="B17468">
        <v>17571</v>
      </c>
      <c r="C17468" t="s">
        <v>15444</v>
      </c>
      <c r="D17468" s="12" t="s">
        <v>21</v>
      </c>
      <c r="H17468" s="12" t="s">
        <v>40</v>
      </c>
      <c r="I17468" s="12" t="s">
        <v>17</v>
      </c>
      <c r="J17468" s="12" t="s">
        <v>35</v>
      </c>
      <c r="K17468" s="12" t="s">
        <v>16</v>
      </c>
      <c r="M17468" t="s">
        <v>15805</v>
      </c>
      <c r="S17468" s="12" t="s">
        <v>41</v>
      </c>
      <c r="T17468">
        <v>42345234</v>
      </c>
      <c r="U17468" s="10" t="s">
        <v>23</v>
      </c>
      <c r="V17468" s="10" t="s">
        <v>25</v>
      </c>
    </row>
    <row r="17469" spans="2:22" x14ac:dyDescent="0.25">
      <c r="B17469">
        <v>17572</v>
      </c>
      <c r="C17469" t="s">
        <v>15445</v>
      </c>
      <c r="D17469" s="12" t="s">
        <v>21</v>
      </c>
      <c r="H17469" s="12" t="s">
        <v>40</v>
      </c>
      <c r="I17469" s="12" t="s">
        <v>17</v>
      </c>
      <c r="J17469" s="12" t="s">
        <v>35</v>
      </c>
      <c r="K17469" s="12" t="s">
        <v>16</v>
      </c>
      <c r="M17469" t="s">
        <v>15508</v>
      </c>
      <c r="S17469" s="12" t="s">
        <v>41</v>
      </c>
      <c r="T17469">
        <v>42345234</v>
      </c>
      <c r="U17469" s="10" t="s">
        <v>23</v>
      </c>
      <c r="V17469" s="10" t="s">
        <v>25</v>
      </c>
    </row>
    <row r="17470" spans="2:22" x14ac:dyDescent="0.25">
      <c r="B17470">
        <v>17573</v>
      </c>
      <c r="C17470" t="s">
        <v>15446</v>
      </c>
      <c r="D17470" s="12" t="s">
        <v>21</v>
      </c>
      <c r="H17470" s="12" t="s">
        <v>40</v>
      </c>
      <c r="I17470" s="12" t="s">
        <v>17</v>
      </c>
      <c r="J17470" s="12" t="s">
        <v>35</v>
      </c>
      <c r="K17470" s="12" t="s">
        <v>16</v>
      </c>
      <c r="S17470" s="12" t="s">
        <v>41</v>
      </c>
      <c r="T17470">
        <v>42345234</v>
      </c>
      <c r="U17470" s="10" t="s">
        <v>23</v>
      </c>
      <c r="V17470" s="10" t="s">
        <v>25</v>
      </c>
    </row>
    <row r="17471" spans="2:22" x14ac:dyDescent="0.25">
      <c r="B17471">
        <v>17574</v>
      </c>
      <c r="C17471" t="s">
        <v>15447</v>
      </c>
      <c r="D17471" s="12" t="s">
        <v>21</v>
      </c>
      <c r="H17471" s="12" t="s">
        <v>40</v>
      </c>
      <c r="I17471" s="12" t="s">
        <v>17</v>
      </c>
      <c r="J17471" s="12" t="s">
        <v>35</v>
      </c>
      <c r="K17471" s="12" t="s">
        <v>16</v>
      </c>
      <c r="M17471" t="s">
        <v>16926</v>
      </c>
      <c r="S17471" s="12" t="s">
        <v>41</v>
      </c>
      <c r="T17471">
        <v>42345234</v>
      </c>
      <c r="U17471" s="10" t="s">
        <v>23</v>
      </c>
      <c r="V17471" s="10" t="s">
        <v>25</v>
      </c>
    </row>
    <row r="17472" spans="2:22" x14ac:dyDescent="0.25">
      <c r="B17472">
        <v>17575</v>
      </c>
      <c r="C17472" t="s">
        <v>15448</v>
      </c>
      <c r="D17472" s="12" t="s">
        <v>21</v>
      </c>
      <c r="H17472" s="12" t="s">
        <v>40</v>
      </c>
      <c r="I17472" s="12" t="s">
        <v>17</v>
      </c>
      <c r="J17472" s="12" t="s">
        <v>35</v>
      </c>
      <c r="K17472" s="12" t="s">
        <v>16</v>
      </c>
      <c r="M17472" t="s">
        <v>16365</v>
      </c>
      <c r="S17472" s="12" t="s">
        <v>41</v>
      </c>
      <c r="T17472">
        <v>42345234</v>
      </c>
      <c r="U17472" s="10" t="s">
        <v>23</v>
      </c>
      <c r="V17472" s="10" t="s">
        <v>25</v>
      </c>
    </row>
    <row r="17473" spans="2:22" x14ac:dyDescent="0.25">
      <c r="B17473">
        <v>17576</v>
      </c>
      <c r="C17473" t="s">
        <v>15449</v>
      </c>
      <c r="D17473" s="12" t="s">
        <v>21</v>
      </c>
      <c r="H17473" s="12" t="s">
        <v>40</v>
      </c>
      <c r="I17473" s="12" t="s">
        <v>17</v>
      </c>
      <c r="J17473" s="12" t="s">
        <v>35</v>
      </c>
      <c r="K17473" s="12" t="s">
        <v>16</v>
      </c>
      <c r="M17473" t="s">
        <v>16365</v>
      </c>
      <c r="S17473" s="12" t="s">
        <v>41</v>
      </c>
      <c r="T17473">
        <v>42345234</v>
      </c>
      <c r="U17473" s="10" t="s">
        <v>23</v>
      </c>
      <c r="V17473" s="10" t="s">
        <v>25</v>
      </c>
    </row>
    <row r="17474" spans="2:22" x14ac:dyDescent="0.25">
      <c r="B17474">
        <v>17577</v>
      </c>
      <c r="C17474" t="s">
        <v>15450</v>
      </c>
      <c r="D17474" s="12" t="s">
        <v>21</v>
      </c>
      <c r="H17474" s="12" t="s">
        <v>40</v>
      </c>
      <c r="I17474" s="12" t="s">
        <v>17</v>
      </c>
      <c r="J17474" s="12" t="s">
        <v>35</v>
      </c>
      <c r="K17474" s="12" t="s">
        <v>16</v>
      </c>
      <c r="M17474" t="s">
        <v>16659</v>
      </c>
      <c r="S17474" s="12" t="s">
        <v>41</v>
      </c>
      <c r="T17474">
        <v>42345234</v>
      </c>
      <c r="U17474" s="10" t="s">
        <v>23</v>
      </c>
      <c r="V17474" s="10" t="s">
        <v>25</v>
      </c>
    </row>
    <row r="17475" spans="2:22" x14ac:dyDescent="0.25">
      <c r="B17475">
        <v>17578</v>
      </c>
      <c r="C17475" t="s">
        <v>15451</v>
      </c>
      <c r="D17475" s="12" t="s">
        <v>21</v>
      </c>
      <c r="H17475" s="12" t="s">
        <v>40</v>
      </c>
      <c r="I17475" s="12" t="s">
        <v>17</v>
      </c>
      <c r="J17475" s="12" t="s">
        <v>35</v>
      </c>
      <c r="K17475" s="12" t="s">
        <v>16</v>
      </c>
      <c r="M17475" t="s">
        <v>15512</v>
      </c>
      <c r="S17475" s="12" t="s">
        <v>41</v>
      </c>
      <c r="T17475">
        <v>42345234</v>
      </c>
      <c r="U17475" s="10" t="s">
        <v>23</v>
      </c>
      <c r="V17475" s="10" t="s">
        <v>25</v>
      </c>
    </row>
    <row r="17476" spans="2:22" x14ac:dyDescent="0.25">
      <c r="B17476">
        <v>17579</v>
      </c>
      <c r="C17476" t="s">
        <v>15452</v>
      </c>
      <c r="D17476" s="12" t="s">
        <v>21</v>
      </c>
      <c r="H17476" s="12" t="s">
        <v>40</v>
      </c>
      <c r="I17476" s="12" t="s">
        <v>17</v>
      </c>
      <c r="J17476" s="12" t="s">
        <v>35</v>
      </c>
      <c r="K17476" s="12" t="s">
        <v>16</v>
      </c>
      <c r="M17476" t="s">
        <v>17448</v>
      </c>
      <c r="S17476" s="12" t="s">
        <v>41</v>
      </c>
      <c r="T17476">
        <v>42345234</v>
      </c>
      <c r="U17476" s="10" t="s">
        <v>23</v>
      </c>
      <c r="V17476" s="10" t="s">
        <v>25</v>
      </c>
    </row>
    <row r="17477" spans="2:22" x14ac:dyDescent="0.25">
      <c r="B17477">
        <v>17580</v>
      </c>
      <c r="C17477" t="s">
        <v>15453</v>
      </c>
      <c r="D17477" s="12" t="s">
        <v>21</v>
      </c>
      <c r="H17477" s="12" t="s">
        <v>40</v>
      </c>
      <c r="I17477" s="12" t="s">
        <v>17</v>
      </c>
      <c r="J17477" s="12" t="s">
        <v>35</v>
      </c>
      <c r="K17477" s="12" t="s">
        <v>16</v>
      </c>
      <c r="M17477" t="s">
        <v>15501</v>
      </c>
      <c r="S17477" s="12" t="s">
        <v>41</v>
      </c>
      <c r="T17477">
        <v>42345234</v>
      </c>
      <c r="U17477" s="10" t="s">
        <v>23</v>
      </c>
      <c r="V17477" s="10" t="s">
        <v>25</v>
      </c>
    </row>
    <row r="17478" spans="2:22" x14ac:dyDescent="0.25">
      <c r="B17478">
        <v>17581</v>
      </c>
      <c r="C17478" t="s">
        <v>15454</v>
      </c>
      <c r="D17478" s="12" t="s">
        <v>21</v>
      </c>
      <c r="H17478" s="12" t="s">
        <v>40</v>
      </c>
      <c r="I17478" s="12" t="s">
        <v>17</v>
      </c>
      <c r="J17478" s="12" t="s">
        <v>35</v>
      </c>
      <c r="K17478" s="12" t="s">
        <v>16</v>
      </c>
      <c r="M17478" t="s">
        <v>16338</v>
      </c>
      <c r="S17478" s="12" t="s">
        <v>41</v>
      </c>
      <c r="T17478">
        <v>42345234</v>
      </c>
      <c r="U17478" s="10" t="s">
        <v>23</v>
      </c>
      <c r="V17478" s="10" t="s">
        <v>25</v>
      </c>
    </row>
    <row r="17479" spans="2:22" x14ac:dyDescent="0.25">
      <c r="B17479">
        <v>17582</v>
      </c>
      <c r="C17479" t="s">
        <v>15455</v>
      </c>
      <c r="D17479" s="12" t="s">
        <v>21</v>
      </c>
      <c r="H17479" s="12" t="s">
        <v>40</v>
      </c>
      <c r="I17479" s="12" t="s">
        <v>17</v>
      </c>
      <c r="J17479" s="12" t="s">
        <v>35</v>
      </c>
      <c r="K17479" s="12" t="s">
        <v>16</v>
      </c>
      <c r="M17479" t="s">
        <v>17044</v>
      </c>
      <c r="S17479" s="12" t="s">
        <v>41</v>
      </c>
      <c r="T17479">
        <v>42345234</v>
      </c>
      <c r="U17479" s="10" t="s">
        <v>23</v>
      </c>
      <c r="V17479" s="10" t="s">
        <v>25</v>
      </c>
    </row>
    <row r="17480" spans="2:22" x14ac:dyDescent="0.25">
      <c r="B17480">
        <v>17583</v>
      </c>
      <c r="C17480" t="s">
        <v>15456</v>
      </c>
      <c r="D17480" s="12" t="s">
        <v>21</v>
      </c>
      <c r="H17480" s="12" t="s">
        <v>40</v>
      </c>
      <c r="I17480" s="12" t="s">
        <v>17</v>
      </c>
      <c r="J17480" s="12" t="s">
        <v>35</v>
      </c>
      <c r="K17480" s="12" t="s">
        <v>16</v>
      </c>
      <c r="M17480" t="s">
        <v>15977</v>
      </c>
      <c r="S17480" s="12" t="s">
        <v>41</v>
      </c>
      <c r="T17480">
        <v>42345234</v>
      </c>
      <c r="U17480" s="10" t="s">
        <v>23</v>
      </c>
      <c r="V17480" s="10" t="s">
        <v>25</v>
      </c>
    </row>
    <row r="17481" spans="2:22" x14ac:dyDescent="0.25">
      <c r="B17481">
        <v>17584</v>
      </c>
      <c r="C17481" t="s">
        <v>14830</v>
      </c>
      <c r="D17481" s="12" t="s">
        <v>21</v>
      </c>
      <c r="H17481" s="12" t="s">
        <v>40</v>
      </c>
      <c r="I17481" s="12" t="s">
        <v>17</v>
      </c>
      <c r="J17481" s="12" t="s">
        <v>35</v>
      </c>
      <c r="K17481" s="12" t="s">
        <v>16</v>
      </c>
      <c r="M17481" t="s">
        <v>17449</v>
      </c>
      <c r="S17481" s="12" t="s">
        <v>41</v>
      </c>
      <c r="T17481">
        <v>42345234</v>
      </c>
      <c r="U17481" s="10" t="s">
        <v>23</v>
      </c>
      <c r="V17481" s="10" t="s">
        <v>25</v>
      </c>
    </row>
    <row r="17482" spans="2:22" x14ac:dyDescent="0.25">
      <c r="B17482">
        <v>17585</v>
      </c>
      <c r="C17482" t="s">
        <v>15457</v>
      </c>
      <c r="D17482" s="12" t="s">
        <v>21</v>
      </c>
      <c r="H17482" s="12" t="s">
        <v>40</v>
      </c>
      <c r="I17482" s="12" t="s">
        <v>17</v>
      </c>
      <c r="J17482" s="12" t="s">
        <v>35</v>
      </c>
      <c r="K17482" s="12" t="s">
        <v>16</v>
      </c>
      <c r="M17482" t="s">
        <v>15501</v>
      </c>
      <c r="S17482" s="12" t="s">
        <v>41</v>
      </c>
      <c r="T17482">
        <v>42345234</v>
      </c>
      <c r="U17482" s="10" t="s">
        <v>23</v>
      </c>
      <c r="V17482" s="10" t="s">
        <v>25</v>
      </c>
    </row>
    <row r="17483" spans="2:22" x14ac:dyDescent="0.25">
      <c r="B17483">
        <v>17586</v>
      </c>
      <c r="C17483" t="s">
        <v>15458</v>
      </c>
      <c r="D17483" s="12" t="s">
        <v>21</v>
      </c>
      <c r="H17483" s="12" t="s">
        <v>40</v>
      </c>
      <c r="I17483" s="12" t="s">
        <v>17</v>
      </c>
      <c r="J17483" s="12" t="s">
        <v>35</v>
      </c>
      <c r="K17483" s="12" t="s">
        <v>16</v>
      </c>
      <c r="M17483" t="s">
        <v>17145</v>
      </c>
      <c r="S17483" s="12" t="s">
        <v>41</v>
      </c>
      <c r="T17483">
        <v>42345234</v>
      </c>
      <c r="U17483" s="10" t="s">
        <v>23</v>
      </c>
      <c r="V17483" s="10" t="s">
        <v>25</v>
      </c>
    </row>
    <row r="17484" spans="2:22" x14ac:dyDescent="0.25">
      <c r="B17484">
        <v>17587</v>
      </c>
      <c r="C17484" t="s">
        <v>15459</v>
      </c>
      <c r="D17484" s="12" t="s">
        <v>21</v>
      </c>
      <c r="H17484" s="12" t="s">
        <v>40</v>
      </c>
      <c r="I17484" s="12" t="s">
        <v>17</v>
      </c>
      <c r="J17484" s="12" t="s">
        <v>35</v>
      </c>
      <c r="K17484" s="12" t="s">
        <v>16</v>
      </c>
      <c r="M17484" t="s">
        <v>17062</v>
      </c>
      <c r="S17484" s="12" t="s">
        <v>41</v>
      </c>
      <c r="T17484">
        <v>42345234</v>
      </c>
      <c r="U17484" s="10" t="s">
        <v>23</v>
      </c>
      <c r="V17484" s="10" t="s">
        <v>25</v>
      </c>
    </row>
    <row r="17485" spans="2:22" x14ac:dyDescent="0.25">
      <c r="B17485">
        <v>17588</v>
      </c>
      <c r="C17485" t="s">
        <v>15460</v>
      </c>
      <c r="D17485" s="12" t="s">
        <v>21</v>
      </c>
      <c r="H17485" s="12" t="s">
        <v>40</v>
      </c>
      <c r="I17485" s="12" t="s">
        <v>17</v>
      </c>
      <c r="J17485" s="12" t="s">
        <v>35</v>
      </c>
      <c r="K17485" s="12" t="s">
        <v>16</v>
      </c>
      <c r="M17485" t="s">
        <v>17065</v>
      </c>
      <c r="S17485" s="12" t="s">
        <v>41</v>
      </c>
      <c r="T17485">
        <v>42345234</v>
      </c>
      <c r="U17485" s="10" t="s">
        <v>23</v>
      </c>
      <c r="V17485" s="10" t="s">
        <v>25</v>
      </c>
    </row>
    <row r="17486" spans="2:22" x14ac:dyDescent="0.25">
      <c r="B17486">
        <v>17589</v>
      </c>
      <c r="C17486" t="s">
        <v>15082</v>
      </c>
      <c r="D17486" s="12" t="s">
        <v>21</v>
      </c>
      <c r="H17486" s="12" t="s">
        <v>40</v>
      </c>
      <c r="I17486" s="12" t="s">
        <v>17</v>
      </c>
      <c r="J17486" s="12" t="s">
        <v>35</v>
      </c>
      <c r="K17486" s="12" t="s">
        <v>16</v>
      </c>
      <c r="M17486" t="s">
        <v>15501</v>
      </c>
      <c r="S17486" s="12" t="s">
        <v>41</v>
      </c>
      <c r="T17486">
        <v>42345234</v>
      </c>
      <c r="U17486" s="10" t="s">
        <v>23</v>
      </c>
      <c r="V17486" s="10" t="s">
        <v>25</v>
      </c>
    </row>
    <row r="17487" spans="2:22" x14ac:dyDescent="0.25">
      <c r="B17487">
        <v>17590</v>
      </c>
      <c r="C17487" t="s">
        <v>15461</v>
      </c>
      <c r="D17487" s="12" t="s">
        <v>21</v>
      </c>
      <c r="H17487" s="12" t="s">
        <v>40</v>
      </c>
      <c r="I17487" s="12" t="s">
        <v>17</v>
      </c>
      <c r="J17487" s="12" t="s">
        <v>35</v>
      </c>
      <c r="K17487" s="12" t="s">
        <v>16</v>
      </c>
      <c r="M17487" t="s">
        <v>15805</v>
      </c>
      <c r="S17487" s="12" t="s">
        <v>41</v>
      </c>
      <c r="T17487">
        <v>42345234</v>
      </c>
      <c r="U17487" s="10" t="s">
        <v>23</v>
      </c>
      <c r="V17487" s="10" t="s">
        <v>25</v>
      </c>
    </row>
    <row r="17488" spans="2:22" x14ac:dyDescent="0.25">
      <c r="B17488">
        <v>17591</v>
      </c>
      <c r="C17488" t="s">
        <v>15462</v>
      </c>
      <c r="D17488" s="12" t="s">
        <v>21</v>
      </c>
      <c r="H17488" s="12" t="s">
        <v>40</v>
      </c>
      <c r="I17488" s="12" t="s">
        <v>17</v>
      </c>
      <c r="J17488" s="12" t="s">
        <v>35</v>
      </c>
      <c r="K17488" s="12" t="s">
        <v>16</v>
      </c>
      <c r="M17488" t="s">
        <v>17145</v>
      </c>
      <c r="S17488" s="12" t="s">
        <v>41</v>
      </c>
      <c r="T17488">
        <v>42345234</v>
      </c>
      <c r="U17488" s="10" t="s">
        <v>23</v>
      </c>
      <c r="V17488" s="10" t="s">
        <v>25</v>
      </c>
    </row>
    <row r="17489" spans="2:22" x14ac:dyDescent="0.25">
      <c r="B17489">
        <v>17592</v>
      </c>
      <c r="C17489" t="s">
        <v>15463</v>
      </c>
      <c r="D17489" s="12" t="s">
        <v>21</v>
      </c>
      <c r="H17489" s="12" t="s">
        <v>40</v>
      </c>
      <c r="I17489" s="12" t="s">
        <v>17</v>
      </c>
      <c r="J17489" s="12" t="s">
        <v>35</v>
      </c>
      <c r="K17489" s="12" t="s">
        <v>16</v>
      </c>
      <c r="M17489" t="s">
        <v>16926</v>
      </c>
      <c r="S17489" s="12" t="s">
        <v>41</v>
      </c>
      <c r="T17489">
        <v>42345234</v>
      </c>
      <c r="U17489" s="10" t="s">
        <v>23</v>
      </c>
      <c r="V17489" s="10" t="s">
        <v>25</v>
      </c>
    </row>
    <row r="17490" spans="2:22" x14ac:dyDescent="0.25">
      <c r="B17490">
        <v>17593</v>
      </c>
      <c r="C17490" t="s">
        <v>15464</v>
      </c>
      <c r="D17490" s="12" t="s">
        <v>21</v>
      </c>
      <c r="H17490" s="12" t="s">
        <v>40</v>
      </c>
      <c r="I17490" s="12" t="s">
        <v>17</v>
      </c>
      <c r="J17490" s="12" t="s">
        <v>35</v>
      </c>
      <c r="K17490" s="12" t="s">
        <v>16</v>
      </c>
      <c r="M17490" t="s">
        <v>17065</v>
      </c>
      <c r="S17490" s="12" t="s">
        <v>41</v>
      </c>
      <c r="T17490">
        <v>42345234</v>
      </c>
      <c r="U17490" s="10" t="s">
        <v>23</v>
      </c>
      <c r="V17490" s="10" t="s">
        <v>25</v>
      </c>
    </row>
    <row r="17491" spans="2:22" x14ac:dyDescent="0.25">
      <c r="B17491">
        <v>17594</v>
      </c>
      <c r="C17491" t="s">
        <v>8937</v>
      </c>
      <c r="D17491" s="12" t="s">
        <v>21</v>
      </c>
      <c r="H17491" s="12" t="s">
        <v>40</v>
      </c>
      <c r="I17491" s="12" t="s">
        <v>17</v>
      </c>
      <c r="J17491" s="12" t="s">
        <v>35</v>
      </c>
      <c r="K17491" s="12" t="s">
        <v>16</v>
      </c>
      <c r="S17491" s="12" t="s">
        <v>41</v>
      </c>
      <c r="T17491">
        <v>42345234</v>
      </c>
      <c r="U17491" s="10" t="s">
        <v>23</v>
      </c>
      <c r="V17491" s="10" t="s">
        <v>25</v>
      </c>
    </row>
    <row r="17492" spans="2:22" x14ac:dyDescent="0.25">
      <c r="B17492">
        <v>17595</v>
      </c>
      <c r="C17492" t="s">
        <v>15465</v>
      </c>
      <c r="D17492" s="12" t="s">
        <v>21</v>
      </c>
      <c r="H17492" s="12" t="s">
        <v>40</v>
      </c>
      <c r="I17492" s="12" t="s">
        <v>17</v>
      </c>
      <c r="J17492" s="12" t="s">
        <v>35</v>
      </c>
      <c r="K17492" s="12" t="s">
        <v>16</v>
      </c>
      <c r="S17492" s="12" t="s">
        <v>41</v>
      </c>
      <c r="T17492">
        <v>42345234</v>
      </c>
      <c r="U17492" s="10" t="s">
        <v>23</v>
      </c>
      <c r="V17492" s="10" t="s">
        <v>25</v>
      </c>
    </row>
    <row r="17493" spans="2:22" x14ac:dyDescent="0.25">
      <c r="B17493">
        <v>17596</v>
      </c>
      <c r="C17493" t="s">
        <v>15466</v>
      </c>
      <c r="D17493" s="12" t="s">
        <v>21</v>
      </c>
      <c r="H17493" s="12" t="s">
        <v>40</v>
      </c>
      <c r="I17493" s="12" t="s">
        <v>17</v>
      </c>
      <c r="J17493" s="12" t="s">
        <v>35</v>
      </c>
      <c r="K17493" s="12" t="s">
        <v>16</v>
      </c>
      <c r="M17493" t="s">
        <v>16926</v>
      </c>
      <c r="S17493" s="12" t="s">
        <v>41</v>
      </c>
      <c r="T17493">
        <v>42345234</v>
      </c>
      <c r="U17493" s="10" t="s">
        <v>23</v>
      </c>
      <c r="V17493" s="10" t="s">
        <v>25</v>
      </c>
    </row>
    <row r="17494" spans="2:22" x14ac:dyDescent="0.25">
      <c r="B17494">
        <v>17597</v>
      </c>
      <c r="C17494" t="s">
        <v>15467</v>
      </c>
      <c r="D17494" s="12" t="s">
        <v>21</v>
      </c>
      <c r="H17494" s="12" t="s">
        <v>40</v>
      </c>
      <c r="I17494" s="12" t="s">
        <v>17</v>
      </c>
      <c r="J17494" s="12" t="s">
        <v>35</v>
      </c>
      <c r="K17494" s="12" t="s">
        <v>16</v>
      </c>
      <c r="M17494" t="s">
        <v>16926</v>
      </c>
      <c r="S17494" s="12" t="s">
        <v>41</v>
      </c>
      <c r="T17494">
        <v>42345234</v>
      </c>
      <c r="U17494" s="10" t="s">
        <v>23</v>
      </c>
      <c r="V17494" s="10" t="s">
        <v>25</v>
      </c>
    </row>
    <row r="17495" spans="2:22" x14ac:dyDescent="0.25">
      <c r="B17495">
        <v>17598</v>
      </c>
      <c r="C17495" t="s">
        <v>15468</v>
      </c>
      <c r="D17495" s="12" t="s">
        <v>21</v>
      </c>
      <c r="H17495" s="12" t="s">
        <v>40</v>
      </c>
      <c r="I17495" s="12" t="s">
        <v>17</v>
      </c>
      <c r="J17495" s="12" t="s">
        <v>35</v>
      </c>
      <c r="K17495" s="12" t="s">
        <v>16</v>
      </c>
      <c r="M17495" t="s">
        <v>17055</v>
      </c>
      <c r="S17495" s="12" t="s">
        <v>41</v>
      </c>
      <c r="T17495">
        <v>42345234</v>
      </c>
      <c r="U17495" s="10" t="s">
        <v>23</v>
      </c>
      <c r="V17495" s="10" t="s">
        <v>25</v>
      </c>
    </row>
    <row r="17496" spans="2:22" x14ac:dyDescent="0.25">
      <c r="B17496">
        <v>17599</v>
      </c>
      <c r="C17496" t="s">
        <v>15469</v>
      </c>
      <c r="D17496" s="12" t="s">
        <v>21</v>
      </c>
      <c r="H17496" s="12" t="s">
        <v>40</v>
      </c>
      <c r="I17496" s="12" t="s">
        <v>17</v>
      </c>
      <c r="J17496" s="12" t="s">
        <v>35</v>
      </c>
      <c r="K17496" s="12" t="s">
        <v>16</v>
      </c>
      <c r="M17496" t="s">
        <v>17450</v>
      </c>
      <c r="S17496" s="12" t="s">
        <v>41</v>
      </c>
      <c r="T17496">
        <v>42345234</v>
      </c>
      <c r="U17496" s="10" t="s">
        <v>23</v>
      </c>
      <c r="V17496" s="10" t="s">
        <v>25</v>
      </c>
    </row>
    <row r="17497" spans="2:22" x14ac:dyDescent="0.25">
      <c r="B17497">
        <v>17600</v>
      </c>
      <c r="C17497" t="s">
        <v>15470</v>
      </c>
      <c r="D17497" s="12" t="s">
        <v>21</v>
      </c>
      <c r="H17497" s="12" t="s">
        <v>40</v>
      </c>
      <c r="I17497" s="12" t="s">
        <v>17</v>
      </c>
      <c r="J17497" s="12" t="s">
        <v>35</v>
      </c>
      <c r="K17497" s="12" t="s">
        <v>16</v>
      </c>
      <c r="M17497" t="s">
        <v>17065</v>
      </c>
      <c r="S17497" s="12" t="s">
        <v>41</v>
      </c>
      <c r="T17497">
        <v>42345234</v>
      </c>
      <c r="U17497" s="10" t="s">
        <v>23</v>
      </c>
      <c r="V17497" s="10" t="s">
        <v>25</v>
      </c>
    </row>
    <row r="17498" spans="2:22" x14ac:dyDescent="0.25">
      <c r="B17498">
        <v>17601</v>
      </c>
      <c r="C17498" t="s">
        <v>2659</v>
      </c>
      <c r="D17498" s="12" t="s">
        <v>21</v>
      </c>
      <c r="H17498" s="12" t="s">
        <v>40</v>
      </c>
      <c r="I17498" s="12" t="s">
        <v>17</v>
      </c>
      <c r="J17498" s="12" t="s">
        <v>35</v>
      </c>
      <c r="K17498" s="12" t="s">
        <v>16</v>
      </c>
      <c r="M17498" t="s">
        <v>16926</v>
      </c>
      <c r="S17498" s="12" t="s">
        <v>41</v>
      </c>
      <c r="T17498">
        <v>42345234</v>
      </c>
      <c r="U17498" s="10" t="s">
        <v>23</v>
      </c>
      <c r="V17498" s="10" t="s">
        <v>25</v>
      </c>
    </row>
    <row r="17499" spans="2:22" x14ac:dyDescent="0.25">
      <c r="B17499">
        <v>17602</v>
      </c>
      <c r="C17499" t="s">
        <v>15471</v>
      </c>
      <c r="D17499" s="12" t="s">
        <v>21</v>
      </c>
      <c r="H17499" s="12" t="s">
        <v>40</v>
      </c>
      <c r="I17499" s="12" t="s">
        <v>17</v>
      </c>
      <c r="J17499" s="12" t="s">
        <v>35</v>
      </c>
      <c r="K17499" s="12" t="s">
        <v>16</v>
      </c>
      <c r="M17499" t="s">
        <v>15501</v>
      </c>
      <c r="S17499" s="12" t="s">
        <v>41</v>
      </c>
      <c r="T17499">
        <v>42345234</v>
      </c>
      <c r="U17499" s="10" t="s">
        <v>23</v>
      </c>
      <c r="V17499" s="10" t="s">
        <v>25</v>
      </c>
    </row>
    <row r="17500" spans="2:22" x14ac:dyDescent="0.25">
      <c r="B17500">
        <v>17603</v>
      </c>
      <c r="C17500" t="s">
        <v>15472</v>
      </c>
      <c r="D17500" s="12" t="s">
        <v>21</v>
      </c>
      <c r="H17500" s="12" t="s">
        <v>40</v>
      </c>
      <c r="I17500" s="12" t="s">
        <v>17</v>
      </c>
      <c r="J17500" s="12" t="s">
        <v>35</v>
      </c>
      <c r="K17500" s="12" t="s">
        <v>16</v>
      </c>
      <c r="M17500" t="s">
        <v>16783</v>
      </c>
      <c r="S17500" s="12" t="s">
        <v>41</v>
      </c>
      <c r="T17500">
        <v>42345234</v>
      </c>
      <c r="U17500" s="10" t="s">
        <v>23</v>
      </c>
      <c r="V17500" s="10" t="s">
        <v>25</v>
      </c>
    </row>
    <row r="17501" spans="2:22" x14ac:dyDescent="0.25">
      <c r="B17501">
        <v>17604</v>
      </c>
      <c r="C17501" t="s">
        <v>15473</v>
      </c>
      <c r="D17501" s="12" t="s">
        <v>21</v>
      </c>
      <c r="H17501" s="12" t="s">
        <v>40</v>
      </c>
      <c r="I17501" s="12" t="s">
        <v>17</v>
      </c>
      <c r="J17501" s="12" t="s">
        <v>35</v>
      </c>
      <c r="K17501" s="12" t="s">
        <v>16</v>
      </c>
      <c r="M17501" t="s">
        <v>17451</v>
      </c>
      <c r="S17501" s="12" t="s">
        <v>41</v>
      </c>
      <c r="T17501">
        <v>42345234</v>
      </c>
      <c r="U17501" s="10" t="s">
        <v>23</v>
      </c>
      <c r="V17501" s="10" t="s">
        <v>25</v>
      </c>
    </row>
    <row r="17502" spans="2:22" x14ac:dyDescent="0.25">
      <c r="B17502">
        <v>17605</v>
      </c>
      <c r="C17502" t="s">
        <v>15474</v>
      </c>
      <c r="D17502" s="12" t="s">
        <v>21</v>
      </c>
      <c r="H17502" s="12" t="s">
        <v>40</v>
      </c>
      <c r="I17502" s="12" t="s">
        <v>17</v>
      </c>
      <c r="J17502" s="12" t="s">
        <v>35</v>
      </c>
      <c r="K17502" s="12" t="s">
        <v>16</v>
      </c>
      <c r="M17502" t="s">
        <v>15501</v>
      </c>
      <c r="S17502" s="12" t="s">
        <v>41</v>
      </c>
      <c r="T17502">
        <v>42345234</v>
      </c>
      <c r="U17502" s="10" t="s">
        <v>23</v>
      </c>
      <c r="V17502" s="10" t="s">
        <v>25</v>
      </c>
    </row>
    <row r="17503" spans="2:22" x14ac:dyDescent="0.25">
      <c r="B17503">
        <v>17606</v>
      </c>
      <c r="C17503" t="s">
        <v>15475</v>
      </c>
      <c r="D17503" s="12" t="s">
        <v>21</v>
      </c>
      <c r="H17503" s="12" t="s">
        <v>40</v>
      </c>
      <c r="I17503" s="12" t="s">
        <v>17</v>
      </c>
      <c r="J17503" s="12" t="s">
        <v>35</v>
      </c>
      <c r="K17503" s="12" t="s">
        <v>16</v>
      </c>
      <c r="M17503" t="s">
        <v>16926</v>
      </c>
      <c r="S17503" s="12" t="s">
        <v>41</v>
      </c>
      <c r="T17503">
        <v>42345234</v>
      </c>
      <c r="U17503" s="10" t="s">
        <v>23</v>
      </c>
      <c r="V17503" s="10" t="s">
        <v>25</v>
      </c>
    </row>
    <row r="17504" spans="2:22" x14ac:dyDescent="0.25">
      <c r="B17504">
        <v>17607</v>
      </c>
      <c r="C17504" t="s">
        <v>15476</v>
      </c>
      <c r="D17504" s="12" t="s">
        <v>21</v>
      </c>
      <c r="H17504" s="12" t="s">
        <v>40</v>
      </c>
      <c r="I17504" s="12" t="s">
        <v>17</v>
      </c>
      <c r="J17504" s="12" t="s">
        <v>35</v>
      </c>
      <c r="K17504" s="12" t="s">
        <v>16</v>
      </c>
      <c r="M17504" t="s">
        <v>17065</v>
      </c>
      <c r="S17504" s="12" t="s">
        <v>41</v>
      </c>
      <c r="T17504">
        <v>42345234</v>
      </c>
      <c r="U17504" s="10" t="s">
        <v>23</v>
      </c>
      <c r="V17504" s="10" t="s">
        <v>25</v>
      </c>
    </row>
    <row r="17505" spans="2:22" x14ac:dyDescent="0.25">
      <c r="B17505">
        <v>17608</v>
      </c>
      <c r="C17505" t="s">
        <v>15477</v>
      </c>
      <c r="D17505" s="12" t="s">
        <v>21</v>
      </c>
      <c r="H17505" s="12" t="s">
        <v>40</v>
      </c>
      <c r="I17505" s="12" t="s">
        <v>17</v>
      </c>
      <c r="J17505" s="12" t="s">
        <v>35</v>
      </c>
      <c r="K17505" s="12" t="s">
        <v>16</v>
      </c>
      <c r="M17505" t="s">
        <v>16838</v>
      </c>
      <c r="S17505" s="12" t="s">
        <v>41</v>
      </c>
      <c r="T17505">
        <v>42345234</v>
      </c>
      <c r="U17505" s="10" t="s">
        <v>23</v>
      </c>
      <c r="V17505" s="10" t="s">
        <v>25</v>
      </c>
    </row>
    <row r="17506" spans="2:22" x14ac:dyDescent="0.25">
      <c r="B17506">
        <v>17609</v>
      </c>
      <c r="C17506" t="s">
        <v>8538</v>
      </c>
      <c r="D17506" s="12" t="s">
        <v>21</v>
      </c>
      <c r="H17506" s="12" t="s">
        <v>40</v>
      </c>
      <c r="I17506" s="12" t="s">
        <v>17</v>
      </c>
      <c r="J17506" s="12" t="s">
        <v>35</v>
      </c>
      <c r="K17506" s="12" t="s">
        <v>16</v>
      </c>
      <c r="M17506" t="s">
        <v>16926</v>
      </c>
      <c r="S17506" s="12" t="s">
        <v>41</v>
      </c>
      <c r="T17506">
        <v>42345234</v>
      </c>
      <c r="U17506" s="10" t="s">
        <v>23</v>
      </c>
      <c r="V17506" s="10" t="s">
        <v>25</v>
      </c>
    </row>
    <row r="17507" spans="2:22" x14ac:dyDescent="0.25">
      <c r="B17507">
        <v>17610</v>
      </c>
      <c r="C17507" t="s">
        <v>15478</v>
      </c>
      <c r="D17507" s="12" t="s">
        <v>21</v>
      </c>
      <c r="H17507" s="12" t="s">
        <v>40</v>
      </c>
      <c r="I17507" s="12" t="s">
        <v>17</v>
      </c>
      <c r="J17507" s="12" t="s">
        <v>35</v>
      </c>
      <c r="K17507" s="12" t="s">
        <v>16</v>
      </c>
      <c r="M17507" t="s">
        <v>17452</v>
      </c>
      <c r="S17507" s="12" t="s">
        <v>41</v>
      </c>
      <c r="T17507">
        <v>42345234</v>
      </c>
      <c r="U17507" s="10" t="s">
        <v>23</v>
      </c>
      <c r="V17507" s="10" t="s">
        <v>25</v>
      </c>
    </row>
    <row r="17508" spans="2:22" x14ac:dyDescent="0.25">
      <c r="B17508">
        <v>17611</v>
      </c>
      <c r="C17508" t="s">
        <v>14700</v>
      </c>
      <c r="D17508" s="12" t="s">
        <v>21</v>
      </c>
      <c r="H17508" s="12" t="s">
        <v>40</v>
      </c>
      <c r="I17508" s="12" t="s">
        <v>17</v>
      </c>
      <c r="J17508" s="12" t="s">
        <v>35</v>
      </c>
      <c r="K17508" s="12" t="s">
        <v>16</v>
      </c>
      <c r="M17508" t="s">
        <v>16926</v>
      </c>
      <c r="S17508" s="12" t="s">
        <v>41</v>
      </c>
      <c r="T17508">
        <v>42345234</v>
      </c>
      <c r="U17508" s="10" t="s">
        <v>23</v>
      </c>
      <c r="V17508" s="10" t="s">
        <v>25</v>
      </c>
    </row>
    <row r="17509" spans="2:22" x14ac:dyDescent="0.25">
      <c r="B17509">
        <v>17612</v>
      </c>
      <c r="C17509" t="s">
        <v>15479</v>
      </c>
      <c r="D17509" s="12" t="s">
        <v>21</v>
      </c>
      <c r="H17509" s="12" t="s">
        <v>40</v>
      </c>
      <c r="I17509" s="12" t="s">
        <v>17</v>
      </c>
      <c r="J17509" s="12" t="s">
        <v>35</v>
      </c>
      <c r="K17509" s="12" t="s">
        <v>16</v>
      </c>
      <c r="M17509" t="s">
        <v>15501</v>
      </c>
      <c r="S17509" s="12" t="s">
        <v>41</v>
      </c>
      <c r="T17509">
        <v>42345234</v>
      </c>
      <c r="U17509" s="10" t="s">
        <v>23</v>
      </c>
      <c r="V17509" s="10" t="s">
        <v>25</v>
      </c>
    </row>
    <row r="17510" spans="2:22" x14ac:dyDescent="0.25">
      <c r="B17510">
        <v>17613</v>
      </c>
      <c r="C17510" t="s">
        <v>14781</v>
      </c>
      <c r="D17510" s="12" t="s">
        <v>21</v>
      </c>
      <c r="H17510" s="12" t="s">
        <v>40</v>
      </c>
      <c r="I17510" s="12" t="s">
        <v>17</v>
      </c>
      <c r="J17510" s="12" t="s">
        <v>35</v>
      </c>
      <c r="K17510" s="12" t="s">
        <v>16</v>
      </c>
      <c r="M17510" t="s">
        <v>17069</v>
      </c>
      <c r="S17510" s="12" t="s">
        <v>41</v>
      </c>
      <c r="T17510">
        <v>42345234</v>
      </c>
      <c r="U17510" s="10" t="s">
        <v>23</v>
      </c>
      <c r="V17510" s="10" t="s">
        <v>25</v>
      </c>
    </row>
    <row r="17511" spans="2:22" x14ac:dyDescent="0.25">
      <c r="B17511">
        <v>17614</v>
      </c>
      <c r="C17511" t="s">
        <v>15480</v>
      </c>
      <c r="D17511" s="12" t="s">
        <v>21</v>
      </c>
      <c r="H17511" s="12" t="s">
        <v>40</v>
      </c>
      <c r="I17511" s="12" t="s">
        <v>17</v>
      </c>
      <c r="J17511" s="12" t="s">
        <v>35</v>
      </c>
      <c r="K17511" s="12" t="s">
        <v>16</v>
      </c>
      <c r="M17511" t="s">
        <v>16849</v>
      </c>
      <c r="S17511" s="12" t="s">
        <v>41</v>
      </c>
      <c r="T17511">
        <v>42345234</v>
      </c>
      <c r="U17511" s="10" t="s">
        <v>23</v>
      </c>
      <c r="V17511" s="10" t="s">
        <v>25</v>
      </c>
    </row>
  </sheetData>
  <phoneticPr fontId="2" type="noConversion"/>
  <conditionalFormatting sqref="D1:D6 D17512:D1048576">
    <cfRule type="duplicateValues" dxfId="5" priority="9"/>
  </conditionalFormatting>
  <conditionalFormatting sqref="B7:B17511">
    <cfRule type="duplicateValues" dxfId="1" priority="1"/>
  </conditionalFormatting>
  <hyperlinks>
    <hyperlink ref="U7:U8" r:id="rId1" display="tes@gmail.com" xr:uid="{7DA0F1FD-3771-4846-AE91-EF83A2076BAE}"/>
    <hyperlink ref="U9" r:id="rId2" xr:uid="{7C201C60-5841-4A4B-AAB4-40D2F51D0AAA}"/>
    <hyperlink ref="U10" r:id="rId3" xr:uid="{603FA67A-937C-4EBA-8A3E-EDA8B74EC3E7}"/>
    <hyperlink ref="U11" r:id="rId4" xr:uid="{0DBDB5A1-E3E7-4FFD-B63A-81CE597C0F1D}"/>
    <hyperlink ref="U12" r:id="rId5" xr:uid="{40407F4E-5B5D-4763-AC45-B51346C887E1}"/>
    <hyperlink ref="U13" r:id="rId6" xr:uid="{F0AE5840-2DE8-49D4-87F4-AF5034FF33CE}"/>
    <hyperlink ref="U14" r:id="rId7" xr:uid="{DCDA134D-A6AB-4B17-A10F-3ABA18B31ABD}"/>
    <hyperlink ref="U15" r:id="rId8" xr:uid="{D194D171-AACA-43A0-8652-055BC77A4E9F}"/>
    <hyperlink ref="U16" r:id="rId9" xr:uid="{7E2265A1-CFAA-4212-9A0E-C56E7F4442DC}"/>
    <hyperlink ref="U17" r:id="rId10" xr:uid="{966E3484-2B6D-4BD4-8A3E-F7F410D9F56B}"/>
    <hyperlink ref="U18" r:id="rId11" xr:uid="{37945E0C-6085-40EB-AE5B-031A2EFD00FC}"/>
    <hyperlink ref="U19" r:id="rId12" xr:uid="{BEF8A847-2800-4954-B643-2A69BA588CC8}"/>
    <hyperlink ref="U20" r:id="rId13" xr:uid="{6A85FD8A-A971-4755-83BA-006FBED7F09E}"/>
    <hyperlink ref="U21" r:id="rId14" xr:uid="{A444869B-E087-4F4F-A4DA-9FC66F7C20C3}"/>
    <hyperlink ref="U22" r:id="rId15" xr:uid="{3802F8F2-E0A1-4777-891A-9EAA8A595CE2}"/>
    <hyperlink ref="U23" r:id="rId16" xr:uid="{A353F378-0750-46A2-B9E7-C9CF2BCBB75F}"/>
    <hyperlink ref="U24" r:id="rId17" xr:uid="{49FE15AB-E2AA-4006-B9D3-D36420CC6FDA}"/>
    <hyperlink ref="U25" r:id="rId18" xr:uid="{3E575329-C00A-429D-80AF-87EB10C2D34F}"/>
    <hyperlink ref="U26" r:id="rId19" xr:uid="{751C20D3-BC5E-4F1D-A2C2-45C4D40F15B2}"/>
    <hyperlink ref="U27" r:id="rId20" xr:uid="{4798E199-7FB0-4023-BE65-607F8939B6B0}"/>
    <hyperlink ref="U28" r:id="rId21" xr:uid="{58A2F6F0-032F-45B0-82DF-240A216BA711}"/>
    <hyperlink ref="U29" r:id="rId22" xr:uid="{216CF153-B1B7-425E-A997-4296CCDF3131}"/>
    <hyperlink ref="U30" r:id="rId23" xr:uid="{9A1E051C-DDAB-4A95-B773-EB90CBEC2BF2}"/>
    <hyperlink ref="U31" r:id="rId24" xr:uid="{19599515-BBE3-4E05-B1CF-8FC60D3EF4D9}"/>
    <hyperlink ref="U32" r:id="rId25" xr:uid="{26A4CFED-CA57-4D0F-8A26-2A1C61BE8CC9}"/>
    <hyperlink ref="U33" r:id="rId26" xr:uid="{5364BF2B-20D0-4E82-B54A-F5FEA8E58B99}"/>
    <hyperlink ref="U34" r:id="rId27" xr:uid="{1A0A216D-87C5-4588-B5F8-A063EFE4F9ED}"/>
    <hyperlink ref="U35" r:id="rId28" xr:uid="{9AC85256-9873-434A-A144-DD3B8F5C042F}"/>
    <hyperlink ref="U36" r:id="rId29" xr:uid="{45FD5A5D-7B24-4376-B130-97A6F789DE2F}"/>
    <hyperlink ref="U37" r:id="rId30" xr:uid="{DDA8F564-61B3-4493-9175-7DE7E84B15C5}"/>
    <hyperlink ref="U38" r:id="rId31" xr:uid="{5073C154-2D59-4685-ADC7-8551DF49DB98}"/>
    <hyperlink ref="U39" r:id="rId32" xr:uid="{23D7EFBA-DC2A-4E97-8BCE-A99C0867DA73}"/>
    <hyperlink ref="U40" r:id="rId33" xr:uid="{E59726CC-AC79-419C-991E-166207F7E9B6}"/>
    <hyperlink ref="U41" r:id="rId34" xr:uid="{9FEA1A2B-2A43-4942-AD85-7C3539CCB25E}"/>
    <hyperlink ref="U42" r:id="rId35" xr:uid="{EF7E6069-DCF5-4E29-BD3D-9296A762685B}"/>
    <hyperlink ref="U43" r:id="rId36" xr:uid="{04B57129-115F-4F08-BA6E-9138F066C18A}"/>
    <hyperlink ref="U44" r:id="rId37" xr:uid="{E8690CCC-DABE-4E62-AF21-2EF1571A729C}"/>
    <hyperlink ref="U45" r:id="rId38" xr:uid="{47AA39DB-2138-4062-9370-2CEE2109601E}"/>
    <hyperlink ref="U46" r:id="rId39" xr:uid="{4694938B-5D69-49E4-B850-2E2C3D60B037}"/>
    <hyperlink ref="U47" r:id="rId40" xr:uid="{96BDBFBA-C2EB-4517-B04F-05E700DD0B12}"/>
    <hyperlink ref="U48" r:id="rId41" xr:uid="{271A21D7-0876-4136-A43E-C4425ED1833C}"/>
    <hyperlink ref="U49" r:id="rId42" xr:uid="{95007D73-4474-4C3C-9830-64220567D996}"/>
    <hyperlink ref="U50" r:id="rId43" xr:uid="{7064F7F9-A8A5-43D1-BCBE-6671EAA1CAF2}"/>
    <hyperlink ref="U51" r:id="rId44" xr:uid="{413ACC61-5B5B-48BC-99B3-7533ED140C3B}"/>
    <hyperlink ref="U52" r:id="rId45" xr:uid="{D51B569D-AAC6-498E-82B6-F83CEA5CDD02}"/>
    <hyperlink ref="U53" r:id="rId46" xr:uid="{228349C5-1D1C-4F9F-A93E-0BC03AA7D77C}"/>
    <hyperlink ref="U54" r:id="rId47" xr:uid="{5740B96D-02CA-40C1-8ACB-281338B4203C}"/>
    <hyperlink ref="U55" r:id="rId48" xr:uid="{C55465AD-E6F8-430A-BC77-88B89A7FEBEB}"/>
    <hyperlink ref="U56" r:id="rId49" xr:uid="{0C93F0D3-C7F7-4821-8906-547D32DB664C}"/>
    <hyperlink ref="U57" r:id="rId50" xr:uid="{E7D47C55-80EA-44FE-9B1F-F9ED7583C853}"/>
    <hyperlink ref="U58" r:id="rId51" xr:uid="{55AFFAD7-E69B-40FC-9AF2-8731C53132FC}"/>
    <hyperlink ref="U59" r:id="rId52" xr:uid="{63946304-FD73-4CFE-BF36-939DB7DB8065}"/>
    <hyperlink ref="U60" r:id="rId53" xr:uid="{62B69435-BB27-4327-B2E0-B1BFF929D9C6}"/>
    <hyperlink ref="U61" r:id="rId54" xr:uid="{F50045A4-5BAB-41A9-8DD5-2F0A48BA0C7E}"/>
    <hyperlink ref="U62" r:id="rId55" xr:uid="{ED02F0EF-F8D3-4166-BCC8-E65C7A45398F}"/>
    <hyperlink ref="U63" r:id="rId56" xr:uid="{0EFD1461-AB1D-4221-B58B-E65807BC8ED0}"/>
    <hyperlink ref="U64" r:id="rId57" xr:uid="{615813AD-0050-4E92-A676-79C826F7E09A}"/>
    <hyperlink ref="U65" r:id="rId58" xr:uid="{ADA6A1E5-83CA-473B-BFE6-57A8DD0C2CFF}"/>
    <hyperlink ref="U66" r:id="rId59" xr:uid="{261C9994-4A86-4DBE-B169-64A508793EF5}"/>
    <hyperlink ref="U67" r:id="rId60" xr:uid="{09F2DAA0-5455-4D8C-8DBD-980FC2E24051}"/>
    <hyperlink ref="U68" r:id="rId61" xr:uid="{73C01935-9512-4CF7-B099-922142CC2C82}"/>
    <hyperlink ref="U69" r:id="rId62" xr:uid="{EAB3BE0D-7182-42B1-8976-2FC008826EB6}"/>
    <hyperlink ref="U70" r:id="rId63" xr:uid="{E24AD385-C457-4F77-B4F6-EB09987E1B73}"/>
    <hyperlink ref="U71" r:id="rId64" xr:uid="{0467E255-561F-4E78-B979-8505EB05CCC7}"/>
    <hyperlink ref="U72" r:id="rId65" xr:uid="{7B89941A-FEE3-46BD-826F-30FC722C7E6B}"/>
    <hyperlink ref="U73" r:id="rId66" xr:uid="{0EFA783C-A748-4135-9C3F-2BE446A1ADE8}"/>
    <hyperlink ref="U74" r:id="rId67" xr:uid="{4C4606E2-0ED6-43FA-8515-C869D28E085F}"/>
    <hyperlink ref="U75" r:id="rId68" xr:uid="{3CE41E28-E3CC-47FA-94EF-6FF6B60DFC45}"/>
    <hyperlink ref="U76" r:id="rId69" xr:uid="{4D6E0323-CDDF-4F0B-A3F5-69F8C95EFB09}"/>
    <hyperlink ref="U77" r:id="rId70" xr:uid="{B2E7DB01-903B-4F63-81CE-D833BD7375CF}"/>
    <hyperlink ref="U78" r:id="rId71" xr:uid="{A99E45BA-40BE-4C5F-AA7E-9C3352F1386C}"/>
    <hyperlink ref="U79" r:id="rId72" xr:uid="{DDE8B331-22F8-40C1-A2D9-6741457DF1B7}"/>
    <hyperlink ref="U80" r:id="rId73" xr:uid="{2899CAD5-0247-4BE7-A185-B395098E7773}"/>
    <hyperlink ref="U81" r:id="rId74" xr:uid="{881C98EF-084A-4CEB-AF46-3A24F5EF94AE}"/>
    <hyperlink ref="U82" r:id="rId75" xr:uid="{86D5A6D6-627A-4D8E-A286-7066B82F74E8}"/>
    <hyperlink ref="U83" r:id="rId76" xr:uid="{E51DC441-2359-485E-A60C-347C093D4672}"/>
    <hyperlink ref="U84" r:id="rId77" xr:uid="{2CBC94B5-58D1-46CC-824B-1200756F0046}"/>
    <hyperlink ref="U85" r:id="rId78" xr:uid="{858E4A87-DD26-4E11-AAFA-3ED0C8DC2EF4}"/>
    <hyperlink ref="U86" r:id="rId79" xr:uid="{E1A7F315-427D-4A7D-B3A0-B9A364220C42}"/>
    <hyperlink ref="U87" r:id="rId80" xr:uid="{2FDF5518-021E-4C35-B7DF-A36067573022}"/>
    <hyperlink ref="U88" r:id="rId81" xr:uid="{DFD01DAC-357F-49B7-8CDF-FBB6E3D43CD7}"/>
    <hyperlink ref="U89" r:id="rId82" xr:uid="{C743971C-7C08-484E-8C5E-DE1EBA93798C}"/>
    <hyperlink ref="U90" r:id="rId83" xr:uid="{24D29CE1-717A-4A53-A2AE-FA1E65D64F26}"/>
    <hyperlink ref="U91" r:id="rId84" xr:uid="{4DC483BD-D5CD-4E26-B7D0-C033995C4B78}"/>
    <hyperlink ref="U92" r:id="rId85" xr:uid="{FB321C00-8467-47BB-A8F0-A7BB61425909}"/>
    <hyperlink ref="U93" r:id="rId86" xr:uid="{F7274FCB-6C2C-43F2-9364-93FD21F5C689}"/>
    <hyperlink ref="U94" r:id="rId87" xr:uid="{04D6E780-249F-45ED-93D9-A4858773E5BB}"/>
    <hyperlink ref="U95" r:id="rId88" xr:uid="{8CAD6D09-CCB2-4355-808D-151C6B494E49}"/>
    <hyperlink ref="U96" r:id="rId89" xr:uid="{E3C96D55-BF82-4B8F-AC71-E6110807F751}"/>
    <hyperlink ref="U97" r:id="rId90" xr:uid="{605A40C2-F3A7-41D4-9BB9-89E79119CDAC}"/>
    <hyperlink ref="U98" r:id="rId91" xr:uid="{DAB23B5C-3F03-475E-BC6C-E250417BC1FA}"/>
    <hyperlink ref="U99" r:id="rId92" xr:uid="{AB19098F-91E9-48CA-BE01-2C8F9604925D}"/>
    <hyperlink ref="U100" r:id="rId93" xr:uid="{F1574209-045C-4F69-A7F5-43E744EB9F5B}"/>
    <hyperlink ref="U101" r:id="rId94" xr:uid="{24D2794E-66BF-488E-9FE6-2F92D46CC00D}"/>
    <hyperlink ref="U102" r:id="rId95" xr:uid="{3FF4A1D5-38B6-4379-8757-F5B3D873B24F}"/>
    <hyperlink ref="U103" r:id="rId96" xr:uid="{46136A9E-A148-42B2-934E-3C57C3BF05D5}"/>
    <hyperlink ref="U104" r:id="rId97" xr:uid="{A2C2C3ED-2056-415F-96BB-6E8BC09E52BF}"/>
    <hyperlink ref="U105" r:id="rId98" xr:uid="{854C852A-9C0A-41B9-80E8-B281DB916016}"/>
    <hyperlink ref="U106" r:id="rId99" xr:uid="{739742CD-145B-4D7A-A953-15BE7FCB3571}"/>
    <hyperlink ref="U107" r:id="rId100" xr:uid="{29929462-53DE-4B2F-A0FB-0249D7FCB25F}"/>
    <hyperlink ref="U108" r:id="rId101" xr:uid="{A72A08A7-D812-4B9E-B434-E41B16E922EA}"/>
    <hyperlink ref="U109" r:id="rId102" xr:uid="{9CC33C20-1E5E-49C6-93E2-00D84E647F76}"/>
    <hyperlink ref="U110" r:id="rId103" xr:uid="{DE78723C-63A4-45DF-9AA1-321B014896AD}"/>
    <hyperlink ref="U111" r:id="rId104" xr:uid="{918A3F57-9E5E-4F21-83EF-E0148CBBC56E}"/>
    <hyperlink ref="U112" r:id="rId105" xr:uid="{9E9E7F5C-5475-4C38-ACC9-7E5D1B60CE8E}"/>
    <hyperlink ref="U113" r:id="rId106" xr:uid="{362108DA-9309-44F5-A75E-767F1EF0871D}"/>
    <hyperlink ref="U114" r:id="rId107" xr:uid="{ADC59C86-18AE-4783-9C02-5A02E5927BB0}"/>
    <hyperlink ref="U115" r:id="rId108" xr:uid="{075C4EEF-1C59-46D1-860F-41CFF7049BB7}"/>
    <hyperlink ref="U116" r:id="rId109" xr:uid="{DF4ECDEF-2112-463D-B827-75AAEB52A24E}"/>
    <hyperlink ref="U117" r:id="rId110" xr:uid="{9922D06E-9E2E-4984-91F9-E5C3753961CC}"/>
    <hyperlink ref="U118" r:id="rId111" xr:uid="{1F1DD278-7135-4EBA-8E1D-34B8F2FE9851}"/>
    <hyperlink ref="U119" r:id="rId112" xr:uid="{48A293D9-0BF7-406A-8573-B38D57636100}"/>
    <hyperlink ref="U120" r:id="rId113" xr:uid="{281A64D3-0A94-4C4C-9BAC-73DC694F2FBB}"/>
    <hyperlink ref="U121" r:id="rId114" xr:uid="{5F957B23-CBEC-4F4D-899A-767C4A3148E8}"/>
    <hyperlink ref="U122" r:id="rId115" xr:uid="{3877D529-7FB3-4B04-BC01-41A3C3AAC2F2}"/>
    <hyperlink ref="U123" r:id="rId116" xr:uid="{178576FF-A952-470C-B9A5-44CB4454911A}"/>
    <hyperlink ref="U124" r:id="rId117" xr:uid="{72FB307A-5E21-4043-AB73-873CDD0E7089}"/>
    <hyperlink ref="U125" r:id="rId118" xr:uid="{0D5BA9CC-A07A-472D-8517-1944E2A92B5E}"/>
    <hyperlink ref="U126" r:id="rId119" xr:uid="{9A3D7390-23F2-4B59-A4C1-98D8BA66C846}"/>
    <hyperlink ref="U127" r:id="rId120" xr:uid="{12B26ABA-E339-4373-921D-F60251DAF4D0}"/>
    <hyperlink ref="U128" r:id="rId121" xr:uid="{5236D468-1B67-4F84-B0A0-5B8069623DD4}"/>
    <hyperlink ref="U129" r:id="rId122" xr:uid="{ECA994F8-E29A-4B71-85B6-F3CB7B4D26C2}"/>
    <hyperlink ref="U130" r:id="rId123" xr:uid="{0ABE39E7-651A-4DB9-8B07-D95CD0481733}"/>
    <hyperlink ref="U131" r:id="rId124" xr:uid="{DCE455A6-7F80-41DD-A606-28FE254D62A8}"/>
    <hyperlink ref="U132" r:id="rId125" xr:uid="{BC4E5E76-E307-45DC-8DFD-D11B140B3D1B}"/>
    <hyperlink ref="U133" r:id="rId126" xr:uid="{20A4876E-3C47-491C-BC3D-4D260141A970}"/>
    <hyperlink ref="U134" r:id="rId127" xr:uid="{FE996ED4-281A-40D3-BFE5-07372915F781}"/>
    <hyperlink ref="U135" r:id="rId128" xr:uid="{50414685-8EFD-45DF-B372-832080E4D5FF}"/>
    <hyperlink ref="U136" r:id="rId129" xr:uid="{4826C2F2-F33F-467E-A9B7-507680E90FCB}"/>
    <hyperlink ref="U137" r:id="rId130" xr:uid="{DEE8733C-6DC4-4002-8BF4-7A4B6E9E767C}"/>
    <hyperlink ref="U138" r:id="rId131" xr:uid="{3E4E1E5F-5138-44BE-A074-6D6F90BCB49C}"/>
    <hyperlink ref="U139" r:id="rId132" xr:uid="{1E325565-0DA9-4E97-8165-3A90A94C9E29}"/>
    <hyperlink ref="U140" r:id="rId133" xr:uid="{53D8FBEF-9817-4DC0-9166-C123BEFFCB44}"/>
    <hyperlink ref="U141" r:id="rId134" xr:uid="{231B6232-D02E-4242-9683-1E0235FEB62E}"/>
    <hyperlink ref="U142" r:id="rId135" xr:uid="{3D11ACD9-9089-4A1A-962A-451BFF6ACE68}"/>
    <hyperlink ref="U143" r:id="rId136" xr:uid="{3E5B792D-65C6-44C8-899D-109319B281DC}"/>
    <hyperlink ref="U144" r:id="rId137" xr:uid="{C34A5C25-82A2-4289-9395-F07B155E0C2C}"/>
    <hyperlink ref="U145" r:id="rId138" xr:uid="{B991FEAC-2F8C-48E5-84D0-23A7A9E8F1BA}"/>
    <hyperlink ref="U146" r:id="rId139" xr:uid="{4474A99F-99B8-4205-AFD6-A5E9847B848D}"/>
    <hyperlink ref="U147" r:id="rId140" xr:uid="{9DDAC45B-7299-418A-A741-8D5D2283E5F6}"/>
    <hyperlink ref="U148" r:id="rId141" xr:uid="{41696762-08DA-4623-9247-EC24F65D4145}"/>
    <hyperlink ref="U149" r:id="rId142" xr:uid="{647E81D4-AC5C-42B4-8D33-F7D751A84411}"/>
    <hyperlink ref="U150" r:id="rId143" xr:uid="{21D682D2-DFD7-41DA-9F53-512617173F39}"/>
    <hyperlink ref="U151" r:id="rId144" xr:uid="{C647052A-B25C-4111-88DE-23275AAFF07A}"/>
    <hyperlink ref="U152" r:id="rId145" xr:uid="{95605A36-D96A-4839-9478-FCE450FA4AF8}"/>
    <hyperlink ref="U153" r:id="rId146" xr:uid="{75323CE6-5128-4E3A-B159-6FBD2B684B11}"/>
    <hyperlink ref="U154" r:id="rId147" xr:uid="{87D5DE5B-B8EA-4AFD-872B-A332D2024083}"/>
    <hyperlink ref="U155" r:id="rId148" xr:uid="{9D4C3AA9-8993-46AB-830F-4515C04EB223}"/>
    <hyperlink ref="U156" r:id="rId149" xr:uid="{AC47F5D1-4332-4048-8463-8B81F5A21DA1}"/>
    <hyperlink ref="U157" r:id="rId150" xr:uid="{A48AA9E6-F064-48C3-8099-017804E71A02}"/>
    <hyperlink ref="U158" r:id="rId151" xr:uid="{807B0AB0-DCE8-4773-B1A1-40A47FA84C57}"/>
    <hyperlink ref="U159" r:id="rId152" xr:uid="{E77ED4BD-37A5-4C56-90B7-1B54A9BF2AD6}"/>
    <hyperlink ref="U160" r:id="rId153" xr:uid="{05C014A5-9A9D-4C1E-BBA4-2BA7FDE68AA3}"/>
    <hyperlink ref="U161" r:id="rId154" xr:uid="{D91B7453-44E4-4BC1-9C74-18C674C9B34E}"/>
    <hyperlink ref="U162" r:id="rId155" xr:uid="{96905976-D3DA-4424-A426-B92EC2A64D17}"/>
    <hyperlink ref="U163" r:id="rId156" xr:uid="{746D297C-97C4-413B-8878-975647F18E16}"/>
    <hyperlink ref="U164" r:id="rId157" xr:uid="{D29E2BE9-E8FA-4828-B9B4-140608D966D7}"/>
    <hyperlink ref="U165" r:id="rId158" xr:uid="{E40D3F9E-6919-4124-B055-4B37B15545A1}"/>
    <hyperlink ref="U166" r:id="rId159" xr:uid="{5E05FFFA-031A-4783-A236-8C989501FECC}"/>
    <hyperlink ref="U167" r:id="rId160" xr:uid="{4BD33F4B-402A-4CD8-966B-744BD6661CB5}"/>
    <hyperlink ref="U168" r:id="rId161" xr:uid="{34149CAB-B6B8-4C20-BBFE-D66CF70268E8}"/>
    <hyperlink ref="U169" r:id="rId162" xr:uid="{B3979E97-120D-4DD3-B274-69BE9983670E}"/>
    <hyperlink ref="U170" r:id="rId163" xr:uid="{74BC0E4F-C88F-48C5-BF3A-A49933CFD23B}"/>
    <hyperlink ref="U171" r:id="rId164" xr:uid="{ACA7E736-0198-4598-B431-E0FBB68BD7B7}"/>
    <hyperlink ref="U172" r:id="rId165" xr:uid="{61288A65-9AB8-492C-B044-752B64E585DD}"/>
    <hyperlink ref="U173" r:id="rId166" xr:uid="{0616256B-2C36-46E0-851E-FB49CBB0B9BE}"/>
    <hyperlink ref="U174" r:id="rId167" xr:uid="{E99116F2-1FCD-4A0B-9F0E-1743D704BC82}"/>
    <hyperlink ref="U175" r:id="rId168" xr:uid="{CCFCF41A-B655-4DEC-BFB6-210B7A2281BE}"/>
    <hyperlink ref="U176" r:id="rId169" xr:uid="{7843802A-A513-4160-971F-3F04C4C7A7EE}"/>
    <hyperlink ref="U177" r:id="rId170" xr:uid="{0A258BCB-FC57-4223-B9A0-4B89D827FA37}"/>
    <hyperlink ref="U178" r:id="rId171" xr:uid="{E2825BEA-0423-4470-84F0-8C8B58719144}"/>
    <hyperlink ref="U179" r:id="rId172" xr:uid="{8432EEFE-15DA-4470-B617-7A5F664F1BEC}"/>
    <hyperlink ref="U180" r:id="rId173" xr:uid="{80BD9697-2C51-44FC-A272-D2F5F5746214}"/>
    <hyperlink ref="U181" r:id="rId174" xr:uid="{AE4A1B63-28A7-4F4F-B765-CB14F685C2B4}"/>
    <hyperlink ref="U182" r:id="rId175" xr:uid="{BEB7FF25-ED6E-4B1B-B1A3-C3FF36B9DFD6}"/>
    <hyperlink ref="U183" r:id="rId176" xr:uid="{0354628B-EE75-4682-BEDE-73776F765FA4}"/>
    <hyperlink ref="U184" r:id="rId177" xr:uid="{7A720C58-C072-48F6-BAC4-B4887A17B93F}"/>
    <hyperlink ref="U185" r:id="rId178" xr:uid="{6500BD6D-D9B6-48E9-BEF4-6981F422F911}"/>
    <hyperlink ref="U186" r:id="rId179" xr:uid="{FBE00751-74F7-4DF0-8114-E15A022CC9E9}"/>
    <hyperlink ref="U187" r:id="rId180" xr:uid="{65A5F763-D725-423C-BB7E-785F20591BED}"/>
    <hyperlink ref="U188" r:id="rId181" xr:uid="{591FF821-C7B0-4D35-9648-B2D44D3FAB6C}"/>
    <hyperlink ref="U189" r:id="rId182" xr:uid="{E7B8CA25-51CF-4010-966E-A4BEB6E73B12}"/>
    <hyperlink ref="U190" r:id="rId183" xr:uid="{B7015B4C-17B7-41C1-8314-620A0E3D7299}"/>
    <hyperlink ref="U191" r:id="rId184" xr:uid="{56AEFC88-E0F9-41DF-8A2D-ECB03C87D1BF}"/>
    <hyperlink ref="U192" r:id="rId185" xr:uid="{F331C88F-2691-4F49-83A1-DE33AC9A25F7}"/>
    <hyperlink ref="U193" r:id="rId186" xr:uid="{719D91CA-2715-49AC-A3C4-08F6BCA34F06}"/>
    <hyperlink ref="U194" r:id="rId187" xr:uid="{43A3DD88-5023-4A0B-AEAA-112C0C9FD355}"/>
    <hyperlink ref="U195" r:id="rId188" xr:uid="{9BAD0353-D418-4FD1-B04E-7D7C24276B53}"/>
    <hyperlink ref="U196" r:id="rId189" xr:uid="{1D3BF443-42F0-4D63-94DB-1364FBD257BB}"/>
    <hyperlink ref="U197" r:id="rId190" xr:uid="{171FA9A9-CEAE-4A6C-908E-C41E575D05E6}"/>
    <hyperlink ref="U198" r:id="rId191" xr:uid="{F0195A3F-C486-4086-BFC5-BB08CD336EC0}"/>
    <hyperlink ref="U199" r:id="rId192" xr:uid="{C906000E-F56F-4F6B-A074-2F22A2AA33B0}"/>
    <hyperlink ref="U200" r:id="rId193" xr:uid="{D7ADA9EC-39D4-4A57-9004-A1052D4E3DF3}"/>
    <hyperlink ref="U201" r:id="rId194" xr:uid="{75BE4435-A1BB-4E5E-9B6B-6FCAE2C47A65}"/>
    <hyperlink ref="U202" r:id="rId195" xr:uid="{F8D70FED-02AE-487C-89BF-41E303F68FD2}"/>
    <hyperlink ref="U203" r:id="rId196" xr:uid="{06BE08D3-57AA-46EC-B963-F6E78A23B28F}"/>
    <hyperlink ref="U204" r:id="rId197" xr:uid="{6AB1DA32-7510-4084-A51B-133C5FC1F6D4}"/>
    <hyperlink ref="U205" r:id="rId198" xr:uid="{32C7ABC7-0F25-4552-B433-0A7DE5DC7131}"/>
    <hyperlink ref="U206" r:id="rId199" xr:uid="{350B7764-ACF3-4443-A919-A3C2B80009EC}"/>
    <hyperlink ref="U207" r:id="rId200" xr:uid="{E0333500-AC00-41AB-A992-D599D3178E99}"/>
    <hyperlink ref="U208" r:id="rId201" xr:uid="{3FA52293-45EE-4611-BE32-5217935BDB0A}"/>
    <hyperlink ref="U209" r:id="rId202" xr:uid="{7E1092F8-4360-486D-A436-09F49D7C3019}"/>
    <hyperlink ref="U210" r:id="rId203" xr:uid="{FDBCD936-88F0-48F6-82EC-3EA18DD01F07}"/>
    <hyperlink ref="U211" r:id="rId204" xr:uid="{FFF36043-6E74-45F4-920F-D01859A938A4}"/>
    <hyperlink ref="U212" r:id="rId205" xr:uid="{940B8825-6CD5-4969-A109-76358A4EAC2E}"/>
    <hyperlink ref="U213" r:id="rId206" xr:uid="{0402B86D-1742-4890-AB1F-210BD19907AE}"/>
    <hyperlink ref="U214" r:id="rId207" xr:uid="{7766A80E-6816-4F62-86A1-DD4A12D330FA}"/>
    <hyperlink ref="U215" r:id="rId208" xr:uid="{994DC977-F2AF-4183-8CF3-DB8416AD537C}"/>
    <hyperlink ref="U216" r:id="rId209" xr:uid="{721EB64D-9CD4-4FE9-9F79-2FDC7437272A}"/>
    <hyperlink ref="U217" r:id="rId210" xr:uid="{3AFEB193-A22E-4719-9C9E-160F647194B2}"/>
    <hyperlink ref="U218" r:id="rId211" xr:uid="{1FD88A49-64E3-424E-A3D1-3BF56A93A7EC}"/>
    <hyperlink ref="U219" r:id="rId212" xr:uid="{9DD15D9E-940B-4D55-A38B-35F1252BB92F}"/>
    <hyperlink ref="U220" r:id="rId213" xr:uid="{430CC138-CB12-499B-A524-7C618B6D0EAE}"/>
    <hyperlink ref="U221" r:id="rId214" xr:uid="{A1A5A384-5FB3-4C36-83D2-E74758E6A875}"/>
    <hyperlink ref="U222" r:id="rId215" xr:uid="{451FA332-6F65-4CF4-B33C-CFB819C81B4A}"/>
    <hyperlink ref="U223" r:id="rId216" xr:uid="{597305A3-DDBF-4B73-8D56-809D4E7B5C5B}"/>
    <hyperlink ref="U224" r:id="rId217" xr:uid="{96AB9EFF-6C56-4380-B59A-BD583365C4A0}"/>
    <hyperlink ref="U225" r:id="rId218" xr:uid="{D6E2F72E-20DD-4F24-B4EE-E51B7A6D6D10}"/>
    <hyperlink ref="U226" r:id="rId219" xr:uid="{8379074D-D023-485F-87A2-4272E633ECA9}"/>
    <hyperlink ref="U227" r:id="rId220" xr:uid="{16649131-48DF-432B-B93C-3B6BB4E82F16}"/>
    <hyperlink ref="U228" r:id="rId221" xr:uid="{154C37EF-4DE4-4186-A2BF-C559C949835A}"/>
    <hyperlink ref="U229" r:id="rId222" xr:uid="{F93D2E3D-75ED-4679-965D-0C86E10010EB}"/>
    <hyperlink ref="U230" r:id="rId223" xr:uid="{4CCA436C-DAE1-471F-B5D6-FD88FBE88AA3}"/>
    <hyperlink ref="U231" r:id="rId224" xr:uid="{9E56C113-7203-4F20-9C60-7F105E439C6D}"/>
    <hyperlink ref="U232" r:id="rId225" xr:uid="{F67DD963-A273-4AEE-8C46-F8CC3AE0BA17}"/>
    <hyperlink ref="U233" r:id="rId226" xr:uid="{B094ED01-41AE-4EED-9024-211DAD67B4B4}"/>
    <hyperlink ref="U234" r:id="rId227" xr:uid="{F132C517-8A7C-439D-8786-E62C9514E9E2}"/>
    <hyperlink ref="U235" r:id="rId228" xr:uid="{F6DCFD4F-8EAD-4B64-A182-0C8E29EB5E55}"/>
    <hyperlink ref="U236" r:id="rId229" xr:uid="{D20CB7D0-969F-41C6-8355-1FA7BF610B5D}"/>
    <hyperlink ref="U237" r:id="rId230" xr:uid="{5EE4830B-765C-415B-A16E-F6079F40D894}"/>
    <hyperlink ref="U238" r:id="rId231" xr:uid="{9917183A-FCAF-4ACD-A6F7-48A7D18BCF48}"/>
    <hyperlink ref="U239" r:id="rId232" xr:uid="{2E16A924-FB0C-4AC7-A42C-CDA6B7E57A1F}"/>
    <hyperlink ref="U240" r:id="rId233" xr:uid="{1436A50A-5B9D-41C1-A3E4-0543FE0A2D91}"/>
    <hyperlink ref="U241" r:id="rId234" xr:uid="{3EFEC823-89DC-4B27-8D06-9E204FF79EA9}"/>
    <hyperlink ref="U242" r:id="rId235" xr:uid="{75CF7015-D888-4905-822D-0B715CDD7301}"/>
    <hyperlink ref="U243" r:id="rId236" xr:uid="{79B36B49-09B6-4754-8785-56C8BDEAAD4F}"/>
    <hyperlink ref="U244" r:id="rId237" xr:uid="{121AF050-F50F-4F57-9C3D-67BFCE0B70A9}"/>
    <hyperlink ref="U245" r:id="rId238" xr:uid="{74DDCC61-5DA1-46BF-A9B3-84505B846C63}"/>
    <hyperlink ref="U246" r:id="rId239" xr:uid="{777A86B4-CC0C-49F1-8880-D4B3FBE04761}"/>
    <hyperlink ref="U247" r:id="rId240" xr:uid="{E2D73042-50A8-43EC-89D8-15523F3782B4}"/>
    <hyperlink ref="U248" r:id="rId241" xr:uid="{6E964415-675F-4909-9FC6-0577EFCE4790}"/>
    <hyperlink ref="U249" r:id="rId242" xr:uid="{C7C9987A-3EC2-4004-9790-E154D0258A3C}"/>
    <hyperlink ref="U250" r:id="rId243" xr:uid="{EDE575AA-9653-4353-8494-CCACF640C677}"/>
    <hyperlink ref="U251" r:id="rId244" xr:uid="{1F0B79D1-963A-4711-B2E8-68D22327F2AA}"/>
    <hyperlink ref="U252" r:id="rId245" xr:uid="{38C54A86-814A-49DC-A003-2260137F3CA7}"/>
    <hyperlink ref="U253" r:id="rId246" xr:uid="{A4E4F654-7439-4950-9058-24023534773B}"/>
    <hyperlink ref="U254" r:id="rId247" xr:uid="{0AD7B6CC-30BE-43ED-936F-3DEB033E0570}"/>
    <hyperlink ref="U255" r:id="rId248" xr:uid="{D0FE288E-831D-4D7C-8430-215A824ECCB3}"/>
    <hyperlink ref="U256" r:id="rId249" xr:uid="{AD04BA7C-3180-4E6F-8820-30B7E45153D3}"/>
    <hyperlink ref="U257" r:id="rId250" xr:uid="{5AB336A6-74AA-4764-B25C-0560BDBF4F0F}"/>
    <hyperlink ref="U258" r:id="rId251" xr:uid="{C17B9A64-A9AB-49B9-90B4-26E8D3C9EF2A}"/>
    <hyperlink ref="U259" r:id="rId252" xr:uid="{5A9928F6-D3D5-4FB9-BDC3-9EA50040A744}"/>
    <hyperlink ref="U260" r:id="rId253" xr:uid="{CED1D987-27D5-4A4A-A06D-DC175C5C2EE1}"/>
    <hyperlink ref="U261" r:id="rId254" xr:uid="{7223139F-3882-49E7-8F97-CB53DC7EE9E4}"/>
    <hyperlink ref="U262" r:id="rId255" xr:uid="{DC1C8BCE-BC75-4DCF-84B1-51F035D3EA7A}"/>
    <hyperlink ref="U263" r:id="rId256" xr:uid="{B924585B-97CE-43F1-860F-BD9BB0BE46BD}"/>
    <hyperlink ref="U264" r:id="rId257" xr:uid="{CEFB6248-052D-49FE-A2DB-8D38857C161F}"/>
    <hyperlink ref="U265" r:id="rId258" xr:uid="{1B900CB8-C021-4016-8252-9D0BF9638FC4}"/>
    <hyperlink ref="U266" r:id="rId259" xr:uid="{32C23CCD-106A-4DD9-B9EA-7C760098B8EE}"/>
    <hyperlink ref="U267" r:id="rId260" xr:uid="{A023A2FF-5126-4534-A5B7-6EA5E51E5172}"/>
    <hyperlink ref="U268" r:id="rId261" xr:uid="{C5ADAB71-65E4-4FF5-B8D4-4A15F7C9DFD2}"/>
    <hyperlink ref="U269" r:id="rId262" xr:uid="{7033177B-A85F-41BF-BDF9-208769B6D6B0}"/>
    <hyperlink ref="U270" r:id="rId263" xr:uid="{0799CC14-5B23-4C2C-8B16-D1032686F709}"/>
    <hyperlink ref="U271" r:id="rId264" xr:uid="{912D321F-9CDF-4504-964A-92A1F9F7D66E}"/>
    <hyperlink ref="U272" r:id="rId265" xr:uid="{96348C60-336B-4824-81C6-95FE9454E3D4}"/>
    <hyperlink ref="U273" r:id="rId266" xr:uid="{918D93FB-EB9D-4012-9B49-11F708FC3B7A}"/>
    <hyperlink ref="U274" r:id="rId267" xr:uid="{F1EBB95C-B916-493B-AE84-705759D01A0E}"/>
    <hyperlink ref="U275" r:id="rId268" xr:uid="{0650DADA-8619-4520-9EF3-08453E908626}"/>
    <hyperlink ref="U276" r:id="rId269" xr:uid="{AB4B2180-C2C2-4F64-84E7-D5194CE78389}"/>
    <hyperlink ref="U277" r:id="rId270" xr:uid="{5627D6F1-CCA7-44EF-B190-45446EBC3768}"/>
    <hyperlink ref="U278" r:id="rId271" xr:uid="{8B2B81D4-1739-4387-A2F2-8186730B5204}"/>
    <hyperlink ref="U279" r:id="rId272" xr:uid="{147E59DF-FD04-4AF1-925B-8868A9260B59}"/>
    <hyperlink ref="U280" r:id="rId273" xr:uid="{79D74888-8BBA-4915-8C8D-B8C618ADAAE4}"/>
    <hyperlink ref="U281" r:id="rId274" xr:uid="{E318C224-5D6C-4D4E-950D-188C6F91B0E1}"/>
    <hyperlink ref="U282" r:id="rId275" xr:uid="{1DA7CDF5-7ABF-4049-8F95-7844622DB008}"/>
    <hyperlink ref="U283" r:id="rId276" xr:uid="{0C324CC2-F18A-4B8F-AE16-516F09C669B7}"/>
    <hyperlink ref="U284" r:id="rId277" xr:uid="{07240182-4F85-4F73-8DBB-3B72C3B7B674}"/>
    <hyperlink ref="U285" r:id="rId278" xr:uid="{9F36EB28-174B-43C4-939F-641EA9040259}"/>
    <hyperlink ref="U286" r:id="rId279" xr:uid="{CCAD4778-3164-4606-89CA-637D4C3E59B1}"/>
    <hyperlink ref="U287" r:id="rId280" xr:uid="{E97E0E90-83F5-4A83-B6EC-2E32973C7129}"/>
    <hyperlink ref="U288" r:id="rId281" xr:uid="{2B87264C-0AB9-45E6-B0ED-CB93B18C351A}"/>
    <hyperlink ref="U289" r:id="rId282" xr:uid="{D52271CE-F857-4419-819A-EBF669E782CA}"/>
    <hyperlink ref="U290" r:id="rId283" xr:uid="{8CB5E500-57EF-46E9-9534-9D4847724C56}"/>
    <hyperlink ref="U291" r:id="rId284" xr:uid="{632918BC-4F8F-45D2-BD43-6B2DCB505840}"/>
    <hyperlink ref="U292" r:id="rId285" xr:uid="{8F28904C-ECAB-42E4-8ACF-BD1E87881A5D}"/>
    <hyperlink ref="U293" r:id="rId286" xr:uid="{D9132D3B-19ED-4808-8868-C143F08F632D}"/>
    <hyperlink ref="U294" r:id="rId287" xr:uid="{E968831A-3466-4944-B170-E10D9FC84A47}"/>
    <hyperlink ref="U295" r:id="rId288" xr:uid="{4584A739-AA7E-450B-A359-043044A18AD9}"/>
    <hyperlink ref="U296" r:id="rId289" xr:uid="{6073D324-19E7-4947-87DF-18E85D530348}"/>
    <hyperlink ref="U297" r:id="rId290" xr:uid="{7E560883-DDBF-4F09-9615-459A7A06CCAE}"/>
    <hyperlink ref="U298" r:id="rId291" xr:uid="{DEAE61C0-DDDA-471A-AC46-551BAB9FD372}"/>
    <hyperlink ref="U299" r:id="rId292" xr:uid="{CDE535CE-F6D8-4E7C-8860-1208AECE38C1}"/>
    <hyperlink ref="U300" r:id="rId293" xr:uid="{19029D7F-F005-4928-ACD0-5B5B558CC784}"/>
    <hyperlink ref="U301" r:id="rId294" xr:uid="{5E5D5E94-A953-41BD-875A-1CDEAD28F4E7}"/>
    <hyperlink ref="U302" r:id="rId295" xr:uid="{171314FC-A6E8-4D4D-AED3-D4E40605853E}"/>
    <hyperlink ref="U303" r:id="rId296" xr:uid="{F62A8649-24A5-436E-B1CE-24AE7941E6FC}"/>
    <hyperlink ref="U304" r:id="rId297" xr:uid="{B5273D81-C583-4FEA-9962-FB30144C1DC2}"/>
    <hyperlink ref="U305" r:id="rId298" xr:uid="{60BB37DE-5753-4243-9FA6-9E3F4D7B8869}"/>
    <hyperlink ref="U306" r:id="rId299" xr:uid="{E56AFC41-EC56-448D-8F5B-ACE631FD01E4}"/>
    <hyperlink ref="U307" r:id="rId300" xr:uid="{F093EAE9-D56D-4E88-AA6A-9FEC94CD1AF8}"/>
    <hyperlink ref="U308" r:id="rId301" xr:uid="{AF120843-A94D-4999-972C-C57708CFC26F}"/>
    <hyperlink ref="U309" r:id="rId302" xr:uid="{A3EB2390-5058-429F-87AF-9F25D2D1102D}"/>
    <hyperlink ref="U310" r:id="rId303" xr:uid="{656D1765-3925-4F5A-8AEC-D099FAB1F643}"/>
    <hyperlink ref="U311" r:id="rId304" xr:uid="{328E56E0-624F-4A38-B898-216935D6A969}"/>
    <hyperlink ref="U312" r:id="rId305" xr:uid="{779180AB-8D7A-49DF-BFA5-1059086C92C2}"/>
    <hyperlink ref="U313" r:id="rId306" xr:uid="{E3C1F2BD-0136-402A-9DAC-C496C23F32C5}"/>
    <hyperlink ref="U314" r:id="rId307" xr:uid="{6507C864-7507-4BB1-983C-AFE76CB28BA6}"/>
    <hyperlink ref="U315" r:id="rId308" xr:uid="{C4B94C2C-F1E2-4CAE-8773-EDAD975EAA3B}"/>
    <hyperlink ref="U316" r:id="rId309" xr:uid="{58B5F590-D876-42A9-AA51-BDD96A74BEC6}"/>
    <hyperlink ref="U317" r:id="rId310" xr:uid="{9546AAAE-2B80-4A43-96A3-93403AFA7F2F}"/>
    <hyperlink ref="U318" r:id="rId311" xr:uid="{C1D9AEDC-AE41-4DF2-905E-9B0F6C22C2C1}"/>
    <hyperlink ref="U319" r:id="rId312" xr:uid="{22870F29-88E0-4431-9D23-BEA57B603AD4}"/>
    <hyperlink ref="U320" r:id="rId313" xr:uid="{AA9D9412-4729-4BC3-B812-6FDA1C2CD607}"/>
    <hyperlink ref="U321" r:id="rId314" xr:uid="{F116BFB1-7084-4BB4-AE0E-69E8D1DC41B6}"/>
    <hyperlink ref="U322" r:id="rId315" xr:uid="{C31FB0C7-319B-49F2-8ACD-52E11246C42E}"/>
    <hyperlink ref="U323" r:id="rId316" xr:uid="{72956DC0-C56A-4592-ADFA-0AC5C91319F8}"/>
    <hyperlink ref="U324" r:id="rId317" xr:uid="{8045ED8E-5330-4A35-A0EA-F299723F2B65}"/>
    <hyperlink ref="U325" r:id="rId318" xr:uid="{70ACDA07-BE3D-4320-A686-1566FC9BF788}"/>
    <hyperlink ref="U326" r:id="rId319" xr:uid="{27350B71-9FD5-49BB-8D79-0C2E1D21FD35}"/>
    <hyperlink ref="U327" r:id="rId320" xr:uid="{5819FCCB-1808-4A15-84EB-64F3117A90E5}"/>
    <hyperlink ref="U328" r:id="rId321" xr:uid="{4029A856-0F6C-4477-8C04-7C5DC38589DA}"/>
    <hyperlink ref="U329" r:id="rId322" xr:uid="{F1DD91D9-ACD1-4D92-AA52-A16B296F296C}"/>
    <hyperlink ref="U330" r:id="rId323" xr:uid="{A7043A39-C636-490C-9442-A8654C58F716}"/>
    <hyperlink ref="U331" r:id="rId324" xr:uid="{35E25C34-EA68-4D1D-9C0B-FC57A82ED32A}"/>
    <hyperlink ref="U332" r:id="rId325" xr:uid="{D2FA2739-EE5F-4DF6-A22B-A1EFC035DF7A}"/>
    <hyperlink ref="U333" r:id="rId326" xr:uid="{261DEE03-3A5D-4A1E-A576-C30990363CDA}"/>
    <hyperlink ref="U334" r:id="rId327" xr:uid="{3B35822A-870B-4C5C-8261-30C66C3B5A0F}"/>
    <hyperlink ref="U335" r:id="rId328" xr:uid="{76821365-73CD-4DF1-8FE7-CABE44B09B89}"/>
    <hyperlink ref="U336" r:id="rId329" xr:uid="{D232E38B-EFD3-493D-A480-2327384A6200}"/>
    <hyperlink ref="U337" r:id="rId330" xr:uid="{CCA64497-1684-4132-9A7C-5D4FBB925869}"/>
    <hyperlink ref="U338" r:id="rId331" xr:uid="{B4DC3DE5-3A99-4A17-8B0D-5343AFF40E68}"/>
    <hyperlink ref="U339" r:id="rId332" xr:uid="{EE26A5A1-157B-49FD-B4D4-8FF870BFA93E}"/>
    <hyperlink ref="U340" r:id="rId333" xr:uid="{9E3FA235-BBDB-4BC4-BBE4-6BEC7AC816D6}"/>
    <hyperlink ref="U341" r:id="rId334" xr:uid="{4B535123-2595-48A3-A1B3-FEFC6376663F}"/>
    <hyperlink ref="U342" r:id="rId335" xr:uid="{368D9797-4968-4C21-9FAB-7EA19DFDD122}"/>
    <hyperlink ref="U343" r:id="rId336" xr:uid="{C590A39A-5E7E-4FF5-8228-2C630DD4E312}"/>
    <hyperlink ref="U344" r:id="rId337" xr:uid="{BA56746E-C991-4C76-872E-C95644818BA3}"/>
    <hyperlink ref="U345" r:id="rId338" xr:uid="{FF47E375-FFD8-4739-80BF-0CC9EA7C53BF}"/>
    <hyperlink ref="U346" r:id="rId339" xr:uid="{3EB56134-9DF6-4B90-BB3E-09B1C9968902}"/>
    <hyperlink ref="U347" r:id="rId340" xr:uid="{5F1D029A-157D-4981-AFF7-FB1E1BF3030B}"/>
    <hyperlink ref="U348" r:id="rId341" xr:uid="{3900236C-0AA8-4F7D-889C-F193632C8290}"/>
    <hyperlink ref="U349" r:id="rId342" xr:uid="{EE46720C-6E6E-4B62-AD86-5C365818BA78}"/>
    <hyperlink ref="U350" r:id="rId343" xr:uid="{C516EB92-A059-4C25-AE86-7102A95201DC}"/>
    <hyperlink ref="U351" r:id="rId344" xr:uid="{386EC00B-A185-4A2B-9DEB-80A1F8B3700A}"/>
    <hyperlink ref="U352" r:id="rId345" xr:uid="{F3634AE7-1319-4FC2-BA41-72FBBBC41CD4}"/>
    <hyperlink ref="U353" r:id="rId346" xr:uid="{1B78F71C-BDDC-4682-84C0-10609FD18233}"/>
    <hyperlink ref="U354" r:id="rId347" xr:uid="{C8F50CFB-5848-4808-B3A8-1845B2660720}"/>
    <hyperlink ref="U355" r:id="rId348" xr:uid="{979B2167-CEB4-4D2E-95C1-87DB7BE19FAA}"/>
    <hyperlink ref="U356" r:id="rId349" xr:uid="{FCA2CEFC-9F02-4F51-81D4-E2DF396824B4}"/>
    <hyperlink ref="U357" r:id="rId350" xr:uid="{6BC5CB08-6F31-4996-BA90-69F3DA03888F}"/>
    <hyperlink ref="U358" r:id="rId351" xr:uid="{65C4B954-B4A7-49C8-8F9E-C62DE68EB1C2}"/>
    <hyperlink ref="U359" r:id="rId352" xr:uid="{881D2EF7-96A9-4544-BD7F-53C5F6E52767}"/>
    <hyperlink ref="U360" r:id="rId353" xr:uid="{7CC6D24E-04CE-4ADA-92CF-C5C979D23F62}"/>
    <hyperlink ref="U361" r:id="rId354" xr:uid="{0F312CB0-565B-4A64-9E73-806653C329AB}"/>
    <hyperlink ref="U362" r:id="rId355" xr:uid="{CAFF2A94-7A89-42A8-AF06-5D98CD75BB1B}"/>
    <hyperlink ref="U363" r:id="rId356" xr:uid="{AA5AA33E-C446-450E-BA85-09A1F465B838}"/>
    <hyperlink ref="U364" r:id="rId357" xr:uid="{2B556C54-3AAF-4FBA-8F86-0847CA3057A1}"/>
    <hyperlink ref="U365" r:id="rId358" xr:uid="{E0D5DBD3-39AC-46E9-9939-C6D7840D7222}"/>
    <hyperlink ref="U366" r:id="rId359" xr:uid="{A2A24FBC-94BA-4A27-99F9-320087629972}"/>
    <hyperlink ref="U367" r:id="rId360" xr:uid="{D8572C04-3DD1-4DA6-91CA-41BD56D0E997}"/>
    <hyperlink ref="U368" r:id="rId361" xr:uid="{3F67CD50-BB6D-4247-84B1-4977EFD97A32}"/>
    <hyperlink ref="U369" r:id="rId362" xr:uid="{262A3257-E441-42EF-9284-E31088200C15}"/>
    <hyperlink ref="U370" r:id="rId363" xr:uid="{3E13C32B-4F91-42A6-9F48-29099265645A}"/>
    <hyperlink ref="U371" r:id="rId364" xr:uid="{B6D39672-07BC-49E9-8F60-F5AFDDF3BA48}"/>
    <hyperlink ref="U372" r:id="rId365" xr:uid="{F8E3D019-C5D3-4F43-9D7E-7A75BF42B8D1}"/>
    <hyperlink ref="U373" r:id="rId366" xr:uid="{903D4542-C24E-498F-8CAA-1DE38BAE3184}"/>
    <hyperlink ref="U374" r:id="rId367" xr:uid="{06620A6F-80D5-49FB-A658-58505E1F2F81}"/>
    <hyperlink ref="U375" r:id="rId368" xr:uid="{13146B30-90C7-4C01-B16B-B6A4A0F3E7BB}"/>
    <hyperlink ref="U376" r:id="rId369" xr:uid="{4B34CE92-C58C-49DF-9544-FB6FDDED49AE}"/>
    <hyperlink ref="U377" r:id="rId370" xr:uid="{86981F29-0DFA-432A-9740-C5545201C702}"/>
    <hyperlink ref="U378" r:id="rId371" xr:uid="{CD384449-1D18-4101-AD75-39F092571143}"/>
    <hyperlink ref="U379" r:id="rId372" xr:uid="{8649877B-3098-4C8A-BD82-2D635EB6719F}"/>
    <hyperlink ref="U380" r:id="rId373" xr:uid="{60CCCA98-7D54-456B-8A55-8CF499F308C6}"/>
    <hyperlink ref="U381" r:id="rId374" xr:uid="{A747D844-016A-4CC4-9E0B-9428FC029D76}"/>
    <hyperlink ref="U382" r:id="rId375" xr:uid="{FE473A76-643F-47AE-AF11-4B890FFD5564}"/>
    <hyperlink ref="U383" r:id="rId376" xr:uid="{7BA0D4A7-3B24-4F72-8BEB-508D13EAA60C}"/>
    <hyperlink ref="U384" r:id="rId377" xr:uid="{A965A633-9FD1-4547-BD03-205D75C1ECF9}"/>
    <hyperlink ref="U385" r:id="rId378" xr:uid="{3DE1491B-BB5A-441C-8389-C4E300D237F3}"/>
    <hyperlink ref="U386" r:id="rId379" xr:uid="{4FC61895-C352-43CF-B0F7-42863BC20D88}"/>
    <hyperlink ref="U387" r:id="rId380" xr:uid="{C916CE1B-1426-4691-A99C-9530D4376B1D}"/>
    <hyperlink ref="U388" r:id="rId381" xr:uid="{9BB9F4EF-C098-4E44-86B7-6B2A5862C790}"/>
    <hyperlink ref="U389" r:id="rId382" xr:uid="{1AF0C81A-E29D-41D8-893F-E4704E406F99}"/>
    <hyperlink ref="U390" r:id="rId383" xr:uid="{E92516EB-2D0C-4DAB-9977-E139C7981C88}"/>
    <hyperlink ref="U391" r:id="rId384" xr:uid="{23B8CB93-2F07-41C1-8BB1-DD513338CCC5}"/>
    <hyperlink ref="U392" r:id="rId385" xr:uid="{61C431A0-D7E9-4196-A6CC-0373D9BB1324}"/>
    <hyperlink ref="U393" r:id="rId386" xr:uid="{0D795180-90D1-46B2-9C23-664374116467}"/>
    <hyperlink ref="U394" r:id="rId387" xr:uid="{F5765349-E594-4270-B68F-C4E86E41A624}"/>
    <hyperlink ref="U395" r:id="rId388" xr:uid="{2C60DB8C-8B2B-474E-8128-8A1DBB1E1ECE}"/>
    <hyperlink ref="U396" r:id="rId389" xr:uid="{D5F5F349-7C74-4538-B58F-301F2651D908}"/>
    <hyperlink ref="U397" r:id="rId390" xr:uid="{CB3C1209-C1F4-4127-8A76-58D3C1914AE6}"/>
    <hyperlink ref="U398" r:id="rId391" xr:uid="{ED8BA7AE-E81B-4582-A6C6-B1220D1619D1}"/>
    <hyperlink ref="U399" r:id="rId392" xr:uid="{9BB8FA0C-4615-4036-8685-ADB7121D8150}"/>
    <hyperlink ref="U400" r:id="rId393" xr:uid="{E8043293-B81B-4CCA-A729-A22830ADFF47}"/>
    <hyperlink ref="U401" r:id="rId394" xr:uid="{5E24A65A-0214-4D73-A6FB-EB3670642ACD}"/>
    <hyperlink ref="U402" r:id="rId395" xr:uid="{6F3E2D45-0EFA-45F6-B909-2C2617B2CE32}"/>
    <hyperlink ref="U403" r:id="rId396" xr:uid="{915FE94F-1057-4E0D-B439-243D916A1133}"/>
    <hyperlink ref="U404" r:id="rId397" xr:uid="{EC80B84B-7227-4076-9C4E-E4A9AD41C05D}"/>
    <hyperlink ref="U405" r:id="rId398" xr:uid="{8999ECAD-7B6D-4A92-AA85-BB85E38F8B64}"/>
    <hyperlink ref="U406" r:id="rId399" xr:uid="{BA17F700-659A-4609-B9E3-BF6BA3FD92A5}"/>
    <hyperlink ref="U407" r:id="rId400" xr:uid="{C5691248-E32F-4847-95E8-4447BAC13621}"/>
    <hyperlink ref="U408" r:id="rId401" xr:uid="{8BF3D3D0-F59C-47B7-81CF-3870C428C1D4}"/>
    <hyperlink ref="U409" r:id="rId402" xr:uid="{F9779393-4CE3-4D5D-9398-538580C5002E}"/>
    <hyperlink ref="U410" r:id="rId403" xr:uid="{CA7D8F6C-4D58-46B3-AB64-B52EB5040E70}"/>
    <hyperlink ref="U411" r:id="rId404" xr:uid="{201BF4E5-F267-4AC3-87B6-C8EB0C578A97}"/>
    <hyperlink ref="U412" r:id="rId405" xr:uid="{CBAD567B-5AE9-4829-A177-880D8A5C7344}"/>
    <hyperlink ref="U413" r:id="rId406" xr:uid="{9C48F63E-DAC2-41FF-A432-943E41D1F2AB}"/>
    <hyperlink ref="U414" r:id="rId407" xr:uid="{C9E931D9-BAB3-481C-93E5-BEE3A397FA43}"/>
    <hyperlink ref="U415" r:id="rId408" xr:uid="{F007AED4-4230-4597-A05C-5AEED69A51D7}"/>
    <hyperlink ref="U416" r:id="rId409" xr:uid="{A7CA9365-8D09-4BFE-9153-51508466D0C2}"/>
    <hyperlink ref="U417" r:id="rId410" xr:uid="{669AF9EF-0DE8-49E1-86E0-AA7B30906526}"/>
    <hyperlink ref="U418" r:id="rId411" xr:uid="{840ED90A-4B03-475A-9180-6F1C864CA014}"/>
    <hyperlink ref="U419" r:id="rId412" xr:uid="{BAC0FF61-DF54-4EB5-A225-C304BE6BA061}"/>
    <hyperlink ref="U420" r:id="rId413" xr:uid="{B208ACD5-8612-4C97-A69F-2705CE4578A6}"/>
    <hyperlink ref="U421" r:id="rId414" xr:uid="{B96727DF-7459-4900-B5C0-CDE9DE1FAF3E}"/>
    <hyperlink ref="U422" r:id="rId415" xr:uid="{A05AB0BF-3E2F-4A21-B4A9-73E574C5DEEA}"/>
    <hyperlink ref="U423" r:id="rId416" xr:uid="{C33DD47B-03AD-4CEF-A14F-D754BEA7AEB3}"/>
    <hyperlink ref="U424" r:id="rId417" xr:uid="{FCCEE3BB-3883-40F8-8672-B10F8D2394C9}"/>
    <hyperlink ref="U425" r:id="rId418" xr:uid="{18B326DB-4D98-4823-9C02-9701269104D2}"/>
    <hyperlink ref="U426" r:id="rId419" xr:uid="{7A7FEA68-A532-46DC-B04D-9FF30B6BE40B}"/>
    <hyperlink ref="U427" r:id="rId420" xr:uid="{0FE058BA-CD41-4A13-8DC5-A2D1B8AF59D8}"/>
    <hyperlink ref="U428" r:id="rId421" xr:uid="{A2A543A6-635E-4679-84A5-A505BF1D7F2A}"/>
    <hyperlink ref="U429" r:id="rId422" xr:uid="{E828C6E0-60B3-4193-8F44-48FDD0ABA1A4}"/>
    <hyperlink ref="U430" r:id="rId423" xr:uid="{0B48AE73-3842-462B-AC7C-118A0C43FDF1}"/>
    <hyperlink ref="U431" r:id="rId424" xr:uid="{DC31D36B-5ACF-48F7-9FD1-284A0925CDAE}"/>
    <hyperlink ref="U432" r:id="rId425" xr:uid="{0836D146-B76A-4A14-83DC-12162FEA885F}"/>
    <hyperlink ref="U433" r:id="rId426" xr:uid="{A6E66223-C2A3-469F-BA06-EDB8B90E5C93}"/>
    <hyperlink ref="U434" r:id="rId427" xr:uid="{58A8CFF6-DC71-482C-8AD7-E45F13751235}"/>
    <hyperlink ref="U435" r:id="rId428" xr:uid="{481C447D-8413-4BE3-AEFA-B7C6BA36AE74}"/>
    <hyperlink ref="U436" r:id="rId429" xr:uid="{B45278DC-077F-471F-B041-91C98EF17FAE}"/>
    <hyperlink ref="U437" r:id="rId430" xr:uid="{B7CBBF8C-B483-44C7-B5BE-8606AD595637}"/>
    <hyperlink ref="U438" r:id="rId431" xr:uid="{9E5D7DCF-D335-4492-A0D5-ADFA3E85C7AA}"/>
    <hyperlink ref="U439" r:id="rId432" xr:uid="{0BFBC30E-3E3B-4C04-8FA9-591FB989A294}"/>
    <hyperlink ref="U440" r:id="rId433" xr:uid="{6468B03B-B340-4F10-A44C-11EB65BF7E77}"/>
    <hyperlink ref="U441" r:id="rId434" xr:uid="{8BAFDCBE-876C-46E9-90F6-2ECDFFE09894}"/>
    <hyperlink ref="U442" r:id="rId435" xr:uid="{152D275B-085A-4EBE-9B67-B27800F307F8}"/>
    <hyperlink ref="U443" r:id="rId436" xr:uid="{8542A1D9-2106-44A9-B827-6584287DDAFD}"/>
    <hyperlink ref="U444" r:id="rId437" xr:uid="{B889EBCB-3D47-49C0-986B-949E153568DA}"/>
    <hyperlink ref="U445" r:id="rId438" xr:uid="{66CFFAC1-CCCD-4394-890C-A7D5F152FE08}"/>
    <hyperlink ref="U446" r:id="rId439" xr:uid="{7C13C2FE-D39C-4D53-836D-46CA949727CE}"/>
    <hyperlink ref="U447" r:id="rId440" xr:uid="{0AA5CF86-B64B-41D3-A4FB-13171CDF244A}"/>
    <hyperlink ref="U448" r:id="rId441" xr:uid="{10A3DFEA-BD8F-4119-A919-BEB0C133BFE6}"/>
    <hyperlink ref="U449" r:id="rId442" xr:uid="{64DA6342-0196-44D8-8473-E9AFC61F6461}"/>
    <hyperlink ref="U450" r:id="rId443" xr:uid="{29ACF0C1-342E-48BD-B935-E0E72830B2B8}"/>
    <hyperlink ref="U451" r:id="rId444" xr:uid="{0BC841FD-982A-4E45-B59D-D4307BF6ACB5}"/>
    <hyperlink ref="U452" r:id="rId445" xr:uid="{038177A0-3ED0-4C94-B1FE-0D1C093FEFA2}"/>
    <hyperlink ref="U453" r:id="rId446" xr:uid="{8F1D40A1-9681-422A-8682-F167DA2C6297}"/>
    <hyperlink ref="U454" r:id="rId447" xr:uid="{C1D575BE-8C0C-47A6-984D-988124540882}"/>
    <hyperlink ref="U455" r:id="rId448" xr:uid="{FF8674A4-9EFB-4282-AD68-6DBA5590E6C6}"/>
    <hyperlink ref="U456" r:id="rId449" xr:uid="{2FCB0A0C-8B0B-4F68-8B1F-C8F063D9218D}"/>
    <hyperlink ref="U457" r:id="rId450" xr:uid="{5AB7347A-360B-4B51-96A4-3416B3277DEC}"/>
    <hyperlink ref="U458" r:id="rId451" xr:uid="{D7A578BA-FF38-446C-ACD8-49413C6AEB8D}"/>
    <hyperlink ref="U459" r:id="rId452" xr:uid="{29BBECAA-001A-4C3B-853D-5B668FA3BE9D}"/>
    <hyperlink ref="U460" r:id="rId453" xr:uid="{AF99BD13-D298-4B9F-8EB8-3613FE35D696}"/>
    <hyperlink ref="U461" r:id="rId454" xr:uid="{2D3EABA9-4218-459B-B9BE-8080845C342F}"/>
    <hyperlink ref="U462" r:id="rId455" xr:uid="{4512277E-D000-4398-87AF-0E7541063F0C}"/>
    <hyperlink ref="U463" r:id="rId456" xr:uid="{5954483D-5DD7-4F28-8C5A-543A86E47CB5}"/>
    <hyperlink ref="U464" r:id="rId457" xr:uid="{BBA0D11E-215F-4E71-B968-A7404A895C39}"/>
    <hyperlink ref="U465" r:id="rId458" xr:uid="{78CFC206-997B-40A9-9561-65F6337408D1}"/>
    <hyperlink ref="U466" r:id="rId459" xr:uid="{D739D415-9AF5-4603-ADA0-7BB74AB6C8CC}"/>
    <hyperlink ref="U467" r:id="rId460" xr:uid="{47E364E9-4CB5-4B10-B7A3-63F5CBF2840F}"/>
    <hyperlink ref="U468" r:id="rId461" xr:uid="{2EFE178F-DC22-4D6B-BA35-DC1B8A8D97F6}"/>
    <hyperlink ref="U469" r:id="rId462" xr:uid="{4B5C3328-77FF-40EC-9A35-31AFA1900449}"/>
    <hyperlink ref="U470" r:id="rId463" xr:uid="{B55132BD-EAA2-4CC5-8892-61B0C5C1DE89}"/>
    <hyperlink ref="U471" r:id="rId464" xr:uid="{50B1AA75-4C99-4790-9C98-58B40A2AFB84}"/>
    <hyperlink ref="U472" r:id="rId465" xr:uid="{4D3F3B98-FEEA-46C4-ABD1-B3B44B65B980}"/>
    <hyperlink ref="U473" r:id="rId466" xr:uid="{C6C0B226-8FCC-4C58-B565-5574B95DD147}"/>
    <hyperlink ref="U474" r:id="rId467" xr:uid="{0E87BEFC-228D-46F3-8887-73A1407F86F5}"/>
    <hyperlink ref="U475" r:id="rId468" xr:uid="{C3AA8280-C515-4924-85FC-E4DC871367AA}"/>
    <hyperlink ref="U476" r:id="rId469" xr:uid="{881EDFE7-21AD-43AE-929B-D563C210B34A}"/>
    <hyperlink ref="U477" r:id="rId470" xr:uid="{521CAB6F-89BE-4E4F-8BDC-F46D58D0DD26}"/>
    <hyperlink ref="U478" r:id="rId471" xr:uid="{117D68E7-794C-4026-9EA1-AF19B2DADFD7}"/>
    <hyperlink ref="U479" r:id="rId472" xr:uid="{AB876383-2ABC-4E35-AFFD-6253C4463E40}"/>
    <hyperlink ref="U480" r:id="rId473" xr:uid="{49A4AC6F-EF91-45F5-81A8-1460A7D4D76F}"/>
    <hyperlink ref="U481" r:id="rId474" xr:uid="{4C42C4F9-6ECB-4B52-B8B4-9406743476BA}"/>
    <hyperlink ref="U482" r:id="rId475" xr:uid="{D66AF78F-95F5-4167-9C68-1EDA4200CCA5}"/>
    <hyperlink ref="U483" r:id="rId476" xr:uid="{7EE624C7-92C4-4C75-BF99-7DE4EA068467}"/>
    <hyperlink ref="U484" r:id="rId477" xr:uid="{8462ED39-F94F-44AA-8A6B-622E0219A391}"/>
    <hyperlink ref="U485" r:id="rId478" xr:uid="{8326AD16-D6BF-4584-B17E-75982A913B0D}"/>
    <hyperlink ref="U486" r:id="rId479" xr:uid="{F178E8AE-8097-47CC-89A9-79DF79CEB7C9}"/>
    <hyperlink ref="U487" r:id="rId480" xr:uid="{E5BA3B52-C897-4B91-A39B-030783DB4CBC}"/>
    <hyperlink ref="U488" r:id="rId481" xr:uid="{FECD292C-CA40-4E6D-8C46-5592A5B67391}"/>
    <hyperlink ref="U489" r:id="rId482" xr:uid="{23D4EF33-06A3-4D5A-B875-82B293973FFA}"/>
    <hyperlink ref="U490" r:id="rId483" xr:uid="{C9A18A1D-982F-4D79-8970-65E82A20C403}"/>
    <hyperlink ref="U491" r:id="rId484" xr:uid="{3F11D748-E302-4389-BAC8-6F2DE706D98A}"/>
    <hyperlink ref="U492" r:id="rId485" xr:uid="{B3E32256-AB09-4A67-BDC6-11622BA15E27}"/>
    <hyperlink ref="U493" r:id="rId486" xr:uid="{1C997490-84A0-4601-A705-BA85A419C727}"/>
    <hyperlink ref="U494" r:id="rId487" xr:uid="{BAE3C9BD-3FE9-4B55-BCDE-5D75D6570E37}"/>
    <hyperlink ref="U495" r:id="rId488" xr:uid="{06B674CF-F1C3-46EF-A8A7-10CE2E3478C5}"/>
    <hyperlink ref="U496" r:id="rId489" xr:uid="{D23BC54C-E2CA-4AE2-9653-43177174C6FC}"/>
    <hyperlink ref="U497" r:id="rId490" xr:uid="{B443C6D1-9E03-4C8B-910A-14851327192D}"/>
    <hyperlink ref="U498" r:id="rId491" xr:uid="{A207E947-9FE0-4212-8A34-0E4A656FF7C1}"/>
    <hyperlink ref="U499" r:id="rId492" xr:uid="{45B2F0FB-C773-4755-B023-ACDBABE61866}"/>
    <hyperlink ref="U500" r:id="rId493" xr:uid="{BFCA3FEA-79DC-4CF8-BC1B-2A022E120C26}"/>
    <hyperlink ref="U501" r:id="rId494" xr:uid="{D8B32A68-C5A2-4F14-95DB-A38A0EC98659}"/>
    <hyperlink ref="U502" r:id="rId495" xr:uid="{553631BF-7D51-47A6-8BD1-8E12874693A7}"/>
    <hyperlink ref="U503" r:id="rId496" xr:uid="{45A60009-BB71-4BD1-BE9D-53918FA0BC48}"/>
    <hyperlink ref="U504" r:id="rId497" xr:uid="{ECF4C1F1-0A23-4C88-BCD0-A553E7D6C811}"/>
    <hyperlink ref="U505" r:id="rId498" xr:uid="{54D8B24B-9483-4CA7-98F6-91B1755C4B8C}"/>
    <hyperlink ref="U506" r:id="rId499" xr:uid="{CA6380BC-E48B-441C-802A-13D1B44E3644}"/>
    <hyperlink ref="U507" r:id="rId500" xr:uid="{3E1104A4-6DD9-45D5-A2BE-52244B43150E}"/>
    <hyperlink ref="U508" r:id="rId501" xr:uid="{93919F87-93D8-49B2-81C9-D0ABC6793A06}"/>
    <hyperlink ref="U509" r:id="rId502" xr:uid="{E87A45DA-924C-4CF4-A9BE-F1FB9DD5BB27}"/>
    <hyperlink ref="U510" r:id="rId503" xr:uid="{0F9FE8B4-5CAD-47A6-B761-D377B5039BDD}"/>
    <hyperlink ref="U511" r:id="rId504" xr:uid="{4DCCA644-3F5F-46D0-81C1-613443389065}"/>
    <hyperlink ref="U512" r:id="rId505" xr:uid="{689A082B-E52E-4E71-A5E6-9340F00A6DEC}"/>
    <hyperlink ref="U513" r:id="rId506" xr:uid="{EE55757D-91CB-4AE5-87DE-1851DE879CAC}"/>
    <hyperlink ref="U514" r:id="rId507" xr:uid="{70C0B80F-DEC7-4CE0-80E3-5E41C06EDC38}"/>
    <hyperlink ref="U515" r:id="rId508" xr:uid="{B001F6BF-8211-4179-930A-EC7B166454A1}"/>
    <hyperlink ref="U516" r:id="rId509" xr:uid="{362025BD-5648-41C4-9AAB-3D4B5B145EB2}"/>
    <hyperlink ref="U517" r:id="rId510" xr:uid="{458951FB-117D-43C3-AAEF-C7795821A420}"/>
    <hyperlink ref="U518" r:id="rId511" xr:uid="{4EF70553-E98A-4B9B-A3C1-6C784377CBA5}"/>
    <hyperlink ref="U519" r:id="rId512" xr:uid="{3F294E07-ACAD-431E-AA3C-2109F0F9E211}"/>
    <hyperlink ref="U520" r:id="rId513" xr:uid="{08A1ED00-FF9C-47AC-8212-7D30D3666FD2}"/>
    <hyperlink ref="U521" r:id="rId514" xr:uid="{417C4138-6299-494B-B6EE-D31FABEB6CA3}"/>
    <hyperlink ref="U522" r:id="rId515" xr:uid="{93E2CADF-7A0F-4321-B58A-0F2C0BC889FB}"/>
    <hyperlink ref="U523" r:id="rId516" xr:uid="{06897DF7-4DDF-418C-B5EB-56294699AB53}"/>
    <hyperlink ref="U524" r:id="rId517" xr:uid="{436EE239-8D79-41D0-8887-1755A48E0A14}"/>
    <hyperlink ref="U525" r:id="rId518" xr:uid="{2316171F-12CB-42C8-AE1E-F9D0549BCCB8}"/>
    <hyperlink ref="U526" r:id="rId519" xr:uid="{3CFD8828-ECA2-4EE0-9A29-2A70007020DB}"/>
    <hyperlink ref="U527" r:id="rId520" xr:uid="{3A9082A7-8F39-4508-AE20-8E389CF678BF}"/>
    <hyperlink ref="U528" r:id="rId521" xr:uid="{57C5D20A-65F9-4B0C-8D46-4156760F1E4B}"/>
    <hyperlink ref="U529" r:id="rId522" xr:uid="{5DF19189-80D0-4501-BDC1-C20F21DA0E0E}"/>
    <hyperlink ref="U530" r:id="rId523" xr:uid="{DE3EA928-F182-4BAE-AF91-9B77F31FA95B}"/>
    <hyperlink ref="U531" r:id="rId524" xr:uid="{A34ED5C1-12CC-4465-8886-623C495DE475}"/>
    <hyperlink ref="U532" r:id="rId525" xr:uid="{9CA09C92-9E85-412C-A69F-516190E0C590}"/>
    <hyperlink ref="U533" r:id="rId526" xr:uid="{CFC808CF-2ACB-4893-9F0D-6BF95B06E2DC}"/>
    <hyperlink ref="U534" r:id="rId527" xr:uid="{75F74F00-D688-4B5F-938D-9FE883916787}"/>
    <hyperlink ref="U535" r:id="rId528" xr:uid="{4202CE64-F6EB-4269-9F92-D3CC3754C69C}"/>
    <hyperlink ref="U536" r:id="rId529" xr:uid="{F18F156B-0DE1-42B9-8ADA-3A7A8DCB32D9}"/>
    <hyperlink ref="U537" r:id="rId530" xr:uid="{A8476B09-0F85-45C7-A774-98F8701B35D7}"/>
    <hyperlink ref="U538" r:id="rId531" xr:uid="{CE3705BF-0C4E-4785-9846-E38CEEB74713}"/>
    <hyperlink ref="U539" r:id="rId532" xr:uid="{AE008CA0-2884-443A-B665-C3D8A64C6841}"/>
    <hyperlink ref="U540" r:id="rId533" xr:uid="{69D0C553-CE58-4130-848B-40CB29ED819B}"/>
    <hyperlink ref="U541" r:id="rId534" xr:uid="{195F2E68-E984-4B07-B478-910D81E088B1}"/>
    <hyperlink ref="U542" r:id="rId535" xr:uid="{EFF5CCFD-1E29-4C5A-95AC-89D5EC505650}"/>
    <hyperlink ref="U543" r:id="rId536" xr:uid="{7ECDB41D-1DDA-4806-A0DE-B39652AB58F3}"/>
    <hyperlink ref="U544" r:id="rId537" xr:uid="{8BC6F6C2-FB41-4EDE-834C-4D7E30B2156E}"/>
    <hyperlink ref="U545" r:id="rId538" xr:uid="{D3E268B3-4BE5-473C-A0B5-6886C1321917}"/>
    <hyperlink ref="U546" r:id="rId539" xr:uid="{ADEEDA82-C536-4580-9F1B-1AB621788AAB}"/>
    <hyperlink ref="U547" r:id="rId540" xr:uid="{409D51DA-8709-46C4-8920-CA6B226F800B}"/>
    <hyperlink ref="U548" r:id="rId541" xr:uid="{17EE6BE1-3D35-4604-AAB0-B1BCD5B37E74}"/>
    <hyperlink ref="U549" r:id="rId542" xr:uid="{2CD1DB2D-0FBC-4514-A5F0-05F877D3E5BE}"/>
    <hyperlink ref="U550" r:id="rId543" xr:uid="{F960FA43-12CC-4E60-A383-6C3B8ACDE8AB}"/>
    <hyperlink ref="U551" r:id="rId544" xr:uid="{C177E3AB-C985-41AC-85A0-27F0BA022CA8}"/>
    <hyperlink ref="U552" r:id="rId545" xr:uid="{E07D4D37-219B-4CC8-8F4B-9DE7F8112267}"/>
    <hyperlink ref="U553" r:id="rId546" xr:uid="{4EEEE481-A68B-4BFF-90A0-8641ACE6710D}"/>
    <hyperlink ref="U554" r:id="rId547" xr:uid="{53557597-E6E3-4850-BA7A-687D1F09B033}"/>
    <hyperlink ref="U555" r:id="rId548" xr:uid="{ED60B4B4-5A07-406E-AB8B-8CE71D6E865C}"/>
    <hyperlink ref="U556" r:id="rId549" xr:uid="{FF93EAF5-65B9-4701-88E1-0D908331CE27}"/>
    <hyperlink ref="U557" r:id="rId550" xr:uid="{CB002304-1F67-416E-B3FE-B2EFDAA61F78}"/>
    <hyperlink ref="U558" r:id="rId551" xr:uid="{64480AE3-4F1D-4686-B775-6FA09A28A6F5}"/>
    <hyperlink ref="U559" r:id="rId552" xr:uid="{16F14F26-EBE3-4F26-A245-3564A87AF275}"/>
    <hyperlink ref="U560" r:id="rId553" xr:uid="{1EB1FD54-05AB-4AE2-9734-C72E8572D7AC}"/>
    <hyperlink ref="U561" r:id="rId554" xr:uid="{7B546F8D-5888-424A-9670-7C9FD4F88F53}"/>
    <hyperlink ref="U562" r:id="rId555" xr:uid="{CBEFFA32-FAD9-4693-9FDD-8973CCE849BF}"/>
    <hyperlink ref="U563" r:id="rId556" xr:uid="{2E1E3508-8C78-4242-8560-DD6DB1490624}"/>
    <hyperlink ref="U564" r:id="rId557" xr:uid="{7A2472B1-D180-484B-926A-15E0E2166D27}"/>
    <hyperlink ref="U565" r:id="rId558" xr:uid="{45D99486-5338-4F4E-BC65-723213BE2917}"/>
    <hyperlink ref="U566" r:id="rId559" xr:uid="{2FAAE248-B15C-4661-AA13-000B92EF023F}"/>
    <hyperlink ref="U567" r:id="rId560" xr:uid="{3E9F7607-D5E3-4148-9405-9199FC6E9920}"/>
    <hyperlink ref="U568" r:id="rId561" xr:uid="{83CA7324-DCDE-40B6-BEC9-EA19E252F2E3}"/>
    <hyperlink ref="U569" r:id="rId562" xr:uid="{25EB0865-06E8-43C5-9221-936C274886BF}"/>
    <hyperlink ref="U570" r:id="rId563" xr:uid="{509CADCB-CCC1-47BD-BD34-335F559C84C7}"/>
    <hyperlink ref="U571" r:id="rId564" xr:uid="{40D59BBB-DE59-4D0A-A848-44DBC970C191}"/>
    <hyperlink ref="U572" r:id="rId565" xr:uid="{8A8F8F1D-3F5E-455D-874B-A6EE13955CDD}"/>
    <hyperlink ref="U573" r:id="rId566" xr:uid="{674E189E-50BD-45F2-95CB-5D76B2933D8C}"/>
    <hyperlink ref="U574" r:id="rId567" xr:uid="{7A4432F4-15B2-44EB-AFD1-7D202FC54D71}"/>
    <hyperlink ref="U575" r:id="rId568" xr:uid="{E40BCB7E-1151-43B8-A70D-58E7ED595BFF}"/>
    <hyperlink ref="U576" r:id="rId569" xr:uid="{FD5C1869-6D36-4A05-8DAB-83CA3C801B23}"/>
    <hyperlink ref="U577" r:id="rId570" xr:uid="{081854D7-60ED-452C-8B0B-6A627F8989D1}"/>
    <hyperlink ref="U578" r:id="rId571" xr:uid="{86ED41EB-6EBC-471F-9B3F-0FC00E67A197}"/>
    <hyperlink ref="U579" r:id="rId572" xr:uid="{E6309152-81DB-4482-9DA8-485C53200A5E}"/>
    <hyperlink ref="U580" r:id="rId573" xr:uid="{CF9F3DBB-3919-4500-9132-E5CF8704EA3F}"/>
    <hyperlink ref="U581" r:id="rId574" xr:uid="{59CA3A39-DFF9-492C-BFFF-ED9A7DDCA310}"/>
    <hyperlink ref="U582" r:id="rId575" xr:uid="{0382E4EE-757B-4CB3-95AC-9A25523F1DF8}"/>
    <hyperlink ref="U583" r:id="rId576" xr:uid="{8064E4D9-F934-41D3-B172-91395B6E814A}"/>
    <hyperlink ref="U584" r:id="rId577" xr:uid="{8BB8DC0B-9564-4357-9BDD-472A4A2513EC}"/>
    <hyperlink ref="U585" r:id="rId578" xr:uid="{94B5B1D3-68FE-4235-BB36-AD07DCB99076}"/>
    <hyperlink ref="U586" r:id="rId579" xr:uid="{32110C84-6F57-4226-8C6E-0AEAE70D6200}"/>
    <hyperlink ref="U587" r:id="rId580" xr:uid="{F65F2FF6-BC89-4C91-BF0B-01A64EDC9CA2}"/>
    <hyperlink ref="U588" r:id="rId581" xr:uid="{33669D46-4A38-473A-8084-E9544CFBECA3}"/>
    <hyperlink ref="U589" r:id="rId582" xr:uid="{B94B1C12-CE41-4FB5-8050-E02AD912393C}"/>
    <hyperlink ref="U590" r:id="rId583" xr:uid="{05B44B7A-BE04-4376-B4FA-1AE67B9A2A2C}"/>
    <hyperlink ref="U591" r:id="rId584" xr:uid="{7D43415C-6FBB-47E3-B44B-1D244C530980}"/>
    <hyperlink ref="U592" r:id="rId585" xr:uid="{8F13167F-3B39-4B38-9FB9-2C9B938F3D85}"/>
    <hyperlink ref="U593" r:id="rId586" xr:uid="{99A84A5B-6363-408B-B0A3-7F5FBE7DAC08}"/>
    <hyperlink ref="U594" r:id="rId587" xr:uid="{4E17D522-9832-49E7-8FE3-EA625860EDA3}"/>
    <hyperlink ref="U595" r:id="rId588" xr:uid="{AD81C34D-9663-4CC6-B41D-E3A6796C01AB}"/>
    <hyperlink ref="U596" r:id="rId589" xr:uid="{6F2C548F-6F69-4C1E-911A-B4055D513D5E}"/>
    <hyperlink ref="U597" r:id="rId590" xr:uid="{1E7CB220-80C2-4DAC-972B-584A3268D38A}"/>
    <hyperlink ref="U598" r:id="rId591" xr:uid="{A83783CB-7537-41B3-B00A-A9ABEAE994DC}"/>
    <hyperlink ref="U599" r:id="rId592" xr:uid="{BB0EF9EB-DED6-4F68-9643-F0509F4DEB7F}"/>
    <hyperlink ref="U600" r:id="rId593" xr:uid="{AF7FD122-36B0-4634-AB5F-915DA0964B34}"/>
    <hyperlink ref="U601" r:id="rId594" xr:uid="{64D361FE-83CF-4FB0-B5A4-237F9742216B}"/>
    <hyperlink ref="U602" r:id="rId595" xr:uid="{1C0D4A04-7618-4731-A6F9-53FF1CA6F19A}"/>
    <hyperlink ref="U603" r:id="rId596" xr:uid="{1211D060-F1A5-46AF-8B93-6568E7AAA4F7}"/>
    <hyperlink ref="U604" r:id="rId597" xr:uid="{5D2AB214-2D8E-4D39-BED4-4EB235ADECA8}"/>
    <hyperlink ref="U605" r:id="rId598" xr:uid="{5E270DB4-D373-4AE3-9674-043444D231EF}"/>
    <hyperlink ref="U606" r:id="rId599" xr:uid="{373E395A-E0D3-4B6B-ADC4-247EE1866959}"/>
    <hyperlink ref="U607" r:id="rId600" xr:uid="{AA705F05-A3A0-4E70-AA77-B65C443BB7A5}"/>
    <hyperlink ref="U608" r:id="rId601" xr:uid="{9BD6CEB2-7C35-4058-A624-397AAB8E12FE}"/>
    <hyperlink ref="U609" r:id="rId602" xr:uid="{4FC48AF8-D00A-43F5-88B4-B6EE676B9319}"/>
    <hyperlink ref="U610" r:id="rId603" xr:uid="{EBD8E8DF-73F0-4A85-A657-BE99F299FAD7}"/>
    <hyperlink ref="U611" r:id="rId604" xr:uid="{3BB4F91B-8BE5-4426-870A-85BE39E200C0}"/>
    <hyperlink ref="U612" r:id="rId605" xr:uid="{CB3AAF87-FAEC-49F3-8C9B-5A0474623D6B}"/>
    <hyperlink ref="U613" r:id="rId606" xr:uid="{F590922F-DD41-45AE-B92D-11535AD3B2CD}"/>
    <hyperlink ref="U614" r:id="rId607" xr:uid="{B6B8EA9A-F7C1-44BA-8E88-EB3800D83CC3}"/>
    <hyperlink ref="U615" r:id="rId608" xr:uid="{97CC3517-5F3A-41CD-9249-0E11DABADDF7}"/>
    <hyperlink ref="U616" r:id="rId609" xr:uid="{975334B7-FCCA-4E91-ADAD-6380943D67A1}"/>
    <hyperlink ref="U617" r:id="rId610" xr:uid="{34CD0AB2-8731-42BA-BCBD-03744A507ADD}"/>
    <hyperlink ref="U618" r:id="rId611" xr:uid="{B7C8DCED-D2FB-4451-82C8-8C00358CB59B}"/>
    <hyperlink ref="U619" r:id="rId612" xr:uid="{22795E2D-DA21-448A-BD71-D23E40281AC1}"/>
    <hyperlink ref="U620" r:id="rId613" xr:uid="{D94FC54D-8EE0-4E5A-84A8-9FF1C0693158}"/>
    <hyperlink ref="U621" r:id="rId614" xr:uid="{CFC4F1BC-516A-46DC-816B-434D33DE851E}"/>
    <hyperlink ref="U622" r:id="rId615" xr:uid="{AB467C30-C4C6-41E4-A6E6-D69AC856FAFC}"/>
    <hyperlink ref="U623" r:id="rId616" xr:uid="{FBF99337-B6E8-4B78-A092-EDE1F49E91F0}"/>
    <hyperlink ref="U624" r:id="rId617" xr:uid="{BF4EE986-5D96-4CC1-AA92-7D28D25972BD}"/>
    <hyperlink ref="U625" r:id="rId618" xr:uid="{1E18D9C8-5508-40E4-9A0F-B7539FFFC2E6}"/>
    <hyperlink ref="U626" r:id="rId619" xr:uid="{E040C354-5DDA-4AC2-BDB2-717FE5D12F97}"/>
    <hyperlink ref="U627" r:id="rId620" xr:uid="{08D69B74-9736-4E08-B16E-A5689ABC8079}"/>
    <hyperlink ref="U628" r:id="rId621" xr:uid="{8247F289-5968-4629-AEB0-663C3641030A}"/>
    <hyperlink ref="U629" r:id="rId622" xr:uid="{8C5C9425-5080-4EBA-8AC9-6697293994DC}"/>
    <hyperlink ref="U630" r:id="rId623" xr:uid="{D6EC398B-88F6-40F6-8788-518A6A17953E}"/>
    <hyperlink ref="U631" r:id="rId624" xr:uid="{EF9E9028-8D25-4AD6-99C9-812EBE453D3C}"/>
    <hyperlink ref="U632" r:id="rId625" xr:uid="{02001381-88C0-4264-BD3D-92D1840CEDF2}"/>
    <hyperlink ref="U633" r:id="rId626" xr:uid="{A7547889-D754-42F5-B0A7-077CAB9F7299}"/>
    <hyperlink ref="U634" r:id="rId627" xr:uid="{01D8370B-A9C8-4C66-A7C9-C1EC745A645B}"/>
    <hyperlink ref="U635" r:id="rId628" xr:uid="{5ECE656B-9551-4A1E-9BE8-7E7AE6821F3B}"/>
    <hyperlink ref="U636" r:id="rId629" xr:uid="{17498F0C-FC28-4891-9DFB-EB28FD659832}"/>
    <hyperlink ref="U637" r:id="rId630" xr:uid="{C452348D-B4FA-4C66-B12B-A114F1A4705A}"/>
    <hyperlink ref="U638" r:id="rId631" xr:uid="{C32F90DD-27CE-46B0-9AF5-16EFB00A0FB2}"/>
    <hyperlink ref="U639" r:id="rId632" xr:uid="{F483E8C1-DF56-49FA-BBBA-C6C7869E9EFC}"/>
    <hyperlink ref="U640" r:id="rId633" xr:uid="{B5F22323-C1D3-43E6-B247-BA539EDA71F0}"/>
    <hyperlink ref="U641" r:id="rId634" xr:uid="{A83CD76D-2602-4B24-95E9-2FEF7D766394}"/>
    <hyperlink ref="U642" r:id="rId635" xr:uid="{6EAE91B4-A40D-4BF5-B959-04A646D64434}"/>
    <hyperlink ref="U643" r:id="rId636" xr:uid="{1A31675F-8122-4F00-A7BB-058002938C9E}"/>
    <hyperlink ref="U644" r:id="rId637" xr:uid="{03B7E16C-303A-473D-A7CA-BE0F87F5E514}"/>
    <hyperlink ref="U645" r:id="rId638" xr:uid="{1884EEA5-73BF-499A-8789-68ACCD17136B}"/>
    <hyperlink ref="U646" r:id="rId639" xr:uid="{FB753FA6-68DC-4F06-96EF-965D52BA260D}"/>
    <hyperlink ref="U647" r:id="rId640" xr:uid="{081F911C-2D0F-4CC7-A231-88DF2DE62A23}"/>
    <hyperlink ref="U648" r:id="rId641" xr:uid="{263DB560-0AD8-4B3C-BDA6-6C2809F9605A}"/>
    <hyperlink ref="U649" r:id="rId642" xr:uid="{520BB52C-2947-4774-A8F6-9D1340FA082C}"/>
    <hyperlink ref="U650" r:id="rId643" xr:uid="{8A57C307-1126-4BE7-8CEE-7F988A6B23E8}"/>
    <hyperlink ref="U651" r:id="rId644" xr:uid="{F148284A-ACFC-43AD-A674-C7626241279A}"/>
    <hyperlink ref="U652" r:id="rId645" xr:uid="{31BC3E68-7FAB-4F72-B063-A0A1A8D17F58}"/>
    <hyperlink ref="U653" r:id="rId646" xr:uid="{A5C05880-D5FC-42F2-9913-2DBBB99A2F03}"/>
    <hyperlink ref="U654" r:id="rId647" xr:uid="{43081286-1C16-4E88-8B56-CD9C786AECDD}"/>
    <hyperlink ref="U655" r:id="rId648" xr:uid="{389EFBAA-AB2B-46AA-A044-867BBB3A6ADC}"/>
    <hyperlink ref="U656" r:id="rId649" xr:uid="{038E3964-6A82-4E9F-93FE-3579CF5107A1}"/>
    <hyperlink ref="U657" r:id="rId650" xr:uid="{B18E9C91-6546-4298-9556-8A473539EA37}"/>
    <hyperlink ref="U658" r:id="rId651" xr:uid="{D0A1A53D-DADF-4D6A-97B9-F2B645E9D934}"/>
    <hyperlink ref="U659" r:id="rId652" xr:uid="{2BFE106E-13C7-4567-82B3-4E77CF5B7949}"/>
    <hyperlink ref="U660" r:id="rId653" xr:uid="{383AC212-5D42-411F-A87A-6ACFFEFE5551}"/>
    <hyperlink ref="U661" r:id="rId654" xr:uid="{B1DE1B6C-AAB7-4632-83D2-1673FE6A0C6D}"/>
    <hyperlink ref="U662" r:id="rId655" xr:uid="{53B562AB-C693-4956-AF48-465840DFCACC}"/>
    <hyperlink ref="U663" r:id="rId656" xr:uid="{F9E76DE8-8653-4EDC-9B7B-540B2C784D26}"/>
    <hyperlink ref="U664" r:id="rId657" xr:uid="{2E9E83F7-C1CD-4A9A-B994-3FA0E9EFC9E4}"/>
    <hyperlink ref="U665" r:id="rId658" xr:uid="{8F6E6C5A-E148-4B4A-8155-649F03D8BDCF}"/>
    <hyperlink ref="U666" r:id="rId659" xr:uid="{A085DE02-B17B-4209-AA54-4B37B4F9FFE4}"/>
    <hyperlink ref="U667" r:id="rId660" xr:uid="{E6FFF2FF-E0AB-480A-982C-B5A12208AA1E}"/>
    <hyperlink ref="U668" r:id="rId661" xr:uid="{2B8717B9-8758-4AEE-B77C-8D6B55C6983E}"/>
    <hyperlink ref="U669" r:id="rId662" xr:uid="{065C6FE2-7BBE-453B-BCAA-0F5CE863824C}"/>
    <hyperlink ref="U670" r:id="rId663" xr:uid="{5536FD1E-BA63-481C-809C-E994C19A305E}"/>
    <hyperlink ref="U671" r:id="rId664" xr:uid="{1ABDF9BA-F9C1-4EC0-A5E6-D5659F5D014A}"/>
    <hyperlink ref="U672" r:id="rId665" xr:uid="{66243F16-0171-4C29-B82D-CACA5B959C39}"/>
    <hyperlink ref="U673" r:id="rId666" xr:uid="{E4043E9A-0BFE-4163-8687-8B66C61455D6}"/>
    <hyperlink ref="U674" r:id="rId667" xr:uid="{29640655-79C8-4595-94CF-A2E20699FE39}"/>
    <hyperlink ref="U675" r:id="rId668" xr:uid="{3A22D94E-77CB-4567-857C-AC4603597890}"/>
    <hyperlink ref="U676" r:id="rId669" xr:uid="{3E925C6E-C7EE-4761-8E91-A5AE652B3F75}"/>
    <hyperlink ref="U677" r:id="rId670" xr:uid="{E4D087B1-A564-4CDC-A05F-112A5666011E}"/>
    <hyperlink ref="U678" r:id="rId671" xr:uid="{4B4D198F-E94A-4FDE-900A-FDA109E5C78B}"/>
    <hyperlink ref="U679" r:id="rId672" xr:uid="{85AA2200-4B20-4DF2-8A83-3EA6446AF638}"/>
    <hyperlink ref="U680" r:id="rId673" xr:uid="{1C7D90B3-6F07-4D79-BAAF-DECE88DD187C}"/>
    <hyperlink ref="U681" r:id="rId674" xr:uid="{459A6C75-3BF8-401D-975A-EF249583FCC3}"/>
    <hyperlink ref="U682" r:id="rId675" xr:uid="{A99BFB5D-8EC5-49A5-B6D0-E32B810D4646}"/>
    <hyperlink ref="U683" r:id="rId676" xr:uid="{7763E452-673B-49D8-AC85-70B5EA72EAF2}"/>
    <hyperlink ref="U684" r:id="rId677" xr:uid="{E4C9788C-7319-46C2-8412-E37473248C89}"/>
    <hyperlink ref="U685" r:id="rId678" xr:uid="{D1802C87-256E-4042-842D-AC0A4020D904}"/>
    <hyperlink ref="U686" r:id="rId679" xr:uid="{10CC12BA-4B1E-4269-98B0-910E9D9EC940}"/>
    <hyperlink ref="U687" r:id="rId680" xr:uid="{588CC5BA-B0F2-4BA5-9E61-C27DCBF9BF3F}"/>
    <hyperlink ref="U688" r:id="rId681" xr:uid="{DECDEAEC-0464-4272-91E6-DC499DAA0EDC}"/>
    <hyperlink ref="U689" r:id="rId682" xr:uid="{5E760B7D-343E-4A71-B2A6-0484505947CF}"/>
    <hyperlink ref="U690" r:id="rId683" xr:uid="{3A12760C-A070-476A-B97D-03E823F416C4}"/>
    <hyperlink ref="U691" r:id="rId684" xr:uid="{00968D4E-DF79-45FF-98F2-F7581A2A2CBF}"/>
    <hyperlink ref="U692" r:id="rId685" xr:uid="{4F22F810-1D97-4613-BD5A-2DAF86FAC535}"/>
    <hyperlink ref="U693" r:id="rId686" xr:uid="{D7CBDEB2-3A78-4812-B183-E2D93BB61967}"/>
    <hyperlink ref="U694" r:id="rId687" xr:uid="{BE9D8C02-A245-4A3D-94E4-3C7C4E5CE090}"/>
    <hyperlink ref="U695" r:id="rId688" xr:uid="{9BDBE544-5C4D-42E3-86ED-E524205F11CA}"/>
    <hyperlink ref="U696" r:id="rId689" xr:uid="{9D8BEBA7-0E9D-4658-A3D0-CE6E1B87051F}"/>
    <hyperlink ref="U697" r:id="rId690" xr:uid="{DC0B329D-EFDE-4235-8301-0C25E6CD0B42}"/>
    <hyperlink ref="U698" r:id="rId691" xr:uid="{DC284710-C6A3-461A-8C6D-A765AEF71E72}"/>
    <hyperlink ref="U699" r:id="rId692" xr:uid="{D40313DD-CA82-423D-BA6E-CDA194066580}"/>
    <hyperlink ref="U700" r:id="rId693" xr:uid="{DF291727-4C42-4A86-A7D8-79FE43363CCA}"/>
    <hyperlink ref="U701" r:id="rId694" xr:uid="{AE27E856-A19A-4B8E-8952-52D0889F1834}"/>
    <hyperlink ref="U702" r:id="rId695" xr:uid="{A932A5B4-7024-4C15-A188-45982D301B3C}"/>
    <hyperlink ref="U703" r:id="rId696" xr:uid="{07FBF921-C65A-4AB0-9A25-FC4D7C1ED567}"/>
    <hyperlink ref="U704" r:id="rId697" xr:uid="{4E89F9BB-FA5F-460F-994E-974568D17AC7}"/>
    <hyperlink ref="U705" r:id="rId698" xr:uid="{87F96B24-8328-42D1-A8C4-F49C753C30A8}"/>
    <hyperlink ref="U706" r:id="rId699" xr:uid="{428DB684-4FFB-4086-9696-63FBD7A567E1}"/>
    <hyperlink ref="U707" r:id="rId700" xr:uid="{658344AD-71F9-43A6-AD52-A37F65416195}"/>
    <hyperlink ref="U708" r:id="rId701" xr:uid="{7680450C-B320-4038-BB83-93C758554A2F}"/>
    <hyperlink ref="U709" r:id="rId702" xr:uid="{DE634EA2-3D97-4DFC-A0F3-7098E64B6208}"/>
    <hyperlink ref="U710" r:id="rId703" xr:uid="{178D25EF-27D7-43C0-8827-BFC096455794}"/>
    <hyperlink ref="U711" r:id="rId704" xr:uid="{3B14E248-214C-4861-B347-3A4F3DE03B94}"/>
    <hyperlink ref="U712" r:id="rId705" xr:uid="{FDDD806E-9B30-4A44-A6ED-EA35A4AF4696}"/>
    <hyperlink ref="U713" r:id="rId706" xr:uid="{22965F37-8101-457F-8D6A-2DEC25693E70}"/>
    <hyperlink ref="U714" r:id="rId707" xr:uid="{FDD98038-4088-440E-92E8-11CBD0F72057}"/>
    <hyperlink ref="U715" r:id="rId708" xr:uid="{69BD84AF-D10B-43E0-9517-5B6C95EC0D25}"/>
    <hyperlink ref="U716" r:id="rId709" xr:uid="{39015C6F-3E02-40B7-88E3-0C6F2831D277}"/>
    <hyperlink ref="U717" r:id="rId710" xr:uid="{C1C03BA2-4E5A-4811-A99B-521D6E8F5925}"/>
    <hyperlink ref="U718" r:id="rId711" xr:uid="{48AC0A9E-71DF-4E74-9CAA-DCC6F2871B3B}"/>
    <hyperlink ref="U719" r:id="rId712" xr:uid="{78ACCCAC-B9AF-428B-BC24-870DFE25DAEB}"/>
    <hyperlink ref="U720" r:id="rId713" xr:uid="{0755B66E-E611-4591-8461-B778973114A5}"/>
    <hyperlink ref="U721" r:id="rId714" xr:uid="{4098AB18-1C4D-4FBE-A951-FE1E2DC89F0C}"/>
    <hyperlink ref="U722" r:id="rId715" xr:uid="{0F46ABAF-D60E-4F52-8963-5CD4B8B2C80D}"/>
    <hyperlink ref="U723" r:id="rId716" xr:uid="{E363DD32-70A0-4D2D-84D6-30861826FBE4}"/>
    <hyperlink ref="U724" r:id="rId717" xr:uid="{E4464B61-07CB-4BB6-A671-D71BC2E2ECB1}"/>
    <hyperlink ref="U725" r:id="rId718" xr:uid="{160A771B-AD16-4AEC-A12E-0E9FB35A61BC}"/>
    <hyperlink ref="U726" r:id="rId719" xr:uid="{6A8CCBEC-3D90-478F-A8BF-EBFB7A595430}"/>
    <hyperlink ref="U727" r:id="rId720" xr:uid="{7BC44215-A52C-419C-94A7-C7C0C9DA8CBC}"/>
    <hyperlink ref="U728" r:id="rId721" xr:uid="{AC30AB4C-9967-4B41-AD8C-D2DB692543A1}"/>
    <hyperlink ref="U729" r:id="rId722" xr:uid="{07FD7A9D-2061-46DA-BFEC-4D71F78041DF}"/>
    <hyperlink ref="U730" r:id="rId723" xr:uid="{1EDCED7E-15B3-484E-A9D1-27C30B2CA92A}"/>
    <hyperlink ref="U731" r:id="rId724" xr:uid="{28A0EE07-D7FA-4BD3-944A-182E425D65A4}"/>
    <hyperlink ref="U732" r:id="rId725" xr:uid="{562EDD14-8660-4395-A5E7-4830FDC4DE15}"/>
    <hyperlink ref="U733" r:id="rId726" xr:uid="{DF818D8E-EFC0-4D11-A386-55BC92B07193}"/>
    <hyperlink ref="U734" r:id="rId727" xr:uid="{1EC2AC34-3D48-498A-B0BE-B3679AB7D679}"/>
    <hyperlink ref="U735" r:id="rId728" xr:uid="{40F0FC60-BA54-411E-8DC4-FB4BD295771C}"/>
    <hyperlink ref="U736" r:id="rId729" xr:uid="{3FE3E89D-ABF1-4A8F-BA30-BF21E6CA9BC2}"/>
    <hyperlink ref="U737" r:id="rId730" xr:uid="{A5D86FFE-2E16-47B9-9D60-4B7997230C2A}"/>
    <hyperlink ref="U738" r:id="rId731" xr:uid="{0E0FCCEE-EFE5-483A-B3E8-CF20C975E8CE}"/>
    <hyperlink ref="U739" r:id="rId732" xr:uid="{0C0B9B15-0FE5-434B-9131-DC11C0F5088C}"/>
    <hyperlink ref="U740" r:id="rId733" xr:uid="{5341D41C-7B35-4A7B-AC0D-8A216D258397}"/>
    <hyperlink ref="U741" r:id="rId734" xr:uid="{E43A1DF0-4E1A-4CE9-8BDA-92449A1BF881}"/>
    <hyperlink ref="U742" r:id="rId735" xr:uid="{9B09CD97-F5DC-41F2-96AD-75F60FB1A917}"/>
    <hyperlink ref="U743" r:id="rId736" xr:uid="{60E6D91B-1B73-4430-8349-A0E12BC25BA3}"/>
    <hyperlink ref="U744" r:id="rId737" xr:uid="{7F57482F-CD72-45E1-8FC4-4052922E5BAF}"/>
    <hyperlink ref="U745" r:id="rId738" xr:uid="{04C0F1CE-4354-427E-BE59-C521DC377400}"/>
    <hyperlink ref="U746" r:id="rId739" xr:uid="{21C46A0E-0582-436D-BBE1-933BA141905C}"/>
    <hyperlink ref="U747" r:id="rId740" xr:uid="{B5304183-83F5-4B19-BA6C-99D99CB17044}"/>
    <hyperlink ref="U748" r:id="rId741" xr:uid="{0FBC56F6-CEC3-4621-B39B-1DE3E956D598}"/>
    <hyperlink ref="U749" r:id="rId742" xr:uid="{D021F869-7B7D-4B07-A1B3-4AD591FC419E}"/>
    <hyperlink ref="U750" r:id="rId743" xr:uid="{DF6F3ACA-6DC4-4CE6-91FA-FA63A885CF09}"/>
    <hyperlink ref="U751" r:id="rId744" xr:uid="{6832A852-E0B4-4419-A45D-3C13DC497050}"/>
    <hyperlink ref="U752" r:id="rId745" xr:uid="{77CEBDF8-5B3C-4096-9BE6-EC19783F6613}"/>
    <hyperlink ref="U753" r:id="rId746" xr:uid="{5D47C18F-1CC9-457A-ABBE-27A386F705D7}"/>
    <hyperlink ref="U754" r:id="rId747" xr:uid="{F24EF7E9-EA56-44E3-A247-53F6C1C2D59E}"/>
    <hyperlink ref="U755" r:id="rId748" xr:uid="{B780E506-BD48-4EE3-A34B-03D8DBA9D631}"/>
    <hyperlink ref="U756" r:id="rId749" xr:uid="{17F073CF-84C7-473E-AE60-2054ED1CC8BD}"/>
    <hyperlink ref="U757" r:id="rId750" xr:uid="{6D5971A9-6568-4160-8606-4CFD45EA5999}"/>
    <hyperlink ref="U758" r:id="rId751" xr:uid="{371CACF2-6824-4891-A19A-7F7C65F05946}"/>
    <hyperlink ref="U759" r:id="rId752" xr:uid="{BBD2DAC6-E0CA-4E56-919D-0482255F0ECD}"/>
    <hyperlink ref="U760" r:id="rId753" xr:uid="{3E254225-4AF3-4784-9F1B-B83D2338C0AF}"/>
    <hyperlink ref="U761" r:id="rId754" xr:uid="{C9D5F696-981F-448C-81DC-8894FAFA8E70}"/>
    <hyperlink ref="U762" r:id="rId755" xr:uid="{F166477A-F860-424D-B60D-CCBC4BD81EAE}"/>
    <hyperlink ref="U763" r:id="rId756" xr:uid="{59CF4F6E-8A6C-4DF2-A749-D6210CE5D347}"/>
    <hyperlink ref="U764" r:id="rId757" xr:uid="{8A3D86E4-0E08-4F89-A8E0-8CFE88AC63DD}"/>
    <hyperlink ref="U765" r:id="rId758" xr:uid="{79384124-AD6F-4C8D-82CF-D217F8925F17}"/>
    <hyperlink ref="U766" r:id="rId759" xr:uid="{6EBB9C7F-11A2-4CF4-BED6-C4758CEBCDD1}"/>
    <hyperlink ref="U767" r:id="rId760" xr:uid="{B6E113EE-128E-4F00-AFD9-50E41E1CD0FB}"/>
    <hyperlink ref="U768" r:id="rId761" xr:uid="{BA502BEB-B45F-49A6-BE7B-935E8D3EAA48}"/>
    <hyperlink ref="U769" r:id="rId762" xr:uid="{63DD5959-EA4D-4551-8D99-4CE1EB2759BE}"/>
    <hyperlink ref="U770" r:id="rId763" xr:uid="{CD9B3249-306F-4995-93BF-E00BB23B1A78}"/>
    <hyperlink ref="U771" r:id="rId764" xr:uid="{2A8A25F2-2126-4238-A61F-5589DA4EBA8F}"/>
    <hyperlink ref="U772" r:id="rId765" xr:uid="{C2E83E7E-A465-40E8-963A-041678E00D51}"/>
    <hyperlink ref="U773" r:id="rId766" xr:uid="{835ED266-F9FE-4AC0-9CB5-75800AD8D251}"/>
    <hyperlink ref="U774" r:id="rId767" xr:uid="{C4A36DA0-6811-4C01-9B53-DB39D85F3CEF}"/>
    <hyperlink ref="U775" r:id="rId768" xr:uid="{E2BE4427-6068-43CD-96FA-CEE225B2E248}"/>
    <hyperlink ref="U776" r:id="rId769" xr:uid="{61910D59-9992-4AAA-9540-9910B9662952}"/>
    <hyperlink ref="U777" r:id="rId770" xr:uid="{EF42E7A4-F3CD-4DAC-9587-FEC12484C3A8}"/>
    <hyperlink ref="U778" r:id="rId771" xr:uid="{FAC2BAE4-C844-4EE6-B4A3-DF32A50E5A82}"/>
    <hyperlink ref="U779" r:id="rId772" xr:uid="{6D60BA43-68CC-471B-B32C-7D8DFAC4B72C}"/>
    <hyperlink ref="U780" r:id="rId773" xr:uid="{7380425B-1E16-41C1-B6AD-18708B2B0E2E}"/>
    <hyperlink ref="U781" r:id="rId774" xr:uid="{AF739499-88E0-4A0A-9C8C-01AE81D4A708}"/>
    <hyperlink ref="U782" r:id="rId775" xr:uid="{3F537B5E-0BA1-458C-9395-59013DB72F94}"/>
    <hyperlink ref="U783" r:id="rId776" xr:uid="{C9260C17-5273-44C6-8CD9-7D3A78DC3AA9}"/>
    <hyperlink ref="U784" r:id="rId777" xr:uid="{FB94BFC5-404C-489F-BD46-D98ABA73CBD7}"/>
    <hyperlink ref="U785" r:id="rId778" xr:uid="{A4E4D1F4-C703-47C2-903F-B544F0DB5F3E}"/>
    <hyperlink ref="U786" r:id="rId779" xr:uid="{350F7C38-ECA9-49F4-A2DE-FC9C13C7F4B4}"/>
    <hyperlink ref="U787" r:id="rId780" xr:uid="{2F6269E7-1D1B-4EFF-8EEB-4917542FEC01}"/>
    <hyperlink ref="U788" r:id="rId781" xr:uid="{4BB04B1E-E4CF-466D-9C4C-23649041B1F1}"/>
    <hyperlink ref="U789" r:id="rId782" xr:uid="{5F917E09-F758-4ED6-A7C2-D84873F77DFD}"/>
    <hyperlink ref="U790" r:id="rId783" xr:uid="{BA2CAAA7-A020-4F86-88E0-9D414F7DB450}"/>
    <hyperlink ref="U791" r:id="rId784" xr:uid="{C96CD4E5-41E2-4BEF-BEB1-4A70960BF033}"/>
    <hyperlink ref="U792" r:id="rId785" xr:uid="{C45D90A0-896D-42FC-B22B-66812A931F53}"/>
    <hyperlink ref="U793" r:id="rId786" xr:uid="{D3F77854-525E-44C1-8224-524060E175D1}"/>
    <hyperlink ref="U794" r:id="rId787" xr:uid="{19408D43-5E18-470D-83A9-F1E51A8E9197}"/>
    <hyperlink ref="U795" r:id="rId788" xr:uid="{C2A87FB5-E084-499F-8F43-E188123B332F}"/>
    <hyperlink ref="U796" r:id="rId789" xr:uid="{308FCAE0-C4D6-47C3-99E0-252025090F55}"/>
    <hyperlink ref="U797" r:id="rId790" xr:uid="{99478BA1-87A5-4F5B-9509-436CBF3C028C}"/>
    <hyperlink ref="U798" r:id="rId791" xr:uid="{694C2063-B0E2-49AE-8F4B-053EC1A06F97}"/>
    <hyperlink ref="U799" r:id="rId792" xr:uid="{52EAFC15-6952-4ECF-A634-B4AF51C3DA9E}"/>
    <hyperlink ref="U800" r:id="rId793" xr:uid="{1FA644D3-46F3-4D60-89A1-B9F6FC529CB5}"/>
    <hyperlink ref="U801" r:id="rId794" xr:uid="{F67CFFD8-FB5C-443A-BA71-DF2A7C17FCAF}"/>
    <hyperlink ref="U802" r:id="rId795" xr:uid="{18B083A6-43FF-4265-AD82-A70E6314F496}"/>
    <hyperlink ref="U803" r:id="rId796" xr:uid="{6384E3AA-A6A7-4BF1-9F7E-159F6BB38EA9}"/>
    <hyperlink ref="U804" r:id="rId797" xr:uid="{D0D7F637-4DBA-4A04-AB01-C550AB665ECF}"/>
    <hyperlink ref="U805" r:id="rId798" xr:uid="{F1FB34F9-3B75-432D-80F0-DAD66B014E02}"/>
    <hyperlink ref="U806" r:id="rId799" xr:uid="{6C0BD2B1-2BE3-478A-916A-5828517925F2}"/>
    <hyperlink ref="U807" r:id="rId800" xr:uid="{5AA29AC7-1FB3-4B5A-BAAD-EE34404DE9CF}"/>
    <hyperlink ref="U808" r:id="rId801" xr:uid="{EAE95C23-805E-415A-83FE-FEABEE33EDAD}"/>
    <hyperlink ref="U809" r:id="rId802" xr:uid="{0485FF6B-F581-4678-8254-A8020F4BDF22}"/>
    <hyperlink ref="U810" r:id="rId803" xr:uid="{1BAD9C3F-AD9F-463D-9A14-BE168D429157}"/>
    <hyperlink ref="U811" r:id="rId804" xr:uid="{043EC1D7-27A3-4701-967F-2D0BFD3FD7BE}"/>
    <hyperlink ref="U812" r:id="rId805" xr:uid="{0D946770-78FD-4491-AAA1-90B06F5B5FC5}"/>
    <hyperlink ref="U813" r:id="rId806" xr:uid="{B9D4B7A3-E1D7-46B9-8BA4-96FED89D5E74}"/>
    <hyperlink ref="U814" r:id="rId807" xr:uid="{9B530F5F-AFAC-4160-862A-EA13D8BDB737}"/>
    <hyperlink ref="U815" r:id="rId808" xr:uid="{377F3E17-0C6F-4492-A97B-5524D5A8CE00}"/>
    <hyperlink ref="U816" r:id="rId809" xr:uid="{7C2E7EC0-C718-4140-A0FB-F639BBC05F85}"/>
    <hyperlink ref="U817" r:id="rId810" xr:uid="{CC092B2C-98DD-4FB9-9EF7-BAAF15C253CC}"/>
    <hyperlink ref="U818" r:id="rId811" xr:uid="{11DEE33D-3B7F-4A53-9245-689D5D2722F9}"/>
    <hyperlink ref="U819" r:id="rId812" xr:uid="{3629F2E2-B5EF-440A-BEE8-E2F501AE112C}"/>
    <hyperlink ref="U820" r:id="rId813" xr:uid="{2DCB6BC2-8EFE-4101-AF4A-C87C224802C3}"/>
    <hyperlink ref="U821" r:id="rId814" xr:uid="{91D449C3-2264-4CFB-9331-8B3438D58A32}"/>
    <hyperlink ref="U822" r:id="rId815" xr:uid="{B39CCD9D-F1C0-45CD-A1D9-F2A249DB1821}"/>
    <hyperlink ref="U823" r:id="rId816" xr:uid="{CEC144C7-B185-4213-8F39-3DECAEF21B38}"/>
    <hyperlink ref="U824" r:id="rId817" xr:uid="{C4F39443-818A-44E7-9A87-DDB79D9C5848}"/>
    <hyperlink ref="U825" r:id="rId818" xr:uid="{8436519A-8FB0-4E98-B896-AB63470A5F26}"/>
    <hyperlink ref="U826" r:id="rId819" xr:uid="{F88A920D-E6AC-4F08-B890-058F56A1CAF1}"/>
    <hyperlink ref="U827" r:id="rId820" xr:uid="{76061A2D-74AB-4FA8-80FB-4FA638B43829}"/>
    <hyperlink ref="U828" r:id="rId821" xr:uid="{88FFD932-AFDA-4BD8-9861-52E278C964AC}"/>
    <hyperlink ref="U829" r:id="rId822" xr:uid="{504A90A9-4440-43F0-95CF-D29BD9A8DEC6}"/>
    <hyperlink ref="U830" r:id="rId823" xr:uid="{73C8E00D-C2A2-47F0-96F7-5C0F8154F9AA}"/>
    <hyperlink ref="U831" r:id="rId824" xr:uid="{15BCFBFC-DD9B-4BCC-A01A-C466E2C1AF14}"/>
    <hyperlink ref="U832" r:id="rId825" xr:uid="{12140401-6365-4875-93E7-7A1C11840535}"/>
    <hyperlink ref="U833" r:id="rId826" xr:uid="{4937C5C4-07CE-4DCC-8A13-9A3C880E4A6E}"/>
    <hyperlink ref="U834" r:id="rId827" xr:uid="{E5BF7962-CBA7-48D0-9CAD-DC5957D50C1A}"/>
    <hyperlink ref="U835" r:id="rId828" xr:uid="{6133FA2C-5FB0-4E60-A9C7-EB2FD1F5E33C}"/>
    <hyperlink ref="U836" r:id="rId829" xr:uid="{7C02980B-9594-464E-9589-175C3E1E0914}"/>
    <hyperlink ref="U837" r:id="rId830" xr:uid="{05A5F06B-8D97-4F52-99A4-28DCAF0EB10E}"/>
    <hyperlink ref="U838" r:id="rId831" xr:uid="{50DD7DF0-5576-44F1-B0DB-E0C49447F266}"/>
    <hyperlink ref="U839" r:id="rId832" xr:uid="{75F16C79-8E7B-48F5-A823-C2C41F96C1F4}"/>
    <hyperlink ref="U840" r:id="rId833" xr:uid="{CADF0DB2-CE02-44EA-A062-8455D64EB68C}"/>
    <hyperlink ref="U841" r:id="rId834" xr:uid="{C254EF1E-F072-4C8D-83AF-05A04809CE78}"/>
    <hyperlink ref="U842" r:id="rId835" xr:uid="{916C7387-B214-4E57-A21F-0C8ADBFAD333}"/>
    <hyperlink ref="U843" r:id="rId836" xr:uid="{1EF9464F-6A9A-4E69-BDC2-89D065274D51}"/>
    <hyperlink ref="U844" r:id="rId837" xr:uid="{404A59B3-5A45-463D-B4F5-E787FB792DBF}"/>
    <hyperlink ref="U845" r:id="rId838" xr:uid="{8F94A68F-8E4C-45ED-AD9D-56B5A49799E4}"/>
    <hyperlink ref="U846" r:id="rId839" xr:uid="{6763F107-4BAE-46A2-8F91-0C4B925E211B}"/>
    <hyperlink ref="U847" r:id="rId840" xr:uid="{A3019A67-8B39-41A9-B62D-990AE4CEF121}"/>
    <hyperlink ref="U848" r:id="rId841" xr:uid="{E584B46D-135F-41C9-9BAE-07356E2109C0}"/>
    <hyperlink ref="U849" r:id="rId842" xr:uid="{2112BF0B-7883-4BED-8273-9E76DEEC2ADD}"/>
    <hyperlink ref="U850" r:id="rId843" xr:uid="{7AD94046-A570-4D12-96E7-0ED48EF36F7B}"/>
    <hyperlink ref="U851" r:id="rId844" xr:uid="{8ED748D4-DF8C-4017-A2EF-EE2D506AD268}"/>
    <hyperlink ref="U852" r:id="rId845" xr:uid="{00B6360F-29CB-4239-A86A-0853E5AE864D}"/>
    <hyperlink ref="U853" r:id="rId846" xr:uid="{3A85485D-D296-4911-85B5-D914EDE8237A}"/>
    <hyperlink ref="U854" r:id="rId847" xr:uid="{DF81FDBE-5544-49E2-8CC0-CE7848B5937A}"/>
    <hyperlink ref="U855" r:id="rId848" xr:uid="{3C974487-38BF-42FD-B9EF-EA5E4E97D834}"/>
    <hyperlink ref="U856" r:id="rId849" xr:uid="{E050A6BC-32BF-44F2-9765-7B8FD227899C}"/>
    <hyperlink ref="U857" r:id="rId850" xr:uid="{97BCA6EF-F608-433C-85C0-5C1BD59EAD7D}"/>
    <hyperlink ref="U858" r:id="rId851" xr:uid="{4022D6ED-5906-4037-B949-874BBF405C02}"/>
    <hyperlink ref="U859" r:id="rId852" xr:uid="{D405FEE4-20D9-45C3-8674-E307122066F0}"/>
    <hyperlink ref="U860" r:id="rId853" xr:uid="{A3457A90-B945-42D7-A7F3-643CC2F69460}"/>
    <hyperlink ref="U861" r:id="rId854" xr:uid="{2FB4ACB3-8BC5-4338-995F-8591D352115F}"/>
    <hyperlink ref="U862" r:id="rId855" xr:uid="{5F60C3F1-E921-49D7-BF53-6D0CBFBB4502}"/>
    <hyperlink ref="U863" r:id="rId856" xr:uid="{FA28407C-C91A-4D57-9F6D-714E293CC9D2}"/>
    <hyperlink ref="U864" r:id="rId857" xr:uid="{9C1B37F5-A7D4-470F-9A5F-7EDA44A063F6}"/>
    <hyperlink ref="U865" r:id="rId858" xr:uid="{8811FF10-3B57-48E4-AFAC-EF927E6DF985}"/>
    <hyperlink ref="U866" r:id="rId859" xr:uid="{209399A4-7C2E-4AF1-847A-44AA5BFC49C6}"/>
    <hyperlink ref="U867" r:id="rId860" xr:uid="{09425341-C155-45C7-9628-F4D0460D5D52}"/>
    <hyperlink ref="U868" r:id="rId861" xr:uid="{9982B903-33FC-4A71-8B94-C690D71DC27E}"/>
    <hyperlink ref="U869" r:id="rId862" xr:uid="{5B80C811-7E71-4036-B809-D2B833DEEB3B}"/>
    <hyperlink ref="U870" r:id="rId863" xr:uid="{6200A70A-E768-42E3-BB51-7CDE87CFF08D}"/>
    <hyperlink ref="U871" r:id="rId864" xr:uid="{96D5DE50-A1B8-4CFD-B1F1-5B1A6380073F}"/>
    <hyperlink ref="U872" r:id="rId865" xr:uid="{DF77005C-3164-4B64-B192-866E489D4920}"/>
    <hyperlink ref="U873" r:id="rId866" xr:uid="{B73AB335-74F9-4825-9D1B-5B2071101DEF}"/>
    <hyperlink ref="U874" r:id="rId867" xr:uid="{69A35E29-82C8-4961-836B-34F87C30274E}"/>
    <hyperlink ref="U875" r:id="rId868" xr:uid="{A5A99005-238A-4C7D-9D2D-A2887D0A194C}"/>
    <hyperlink ref="U876" r:id="rId869" xr:uid="{AB618139-B556-484E-8432-6540991445F1}"/>
    <hyperlink ref="U877" r:id="rId870" xr:uid="{4D2B5578-49E5-446A-B5A1-2C9E1752367A}"/>
    <hyperlink ref="U878" r:id="rId871" xr:uid="{94E39C4E-D901-46AE-9961-93B35FFF8309}"/>
    <hyperlink ref="U879" r:id="rId872" xr:uid="{FB7B05B9-DEB4-4A47-81CD-BC164C627324}"/>
    <hyperlink ref="U880" r:id="rId873" xr:uid="{F13CE654-5455-4BB2-93B8-418D8CE1D014}"/>
    <hyperlink ref="U881" r:id="rId874" xr:uid="{79384FD1-3BD2-4374-9B1C-6B112687D4FF}"/>
    <hyperlink ref="U882" r:id="rId875" xr:uid="{E5999678-6A74-40AC-BFAE-BEF700ACDA22}"/>
    <hyperlink ref="U883" r:id="rId876" xr:uid="{8BF0E691-FEFA-4CF6-BF04-044B5958324F}"/>
    <hyperlink ref="U884" r:id="rId877" xr:uid="{459030F2-3634-4E41-BB9E-0A1C2AFD3CF1}"/>
    <hyperlink ref="U885" r:id="rId878" xr:uid="{4C8440F5-3821-4B4B-BD1D-F4BC842B5BCE}"/>
    <hyperlink ref="U886" r:id="rId879" xr:uid="{B1795090-4BE4-4709-957A-5827382B664A}"/>
    <hyperlink ref="U887" r:id="rId880" xr:uid="{1E37370B-F3C5-4B4F-82FC-5C150AECD207}"/>
    <hyperlink ref="U888" r:id="rId881" xr:uid="{2B0C432C-0A9E-4878-B539-C3E6C967631E}"/>
    <hyperlink ref="U889" r:id="rId882" xr:uid="{F11C4D7B-1C30-40AF-846A-FCA18B720946}"/>
    <hyperlink ref="U890" r:id="rId883" xr:uid="{8C3BB103-CB07-49E0-B2CA-361A9FD3B3F8}"/>
    <hyperlink ref="U891" r:id="rId884" xr:uid="{94FA8AC9-2444-44E3-A4C5-03069837E57C}"/>
    <hyperlink ref="U892" r:id="rId885" xr:uid="{3E0A26FE-D7DB-4225-88A5-146F3D62D6C5}"/>
    <hyperlink ref="U893" r:id="rId886" xr:uid="{F6CD9183-3880-4C9F-9B1D-F2B96A0F33B5}"/>
    <hyperlink ref="U894" r:id="rId887" xr:uid="{3EDEFF54-F93D-434F-9330-D12DABC063D5}"/>
    <hyperlink ref="U895" r:id="rId888" xr:uid="{66C9E4B8-113F-49D1-B143-AEB91E4C92CC}"/>
    <hyperlink ref="U896" r:id="rId889" xr:uid="{0E362509-C77F-46E2-B55D-3514310366F6}"/>
    <hyperlink ref="U897" r:id="rId890" xr:uid="{AC8794AE-CB0C-4CE6-B31A-DE6470F1882E}"/>
    <hyperlink ref="U898" r:id="rId891" xr:uid="{2FC64850-E421-4C07-94D9-EF83AD690EB0}"/>
    <hyperlink ref="U899" r:id="rId892" xr:uid="{025FDD6B-55E4-4F15-B8FF-7604318A2918}"/>
    <hyperlink ref="U900" r:id="rId893" xr:uid="{662F9A92-B26D-48CF-AA79-C75E70F87A6F}"/>
    <hyperlink ref="U901" r:id="rId894" xr:uid="{2B9D739F-D4A2-42B7-89C0-243247041F93}"/>
    <hyperlink ref="U902" r:id="rId895" xr:uid="{A6927018-B8B8-468A-B8B2-23AF883FE15B}"/>
    <hyperlink ref="U903" r:id="rId896" xr:uid="{01F2B9FA-837B-4FA3-930E-2E7A88FE45FC}"/>
    <hyperlink ref="U904" r:id="rId897" xr:uid="{23BAB125-2849-4646-9343-7A8BC26D6007}"/>
    <hyperlink ref="U905" r:id="rId898" xr:uid="{E2041343-F997-419F-9AC6-33E61DB5ADAB}"/>
    <hyperlink ref="U906" r:id="rId899" xr:uid="{4FDC4C08-8999-4F6E-B227-57953AB82D9C}"/>
    <hyperlink ref="U907" r:id="rId900" xr:uid="{BEB7FC88-47C8-4915-900F-BC249165C4FE}"/>
    <hyperlink ref="U908" r:id="rId901" xr:uid="{61288D51-61A0-4DDA-977C-F77B9775FA66}"/>
    <hyperlink ref="U909" r:id="rId902" xr:uid="{2947EB7F-3950-4499-A62E-91DD57AE46DD}"/>
    <hyperlink ref="U910" r:id="rId903" xr:uid="{D4EB99F5-10CB-4302-98B1-C64075263355}"/>
    <hyperlink ref="U911" r:id="rId904" xr:uid="{8837BD54-8559-445D-A31E-397EC715C41E}"/>
    <hyperlink ref="U912" r:id="rId905" xr:uid="{8C4FFB6D-1F18-4CEA-BF3D-F01F0BF592F3}"/>
    <hyperlink ref="U913" r:id="rId906" xr:uid="{B1AAA4D6-AC08-4684-960F-FB473DB4CC1A}"/>
    <hyperlink ref="U914" r:id="rId907" xr:uid="{A3BCC648-3766-425D-9E0A-1A2915E6B770}"/>
    <hyperlink ref="U915" r:id="rId908" xr:uid="{33C3354F-6E41-47BC-891D-179D249ED625}"/>
    <hyperlink ref="U916" r:id="rId909" xr:uid="{AF651C21-2E8E-4FE3-9158-A0C467AC4FF8}"/>
    <hyperlink ref="U917" r:id="rId910" xr:uid="{9F88DBEA-FF7D-4EA0-A58B-9E4D9346A0C9}"/>
    <hyperlink ref="U918" r:id="rId911" xr:uid="{28AE07FF-D2C7-4232-9010-3C1CCC03AB2E}"/>
    <hyperlink ref="U919" r:id="rId912" xr:uid="{3B3D6D42-CD1D-44CE-8F18-059CAA49FDCD}"/>
    <hyperlink ref="U920" r:id="rId913" xr:uid="{E3AF0327-23CB-4101-8260-EBF4C94FFA79}"/>
    <hyperlink ref="U921" r:id="rId914" xr:uid="{9908768E-580C-4700-BB33-647E4B7C304E}"/>
    <hyperlink ref="U922" r:id="rId915" xr:uid="{491DE5FC-B68C-45C6-ACDD-23756BDADC97}"/>
    <hyperlink ref="U923" r:id="rId916" xr:uid="{2432A888-BF2A-428B-A91A-B785DEDBBC51}"/>
    <hyperlink ref="U924" r:id="rId917" xr:uid="{E9A9B5FF-B0E9-4F98-9055-6281AB7656DB}"/>
    <hyperlink ref="U925" r:id="rId918" xr:uid="{5399F2AE-0F52-4F0C-BFEC-57F89A06EE26}"/>
    <hyperlink ref="U926" r:id="rId919" xr:uid="{57FA3141-067D-4963-A44A-CBD7A14B656F}"/>
    <hyperlink ref="U927" r:id="rId920" xr:uid="{A9E3E0CB-2A51-4A1F-A223-5948CDA10C24}"/>
    <hyperlink ref="U928" r:id="rId921" xr:uid="{678E6181-0AC0-42BB-A4F8-20121641039C}"/>
    <hyperlink ref="U929" r:id="rId922" xr:uid="{34E9B373-93B2-4652-8F91-43FFCE2B06AC}"/>
    <hyperlink ref="U930" r:id="rId923" xr:uid="{3F8AF686-DCD4-4838-B8B6-39B5687026E8}"/>
    <hyperlink ref="U931" r:id="rId924" xr:uid="{6752949F-8D9A-4D84-BDAB-82723FDA6C4A}"/>
    <hyperlink ref="U932" r:id="rId925" xr:uid="{D11B5C92-FA11-45E4-92E7-911744003E0C}"/>
    <hyperlink ref="U933" r:id="rId926" xr:uid="{1E51E75A-D984-4461-95D9-CAFC58568CAE}"/>
    <hyperlink ref="U934" r:id="rId927" xr:uid="{D2C1CCFE-EBF2-4012-8E38-AC4FE681D7DF}"/>
    <hyperlink ref="U935" r:id="rId928" xr:uid="{EDC31BB6-3A7A-4999-B2AC-2A26A458A41C}"/>
    <hyperlink ref="U936" r:id="rId929" xr:uid="{D23137D6-2EBC-4BED-B30E-E66AAA965B2F}"/>
    <hyperlink ref="U937" r:id="rId930" xr:uid="{F0F574B0-5917-4D42-A4AB-8EE90A226558}"/>
    <hyperlink ref="U938" r:id="rId931" xr:uid="{E0E2E3E8-DDFB-4DCB-A5CA-15D4FF31790B}"/>
    <hyperlink ref="U939" r:id="rId932" xr:uid="{6A31CC37-6ECC-4C58-9511-CF59309E66F7}"/>
    <hyperlink ref="U940" r:id="rId933" xr:uid="{DEE729E2-37BC-4731-99C0-64FF24AFD734}"/>
    <hyperlink ref="U941" r:id="rId934" xr:uid="{A9A1A646-9ECC-45DC-99C8-5836B4FC8951}"/>
    <hyperlink ref="U942" r:id="rId935" xr:uid="{88C88CC6-C460-4CEB-9DEC-900F8A5C3CB6}"/>
    <hyperlink ref="U943" r:id="rId936" xr:uid="{B967C4E6-8DAC-4C27-965E-79DD4533C4F2}"/>
    <hyperlink ref="U944" r:id="rId937" xr:uid="{B58271EA-CEC3-4783-9597-3D2D547B5B83}"/>
    <hyperlink ref="U945" r:id="rId938" xr:uid="{BBB1C0DB-833B-4222-9AC3-A18B586D7C78}"/>
    <hyperlink ref="U946" r:id="rId939" xr:uid="{F6EAB223-42D6-400E-BC7D-C9B4D3286D1C}"/>
    <hyperlink ref="U947" r:id="rId940" xr:uid="{9C3A04F3-0708-4AD1-8A83-3D99B12DF226}"/>
    <hyperlink ref="U948" r:id="rId941" xr:uid="{0DFA2EC0-1672-48D2-B1EA-0AEADD6484EC}"/>
    <hyperlink ref="U949" r:id="rId942" xr:uid="{50204777-5B1C-4A71-8BFB-AADBDF751805}"/>
    <hyperlink ref="U950" r:id="rId943" xr:uid="{B8CB8D89-5B8A-4693-AF0F-7D1E795A1B51}"/>
    <hyperlink ref="U951" r:id="rId944" xr:uid="{B5AE87B3-DFAF-41B5-9E46-BE2C4A3730C9}"/>
    <hyperlink ref="U952" r:id="rId945" xr:uid="{61336CFD-82FD-4BDF-AFA0-8F8979ADEA58}"/>
    <hyperlink ref="U953" r:id="rId946" xr:uid="{A4B46FEA-226E-4A41-B934-E004ED84F32E}"/>
    <hyperlink ref="U954" r:id="rId947" xr:uid="{24B82ACD-5654-4D67-9C40-1162763BBFB4}"/>
    <hyperlink ref="U955" r:id="rId948" xr:uid="{992868F0-6E9A-496D-A68F-4ACC53CB8675}"/>
    <hyperlink ref="U956" r:id="rId949" xr:uid="{266AD899-5870-423C-9E6D-F83E0E9B6AA4}"/>
    <hyperlink ref="U957" r:id="rId950" xr:uid="{D35A8380-A793-4077-AF79-39595FAA9C9A}"/>
    <hyperlink ref="U958" r:id="rId951" xr:uid="{A9773EEF-2985-49BE-A05C-A62B7FEEEEBA}"/>
    <hyperlink ref="U959" r:id="rId952" xr:uid="{4440D230-4517-4BD6-A81D-EB4260CA7B4E}"/>
    <hyperlink ref="U960" r:id="rId953" xr:uid="{6AF7A09D-F6DB-48E8-925C-08F0D41E1B3E}"/>
    <hyperlink ref="U961" r:id="rId954" xr:uid="{07E20FAA-27F8-461A-BE96-5AB4504B1ABA}"/>
    <hyperlink ref="U962" r:id="rId955" xr:uid="{0B135E8A-7AB2-4C83-B380-A47F5D599582}"/>
    <hyperlink ref="U963" r:id="rId956" xr:uid="{A5894865-B61E-4948-BADA-655F5B7E61F4}"/>
    <hyperlink ref="U964" r:id="rId957" xr:uid="{65ECA2D8-98E2-49E7-A1E7-93CC0B517A34}"/>
    <hyperlink ref="U965" r:id="rId958" xr:uid="{DE5359A0-13EC-4A55-ADD5-FE6CCA465467}"/>
    <hyperlink ref="U966" r:id="rId959" xr:uid="{B10F770A-5614-49A4-8FEF-4CC2FD71188A}"/>
    <hyperlink ref="U967" r:id="rId960" xr:uid="{E5408A4D-B636-4010-9126-DB65A4C503A3}"/>
    <hyperlink ref="U968" r:id="rId961" xr:uid="{236BD026-2399-4D58-82A5-1F588A12C8A7}"/>
    <hyperlink ref="U969" r:id="rId962" xr:uid="{CA252F33-A15A-41E9-81E4-E959D0D207EB}"/>
    <hyperlink ref="U970" r:id="rId963" xr:uid="{57549682-3EFC-4860-A3DD-008849994029}"/>
    <hyperlink ref="U971" r:id="rId964" xr:uid="{BE72C827-5B23-4396-A71E-8E584E742306}"/>
    <hyperlink ref="U972" r:id="rId965" xr:uid="{E1E0DC62-E88D-4327-B8B7-31C240F9F0BB}"/>
    <hyperlink ref="U973" r:id="rId966" xr:uid="{82C2F28D-76E4-4104-A43E-68E90BAD6B4C}"/>
    <hyperlink ref="U974" r:id="rId967" xr:uid="{45E76C28-8028-4ED9-A9AD-0889C718639E}"/>
    <hyperlink ref="U975" r:id="rId968" xr:uid="{6C349016-D71B-4603-8FA0-567D6B775A85}"/>
    <hyperlink ref="U976" r:id="rId969" xr:uid="{6E938A51-3098-4047-A3DD-F5365F8550EC}"/>
    <hyperlink ref="U977" r:id="rId970" xr:uid="{F713637A-E4F4-4856-A8D6-93A9D28D925C}"/>
    <hyperlink ref="U978" r:id="rId971" xr:uid="{746C04D4-D126-4664-992E-FBE521B70334}"/>
    <hyperlink ref="U979" r:id="rId972" xr:uid="{9C60F5AB-C34D-4A7F-8A25-CB4ADDEF2ED0}"/>
    <hyperlink ref="U980" r:id="rId973" xr:uid="{2EB9D39A-F0CC-49DD-8858-F84DF2EB8D4C}"/>
    <hyperlink ref="U981" r:id="rId974" xr:uid="{5A5FC2F6-5522-49DF-A3EA-CB9E4A9E8792}"/>
    <hyperlink ref="U982" r:id="rId975" xr:uid="{383BD90C-3170-47CC-8A1B-72C05B89EE15}"/>
    <hyperlink ref="U983" r:id="rId976" xr:uid="{8F176E21-DF3C-489B-8C47-3D485FFB565C}"/>
    <hyperlink ref="U984" r:id="rId977" xr:uid="{0352FFB0-4F50-4B83-AD27-DA2077685744}"/>
    <hyperlink ref="U985" r:id="rId978" xr:uid="{8A2A5438-D2BE-406D-AE3D-80F260D150EA}"/>
    <hyperlink ref="U986" r:id="rId979" xr:uid="{EF127389-9F0B-4DBD-B0C8-D392E1A54945}"/>
    <hyperlink ref="U987" r:id="rId980" xr:uid="{81D66F55-F9AE-4E6E-B82C-457C9D58E47D}"/>
    <hyperlink ref="U988" r:id="rId981" xr:uid="{7A1421D6-3470-419D-872D-F7C5A79F53A3}"/>
    <hyperlink ref="U989" r:id="rId982" xr:uid="{B1FF1778-8301-4DD1-B0B7-1E51A1CC55F7}"/>
    <hyperlink ref="U990" r:id="rId983" xr:uid="{A3515984-1940-4713-9DFD-5A3B4B8BF696}"/>
    <hyperlink ref="U991" r:id="rId984" xr:uid="{1AE13C5C-896C-4600-971F-7DF701A37F6E}"/>
    <hyperlink ref="U992" r:id="rId985" xr:uid="{36330348-4DCC-47E2-81F9-818789421FDC}"/>
    <hyperlink ref="U993" r:id="rId986" xr:uid="{6AA8EDAE-55B7-4FF8-B024-EDDD0D036B67}"/>
    <hyperlink ref="U994" r:id="rId987" xr:uid="{B22B3051-5835-45F8-BD8E-94D7CF23AB8F}"/>
    <hyperlink ref="U995" r:id="rId988" xr:uid="{5DD53C2E-D2AF-44DE-9072-50485365DB30}"/>
    <hyperlink ref="U996" r:id="rId989" xr:uid="{513C3114-C95C-441A-BA53-13D8978E3E8D}"/>
    <hyperlink ref="U997" r:id="rId990" xr:uid="{CEDAAD87-1062-4AC4-8579-62DC94874EAA}"/>
    <hyperlink ref="U998" r:id="rId991" xr:uid="{9EFE12B1-B607-4F52-929B-5BBA6A5D179B}"/>
    <hyperlink ref="U999" r:id="rId992" xr:uid="{A152B29B-56DD-438F-B8DB-24345373B0A4}"/>
    <hyperlink ref="U1000" r:id="rId993" xr:uid="{F18C61F0-9817-480D-A427-9EE03E210625}"/>
    <hyperlink ref="U1001" r:id="rId994" xr:uid="{BBF8AF9A-57D3-4FE8-BAE8-C603D10C7671}"/>
    <hyperlink ref="U1002" r:id="rId995" xr:uid="{0A2BD25B-9F27-438F-BF31-C4A13590A1D8}"/>
    <hyperlink ref="U1003" r:id="rId996" xr:uid="{23F4D046-7FE7-456B-938D-20DFF466BD15}"/>
    <hyperlink ref="U1004" r:id="rId997" xr:uid="{CF07C422-EC16-4934-AFB5-471753257B68}"/>
    <hyperlink ref="U1005" r:id="rId998" xr:uid="{2F5F0363-4040-4212-8AA3-30EDE5664A34}"/>
    <hyperlink ref="U1006" r:id="rId999" xr:uid="{855D877A-F573-40BB-94EB-A2D34E6A599B}"/>
    <hyperlink ref="U1007" r:id="rId1000" xr:uid="{07E68943-02CD-4435-9D7B-1E032620E56D}"/>
    <hyperlink ref="U1008" r:id="rId1001" xr:uid="{5FC386AB-F737-46A5-BAF8-16D7E26911CA}"/>
    <hyperlink ref="U1009" r:id="rId1002" xr:uid="{8C7CAEDD-E03D-464F-BBB7-E63AF08E61F5}"/>
    <hyperlink ref="U1010" r:id="rId1003" xr:uid="{A019671A-1CB9-4165-816E-6AAABA95D356}"/>
    <hyperlink ref="U1011" r:id="rId1004" xr:uid="{1AD11051-8515-4D6E-9223-BE0CFF336792}"/>
    <hyperlink ref="U1012" r:id="rId1005" xr:uid="{010F7188-AC02-4499-A6E6-DE1C62A587E0}"/>
    <hyperlink ref="U1013" r:id="rId1006" xr:uid="{7401A858-4BF8-4573-8A42-1E252FC3F70F}"/>
    <hyperlink ref="U1014" r:id="rId1007" xr:uid="{AFC42DD5-0C08-4D82-86DA-9EFC894FB52A}"/>
    <hyperlink ref="U1015" r:id="rId1008" xr:uid="{8E3A9D0B-5C21-4C56-929E-9D156EBC8533}"/>
    <hyperlink ref="U1016" r:id="rId1009" xr:uid="{8391BEAE-E801-4D72-BB05-B8CDD72B9D61}"/>
    <hyperlink ref="U1017" r:id="rId1010" xr:uid="{B8317FE1-F002-480D-8929-FC87924A893C}"/>
    <hyperlink ref="U1018" r:id="rId1011" xr:uid="{4C613BDB-7C23-4229-9344-B3D7F7E2C59D}"/>
    <hyperlink ref="U1019" r:id="rId1012" xr:uid="{66E8B383-C0D7-4403-BA74-34C9025EE2F8}"/>
    <hyperlink ref="U1020" r:id="rId1013" xr:uid="{7CDFF90E-726F-40B7-8438-6A366FD45155}"/>
    <hyperlink ref="U1021" r:id="rId1014" xr:uid="{E88600AC-5D3C-4F35-9DD1-91DE933473C4}"/>
    <hyperlink ref="U1022" r:id="rId1015" xr:uid="{2CB103C6-A6FA-41EA-9766-77CA817F2380}"/>
    <hyperlink ref="U1023" r:id="rId1016" xr:uid="{4762450A-E501-4E23-95A4-D446BEC44B61}"/>
    <hyperlink ref="U1024" r:id="rId1017" xr:uid="{BEAD011E-CF40-425C-BCC6-D16E360833C0}"/>
    <hyperlink ref="U1025" r:id="rId1018" xr:uid="{D358A51D-081B-4A91-B979-EA870A2BBC66}"/>
    <hyperlink ref="U1026" r:id="rId1019" xr:uid="{84924364-98B6-4FD3-B131-914CA5675C27}"/>
    <hyperlink ref="U1027" r:id="rId1020" xr:uid="{256D6274-3B75-45F0-B679-A6287F6E9BE8}"/>
    <hyperlink ref="U1028" r:id="rId1021" xr:uid="{BC5EDB0C-4556-4629-8EF8-4835DAE00C7C}"/>
    <hyperlink ref="U1029" r:id="rId1022" xr:uid="{FBCDDEFE-342B-4C34-9A58-606E7D483ACA}"/>
    <hyperlink ref="U1030" r:id="rId1023" xr:uid="{585360A4-FEC5-4B87-A5F2-8EE3B9373C4E}"/>
    <hyperlink ref="U1031" r:id="rId1024" xr:uid="{FC820120-0B2B-4E58-A0A1-4EEB9A75576E}"/>
    <hyperlink ref="U1032" r:id="rId1025" xr:uid="{F2CD3211-734C-4AB4-8A2C-13BBFECDA415}"/>
    <hyperlink ref="U1033" r:id="rId1026" xr:uid="{53604E9D-FC25-4B33-AD8C-DEBB9F0B3E10}"/>
    <hyperlink ref="U1034" r:id="rId1027" xr:uid="{B24F3ECE-0512-44ED-88CC-6556D758C6F0}"/>
    <hyperlink ref="U1035" r:id="rId1028" xr:uid="{3084DF1E-4C7B-45A6-8939-2F6DC6FC6895}"/>
    <hyperlink ref="U1036" r:id="rId1029" xr:uid="{C22F701B-D6F8-4139-87E3-A47AA02FDC82}"/>
    <hyperlink ref="U1037" r:id="rId1030" xr:uid="{E03EB1DF-1E82-4B83-9E68-DE51C7F9595F}"/>
    <hyperlink ref="U1038" r:id="rId1031" xr:uid="{1A6A4384-1689-4096-BE5B-F676A2BC97B6}"/>
    <hyperlink ref="U1039" r:id="rId1032" xr:uid="{BE9B3334-60F3-42A1-BA3E-0354978DC78D}"/>
    <hyperlink ref="U1040" r:id="rId1033" xr:uid="{B437F8FB-821B-4DB8-B53E-7B9628C565F7}"/>
    <hyperlink ref="U1041" r:id="rId1034" xr:uid="{EF74CE16-8D97-4ACB-9C8D-63EE763005D3}"/>
    <hyperlink ref="U1042" r:id="rId1035" xr:uid="{76D265DC-0C93-46F4-9C9D-CE2DA26C2D26}"/>
    <hyperlink ref="U1043" r:id="rId1036" xr:uid="{8FDC569F-38A4-4E6B-9145-69BC848FD1DC}"/>
    <hyperlink ref="U1044" r:id="rId1037" xr:uid="{526C2081-A1DC-4AC3-A1A5-6DE80C7F4F11}"/>
    <hyperlink ref="U1045" r:id="rId1038" xr:uid="{BFB030D4-68FF-4E7D-BDB2-F52DA37D3DCC}"/>
    <hyperlink ref="U1046" r:id="rId1039" xr:uid="{8F8300B8-09F1-487F-8C33-B679ED711490}"/>
    <hyperlink ref="U1047" r:id="rId1040" xr:uid="{BE42304B-9442-4A1F-A374-826D1E68B52B}"/>
    <hyperlink ref="U1048" r:id="rId1041" xr:uid="{D1F92738-BB92-4144-8788-09C35864E60B}"/>
    <hyperlink ref="U1049" r:id="rId1042" xr:uid="{D587E09C-3072-489F-9434-7A7A1F22A87A}"/>
    <hyperlink ref="U1050" r:id="rId1043" xr:uid="{C4073E58-67F4-4514-92BA-1D52F98A4DE6}"/>
    <hyperlink ref="U1051" r:id="rId1044" xr:uid="{C30A01BF-2889-4337-AC8F-8E3C1D2E4652}"/>
    <hyperlink ref="U1052" r:id="rId1045" xr:uid="{84765820-8680-464D-B260-7080EB0EC9DD}"/>
    <hyperlink ref="U1053" r:id="rId1046" xr:uid="{4D19F69E-BDAA-4EAF-907D-B0E93EE04FE4}"/>
    <hyperlink ref="U1054" r:id="rId1047" xr:uid="{8C0F370B-7E41-4059-B347-D3E117E864E6}"/>
    <hyperlink ref="U1055" r:id="rId1048" xr:uid="{FBA525E4-A5A1-414A-99DB-A389D6211F17}"/>
    <hyperlink ref="U1056" r:id="rId1049" xr:uid="{1DF1B347-61C5-48CF-A900-23674994F117}"/>
    <hyperlink ref="U1057" r:id="rId1050" xr:uid="{10082B75-DDA1-4ADF-A97E-91AC585FC71A}"/>
    <hyperlink ref="U1058" r:id="rId1051" xr:uid="{BC80246D-4657-404F-B5F9-216476363005}"/>
    <hyperlink ref="U1059" r:id="rId1052" xr:uid="{FA3DF016-B70E-4949-AC42-141698848B56}"/>
    <hyperlink ref="U1060" r:id="rId1053" xr:uid="{C68ECD47-135D-48B6-950B-977B15FF340A}"/>
    <hyperlink ref="U1061" r:id="rId1054" xr:uid="{283DE73D-4182-4119-BDCA-125C284C5163}"/>
    <hyperlink ref="U1062" r:id="rId1055" xr:uid="{A92A90FE-AC9D-4BAB-913B-5F253F41C91E}"/>
    <hyperlink ref="U1063" r:id="rId1056" xr:uid="{37CE5723-20D4-4445-817F-B72EA7FA55E0}"/>
    <hyperlink ref="U1064" r:id="rId1057" xr:uid="{8169E218-C446-4C3B-AB41-59BCBD3041E6}"/>
    <hyperlink ref="U1065" r:id="rId1058" xr:uid="{26FFDBE5-3DD3-4641-9943-212E1941666F}"/>
    <hyperlink ref="U1066" r:id="rId1059" xr:uid="{74154431-B7E0-4DC4-B5E2-D82979CA90BE}"/>
    <hyperlink ref="U1067" r:id="rId1060" xr:uid="{0A0A4C1C-5E87-4CEE-8660-32FD8581FC98}"/>
    <hyperlink ref="U1068" r:id="rId1061" xr:uid="{DCAF1441-12B1-48C1-A9F8-38E1F16250CD}"/>
    <hyperlink ref="U1069" r:id="rId1062" xr:uid="{20D25791-5260-4E34-A27D-92C30C2EEBA4}"/>
    <hyperlink ref="U1070" r:id="rId1063" xr:uid="{86C27D0E-28EB-4553-A1B3-69746D2BD369}"/>
    <hyperlink ref="U1071" r:id="rId1064" xr:uid="{3426FE0C-5F51-442A-AC01-C35E7AF4D5B7}"/>
    <hyperlink ref="U1072" r:id="rId1065" xr:uid="{B12FB267-1A25-463C-A5DA-E3BC2E5A344C}"/>
    <hyperlink ref="U1073" r:id="rId1066" xr:uid="{5DB19DC9-4F5C-4E2E-9782-56A2E243CABD}"/>
    <hyperlink ref="U1074" r:id="rId1067" xr:uid="{4E0E8E18-EBC1-448F-BF75-A554BEC0D187}"/>
    <hyperlink ref="U1075" r:id="rId1068" xr:uid="{A0152A8A-DF73-474B-BED8-BD961C32D116}"/>
    <hyperlink ref="U1076" r:id="rId1069" xr:uid="{3C1AF770-4917-411A-9A65-708DDD60D792}"/>
    <hyperlink ref="U1077" r:id="rId1070" xr:uid="{D3176028-B031-4768-AAC2-C0C0EBFC8BF3}"/>
    <hyperlink ref="U1078" r:id="rId1071" xr:uid="{793C1E38-5946-44C8-A23F-79B0E13C951F}"/>
    <hyperlink ref="U1079" r:id="rId1072" xr:uid="{1909002A-D037-43C5-887F-6D3B02BD8316}"/>
    <hyperlink ref="U1080" r:id="rId1073" xr:uid="{D9D432C0-DCC5-4920-B40F-B3BD818FA5BF}"/>
    <hyperlink ref="U1081" r:id="rId1074" xr:uid="{0C9E6CE6-673B-456E-B27D-18657FC4C707}"/>
    <hyperlink ref="U1082" r:id="rId1075" xr:uid="{F719C0ED-230E-40C7-9CF8-50EB13DCA2B1}"/>
    <hyperlink ref="U1083" r:id="rId1076" xr:uid="{B20486CC-9CAF-43BA-8FED-BD6BA2BC5218}"/>
    <hyperlink ref="U1084" r:id="rId1077" xr:uid="{9C564051-CF8E-421E-86F7-5D8563DB3702}"/>
    <hyperlink ref="U1085" r:id="rId1078" xr:uid="{ABAAFA41-007A-4C96-B9D7-DC207B2ECD51}"/>
    <hyperlink ref="U1086" r:id="rId1079" xr:uid="{4DAFBBDA-A81D-4075-928E-D5EB24136554}"/>
    <hyperlink ref="U1087" r:id="rId1080" xr:uid="{73EE1EA4-53A5-4DE0-AFCC-893A743D7058}"/>
    <hyperlink ref="U1088" r:id="rId1081" xr:uid="{A62D79B6-1E79-48D8-BF28-F7A6CC609FC9}"/>
    <hyperlink ref="U1089" r:id="rId1082" xr:uid="{4CCDAE5F-866A-4E6B-A943-57BA3911A327}"/>
    <hyperlink ref="U1090" r:id="rId1083" xr:uid="{54E2B5CA-9FB3-4A61-8BD9-929F1B789B12}"/>
    <hyperlink ref="U1091" r:id="rId1084" xr:uid="{100F1AAC-B568-4D4C-A8BD-965BAD8CA88B}"/>
    <hyperlink ref="U1092" r:id="rId1085" xr:uid="{01BA0A60-E228-4F00-B304-22919F123F76}"/>
    <hyperlink ref="U1093" r:id="rId1086" xr:uid="{5FC9F4C2-D2E1-4AEC-BB4C-0FAD72B74B99}"/>
    <hyperlink ref="U1094" r:id="rId1087" xr:uid="{AEDF2DBB-E8D3-47F4-BC40-78DABBDA3BB9}"/>
    <hyperlink ref="U1095" r:id="rId1088" xr:uid="{3CCD0229-95FB-4C60-BE1C-3DE78B749B33}"/>
    <hyperlink ref="U1096" r:id="rId1089" xr:uid="{76CA6D78-F655-4645-ABF6-439B2E9B68DD}"/>
    <hyperlink ref="U1097" r:id="rId1090" xr:uid="{8698DA53-8C8D-4982-9565-3618DBFEEF13}"/>
    <hyperlink ref="U1098" r:id="rId1091" xr:uid="{34791E04-A683-447A-A21D-23D3E170F5EA}"/>
    <hyperlink ref="U1099" r:id="rId1092" xr:uid="{AB9855F5-4FB4-439F-9688-7533580DB469}"/>
    <hyperlink ref="U1100" r:id="rId1093" xr:uid="{108A7DA2-F32F-4FF5-8C01-4E2A5C4529DB}"/>
    <hyperlink ref="U1101" r:id="rId1094" xr:uid="{11D46312-2D2E-4D20-BC47-031FEC945C45}"/>
    <hyperlink ref="U1102" r:id="rId1095" xr:uid="{1E57BFCB-04B7-43F0-9CD8-4DC0D75AB6DC}"/>
    <hyperlink ref="U1103" r:id="rId1096" xr:uid="{34C13194-7B38-4665-BFDB-F37B98FF0EA6}"/>
    <hyperlink ref="U1104" r:id="rId1097" xr:uid="{0ECD2A2E-1873-4F4F-BE05-8AC1D058584B}"/>
    <hyperlink ref="U1105" r:id="rId1098" xr:uid="{60ECD99C-DDC7-453C-BC70-28A3F192C4EB}"/>
    <hyperlink ref="U1106" r:id="rId1099" xr:uid="{EAA7E7FF-35CF-4F00-95A4-06697B4875FA}"/>
    <hyperlink ref="U1107" r:id="rId1100" xr:uid="{CB45AD9F-5A67-454C-A24D-E5E6F11183B6}"/>
    <hyperlink ref="U1108" r:id="rId1101" xr:uid="{B1CF14EA-C4E0-4482-A95D-0CC2C5978BC5}"/>
    <hyperlink ref="U1109" r:id="rId1102" xr:uid="{8F59CD0F-EB18-4566-ADB6-84171A785A3D}"/>
    <hyperlink ref="U1110" r:id="rId1103" xr:uid="{7067AC3A-853A-477D-AADB-EE3EF71D8EA3}"/>
    <hyperlink ref="U1111" r:id="rId1104" xr:uid="{24B32728-24B8-46B5-9E90-9156738150E1}"/>
    <hyperlink ref="U1112" r:id="rId1105" xr:uid="{5145FF99-85C0-4486-9495-E04C407B26A9}"/>
    <hyperlink ref="U1113" r:id="rId1106" xr:uid="{4D2B43AA-4583-4C73-AE1A-C57F5B771158}"/>
    <hyperlink ref="U1114" r:id="rId1107" xr:uid="{94F86DBA-9FED-4250-85B3-0C439C6F36CA}"/>
    <hyperlink ref="U1115" r:id="rId1108" xr:uid="{F7630746-A118-4D7D-9DFF-04F831098F0F}"/>
    <hyperlink ref="U1116" r:id="rId1109" xr:uid="{55544D5A-4017-46F5-AB9E-7D83956369B5}"/>
    <hyperlink ref="U1117" r:id="rId1110" xr:uid="{0809452B-5908-48B5-B5D7-E1A5736F8BF9}"/>
    <hyperlink ref="U1118" r:id="rId1111" xr:uid="{22E79534-AAED-4DA8-9162-CE5BAFC9E94C}"/>
    <hyperlink ref="U1119" r:id="rId1112" xr:uid="{8AA9338E-BAB7-49C1-8CDD-E59238BC3BAE}"/>
    <hyperlink ref="U1120" r:id="rId1113" xr:uid="{B0AA849A-D255-4A74-AB92-ACBFF14DCADE}"/>
    <hyperlink ref="U1121" r:id="rId1114" xr:uid="{411AC799-AA3E-41C2-B3A3-87A83EA6CD53}"/>
    <hyperlink ref="U1122" r:id="rId1115" xr:uid="{E2BEF55E-E9C5-4575-9583-8DF88E60937E}"/>
    <hyperlink ref="U1123" r:id="rId1116" xr:uid="{1B8B31D1-FBE7-46D7-86B4-26EA134AB762}"/>
    <hyperlink ref="U1124" r:id="rId1117" xr:uid="{AF7F5B90-A577-4E96-8386-B56D1E75297F}"/>
    <hyperlink ref="U1125" r:id="rId1118" xr:uid="{C4759964-4FDA-4159-BD64-C1A916CE2E90}"/>
    <hyperlink ref="U1126" r:id="rId1119" xr:uid="{F41ED200-1E3D-445A-8F51-2FB4BE6BB2CF}"/>
    <hyperlink ref="U1127" r:id="rId1120" xr:uid="{46ABF0E9-A09A-4F88-845C-368878FC5FFA}"/>
    <hyperlink ref="U1128" r:id="rId1121" xr:uid="{D1D34142-B758-45B9-BB18-D744BAFAF77C}"/>
    <hyperlink ref="U1129" r:id="rId1122" xr:uid="{E7189B9A-D8CB-4DC0-888C-308D06E4A63E}"/>
    <hyperlink ref="U1130" r:id="rId1123" xr:uid="{0784FCB6-598D-40AB-94EF-46B0BE7675CC}"/>
    <hyperlink ref="U1131" r:id="rId1124" xr:uid="{EFEC44C9-C058-476A-B399-3CE967A7503C}"/>
    <hyperlink ref="U1132" r:id="rId1125" xr:uid="{57159B54-260C-41E9-9AC1-3FF2ACD0D800}"/>
    <hyperlink ref="U1133" r:id="rId1126" xr:uid="{5A01A6F2-E72B-486E-A38B-F51595C72097}"/>
    <hyperlink ref="U1134" r:id="rId1127" xr:uid="{BEE71ABF-060D-426B-8CD0-B70144211C32}"/>
    <hyperlink ref="U1135" r:id="rId1128" xr:uid="{94C975D8-DA19-40CE-84EB-124C996916DE}"/>
    <hyperlink ref="U1136" r:id="rId1129" xr:uid="{F16FB4C1-7F1F-4174-947B-CAC76CEC0ED9}"/>
    <hyperlink ref="U1137" r:id="rId1130" xr:uid="{13EC69B3-92E5-4686-A9F9-2C1C2FAB7077}"/>
    <hyperlink ref="U1138" r:id="rId1131" xr:uid="{33F4E531-A0D3-4026-B798-3961980CB8A0}"/>
    <hyperlink ref="U1139" r:id="rId1132" xr:uid="{14A8F4CD-DB9E-4364-9E4B-3345C5AE1A03}"/>
    <hyperlink ref="U1140" r:id="rId1133" xr:uid="{0C6490A2-8C8F-425E-8707-C9190C6473BA}"/>
    <hyperlink ref="U1141" r:id="rId1134" xr:uid="{A4AF66E9-1C4C-4326-B57A-CD8591D96BD2}"/>
    <hyperlink ref="U1142" r:id="rId1135" xr:uid="{73672CAD-6E43-4856-9091-FAA739E1D7C9}"/>
    <hyperlink ref="U1143" r:id="rId1136" xr:uid="{BAC22C5C-BA89-49F3-9705-D70CB7B54237}"/>
    <hyperlink ref="U1144" r:id="rId1137" xr:uid="{50366865-CA34-4B16-8F61-D9399AFC2AA5}"/>
    <hyperlink ref="U1145" r:id="rId1138" xr:uid="{0433D1BE-1570-4146-B276-5D7D69FC0AA2}"/>
    <hyperlink ref="U1146" r:id="rId1139" xr:uid="{87337E15-D0B4-4D04-8B95-2D701C1B1743}"/>
    <hyperlink ref="U1147" r:id="rId1140" xr:uid="{CE14ABE0-FD41-4AEA-AB72-E93557CCD2B5}"/>
    <hyperlink ref="U1148" r:id="rId1141" xr:uid="{2E4C1DD0-3C60-4512-9730-DD07BFB5942B}"/>
    <hyperlink ref="U1149" r:id="rId1142" xr:uid="{B54C2944-9850-43D8-B7CB-D4E3311D8749}"/>
    <hyperlink ref="U1150" r:id="rId1143" xr:uid="{7057D353-48ED-4E63-88F7-F5A763F3248F}"/>
    <hyperlink ref="U1151" r:id="rId1144" xr:uid="{54359A73-FB18-4914-A5D0-89BA3B84B963}"/>
    <hyperlink ref="U1152" r:id="rId1145" xr:uid="{9A2A25ED-2351-453E-9F70-FAADA756AC6B}"/>
    <hyperlink ref="U1153" r:id="rId1146" xr:uid="{3630209E-CB71-48EA-AB5A-8D02538FEFB9}"/>
    <hyperlink ref="U1154" r:id="rId1147" xr:uid="{25E64181-ACE5-4C8F-A273-9B080C679E73}"/>
    <hyperlink ref="U1155" r:id="rId1148" xr:uid="{45F3C7BF-D85E-49AF-8B51-72A2DF97B3DF}"/>
    <hyperlink ref="U1156" r:id="rId1149" xr:uid="{9E56C0CC-B548-4DDF-8290-44CB8FA74F39}"/>
    <hyperlink ref="U1157" r:id="rId1150" xr:uid="{C0FD9CDE-0892-4D8E-BF61-1D7AEEACD4F7}"/>
    <hyperlink ref="U1158" r:id="rId1151" xr:uid="{F1D0F7B4-25C8-47E2-88B4-C8283CB6B8FE}"/>
    <hyperlink ref="U1159" r:id="rId1152" xr:uid="{F232C4D8-EB5C-4F9E-9CF3-45C792A97941}"/>
    <hyperlink ref="U1160" r:id="rId1153" xr:uid="{A05FB9B6-7F2B-4C44-A204-A11B95FD9C96}"/>
    <hyperlink ref="U1161" r:id="rId1154" xr:uid="{42EAF449-B070-4CC1-99E5-32C4B54D4ED8}"/>
    <hyperlink ref="U1162" r:id="rId1155" xr:uid="{D8D13E15-C530-4820-8E21-A6FC4D446E7E}"/>
    <hyperlink ref="U1163" r:id="rId1156" xr:uid="{5AEBCA10-5254-4440-B4C8-C8966154B186}"/>
    <hyperlink ref="U1164" r:id="rId1157" xr:uid="{45CCC86E-A029-4C91-970B-5A0DAAA8A16C}"/>
    <hyperlink ref="U1165" r:id="rId1158" xr:uid="{D99DA931-93CF-4FAC-B9B4-4C6367300505}"/>
    <hyperlink ref="U1166" r:id="rId1159" xr:uid="{3BB4C8B0-3BBA-47D9-8EDE-A0B98554E663}"/>
    <hyperlink ref="U1167" r:id="rId1160" xr:uid="{A691E2B5-14A4-4419-8E59-729FA8231E1B}"/>
    <hyperlink ref="U1168" r:id="rId1161" xr:uid="{786F56D1-5C5F-4363-A4E0-545E0CA50CB0}"/>
    <hyperlink ref="U1169" r:id="rId1162" xr:uid="{D7E95324-2C63-45B7-81CF-D3624BE5D869}"/>
    <hyperlink ref="U1170" r:id="rId1163" xr:uid="{0CEFE932-D8DA-40F4-8FEB-C5FA7B581645}"/>
    <hyperlink ref="U1171" r:id="rId1164" xr:uid="{08DE89B4-A06C-45E5-A5D1-9F51664CEF94}"/>
    <hyperlink ref="U1172" r:id="rId1165" xr:uid="{6BE44770-D480-4BD3-B957-DF24E6F0A71D}"/>
    <hyperlink ref="U1173" r:id="rId1166" xr:uid="{CA39BF61-3B5E-41F0-B8BF-9836EBBC9347}"/>
    <hyperlink ref="U1174" r:id="rId1167" xr:uid="{55FBBC81-225F-4B31-A01A-1D1CE1FD5CD3}"/>
    <hyperlink ref="U1175" r:id="rId1168" xr:uid="{D991D147-74B9-4A8F-B7D0-0086060C178D}"/>
    <hyperlink ref="U1176" r:id="rId1169" xr:uid="{FD2491A1-901B-4502-AC18-4B84FD64432A}"/>
    <hyperlink ref="U1177" r:id="rId1170" xr:uid="{2E5992F9-3EE5-44D3-901B-BC306136BFDF}"/>
    <hyperlink ref="U1178" r:id="rId1171" xr:uid="{AF2DD015-D928-4A74-8337-DFA8C216085E}"/>
    <hyperlink ref="U1179" r:id="rId1172" xr:uid="{DC388FC6-16C7-488E-8CEB-AE2A8AAA3C99}"/>
    <hyperlink ref="U1180" r:id="rId1173" xr:uid="{B0D14AED-6591-44CB-A3A2-C331874E702E}"/>
    <hyperlink ref="U1181" r:id="rId1174" xr:uid="{B5878653-4CA0-4F7F-A947-EA265DB4D8CF}"/>
    <hyperlink ref="U1182" r:id="rId1175" xr:uid="{D89BF564-08CC-469B-9254-CCCB9D6D1D7F}"/>
    <hyperlink ref="U1183" r:id="rId1176" xr:uid="{2DE97167-EEE3-4297-BE5D-3EAAE1691A2A}"/>
    <hyperlink ref="U1184" r:id="rId1177" xr:uid="{E4B231D9-D509-4DD5-874A-96643A43E032}"/>
    <hyperlink ref="U1185" r:id="rId1178" xr:uid="{60113F51-7C0F-4CAC-B35D-7154FDD123B5}"/>
    <hyperlink ref="U1186" r:id="rId1179" xr:uid="{FE659D5C-D2D5-4D1A-97AE-CAA4CC844DDC}"/>
    <hyperlink ref="U1187" r:id="rId1180" xr:uid="{0DFF5DDC-FB6D-4DDA-8507-D6BD89A6074A}"/>
    <hyperlink ref="U1188" r:id="rId1181" xr:uid="{7992B2A8-B1EB-444F-90BE-E4D20ABEAFE1}"/>
    <hyperlink ref="U1189" r:id="rId1182" xr:uid="{35FE9F91-5A3D-4E00-89C2-DACA71873C41}"/>
    <hyperlink ref="U1190" r:id="rId1183" xr:uid="{4CE9725D-A0B6-4088-AA28-FFC5F9ED7531}"/>
    <hyperlink ref="U1191" r:id="rId1184" xr:uid="{1D1CF9BC-2559-456F-9D91-95C49A162C94}"/>
    <hyperlink ref="U1192" r:id="rId1185" xr:uid="{FA474791-D824-407F-8880-7F6E76B35417}"/>
    <hyperlink ref="U1193" r:id="rId1186" xr:uid="{F2D7712F-9AE0-484D-B32C-BF65ECF8E0B2}"/>
    <hyperlink ref="U1194" r:id="rId1187" xr:uid="{DD7D1458-B49D-4A6D-8A59-AE31918E8464}"/>
    <hyperlink ref="U1195" r:id="rId1188" xr:uid="{A54396C0-B440-4447-9C6B-452386FD2B61}"/>
    <hyperlink ref="U1196" r:id="rId1189" xr:uid="{4D0093AF-5BA1-4BC3-ADA2-08106F668B50}"/>
    <hyperlink ref="U1197" r:id="rId1190" xr:uid="{A10CAD90-E7B7-4980-95F7-6444EF92B1A3}"/>
    <hyperlink ref="U1198" r:id="rId1191" xr:uid="{BA453CF3-0A65-4071-B716-ABA3CAF72516}"/>
    <hyperlink ref="U1199" r:id="rId1192" xr:uid="{B7AA57CB-D957-4F0A-9AF5-F973218F8003}"/>
    <hyperlink ref="U1200" r:id="rId1193" xr:uid="{5E41474C-1B0A-4CA5-9BEB-6E948A925A8E}"/>
    <hyperlink ref="U1201" r:id="rId1194" xr:uid="{B4E6F8A6-F4FB-4922-9D57-1477166A04EA}"/>
    <hyperlink ref="U1202" r:id="rId1195" xr:uid="{1B4E19B6-145E-4F42-9C20-EC1035156083}"/>
    <hyperlink ref="U1203" r:id="rId1196" xr:uid="{E2236B2C-C68C-4D7B-B5C4-01D885215EE5}"/>
    <hyperlink ref="U1204" r:id="rId1197" xr:uid="{112C0C87-7E24-454D-817F-7568C78D29BC}"/>
    <hyperlink ref="U1205" r:id="rId1198" xr:uid="{90F7C259-1FF7-4A4D-8ACB-4FE4455B5787}"/>
    <hyperlink ref="U1206" r:id="rId1199" xr:uid="{68FEE949-4D15-41F0-AD40-3EE29A96B3B6}"/>
    <hyperlink ref="U1207" r:id="rId1200" xr:uid="{59AC9FF6-72A5-4419-BADB-4B8628E8DC33}"/>
    <hyperlink ref="U1208" r:id="rId1201" xr:uid="{262C0813-4A62-44DE-9FD4-173F3C1AE066}"/>
    <hyperlink ref="U1209" r:id="rId1202" xr:uid="{CEDA2197-D81D-4042-AEDC-8FF0EFE3857D}"/>
    <hyperlink ref="U1210" r:id="rId1203" xr:uid="{3463AB9A-80D3-4560-A3E2-23E293EBB572}"/>
    <hyperlink ref="U1211" r:id="rId1204" xr:uid="{ECF818BE-1F1E-4688-BE46-78C4B59E4A74}"/>
    <hyperlink ref="U1212" r:id="rId1205" xr:uid="{78ADD942-4429-4BEB-ADFB-FEE453036B8D}"/>
    <hyperlink ref="U1213" r:id="rId1206" xr:uid="{F1C9C9AB-B862-4256-B3C8-C3FD40FFCEAC}"/>
    <hyperlink ref="U1214" r:id="rId1207" xr:uid="{33241B5D-20C4-4D50-A28B-9E70FE29BED9}"/>
    <hyperlink ref="U1215" r:id="rId1208" xr:uid="{9E96316F-20AD-4422-8021-F0281E7DCA17}"/>
    <hyperlink ref="U1216" r:id="rId1209" xr:uid="{869B094A-4097-458B-AC0F-9C452A7AE601}"/>
    <hyperlink ref="U1217" r:id="rId1210" xr:uid="{662D4B94-422E-42BF-82C6-D92BD6571AA4}"/>
    <hyperlink ref="U1218" r:id="rId1211" xr:uid="{1EFDF306-5E79-4EC5-A9BD-DABAE9FC957E}"/>
    <hyperlink ref="U1219" r:id="rId1212" xr:uid="{1B561B2C-3A5D-41C9-AD24-D2D5210786E5}"/>
    <hyperlink ref="U1220" r:id="rId1213" xr:uid="{98C1DA80-D958-434D-9BBE-CC7F3741E2BE}"/>
    <hyperlink ref="U1221" r:id="rId1214" xr:uid="{4360DBAC-DE06-4ED0-BFA7-51396EA02CCB}"/>
    <hyperlink ref="U1222" r:id="rId1215" xr:uid="{516C3128-0F1E-4A7D-BA47-A5EF5883B4D4}"/>
    <hyperlink ref="U1223" r:id="rId1216" xr:uid="{EDEEA9BF-620A-4D92-8CB2-6DEDE53EA3B0}"/>
    <hyperlink ref="U1224" r:id="rId1217" xr:uid="{F518DE39-C893-4CED-B7A9-2B4382993316}"/>
    <hyperlink ref="U1225" r:id="rId1218" xr:uid="{50B5EE71-89A7-4B82-9219-2EDACFFB2538}"/>
    <hyperlink ref="U1226" r:id="rId1219" xr:uid="{6D58DE6F-09D3-4357-9F4D-0305855AB592}"/>
    <hyperlink ref="U1227" r:id="rId1220" xr:uid="{7A86B402-295B-46EC-8088-5A416554CE54}"/>
    <hyperlink ref="U1228" r:id="rId1221" xr:uid="{278E4506-FB3D-4342-8C6D-3CCF18F8F713}"/>
    <hyperlink ref="U1229" r:id="rId1222" xr:uid="{F6F417FD-5092-47EF-9842-8B45418628A6}"/>
    <hyperlink ref="U1230" r:id="rId1223" xr:uid="{BD923CAB-E190-4E6E-8E35-6B80E04E3CDC}"/>
    <hyperlink ref="U1231" r:id="rId1224" xr:uid="{72926E18-69B0-40EB-B073-1E638FBE79E9}"/>
    <hyperlink ref="U1232" r:id="rId1225" xr:uid="{724EE5D2-804D-46B5-8255-CC8294D70D6D}"/>
    <hyperlink ref="U1233" r:id="rId1226" xr:uid="{2564B84C-BFF9-4664-97CC-22FDB8754E13}"/>
    <hyperlink ref="U1234" r:id="rId1227" xr:uid="{AF07F2C1-68DE-49DA-B494-EE78B43AA3CD}"/>
    <hyperlink ref="U1235" r:id="rId1228" xr:uid="{B0131CF3-1C06-4C52-8B0B-7AA46C791013}"/>
    <hyperlink ref="U1236" r:id="rId1229" xr:uid="{02D8F560-3A76-4FB6-A6CB-64F9B0A0CE58}"/>
    <hyperlink ref="U1237" r:id="rId1230" xr:uid="{15A929E3-2BA9-4470-832A-7170E89057EB}"/>
    <hyperlink ref="U1238" r:id="rId1231" xr:uid="{697B2E61-E369-4109-887A-7B2CA699567F}"/>
    <hyperlink ref="U1239" r:id="rId1232" xr:uid="{08993F7B-1E57-4500-9BB5-4BDFDDD7FD70}"/>
    <hyperlink ref="U1240" r:id="rId1233" xr:uid="{B7DD6F08-4C73-4DC1-B2F8-CED1FC3BDCD5}"/>
    <hyperlink ref="U1241" r:id="rId1234" xr:uid="{5FB858E2-658E-470E-84F0-71E07254569E}"/>
    <hyperlink ref="U1242" r:id="rId1235" xr:uid="{EDE181FE-4372-40EC-A177-C156D0595763}"/>
    <hyperlink ref="U1243" r:id="rId1236" xr:uid="{CFAAEBDD-1146-4BFB-B208-5CC4553505CE}"/>
    <hyperlink ref="U1244" r:id="rId1237" xr:uid="{C3ECE726-7B80-45DA-9A8B-19F84414DD22}"/>
    <hyperlink ref="U1245" r:id="rId1238" xr:uid="{1ED4B574-C1E3-441F-B5BD-8A8D68CF96BF}"/>
    <hyperlink ref="U1246" r:id="rId1239" xr:uid="{4A1F2467-5695-4816-A3B1-30E2D8D0E276}"/>
    <hyperlink ref="U1247" r:id="rId1240" xr:uid="{C8890238-CD66-47DC-94EF-0E0CC58042C5}"/>
    <hyperlink ref="U1248" r:id="rId1241" xr:uid="{E7E62555-2578-4546-9D7D-9CA9BD000463}"/>
    <hyperlink ref="U1249" r:id="rId1242" xr:uid="{8DC6F68B-0744-431D-AA14-8E3FE76D4501}"/>
    <hyperlink ref="U1250" r:id="rId1243" xr:uid="{72DF58FE-A65D-4A2F-90BD-FB0D61EE7DD4}"/>
    <hyperlink ref="U1251" r:id="rId1244" xr:uid="{94DFA4A9-A257-422F-9921-BA7F7FF86E71}"/>
    <hyperlink ref="U1252" r:id="rId1245" xr:uid="{B34BCE71-DBF4-4C59-953D-A529C1D360EC}"/>
    <hyperlink ref="U1253" r:id="rId1246" xr:uid="{BFF05F44-638D-4A9B-AF8E-097CF8039B25}"/>
    <hyperlink ref="U1254" r:id="rId1247" xr:uid="{0A280B3C-C51A-4FBB-B3D5-565B5E4836EE}"/>
    <hyperlink ref="U1255" r:id="rId1248" xr:uid="{A1F6BBF9-0088-4BCC-8C31-7919AF68382B}"/>
    <hyperlink ref="U1256" r:id="rId1249" xr:uid="{999CEE6B-497E-49B9-B7AA-C14BCBEF2E9F}"/>
    <hyperlink ref="U1257" r:id="rId1250" xr:uid="{6A6941AB-03B6-43EC-A484-17672D8C0E0A}"/>
    <hyperlink ref="U1258" r:id="rId1251" xr:uid="{6ED1EA57-BB4B-4BD3-A423-A5F32FBAE288}"/>
    <hyperlink ref="U1259" r:id="rId1252" xr:uid="{63A2B39C-AE17-430A-9949-5A8A5D825ED2}"/>
    <hyperlink ref="U1260" r:id="rId1253" xr:uid="{FF0591F7-01A1-40CF-8702-E2EFB0014214}"/>
    <hyperlink ref="U1261" r:id="rId1254" xr:uid="{03F7460B-B503-4F8B-8369-109A98A1FE9D}"/>
    <hyperlink ref="U1262" r:id="rId1255" xr:uid="{A9D9C7BC-6801-4EA9-959A-F31C95D3049A}"/>
    <hyperlink ref="U1263" r:id="rId1256" xr:uid="{891E8B1D-B118-494F-89E9-750FE4353CAF}"/>
    <hyperlink ref="U1264" r:id="rId1257" xr:uid="{FEB64F31-0C0B-48F2-BC03-406B3D4AB132}"/>
    <hyperlink ref="U1265" r:id="rId1258" xr:uid="{A1803CC6-33A4-4669-A865-852477583C96}"/>
    <hyperlink ref="U1266" r:id="rId1259" xr:uid="{DDDD3B9D-DD7E-4940-B2CD-C4D1C0AA350B}"/>
    <hyperlink ref="U1267" r:id="rId1260" xr:uid="{E9796F64-F5BD-43E2-BBAE-64FE72CC8E19}"/>
    <hyperlink ref="U1268" r:id="rId1261" xr:uid="{70C38D05-7B52-4A28-A350-19E75007FFD2}"/>
    <hyperlink ref="U1269" r:id="rId1262" xr:uid="{33F951DE-D99F-4A57-A2DA-C3958A1DEDE2}"/>
    <hyperlink ref="U1270" r:id="rId1263" xr:uid="{9CC95350-0D99-44A9-A81F-336EC54BA866}"/>
    <hyperlink ref="U1271" r:id="rId1264" xr:uid="{8C1BD263-6C03-46F3-ACAA-1E1157C2165B}"/>
    <hyperlink ref="U1272" r:id="rId1265" xr:uid="{83F93504-CC5E-4136-934C-13CC38619F35}"/>
    <hyperlink ref="U1273" r:id="rId1266" xr:uid="{966569BA-A14B-4708-BC75-5673316F8FD6}"/>
    <hyperlink ref="U1274" r:id="rId1267" xr:uid="{EBC8FCE6-AD87-48BD-A705-6F103223FD90}"/>
    <hyperlink ref="U1275" r:id="rId1268" xr:uid="{825DE3FC-718A-44FF-AB42-07D2628534F1}"/>
    <hyperlink ref="U1276" r:id="rId1269" xr:uid="{4C8F285A-939B-4FC6-8357-B99DBB55CBEC}"/>
    <hyperlink ref="U1277" r:id="rId1270" xr:uid="{AA35578A-E5D2-4463-90A6-604124CF23AC}"/>
    <hyperlink ref="U1278" r:id="rId1271" xr:uid="{691185B9-9C86-489B-A959-90B96F8A4FBB}"/>
    <hyperlink ref="U1279" r:id="rId1272" xr:uid="{E4E9DDBA-6D25-4FFE-8BAE-D0D482D104FB}"/>
    <hyperlink ref="U1280" r:id="rId1273" xr:uid="{1D99DF84-FA9B-406A-BD9D-2528778972AE}"/>
    <hyperlink ref="U1281" r:id="rId1274" xr:uid="{0B75BCB9-CA6E-4114-A7A8-006326DFF8A8}"/>
    <hyperlink ref="U1282" r:id="rId1275" xr:uid="{7E6DB9EF-8389-473E-8DB9-6E01EFF2D5CC}"/>
    <hyperlink ref="U1283" r:id="rId1276" xr:uid="{6D906448-3750-47D9-B792-3FF4C88E417F}"/>
    <hyperlink ref="U1284" r:id="rId1277" xr:uid="{B69CCD4E-519C-455D-BB6C-1BA0FB5D5374}"/>
    <hyperlink ref="U1285" r:id="rId1278" xr:uid="{2B1C4B3A-E21D-4C07-A5B5-F81855CAE3A6}"/>
    <hyperlink ref="U1286" r:id="rId1279" xr:uid="{3BE2754C-4E77-4929-9070-1B3F9B07EBF9}"/>
    <hyperlink ref="U1287" r:id="rId1280" xr:uid="{E08513A4-380F-48F5-BD9F-B94575FEB316}"/>
    <hyperlink ref="U1288" r:id="rId1281" xr:uid="{E6A5AFB3-A765-49EB-8131-B227E228A590}"/>
    <hyperlink ref="U1289" r:id="rId1282" xr:uid="{82A15E6D-6BA4-4091-9F71-AFD152A97F47}"/>
    <hyperlink ref="U1290" r:id="rId1283" xr:uid="{545AD433-6F80-4B2B-AD19-8D6996439C3C}"/>
    <hyperlink ref="U1291" r:id="rId1284" xr:uid="{B73E7315-38E8-4022-8A78-7FB26524DDB5}"/>
    <hyperlink ref="U1292" r:id="rId1285" xr:uid="{F00A73C0-B2EC-4E21-8C35-BE0551D0D7D7}"/>
    <hyperlink ref="U1293" r:id="rId1286" xr:uid="{A912CF65-A40F-4E58-A33B-B5CBCC2772AA}"/>
    <hyperlink ref="U1294" r:id="rId1287" xr:uid="{F52810EE-123C-4FA5-84E7-39BE2C89903B}"/>
    <hyperlink ref="U1295" r:id="rId1288" xr:uid="{B366BE48-700A-4D00-88CF-6D517BCE6C85}"/>
    <hyperlink ref="U1296" r:id="rId1289" xr:uid="{580B1A44-DD88-404B-BEBD-B296F98D7764}"/>
    <hyperlink ref="U1297" r:id="rId1290" xr:uid="{AF7528B0-BA81-4A56-9DB2-468C9FC84189}"/>
    <hyperlink ref="U1298" r:id="rId1291" xr:uid="{6FB33796-10DD-40BC-8D5E-239C308FEE08}"/>
    <hyperlink ref="U1299" r:id="rId1292" xr:uid="{46BCC244-BD4F-40C5-BC4D-D47DDB4D63B3}"/>
    <hyperlink ref="U1300" r:id="rId1293" xr:uid="{B19499E1-F1D5-47F9-8D62-E770F2E01181}"/>
    <hyperlink ref="U1301" r:id="rId1294" xr:uid="{869ED1C8-757C-4322-B658-BBE0F6C13FAF}"/>
    <hyperlink ref="U1302" r:id="rId1295" xr:uid="{1C8B2677-E0F3-42F0-9F59-419EF5BF35D6}"/>
    <hyperlink ref="U1303" r:id="rId1296" xr:uid="{8AEC0A2B-4EFD-47F9-BAAF-F31EB536696D}"/>
    <hyperlink ref="U1304" r:id="rId1297" xr:uid="{A08E9736-6EE3-4E53-8254-CDDC01D31521}"/>
    <hyperlink ref="U1305" r:id="rId1298" xr:uid="{F96CE465-4B92-4120-B260-52A86178406E}"/>
    <hyperlink ref="U1306" r:id="rId1299" xr:uid="{9D5BE7C0-C40E-4393-91ED-3493E98A7179}"/>
    <hyperlink ref="U1307" r:id="rId1300" xr:uid="{ED040F18-9FF1-406D-9B41-57C064CCE09E}"/>
    <hyperlink ref="U1308" r:id="rId1301" xr:uid="{C9D2623F-4F59-40F3-97EB-5C9033E6FEED}"/>
    <hyperlink ref="U1309" r:id="rId1302" xr:uid="{9DFEF790-4B7A-45CF-9C90-5AB07706C1C0}"/>
    <hyperlink ref="U1310" r:id="rId1303" xr:uid="{B807BF38-E129-42CD-8ECF-BC6F93802433}"/>
    <hyperlink ref="U1311" r:id="rId1304" xr:uid="{430CC3D0-346E-41D3-8C6B-D51AC2936DA1}"/>
    <hyperlink ref="U1312" r:id="rId1305" xr:uid="{BFE82A68-CFD8-4899-BCC4-8B859701D1F0}"/>
    <hyperlink ref="U1313" r:id="rId1306" xr:uid="{06A30D54-5C3F-479E-B582-616F330CD9CC}"/>
    <hyperlink ref="U1314" r:id="rId1307" xr:uid="{2BC2C313-7D4E-479F-B62D-A699E5E2D43A}"/>
    <hyperlink ref="U1315" r:id="rId1308" xr:uid="{19B01025-8AF0-4BA1-95E6-CF3F52BDF37C}"/>
    <hyperlink ref="U1316" r:id="rId1309" xr:uid="{76275193-FE8C-462E-BA12-30C282E88D25}"/>
    <hyperlink ref="U1317" r:id="rId1310" xr:uid="{8247C2E2-A632-40DC-968E-AE44CD07EF07}"/>
    <hyperlink ref="U1318" r:id="rId1311" xr:uid="{F54C1F29-9216-486D-A902-03CFF13BB1CA}"/>
    <hyperlink ref="U1319" r:id="rId1312" xr:uid="{C0798A59-3CFE-4818-B4B3-E01082C52442}"/>
    <hyperlink ref="U1320" r:id="rId1313" xr:uid="{C6505230-B4B6-4D7F-9DFE-D0C251E15A6D}"/>
    <hyperlink ref="U1321" r:id="rId1314" xr:uid="{12229139-9D69-4E70-AFDF-8BC9F6ED38EE}"/>
    <hyperlink ref="U1322" r:id="rId1315" xr:uid="{2E32919C-F267-49E4-A821-5286FB13DBCF}"/>
    <hyperlink ref="U1323" r:id="rId1316" xr:uid="{977718DE-2ACD-4D62-A9BE-4E0AF51918ED}"/>
    <hyperlink ref="U1324" r:id="rId1317" xr:uid="{BF85D769-1809-4730-BB0C-F1A7293539F3}"/>
    <hyperlink ref="U1325" r:id="rId1318" xr:uid="{FF09D2F3-A791-43AD-A2C3-6925F0F50044}"/>
    <hyperlink ref="U1326" r:id="rId1319" xr:uid="{A2EAA6A4-EC92-48D5-9287-6071283B8719}"/>
    <hyperlink ref="U1327" r:id="rId1320" xr:uid="{4F97C297-3B22-41B4-A01D-387B3B434BA4}"/>
    <hyperlink ref="U1328" r:id="rId1321" xr:uid="{8DEA3055-3E72-4929-98BD-F05AA3CEC556}"/>
    <hyperlink ref="U1329" r:id="rId1322" xr:uid="{8FC19ABE-E504-4AEB-AD86-E7B6E605E773}"/>
    <hyperlink ref="U1330" r:id="rId1323" xr:uid="{749E7BC9-00A0-41B3-95E8-B70A712469F7}"/>
    <hyperlink ref="U1331" r:id="rId1324" xr:uid="{F6F38C02-593C-4BF9-A8E3-1D36C0433496}"/>
    <hyperlink ref="U1332" r:id="rId1325" xr:uid="{27549EDA-FB13-433A-AF46-E30ACC88B939}"/>
    <hyperlink ref="U1333" r:id="rId1326" xr:uid="{E3BEB9CF-E46C-4A47-BB51-B690D97042A4}"/>
    <hyperlink ref="U1334" r:id="rId1327" xr:uid="{D0273D67-FFF9-432E-ACAC-764903168E4A}"/>
    <hyperlink ref="U1335" r:id="rId1328" xr:uid="{8F143A46-7C23-4383-9638-FC3FBD9D9995}"/>
    <hyperlink ref="U1336" r:id="rId1329" xr:uid="{22AA2E36-75AA-4EAA-9EC5-5C7EDC7A795F}"/>
    <hyperlink ref="U1337" r:id="rId1330" xr:uid="{4EE9C377-EBB4-4278-8C31-4F717435E8F0}"/>
    <hyperlink ref="U1338" r:id="rId1331" xr:uid="{A1B23910-1F6D-45A9-A672-44A69CCDF746}"/>
    <hyperlink ref="U1339" r:id="rId1332" xr:uid="{790D4B26-0376-4E74-8ED5-7988002D7899}"/>
    <hyperlink ref="U1340" r:id="rId1333" xr:uid="{2B733F5C-4BE8-494B-9EC3-89759EAF9F45}"/>
    <hyperlink ref="U1341" r:id="rId1334" xr:uid="{1CEC6836-6841-4FD8-9FDF-0369B58D79BF}"/>
    <hyperlink ref="U1342" r:id="rId1335" xr:uid="{01D15FEC-11D2-45CC-9D91-5E0C1D593999}"/>
    <hyperlink ref="U1343" r:id="rId1336" xr:uid="{C93B69F7-5641-4A34-85C8-C1F4A96567D4}"/>
    <hyperlink ref="U1344" r:id="rId1337" xr:uid="{9E62EF0A-8E17-4623-80AA-34CF54412FC0}"/>
    <hyperlink ref="U1345" r:id="rId1338" xr:uid="{5037C5A1-470C-4010-943B-48EE5FBDB752}"/>
    <hyperlink ref="U1346" r:id="rId1339" xr:uid="{0C6B2F82-FF73-4D61-BFBC-F3224EE94161}"/>
    <hyperlink ref="U1347" r:id="rId1340" xr:uid="{5004C382-DCFF-4F2D-93F2-C4AE87E99857}"/>
    <hyperlink ref="U1348" r:id="rId1341" xr:uid="{5AA6FC1C-49B8-4155-990D-9D85E476D3D2}"/>
    <hyperlink ref="U1349" r:id="rId1342" xr:uid="{1DF74141-4DF6-4C4D-A017-39902796AFDD}"/>
    <hyperlink ref="U1350" r:id="rId1343" xr:uid="{FFDB1159-B20F-4950-8DAA-77B168A2CF37}"/>
    <hyperlink ref="U1351" r:id="rId1344" xr:uid="{F023B4D6-A7CB-49E1-8E2E-6053054D1048}"/>
    <hyperlink ref="U1352" r:id="rId1345" xr:uid="{A29EC930-9CD9-4B04-A94F-90832758F8DB}"/>
    <hyperlink ref="U1353" r:id="rId1346" xr:uid="{71AB390F-0FB4-4982-8BA9-08882AD50FE1}"/>
    <hyperlink ref="U1354" r:id="rId1347" xr:uid="{3DD79F66-72B0-4215-96FE-1C809B7293AC}"/>
    <hyperlink ref="U1355" r:id="rId1348" xr:uid="{C2E43907-7E90-4A7F-9C0F-383FA5FA696A}"/>
    <hyperlink ref="U1356" r:id="rId1349" xr:uid="{94CD14F7-6B0E-47CD-9AD9-A1416A4A69A1}"/>
    <hyperlink ref="U1357" r:id="rId1350" xr:uid="{72FFDF69-DC9A-454B-B7C5-274ADDA4D991}"/>
    <hyperlink ref="U1358" r:id="rId1351" xr:uid="{D70C72EE-B1FE-427A-9E42-0C68CCBEFDB5}"/>
    <hyperlink ref="U1359" r:id="rId1352" xr:uid="{D85A4B9A-A140-4CD9-A52F-CCC437BFB1BA}"/>
    <hyperlink ref="U1360" r:id="rId1353" xr:uid="{365FC050-BF36-4BE1-BB0E-3C0CAA038517}"/>
    <hyperlink ref="U1361" r:id="rId1354" xr:uid="{230861E5-4079-4BC4-9252-FDE6FA7D44F7}"/>
    <hyperlink ref="U1362" r:id="rId1355" xr:uid="{3B9A1462-6139-44AE-87D5-AAC554690515}"/>
    <hyperlink ref="U1363" r:id="rId1356" xr:uid="{D1CE37C4-10EA-46C2-A7C7-E31EF2F83F8B}"/>
    <hyperlink ref="U1364" r:id="rId1357" xr:uid="{4F9585E4-A977-4DA8-BF2B-6D8FB2CC3A51}"/>
    <hyperlink ref="U1365" r:id="rId1358" xr:uid="{30ED8760-E4CB-4371-B9FA-90F214A36359}"/>
    <hyperlink ref="U1366" r:id="rId1359" xr:uid="{540FFC43-6091-4C7A-AFD7-6E82FE358551}"/>
    <hyperlink ref="U1367" r:id="rId1360" xr:uid="{6A1BBFAE-5F9A-499C-93D9-F17713F14F41}"/>
    <hyperlink ref="U1368" r:id="rId1361" xr:uid="{E899E0AB-24E9-467A-89AC-368E07EB41B9}"/>
    <hyperlink ref="U1369" r:id="rId1362" xr:uid="{10592A16-C1FA-4BAF-9492-117A6D04129E}"/>
    <hyperlink ref="U1370" r:id="rId1363" xr:uid="{8BAC8EF6-4A36-470A-A682-4953176E7C38}"/>
    <hyperlink ref="U1371" r:id="rId1364" xr:uid="{70B1338C-2AEA-460D-BE05-EA218850BC1B}"/>
    <hyperlink ref="U1372" r:id="rId1365" xr:uid="{4E9F9998-74CB-4763-9CFE-2D25EA2834D7}"/>
    <hyperlink ref="U1373" r:id="rId1366" xr:uid="{3D67F670-E709-42EA-9C66-7C7EF8EBC740}"/>
    <hyperlink ref="U1374" r:id="rId1367" xr:uid="{6977624F-43A8-4242-9FCF-800DA4334435}"/>
    <hyperlink ref="U1375" r:id="rId1368" xr:uid="{AD984B5F-0493-44E2-8F8C-0A96EE9A251D}"/>
    <hyperlink ref="U1376" r:id="rId1369" xr:uid="{8252BC84-C1E5-4463-98FC-0BB1E0BF6CD0}"/>
    <hyperlink ref="U1377" r:id="rId1370" xr:uid="{D16FA43C-0700-4D20-958A-EE6BB9114790}"/>
    <hyperlink ref="U1378" r:id="rId1371" xr:uid="{6E747D54-7FF5-4E47-A5C8-4215F1275317}"/>
    <hyperlink ref="U1379" r:id="rId1372" xr:uid="{F7C33B46-86AB-49CA-AC38-DF4F86286D64}"/>
    <hyperlink ref="U1380" r:id="rId1373" xr:uid="{E85C03DB-9329-4738-ADE8-FFAC51EC8A68}"/>
    <hyperlink ref="U1381" r:id="rId1374" xr:uid="{121343CB-CFE5-4669-8505-85B94C442CF5}"/>
    <hyperlink ref="U1382" r:id="rId1375" xr:uid="{BD75987C-E2C0-4BDF-A195-3F1F77C361F0}"/>
    <hyperlink ref="U1383" r:id="rId1376" xr:uid="{64D85FD4-B4E7-477F-9AE9-017E4FD82A6C}"/>
    <hyperlink ref="U1384" r:id="rId1377" xr:uid="{878BB062-E2A7-49EB-98AE-4A83740F26EF}"/>
    <hyperlink ref="U1385" r:id="rId1378" xr:uid="{E5EE6EE1-C9EE-4081-A0A9-89D76DC91016}"/>
    <hyperlink ref="U1386" r:id="rId1379" xr:uid="{5AD8912A-A3AF-4D72-A96D-314CFF6E1108}"/>
    <hyperlink ref="U1387" r:id="rId1380" xr:uid="{6221267D-DA59-4052-946C-2E2E0B998471}"/>
    <hyperlink ref="U1388" r:id="rId1381" xr:uid="{602A1E86-5B08-44AF-9F89-AEFB1D8698BB}"/>
    <hyperlink ref="U1389" r:id="rId1382" xr:uid="{08ECD1F3-B4EA-42A5-98E4-44A1CC28A335}"/>
    <hyperlink ref="U1390" r:id="rId1383" xr:uid="{A092C04A-D9BB-4029-B734-080C62555D12}"/>
    <hyperlink ref="U1391" r:id="rId1384" xr:uid="{41280174-5752-4619-9F21-EC29E067BEC2}"/>
    <hyperlink ref="U1392" r:id="rId1385" xr:uid="{74FD6E08-9821-480D-B510-53D0A48E246B}"/>
    <hyperlink ref="U1393" r:id="rId1386" xr:uid="{7CAC86EA-1835-4660-807A-1004B80B872D}"/>
    <hyperlink ref="U1394" r:id="rId1387" xr:uid="{75BE8B39-2F49-4AC1-8BF8-9D8FA1FE7D96}"/>
    <hyperlink ref="U1395" r:id="rId1388" xr:uid="{E3B011B7-0CED-46A9-9E2E-FC35A30F0363}"/>
    <hyperlink ref="U1396" r:id="rId1389" xr:uid="{5091417A-54C2-4F6B-A2E8-93EF208AFD23}"/>
    <hyperlink ref="U1397" r:id="rId1390" xr:uid="{777C3001-691F-4DC3-94B7-69753A21287F}"/>
    <hyperlink ref="U1398" r:id="rId1391" xr:uid="{087A1D27-4881-48E1-A7F0-C3D2C6D27A69}"/>
    <hyperlink ref="U1399" r:id="rId1392" xr:uid="{405A96A8-25BD-4BF8-ADB2-9A6BF6F6F6FC}"/>
    <hyperlink ref="U1400" r:id="rId1393" xr:uid="{2ADD23B3-F701-40A3-BAE1-D54D4EED46BF}"/>
    <hyperlink ref="U1401" r:id="rId1394" xr:uid="{E9F9EE3D-B48C-4D89-95CD-887BB131A39C}"/>
    <hyperlink ref="U1402" r:id="rId1395" xr:uid="{0437F39B-3D83-42CF-BCD9-C1C8C4AE8C84}"/>
    <hyperlink ref="U1403" r:id="rId1396" xr:uid="{B15CEC77-ECE3-4864-985A-B66750D3BDA4}"/>
    <hyperlink ref="U1404" r:id="rId1397" xr:uid="{E29446DF-1EA9-408E-8D48-26A030669FF3}"/>
    <hyperlink ref="U1405" r:id="rId1398" xr:uid="{A364E2C3-7141-4558-BCDC-3B368A8ABE27}"/>
    <hyperlink ref="U1406" r:id="rId1399" xr:uid="{47553221-8A42-4624-890A-4F531B82358E}"/>
    <hyperlink ref="U1407" r:id="rId1400" xr:uid="{F24CDA1E-80BE-4530-9185-2C4A8671A834}"/>
    <hyperlink ref="U1408" r:id="rId1401" xr:uid="{33B68CC8-3D8F-494A-94A2-55FDB90840D8}"/>
    <hyperlink ref="U1409" r:id="rId1402" xr:uid="{7734C8B5-B5D5-4537-A6E5-2528D7BA0070}"/>
    <hyperlink ref="U1410" r:id="rId1403" xr:uid="{C768C2F1-D518-41A9-8057-4C30E8286CF6}"/>
    <hyperlink ref="U1411" r:id="rId1404" xr:uid="{F06367FC-F0F0-46E9-9C22-4EF8D49F78FE}"/>
    <hyperlink ref="U1412" r:id="rId1405" xr:uid="{05970F70-9288-4D58-A6B9-0FA2A6D3B56F}"/>
    <hyperlink ref="U1413" r:id="rId1406" xr:uid="{0CE06BD3-38E7-40E8-8F12-FD42AE78BB45}"/>
    <hyperlink ref="U1414" r:id="rId1407" xr:uid="{EED4FB57-EE3A-4710-8153-9066EDD9637B}"/>
    <hyperlink ref="U1415" r:id="rId1408" xr:uid="{E79FFA88-90D6-446E-B4AC-66C749DC13C0}"/>
    <hyperlink ref="U1416" r:id="rId1409" xr:uid="{6E93DCD4-42E5-4AB7-BC93-AEB862724ED2}"/>
    <hyperlink ref="U1417" r:id="rId1410" xr:uid="{3B6C98BD-E7D0-4D6B-ACB9-8DC56A5D06FB}"/>
    <hyperlink ref="U1418" r:id="rId1411" xr:uid="{B7F7665A-BAFB-4BB2-9EAC-0CDE51EF7452}"/>
    <hyperlink ref="U1419" r:id="rId1412" xr:uid="{37548D91-9DA0-443D-9ACE-5E1A5E34F3F8}"/>
    <hyperlink ref="U1420" r:id="rId1413" xr:uid="{C27B784C-B8B6-483C-A953-F6052F36CE4E}"/>
    <hyperlink ref="U1421" r:id="rId1414" xr:uid="{7197865C-D2E5-4AB6-8BD2-8B7328E0822B}"/>
    <hyperlink ref="U1422" r:id="rId1415" xr:uid="{6F14D8AF-4093-4422-B522-E5DE17DD62D4}"/>
    <hyperlink ref="U1423" r:id="rId1416" xr:uid="{6B68D400-996D-4E59-ABF6-166CF2323288}"/>
    <hyperlink ref="U1424" r:id="rId1417" xr:uid="{F97902EC-3F58-484C-BF47-94B055409D75}"/>
    <hyperlink ref="U1425" r:id="rId1418" xr:uid="{BAB0FF7A-2624-4BE0-80C9-68633AF1AD4D}"/>
    <hyperlink ref="U1426" r:id="rId1419" xr:uid="{E6184DEE-B45D-4DB5-8C6C-A871EF3D4AFD}"/>
    <hyperlink ref="U1427" r:id="rId1420" xr:uid="{96BD2C10-01BC-4724-8263-A77DD1BB2F67}"/>
    <hyperlink ref="U1428" r:id="rId1421" xr:uid="{2BBB8A3B-A2B1-44A7-B353-058E2211BC4A}"/>
    <hyperlink ref="U1429" r:id="rId1422" xr:uid="{518175B7-E92C-4B16-8356-E202C83D25EE}"/>
    <hyperlink ref="U1430" r:id="rId1423" xr:uid="{E2BADF50-8D01-4BBC-BB4E-FFB1CF8351EA}"/>
    <hyperlink ref="U1431" r:id="rId1424" xr:uid="{88B9E0B4-8B12-485D-8527-2E3817885AB4}"/>
    <hyperlink ref="U1432" r:id="rId1425" xr:uid="{1E411971-EAD9-46FB-9A6E-9D23DEE7DED7}"/>
    <hyperlink ref="U1433" r:id="rId1426" xr:uid="{91400381-F5E1-4782-8C57-0A79F12674B9}"/>
    <hyperlink ref="U1434" r:id="rId1427" xr:uid="{C5156132-FE6C-4E89-B9B6-1098D3E551B7}"/>
    <hyperlink ref="U1435" r:id="rId1428" xr:uid="{022AA980-F3B1-4627-896B-CA2F2E04E005}"/>
    <hyperlink ref="U1436" r:id="rId1429" xr:uid="{6B1D09C6-CA46-4C8A-BF19-CB4D2F20A0B0}"/>
    <hyperlink ref="U1437" r:id="rId1430" xr:uid="{4B7EDDCF-4AE5-4C1E-8571-83D416D38F8D}"/>
    <hyperlink ref="U1438" r:id="rId1431" xr:uid="{3A21FFEA-EB5C-4BF3-B5C1-9BB2B5A24457}"/>
    <hyperlink ref="U1439" r:id="rId1432" xr:uid="{E57F1F44-58B8-47EA-9E3B-319ADF6DD9C8}"/>
    <hyperlink ref="U1440" r:id="rId1433" xr:uid="{7D27F735-22E5-415B-956A-54F97BD650FB}"/>
    <hyperlink ref="U1441" r:id="rId1434" xr:uid="{094B0266-AF7D-45CC-9ECB-9E18619ECB14}"/>
    <hyperlink ref="U1442" r:id="rId1435" xr:uid="{6AEC0ACA-B30B-4E5D-A798-3C66C4793D71}"/>
    <hyperlink ref="U1443" r:id="rId1436" xr:uid="{D813E100-51DD-4428-8573-537E22400408}"/>
    <hyperlink ref="U1444" r:id="rId1437" xr:uid="{5D991AD5-9E9B-44F6-8BA9-E7BF81015A9C}"/>
    <hyperlink ref="U1445" r:id="rId1438" xr:uid="{66327B29-B2B3-4D81-B3D2-E4D3F838661F}"/>
    <hyperlink ref="U1446" r:id="rId1439" xr:uid="{86C1A437-EE4B-4A10-BA61-AC01C0EAE67D}"/>
    <hyperlink ref="U1447" r:id="rId1440" xr:uid="{ADF14506-84CF-4EAE-A70D-39BF412AA83F}"/>
    <hyperlink ref="U1448" r:id="rId1441" xr:uid="{C6874590-EE80-4CF8-AC77-9BB579BB43D6}"/>
    <hyperlink ref="U1449" r:id="rId1442" xr:uid="{E01142EA-DCAF-4B74-BB50-A567B443B487}"/>
    <hyperlink ref="U1450" r:id="rId1443" xr:uid="{5A4EC5C6-9D6E-4564-A03F-B5C37C2FF129}"/>
    <hyperlink ref="U1451" r:id="rId1444" xr:uid="{9767E4D9-0E84-48A5-95EF-3ECC0DD0E187}"/>
    <hyperlink ref="U1452" r:id="rId1445" xr:uid="{84D88E7B-5F87-46B6-B3C6-FE70B3D881AD}"/>
    <hyperlink ref="U1453" r:id="rId1446" xr:uid="{0DFD5989-4FC3-4A0B-9E6A-78E8DC94D3B2}"/>
    <hyperlink ref="U1454" r:id="rId1447" xr:uid="{FE64B616-AE4A-40A7-9DE6-30E133FC387D}"/>
    <hyperlink ref="U1455" r:id="rId1448" xr:uid="{387B63C4-7807-4769-9F9F-E7437DB37584}"/>
    <hyperlink ref="U1456" r:id="rId1449" xr:uid="{27EA8D2C-07AA-4BBA-8281-1D5E64387530}"/>
    <hyperlink ref="U1457" r:id="rId1450" xr:uid="{7D3D30C6-ADE2-4014-B064-CEF1B9AE722C}"/>
    <hyperlink ref="U1458" r:id="rId1451" xr:uid="{DBF5C48C-20C7-4988-A316-5D2BDAC20A75}"/>
    <hyperlink ref="U1459" r:id="rId1452" xr:uid="{9A2DFDF1-C2A3-467D-A92A-EED90A390325}"/>
    <hyperlink ref="U1460" r:id="rId1453" xr:uid="{5B40908E-B5F1-4214-9F8F-A6B9EF6D26E2}"/>
    <hyperlink ref="U1461" r:id="rId1454" xr:uid="{F42D08EF-3157-4DFF-B3E5-DB55DA425C69}"/>
    <hyperlink ref="U1462" r:id="rId1455" xr:uid="{6DD153F0-DC98-431F-A280-05773CA93822}"/>
    <hyperlink ref="U1463" r:id="rId1456" xr:uid="{BED6D8D1-8FFC-4138-B6CB-44F80C206BFB}"/>
    <hyperlink ref="U1464" r:id="rId1457" xr:uid="{86D5064C-8984-4AD4-8714-237B7C55ED02}"/>
    <hyperlink ref="U1465" r:id="rId1458" xr:uid="{9F02DCEC-B5F9-45EF-9FFE-80F2B7BD1237}"/>
    <hyperlink ref="U1466" r:id="rId1459" xr:uid="{50F13181-3D2E-4525-9F14-67B4E2D35C94}"/>
    <hyperlink ref="U1467" r:id="rId1460" xr:uid="{8F5E194A-65AD-4F1D-9455-181430A33422}"/>
    <hyperlink ref="U1468" r:id="rId1461" xr:uid="{10A4D4F1-DC3B-4CA0-BBB9-C4DAAB2939F1}"/>
    <hyperlink ref="U1469" r:id="rId1462" xr:uid="{E0531730-6D04-40D9-AA45-10768736D0ED}"/>
    <hyperlink ref="U1470" r:id="rId1463" xr:uid="{5019512B-94CB-426F-8302-467470FF7ABA}"/>
    <hyperlink ref="U1471" r:id="rId1464" xr:uid="{909EABC7-58E1-4174-A1E9-E39F3E18182E}"/>
    <hyperlink ref="U1472" r:id="rId1465" xr:uid="{4F0A9C2E-91A6-494F-AE9E-AAC5DB9B3FA6}"/>
    <hyperlink ref="U1473" r:id="rId1466" xr:uid="{F0620F7F-8C56-41D4-B472-7DF4F60522B1}"/>
    <hyperlink ref="U1474" r:id="rId1467" xr:uid="{E3395746-A420-4F37-BA1C-BFB345045A02}"/>
    <hyperlink ref="U1475" r:id="rId1468" xr:uid="{07D87A81-E6CD-458B-AD71-B69DFED2AFDF}"/>
    <hyperlink ref="U1476" r:id="rId1469" xr:uid="{1CBD53D2-16EE-4EDF-B569-2F3B10F21E81}"/>
    <hyperlink ref="U1477" r:id="rId1470" xr:uid="{D10AEA5F-521B-4D70-9ED4-5572002F5EE6}"/>
    <hyperlink ref="U1478" r:id="rId1471" xr:uid="{9D8A073C-EF4F-4C94-ADBC-756F12F94561}"/>
    <hyperlink ref="U1479" r:id="rId1472" xr:uid="{CF6B97F0-F57E-463F-976B-A02AFEC5E156}"/>
    <hyperlink ref="U1480" r:id="rId1473" xr:uid="{6243722E-136E-40D9-834D-D518C257C34F}"/>
    <hyperlink ref="U1481" r:id="rId1474" xr:uid="{426165D7-B3AB-497A-AB50-EC9F4502DEFC}"/>
    <hyperlink ref="U1482" r:id="rId1475" xr:uid="{67184081-0934-4235-A6C2-0D6F74EFC49B}"/>
    <hyperlink ref="U1483" r:id="rId1476" xr:uid="{7E2B7320-7ECA-4ED5-B4BF-F4AE59410878}"/>
    <hyperlink ref="U1484" r:id="rId1477" xr:uid="{6C896706-A26B-44DC-A37F-C9E3560B1A86}"/>
    <hyperlink ref="U1485" r:id="rId1478" xr:uid="{45357874-BA91-4393-9F12-76C41F735504}"/>
    <hyperlink ref="U1486" r:id="rId1479" xr:uid="{579959A7-C44D-446C-BD34-522B2FBC7ED4}"/>
    <hyperlink ref="U1487" r:id="rId1480" xr:uid="{03B47877-F844-4A97-BC23-BA6CDE027264}"/>
    <hyperlink ref="U1488" r:id="rId1481" xr:uid="{A74E6A3A-9A4E-4A32-8526-72D1AB59BDD1}"/>
    <hyperlink ref="U1489" r:id="rId1482" xr:uid="{83C528E3-5B89-4FB6-9DD9-D7838B6D23DA}"/>
    <hyperlink ref="U1490" r:id="rId1483" xr:uid="{B092FF1F-BA36-4E0A-A698-6664849BAF2A}"/>
    <hyperlink ref="U1491" r:id="rId1484" xr:uid="{CF5C0EDE-5777-4198-942C-2B21D2B474B0}"/>
    <hyperlink ref="U1492" r:id="rId1485" xr:uid="{FEB564E8-9733-49EE-B871-7501EEF55853}"/>
    <hyperlink ref="U1493" r:id="rId1486" xr:uid="{37BF34D5-62E1-49A0-8D32-75C8DF56E0D3}"/>
    <hyperlink ref="U1494" r:id="rId1487" xr:uid="{EED1C389-C8D3-4263-B8AD-9BAFCA9974FE}"/>
    <hyperlink ref="U1495" r:id="rId1488" xr:uid="{66CDF166-526D-4A7B-9212-0CC1163D3566}"/>
    <hyperlink ref="U1496" r:id="rId1489" xr:uid="{619B8C30-E701-4B0A-A196-8E78EBD001BE}"/>
    <hyperlink ref="U1497" r:id="rId1490" xr:uid="{8E98D693-E805-488D-B132-DB129887B7A2}"/>
    <hyperlink ref="U1498" r:id="rId1491" xr:uid="{ABF698A9-DEA5-479B-BF1B-01724D00AD9E}"/>
    <hyperlink ref="U1499" r:id="rId1492" xr:uid="{F6E810FD-33C0-48AB-A2B9-9A3ECFB7C87E}"/>
    <hyperlink ref="U1500" r:id="rId1493" xr:uid="{1AC558EC-8601-4D42-A79C-B38570596A23}"/>
    <hyperlink ref="U1501" r:id="rId1494" xr:uid="{54D14F3F-AEF2-4670-8915-2912D06B8027}"/>
    <hyperlink ref="U1502" r:id="rId1495" xr:uid="{48615F6B-EA20-4A49-B6A7-08EC615B93E1}"/>
    <hyperlink ref="U1503" r:id="rId1496" xr:uid="{230F0997-DB53-4BE6-BEFB-C4FC814653DC}"/>
    <hyperlink ref="U1504" r:id="rId1497" xr:uid="{62744DA5-00C4-4DED-97FC-0125B8C3AA55}"/>
    <hyperlink ref="U1505" r:id="rId1498" xr:uid="{4257D21E-E10A-4A41-804E-DD58DEB83273}"/>
    <hyperlink ref="U1506" r:id="rId1499" xr:uid="{2CC9075B-122D-4346-9F27-A9AB8AA78DD5}"/>
    <hyperlink ref="U1507" r:id="rId1500" xr:uid="{3B5DA011-8A5C-4173-A86E-294DA7AB601D}"/>
    <hyperlink ref="U1508" r:id="rId1501" xr:uid="{766D3774-0FB3-44BA-85B1-7A0C1CFDE0AB}"/>
    <hyperlink ref="U1509" r:id="rId1502" xr:uid="{64120602-F4D3-4FEC-9542-69146BE94DD2}"/>
    <hyperlink ref="U1510" r:id="rId1503" xr:uid="{A9859032-655D-4C4B-A9AD-B6C6144A5158}"/>
    <hyperlink ref="U1511" r:id="rId1504" xr:uid="{5778BB29-8CDB-4BF5-B846-FA927A2F4F34}"/>
    <hyperlink ref="U1512" r:id="rId1505" xr:uid="{1A64DA94-D99F-4105-A235-87D2615CDBB9}"/>
    <hyperlink ref="U1513" r:id="rId1506" xr:uid="{7AB19FA3-69D2-4961-BA74-E070D2854F69}"/>
    <hyperlink ref="U1514" r:id="rId1507" xr:uid="{99E793F1-B62E-4111-9C67-BF8A67C19321}"/>
    <hyperlink ref="U1515" r:id="rId1508" xr:uid="{ED5DAD23-B042-4640-B1D7-A5EA135E296D}"/>
    <hyperlink ref="U1516" r:id="rId1509" xr:uid="{DEDF3715-BA89-4C8E-975E-02E0B7BDF38C}"/>
    <hyperlink ref="U1517" r:id="rId1510" xr:uid="{90E23669-DE25-41B5-94BB-2FB16F5620C5}"/>
    <hyperlink ref="U1518" r:id="rId1511" xr:uid="{A4FF1E2C-645E-4847-939C-AFD42FA3E25F}"/>
    <hyperlink ref="U1519" r:id="rId1512" xr:uid="{64E033C3-2755-47C4-9DC9-16949C4471B3}"/>
    <hyperlink ref="U1520" r:id="rId1513" xr:uid="{7FC84273-117D-4C42-AB64-57D212B6A911}"/>
    <hyperlink ref="U1521" r:id="rId1514" xr:uid="{9C0ADD63-2DBF-434B-9008-FB2A299F8A9D}"/>
    <hyperlink ref="U1522" r:id="rId1515" xr:uid="{CC0405F5-9B1A-4597-9C14-E4713C47CA4E}"/>
    <hyperlink ref="U1523" r:id="rId1516" xr:uid="{CA23C4BC-92D4-410A-BE20-9936F80AB135}"/>
    <hyperlink ref="U1524" r:id="rId1517" xr:uid="{B5A5A501-6959-4E63-92A1-8A382103BA2F}"/>
    <hyperlink ref="U1525" r:id="rId1518" xr:uid="{A45BE9FC-830E-4CD6-97F6-2BBB1BB70ABE}"/>
    <hyperlink ref="U1526" r:id="rId1519" xr:uid="{C77283D3-C496-4356-B12A-9D73D10D5EF7}"/>
    <hyperlink ref="U1527" r:id="rId1520" xr:uid="{CFC830D6-9CF8-453F-8700-A0E27BCC8BF9}"/>
    <hyperlink ref="U1528" r:id="rId1521" xr:uid="{4A3C4A07-C9C7-4EDE-B9F3-95C2B465EF7F}"/>
    <hyperlink ref="U1529" r:id="rId1522" xr:uid="{A52C8834-5526-40B5-A79A-2B7F6FD0E7A3}"/>
    <hyperlink ref="U1530" r:id="rId1523" xr:uid="{9528F5F5-EB62-4416-8683-89E4F0451519}"/>
    <hyperlink ref="U1531" r:id="rId1524" xr:uid="{60BC7BDA-3A00-4921-B53B-D69E8117BA1F}"/>
    <hyperlink ref="U1532" r:id="rId1525" xr:uid="{08BD2FF3-AFB2-47F4-9599-DA5837C53965}"/>
    <hyperlink ref="U1533" r:id="rId1526" xr:uid="{C8C6BB93-5482-449E-B6C5-D3394095E497}"/>
    <hyperlink ref="U1534" r:id="rId1527" xr:uid="{B42A127A-376B-4856-AAFB-0224F40586B4}"/>
    <hyperlink ref="U1535" r:id="rId1528" xr:uid="{CDA46FD5-032F-47A4-BE57-D4E6A3D905F6}"/>
    <hyperlink ref="U1536" r:id="rId1529" xr:uid="{F9C9B020-85AC-4076-881E-1BB9FE20D780}"/>
    <hyperlink ref="U1537" r:id="rId1530" xr:uid="{959CF976-9D77-450F-904D-CAA8BD36F2E2}"/>
    <hyperlink ref="U1538" r:id="rId1531" xr:uid="{0BFCF336-2D86-45E8-AB7C-1D55FB503186}"/>
    <hyperlink ref="U1539" r:id="rId1532" xr:uid="{68FB2677-5118-4F54-833D-1811E54E14C5}"/>
    <hyperlink ref="U1540" r:id="rId1533" xr:uid="{13156AF0-60E6-4326-AA70-D67F48F641CA}"/>
    <hyperlink ref="U1541" r:id="rId1534" xr:uid="{D585F2A9-C8C9-4EFF-B89D-CF81CBC212BC}"/>
    <hyperlink ref="U1542" r:id="rId1535" xr:uid="{21D79300-8B4D-464C-A3DF-EEF209E1F0FC}"/>
    <hyperlink ref="U1543" r:id="rId1536" xr:uid="{9330AC3A-3075-4A35-8C85-9D9D46024A48}"/>
    <hyperlink ref="U1544" r:id="rId1537" xr:uid="{2112FD58-63CC-4F94-A5B4-981C8C498C39}"/>
    <hyperlink ref="U1545" r:id="rId1538" xr:uid="{13708B58-04C0-4D17-BD2E-3E1ECF675A86}"/>
    <hyperlink ref="U1546" r:id="rId1539" xr:uid="{506A2095-0E40-4543-B8F9-5FA77F8EEE98}"/>
    <hyperlink ref="U1547" r:id="rId1540" xr:uid="{B26A0BE5-63F1-4100-83EA-26CBF5615911}"/>
    <hyperlink ref="U1548" r:id="rId1541" xr:uid="{8D96AE8D-D32E-4C82-8D63-34445E10CA02}"/>
    <hyperlink ref="U1549" r:id="rId1542" xr:uid="{D9850684-29C9-4FAE-A516-41CDAFC56AC3}"/>
    <hyperlink ref="U1550" r:id="rId1543" xr:uid="{9C695EA8-D6E9-487B-A265-64FE9F521135}"/>
    <hyperlink ref="U1551" r:id="rId1544" xr:uid="{94CC0169-B5CA-49B8-B0E7-C476E1A2E4C0}"/>
    <hyperlink ref="U1552" r:id="rId1545" xr:uid="{732288E6-0573-44D4-8AB1-AB8D637CD2C8}"/>
    <hyperlink ref="U1553" r:id="rId1546" xr:uid="{42341F42-D4AA-41E0-8B20-0169596CF9C9}"/>
    <hyperlink ref="U1554" r:id="rId1547" xr:uid="{4E4E7471-D5A3-4A42-89B6-2E4A9C86A371}"/>
    <hyperlink ref="U1555" r:id="rId1548" xr:uid="{53CF972D-E29F-4839-B906-9A527CB004FE}"/>
    <hyperlink ref="U1556" r:id="rId1549" xr:uid="{06EBDA70-601E-488B-9403-6B1E2840DDAA}"/>
    <hyperlink ref="U1557" r:id="rId1550" xr:uid="{CCA94056-6E90-45E1-8BF4-E909EA078604}"/>
    <hyperlink ref="U1558" r:id="rId1551" xr:uid="{E22A864C-EA2C-44AE-A5C8-50710575B8CC}"/>
    <hyperlink ref="U1559" r:id="rId1552" xr:uid="{0A112F25-8B5B-48ED-9B81-092E5DE77712}"/>
    <hyperlink ref="U1560" r:id="rId1553" xr:uid="{5CC949F6-1EE8-466D-8919-A926D298460E}"/>
    <hyperlink ref="U1561" r:id="rId1554" xr:uid="{598AE028-5583-4578-9792-710E35D43E39}"/>
    <hyperlink ref="U1562" r:id="rId1555" xr:uid="{8FDA81A7-4391-4B62-9018-00ED5AA5096D}"/>
    <hyperlink ref="U1563" r:id="rId1556" xr:uid="{38947BB2-DEEE-43C1-A409-FB4EEB246966}"/>
    <hyperlink ref="U1564" r:id="rId1557" xr:uid="{871289C8-26A9-4142-AFF6-B50984F0161E}"/>
    <hyperlink ref="U1565" r:id="rId1558" xr:uid="{31B2286A-023B-4851-9CCD-AFF4BC80A3B0}"/>
    <hyperlink ref="U1566" r:id="rId1559" xr:uid="{4410D42D-AE01-4621-A196-699C6DA87DE9}"/>
    <hyperlink ref="U1567" r:id="rId1560" xr:uid="{8D4382DF-C23A-4769-822B-40E45D5B1C9B}"/>
    <hyperlink ref="U1568" r:id="rId1561" xr:uid="{394935F9-E383-4A64-9BC1-78EE827E67D1}"/>
    <hyperlink ref="U1569" r:id="rId1562" xr:uid="{69AA23E9-4422-4431-A2DB-2B4DC07E3C25}"/>
    <hyperlink ref="U1570" r:id="rId1563" xr:uid="{AF22F8B5-D38B-479B-8513-C9C1B6CCFC7A}"/>
    <hyperlink ref="U1571" r:id="rId1564" xr:uid="{65BC2759-D166-4B0D-98DE-68BC7818CC9A}"/>
    <hyperlink ref="U1572" r:id="rId1565" xr:uid="{FDBB5967-A14E-4543-A79D-699BCE0E70E1}"/>
    <hyperlink ref="U1573" r:id="rId1566" xr:uid="{BB0E8F8B-E0BF-462B-8145-EDF6B6C6DA9B}"/>
    <hyperlink ref="U1574" r:id="rId1567" xr:uid="{D7A1A655-9C8F-4219-86B3-2982C361EAAA}"/>
    <hyperlink ref="U1575" r:id="rId1568" xr:uid="{11A56C42-FF20-4848-B443-99C853206CBB}"/>
    <hyperlink ref="U1576" r:id="rId1569" xr:uid="{87E52109-DB8E-4083-96A5-52E116EF2B23}"/>
    <hyperlink ref="U1577" r:id="rId1570" xr:uid="{FE466F4D-91A7-4E0F-A7F0-3B0BA890361F}"/>
    <hyperlink ref="U1578" r:id="rId1571" xr:uid="{5BE75D11-E8CD-441A-8343-96AA97F3C33E}"/>
    <hyperlink ref="U1579" r:id="rId1572" xr:uid="{2BE98232-4143-4761-A7AA-6895846D171E}"/>
    <hyperlink ref="U1580" r:id="rId1573" xr:uid="{734ABFEA-F31D-46BA-82E8-8774D737CBE7}"/>
    <hyperlink ref="U1581" r:id="rId1574" xr:uid="{09D5816D-D39D-4A8C-91D2-BE42406584B8}"/>
    <hyperlink ref="U1582" r:id="rId1575" xr:uid="{9B16E4C6-0D1B-44B9-B7AF-062E217446A1}"/>
    <hyperlink ref="U1583" r:id="rId1576" xr:uid="{8FE1B87D-4543-477C-AD5C-54024140667D}"/>
    <hyperlink ref="U1584" r:id="rId1577" xr:uid="{1C7304A3-7C94-4018-B92D-EE3B00E24CD6}"/>
    <hyperlink ref="U1585" r:id="rId1578" xr:uid="{6B77F1A3-7C13-4598-BD9E-D3D347636EC2}"/>
    <hyperlink ref="U1586" r:id="rId1579" xr:uid="{DA7FBAF4-8188-40BB-8635-53D2556B494E}"/>
    <hyperlink ref="U1587" r:id="rId1580" xr:uid="{A448F744-359F-4589-8F24-3057C5601AB1}"/>
    <hyperlink ref="U1588" r:id="rId1581" xr:uid="{CD150401-4B88-4369-847B-D510E7811915}"/>
    <hyperlink ref="U1589" r:id="rId1582" xr:uid="{EF74B1A6-DBFE-4514-8FC1-A64BCB591336}"/>
    <hyperlink ref="U1590" r:id="rId1583" xr:uid="{9D4C6DBE-00D3-4365-9112-1A3E3CECB597}"/>
    <hyperlink ref="U1591" r:id="rId1584" xr:uid="{A30D931A-14C4-4AD8-BAF1-B3558F19DCCA}"/>
    <hyperlink ref="U1592" r:id="rId1585" xr:uid="{40D2B154-D6AC-4796-97BE-D32A97DF4207}"/>
    <hyperlink ref="U1593" r:id="rId1586" xr:uid="{ABD51642-0BDF-4AAA-968E-1CE025DDE55C}"/>
    <hyperlink ref="U1594" r:id="rId1587" xr:uid="{103F3330-2D0C-4382-BC87-8BA2BC8BE354}"/>
    <hyperlink ref="U1595" r:id="rId1588" xr:uid="{0A0D22CE-DE1F-4CC1-B7BC-D1CC70A3C0C6}"/>
    <hyperlink ref="U1596" r:id="rId1589" xr:uid="{6C59FBBA-D95F-43F6-95E7-D9A605D5DF90}"/>
    <hyperlink ref="U1597" r:id="rId1590" xr:uid="{4EFDAF34-4774-4D98-A43D-56161F0E36D7}"/>
    <hyperlink ref="U1598" r:id="rId1591" xr:uid="{B6F06D43-F438-483A-92AF-98B8348E64AA}"/>
    <hyperlink ref="U1599" r:id="rId1592" xr:uid="{25530767-3B07-42C2-B7B7-6C52E3E3A5AB}"/>
    <hyperlink ref="U1600" r:id="rId1593" xr:uid="{156A0255-E4DC-479A-AF7E-B354D199C7A2}"/>
    <hyperlink ref="U1601" r:id="rId1594" xr:uid="{6A677CFC-F9A4-4B1C-88A6-2FE7EAAFACFF}"/>
    <hyperlink ref="U1602" r:id="rId1595" xr:uid="{C3A811E1-90E3-496F-9245-FE61FCEE66E6}"/>
    <hyperlink ref="U1603" r:id="rId1596" xr:uid="{3F1CD890-E1E2-4A81-A228-997CB26AB9EF}"/>
    <hyperlink ref="U1604" r:id="rId1597" xr:uid="{C481FF7D-6207-4BB4-A0BF-8E915F9BE642}"/>
    <hyperlink ref="U1605" r:id="rId1598" xr:uid="{8C138144-1B5D-47CD-BD79-F85534AC468B}"/>
    <hyperlink ref="U1606" r:id="rId1599" xr:uid="{61713CED-9DBB-415A-B741-BAAF5785E76B}"/>
    <hyperlink ref="U1607" r:id="rId1600" xr:uid="{9E283D97-7E91-4571-B7F6-5A10397D09B6}"/>
    <hyperlink ref="U1608" r:id="rId1601" xr:uid="{56FAE74F-1095-45E0-9975-B18B58DE5220}"/>
    <hyperlink ref="U1609" r:id="rId1602" xr:uid="{390A2623-848E-4B71-9BFF-4C80D6891C6F}"/>
    <hyperlink ref="U1610" r:id="rId1603" xr:uid="{91DB348F-1DED-42D6-9BC5-4D1B7A5212A6}"/>
    <hyperlink ref="U1611" r:id="rId1604" xr:uid="{ED9732F7-334C-48D6-AA53-981B1DDE9521}"/>
    <hyperlink ref="U1612" r:id="rId1605" xr:uid="{05268592-9EBE-47CE-90B4-5278AD601319}"/>
    <hyperlink ref="U1613" r:id="rId1606" xr:uid="{2A10DCE4-E967-4483-B1FC-B48F9186DCD7}"/>
    <hyperlink ref="U1614" r:id="rId1607" xr:uid="{F0CDE90A-64F0-44B5-B299-70965137B9F0}"/>
    <hyperlink ref="U1615" r:id="rId1608" xr:uid="{5B62F6A9-B8A0-4AF5-BEC6-65AD092FF371}"/>
    <hyperlink ref="U1616" r:id="rId1609" xr:uid="{EC31391A-3DA8-4256-83DD-76CBE7619405}"/>
    <hyperlink ref="U1617" r:id="rId1610" xr:uid="{1B7197F5-0C70-4EB4-9049-65E937555C25}"/>
    <hyperlink ref="U1618" r:id="rId1611" xr:uid="{7E743D43-4B5A-4D4C-BB93-88AAB39468D7}"/>
    <hyperlink ref="U1619" r:id="rId1612" xr:uid="{87F01172-7AA7-4741-ADD9-C60A192C7A10}"/>
    <hyperlink ref="U1620" r:id="rId1613" xr:uid="{E2891CA5-9662-4CB0-937C-98656DE34133}"/>
    <hyperlink ref="U1621" r:id="rId1614" xr:uid="{5D77EDF3-8C5F-4D57-B205-511D027FA041}"/>
    <hyperlink ref="U1622" r:id="rId1615" xr:uid="{83AFE5C6-31FB-4589-80E3-C043682386F0}"/>
    <hyperlink ref="U1623" r:id="rId1616" xr:uid="{C9C9607D-E97B-4968-874D-52A4D31B943B}"/>
    <hyperlink ref="U1624" r:id="rId1617" xr:uid="{0A2B06C2-1D69-4D85-9E80-DBC8F80BF26A}"/>
    <hyperlink ref="U1625" r:id="rId1618" xr:uid="{7E2D4C19-76E2-4C2E-B1C9-3AFB630D2A48}"/>
    <hyperlink ref="U1626" r:id="rId1619" xr:uid="{E41B3391-BAEB-4314-88E7-791F60A4EBC1}"/>
    <hyperlink ref="U1627" r:id="rId1620" xr:uid="{A9D9E0CA-0E76-4E1D-AAF1-B5A5FBC76C2A}"/>
    <hyperlink ref="U1628" r:id="rId1621" xr:uid="{5C59CC17-F5E4-4FE7-9B54-8D6E4EA9AF78}"/>
    <hyperlink ref="U1629" r:id="rId1622" xr:uid="{4CC4A785-37C5-456F-8361-1AB8E67ED84C}"/>
    <hyperlink ref="U1630" r:id="rId1623" xr:uid="{40A020CA-4541-42C5-898F-CB68652BEDD1}"/>
    <hyperlink ref="U1631" r:id="rId1624" xr:uid="{FAED4178-738D-470A-B164-21C040ACE9D6}"/>
    <hyperlink ref="U1632" r:id="rId1625" xr:uid="{803049F7-3AB8-405D-903B-E694A7760216}"/>
    <hyperlink ref="U1633" r:id="rId1626" xr:uid="{3CCA400F-3524-414A-88E7-9CF84B091380}"/>
    <hyperlink ref="U1634" r:id="rId1627" xr:uid="{F3F85BE6-1876-466A-8C39-5CA2C9169A36}"/>
    <hyperlink ref="U1635" r:id="rId1628" xr:uid="{96F16CC0-EF0B-4981-A818-5CEA27D13FC6}"/>
    <hyperlink ref="U1636" r:id="rId1629" xr:uid="{FEA17345-BA68-4290-9BB6-19928525A60E}"/>
    <hyperlink ref="U1637" r:id="rId1630" xr:uid="{D6421CCA-3BF8-4310-AD1F-4915FD819CBA}"/>
    <hyperlink ref="U1638" r:id="rId1631" xr:uid="{91BC9F3D-27EF-4ABA-977D-A54D84B916A7}"/>
    <hyperlink ref="U1639" r:id="rId1632" xr:uid="{E0B3A308-260C-40C0-8213-81AD22D73339}"/>
    <hyperlink ref="U1640" r:id="rId1633" xr:uid="{E8FAFB8D-72B3-405C-A4C4-8F2471225291}"/>
    <hyperlink ref="U1641" r:id="rId1634" xr:uid="{E5FDE126-C63B-4DC8-853B-2ABBCBA5EBC7}"/>
    <hyperlink ref="U1642" r:id="rId1635" xr:uid="{4AAE3AE7-71F2-4A73-9C40-1BFEC9A4498C}"/>
    <hyperlink ref="U1643" r:id="rId1636" xr:uid="{012B2309-6656-4A7F-AC43-ABA8C0DEDB9B}"/>
    <hyperlink ref="U1644" r:id="rId1637" xr:uid="{A5097FD2-1B50-4156-9781-8A03735E8E2E}"/>
    <hyperlink ref="U1645" r:id="rId1638" xr:uid="{C96E4C76-60AA-4D6B-ADC8-BCF0F1AD4AA7}"/>
    <hyperlink ref="U1646" r:id="rId1639" xr:uid="{7DC0118A-A691-4578-8AF8-7F8B56EEAF96}"/>
    <hyperlink ref="U1647" r:id="rId1640" xr:uid="{B94197E2-ED54-4218-B324-660E832070D1}"/>
    <hyperlink ref="U1648" r:id="rId1641" xr:uid="{8FE3881D-1097-47C0-A1C7-DA748A391A85}"/>
    <hyperlink ref="U1649" r:id="rId1642" xr:uid="{DD320A44-679E-4BA4-A9A2-0ED41429A4E8}"/>
    <hyperlink ref="U1650" r:id="rId1643" xr:uid="{66F707DF-6B42-4DB9-A17B-DCEEE1B38F23}"/>
    <hyperlink ref="U1651" r:id="rId1644" xr:uid="{6ABC9EC3-26C7-44B1-981A-968BB9D32F68}"/>
    <hyperlink ref="U1652" r:id="rId1645" xr:uid="{AE9DD3DE-B3B3-4D7C-AFC3-7FFBC15A8027}"/>
    <hyperlink ref="U1653" r:id="rId1646" xr:uid="{C55CBDB5-B5BD-4736-A74A-467D09AAAB64}"/>
    <hyperlink ref="U1654" r:id="rId1647" xr:uid="{28AAFA2B-F016-4ADE-BEBE-8B973A133283}"/>
    <hyperlink ref="U1655" r:id="rId1648" xr:uid="{3EEF1065-774C-49F6-A89B-6E52826B6C47}"/>
    <hyperlink ref="U1656" r:id="rId1649" xr:uid="{FCE1EC3F-9E58-4753-A4C0-A2DF7AD016C2}"/>
    <hyperlink ref="U1657" r:id="rId1650" xr:uid="{69042B84-8EF4-4B34-9680-37E97417B706}"/>
    <hyperlink ref="U1658" r:id="rId1651" xr:uid="{1F7DA0C8-A32D-41C5-BD8C-4C34CC7A9E2E}"/>
    <hyperlink ref="U1659" r:id="rId1652" xr:uid="{40613BAB-CCEF-4456-9352-20EB8862B0D4}"/>
    <hyperlink ref="U1660" r:id="rId1653" xr:uid="{72C73C60-BB44-49E3-99FD-A1F1D8AF15A5}"/>
    <hyperlink ref="U1661" r:id="rId1654" xr:uid="{1DBCF4ED-218C-47BE-81CF-5E0EB222D3DC}"/>
    <hyperlink ref="U1662" r:id="rId1655" xr:uid="{6E3ACE4A-73C7-421D-856A-B825AD686EDD}"/>
    <hyperlink ref="U1663" r:id="rId1656" xr:uid="{F2E25227-C632-493A-AE14-7D9EBD88CC1C}"/>
    <hyperlink ref="U1664" r:id="rId1657" xr:uid="{6F35832D-96E2-46ED-AF41-91692D538798}"/>
    <hyperlink ref="U1665" r:id="rId1658" xr:uid="{A913BED4-661B-4216-AD04-5013278CB89D}"/>
    <hyperlink ref="U1666" r:id="rId1659" xr:uid="{080A648D-BC8F-45C4-A41F-9B7E4DBAB8B5}"/>
    <hyperlink ref="U1667" r:id="rId1660" xr:uid="{A7457A6A-6137-453A-BCBF-9C8CAF945402}"/>
    <hyperlink ref="U1668" r:id="rId1661" xr:uid="{2A18E456-7558-4B85-8691-E68826DA5DE1}"/>
    <hyperlink ref="U1669" r:id="rId1662" xr:uid="{8283743B-50DA-4F55-930D-7A5376827ED7}"/>
    <hyperlink ref="U1670" r:id="rId1663" xr:uid="{35CEEE99-9DFF-4D64-9E26-9299259C89B1}"/>
    <hyperlink ref="U1671" r:id="rId1664" xr:uid="{4CE24874-C871-4430-915E-3F4F07BA481E}"/>
    <hyperlink ref="U1672" r:id="rId1665" xr:uid="{DA6B7CA5-08FD-404D-A09F-DEF251F40A96}"/>
    <hyperlink ref="U1673" r:id="rId1666" xr:uid="{7D977390-BFB7-4A89-A1BD-F4B8FB8B4FE1}"/>
    <hyperlink ref="U1674" r:id="rId1667" xr:uid="{608D461A-A19B-478E-AC93-6912580E4FDE}"/>
    <hyperlink ref="U1675" r:id="rId1668" xr:uid="{6D997A7C-5F18-4C81-B04B-962A0EBF34C6}"/>
    <hyperlink ref="U1676" r:id="rId1669" xr:uid="{F79A08B7-7712-4749-8804-597180088249}"/>
    <hyperlink ref="U1677" r:id="rId1670" xr:uid="{9BAE0027-4C45-4619-910E-B6D8051785A6}"/>
    <hyperlink ref="U1678" r:id="rId1671" xr:uid="{62F47BA9-0EC8-4885-A0C4-FD4594488BE8}"/>
    <hyperlink ref="U1679" r:id="rId1672" xr:uid="{5FD8A614-EDD4-4078-B9E4-D3867F1A42BA}"/>
    <hyperlink ref="U1680" r:id="rId1673" xr:uid="{1EE4D82D-7C4A-43A5-BA22-6404627C79F8}"/>
    <hyperlink ref="U1681" r:id="rId1674" xr:uid="{FF9AF514-E1A6-452C-9F70-A904C2A25E61}"/>
    <hyperlink ref="U1682" r:id="rId1675" xr:uid="{9CD88243-312C-4CE0-80B8-C0B1BD030DCF}"/>
    <hyperlink ref="U1683" r:id="rId1676" xr:uid="{96279D30-54A8-4F09-B9DA-1EE66CFBB909}"/>
    <hyperlink ref="U1684" r:id="rId1677" xr:uid="{A9BF067F-C51B-4BC8-BDD9-25B77E10AE99}"/>
    <hyperlink ref="U1685" r:id="rId1678" xr:uid="{25E079EA-82C0-46AC-9CC8-49706BF51802}"/>
    <hyperlink ref="U1686" r:id="rId1679" xr:uid="{8FA8B923-6113-4365-91FC-90B85E8E9F5C}"/>
    <hyperlink ref="U1687" r:id="rId1680" xr:uid="{49A7835B-D0C4-4D73-93BD-F1500D6EBB76}"/>
    <hyperlink ref="U1688" r:id="rId1681" xr:uid="{C618B9E1-509A-4A44-A5A7-8848A53E88E3}"/>
    <hyperlink ref="U1689" r:id="rId1682" xr:uid="{D10936D2-103B-43C3-9936-DF3E4749D1D5}"/>
    <hyperlink ref="U1690" r:id="rId1683" xr:uid="{759EF71A-7867-43C7-9DE7-40F7F3456F15}"/>
    <hyperlink ref="U1691" r:id="rId1684" xr:uid="{FFBAE20E-1FF7-4676-92EB-4CE4CD8CEBB8}"/>
    <hyperlink ref="U1692" r:id="rId1685" xr:uid="{F63F61A6-FF7C-4B62-B652-AB7098CB405F}"/>
    <hyperlink ref="U1693" r:id="rId1686" xr:uid="{98D4F5B2-753D-4B24-ADEE-EF818F500631}"/>
    <hyperlink ref="U1694" r:id="rId1687" xr:uid="{B8FD54E2-ECF8-4A09-BF54-2B925C859FC9}"/>
    <hyperlink ref="U1695" r:id="rId1688" xr:uid="{D51C2A2D-CA3A-46A4-8916-6AB82F5094FD}"/>
    <hyperlink ref="U1696" r:id="rId1689" xr:uid="{467DF845-B80E-45DE-BCE0-D3889A30E9F0}"/>
    <hyperlink ref="U1697" r:id="rId1690" xr:uid="{6F2B78DA-4EB4-41A2-AD4B-32085BE1E203}"/>
    <hyperlink ref="U1698" r:id="rId1691" xr:uid="{362F69CD-ABA0-4B3D-8E0D-F3C04EA11320}"/>
    <hyperlink ref="U1699" r:id="rId1692" xr:uid="{58EC4E34-8230-46B0-B618-6C09E9323E3C}"/>
    <hyperlink ref="U1700" r:id="rId1693" xr:uid="{CF4C6F80-3255-48CB-841B-A52F6629540F}"/>
    <hyperlink ref="U1701" r:id="rId1694" xr:uid="{EC86980A-140A-4A7E-AD3B-AF8F3ED1D0B4}"/>
    <hyperlink ref="U1702" r:id="rId1695" xr:uid="{DBCAE1E2-A96C-4805-A1F5-565526C58537}"/>
    <hyperlink ref="U1703" r:id="rId1696" xr:uid="{4CDB64B9-9E3E-4E79-B0BA-DAAFBF8AFE11}"/>
    <hyperlink ref="U1704" r:id="rId1697" xr:uid="{8F517D67-E4B1-4FDC-87ED-5481FA218465}"/>
    <hyperlink ref="U1705" r:id="rId1698" xr:uid="{D553CAF8-3165-4384-9ED3-C9B4CDEF7E53}"/>
    <hyperlink ref="U1706" r:id="rId1699" xr:uid="{827084B6-CF51-4A62-8578-341B6F5A8C4E}"/>
    <hyperlink ref="U1707" r:id="rId1700" xr:uid="{304932F8-F908-4746-8E97-7355F4CA3A0D}"/>
    <hyperlink ref="U1708" r:id="rId1701" xr:uid="{A94C68DF-BA22-4B29-8D25-6BF9566AB604}"/>
    <hyperlink ref="U1709" r:id="rId1702" xr:uid="{87990EEE-D9FA-4720-8CE5-FF2A543DB651}"/>
    <hyperlink ref="U1710" r:id="rId1703" xr:uid="{DFA8FC2D-7164-4511-AD88-C344C10E1E8B}"/>
    <hyperlink ref="U1711" r:id="rId1704" xr:uid="{2CDD3FE5-B2AC-424E-A180-237595AC06CF}"/>
    <hyperlink ref="U1712" r:id="rId1705" xr:uid="{9AC4759F-107D-4DA1-902F-22B876257DA2}"/>
    <hyperlink ref="U1713" r:id="rId1706" xr:uid="{5E46126B-7885-40D8-BEAF-4A3097051B6F}"/>
    <hyperlink ref="U1714" r:id="rId1707" xr:uid="{5EC4104D-25DD-4A5D-BD45-7A396D525C90}"/>
    <hyperlink ref="U1715" r:id="rId1708" xr:uid="{32ED1D29-DFAE-4017-BCF9-A66F2641C020}"/>
    <hyperlink ref="U1716" r:id="rId1709" xr:uid="{5D8DBEC1-BD86-419A-B408-0CF5A33014D7}"/>
    <hyperlink ref="U1717" r:id="rId1710" xr:uid="{5D894318-5333-4515-BEE4-D4FE27F3F52D}"/>
    <hyperlink ref="U1718" r:id="rId1711" xr:uid="{96F267C7-C165-4C9A-BA4F-13D17E3F9208}"/>
    <hyperlink ref="U1719" r:id="rId1712" xr:uid="{DA8A85C9-4F75-4788-99B6-2013049F13E8}"/>
    <hyperlink ref="U1720" r:id="rId1713" xr:uid="{F704DFFF-7F95-407D-AD0E-2517539DACF5}"/>
    <hyperlink ref="U1721" r:id="rId1714" xr:uid="{611F777A-670D-4906-94D6-7962DEEC7DF3}"/>
    <hyperlink ref="U1722" r:id="rId1715" xr:uid="{14A9B21D-7F9A-464B-BC82-C11A27F730A0}"/>
    <hyperlink ref="U1723" r:id="rId1716" xr:uid="{A330DE3F-80C3-4E55-8CAE-8895C3844052}"/>
    <hyperlink ref="U1724" r:id="rId1717" xr:uid="{22E25950-C1BF-4617-8A47-716BC230DBF3}"/>
    <hyperlink ref="U1725" r:id="rId1718" xr:uid="{7C67AAFE-755D-46BE-897A-703DD7CC9FB1}"/>
    <hyperlink ref="U1726" r:id="rId1719" xr:uid="{C5E99810-D595-48BF-8E15-537A4A0BD719}"/>
    <hyperlink ref="U1727" r:id="rId1720" xr:uid="{C08C5C8A-D395-4F57-B43C-F015BC88BC06}"/>
    <hyperlink ref="U1728" r:id="rId1721" xr:uid="{996BBDD1-B770-4547-90F5-D0B757EE37F3}"/>
    <hyperlink ref="U1729" r:id="rId1722" xr:uid="{A28B3A8B-3B96-41CD-B5EE-80754267C9E1}"/>
    <hyperlink ref="U1730" r:id="rId1723" xr:uid="{6E8EB765-6870-4C87-8DF8-ECD2AD8C2979}"/>
    <hyperlink ref="U1731" r:id="rId1724" xr:uid="{4FBD7878-BDF7-465C-AC5C-1D5CD62BF6FB}"/>
    <hyperlink ref="U1732" r:id="rId1725" xr:uid="{B1DB049B-4BC1-4AD9-B65A-CA2B58EF4B84}"/>
    <hyperlink ref="U1733" r:id="rId1726" xr:uid="{42954BAF-3BB6-442F-8893-382036339B76}"/>
    <hyperlink ref="U1734" r:id="rId1727" xr:uid="{34D73216-A985-496A-8F3B-D4B2190551CD}"/>
    <hyperlink ref="U1735" r:id="rId1728" xr:uid="{C228FA4A-CCFA-4507-803F-B3F054118E12}"/>
    <hyperlink ref="U1736" r:id="rId1729" xr:uid="{DA6D1FD0-4E55-411F-8B4B-0A0EB7F69384}"/>
    <hyperlink ref="U1737" r:id="rId1730" xr:uid="{CD7B651E-FC92-4A59-BC07-E8F8015177DB}"/>
    <hyperlink ref="U1738" r:id="rId1731" xr:uid="{CE1A5084-6BFD-4AC6-909A-5F941B350673}"/>
    <hyperlink ref="U1739" r:id="rId1732" xr:uid="{1A6D6770-1263-4CEE-810C-B89865385BB8}"/>
    <hyperlink ref="U1740" r:id="rId1733" xr:uid="{B2467A0C-D3D7-43B2-9A30-08A4E18A85EC}"/>
    <hyperlink ref="U1741" r:id="rId1734" xr:uid="{88111DDB-6C08-49DE-A44D-781C29D5EE3E}"/>
    <hyperlink ref="U1742" r:id="rId1735" xr:uid="{B65DF4E7-F519-4D77-A739-C81842906CF8}"/>
    <hyperlink ref="U1743" r:id="rId1736" xr:uid="{7DC2555B-7405-42C2-9949-71D306FBC8C0}"/>
    <hyperlink ref="U1744" r:id="rId1737" xr:uid="{AE0E6DE7-4332-4A2E-8978-2B147B55082F}"/>
    <hyperlink ref="U1745" r:id="rId1738" xr:uid="{892F25CA-E802-49F2-8664-9F7F4CC4C300}"/>
    <hyperlink ref="U1746" r:id="rId1739" xr:uid="{72AAE976-52C1-4444-8D72-A5C6D49BF646}"/>
    <hyperlink ref="U1747" r:id="rId1740" xr:uid="{C84A8A4D-F049-4EDB-91A8-E3DBD077F31F}"/>
    <hyperlink ref="U1748" r:id="rId1741" xr:uid="{09FB4A7A-402B-41AC-9F3A-7241D96B35F0}"/>
    <hyperlink ref="U1749" r:id="rId1742" xr:uid="{15415DD7-8E62-411B-A541-F9659D211D75}"/>
    <hyperlink ref="U1750" r:id="rId1743" xr:uid="{9FEE4AD1-61B2-4FB8-A501-8D283B37FA90}"/>
    <hyperlink ref="U1751" r:id="rId1744" xr:uid="{21D3736E-4B66-4995-ADBE-512EE5222DAE}"/>
    <hyperlink ref="U1752" r:id="rId1745" xr:uid="{8F05251E-7E2F-4A60-9BA9-B854D6296657}"/>
    <hyperlink ref="U1753" r:id="rId1746" xr:uid="{0DA35F67-408E-4CF7-A580-C1EA77F0206D}"/>
    <hyperlink ref="U1754" r:id="rId1747" xr:uid="{08EE7EF6-7475-4AE3-A46C-897324BDF47F}"/>
    <hyperlink ref="U1755" r:id="rId1748" xr:uid="{6AC2B622-C250-45AD-9A14-FE2CBFEAF040}"/>
    <hyperlink ref="U1756" r:id="rId1749" xr:uid="{45647F51-8F3A-4B58-95D6-72AAE96A92F5}"/>
    <hyperlink ref="U1757" r:id="rId1750" xr:uid="{16533962-2518-48B8-A7A6-F0979A9CF334}"/>
    <hyperlink ref="U1758" r:id="rId1751" xr:uid="{42FE49BD-C3C2-4FD3-8039-5E7E1853258E}"/>
    <hyperlink ref="U1759" r:id="rId1752" xr:uid="{92F0A5E1-201B-4991-AA61-5E47C5D65B74}"/>
    <hyperlink ref="U1760" r:id="rId1753" xr:uid="{78F56680-4D4A-4C53-860F-94EA4C6F9B68}"/>
    <hyperlink ref="U1761" r:id="rId1754" xr:uid="{881374E9-4A80-4919-9386-7031AB082624}"/>
    <hyperlink ref="U1762" r:id="rId1755" xr:uid="{30F77769-5C6B-448F-AFF3-91BE822493B4}"/>
    <hyperlink ref="U1763" r:id="rId1756" xr:uid="{AA42A2B6-319C-4A36-9FAC-29B438C0313E}"/>
    <hyperlink ref="U1764" r:id="rId1757" xr:uid="{79665B0E-71C0-4768-8980-02ED6B935E13}"/>
    <hyperlink ref="U1765" r:id="rId1758" xr:uid="{D1FCB264-2FCE-4024-A3B3-A86A787B476C}"/>
    <hyperlink ref="U1766" r:id="rId1759" xr:uid="{DC810364-528B-4000-9CCD-B8277FC5CECA}"/>
    <hyperlink ref="U1767" r:id="rId1760" xr:uid="{88CC8821-A32B-4F46-827F-286431D343D4}"/>
    <hyperlink ref="U1768" r:id="rId1761" xr:uid="{9D682B90-07E9-4B9C-9A4D-F2717E9DF8FA}"/>
    <hyperlink ref="U1769" r:id="rId1762" xr:uid="{35E533E0-7AA2-46F3-91A7-AFA7873D0F66}"/>
    <hyperlink ref="U1770" r:id="rId1763" xr:uid="{4C0AD890-A87F-4593-9BFB-0563FBC1E70D}"/>
    <hyperlink ref="U1771" r:id="rId1764" xr:uid="{3117B716-9A5E-433D-88D4-505E60B59DD4}"/>
    <hyperlink ref="U1772" r:id="rId1765" xr:uid="{2431C925-C67C-41F6-A28C-A2BBB298E445}"/>
    <hyperlink ref="U1773" r:id="rId1766" xr:uid="{DAA153B1-0617-4DA7-A97D-74CC64C06ABF}"/>
    <hyperlink ref="U1774" r:id="rId1767" xr:uid="{24C0E299-1D53-4A7A-AC6B-7F087C568AA3}"/>
    <hyperlink ref="U1775" r:id="rId1768" xr:uid="{4E4D03C9-B3CE-4693-87CB-CFCD3657611A}"/>
    <hyperlink ref="U1776" r:id="rId1769" xr:uid="{0A51C6CF-36CF-4C44-9A76-5F627C6B2DB5}"/>
    <hyperlink ref="U1777" r:id="rId1770" xr:uid="{C0C3E51F-F14E-4C78-8E77-34C4B06E8518}"/>
    <hyperlink ref="U1778" r:id="rId1771" xr:uid="{4EA75FB0-157E-4094-8C9F-3E820E65A5A3}"/>
    <hyperlink ref="U1779" r:id="rId1772" xr:uid="{26E3040B-9A4C-4A50-BFED-F0DBC3457D69}"/>
    <hyperlink ref="U1780" r:id="rId1773" xr:uid="{67EED997-E66E-434C-A6A7-040C405462AB}"/>
    <hyperlink ref="U1781" r:id="rId1774" xr:uid="{30AFBC01-A5A2-44A0-8CCF-73877602E6C3}"/>
    <hyperlink ref="U1782" r:id="rId1775" xr:uid="{21FABE93-5FFE-4AA1-A824-58B72425CFCF}"/>
    <hyperlink ref="U1783" r:id="rId1776" xr:uid="{FED546A6-FBC7-49AE-A73D-60089284A4FF}"/>
    <hyperlink ref="U1784" r:id="rId1777" xr:uid="{0ED2426D-A470-46C0-826D-7B8EABF0FE55}"/>
    <hyperlink ref="U1785" r:id="rId1778" xr:uid="{58F105E5-37C6-4A10-8BAB-7553681A906D}"/>
    <hyperlink ref="U1786" r:id="rId1779" xr:uid="{898F148A-1C0A-4D53-BCF5-87A4A1D21D16}"/>
    <hyperlink ref="U1787" r:id="rId1780" xr:uid="{FD680F47-9EB7-485E-925D-9A855D694967}"/>
    <hyperlink ref="U1788" r:id="rId1781" xr:uid="{C68D6E64-B23A-409D-8D55-14FE7EE1509B}"/>
    <hyperlink ref="U1789" r:id="rId1782" xr:uid="{EB85F0A9-AC5D-42EA-9F97-563E26C27C11}"/>
    <hyperlink ref="U1790" r:id="rId1783" xr:uid="{2DD98BD8-709F-43F4-A63A-DC625C7AC767}"/>
    <hyperlink ref="U1791" r:id="rId1784" xr:uid="{BAC3924C-7F96-4882-9760-F2D07EC9CE02}"/>
    <hyperlink ref="U1792" r:id="rId1785" xr:uid="{8C121E33-9CDC-4454-84F3-687A6699A06C}"/>
    <hyperlink ref="U1793" r:id="rId1786" xr:uid="{73DFE8B0-5C2B-4C5B-9D3D-E07816FFC829}"/>
    <hyperlink ref="U1794" r:id="rId1787" xr:uid="{9F66B302-5C01-4BAA-B1F4-26DDFE9B77F2}"/>
    <hyperlink ref="U1795" r:id="rId1788" xr:uid="{1C9EC577-C606-401E-8931-2C19667BB900}"/>
    <hyperlink ref="U1796" r:id="rId1789" xr:uid="{DF37AF76-1DFD-4942-ABED-598E59A4B458}"/>
    <hyperlink ref="U1797" r:id="rId1790" xr:uid="{CA7C9010-3582-4A9A-A9CC-0A4D2FD58009}"/>
    <hyperlink ref="U1798" r:id="rId1791" xr:uid="{98C5C089-F05E-4DB4-A051-63BD49EAA1C6}"/>
    <hyperlink ref="U1799" r:id="rId1792" xr:uid="{9725CEF9-E1C6-444F-8F56-39024009298C}"/>
    <hyperlink ref="U1800" r:id="rId1793" xr:uid="{BFA5653D-29BE-4C42-813B-BAA546CAFDE0}"/>
    <hyperlink ref="U1801" r:id="rId1794" xr:uid="{2C86A9B4-14BD-41C7-87C2-3DF586171BCB}"/>
    <hyperlink ref="U1802" r:id="rId1795" xr:uid="{4D4D3115-454D-4C85-903C-4F7730D670F8}"/>
    <hyperlink ref="U1803" r:id="rId1796" xr:uid="{5C93D33B-E1A3-4858-8E6E-8D0BB06A1D27}"/>
    <hyperlink ref="U1804" r:id="rId1797" xr:uid="{37F0A5B8-BF9D-4D2B-91C7-0CD6B84111BC}"/>
    <hyperlink ref="U1805" r:id="rId1798" xr:uid="{6CA37E1D-BAE6-4935-A239-1C8160F65AEB}"/>
    <hyperlink ref="U1806" r:id="rId1799" xr:uid="{C9896353-0B30-40BA-B7FF-78054433291E}"/>
    <hyperlink ref="U1807" r:id="rId1800" xr:uid="{3B3FADEC-8712-464C-BAD4-9EA5848624BF}"/>
    <hyperlink ref="U1808" r:id="rId1801" xr:uid="{88C34909-AE07-47C2-B49D-D14BF248A77A}"/>
    <hyperlink ref="U1809" r:id="rId1802" xr:uid="{4F8BD892-D9D3-4E85-8C5B-D4A769EB2868}"/>
    <hyperlink ref="U1810" r:id="rId1803" xr:uid="{910DD381-7F9A-4C9E-ABB6-259EB521CE4C}"/>
    <hyperlink ref="U1811" r:id="rId1804" xr:uid="{F9A76DCD-1DC8-49C5-8587-ABFA2B295896}"/>
    <hyperlink ref="U1812" r:id="rId1805" xr:uid="{40365604-79FA-44EC-AAE4-34DD5A4AC6F5}"/>
    <hyperlink ref="U1813" r:id="rId1806" xr:uid="{6F41AB54-7211-4355-9639-FBF8768DBA07}"/>
    <hyperlink ref="U1814" r:id="rId1807" xr:uid="{86C5C517-3F5C-4A3B-86A7-0FF7B2706AE9}"/>
    <hyperlink ref="U1815" r:id="rId1808" xr:uid="{626EFBDB-886E-43AB-AEEC-34AF0C527F92}"/>
    <hyperlink ref="U1816" r:id="rId1809" xr:uid="{AACC3407-9A54-48EA-87FD-245198CA3568}"/>
    <hyperlink ref="U1817" r:id="rId1810" xr:uid="{AC83E936-BEAD-4FEA-98B3-80A74012B5F6}"/>
    <hyperlink ref="U1818" r:id="rId1811" xr:uid="{E20BC23C-0AC5-4C03-BD8A-AB81D384C970}"/>
    <hyperlink ref="U1819" r:id="rId1812" xr:uid="{9444B962-B088-4942-9876-93A1CF582F75}"/>
    <hyperlink ref="U1820" r:id="rId1813" xr:uid="{2BFE61E8-70EA-4C40-B7D0-CD243CF39A13}"/>
    <hyperlink ref="U1821" r:id="rId1814" xr:uid="{488BBCE9-B06D-467C-8D6C-BE7EFEA6D04A}"/>
    <hyperlink ref="U1822" r:id="rId1815" xr:uid="{8F721BB9-EA8A-45BA-B83C-1D5FF52F001A}"/>
    <hyperlink ref="U1823" r:id="rId1816" xr:uid="{022813EB-7B79-45FA-906C-5BE36E0525D0}"/>
    <hyperlink ref="U1824" r:id="rId1817" xr:uid="{E6C255A8-E0A2-4BD3-9533-B51254A09587}"/>
    <hyperlink ref="U1825" r:id="rId1818" xr:uid="{E8BBD95C-036D-4896-895B-029EEEEEB841}"/>
    <hyperlink ref="U1826" r:id="rId1819" xr:uid="{923CBF1C-46AB-4D45-ABF0-F679D5612079}"/>
    <hyperlink ref="U1827" r:id="rId1820" xr:uid="{257ADA91-9E19-42AA-AB48-B9F23CE8DC63}"/>
    <hyperlink ref="U1828" r:id="rId1821" xr:uid="{1D5E0D5C-9EFA-4950-8F66-3129FF55F261}"/>
    <hyperlink ref="U1829" r:id="rId1822" xr:uid="{872580F6-B1C3-4D7F-B1D1-CDB8B476ED11}"/>
    <hyperlink ref="U1830" r:id="rId1823" xr:uid="{20C6F4DE-2505-4DAB-ABA0-7EAE8C06CE50}"/>
    <hyperlink ref="U1831" r:id="rId1824" xr:uid="{DD6C7BBF-4965-45AF-9882-7560A30D8C58}"/>
    <hyperlink ref="U1832" r:id="rId1825" xr:uid="{0A1A96AE-3191-4D97-A63A-50A15F106187}"/>
    <hyperlink ref="U1833" r:id="rId1826" xr:uid="{10AA9C7A-F92F-4DFF-8234-CD2B525A8773}"/>
    <hyperlink ref="U1834" r:id="rId1827" xr:uid="{67CF7428-498A-447B-9B69-7AD5A84D03C6}"/>
    <hyperlink ref="U1835" r:id="rId1828" xr:uid="{543EF6B4-03E2-4034-99A6-27DD12582369}"/>
    <hyperlink ref="U1836" r:id="rId1829" xr:uid="{FED159D3-7399-486B-A784-CC4F7753744F}"/>
    <hyperlink ref="U1837" r:id="rId1830" xr:uid="{37562A23-D2D7-4525-B918-8C1C0E5156AF}"/>
    <hyperlink ref="U1838" r:id="rId1831" xr:uid="{72A7E657-3D5A-4BF6-BDB0-2C3BB09434D6}"/>
    <hyperlink ref="U1839" r:id="rId1832" xr:uid="{3E63A131-B5FB-4C05-A006-9DC78E639E36}"/>
    <hyperlink ref="U1840" r:id="rId1833" xr:uid="{5987489C-890F-4F55-85EE-41154F7458BD}"/>
    <hyperlink ref="U1841" r:id="rId1834" xr:uid="{C7B2B652-2859-41E7-BCCB-FC0F6C7B7D5C}"/>
    <hyperlink ref="U1842" r:id="rId1835" xr:uid="{6BC942EA-BA22-4C9A-A961-2BF79E8B368A}"/>
    <hyperlink ref="U1843" r:id="rId1836" xr:uid="{817E14CD-ECAF-47BF-B573-5A63D1392F13}"/>
    <hyperlink ref="U1844" r:id="rId1837" xr:uid="{12B4971D-2786-4F4C-A08B-2F606D176A1A}"/>
    <hyperlink ref="U1845" r:id="rId1838" xr:uid="{10822452-D5CB-4493-BA00-83635BB37BA7}"/>
    <hyperlink ref="U1846" r:id="rId1839" xr:uid="{F8320266-1845-422A-B14B-8D057E39E481}"/>
    <hyperlink ref="U1847" r:id="rId1840" xr:uid="{65250098-82C5-4562-B80E-D1D50BE4C3D0}"/>
    <hyperlink ref="U1848" r:id="rId1841" xr:uid="{2D8C52ED-6340-4FAC-AC99-37FE42E3EF8B}"/>
    <hyperlink ref="U1849" r:id="rId1842" xr:uid="{2FCA9F99-F466-4CBD-86B2-BC758A2148C4}"/>
    <hyperlink ref="U1850" r:id="rId1843" xr:uid="{7878356B-2B58-4339-90BF-97419E76938F}"/>
    <hyperlink ref="U1851" r:id="rId1844" xr:uid="{E9B4841D-74FC-4D11-A0CE-1CB2EDEA0B22}"/>
    <hyperlink ref="U1852" r:id="rId1845" xr:uid="{6D581D09-0533-478F-9BBC-86F71425DC01}"/>
    <hyperlink ref="U1853" r:id="rId1846" xr:uid="{BC2E10AC-08BE-4D7A-8FFA-CFFBB095293F}"/>
    <hyperlink ref="U1854" r:id="rId1847" xr:uid="{748E89E0-BBC6-43D7-B9CD-6D9FA5A7655E}"/>
    <hyperlink ref="U1855" r:id="rId1848" xr:uid="{A1F6A76B-D157-4675-A870-88EF78F6FB6D}"/>
    <hyperlink ref="U1856" r:id="rId1849" xr:uid="{60069A57-BC34-429F-964D-BF5F202A4384}"/>
    <hyperlink ref="U1857" r:id="rId1850" xr:uid="{8FB44B02-20FD-43F1-94C8-E4526A6D05F6}"/>
    <hyperlink ref="U1858" r:id="rId1851" xr:uid="{EE236A0B-DE26-4409-B13C-D4D785814F0A}"/>
    <hyperlink ref="U1859" r:id="rId1852" xr:uid="{B15A0EB9-E3BB-472A-B29B-15123C2FDC3D}"/>
    <hyperlink ref="U1860" r:id="rId1853" xr:uid="{5AFC34D7-E12A-4882-9E06-5FD918F81742}"/>
    <hyperlink ref="U1861" r:id="rId1854" xr:uid="{E2D21663-B558-41BD-8D8C-CD8F50FD08C3}"/>
    <hyperlink ref="U1862" r:id="rId1855" xr:uid="{47C15782-511A-4AD9-B2FD-343B85EDD250}"/>
    <hyperlink ref="U1863" r:id="rId1856" xr:uid="{0B0CBB95-EB7F-47B2-A41C-0FE34E04679D}"/>
    <hyperlink ref="U1864" r:id="rId1857" xr:uid="{798F3C15-C40B-4BFA-B0B5-9FA4BC929163}"/>
    <hyperlink ref="U1865" r:id="rId1858" xr:uid="{774C11F3-ABBC-431D-9657-3A4F21B355DE}"/>
    <hyperlink ref="U1866" r:id="rId1859" xr:uid="{E9823C05-E93B-4F20-8FD2-F934B5C40062}"/>
    <hyperlink ref="U1867" r:id="rId1860" xr:uid="{86555D86-D27F-40E0-81D0-909E3E71DC9A}"/>
    <hyperlink ref="U1868" r:id="rId1861" xr:uid="{0AFB2AA0-82CD-4FF3-BCAB-F04597A870AB}"/>
    <hyperlink ref="U1869" r:id="rId1862" xr:uid="{8D61D297-185F-43F5-8D47-6741A2D0D81F}"/>
    <hyperlink ref="U1870" r:id="rId1863" xr:uid="{84F02435-0DBC-4341-BD94-8B011FAED101}"/>
    <hyperlink ref="U1871" r:id="rId1864" xr:uid="{A397BFF4-D5FD-4740-B8EC-34E2F3803348}"/>
    <hyperlink ref="U1872" r:id="rId1865" xr:uid="{B9380FB6-DB74-4B5B-ABFA-5F636266815E}"/>
    <hyperlink ref="U1873" r:id="rId1866" xr:uid="{55CCD9BD-7444-4764-B676-5D531AD6A45B}"/>
    <hyperlink ref="U1874" r:id="rId1867" xr:uid="{51EBE266-4BFC-4F2A-8444-0AA4D52C7824}"/>
    <hyperlink ref="U1875" r:id="rId1868" xr:uid="{00DEA498-DC1C-443B-8EFB-79BF3255EE1C}"/>
    <hyperlink ref="U1876" r:id="rId1869" xr:uid="{65FEEDE5-99D4-448B-865B-07EE9519EA95}"/>
    <hyperlink ref="U1877" r:id="rId1870" xr:uid="{FE823677-9E79-4DDD-825A-8C0D9D38EA1F}"/>
    <hyperlink ref="U1878" r:id="rId1871" xr:uid="{3C0E9F07-062C-4ED2-9D8E-309608E0A879}"/>
    <hyperlink ref="U1879" r:id="rId1872" xr:uid="{7D2D8FA6-DF3C-4CC1-B147-9AE5B943FB58}"/>
    <hyperlink ref="U1880" r:id="rId1873" xr:uid="{7B1B67AD-46D8-4AF9-863C-B1DEFF41AFB4}"/>
    <hyperlink ref="U1881" r:id="rId1874" xr:uid="{5E13126B-DD79-4F06-AFDC-54D499B33624}"/>
    <hyperlink ref="U1882" r:id="rId1875" xr:uid="{78322C48-8150-4234-B753-CF880670516D}"/>
    <hyperlink ref="U1883" r:id="rId1876" xr:uid="{50892520-8972-4DBF-95E8-DFBFAF61FF7E}"/>
    <hyperlink ref="U1884" r:id="rId1877" xr:uid="{630A3848-725B-43C5-BF7F-088C07F97A6C}"/>
    <hyperlink ref="U1885" r:id="rId1878" xr:uid="{279474CD-BBA7-41A0-A71E-70B7EBD09BEC}"/>
    <hyperlink ref="U1886" r:id="rId1879" xr:uid="{6D03294C-37DE-4F85-9E54-84527A8386A4}"/>
    <hyperlink ref="U1887" r:id="rId1880" xr:uid="{21E3BA2C-38D7-474B-8C80-73C407192167}"/>
    <hyperlink ref="U1888" r:id="rId1881" xr:uid="{D5CA9867-7A1B-48FF-8BB9-65F99CF6D7EC}"/>
    <hyperlink ref="U1889" r:id="rId1882" xr:uid="{3669B3A3-EBDC-477C-B0B6-EA39A8B2745E}"/>
    <hyperlink ref="U1890" r:id="rId1883" xr:uid="{17DBDDCC-7FA4-4743-9C95-5A8E824379AC}"/>
    <hyperlink ref="U1891" r:id="rId1884" xr:uid="{F8988C47-062E-40AE-8346-039B2E01E490}"/>
    <hyperlink ref="U1892" r:id="rId1885" xr:uid="{B2CC1F98-01F3-4E19-9BDA-A6C35715E736}"/>
    <hyperlink ref="U1893" r:id="rId1886" xr:uid="{28837C22-0C25-4816-B599-D47EA4B4A670}"/>
    <hyperlink ref="U1894" r:id="rId1887" xr:uid="{B060AA88-AE2E-4F26-A264-9AA8EEC01A2C}"/>
    <hyperlink ref="U1895" r:id="rId1888" xr:uid="{8B749263-4B0D-4E6B-8B32-E42A48155948}"/>
    <hyperlink ref="U1896" r:id="rId1889" xr:uid="{5DB2F837-D330-482A-961B-CE2F59B21A7F}"/>
    <hyperlink ref="U1897" r:id="rId1890" xr:uid="{3AFCF006-B231-4D03-A01C-BE1D0699764B}"/>
    <hyperlink ref="U1898" r:id="rId1891" xr:uid="{04B75360-A438-429A-B2A6-1CEC9999701C}"/>
    <hyperlink ref="U1899" r:id="rId1892" xr:uid="{9A7F1C67-3D65-430A-8FE9-F46D060EF69B}"/>
    <hyperlink ref="U1900" r:id="rId1893" xr:uid="{6DA25032-CCAB-4127-BE9E-3DF89D387B92}"/>
    <hyperlink ref="U1901" r:id="rId1894" xr:uid="{C12CFBA6-CB03-42F8-AD40-897C26C873AE}"/>
    <hyperlink ref="U1902" r:id="rId1895" xr:uid="{B73211A0-0042-4183-B06F-D527D08999B7}"/>
    <hyperlink ref="U1903" r:id="rId1896" xr:uid="{E42BCEEF-BB6F-4BC3-932C-0854A0C01E0E}"/>
    <hyperlink ref="U1904" r:id="rId1897" xr:uid="{5AD0B798-9B94-4219-90CA-B4F50F9450F2}"/>
    <hyperlink ref="U1905" r:id="rId1898" xr:uid="{D7FA3FE0-91A4-4C05-AEBC-885127C26AF7}"/>
    <hyperlink ref="U1906" r:id="rId1899" xr:uid="{61EE8CF3-D625-4486-9EE7-6C2D362ACABE}"/>
    <hyperlink ref="U1907" r:id="rId1900" xr:uid="{71EE63B8-A859-441B-B35E-EEDB3932F7CD}"/>
    <hyperlink ref="U1908" r:id="rId1901" xr:uid="{9EE67C7C-2F2A-4EF6-9D8C-B1A4F3D31DF7}"/>
    <hyperlink ref="U1909" r:id="rId1902" xr:uid="{A1F1E979-CE93-4EBE-81FE-B8A70C31C18C}"/>
    <hyperlink ref="U1910" r:id="rId1903" xr:uid="{F1953C5D-962C-4E7B-AF25-C278C2A7304A}"/>
    <hyperlink ref="U1911" r:id="rId1904" xr:uid="{201FD12A-FC4A-4AA4-8670-8F5F4ACDEA21}"/>
    <hyperlink ref="U1912" r:id="rId1905" xr:uid="{5FA9E750-A4FD-40CC-8022-2FB61D294E3C}"/>
    <hyperlink ref="U1913" r:id="rId1906" xr:uid="{099AA159-C364-4ED2-8973-D44AAB6E5074}"/>
    <hyperlink ref="U1914" r:id="rId1907" xr:uid="{FDCA0C67-77A2-4F65-93AF-44ACBBA96CB0}"/>
    <hyperlink ref="U1915" r:id="rId1908" xr:uid="{0B76ADB3-0C7B-471F-B870-DBBF75F46D5B}"/>
    <hyperlink ref="U1916" r:id="rId1909" xr:uid="{7D85E2C7-CE40-4CA0-842F-942947C59A0B}"/>
    <hyperlink ref="U1917" r:id="rId1910" xr:uid="{7FB52CC3-55FF-4965-9443-65ECD67A56DE}"/>
    <hyperlink ref="U1918" r:id="rId1911" xr:uid="{36AA1451-2A65-46C0-97E4-92487E180CC6}"/>
    <hyperlink ref="U1919" r:id="rId1912" xr:uid="{15B9AA59-2EE0-42A7-8FBB-4FCB37DA0E11}"/>
    <hyperlink ref="U1920" r:id="rId1913" xr:uid="{651387D5-C700-4E7B-A34C-76991531AE64}"/>
    <hyperlink ref="U1921" r:id="rId1914" xr:uid="{155E2500-910C-46CD-A63B-35782A1D4329}"/>
    <hyperlink ref="U1922" r:id="rId1915" xr:uid="{B74A5A5F-DF18-4B84-9462-9E7E02DE96A1}"/>
    <hyperlink ref="U1923" r:id="rId1916" xr:uid="{DB12556F-C25E-4EE8-92FC-375AAC10B9D5}"/>
    <hyperlink ref="U1924" r:id="rId1917" xr:uid="{8F204E30-4FD0-4C65-A04E-AD90CDDE8679}"/>
    <hyperlink ref="U1925" r:id="rId1918" xr:uid="{2DE06FDF-2DA2-4625-8F11-A3CA02C493E6}"/>
    <hyperlink ref="U1926" r:id="rId1919" xr:uid="{B869F067-335D-4E6E-81FE-FCDB180A6469}"/>
    <hyperlink ref="U1927" r:id="rId1920" xr:uid="{7DB8EEA1-AE3D-49C8-B7FF-25D072FAF295}"/>
    <hyperlink ref="U1928" r:id="rId1921" xr:uid="{C628EE02-8857-48A6-A3B8-5F46A3344794}"/>
    <hyperlink ref="U1929" r:id="rId1922" xr:uid="{3272C006-19E5-427C-AD7E-345748799AC7}"/>
    <hyperlink ref="U1930" r:id="rId1923" xr:uid="{3FFA3CF7-308E-49D3-B54B-7B1D1415761C}"/>
    <hyperlink ref="U1931" r:id="rId1924" xr:uid="{4DD3C091-1127-4338-B885-9D7D06F9E5AF}"/>
    <hyperlink ref="U1932" r:id="rId1925" xr:uid="{F2399FB7-CB0B-4B35-A5CB-A450A8BD77DE}"/>
    <hyperlink ref="U1933" r:id="rId1926" xr:uid="{03D74EA4-63FC-4D8C-B4DF-5A6DDEC10564}"/>
    <hyperlink ref="U1934" r:id="rId1927" xr:uid="{7167F693-7EFA-47EA-A4BE-3B0336FE9DED}"/>
    <hyperlink ref="U1935" r:id="rId1928" xr:uid="{D4952A67-B7E8-4E5C-99BC-B6DC46304E59}"/>
    <hyperlink ref="U1936" r:id="rId1929" xr:uid="{7DF45DAF-37EB-4DA2-973C-897F7CC0F62A}"/>
    <hyperlink ref="U1937" r:id="rId1930" xr:uid="{D81F6CDD-ED59-4584-8D4D-9EF2275E3F15}"/>
    <hyperlink ref="U1938" r:id="rId1931" xr:uid="{71D7C144-B243-4C92-8734-2E71DE1C921E}"/>
    <hyperlink ref="U1939" r:id="rId1932" xr:uid="{B22D5997-644F-4066-A234-6C74D02898C6}"/>
    <hyperlink ref="U1940" r:id="rId1933" xr:uid="{984E89A7-346E-4AC7-83A9-7E34E80A17C2}"/>
    <hyperlink ref="U1941" r:id="rId1934" xr:uid="{D0EF0F69-4173-416C-B402-A92249303AE1}"/>
    <hyperlink ref="U1942" r:id="rId1935" xr:uid="{70897765-B90D-4D92-B154-C43DF7F6340C}"/>
    <hyperlink ref="U1943" r:id="rId1936" xr:uid="{96E56706-6CF0-4A25-A3F9-8B3C5BA503CE}"/>
    <hyperlink ref="U1944" r:id="rId1937" xr:uid="{BD2E5CB6-E16C-4575-BDA3-6070C71490AD}"/>
    <hyperlink ref="U1945" r:id="rId1938" xr:uid="{F8784C70-A9F6-4F6F-8449-67E21AFD1DA9}"/>
    <hyperlink ref="U1946" r:id="rId1939" xr:uid="{396D3B83-0689-4941-98E1-0FF530D6E593}"/>
    <hyperlink ref="U1947" r:id="rId1940" xr:uid="{2FFA660F-369A-437D-A83C-6DDBB9E2A932}"/>
    <hyperlink ref="U1948" r:id="rId1941" xr:uid="{6080FE86-4B79-4AFC-98D5-50CE125184CA}"/>
    <hyperlink ref="U1949" r:id="rId1942" xr:uid="{4DD3A095-9B8B-4A6A-9B18-6039C67CEE74}"/>
    <hyperlink ref="U1950" r:id="rId1943" xr:uid="{389A63EF-1131-4DBB-AB30-BB7B65E18A2D}"/>
    <hyperlink ref="U1951" r:id="rId1944" xr:uid="{813BA940-A452-4227-B71D-118CB4BE21F0}"/>
    <hyperlink ref="U1952" r:id="rId1945" xr:uid="{A9D19633-DE2D-4288-BA2D-2E2BA62AFF9F}"/>
    <hyperlink ref="U1953" r:id="rId1946" xr:uid="{802D1385-BD1A-404D-9AAF-7664F2152A3E}"/>
    <hyperlink ref="U1954" r:id="rId1947" xr:uid="{1C03A61B-0769-4492-9A32-1626892AA19A}"/>
    <hyperlink ref="U1955" r:id="rId1948" xr:uid="{C4076C8D-66E2-4BD7-9D84-382A8F8F4849}"/>
    <hyperlink ref="U1956" r:id="rId1949" xr:uid="{B5473556-EF6C-4E09-8635-BDF3504793BE}"/>
    <hyperlink ref="U1957" r:id="rId1950" xr:uid="{162E119B-E84D-44B4-8D55-BFAC66054917}"/>
    <hyperlink ref="U1958" r:id="rId1951" xr:uid="{22C4205A-9E62-4E86-8082-B0A13ED6E4A4}"/>
    <hyperlink ref="U1959" r:id="rId1952" xr:uid="{FB5D3D78-0F57-4E70-9A54-97559BC834E9}"/>
    <hyperlink ref="U1960" r:id="rId1953" xr:uid="{A0471EC7-0C4E-493B-95D6-78A349CC0766}"/>
    <hyperlink ref="U1961" r:id="rId1954" xr:uid="{5EE71A51-4D52-4CAE-87A5-6E5E3F902AF8}"/>
    <hyperlink ref="U1962" r:id="rId1955" xr:uid="{D25782B5-E4F3-4785-9FD3-C2C4E425195B}"/>
    <hyperlink ref="U1963" r:id="rId1956" xr:uid="{E4A1980C-3071-4DA1-94FB-DA81CADAA5DC}"/>
    <hyperlink ref="U1964" r:id="rId1957" xr:uid="{96E88451-74D9-417A-A6DC-E5710F6CC8CF}"/>
    <hyperlink ref="U1965" r:id="rId1958" xr:uid="{D37CEB78-7E64-4E7D-8961-3D3F56685D2F}"/>
    <hyperlink ref="U1966" r:id="rId1959" xr:uid="{61933EA3-917B-4B24-9DB2-2663E2FC22FB}"/>
    <hyperlink ref="U1967" r:id="rId1960" xr:uid="{DB25A297-8552-4F20-B9B2-FC645D097952}"/>
    <hyperlink ref="U1968" r:id="rId1961" xr:uid="{4B197286-0F5A-4C1F-9CCF-1DA1ABCEB510}"/>
    <hyperlink ref="U1969" r:id="rId1962" xr:uid="{A0FF9981-B7C0-4AE5-AA3C-581AFEE2BF31}"/>
    <hyperlink ref="U1970" r:id="rId1963" xr:uid="{8BDD82C5-BC59-4851-A137-0F405D50D55E}"/>
    <hyperlink ref="U1971" r:id="rId1964" xr:uid="{2967496D-1231-4116-915A-3FA4881D4393}"/>
    <hyperlink ref="U1972" r:id="rId1965" xr:uid="{DB46CBDB-F84A-4CC9-81A6-93A5FB9768EA}"/>
    <hyperlink ref="U1973" r:id="rId1966" xr:uid="{4FE69597-45FB-4711-B04F-4358B7427892}"/>
    <hyperlink ref="U1974" r:id="rId1967" xr:uid="{3D5756CF-D087-455F-AD1A-88641139DCEB}"/>
    <hyperlink ref="U1975" r:id="rId1968" xr:uid="{98D64127-9F6B-46F1-99E5-147DD1470103}"/>
    <hyperlink ref="U1976" r:id="rId1969" xr:uid="{A60564C8-6FB1-4848-A256-8FED7338287D}"/>
    <hyperlink ref="U1977" r:id="rId1970" xr:uid="{19377B82-3969-42C3-AEA5-7F881678A56B}"/>
    <hyperlink ref="U1978" r:id="rId1971" xr:uid="{9E450E00-6020-412A-AFD7-140A357A2DCD}"/>
    <hyperlink ref="U1979" r:id="rId1972" xr:uid="{A5A288F5-4891-49F5-93B0-71FAB63DADAB}"/>
    <hyperlink ref="U1980" r:id="rId1973" xr:uid="{574618A3-4208-45F6-A77C-D65DCF50464D}"/>
    <hyperlink ref="U1981" r:id="rId1974" xr:uid="{0BB8A662-4482-4F47-9D1A-22B534925F91}"/>
    <hyperlink ref="U1982" r:id="rId1975" xr:uid="{866DBB06-8FE1-44D6-A55C-12C81FB86D08}"/>
    <hyperlink ref="U1983" r:id="rId1976" xr:uid="{2B60B493-61B1-4A6A-B51D-A476B0095805}"/>
    <hyperlink ref="U1984" r:id="rId1977" xr:uid="{E3036387-F6E6-4128-AFCE-EE0DD2246894}"/>
    <hyperlink ref="U1985" r:id="rId1978" xr:uid="{4BCDA746-5410-424E-A441-6A1E62ADE77E}"/>
    <hyperlink ref="U1986" r:id="rId1979" xr:uid="{ABADF21F-5099-43AE-B1A8-DBB5BB1EDBB1}"/>
    <hyperlink ref="U1987" r:id="rId1980" xr:uid="{E0A7186B-3501-4D62-9D63-512F8149E84B}"/>
    <hyperlink ref="U1988" r:id="rId1981" xr:uid="{78731F7F-0B6B-40B9-95F5-0982E24E4F7F}"/>
    <hyperlink ref="U1989" r:id="rId1982" xr:uid="{524CAA70-ED96-4290-8D2E-36DB9BEFEEA0}"/>
    <hyperlink ref="U1990" r:id="rId1983" xr:uid="{0B6CCF2C-D8E8-4100-AFDB-618972039B9E}"/>
    <hyperlink ref="U1991" r:id="rId1984" xr:uid="{692DB0D4-106F-4BD1-A7D0-0BA1BF174D3D}"/>
    <hyperlink ref="U1992" r:id="rId1985" xr:uid="{9122B3D5-7843-472F-BEBA-D924A0B6A5A3}"/>
    <hyperlink ref="U1993" r:id="rId1986" xr:uid="{E9B46E3B-E106-411E-8131-761E64CC9561}"/>
    <hyperlink ref="U1994" r:id="rId1987" xr:uid="{4CCCADA9-E8D6-49CD-BE96-B26F3114CDC6}"/>
    <hyperlink ref="U1995" r:id="rId1988" xr:uid="{CA064C75-CA39-453C-81E7-F67659A83C63}"/>
    <hyperlink ref="U1996" r:id="rId1989" xr:uid="{089A85CE-E5B5-482F-A5C8-D60DA695D8E2}"/>
    <hyperlink ref="U1997" r:id="rId1990" xr:uid="{06623A39-DA10-45F0-A9F0-E1FAAEDCE8D8}"/>
    <hyperlink ref="U1998" r:id="rId1991" xr:uid="{826DDBCF-B1A7-4FDE-8F99-19146C83D58B}"/>
    <hyperlink ref="U1999" r:id="rId1992" xr:uid="{6B58217C-FCB4-4BF6-B778-B3A6FC8B9C96}"/>
    <hyperlink ref="U2000" r:id="rId1993" xr:uid="{480E3385-269A-4897-BA14-E1C098019579}"/>
    <hyperlink ref="U2001" r:id="rId1994" xr:uid="{EDF76E08-E4A2-462F-BB2A-2DE959D8B4A7}"/>
    <hyperlink ref="U2002" r:id="rId1995" xr:uid="{54F30C22-1354-4720-A2D9-B332CDBE6DC2}"/>
    <hyperlink ref="U2003" r:id="rId1996" xr:uid="{627DC0F5-55F2-423F-B509-26E33E960FD1}"/>
    <hyperlink ref="U2004" r:id="rId1997" xr:uid="{A8919BF0-9FD4-41B2-9EE1-940ADC2CF47E}"/>
    <hyperlink ref="U2005" r:id="rId1998" xr:uid="{C4BFDB17-B0AF-422A-A6B7-DB757356B028}"/>
    <hyperlink ref="U2006" r:id="rId1999" xr:uid="{6B2FE3F6-F7C8-4036-BF8B-CCBB7AD52F99}"/>
    <hyperlink ref="U2007" r:id="rId2000" xr:uid="{9D529578-DB4B-4B08-91F4-C7DD09813941}"/>
    <hyperlink ref="U2008" r:id="rId2001" xr:uid="{A0EC95A4-022A-4E3D-B2AD-D3E5C0B41877}"/>
    <hyperlink ref="U2009" r:id="rId2002" xr:uid="{16A2AD99-6C89-4D1C-9859-CD41EDFEA0EB}"/>
    <hyperlink ref="U2010" r:id="rId2003" xr:uid="{3FCEE51D-2B0A-4A68-AE44-0E45F8E3A2B9}"/>
    <hyperlink ref="U2011" r:id="rId2004" xr:uid="{5E95C56E-F09D-4B02-8EB1-D727E0A3CBD7}"/>
    <hyperlink ref="U2012" r:id="rId2005" xr:uid="{16E0D03E-4AE1-481E-A337-8252359288EA}"/>
    <hyperlink ref="U2013" r:id="rId2006" xr:uid="{6B00F953-60E9-4954-9933-5980A4944D17}"/>
    <hyperlink ref="U2014" r:id="rId2007" xr:uid="{4F038A2D-ADBB-4829-AC03-78C1DEE8A3AB}"/>
    <hyperlink ref="U2015" r:id="rId2008" xr:uid="{C5EB4BD7-E7A4-440C-8D72-529ACBE6B7E5}"/>
    <hyperlink ref="U2016" r:id="rId2009" xr:uid="{2F4F1976-0DF6-47B9-AED2-F0D9A9443214}"/>
    <hyperlink ref="U2017" r:id="rId2010" xr:uid="{0DC9D0EB-563A-4D91-95F9-CC0D05F42970}"/>
    <hyperlink ref="U2018" r:id="rId2011" xr:uid="{E8E0A180-07AE-48BB-A787-52EC7C678461}"/>
    <hyperlink ref="U2019" r:id="rId2012" xr:uid="{5593FBA7-30AB-4FE8-B018-38AD09B87F95}"/>
    <hyperlink ref="U2020" r:id="rId2013" xr:uid="{F0A70C8D-7BB3-4CCB-910E-D21EC46DA242}"/>
    <hyperlink ref="U2021" r:id="rId2014" xr:uid="{2A3DFF35-738D-42AD-8853-B4BC56F1FD31}"/>
    <hyperlink ref="U2022" r:id="rId2015" xr:uid="{62070D67-20E4-44DA-B894-3120076FE898}"/>
    <hyperlink ref="U2023" r:id="rId2016" xr:uid="{3A7C8E56-8822-4283-B9EC-C26592D69AD2}"/>
    <hyperlink ref="U2024" r:id="rId2017" xr:uid="{3EBF8817-6F0D-4B9C-8F7F-4C1A62D2AC1D}"/>
    <hyperlink ref="U2025" r:id="rId2018" xr:uid="{743F29AD-76A6-4C50-881D-9AB9F1C0A38E}"/>
    <hyperlink ref="U2026" r:id="rId2019" xr:uid="{5F21B04A-4752-4E2D-9C2B-965DAAC22931}"/>
    <hyperlink ref="U2027" r:id="rId2020" xr:uid="{E02E2DE6-CD26-4730-9A1B-7A1A5A6C0A3D}"/>
    <hyperlink ref="U2028" r:id="rId2021" xr:uid="{988D23FB-25B5-4ECC-A19E-A763172E5DC6}"/>
    <hyperlink ref="U2029" r:id="rId2022" xr:uid="{F1A9DA45-22AE-4380-BEDD-8651B04DD122}"/>
    <hyperlink ref="U2030" r:id="rId2023" xr:uid="{05A23FAE-12AF-4E9C-AD13-3B796D67CCE6}"/>
    <hyperlink ref="U2031" r:id="rId2024" xr:uid="{95EE7B62-61B4-4237-AA56-C515A060D4FC}"/>
    <hyperlink ref="U2032" r:id="rId2025" xr:uid="{4D8CDC69-B807-402F-8A08-16AC5A5D8CF3}"/>
    <hyperlink ref="U2033" r:id="rId2026" xr:uid="{05D1CF5E-ECD3-4675-9DB4-68837A3CFA11}"/>
    <hyperlink ref="U2034" r:id="rId2027" xr:uid="{44C71699-5A6E-42A9-BF68-4846C692F9C4}"/>
    <hyperlink ref="U2035" r:id="rId2028" xr:uid="{C4826756-A698-4B52-B77A-07F0574DE959}"/>
    <hyperlink ref="U2036" r:id="rId2029" xr:uid="{093606F8-7ACE-4D7D-BBA9-306DD99B1AF5}"/>
    <hyperlink ref="U2037" r:id="rId2030" xr:uid="{9C58BC03-819F-4D4E-9CFA-B0E9B93FCEFB}"/>
    <hyperlink ref="U2038" r:id="rId2031" xr:uid="{124D01CD-4672-4BFA-9DCD-85EF3E66E2C2}"/>
    <hyperlink ref="U2039" r:id="rId2032" xr:uid="{D6B322FA-E121-41E7-9916-C4304953B69D}"/>
    <hyperlink ref="U2040" r:id="rId2033" xr:uid="{2263D008-CD53-4833-B84C-61323B5E862A}"/>
    <hyperlink ref="U2041" r:id="rId2034" xr:uid="{16CED9E2-812F-437A-BB0A-3BCE6121F727}"/>
    <hyperlink ref="U2042" r:id="rId2035" xr:uid="{86FA208A-79DA-4FDB-8EEE-2F9F61F9BDEE}"/>
    <hyperlink ref="U2043" r:id="rId2036" xr:uid="{8D222AFA-571D-432C-9990-85A38BB2B20D}"/>
    <hyperlink ref="U2044" r:id="rId2037" xr:uid="{904113E7-A769-438A-835C-0A2C0B3FFD11}"/>
    <hyperlink ref="U2045" r:id="rId2038" xr:uid="{22DAD03B-30BA-495A-950F-69D176FC87D6}"/>
    <hyperlink ref="U2046" r:id="rId2039" xr:uid="{8DBDADD4-E7D1-4073-9B10-BD3258C583DD}"/>
    <hyperlink ref="U2047" r:id="rId2040" xr:uid="{DCACE5C7-8060-474F-BB51-B83D04132AE1}"/>
    <hyperlink ref="U2048" r:id="rId2041" xr:uid="{17BDB55D-162E-4CAB-9069-ECFFBA1075E6}"/>
    <hyperlink ref="U2049" r:id="rId2042" xr:uid="{3BE63932-E52B-402C-9D33-104A280A207C}"/>
    <hyperlink ref="U2050" r:id="rId2043" xr:uid="{AC730772-C776-4B3C-8827-FBED03F5F644}"/>
    <hyperlink ref="U2051" r:id="rId2044" xr:uid="{688F1CDC-698A-4496-B67D-60FCCF09A090}"/>
    <hyperlink ref="U2052" r:id="rId2045" xr:uid="{947808BA-C3B2-4103-B319-80DE3B2F7509}"/>
    <hyperlink ref="U2053" r:id="rId2046" xr:uid="{F5714B46-C42A-49ED-B10A-7FD00E69C6B0}"/>
    <hyperlink ref="U2054" r:id="rId2047" xr:uid="{6A37D645-7A4A-4911-865B-943F38F29FE8}"/>
    <hyperlink ref="U2055" r:id="rId2048" xr:uid="{1E07A6C6-5F64-4563-B3E0-6499D6757F53}"/>
    <hyperlink ref="U2056" r:id="rId2049" xr:uid="{80F92CBC-4000-42ED-8763-7D24C8D769F2}"/>
    <hyperlink ref="U2057" r:id="rId2050" xr:uid="{0997370B-C1D2-4407-A5A7-6F3F7F8D5A35}"/>
    <hyperlink ref="U2058" r:id="rId2051" xr:uid="{ADAB2865-56C3-49C9-8085-98D427D338B7}"/>
    <hyperlink ref="U2059" r:id="rId2052" xr:uid="{7E2A7E05-93D5-48E1-951D-B2197C9DCDAC}"/>
    <hyperlink ref="U2060" r:id="rId2053" xr:uid="{5BA1C8BC-0BE6-448A-802A-7CA0B2A84218}"/>
    <hyperlink ref="U2061" r:id="rId2054" xr:uid="{201FDC54-DD09-45A9-8B23-4246E4BF4A0E}"/>
    <hyperlink ref="U2062" r:id="rId2055" xr:uid="{FD32E4AB-2C3D-40FC-9754-20DC046F8063}"/>
    <hyperlink ref="U2063" r:id="rId2056" xr:uid="{850720B9-75B2-41C3-A0CD-DCB75C1C16A8}"/>
    <hyperlink ref="U2064" r:id="rId2057" xr:uid="{888B8682-A94B-4307-A143-A3FD7878B06C}"/>
    <hyperlink ref="U2065" r:id="rId2058" xr:uid="{16716770-CC9C-4330-BFFE-9B56D918048C}"/>
    <hyperlink ref="U2066" r:id="rId2059" xr:uid="{EE4DBFA5-A29D-4BF2-B66B-F98B394A9BA5}"/>
    <hyperlink ref="U2067" r:id="rId2060" xr:uid="{9F32A9E7-0C05-40C1-8C79-00A0D80E84F1}"/>
    <hyperlink ref="U2068" r:id="rId2061" xr:uid="{F1BAEB5F-730A-4F4C-9DEC-52D945E20573}"/>
    <hyperlink ref="U2069" r:id="rId2062" xr:uid="{4A07C8E0-90C0-4D3A-9294-AA1137A2BE24}"/>
    <hyperlink ref="U2070" r:id="rId2063" xr:uid="{2FBF4D76-24EA-49E2-B618-53E966F7835B}"/>
    <hyperlink ref="U2071" r:id="rId2064" xr:uid="{F2E642F2-753D-4E9E-A4E1-4E84E188A0C8}"/>
    <hyperlink ref="U2072" r:id="rId2065" xr:uid="{BA2A71A8-933A-4054-8CF9-A7E6A5659EBB}"/>
    <hyperlink ref="U2073" r:id="rId2066" xr:uid="{B5365EF0-3F78-4376-8BBF-AADF62D3E6AE}"/>
    <hyperlink ref="U2074" r:id="rId2067" xr:uid="{838B60FD-53A8-4D1B-9FBD-A8B7E98DF54B}"/>
    <hyperlink ref="U2075" r:id="rId2068" xr:uid="{5CB5C053-0876-4BF4-8412-DF6A8DF0A8FA}"/>
    <hyperlink ref="U2076" r:id="rId2069" xr:uid="{BA9F626B-1393-4927-8338-56B4E4FF0F4D}"/>
    <hyperlink ref="U2077" r:id="rId2070" xr:uid="{73CB852A-6198-4272-9A17-A12E7505BFE8}"/>
    <hyperlink ref="U2078" r:id="rId2071" xr:uid="{56A7D4A9-F674-4C2B-B5D0-52B3502B6BC5}"/>
    <hyperlink ref="U2079" r:id="rId2072" xr:uid="{78FBCB64-9910-4FFF-A307-CBDB4007C90F}"/>
    <hyperlink ref="U2080" r:id="rId2073" xr:uid="{97D1BF02-39EF-47E4-BB56-B2BA2838B714}"/>
    <hyperlink ref="U2081" r:id="rId2074" xr:uid="{1C1FF6B8-46B9-4A04-8F3B-AA6CC9B22AA3}"/>
    <hyperlink ref="U2082" r:id="rId2075" xr:uid="{DE8B9651-E169-401F-982C-E941757EAF8E}"/>
    <hyperlink ref="U2083" r:id="rId2076" xr:uid="{A31EBFB9-2DC5-4F70-9B76-1D9AA81D9A38}"/>
    <hyperlink ref="U2084" r:id="rId2077" xr:uid="{AD3D2383-46EF-4B5A-9F50-C7530F588E79}"/>
    <hyperlink ref="U2085" r:id="rId2078" xr:uid="{C37861FC-C69B-483D-B0F1-4DCF8120BA22}"/>
    <hyperlink ref="U2086" r:id="rId2079" xr:uid="{71527709-EB80-48AA-BF2C-C3FEC61A0983}"/>
    <hyperlink ref="U2087" r:id="rId2080" xr:uid="{0D3E400C-4A84-4534-9D29-C0E8CCC29BE6}"/>
    <hyperlink ref="U2088" r:id="rId2081" xr:uid="{86BDB525-4787-44CA-AE4B-CC8EF65BD7B4}"/>
    <hyperlink ref="U2089" r:id="rId2082" xr:uid="{A4A69BF8-5C53-4802-881A-6A83C2974695}"/>
    <hyperlink ref="U2090" r:id="rId2083" xr:uid="{1B281ED2-F145-4E43-B776-75BD675B15BF}"/>
    <hyperlink ref="U2091" r:id="rId2084" xr:uid="{77FA3CD0-355A-45EF-ADD9-033D62A51F13}"/>
    <hyperlink ref="U2092" r:id="rId2085" xr:uid="{06B2D08B-086B-4935-9C29-1451D0B6B0D5}"/>
    <hyperlink ref="U2093" r:id="rId2086" xr:uid="{5A3E8560-1238-4E5C-BA88-9AAAA823105D}"/>
    <hyperlink ref="U2094" r:id="rId2087" xr:uid="{1576729A-32F8-465D-8917-9BAF55E80FB3}"/>
    <hyperlink ref="U2095" r:id="rId2088" xr:uid="{8E9F33A0-5ED1-4C53-B5A7-D48DD7DDBE82}"/>
    <hyperlink ref="U2096" r:id="rId2089" xr:uid="{E0D80462-FC56-47F8-B6D2-280ACDA6C1FB}"/>
    <hyperlink ref="U2097" r:id="rId2090" xr:uid="{66588303-679C-4777-B0F9-63BA008E2816}"/>
    <hyperlink ref="U2098" r:id="rId2091" xr:uid="{381E8223-2BC8-4B67-BA6A-E4DAB4021C2A}"/>
    <hyperlink ref="U2099" r:id="rId2092" xr:uid="{EA3EBF6A-EFFC-4783-82B9-B3E1110CACD7}"/>
    <hyperlink ref="U2100" r:id="rId2093" xr:uid="{163FD3E3-DFA4-4D72-8062-48D64D786019}"/>
    <hyperlink ref="U2101" r:id="rId2094" xr:uid="{2267FCAA-C4BA-4716-B188-1AEBEE344F4F}"/>
    <hyperlink ref="U2102" r:id="rId2095" xr:uid="{9BA1B67F-24D5-4552-BB56-3D754C9BBFE1}"/>
    <hyperlink ref="U2103" r:id="rId2096" xr:uid="{8AE420F8-94CB-4F1C-AEBE-0B7773EBE6C0}"/>
    <hyperlink ref="U2104" r:id="rId2097" xr:uid="{691CB197-B0C0-45FB-8649-EE5CA4B852A8}"/>
    <hyperlink ref="U2105" r:id="rId2098" xr:uid="{7AA0792F-6E0A-4C8F-BDEE-ABA59256A522}"/>
    <hyperlink ref="U2106" r:id="rId2099" xr:uid="{ACDB290B-3C07-4E3C-8855-2BCE25A969D9}"/>
    <hyperlink ref="U2107" r:id="rId2100" xr:uid="{3B173C72-8D5E-4C76-9320-CB2707A283D2}"/>
    <hyperlink ref="U2108" r:id="rId2101" xr:uid="{CF8E0273-111A-448B-AA83-C8BF3DE6F510}"/>
    <hyperlink ref="U2109" r:id="rId2102" xr:uid="{D85E5425-7E58-4822-9E00-C2AB8CA925F5}"/>
    <hyperlink ref="U2110" r:id="rId2103" xr:uid="{CA0D944E-DEA6-4043-8CE3-3DECA06946B2}"/>
    <hyperlink ref="U2111" r:id="rId2104" xr:uid="{FFE6137D-48A8-4083-8448-C6CF2797D930}"/>
    <hyperlink ref="U2112" r:id="rId2105" xr:uid="{583DC151-8F37-41CE-A9B6-C7CFCCBE3612}"/>
    <hyperlink ref="U2113" r:id="rId2106" xr:uid="{CBACCA48-29A7-404B-95B7-E11B78368303}"/>
    <hyperlink ref="U2114" r:id="rId2107" xr:uid="{974EF007-DBE9-4C6C-8F1E-60DCADDC1A7A}"/>
    <hyperlink ref="U2115" r:id="rId2108" xr:uid="{6532D1E2-0A1E-4199-B9E2-BC66151ECFA1}"/>
    <hyperlink ref="U2116" r:id="rId2109" xr:uid="{8E73EB45-569C-4F58-B8FB-364491E3F54C}"/>
    <hyperlink ref="U2117" r:id="rId2110" xr:uid="{77949554-7384-42C5-8F51-B9E67907D033}"/>
    <hyperlink ref="U2118" r:id="rId2111" xr:uid="{482C77E2-D364-41A4-8627-720BAF3D581C}"/>
    <hyperlink ref="U2119" r:id="rId2112" xr:uid="{2E94B242-DC81-42E1-9D9B-242E39A2C2FA}"/>
    <hyperlink ref="U2120" r:id="rId2113" xr:uid="{EEFDFD2A-8062-4CC0-BFCD-2B2236FA9AC5}"/>
    <hyperlink ref="U2121" r:id="rId2114" xr:uid="{5B55D2A7-0556-4CB0-8E97-18FA9EDC1B31}"/>
    <hyperlink ref="U2122" r:id="rId2115" xr:uid="{89349665-CA00-4DA5-94F7-53F2B7184383}"/>
    <hyperlink ref="U2123" r:id="rId2116" xr:uid="{6276278E-D3E5-48A5-8A9B-769D1BD7B5BB}"/>
    <hyperlink ref="U2124" r:id="rId2117" xr:uid="{7FF1833A-E95C-489D-8FB4-0F45502387F8}"/>
    <hyperlink ref="U2125" r:id="rId2118" xr:uid="{B02A8662-C279-4447-B044-B6D993E20C31}"/>
    <hyperlink ref="U2126" r:id="rId2119" xr:uid="{343253BE-5145-4BC8-99BA-62D2AB0C69E1}"/>
    <hyperlink ref="U2127" r:id="rId2120" xr:uid="{BB4ED4A0-30AA-4B62-B2FE-06FA8881FD15}"/>
    <hyperlink ref="U2128" r:id="rId2121" xr:uid="{0C21E20D-7398-4703-8F94-78858D9E9019}"/>
    <hyperlink ref="U2129" r:id="rId2122" xr:uid="{6361A54F-2ECB-4454-8BA6-8845CE7F0F05}"/>
    <hyperlink ref="U2130" r:id="rId2123" xr:uid="{2B8A755E-EDF6-4907-9131-5D85FD0D371C}"/>
    <hyperlink ref="U2131" r:id="rId2124" xr:uid="{E7608F73-5AA7-4B58-9DD6-4FB14482E86E}"/>
    <hyperlink ref="U2132" r:id="rId2125" xr:uid="{7319CCCE-BAFF-4B3D-B12F-529D156505A5}"/>
    <hyperlink ref="U2133" r:id="rId2126" xr:uid="{998DE644-EF2B-47F5-8FF4-45188C160913}"/>
    <hyperlink ref="U2134" r:id="rId2127" xr:uid="{209F8447-AEDD-47AB-AB5F-39A0D3B3FCE5}"/>
    <hyperlink ref="U2135" r:id="rId2128" xr:uid="{63C31694-3FF4-4488-8626-F6EEC4A779B0}"/>
    <hyperlink ref="U2136" r:id="rId2129" xr:uid="{F6121176-7397-4C36-94A7-651B8B3DA4A8}"/>
    <hyperlink ref="U2137" r:id="rId2130" xr:uid="{09F7BC74-3D14-4933-8705-DD6F86924317}"/>
    <hyperlink ref="U2138" r:id="rId2131" xr:uid="{0C7CCB35-3E3A-41A3-B5D0-23965F4A8356}"/>
    <hyperlink ref="U2139" r:id="rId2132" xr:uid="{12AB60D5-CB76-4669-B79F-A994856EDBE5}"/>
    <hyperlink ref="U2140" r:id="rId2133" xr:uid="{D0F9F0CB-3C16-4EC0-B614-9B86F8B8CD39}"/>
    <hyperlink ref="U2141" r:id="rId2134" xr:uid="{FD7019E7-DFC6-4B6F-AD29-4031B194F166}"/>
    <hyperlink ref="U2142" r:id="rId2135" xr:uid="{DE718D63-32C8-40AD-AD52-5AFB85D62011}"/>
    <hyperlink ref="U2143" r:id="rId2136" xr:uid="{3ADDA04F-E222-45D5-B79C-0439E8AE6789}"/>
    <hyperlink ref="U2144" r:id="rId2137" xr:uid="{31B5E616-69B4-4A41-8EDE-D0DD6358E842}"/>
    <hyperlink ref="U2145" r:id="rId2138" xr:uid="{1E97D16C-CB8F-4E8B-810C-1DC1403DB8A8}"/>
    <hyperlink ref="U2146" r:id="rId2139" xr:uid="{DEFC3892-45B7-450B-95BE-5585987ED6C7}"/>
    <hyperlink ref="U2147" r:id="rId2140" xr:uid="{588110F2-960F-4EA2-8703-FF9FD1908856}"/>
    <hyperlink ref="U2148" r:id="rId2141" xr:uid="{EEC2F41B-D4FD-4BB6-9D9B-8F19C4146A3F}"/>
    <hyperlink ref="U2149" r:id="rId2142" xr:uid="{632ED95D-87DD-40F8-9283-0108C6A2F2CF}"/>
    <hyperlink ref="U2150" r:id="rId2143" xr:uid="{A6AA8DEF-6B20-48A3-8070-1ACE461253A4}"/>
    <hyperlink ref="U2151" r:id="rId2144" xr:uid="{411B1DA9-AAA5-4092-AD60-A2682CC934C4}"/>
    <hyperlink ref="U2152" r:id="rId2145" xr:uid="{AC6CF635-4A77-4D8A-B7DD-0E8B646F060E}"/>
    <hyperlink ref="U2153" r:id="rId2146" xr:uid="{7B601576-B99D-4B55-8AC8-D9C6F0E1ED23}"/>
    <hyperlink ref="U2154" r:id="rId2147" xr:uid="{676D6EB9-DAEF-4FD4-9BAD-ABD74571C3FE}"/>
    <hyperlink ref="U2155" r:id="rId2148" xr:uid="{E41FE6A7-4CA3-431B-8408-D8828A1262A9}"/>
    <hyperlink ref="U2156" r:id="rId2149" xr:uid="{DF0073B8-4D65-46B3-83BE-E59E0AF5580C}"/>
    <hyperlink ref="U2157" r:id="rId2150" xr:uid="{2D26ED9D-2C10-4794-88F2-CB709D2D611B}"/>
    <hyperlink ref="U2158" r:id="rId2151" xr:uid="{80EEADB2-A869-449B-97E3-FB36FB0BF5D6}"/>
    <hyperlink ref="U2159" r:id="rId2152" xr:uid="{54A14544-5461-43ED-AD2C-A0B7A3809911}"/>
    <hyperlink ref="U2160" r:id="rId2153" xr:uid="{A91095D7-2EF6-403B-BCC2-BBFDF626D1C2}"/>
    <hyperlink ref="U2161" r:id="rId2154" xr:uid="{A61109D1-DFB6-49BF-ABB9-0894965D06E9}"/>
    <hyperlink ref="U2162" r:id="rId2155" xr:uid="{7C6EC284-5E9E-4816-AD77-46192E16B9CE}"/>
    <hyperlink ref="U2163" r:id="rId2156" xr:uid="{0FD15158-B211-4D41-A652-9A4DE0157AFD}"/>
    <hyperlink ref="U2164" r:id="rId2157" xr:uid="{D796CE89-9909-4C28-89F4-1EF908F309DC}"/>
    <hyperlink ref="U2165" r:id="rId2158" xr:uid="{6587139B-B0FC-498F-ACC6-07B5E514C9D3}"/>
    <hyperlink ref="U2166" r:id="rId2159" xr:uid="{90A90393-1EAB-4CBF-9ED7-55C2218C41C4}"/>
    <hyperlink ref="U2167" r:id="rId2160" xr:uid="{78CE8274-D224-4D36-A40A-2C780720F337}"/>
    <hyperlink ref="U2168" r:id="rId2161" xr:uid="{2D2ED148-CA60-42B6-B5BC-135BC9CC21E4}"/>
    <hyperlink ref="U2169" r:id="rId2162" xr:uid="{40AE5C99-00A1-4847-8042-3011D2ABD588}"/>
    <hyperlink ref="U2170" r:id="rId2163" xr:uid="{2EE909DF-0603-41C4-9259-90E357AA4E7F}"/>
    <hyperlink ref="U2171" r:id="rId2164" xr:uid="{D283B5FE-3127-446A-ABB6-DBF37076626C}"/>
    <hyperlink ref="U2172" r:id="rId2165" xr:uid="{02ABDF35-28A2-467E-B44E-F85ECD8C1435}"/>
    <hyperlink ref="U2173" r:id="rId2166" xr:uid="{9D183C7A-E103-4B94-B778-69401651761E}"/>
    <hyperlink ref="U2174" r:id="rId2167" xr:uid="{9D995E2D-C3F3-44AD-B449-9D1878DFA5A2}"/>
    <hyperlink ref="U2175" r:id="rId2168" xr:uid="{47798419-79E2-4337-A540-DCF8E95745F3}"/>
    <hyperlink ref="U2176" r:id="rId2169" xr:uid="{B7C9DA96-BF67-4188-860A-5F4C0FDC720D}"/>
    <hyperlink ref="U2177" r:id="rId2170" xr:uid="{57CA777F-172A-407C-9C55-2D40A0AE48AC}"/>
    <hyperlink ref="U2178" r:id="rId2171" xr:uid="{F84FA475-1ACB-4C84-A022-8E21778697A0}"/>
    <hyperlink ref="U2179" r:id="rId2172" xr:uid="{BE3A4899-AF5C-4B2B-9CA6-7F403366CBE6}"/>
    <hyperlink ref="U2180" r:id="rId2173" xr:uid="{4ECFE80D-61F1-4031-8965-8609465086D6}"/>
    <hyperlink ref="U2181" r:id="rId2174" xr:uid="{96CF8A3A-898E-4FFF-B5A6-97168737D2BB}"/>
    <hyperlink ref="U2182" r:id="rId2175" xr:uid="{C4099271-272D-43BA-8990-EA3FFA756282}"/>
    <hyperlink ref="U2183" r:id="rId2176" xr:uid="{C271286E-2C79-43CE-8A69-711EBFD80786}"/>
    <hyperlink ref="U2184" r:id="rId2177" xr:uid="{F2DA8911-13CE-4CFA-878D-B13A4B1A8475}"/>
    <hyperlink ref="U2185" r:id="rId2178" xr:uid="{A3C6BA54-79A0-49CD-A8D1-4B3E8D7B402A}"/>
    <hyperlink ref="U2186" r:id="rId2179" xr:uid="{C1369031-443F-4E86-AE9D-A50BD18835FB}"/>
    <hyperlink ref="U2187" r:id="rId2180" xr:uid="{8E2C7CD4-DDB6-4265-BB55-347F8F4EF356}"/>
    <hyperlink ref="U2188" r:id="rId2181" xr:uid="{FFCE77EF-57AE-4F60-8EB5-FDEAC12C019F}"/>
    <hyperlink ref="U2189" r:id="rId2182" xr:uid="{B01A55D4-A567-424B-BF80-5106881489FA}"/>
    <hyperlink ref="U2190" r:id="rId2183" xr:uid="{34F373F9-F5E8-4815-BAAA-EADEDF81B65E}"/>
    <hyperlink ref="U2191" r:id="rId2184" xr:uid="{BCCEEE45-B08B-4D3B-AE38-C63064846511}"/>
    <hyperlink ref="U2192" r:id="rId2185" xr:uid="{6CF47494-33DD-4FEA-928E-F1BF678EA48D}"/>
    <hyperlink ref="U2193" r:id="rId2186" xr:uid="{A5E4F7BA-C897-4E0C-BAA9-3F7D1E2BEE67}"/>
    <hyperlink ref="U2194" r:id="rId2187" xr:uid="{1463A936-0916-4CBD-82F1-12E767C35B94}"/>
    <hyperlink ref="U2195" r:id="rId2188" xr:uid="{5CE681B6-8A15-4FA5-8642-931316F45199}"/>
    <hyperlink ref="U2196" r:id="rId2189" xr:uid="{B730488A-6361-4140-B52C-A98DA123201F}"/>
    <hyperlink ref="U2197" r:id="rId2190" xr:uid="{EEE429CC-7542-4D81-9037-D9DA25F5F836}"/>
    <hyperlink ref="U2198" r:id="rId2191" xr:uid="{65C73FC7-95B0-4841-AFE6-6E51B51DDCE3}"/>
    <hyperlink ref="U2199" r:id="rId2192" xr:uid="{8340F7B4-7CCA-4FBF-82A7-C1A327E44D54}"/>
    <hyperlink ref="U2200" r:id="rId2193" xr:uid="{13960F76-1101-472A-8E93-FDE8AAC5F172}"/>
    <hyperlink ref="U2201" r:id="rId2194" xr:uid="{F184A653-C555-471F-8D18-6FA2F0BDF1E6}"/>
    <hyperlink ref="U2202" r:id="rId2195" xr:uid="{A1E040DC-8F96-42B6-9763-882D4FDDD49F}"/>
    <hyperlink ref="U2203" r:id="rId2196" xr:uid="{21A411B4-BF18-4A83-A12C-8BC0F1CBED4A}"/>
    <hyperlink ref="U2204" r:id="rId2197" xr:uid="{FD1BF714-8AF1-4FB9-9223-CA5A38936251}"/>
    <hyperlink ref="U2205" r:id="rId2198" xr:uid="{D4139D1A-4339-46F3-A35E-96FFC178F139}"/>
    <hyperlink ref="U2206" r:id="rId2199" xr:uid="{C3D78DDC-9A57-43AE-A3DD-C432F2222E87}"/>
    <hyperlink ref="U2207" r:id="rId2200" xr:uid="{EBF34944-CF7D-40FA-9183-E0F3F92F7A16}"/>
    <hyperlink ref="U2208" r:id="rId2201" xr:uid="{548F3164-5B86-47CC-99C5-DF68A31474EB}"/>
    <hyperlink ref="U2209" r:id="rId2202" xr:uid="{4C2AF390-4AB2-4009-AE4B-EB6CEBBF7AE3}"/>
    <hyperlink ref="U2210" r:id="rId2203" xr:uid="{09397E7C-E43D-49F1-AC58-B767C5E5F755}"/>
    <hyperlink ref="U2211" r:id="rId2204" xr:uid="{96FD2779-868A-44AF-856F-D911F6E3BC64}"/>
    <hyperlink ref="U2212" r:id="rId2205" xr:uid="{711EB873-51B0-4EFC-A192-31F637E555F5}"/>
    <hyperlink ref="U2213" r:id="rId2206" xr:uid="{D5DED5AE-55CE-41A5-B431-53BAB2961BF9}"/>
    <hyperlink ref="U2214" r:id="rId2207" xr:uid="{13BBB8D6-ED97-4AFD-85EF-F36A87F898E8}"/>
    <hyperlink ref="U2215" r:id="rId2208" xr:uid="{1E203291-2462-42D8-B4E4-738252F83DC8}"/>
    <hyperlink ref="U2216" r:id="rId2209" xr:uid="{7E0DE916-48C0-4BB4-A9E4-13B081108581}"/>
    <hyperlink ref="U2217" r:id="rId2210" xr:uid="{DED9D5A6-809F-4660-A9D8-DB4795FCBEFA}"/>
    <hyperlink ref="U2218" r:id="rId2211" xr:uid="{ADB6E2F5-1776-431A-8B9D-426621DF3A5F}"/>
    <hyperlink ref="U2219" r:id="rId2212" xr:uid="{C3A3EC6A-0E27-430C-A3E1-F47B06CFECDD}"/>
    <hyperlink ref="U2220" r:id="rId2213" xr:uid="{348385FF-5DC5-47D7-AD14-0AE537CBA711}"/>
    <hyperlink ref="U2221" r:id="rId2214" xr:uid="{1A60EF89-2159-4874-9869-C2B14CCDF848}"/>
    <hyperlink ref="U2222" r:id="rId2215" xr:uid="{74FA5164-AE32-4763-80DE-127035A3D4D0}"/>
    <hyperlink ref="U2223" r:id="rId2216" xr:uid="{4C0BC806-21A7-42A0-9E93-527CB86C2516}"/>
    <hyperlink ref="U2224" r:id="rId2217" xr:uid="{8032BAA2-F2F1-4FD4-B988-A86FF7738692}"/>
    <hyperlink ref="U2225" r:id="rId2218" xr:uid="{ACE70AC2-7E06-49A3-9317-51596564BE64}"/>
    <hyperlink ref="U2226" r:id="rId2219" xr:uid="{D7AB2E36-1353-4103-83AC-B7219F81A034}"/>
    <hyperlink ref="U2227" r:id="rId2220" xr:uid="{FFF824BE-1A17-4720-9118-CB2E188007DD}"/>
    <hyperlink ref="U2228" r:id="rId2221" xr:uid="{76FA3558-B469-4C65-911B-86BB96EADA5B}"/>
    <hyperlink ref="U2229" r:id="rId2222" xr:uid="{58ACEF7B-784E-4B1F-997A-A8E11234F026}"/>
    <hyperlink ref="U2230" r:id="rId2223" xr:uid="{2A0EC799-5D1C-4094-B60E-58D1525C2844}"/>
    <hyperlink ref="U2231" r:id="rId2224" xr:uid="{EF5FCB93-009F-498A-8F03-B9162AC6291B}"/>
    <hyperlink ref="U2232" r:id="rId2225" xr:uid="{D3933FC9-2C40-42A2-A012-0DCB1DDC802E}"/>
    <hyperlink ref="U2233" r:id="rId2226" xr:uid="{96E6F36C-F85A-4267-AEAD-F85655EA6826}"/>
    <hyperlink ref="U2234" r:id="rId2227" xr:uid="{EFB1DAA9-55CB-46C3-B68D-A9A9BF900BB7}"/>
    <hyperlink ref="U2235" r:id="rId2228" xr:uid="{4A4D1FEA-207B-4FEB-A32D-807D2AEBBE4F}"/>
    <hyperlink ref="U2236" r:id="rId2229" xr:uid="{D6542ED1-2C36-4B6E-A7FA-CDB33FC4299F}"/>
    <hyperlink ref="U2237" r:id="rId2230" xr:uid="{EF2B9A39-EFE0-4538-AAEF-13AC14714B83}"/>
    <hyperlink ref="U2238" r:id="rId2231" xr:uid="{DBA9BF32-CA8C-4122-A37E-A99E5BFB7256}"/>
    <hyperlink ref="U2239" r:id="rId2232" xr:uid="{9E47BC62-054F-4EA3-9335-27A4D181073B}"/>
    <hyperlink ref="U2240" r:id="rId2233" xr:uid="{4B361528-20EB-4BD5-A388-06D47A719437}"/>
    <hyperlink ref="U2241" r:id="rId2234" xr:uid="{BD3E69F5-F539-4794-A499-577417A2FA70}"/>
    <hyperlink ref="U2242" r:id="rId2235" xr:uid="{680487AD-7319-4858-9E81-BBBE74EB0F85}"/>
    <hyperlink ref="U2243" r:id="rId2236" xr:uid="{B2B6E1F3-480B-41B2-A988-401BC630679C}"/>
    <hyperlink ref="U2244" r:id="rId2237" xr:uid="{3E17864F-64C9-4B74-91ED-5FB6E22D1AA4}"/>
    <hyperlink ref="U2245" r:id="rId2238" xr:uid="{1E9B855C-5EDA-4C5F-A07C-FBF87D46A6B3}"/>
    <hyperlink ref="U2246" r:id="rId2239" xr:uid="{FC676189-4853-433D-A604-8175B22E4A09}"/>
    <hyperlink ref="U2247" r:id="rId2240" xr:uid="{798D1D17-72C4-4069-83A5-FD6BFE7DC687}"/>
    <hyperlink ref="U2248" r:id="rId2241" xr:uid="{EBA48E2B-FCDD-4B9F-A9EB-32D721BB5AE7}"/>
    <hyperlink ref="U2249" r:id="rId2242" xr:uid="{8BBFAC9A-A918-47FA-8C4E-0C9929F0D71E}"/>
    <hyperlink ref="U2250" r:id="rId2243" xr:uid="{66F83916-CC05-4EEF-88C6-E1CB2FC2207B}"/>
    <hyperlink ref="U2251" r:id="rId2244" xr:uid="{FE91F92B-B3E4-4B4C-ABBF-41F4E298A627}"/>
    <hyperlink ref="U2252" r:id="rId2245" xr:uid="{4021EA60-2D57-44BB-AC93-A9D61A1763C0}"/>
    <hyperlink ref="U2253" r:id="rId2246" xr:uid="{B140B19A-3988-4EC0-B43D-3ED83EFFB84B}"/>
    <hyperlink ref="U2254" r:id="rId2247" xr:uid="{9FA288F0-A0B3-43D7-BE1B-B51F20E13062}"/>
    <hyperlink ref="U2255" r:id="rId2248" xr:uid="{4AE4D20D-1B68-42F5-BB86-19CCB47ABE63}"/>
    <hyperlink ref="U2256" r:id="rId2249" xr:uid="{733C92DE-5A53-471F-94DF-35158C5D354D}"/>
    <hyperlink ref="U2257" r:id="rId2250" xr:uid="{F9E53F89-842C-4909-8822-7B54C329CB6F}"/>
    <hyperlink ref="U2258" r:id="rId2251" xr:uid="{61DC2524-DAF6-41D7-AD60-DF5109940216}"/>
    <hyperlink ref="U2259" r:id="rId2252" xr:uid="{3F7EE95C-CA57-449D-A34B-76821474F9D0}"/>
    <hyperlink ref="U2260" r:id="rId2253" xr:uid="{89B08939-68C3-479A-B8BC-35DB25C66557}"/>
    <hyperlink ref="U2261" r:id="rId2254" xr:uid="{FB8F9C5D-4548-4F0B-9B5C-2B81D2E86240}"/>
    <hyperlink ref="U2262" r:id="rId2255" xr:uid="{28BCFD93-CE5C-415A-8245-F395C943DC66}"/>
    <hyperlink ref="U2263" r:id="rId2256" xr:uid="{1F28B484-B490-4A10-8D58-4DC15229D24A}"/>
    <hyperlink ref="U2264" r:id="rId2257" xr:uid="{176272B4-F729-443B-9A41-FD858449A237}"/>
    <hyperlink ref="U2265" r:id="rId2258" xr:uid="{32DE34B3-9173-4164-B0FB-032284E0F011}"/>
    <hyperlink ref="U2266" r:id="rId2259" xr:uid="{412F6FD7-0085-4B38-87B2-0641D605AA1F}"/>
    <hyperlink ref="U2267" r:id="rId2260" xr:uid="{8643D30A-6866-4A2C-9D4D-DB0407A487AD}"/>
    <hyperlink ref="U2268" r:id="rId2261" xr:uid="{AE39C488-EBC1-451F-AF40-432352463728}"/>
    <hyperlink ref="U2269" r:id="rId2262" xr:uid="{FC45928A-F455-4775-80AE-B76A21BB44E3}"/>
    <hyperlink ref="U2270" r:id="rId2263" xr:uid="{E22B1252-5CB8-43F0-9E42-47218BFE6651}"/>
    <hyperlink ref="U2271" r:id="rId2264" xr:uid="{05520DDC-86A9-440F-B795-8BEC70C11855}"/>
    <hyperlink ref="U2272" r:id="rId2265" xr:uid="{81CD229A-1B89-4966-9F7C-19D8107C06D1}"/>
    <hyperlink ref="U2273" r:id="rId2266" xr:uid="{AA448897-E2E6-4272-ACD7-2AE26ECB3606}"/>
    <hyperlink ref="U2274" r:id="rId2267" xr:uid="{D7CD8A95-4E11-46FD-B147-8B0F4EA3928C}"/>
    <hyperlink ref="U2275" r:id="rId2268" xr:uid="{BDF1AEAF-EB95-4A3A-8A6E-FF95FC19685F}"/>
    <hyperlink ref="U2276" r:id="rId2269" xr:uid="{EC2E1582-D020-4D98-A2B9-7D246FDDBC6C}"/>
    <hyperlink ref="U2277" r:id="rId2270" xr:uid="{E89C3C51-5797-4B6D-B807-E471E8E9E1B2}"/>
    <hyperlink ref="U2278" r:id="rId2271" xr:uid="{B7C4B4A1-0401-488F-B1C9-EEAB835DDAA6}"/>
    <hyperlink ref="U2279" r:id="rId2272" xr:uid="{3D928792-ECC8-41E9-B13F-42F722965EF2}"/>
    <hyperlink ref="U2280" r:id="rId2273" xr:uid="{5DD7B34A-B36C-4685-8AF8-FF2C8C30532C}"/>
    <hyperlink ref="U2281" r:id="rId2274" xr:uid="{3E1D53AE-E825-4802-AE6F-CBE72B2F8452}"/>
    <hyperlink ref="U2282" r:id="rId2275" xr:uid="{F8166F6A-1567-487B-982F-9C2AA6084328}"/>
    <hyperlink ref="U2283" r:id="rId2276" xr:uid="{6D9A8FF9-F463-4D60-A7DE-307CB6905DA8}"/>
    <hyperlink ref="U2284" r:id="rId2277" xr:uid="{7010F0EC-5A0B-4617-9D2C-5305231C1007}"/>
    <hyperlink ref="U2285" r:id="rId2278" xr:uid="{D6768B54-8603-4EB8-8AEA-3BCEC7D9091C}"/>
    <hyperlink ref="U2286" r:id="rId2279" xr:uid="{03F4B611-8F6C-4B03-A445-EA80EC025ED4}"/>
    <hyperlink ref="U2287" r:id="rId2280" xr:uid="{3F7314DD-9CFC-439E-AF12-E9F7F905A506}"/>
    <hyperlink ref="U2288" r:id="rId2281" xr:uid="{42258660-4844-4A56-B262-B77185B35549}"/>
    <hyperlink ref="U2289" r:id="rId2282" xr:uid="{83D6C8A5-DFCC-41F6-9B93-03E48842FB9A}"/>
    <hyperlink ref="U2290" r:id="rId2283" xr:uid="{A6199BD6-7DEA-4DAE-9B22-7E404D56BDCE}"/>
    <hyperlink ref="U2291" r:id="rId2284" xr:uid="{1092DB3C-C7E1-466E-B1A7-A77B3E5E8D34}"/>
    <hyperlink ref="U2292" r:id="rId2285" xr:uid="{65298152-DBD3-48A9-A43B-1454DBF52353}"/>
    <hyperlink ref="U2293" r:id="rId2286" xr:uid="{569ECE6C-881A-452C-85AD-09FA40AB621F}"/>
    <hyperlink ref="U2294" r:id="rId2287" xr:uid="{81D3F036-F265-4F87-975D-38EFFB744B7D}"/>
    <hyperlink ref="U2295" r:id="rId2288" xr:uid="{A6871611-399F-4DC8-9A47-FCC2B1A086B6}"/>
    <hyperlink ref="U2296" r:id="rId2289" xr:uid="{E847F23F-CCAF-4462-BB14-1EFFF24B600A}"/>
    <hyperlink ref="U2297" r:id="rId2290" xr:uid="{8710404F-2A52-4C5C-BD97-9321B7046B11}"/>
    <hyperlink ref="U2298" r:id="rId2291" xr:uid="{06D5A3C3-66E8-43BA-885E-2072A29B388E}"/>
    <hyperlink ref="U2299" r:id="rId2292" xr:uid="{66CBA4C0-7F6A-4013-BF66-5460AFC54DA0}"/>
    <hyperlink ref="U2300" r:id="rId2293" xr:uid="{A87119DD-8403-4304-BE68-EE69A88378C4}"/>
    <hyperlink ref="U2301" r:id="rId2294" xr:uid="{04A9307C-0CA4-4F49-AC5F-A9D6C270CCE6}"/>
    <hyperlink ref="U2302" r:id="rId2295" xr:uid="{8D58FBD2-044C-4415-95B5-9F63B7761D4C}"/>
    <hyperlink ref="U2303" r:id="rId2296" xr:uid="{08311362-187A-4D6B-BCB9-E50876A12116}"/>
    <hyperlink ref="U2304" r:id="rId2297" xr:uid="{DDE63B0E-65C0-4B99-BD53-E53ED13E070C}"/>
    <hyperlink ref="U2305" r:id="rId2298" xr:uid="{B993B1AA-6622-4931-98AB-9EB3A4BF3BF0}"/>
    <hyperlink ref="U2306" r:id="rId2299" xr:uid="{75CDFEBD-2A7F-470A-ADBD-B56F040C39B4}"/>
    <hyperlink ref="U2307" r:id="rId2300" xr:uid="{C138E7D2-7A60-4778-A5C6-8F2180CC3981}"/>
    <hyperlink ref="U2308" r:id="rId2301" xr:uid="{6328E4CA-4665-4195-8CB1-C238F1FE8842}"/>
    <hyperlink ref="U2309" r:id="rId2302" xr:uid="{7AC084F1-DF7C-4DF1-8F58-47A19A9511DA}"/>
    <hyperlink ref="U2310" r:id="rId2303" xr:uid="{C0D38A24-7F2E-42DF-9016-EBA3D8B331D8}"/>
    <hyperlink ref="U2311" r:id="rId2304" xr:uid="{5EC5A1D8-127A-4F48-B09C-79C3FA4D2383}"/>
    <hyperlink ref="U2312" r:id="rId2305" xr:uid="{30DCB4E9-E2C5-418B-AD57-A56EA5E490DF}"/>
    <hyperlink ref="U2313" r:id="rId2306" xr:uid="{A98D72B3-987C-41D4-AE90-FE7230FA5A07}"/>
    <hyperlink ref="U2314" r:id="rId2307" xr:uid="{762DB065-DD75-4E89-9A60-0C3722A0F94D}"/>
    <hyperlink ref="U2315" r:id="rId2308" xr:uid="{59E56B5C-EC45-4664-A152-19E4E5FB9238}"/>
    <hyperlink ref="U2316" r:id="rId2309" xr:uid="{FF9FA783-1A89-43B3-ABF5-C16C264D4561}"/>
    <hyperlink ref="U2317" r:id="rId2310" xr:uid="{F8E1202A-6517-4678-9A05-1A0F2AE70B28}"/>
    <hyperlink ref="U2318" r:id="rId2311" xr:uid="{AFA91BA9-A7E2-45C8-BB50-6A0E4B723840}"/>
    <hyperlink ref="U2319" r:id="rId2312" xr:uid="{7D4C6CF9-390F-472F-BFF9-C9CEF49222F8}"/>
    <hyperlink ref="U2320" r:id="rId2313" xr:uid="{1198AE70-887E-4E94-9B60-0AA816132E35}"/>
    <hyperlink ref="U2321" r:id="rId2314" xr:uid="{34B6FF24-4F26-49DE-B228-6A254EAEBD00}"/>
    <hyperlink ref="U2322" r:id="rId2315" xr:uid="{3511C7D2-7156-4AF1-9AF8-90F665B40D82}"/>
    <hyperlink ref="U2323" r:id="rId2316" xr:uid="{7C0935E8-EDD6-4914-B152-9AA55DAE3489}"/>
    <hyperlink ref="U2324" r:id="rId2317" xr:uid="{1C7903A5-CC66-44A8-B2B5-182F69AFEF83}"/>
    <hyperlink ref="U2325" r:id="rId2318" xr:uid="{0538B195-3E6F-4868-8ECC-0796C9D3F5FF}"/>
    <hyperlink ref="U2326" r:id="rId2319" xr:uid="{69C80F49-C6C9-4F70-9578-C3B55A2B138A}"/>
    <hyperlink ref="U2327" r:id="rId2320" xr:uid="{0F335F35-A10D-4250-B5E1-765BE2F1069D}"/>
    <hyperlink ref="U2328" r:id="rId2321" xr:uid="{4AA7CA90-1864-4E68-AD59-0D69CA77BF1D}"/>
    <hyperlink ref="U2329" r:id="rId2322" xr:uid="{D28EEA63-A105-43F2-B2D0-09F03F9B348E}"/>
    <hyperlink ref="U2330" r:id="rId2323" xr:uid="{C7B60852-090A-4BC7-9C6A-30B0E6D06077}"/>
    <hyperlink ref="U2331" r:id="rId2324" xr:uid="{66375524-AEBA-4654-9D4F-4C4B0296F121}"/>
    <hyperlink ref="U2332" r:id="rId2325" xr:uid="{865C0D78-C1DA-43F8-A003-300996E5DD31}"/>
    <hyperlink ref="U2333" r:id="rId2326" xr:uid="{A5D65BA6-1AA9-43A6-959E-023BB2DA82CC}"/>
    <hyperlink ref="U2334" r:id="rId2327" xr:uid="{8147B293-ABA8-4A53-997E-26EC733D6617}"/>
    <hyperlink ref="U2335" r:id="rId2328" xr:uid="{E37C118E-9BF8-4493-8BB3-E34402CEAB65}"/>
    <hyperlink ref="U2336" r:id="rId2329" xr:uid="{0FB39E22-B778-406E-9FF9-9D82FF6D6963}"/>
    <hyperlink ref="U2337" r:id="rId2330" xr:uid="{A2736644-538C-4720-8661-D524A198E1B2}"/>
    <hyperlink ref="U2338" r:id="rId2331" xr:uid="{E2B996C9-7C09-4976-93AC-6A830F318D10}"/>
    <hyperlink ref="U2339" r:id="rId2332" xr:uid="{044811F7-8BA4-4FA8-8FC6-FFDB8694F3C2}"/>
    <hyperlink ref="U2340" r:id="rId2333" xr:uid="{4DA3A087-035D-4D69-AAFC-8FC090606003}"/>
    <hyperlink ref="U2341" r:id="rId2334" xr:uid="{8078F4B3-E3A0-4BAE-A1B5-0FAE458BA5FA}"/>
    <hyperlink ref="U2342" r:id="rId2335" xr:uid="{76B13DC1-7D44-4009-B451-8EAACAC0B107}"/>
    <hyperlink ref="U2343" r:id="rId2336" xr:uid="{51AA3DF3-A24D-4C85-8751-3A53351E6573}"/>
    <hyperlink ref="U2344" r:id="rId2337" xr:uid="{E0B175C9-19D6-42BB-A30D-EC8AEFF63EC0}"/>
    <hyperlink ref="U2345" r:id="rId2338" xr:uid="{9C6F5A1D-38AC-4545-8D79-32A9842EE55D}"/>
    <hyperlink ref="U2346" r:id="rId2339" xr:uid="{03B6620B-157A-44ED-A58C-F577682ACA1B}"/>
    <hyperlink ref="U2347" r:id="rId2340" xr:uid="{65A2C301-1534-4394-A42A-321B0C43A0BA}"/>
    <hyperlink ref="U2348" r:id="rId2341" xr:uid="{66F32527-C3B2-438C-AFC6-AA8C02DCE893}"/>
    <hyperlink ref="U2349" r:id="rId2342" xr:uid="{BF6FEEFB-A2F0-4ADF-AD43-48AEB51E8281}"/>
    <hyperlink ref="U2350" r:id="rId2343" xr:uid="{A9F2AD7E-A457-4396-953E-6B62E60DFA5F}"/>
    <hyperlink ref="U2351" r:id="rId2344" xr:uid="{1229327D-EDD8-49E9-9304-0879EB14D58A}"/>
    <hyperlink ref="U2352" r:id="rId2345" xr:uid="{104E4159-6A4B-4826-8F72-8C2DCB03C7EE}"/>
    <hyperlink ref="U2353" r:id="rId2346" xr:uid="{8B33B68B-1A63-4D2B-9754-9C49BDEADA06}"/>
    <hyperlink ref="U2354" r:id="rId2347" xr:uid="{62ABD1B1-3346-4C43-B798-C431C814F6DE}"/>
    <hyperlink ref="U2355" r:id="rId2348" xr:uid="{835E8B58-B0CB-41C4-8BE8-B322CCB7AC3F}"/>
    <hyperlink ref="U2356" r:id="rId2349" xr:uid="{7E00DE28-FAD1-4F1B-854E-55043F9DE01B}"/>
    <hyperlink ref="U2357" r:id="rId2350" xr:uid="{8A558242-B8B8-4651-95F2-0FD9158A148A}"/>
    <hyperlink ref="U2358" r:id="rId2351" xr:uid="{C254A7F3-D98C-4A30-89B3-7E8B29A4888D}"/>
    <hyperlink ref="U2359" r:id="rId2352" xr:uid="{814E47AE-F794-4606-89DB-6648DB2529EF}"/>
    <hyperlink ref="U2360" r:id="rId2353" xr:uid="{1D642BC0-28D7-4E00-821E-98FF41B43F00}"/>
    <hyperlink ref="U2361" r:id="rId2354" xr:uid="{5F97D48B-8FB4-4D5B-8AA5-17E9E867E0E5}"/>
    <hyperlink ref="U2362" r:id="rId2355" xr:uid="{297CD097-CCAE-4F84-A8FF-0714812025ED}"/>
    <hyperlink ref="U2363" r:id="rId2356" xr:uid="{BDA3971D-4447-471B-AFCA-4D82834179C5}"/>
    <hyperlink ref="U2364" r:id="rId2357" xr:uid="{166E5E5C-FD19-413A-8CA0-818CCB63357E}"/>
    <hyperlink ref="U2365" r:id="rId2358" xr:uid="{EC6A0346-DF6E-4828-B4B8-8B48DB8E48AE}"/>
    <hyperlink ref="U2366" r:id="rId2359" xr:uid="{DCCD4DF7-3BED-4036-AF2A-73B3881028F6}"/>
    <hyperlink ref="U2367" r:id="rId2360" xr:uid="{5F008B22-141F-47B7-B73B-1DA498402D56}"/>
    <hyperlink ref="U2368" r:id="rId2361" xr:uid="{986BFA33-3AA9-4034-8C1D-5BC822372FD6}"/>
    <hyperlink ref="U2369" r:id="rId2362" xr:uid="{C190DB6F-6BAD-4931-B739-09EE2662CA60}"/>
    <hyperlink ref="U2370" r:id="rId2363" xr:uid="{5FB0BEDB-0A6F-410F-A342-3D37DB36B2B6}"/>
    <hyperlink ref="U2371" r:id="rId2364" xr:uid="{46305D8C-EE59-4B98-BC09-98733D77852E}"/>
    <hyperlink ref="U2372" r:id="rId2365" xr:uid="{680C860D-927D-410B-B21F-1464EF3C441E}"/>
    <hyperlink ref="U2373" r:id="rId2366" xr:uid="{5E6EC070-C65D-4E3B-A037-18097E3E3512}"/>
    <hyperlink ref="U2374" r:id="rId2367" xr:uid="{295C479B-9577-4F5A-8573-FA2755F69164}"/>
    <hyperlink ref="U2375" r:id="rId2368" xr:uid="{1D122752-C6BA-4937-B9D0-1D678C3AB074}"/>
    <hyperlink ref="U2376" r:id="rId2369" xr:uid="{DA176E69-9781-40E4-BB67-EEC481FDB271}"/>
    <hyperlink ref="U2377" r:id="rId2370" xr:uid="{3C219256-647B-40F5-AEAA-47D3B96ED6F5}"/>
    <hyperlink ref="U2378" r:id="rId2371" xr:uid="{644AB6F8-D604-408E-A29E-337E5C532CD9}"/>
    <hyperlink ref="U2379" r:id="rId2372" xr:uid="{1266DB57-FC5F-4F8B-A0D1-D469270E9E25}"/>
    <hyperlink ref="U2380" r:id="rId2373" xr:uid="{22EE5263-AE99-4ECA-99CE-B2E6322460CB}"/>
    <hyperlink ref="U2381" r:id="rId2374" xr:uid="{5009E9DC-9C7F-405B-82C0-97D145C5C3E0}"/>
    <hyperlink ref="U2382" r:id="rId2375" xr:uid="{96891582-71D0-4304-A387-D205C6B39ABA}"/>
    <hyperlink ref="U2383" r:id="rId2376" xr:uid="{8A891CD0-977F-471C-A7D7-8812E97FFCB1}"/>
    <hyperlink ref="U2384" r:id="rId2377" xr:uid="{C59F37B3-3CC1-48FA-A0E1-E8C1F59696A0}"/>
    <hyperlink ref="U2385" r:id="rId2378" xr:uid="{5E25C6FF-08B4-4006-85E6-F0117C4E49B2}"/>
    <hyperlink ref="U2386" r:id="rId2379" xr:uid="{163174C2-AB11-4B2D-AB2B-99A82985749E}"/>
    <hyperlink ref="U2387" r:id="rId2380" xr:uid="{03D69807-81DD-4979-B0CD-92A01B276E0B}"/>
    <hyperlink ref="U2388" r:id="rId2381" xr:uid="{1F970109-D60F-4D19-9EB2-B7CF22A2CB10}"/>
    <hyperlink ref="U2389" r:id="rId2382" xr:uid="{2500D88B-D967-4A41-BFA6-4AADA92CCB66}"/>
    <hyperlink ref="U2390" r:id="rId2383" xr:uid="{EEBA74C0-A7FD-4B40-AFEA-D3EC3493E070}"/>
    <hyperlink ref="U2391" r:id="rId2384" xr:uid="{0CDEC60F-3C87-44EB-A22F-4FE89E0CA189}"/>
    <hyperlink ref="U2392" r:id="rId2385" xr:uid="{CF06B69B-57FC-4501-9455-290E54253EF6}"/>
    <hyperlink ref="U2393" r:id="rId2386" xr:uid="{0DCAF6FF-EBE8-4F37-9B0C-7F404AFFE32D}"/>
    <hyperlink ref="U2394" r:id="rId2387" xr:uid="{21CD9747-9A6E-41B9-B2C2-C0A3148AFED9}"/>
    <hyperlink ref="U2395" r:id="rId2388" xr:uid="{1C2497CE-5AF1-41B9-879A-41B45FBCE1A9}"/>
    <hyperlink ref="U2396" r:id="rId2389" xr:uid="{95B72845-2E29-44F6-96BE-753DA6A9B765}"/>
    <hyperlink ref="U2397" r:id="rId2390" xr:uid="{3D6CB30E-42F9-46AA-9654-11A022D8CB0B}"/>
    <hyperlink ref="U2398" r:id="rId2391" xr:uid="{0906202F-302B-4A2B-AC95-339356BA7120}"/>
    <hyperlink ref="U2399" r:id="rId2392" xr:uid="{FA59D703-F061-4944-A7BB-F86EB8D8D902}"/>
    <hyperlink ref="U2400" r:id="rId2393" xr:uid="{38D472D6-CA57-4A25-8E87-492EBE7BF0EB}"/>
    <hyperlink ref="U2401" r:id="rId2394" xr:uid="{EE59FED1-EEEE-4C6C-8647-1C344F35437E}"/>
    <hyperlink ref="U2402" r:id="rId2395" xr:uid="{5DD33A96-847D-41A6-BEFD-B656D575E88E}"/>
    <hyperlink ref="U2403" r:id="rId2396" xr:uid="{7ADD7680-F442-469C-9642-C11C646D02DA}"/>
    <hyperlink ref="U2404" r:id="rId2397" xr:uid="{12EB84AB-DD68-423B-AD75-80885EB53919}"/>
    <hyperlink ref="U2405" r:id="rId2398" xr:uid="{8CD3FACB-FB84-483A-A79A-C34671372318}"/>
    <hyperlink ref="U2406" r:id="rId2399" xr:uid="{5589BE40-6513-4124-9FC4-33AEF785AAA4}"/>
    <hyperlink ref="U2407" r:id="rId2400" xr:uid="{4AC8EFE8-43CF-4CE3-9E4E-67323AB43F22}"/>
    <hyperlink ref="U2408" r:id="rId2401" xr:uid="{D376BAC8-933D-4A5B-BB8B-071A19740355}"/>
    <hyperlink ref="U2409" r:id="rId2402" xr:uid="{B50320BF-38DC-4749-9710-5091A639B59E}"/>
    <hyperlink ref="U2410" r:id="rId2403" xr:uid="{AA80D207-1B65-4722-B2AA-E1E2EB8E78A5}"/>
    <hyperlink ref="U2411" r:id="rId2404" xr:uid="{1C5DF865-1FFE-4EFB-9383-71BC263EB99B}"/>
    <hyperlink ref="U2412" r:id="rId2405" xr:uid="{B11CDB7B-3847-475D-BFFE-59004825642A}"/>
    <hyperlink ref="U2413" r:id="rId2406" xr:uid="{CB7DC482-DF36-4681-B946-4DA0EE9A9978}"/>
    <hyperlink ref="U2414" r:id="rId2407" xr:uid="{A263C1E1-F47C-47D6-B1F6-E5A8F847DFDE}"/>
    <hyperlink ref="U2415" r:id="rId2408" xr:uid="{A719C665-BAEE-4F29-924C-FD7ACC8B58C0}"/>
    <hyperlink ref="U2416" r:id="rId2409" xr:uid="{D7BEA9BB-D1DF-4779-B06B-9EE2A30EA2FC}"/>
    <hyperlink ref="U2417" r:id="rId2410" xr:uid="{72DA3C77-F2C7-41C4-8BC3-07946AE4CED7}"/>
    <hyperlink ref="U2418" r:id="rId2411" xr:uid="{D00C554C-6B60-4F91-A71F-977A6BF02749}"/>
    <hyperlink ref="U2419" r:id="rId2412" xr:uid="{D3925C39-B51A-4A10-B4FD-A220DE06658B}"/>
    <hyperlink ref="U2420" r:id="rId2413" xr:uid="{95F5BF1D-0B95-454C-A2F9-83FC0718DB4D}"/>
    <hyperlink ref="U2421" r:id="rId2414" xr:uid="{7E3C74A7-DE20-493D-A3A4-7C21E5A7BFDF}"/>
    <hyperlink ref="U2422" r:id="rId2415" xr:uid="{8A087704-B936-4BFF-A527-A2F375F11A8B}"/>
    <hyperlink ref="U2423" r:id="rId2416" xr:uid="{E3A89A91-3B20-4BF5-BD51-5C8E537E530D}"/>
    <hyperlink ref="U2424" r:id="rId2417" xr:uid="{39E9DF33-4159-41C1-80D7-2397596EFDB5}"/>
    <hyperlink ref="U2425" r:id="rId2418" xr:uid="{BD7ABB75-973B-478B-8115-D168C1872B07}"/>
    <hyperlink ref="U2426" r:id="rId2419" xr:uid="{8FF03E93-6378-458D-B549-C4073E4165BC}"/>
    <hyperlink ref="U2427" r:id="rId2420" xr:uid="{A700987E-9FC1-4014-8038-311FAF65F02F}"/>
    <hyperlink ref="U2428" r:id="rId2421" xr:uid="{5114B232-4015-44B6-9962-2202D37BB83D}"/>
    <hyperlink ref="U2429" r:id="rId2422" xr:uid="{9286ED7E-E572-4667-8BCA-39B78D0B91D4}"/>
    <hyperlink ref="U2430" r:id="rId2423" xr:uid="{13261FCB-A1E9-45AB-AF2A-5BC82AEF180B}"/>
    <hyperlink ref="U2431" r:id="rId2424" xr:uid="{F3469FA1-3134-4398-8F64-158A1BD2FA2E}"/>
    <hyperlink ref="U2432" r:id="rId2425" xr:uid="{4FBD856B-5B8E-4244-9915-976879A46FE5}"/>
    <hyperlink ref="U2433" r:id="rId2426" xr:uid="{AE133480-42F1-4506-8D7C-1D9F0797429F}"/>
    <hyperlink ref="U2434" r:id="rId2427" xr:uid="{D2D89F67-F8E9-4468-A76C-8177C4B8EA7A}"/>
    <hyperlink ref="U2435" r:id="rId2428" xr:uid="{8E5EE7B6-3A5F-4123-A0A0-521CCB53C37A}"/>
    <hyperlink ref="U2436" r:id="rId2429" xr:uid="{A8FB7D2F-1A27-41AD-ACBD-73D319159495}"/>
    <hyperlink ref="U2437" r:id="rId2430" xr:uid="{26BAD0D5-4898-41BF-92D9-E3D05C289007}"/>
    <hyperlink ref="U2438" r:id="rId2431" xr:uid="{B5B348CE-A85A-4104-B416-0F911A6D20E0}"/>
    <hyperlink ref="U2439" r:id="rId2432" xr:uid="{704B1C12-A50D-4691-A59F-5575DFD18D6A}"/>
    <hyperlink ref="U2440" r:id="rId2433" xr:uid="{ABDBA697-2A1E-4E7C-93F3-480ECBFDBB40}"/>
    <hyperlink ref="U2441" r:id="rId2434" xr:uid="{32BE7A59-38A9-4A51-A89D-4BADF8BA9135}"/>
    <hyperlink ref="U2442" r:id="rId2435" xr:uid="{0B949E8F-C704-43B4-8D85-BA5D8042A8F5}"/>
    <hyperlink ref="U2443" r:id="rId2436" xr:uid="{0B4DB19B-B2FA-44E1-8ACD-C3ED91A48AA3}"/>
    <hyperlink ref="U2444" r:id="rId2437" xr:uid="{CBBE1732-6A71-467F-9A51-23814CA6962B}"/>
    <hyperlink ref="U2445" r:id="rId2438" xr:uid="{EADE1D19-6164-4171-8B45-DFF421C2AF90}"/>
    <hyperlink ref="U2446" r:id="rId2439" xr:uid="{44546F38-0031-4FA3-AC84-0697BE85FED6}"/>
    <hyperlink ref="U2447" r:id="rId2440" xr:uid="{905C17AF-0191-4E7C-9011-A92F0BD6C7F9}"/>
    <hyperlink ref="U2448" r:id="rId2441" xr:uid="{424EB2F7-C8F3-4873-BE4C-2F734324F893}"/>
    <hyperlink ref="U2449" r:id="rId2442" xr:uid="{FD47A876-427F-4298-8B52-8230AFCDB356}"/>
    <hyperlink ref="U2450" r:id="rId2443" xr:uid="{EE70C168-F747-40A6-9B44-43D648FA28E2}"/>
    <hyperlink ref="U2451" r:id="rId2444" xr:uid="{C2B5F715-CD36-4D38-8B28-8F13603B78C2}"/>
    <hyperlink ref="U2452" r:id="rId2445" xr:uid="{DF910C3D-8C29-4FB8-8821-D4EED666EF07}"/>
    <hyperlink ref="U2453" r:id="rId2446" xr:uid="{743DA544-74AE-41F7-9B52-F1CBF8998EE2}"/>
    <hyperlink ref="U2454" r:id="rId2447" xr:uid="{CAF13497-A19A-496D-A686-127C22497E19}"/>
    <hyperlink ref="U2455" r:id="rId2448" xr:uid="{907B41D4-99C0-40E1-BCFB-83BFA004349A}"/>
    <hyperlink ref="U2456" r:id="rId2449" xr:uid="{DCCCFC87-45F9-453C-A2E7-1949205F89E2}"/>
    <hyperlink ref="U2457" r:id="rId2450" xr:uid="{1005CA72-3A29-437B-A521-AC39389A40B5}"/>
    <hyperlink ref="U2458" r:id="rId2451" xr:uid="{180F47EC-A9F4-47C4-A39C-BAA3A86B869B}"/>
    <hyperlink ref="U2459" r:id="rId2452" xr:uid="{1D18F5AE-2AC6-49EA-8F0F-83CCDFEB32DB}"/>
    <hyperlink ref="U2460" r:id="rId2453" xr:uid="{FE762742-AFB7-47DA-9AD6-D0D5F0E4B4F3}"/>
    <hyperlink ref="U2461" r:id="rId2454" xr:uid="{22B90B87-7D15-478C-A6E4-FFF5BDF47B47}"/>
    <hyperlink ref="U2462" r:id="rId2455" xr:uid="{EE32CFAC-06FF-4B93-9CB8-6E35D97B93DD}"/>
    <hyperlink ref="U2463" r:id="rId2456" xr:uid="{BC14EA03-E5C4-4A58-9B52-3B07FD4E6AE8}"/>
    <hyperlink ref="U2464" r:id="rId2457" xr:uid="{32118B41-864F-45DF-B152-309DF8BB0EF6}"/>
    <hyperlink ref="U2465" r:id="rId2458" xr:uid="{D694E4FF-2CB8-47CE-B1FA-019BA8D112CB}"/>
    <hyperlink ref="U2466" r:id="rId2459" xr:uid="{C42F2482-FB29-4287-BD1A-AD0908883146}"/>
    <hyperlink ref="U2467" r:id="rId2460" xr:uid="{7E23BB87-5971-4A3C-B651-487048C7FFAF}"/>
    <hyperlink ref="U2468" r:id="rId2461" xr:uid="{00EF3B36-03C0-4B5E-A0F8-F753D285EF0A}"/>
    <hyperlink ref="U2469" r:id="rId2462" xr:uid="{B84CDB7F-BA26-487F-B380-464D1A9663DF}"/>
    <hyperlink ref="U2470" r:id="rId2463" xr:uid="{CC7DA8E1-D19E-46D4-8068-49D1E4506A19}"/>
    <hyperlink ref="U2471" r:id="rId2464" xr:uid="{16248323-22CA-43E2-80C3-104B52CF5DB8}"/>
    <hyperlink ref="U2472" r:id="rId2465" xr:uid="{F7F91DE8-5683-48FD-8B0C-DAED0659F279}"/>
    <hyperlink ref="U2473" r:id="rId2466" xr:uid="{3A51DBF0-8FF4-42AB-BECC-A9F7869384F0}"/>
    <hyperlink ref="U2474" r:id="rId2467" xr:uid="{CAF29A8B-08F2-4F5D-9328-09119FB467A0}"/>
    <hyperlink ref="U2475" r:id="rId2468" xr:uid="{459B022F-253A-49DB-AED6-36BDAFE63693}"/>
    <hyperlink ref="U2476" r:id="rId2469" xr:uid="{4EDAE23C-89F5-403A-B24E-13A9824EF03B}"/>
    <hyperlink ref="U2477" r:id="rId2470" xr:uid="{43AAC118-F721-43BF-932E-7CE3D3BED24A}"/>
    <hyperlink ref="U2478" r:id="rId2471" xr:uid="{9A4179B2-A60C-4F70-8AAE-9012CCC42630}"/>
    <hyperlink ref="U2479" r:id="rId2472" xr:uid="{F4AF085F-4E44-4F18-89F4-DE3EBEC38DFC}"/>
    <hyperlink ref="U2480" r:id="rId2473" xr:uid="{C8DB7DFB-221D-41B3-8AFE-FC8A8C7CB093}"/>
    <hyperlink ref="U2481" r:id="rId2474" xr:uid="{406F1C86-0EA1-48E0-8936-132B0C8D4950}"/>
    <hyperlink ref="U2482" r:id="rId2475" xr:uid="{BCD01F6E-A952-485E-9D9A-D21EC4FB479A}"/>
    <hyperlink ref="U2483" r:id="rId2476" xr:uid="{C5F380FA-9CBF-4400-9A9F-2F8BED4D74A9}"/>
    <hyperlink ref="U2484" r:id="rId2477" xr:uid="{FA42E66A-D376-49F4-839B-5D27F060F212}"/>
    <hyperlink ref="U2485" r:id="rId2478" xr:uid="{0350D048-C853-495D-A45E-FA25DC9E6336}"/>
    <hyperlink ref="U2486" r:id="rId2479" xr:uid="{80C2ECD2-AAA5-41B7-8B99-3049A5609086}"/>
    <hyperlink ref="U2487" r:id="rId2480" xr:uid="{4CA7A626-37B5-4EE8-AEAB-0A0819E5EF7A}"/>
    <hyperlink ref="U2488" r:id="rId2481" xr:uid="{8701AD29-4C67-4B05-93FA-A46A0CA477FE}"/>
    <hyperlink ref="U2489" r:id="rId2482" xr:uid="{3C386B32-0A15-4B2D-B4A5-178BCB7623C4}"/>
    <hyperlink ref="U2490" r:id="rId2483" xr:uid="{32F55737-A3CD-4173-8D4D-D2E4811655DB}"/>
    <hyperlink ref="U2491" r:id="rId2484" xr:uid="{F64BA724-0E08-4C3E-BA51-A493BAC4B08E}"/>
    <hyperlink ref="U2492" r:id="rId2485" xr:uid="{2B8B70EA-939F-4A70-B7E3-83D78F7C30F9}"/>
    <hyperlink ref="U2493" r:id="rId2486" xr:uid="{8DEAD12A-2803-4E8F-812A-8B86E57302AE}"/>
    <hyperlink ref="U2494" r:id="rId2487" xr:uid="{976BAB3C-D406-4501-924A-DA19566C91A0}"/>
    <hyperlink ref="U2495" r:id="rId2488" xr:uid="{699A1670-F1E6-4BF3-8EE4-D31DCBB11EA7}"/>
    <hyperlink ref="U2496" r:id="rId2489" xr:uid="{68D54A69-E0AA-4B02-9B0E-543B71C7AF4A}"/>
    <hyperlink ref="U2497" r:id="rId2490" xr:uid="{4B560AB9-0A3E-4F4B-A4D5-8D3744B05309}"/>
    <hyperlink ref="U2498" r:id="rId2491" xr:uid="{C8CE6EDF-A368-4093-8F0F-12F646244B2D}"/>
    <hyperlink ref="U2499" r:id="rId2492" xr:uid="{72B0212D-FDD0-4A62-A88E-A8E6AD1555CC}"/>
    <hyperlink ref="U2500" r:id="rId2493" xr:uid="{4D9A658E-9FC6-4217-BE7A-1E29431E99FA}"/>
    <hyperlink ref="U2501" r:id="rId2494" xr:uid="{E022AB52-AF0F-4919-8C86-B07D3879A6A9}"/>
    <hyperlink ref="U2502" r:id="rId2495" xr:uid="{6E354903-A169-4DA8-AEC1-22DFE9F33B7F}"/>
    <hyperlink ref="U2503" r:id="rId2496" xr:uid="{9D2D2095-CDC8-4E98-8959-4D2561650128}"/>
    <hyperlink ref="U2504" r:id="rId2497" xr:uid="{42F4CEB4-251F-4E08-B937-6C86394AA704}"/>
    <hyperlink ref="U2505" r:id="rId2498" xr:uid="{6B43D8C2-535A-48CE-A7B3-9CDCD64ED738}"/>
    <hyperlink ref="U2506" r:id="rId2499" xr:uid="{F517750E-787D-43C4-89E4-62364D06184A}"/>
    <hyperlink ref="U2507" r:id="rId2500" xr:uid="{58433D6D-56DD-4460-8382-400751FCFB25}"/>
    <hyperlink ref="U2508" r:id="rId2501" xr:uid="{845E99E3-37A2-4332-8A61-E01ED2307BAC}"/>
    <hyperlink ref="U2509" r:id="rId2502" xr:uid="{8AFA169F-6C3C-46A3-BAD5-B173B86FB2A6}"/>
    <hyperlink ref="U2510" r:id="rId2503" xr:uid="{6EAA4422-292E-4D3E-9698-B873C5CD370C}"/>
    <hyperlink ref="U2511" r:id="rId2504" xr:uid="{99C2CB1C-8A0D-4BD7-BB05-1C8800BEA689}"/>
    <hyperlink ref="U2512" r:id="rId2505" xr:uid="{DCBBEA75-6900-4D17-B8EE-2F1E90A58760}"/>
    <hyperlink ref="U2513" r:id="rId2506" xr:uid="{48512CAD-85C3-4AF8-86DC-7D7383346E04}"/>
    <hyperlink ref="U2514" r:id="rId2507" xr:uid="{0C5EC328-BF6A-487B-83AF-5DFF5C93A72F}"/>
    <hyperlink ref="U2515" r:id="rId2508" xr:uid="{9544BB6E-066C-4B3B-AD29-DC9518A14AD2}"/>
    <hyperlink ref="U2516" r:id="rId2509" xr:uid="{0EA5077D-1DC1-4BFE-B87A-B1863AA1B754}"/>
    <hyperlink ref="U2517" r:id="rId2510" xr:uid="{F928C756-7915-43F9-9E34-3BBEB06F6D5C}"/>
    <hyperlink ref="U2518" r:id="rId2511" xr:uid="{61C88BA6-939E-4433-9A69-ADC9E79E5C53}"/>
    <hyperlink ref="U2519" r:id="rId2512" xr:uid="{A58BD938-3607-4F3B-8E7C-496F24122BCB}"/>
    <hyperlink ref="U2520" r:id="rId2513" xr:uid="{BB7870F7-F373-41EB-9895-2938EC54DD6E}"/>
    <hyperlink ref="U2521" r:id="rId2514" xr:uid="{40F36983-3256-4012-8906-5AAFFDF98CDB}"/>
    <hyperlink ref="U2522" r:id="rId2515" xr:uid="{5C9CB2D4-11F6-4364-8C04-F919C47B9177}"/>
    <hyperlink ref="U2523" r:id="rId2516" xr:uid="{E88C4D13-F4F7-4584-8EB3-C0DA6994D5BF}"/>
    <hyperlink ref="U2524" r:id="rId2517" xr:uid="{D519C9F0-9DFC-4553-B0F4-84D47B3933D2}"/>
    <hyperlink ref="U2525" r:id="rId2518" xr:uid="{43341D2E-0DD4-48D0-8CDF-6218C2DD53EF}"/>
    <hyperlink ref="U2526" r:id="rId2519" xr:uid="{C0BC0DBC-661A-4E60-B0F7-4ADA616EF99D}"/>
    <hyperlink ref="U2527" r:id="rId2520" xr:uid="{0DEA1E76-07B0-4FDD-8797-FFD5DA9F7CB0}"/>
    <hyperlink ref="U2528" r:id="rId2521" xr:uid="{759704B9-F1B5-439D-8901-6C640E406386}"/>
    <hyperlink ref="U2529" r:id="rId2522" xr:uid="{012FD31B-3661-4B43-A68D-9678A80A0240}"/>
    <hyperlink ref="U2530" r:id="rId2523" xr:uid="{03FA03A5-C9AF-4B58-8E11-AE114F7E04AB}"/>
    <hyperlink ref="U2531" r:id="rId2524" xr:uid="{BAE81AAF-02EF-4F1C-BAEE-3802BD382850}"/>
    <hyperlink ref="U2532" r:id="rId2525" xr:uid="{F90A0243-3386-4B69-9236-0B16364A213E}"/>
    <hyperlink ref="U2533" r:id="rId2526" xr:uid="{E267C81F-0F07-440D-B314-4BEA88E9C3B5}"/>
    <hyperlink ref="U2534" r:id="rId2527" xr:uid="{EFF6C933-EB0E-464B-A19B-B7452480104F}"/>
    <hyperlink ref="U2535" r:id="rId2528" xr:uid="{C37CA1E7-B46F-4A7E-8A38-7FC8EE2B6F6A}"/>
    <hyperlink ref="U2536" r:id="rId2529" xr:uid="{721CFFA5-3486-484F-9660-B06A8B03E48F}"/>
    <hyperlink ref="U2537" r:id="rId2530" xr:uid="{DF0952F6-288C-4145-B542-15A670F26CDA}"/>
    <hyperlink ref="U2538" r:id="rId2531" xr:uid="{F0A1C9F3-E8C0-4BCC-81A0-F4AE9ABA9985}"/>
    <hyperlink ref="U2539" r:id="rId2532" xr:uid="{F3AB99F0-6991-488C-A22E-E254E92779FC}"/>
    <hyperlink ref="U2540" r:id="rId2533" xr:uid="{318D72DD-7F5E-4AF0-940F-85A2F76636E5}"/>
    <hyperlink ref="U2541" r:id="rId2534" xr:uid="{CA81A316-B312-4B59-918D-DE53741CA198}"/>
    <hyperlink ref="U2542" r:id="rId2535" xr:uid="{F3E46D66-98B7-46A8-9E27-5F8E9FD87DA1}"/>
    <hyperlink ref="U2543" r:id="rId2536" xr:uid="{A814AB21-A5EC-4EBA-B1E9-BB575E29ECE4}"/>
    <hyperlink ref="U2544" r:id="rId2537" xr:uid="{84C77BAB-BFAA-454F-8F47-3AE38D557702}"/>
    <hyperlink ref="U2545" r:id="rId2538" xr:uid="{E022B7A0-7F87-466E-8EC5-A48688A85BCC}"/>
    <hyperlink ref="U2546" r:id="rId2539" xr:uid="{47851A23-BC30-41E0-9FE7-A1B257569451}"/>
    <hyperlink ref="U2547" r:id="rId2540" xr:uid="{91101AB3-AE7E-4F34-AEAF-2DD01343F3FE}"/>
    <hyperlink ref="U2548" r:id="rId2541" xr:uid="{441FB135-3BC5-41EF-8F77-A495211396D6}"/>
    <hyperlink ref="U2549" r:id="rId2542" xr:uid="{FD802B7C-29D4-442F-99D3-713C1A3C085E}"/>
    <hyperlink ref="U2550" r:id="rId2543" xr:uid="{68187699-054B-44EB-88AB-1239A1136A36}"/>
    <hyperlink ref="U2551" r:id="rId2544" xr:uid="{DB2E823B-2A47-4933-973D-E04C5D069777}"/>
    <hyperlink ref="U2552" r:id="rId2545" xr:uid="{79E3E43D-C854-4FA0-B9DB-05A2C70E4248}"/>
    <hyperlink ref="U2553" r:id="rId2546" xr:uid="{7FFB19E3-9AF3-408E-87E2-10F049E409CE}"/>
    <hyperlink ref="U2554" r:id="rId2547" xr:uid="{28C0ACF4-62D1-408F-AE94-7282D416FFD7}"/>
    <hyperlink ref="U2555" r:id="rId2548" xr:uid="{120A0336-19AE-4622-9536-C9D230D95A45}"/>
    <hyperlink ref="U2556" r:id="rId2549" xr:uid="{5488D8A5-BE36-4A15-B468-1F4961C96908}"/>
    <hyperlink ref="U2557" r:id="rId2550" xr:uid="{32C895D6-6CAF-4478-9A33-8FE732066CA8}"/>
    <hyperlink ref="U2558" r:id="rId2551" xr:uid="{8DA4649B-8EC4-4053-B584-48431B95AFBA}"/>
    <hyperlink ref="U2559" r:id="rId2552" xr:uid="{6FE746A1-5FEA-47E3-B7AB-833656F82176}"/>
    <hyperlink ref="U2560" r:id="rId2553" xr:uid="{C4282DC2-C69A-469C-A290-FB261DC74228}"/>
    <hyperlink ref="U2561" r:id="rId2554" xr:uid="{F6CFDCBB-557C-4076-A80C-3044183F8D82}"/>
    <hyperlink ref="U2562" r:id="rId2555" xr:uid="{0D4A00F4-20B1-4F1D-8E4E-604682804C7B}"/>
    <hyperlink ref="U2563" r:id="rId2556" xr:uid="{C4AE16F3-4C44-401C-8DCB-88DCF342D8F4}"/>
    <hyperlink ref="U2564" r:id="rId2557" xr:uid="{9151F93F-0004-449E-8476-31CC065ADA6E}"/>
    <hyperlink ref="U2565" r:id="rId2558" xr:uid="{C55EFB10-EF24-4F88-962D-4444E20367CB}"/>
    <hyperlink ref="U2566" r:id="rId2559" xr:uid="{2B038EBD-D50F-411F-BD5B-858FE2D174F0}"/>
    <hyperlink ref="U2567" r:id="rId2560" xr:uid="{B39EDD9D-16D4-438C-A4DC-E053DDA16266}"/>
    <hyperlink ref="U2568" r:id="rId2561" xr:uid="{271178CB-7B5F-4212-9359-6076B57573E5}"/>
    <hyperlink ref="U2569" r:id="rId2562" xr:uid="{0EC27579-B169-446C-A89F-BE9A80B886CF}"/>
    <hyperlink ref="U2570" r:id="rId2563" xr:uid="{16DAEA09-5F31-4322-B665-AE9B279C5041}"/>
    <hyperlink ref="U2571" r:id="rId2564" xr:uid="{95932391-3FDF-458C-8660-321ECC1F2691}"/>
    <hyperlink ref="U2572" r:id="rId2565" xr:uid="{BDFCE914-4537-4AE8-B00D-3D28755DDC25}"/>
    <hyperlink ref="U2573" r:id="rId2566" xr:uid="{E0736CC3-1F96-4BC3-A87E-AB60012B5186}"/>
    <hyperlink ref="U2574" r:id="rId2567" xr:uid="{5DDFF69A-6606-4919-85A7-DE4EB22D4272}"/>
    <hyperlink ref="U2575" r:id="rId2568" xr:uid="{B24DFAC9-FF94-4FA8-B9CB-9619BAD63274}"/>
    <hyperlink ref="U2576" r:id="rId2569" xr:uid="{04A24E33-BCA3-430D-A8BF-3F10569B9C28}"/>
    <hyperlink ref="U2577" r:id="rId2570" xr:uid="{9DB3F0F9-78DA-4192-AF3C-EB68E2F7F120}"/>
    <hyperlink ref="U2578" r:id="rId2571" xr:uid="{491B9B1F-D1CB-4C62-B980-CD3D952F2F46}"/>
    <hyperlink ref="U2579" r:id="rId2572" xr:uid="{16C93153-1BF6-4298-BF22-055391AD5607}"/>
    <hyperlink ref="U2580" r:id="rId2573" xr:uid="{201A1D98-B24E-43E9-BF09-F92ABC3EDC52}"/>
    <hyperlink ref="U2581" r:id="rId2574" xr:uid="{914C3639-198D-40D2-BA7B-7F5543F31A2A}"/>
    <hyperlink ref="U2582" r:id="rId2575" xr:uid="{12C38CC4-D3C5-4706-8B2C-820437D6FEF7}"/>
    <hyperlink ref="U2583" r:id="rId2576" xr:uid="{6A64FFC7-A809-47BE-B9CB-DD168DC2302C}"/>
    <hyperlink ref="U2584" r:id="rId2577" xr:uid="{DD4B711C-C39B-4F9A-93E6-5A6DF2E80AB9}"/>
    <hyperlink ref="U2585" r:id="rId2578" xr:uid="{12112215-70BB-4FB0-9798-F26FCA630F85}"/>
    <hyperlink ref="U2586" r:id="rId2579" xr:uid="{B36B1D95-1C99-4E87-A185-F18E363357A4}"/>
    <hyperlink ref="U2587" r:id="rId2580" xr:uid="{46AC2249-2390-4E62-ADC0-5D9D446D9FDF}"/>
    <hyperlink ref="U2588" r:id="rId2581" xr:uid="{1B92E962-3F51-497A-B029-92D2AECB2C21}"/>
    <hyperlink ref="U2589" r:id="rId2582" xr:uid="{0D85CBF3-ED07-4DF9-9617-46766D125DE0}"/>
    <hyperlink ref="U2590" r:id="rId2583" xr:uid="{E6F3B362-6648-4DBE-8565-598DE69A9C02}"/>
    <hyperlink ref="U2591" r:id="rId2584" xr:uid="{9A9DB19C-14B7-4DEF-8238-114C24CA6FA1}"/>
    <hyperlink ref="U2592" r:id="rId2585" xr:uid="{CEB4B766-B4B1-4C20-BA14-37B75F21741A}"/>
    <hyperlink ref="U2593" r:id="rId2586" xr:uid="{268D923F-D5A7-407D-ABD7-ABEC6B196E03}"/>
    <hyperlink ref="U2594" r:id="rId2587" xr:uid="{3410E21B-50E6-4AD3-BD98-3A9C157BFE18}"/>
    <hyperlink ref="U2595" r:id="rId2588" xr:uid="{1D82AFD6-3E5A-4196-9437-91C44BBEC67F}"/>
    <hyperlink ref="U2596" r:id="rId2589" xr:uid="{B767B32C-CAC7-47AB-A4C3-12D23749BE84}"/>
    <hyperlink ref="U2597" r:id="rId2590" xr:uid="{72D9C4E6-055A-4164-8582-033AA972357C}"/>
    <hyperlink ref="U2598" r:id="rId2591" xr:uid="{F8252C98-4790-45F8-A844-8D03114A982C}"/>
    <hyperlink ref="U2599" r:id="rId2592" xr:uid="{D896E699-49C3-4D24-BAA3-736403020D8F}"/>
    <hyperlink ref="U2600" r:id="rId2593" xr:uid="{37AAA9B1-9300-4B18-96CD-D76519B0D906}"/>
    <hyperlink ref="U2601" r:id="rId2594" xr:uid="{CF5A951C-64AC-40D2-A994-38ADEF6C297E}"/>
    <hyperlink ref="U2602" r:id="rId2595" xr:uid="{B0E64494-8C85-41B9-8568-36E7AB1A6005}"/>
    <hyperlink ref="U2603" r:id="rId2596" xr:uid="{948BCD9A-3C18-4078-A0F4-B9B7589931C3}"/>
    <hyperlink ref="U2604" r:id="rId2597" xr:uid="{62CE633A-9B37-4E80-83BD-24C66A009108}"/>
    <hyperlink ref="U2605" r:id="rId2598" xr:uid="{DEBC5963-9D13-4CB3-A616-F793EFA13A39}"/>
    <hyperlink ref="U2606" r:id="rId2599" xr:uid="{BB9D3C59-32A6-460A-AE17-4F688F4E7B83}"/>
    <hyperlink ref="U2607" r:id="rId2600" xr:uid="{50776E0D-137F-49CD-A89A-5D70E55F213E}"/>
    <hyperlink ref="U2608" r:id="rId2601" xr:uid="{70C98959-1091-4FCA-8EC9-10B101E5388F}"/>
    <hyperlink ref="U2609" r:id="rId2602" xr:uid="{1718C051-1996-4E35-B6D9-EAA0A2067769}"/>
    <hyperlink ref="U2610" r:id="rId2603" xr:uid="{760FF1DD-B9D2-49B1-BA72-BED8216B6A18}"/>
    <hyperlink ref="U2611" r:id="rId2604" xr:uid="{6D412F1A-75EE-4C9D-A2C0-8B4130A46ADC}"/>
    <hyperlink ref="U2612" r:id="rId2605" xr:uid="{B2169A76-F434-4BBF-9FBD-09D233BD6FC1}"/>
    <hyperlink ref="U2613" r:id="rId2606" xr:uid="{F511E66D-A7CC-4B3C-9E35-53CB3A976951}"/>
    <hyperlink ref="U2614" r:id="rId2607" xr:uid="{FFCBDD1F-D42C-4143-8DE4-E1B2251862E3}"/>
    <hyperlink ref="U2615" r:id="rId2608" xr:uid="{62814040-C01D-47FD-B292-DC87E706C0C5}"/>
    <hyperlink ref="U2616" r:id="rId2609" xr:uid="{93D8EC1D-42FC-4E60-81D2-42A243C364B2}"/>
    <hyperlink ref="U2617" r:id="rId2610" xr:uid="{AFDE36E9-E874-4BBF-A27A-85C6979611E6}"/>
    <hyperlink ref="U2618" r:id="rId2611" xr:uid="{FF2F0B23-159F-4E92-88A8-679B2F8FE1DF}"/>
    <hyperlink ref="U2619" r:id="rId2612" xr:uid="{8171D3A5-1D09-4B65-8DFA-643B125E41FE}"/>
    <hyperlink ref="U2620" r:id="rId2613" xr:uid="{8A990D08-DD74-4CBA-A20D-6CEB5FED9867}"/>
    <hyperlink ref="U2621" r:id="rId2614" xr:uid="{2345B92E-DBBC-4D9F-9E12-5722B46BBE2C}"/>
    <hyperlink ref="U2622" r:id="rId2615" xr:uid="{61375A40-AAD3-4EC9-9906-DE02A92A66E2}"/>
    <hyperlink ref="U2623" r:id="rId2616" xr:uid="{DC888BC9-8250-4C83-B5D4-D3248E1EA512}"/>
    <hyperlink ref="U2624" r:id="rId2617" xr:uid="{318827DE-93A6-4821-A0A4-15635E744A86}"/>
    <hyperlink ref="U2625" r:id="rId2618" xr:uid="{7F732296-B194-43E0-817E-253B3FDB5DDE}"/>
    <hyperlink ref="U2626" r:id="rId2619" xr:uid="{E6ED86CD-D3DA-43CE-BC71-A12A8C0BFF60}"/>
    <hyperlink ref="U2627" r:id="rId2620" xr:uid="{7977AE3D-2047-49F1-9F92-74E50EB18AF0}"/>
    <hyperlink ref="U2628" r:id="rId2621" xr:uid="{ED3311EB-3B10-4038-8021-66BCF6C2C0FE}"/>
    <hyperlink ref="U2629" r:id="rId2622" xr:uid="{B810A897-6FBE-4847-83C3-74111AAD5613}"/>
    <hyperlink ref="U2630" r:id="rId2623" xr:uid="{7060923D-501B-492B-A406-18986EB2A411}"/>
    <hyperlink ref="U2631" r:id="rId2624" xr:uid="{AEDF0297-8888-4629-8018-16560F89012F}"/>
    <hyperlink ref="U2632" r:id="rId2625" xr:uid="{6EFDEA5E-120C-465E-A5AC-4E6BDA086606}"/>
    <hyperlink ref="U2633" r:id="rId2626" xr:uid="{AD8B8FB6-E807-4B45-8062-B7ED6DF80C17}"/>
    <hyperlink ref="U2634" r:id="rId2627" xr:uid="{65B960AE-1B56-4F9F-A254-D42546AA46FA}"/>
    <hyperlink ref="U2635" r:id="rId2628" xr:uid="{1B0613ED-6050-4908-B217-B1CA28ED9D07}"/>
    <hyperlink ref="U2636" r:id="rId2629" xr:uid="{0D9BACC4-9BA5-4057-B066-04DFE3570DE3}"/>
    <hyperlink ref="U2637" r:id="rId2630" xr:uid="{78D5F1D0-DE14-4544-9020-57027B42B55D}"/>
    <hyperlink ref="U2638" r:id="rId2631" xr:uid="{F9B188EA-C1CF-43F0-B7F7-7D9C6B813F05}"/>
    <hyperlink ref="U2639" r:id="rId2632" xr:uid="{E6A5D9C1-B3F1-4548-B81F-71D97669E477}"/>
    <hyperlink ref="U2640" r:id="rId2633" xr:uid="{36F9A762-4097-4658-BA50-6FD348C36447}"/>
    <hyperlink ref="U2641" r:id="rId2634" xr:uid="{E20DAF59-F957-4407-B283-B2DFAD1BE30C}"/>
    <hyperlink ref="U2642" r:id="rId2635" xr:uid="{1045FA86-71E2-46FE-A337-D9EF25F06D9D}"/>
    <hyperlink ref="U2643" r:id="rId2636" xr:uid="{856ED76A-9BD8-4F00-AFC8-8F962156D9D8}"/>
    <hyperlink ref="U2644" r:id="rId2637" xr:uid="{9AEE6894-7F65-4A97-8DDB-AB9351DAF035}"/>
    <hyperlink ref="U2645" r:id="rId2638" xr:uid="{C1844E26-2C50-4A7A-87FD-31D3448BB31C}"/>
    <hyperlink ref="U2646" r:id="rId2639" xr:uid="{F20CF121-5697-4042-99BF-49AD5CBAED2D}"/>
    <hyperlink ref="U2647" r:id="rId2640" xr:uid="{F149E307-C227-42BD-88E1-5D7AE4F68380}"/>
    <hyperlink ref="U2648" r:id="rId2641" xr:uid="{B2AB9A51-4FF9-469F-BCA5-AADE05E3EB19}"/>
    <hyperlink ref="U2649" r:id="rId2642" xr:uid="{2D0132F0-A6EB-403D-8339-247EAC20EEBB}"/>
    <hyperlink ref="U2650" r:id="rId2643" xr:uid="{2611B3D9-77B2-4C0A-BE3C-F892D4106B94}"/>
    <hyperlink ref="U2651" r:id="rId2644" xr:uid="{8F34EAC4-F4FB-493E-9285-6FA4A07BF125}"/>
    <hyperlink ref="U2652" r:id="rId2645" xr:uid="{DD515D10-CD2B-4993-A58A-1521D0F20AAD}"/>
    <hyperlink ref="U2653" r:id="rId2646" xr:uid="{51694019-0C08-4CC0-8316-FC0F0035E4A5}"/>
    <hyperlink ref="U2654" r:id="rId2647" xr:uid="{1E684F55-CB1E-42A4-8E22-6E773F790D41}"/>
    <hyperlink ref="U2655" r:id="rId2648" xr:uid="{2ACE74BA-1614-4688-9104-6962EB52D450}"/>
    <hyperlink ref="U2656" r:id="rId2649" xr:uid="{7A2A690C-EEBE-4789-ADC3-6C76EF7FE1F6}"/>
    <hyperlink ref="U2657" r:id="rId2650" xr:uid="{1A2732BD-FD68-4051-9444-8F3370F184C2}"/>
    <hyperlink ref="U2658" r:id="rId2651" xr:uid="{18E92C66-BE0E-468B-AD40-C4952C20445B}"/>
    <hyperlink ref="U2659" r:id="rId2652" xr:uid="{6678B1A5-BADC-488F-814D-5C76CBE04358}"/>
    <hyperlink ref="U2660" r:id="rId2653" xr:uid="{34C71695-C4BF-446E-B2F6-ACA74EBF7B58}"/>
    <hyperlink ref="U2661" r:id="rId2654" xr:uid="{483EE7ED-9F24-487B-9018-153A8EA459E0}"/>
    <hyperlink ref="U2662" r:id="rId2655" xr:uid="{31760B29-C4CB-41FF-9948-3BF69C85A537}"/>
    <hyperlink ref="U2663" r:id="rId2656" xr:uid="{461D1A73-36FA-4A80-801F-CCE5AB92647A}"/>
    <hyperlink ref="U2664" r:id="rId2657" xr:uid="{8C5708E6-44BD-4B57-A68C-A6A158CF0ECB}"/>
    <hyperlink ref="U2665" r:id="rId2658" xr:uid="{A934626D-4A29-4FDD-B8A0-504C946E18A2}"/>
    <hyperlink ref="U2666" r:id="rId2659" xr:uid="{B7095BFC-25B0-4C8D-86C8-63983E32571F}"/>
    <hyperlink ref="U2667" r:id="rId2660" xr:uid="{8E4A4EBC-0F1E-42AC-AAF3-CE43AFFB220D}"/>
    <hyperlink ref="U2668" r:id="rId2661" xr:uid="{2A80C70B-0CEB-4B7D-9086-E442822A76AB}"/>
    <hyperlink ref="U2669" r:id="rId2662" xr:uid="{893E3A16-77C3-4212-831C-FCAD8B54647E}"/>
    <hyperlink ref="U2670" r:id="rId2663" xr:uid="{D35C9B18-8CE0-48FD-B7CE-DF6AEE10F115}"/>
    <hyperlink ref="U2671" r:id="rId2664" xr:uid="{918F845D-4DC2-42CD-9003-CDB87309F48C}"/>
    <hyperlink ref="U2672" r:id="rId2665" xr:uid="{81E19FDA-EFA0-445D-9158-3E17ED4E75EA}"/>
    <hyperlink ref="U2673" r:id="rId2666" xr:uid="{4C9A26CD-E16A-4274-8B4B-CA76A8DDCE36}"/>
    <hyperlink ref="U2674" r:id="rId2667" xr:uid="{DF3758BD-6186-4F3E-B742-632F5A1949BD}"/>
    <hyperlink ref="U2675" r:id="rId2668" xr:uid="{80C8A662-C7FF-4205-B900-9821EB2F2F0B}"/>
    <hyperlink ref="U2676" r:id="rId2669" xr:uid="{A041D5B7-DA47-4BAE-A683-D9A8B5783B17}"/>
    <hyperlink ref="U2677" r:id="rId2670" xr:uid="{F6A0E8D3-5B2C-411C-9D3D-AB62ADEB46B3}"/>
    <hyperlink ref="U2678" r:id="rId2671" xr:uid="{36B5B401-B739-4F85-AF06-BFDF983D79BF}"/>
    <hyperlink ref="U2679" r:id="rId2672" xr:uid="{DF65B8BE-AA3B-41E0-83A8-3B8E673955B5}"/>
    <hyperlink ref="U2680" r:id="rId2673" xr:uid="{7ADE2BED-1B4A-49F4-8057-6481D550846F}"/>
    <hyperlink ref="U2681" r:id="rId2674" xr:uid="{351EB518-1B83-4687-9D86-00B9B7C247C6}"/>
    <hyperlink ref="U2682" r:id="rId2675" xr:uid="{3FA92524-821D-4DBD-90A9-EFFCA3BB4C95}"/>
    <hyperlink ref="U2683" r:id="rId2676" xr:uid="{79F65379-89DC-4D64-9C8B-0CBFDD96AB85}"/>
    <hyperlink ref="U2684" r:id="rId2677" xr:uid="{39D873D8-5B6A-43DD-9ABE-5E0B069C0992}"/>
    <hyperlink ref="U2685" r:id="rId2678" xr:uid="{B04A048F-B092-4E4D-A423-5338AC69D507}"/>
    <hyperlink ref="U2686" r:id="rId2679" xr:uid="{F38A972E-3D46-4DE1-9850-322F2FF785A3}"/>
    <hyperlink ref="U2687" r:id="rId2680" xr:uid="{25FA5926-10D7-4E15-B8C2-4E39F3999814}"/>
    <hyperlink ref="U2688" r:id="rId2681" xr:uid="{60D652B4-4C0E-4646-91CC-6E31514D3FAF}"/>
    <hyperlink ref="U2689" r:id="rId2682" xr:uid="{CBADFE92-1849-4093-9115-19318045338B}"/>
    <hyperlink ref="U2690" r:id="rId2683" xr:uid="{42B54640-019A-4D24-A11A-6E0D20B7121B}"/>
    <hyperlink ref="U2691" r:id="rId2684" xr:uid="{0C69BB3A-0A96-42C7-A487-33161284C48F}"/>
    <hyperlink ref="U2692" r:id="rId2685" xr:uid="{B6C14A32-D173-4911-ACDA-263FA0FED932}"/>
    <hyperlink ref="U2693" r:id="rId2686" xr:uid="{1622DE93-F485-49F5-8210-E2FFBE835AA3}"/>
    <hyperlink ref="U2694" r:id="rId2687" xr:uid="{F2505B40-2DCC-465E-A31C-735E1916559B}"/>
    <hyperlink ref="U2695" r:id="rId2688" xr:uid="{8DC5378B-9C0D-4C40-85C0-A6EC45D8F9B3}"/>
    <hyperlink ref="U2696" r:id="rId2689" xr:uid="{5C157CF0-66E3-431F-9283-09DD502C22DD}"/>
    <hyperlink ref="U2697" r:id="rId2690" xr:uid="{C057F9D7-DCAB-4C8B-A3E2-DC1B47F84663}"/>
    <hyperlink ref="U2698" r:id="rId2691" xr:uid="{A471E733-B5FF-4DD5-830C-835B4089EDAD}"/>
    <hyperlink ref="U2699" r:id="rId2692" xr:uid="{07037B51-54D0-426C-83C4-F653E8DF101A}"/>
    <hyperlink ref="U2700" r:id="rId2693" xr:uid="{0F21BBA3-2060-4085-A172-6767BBD1AB9E}"/>
    <hyperlink ref="U2701" r:id="rId2694" xr:uid="{0FD728C7-BF57-472E-8FA1-9C6F6148DB8E}"/>
    <hyperlink ref="U2702" r:id="rId2695" xr:uid="{28A7D519-C4D4-4C66-8048-2CCA5DDBBEFB}"/>
    <hyperlink ref="U2703" r:id="rId2696" xr:uid="{E5C54CD5-1772-4A71-90BD-3B6D30A340B7}"/>
    <hyperlink ref="U2704" r:id="rId2697" xr:uid="{D5ACDE4A-3391-4A60-8518-8FD5D7524AF8}"/>
    <hyperlink ref="U2705" r:id="rId2698" xr:uid="{900079DB-3C5F-4E35-AC29-182573E12035}"/>
    <hyperlink ref="U2706" r:id="rId2699" xr:uid="{6D38253C-8F56-4648-9BD6-F0404D8E5381}"/>
    <hyperlink ref="U2707" r:id="rId2700" xr:uid="{7E81775B-5F63-49D0-AFFC-9290297B4A3E}"/>
    <hyperlink ref="U2708" r:id="rId2701" xr:uid="{A00572BF-0EF8-4033-A0F7-586665F87054}"/>
    <hyperlink ref="U2709" r:id="rId2702" xr:uid="{2875B302-6CF8-47A1-9145-9BAA0EA09B3C}"/>
    <hyperlink ref="U2710" r:id="rId2703" xr:uid="{D5F03C8B-2A7D-48EF-8CC5-7D58DA1089BC}"/>
    <hyperlink ref="U2711" r:id="rId2704" xr:uid="{79C9565D-3362-459A-9F9B-314EA0435173}"/>
    <hyperlink ref="U2712" r:id="rId2705" xr:uid="{8036A6C5-D796-4644-9C4C-3099A388259A}"/>
    <hyperlink ref="U2713" r:id="rId2706" xr:uid="{AA22367F-CA81-4657-BC48-85D18F6A3B54}"/>
    <hyperlink ref="U2714" r:id="rId2707" xr:uid="{3DBD90E4-E086-4261-BA3A-F02F3E95F3C3}"/>
    <hyperlink ref="U2715" r:id="rId2708" xr:uid="{21BEB5CD-CD1E-4707-A167-FADE2E0C505E}"/>
    <hyperlink ref="U2716" r:id="rId2709" xr:uid="{D1BFA5ED-FFA8-4193-A6AD-89F6BA449A01}"/>
    <hyperlink ref="U2717" r:id="rId2710" xr:uid="{AFABBEA0-28EA-448B-AD38-9F85D80A15A2}"/>
    <hyperlink ref="U2718" r:id="rId2711" xr:uid="{F9DCC66D-52AA-4F2E-A22F-2278592288FD}"/>
    <hyperlink ref="U2719" r:id="rId2712" xr:uid="{EAF703E3-F40C-439C-985C-04687FE53D86}"/>
    <hyperlink ref="U2720" r:id="rId2713" xr:uid="{90E4681B-8D66-48D1-8080-E82039012537}"/>
    <hyperlink ref="U2721" r:id="rId2714" xr:uid="{F470D01E-252C-47E6-9725-482A27AB7249}"/>
    <hyperlink ref="U2722" r:id="rId2715" xr:uid="{D467EA3A-C9DF-46EB-B78B-E1A55FCB4619}"/>
    <hyperlink ref="U2723" r:id="rId2716" xr:uid="{3FA14960-881A-4BCD-A1FC-78A702504983}"/>
    <hyperlink ref="U2724" r:id="rId2717" xr:uid="{6646885E-BC65-4412-9D11-D6CB547E39CF}"/>
    <hyperlink ref="U2725" r:id="rId2718" xr:uid="{96E6F8CE-B6DC-4F97-81EA-5016B4E6C2D2}"/>
    <hyperlink ref="U2726" r:id="rId2719" xr:uid="{52D6A05C-128A-4CDE-8453-59462E526732}"/>
    <hyperlink ref="U2727" r:id="rId2720" xr:uid="{BB84BABF-BDA6-4E2E-B8E6-DD934829431A}"/>
    <hyperlink ref="U2728" r:id="rId2721" xr:uid="{89DB1472-1953-44DC-9D18-438C744422F8}"/>
    <hyperlink ref="U2729" r:id="rId2722" xr:uid="{24261C89-E309-4A85-962D-502746FD1F99}"/>
    <hyperlink ref="U2730" r:id="rId2723" xr:uid="{80058367-1F1F-4147-B80C-F72857FA4C63}"/>
    <hyperlink ref="U2731" r:id="rId2724" xr:uid="{E6C78D45-E172-4994-982E-8738BD29A653}"/>
    <hyperlink ref="U2732" r:id="rId2725" xr:uid="{8110F252-AC6C-4E26-A40B-6424FBD14A93}"/>
    <hyperlink ref="U2733" r:id="rId2726" xr:uid="{A8CF9EA5-06F9-4BAF-AE61-D4FA6E851AA6}"/>
    <hyperlink ref="U2734" r:id="rId2727" xr:uid="{C18E31AC-D4BE-4B05-9F3F-1D564F6E65E9}"/>
    <hyperlink ref="U2735" r:id="rId2728" xr:uid="{AF1336F6-594E-44D1-A61C-CF0F423F9A6B}"/>
    <hyperlink ref="U2736" r:id="rId2729" xr:uid="{5405B6B1-131F-4592-848E-C67409BC6BC8}"/>
    <hyperlink ref="U2737" r:id="rId2730" xr:uid="{B682D03B-61A1-4AF1-AB50-0981939DE729}"/>
    <hyperlink ref="U2738" r:id="rId2731" xr:uid="{161B3D37-9E39-43F0-BA3A-DEBD00F685AD}"/>
    <hyperlink ref="U2739" r:id="rId2732" xr:uid="{0C966A4A-950B-442D-8CF5-705E06640336}"/>
    <hyperlink ref="U2740" r:id="rId2733" xr:uid="{1A966AD5-493C-412F-994A-442805159812}"/>
    <hyperlink ref="U2741" r:id="rId2734" xr:uid="{381109EF-E69D-4074-9962-FAE3FA508D0D}"/>
    <hyperlink ref="U2742" r:id="rId2735" xr:uid="{26592C0E-724C-4444-A0E2-4281F4F98601}"/>
    <hyperlink ref="U2743" r:id="rId2736" xr:uid="{3B9792D1-982E-4A56-8CFF-181DDDF34F23}"/>
    <hyperlink ref="U2744" r:id="rId2737" xr:uid="{F662CA3B-749D-405E-9B97-C8EC2785557A}"/>
    <hyperlink ref="U2745" r:id="rId2738" xr:uid="{B8382E3E-22AC-4DCA-BECE-0ABED9A84459}"/>
    <hyperlink ref="U2746" r:id="rId2739" xr:uid="{C6F661DE-C4FF-4416-A1A3-5FE91EFD38AF}"/>
    <hyperlink ref="U2747" r:id="rId2740" xr:uid="{4D386662-B4BB-4961-B1B6-E38CD554A3DE}"/>
    <hyperlink ref="U2748" r:id="rId2741" xr:uid="{6127E365-87A2-49F3-BF28-B58DCEE7CB0D}"/>
    <hyperlink ref="U2749" r:id="rId2742" xr:uid="{7E8325AC-2CC5-4C18-AF7D-8E93D715DE6F}"/>
    <hyperlink ref="U2750" r:id="rId2743" xr:uid="{A8A108D5-75A1-404F-8ABE-C6322A980D63}"/>
    <hyperlink ref="U2751" r:id="rId2744" xr:uid="{4B58242A-E36E-486B-B957-7095793F4B53}"/>
    <hyperlink ref="U2752" r:id="rId2745" xr:uid="{AE8CB921-332B-4361-9B0D-B38FD493B6CF}"/>
    <hyperlink ref="U2753" r:id="rId2746" xr:uid="{4D7E4C61-C0C8-4851-AA6C-7A20A4239765}"/>
    <hyperlink ref="U2754" r:id="rId2747" xr:uid="{E3784E77-E204-4AD2-8BA0-ADE69AF1A3EC}"/>
    <hyperlink ref="U2755" r:id="rId2748" xr:uid="{876E8DE5-0D68-4190-AFCB-758B4CFDA8AF}"/>
    <hyperlink ref="U2756" r:id="rId2749" xr:uid="{EFE9D75D-8C69-46FE-BE67-C8A627C00A26}"/>
    <hyperlink ref="U2757" r:id="rId2750" xr:uid="{68D7CDE0-9BFF-4675-9230-6000644FE864}"/>
    <hyperlink ref="U2758" r:id="rId2751" xr:uid="{ECC205A8-7F7A-46AB-B93A-B2A4A51D8A85}"/>
    <hyperlink ref="U2759" r:id="rId2752" xr:uid="{FCA06519-E33E-4152-AC8E-90AD25A778D3}"/>
    <hyperlink ref="U2760" r:id="rId2753" xr:uid="{F7E4CB16-376C-4C38-8087-AACF2B990356}"/>
    <hyperlink ref="U2761" r:id="rId2754" xr:uid="{73C4B208-3D94-4CA0-A2A0-E37B5A9E87A4}"/>
    <hyperlink ref="U2762" r:id="rId2755" xr:uid="{D0AE1C64-7365-4E77-A2C2-F649D8AE7D73}"/>
    <hyperlink ref="U2763" r:id="rId2756" xr:uid="{F5F4D5AE-91B2-4576-A63F-A12A4DB16A6D}"/>
    <hyperlink ref="U2764" r:id="rId2757" xr:uid="{709BEFCB-74B0-4C4B-ACBB-C38770C4A193}"/>
    <hyperlink ref="U2765" r:id="rId2758" xr:uid="{481BF287-32B3-4CE8-8152-D4A9B8748A8E}"/>
    <hyperlink ref="U2766" r:id="rId2759" xr:uid="{08CE4CF9-8545-43FA-BAA4-795199A3FE06}"/>
    <hyperlink ref="U2767" r:id="rId2760" xr:uid="{467CB2CB-70B5-4F38-AEAE-4DEDBD14C234}"/>
    <hyperlink ref="U2768" r:id="rId2761" xr:uid="{2A2DA72B-F602-4A8E-B924-47024D173FF2}"/>
    <hyperlink ref="U2769" r:id="rId2762" xr:uid="{2594599D-5EBC-4E06-A7B5-D95390E6D545}"/>
    <hyperlink ref="U2770" r:id="rId2763" xr:uid="{1ADF0082-22DF-42FF-BFBC-46AFE0B45ECF}"/>
    <hyperlink ref="U2771" r:id="rId2764" xr:uid="{7A6F4703-5CB6-49B6-AF48-DD6A79516CDD}"/>
    <hyperlink ref="U2772" r:id="rId2765" xr:uid="{AC623D38-17D5-4738-BE8B-51734EEF6F49}"/>
    <hyperlink ref="U2773" r:id="rId2766" xr:uid="{D16C14FD-2FBF-4D91-90A9-98D1276593BD}"/>
    <hyperlink ref="U2774" r:id="rId2767" xr:uid="{C04140EF-C8FB-4C72-9F70-036361148D6C}"/>
    <hyperlink ref="U2775" r:id="rId2768" xr:uid="{C699D4BA-590A-46D3-AA5F-CAC9E688B3E3}"/>
    <hyperlink ref="U2776" r:id="rId2769" xr:uid="{37620A5B-676D-4F15-A957-62D65C383014}"/>
    <hyperlink ref="U2777" r:id="rId2770" xr:uid="{13544868-44B6-4CE6-B036-5DFF6E3B5C00}"/>
    <hyperlink ref="U2778" r:id="rId2771" xr:uid="{1BAE183A-AF1D-46F2-973A-27DC19CA9E68}"/>
    <hyperlink ref="U2779" r:id="rId2772" xr:uid="{1417C7D6-C863-4769-994E-4CD6CEDC5F95}"/>
    <hyperlink ref="U2780" r:id="rId2773" xr:uid="{EED9ACB6-5679-4040-B08D-3696EBC1FB73}"/>
    <hyperlink ref="U2781" r:id="rId2774" xr:uid="{AEBE2A27-13F1-4BE7-8685-DE2D84C84B68}"/>
    <hyperlink ref="U2782" r:id="rId2775" xr:uid="{9260CE7F-78AA-432E-834E-9642E40C5528}"/>
    <hyperlink ref="U2783" r:id="rId2776" xr:uid="{48D323AE-67BA-4E30-82DB-FE2566BA263E}"/>
    <hyperlink ref="U2784" r:id="rId2777" xr:uid="{99E0C6B4-8984-4091-9C46-0676807A8DDE}"/>
    <hyperlink ref="U2785" r:id="rId2778" xr:uid="{1ACF3DFC-20BC-41B9-87D6-1EB3EAE66696}"/>
    <hyperlink ref="U2786" r:id="rId2779" xr:uid="{D961AB5B-92E3-483B-9422-13A8CD3A7675}"/>
    <hyperlink ref="U2787" r:id="rId2780" xr:uid="{199A0035-867D-4BF8-9FB5-2C5A1BC91CDF}"/>
    <hyperlink ref="U2788" r:id="rId2781" xr:uid="{BE05464F-8802-43BA-A9EC-65CD5A249803}"/>
    <hyperlink ref="U2789" r:id="rId2782" xr:uid="{87A54885-5ADD-4D85-9942-6BDD1F15B600}"/>
    <hyperlink ref="U2790" r:id="rId2783" xr:uid="{727DB8F4-A28B-428E-90AF-3487613A2DC0}"/>
    <hyperlink ref="U2791" r:id="rId2784" xr:uid="{88A60A88-7012-4447-BD5D-C0956372C60D}"/>
    <hyperlink ref="U2792" r:id="rId2785" xr:uid="{FF4846D3-B082-4C66-9857-F703DF470E0E}"/>
    <hyperlink ref="U2793" r:id="rId2786" xr:uid="{E5245BF8-11CD-4059-A103-283AD7420967}"/>
    <hyperlink ref="U2794" r:id="rId2787" xr:uid="{9EA665F9-E9F3-4450-80D0-CA814EB3CED8}"/>
    <hyperlink ref="U2795" r:id="rId2788" xr:uid="{1C7094D1-5847-4564-AD46-E497D03CC287}"/>
    <hyperlink ref="U2796" r:id="rId2789" xr:uid="{9D063EB0-2F0C-4B90-90A9-9FC514DF0528}"/>
    <hyperlink ref="U2797" r:id="rId2790" xr:uid="{B3909135-3186-4DFF-B048-83722371848E}"/>
    <hyperlink ref="U2798" r:id="rId2791" xr:uid="{EBEFCE3D-3336-45DB-9644-11F48E7DAF22}"/>
    <hyperlink ref="U2799" r:id="rId2792" xr:uid="{7E13797A-6C64-4EEA-9C03-34940CB6EBFF}"/>
    <hyperlink ref="U2800" r:id="rId2793" xr:uid="{D535B823-EBF6-41AF-8B88-F2D9F0323199}"/>
    <hyperlink ref="U2801" r:id="rId2794" xr:uid="{9C9C64C7-F9EE-419F-AF86-F8561EEA3950}"/>
    <hyperlink ref="U2802" r:id="rId2795" xr:uid="{52DA3BD7-A2C9-4002-8417-D491E789B797}"/>
    <hyperlink ref="U2803" r:id="rId2796" xr:uid="{D741004D-7F3A-4621-8062-76A05CD5A655}"/>
    <hyperlink ref="U2804" r:id="rId2797" xr:uid="{40EBCE3D-4C3D-4D5F-BADF-CDEF24B64E7A}"/>
    <hyperlink ref="U2805" r:id="rId2798" xr:uid="{8F5904E4-D68A-40A9-8868-B67C65A9859D}"/>
    <hyperlink ref="U2806" r:id="rId2799" xr:uid="{5520F363-03D5-4A06-8736-6D74B09D2828}"/>
    <hyperlink ref="U2807" r:id="rId2800" xr:uid="{D0C27C4C-73E9-428D-A787-CE09FB8F11F1}"/>
    <hyperlink ref="U2808" r:id="rId2801" xr:uid="{685C4D6B-D0C7-4450-AE54-2A0028321542}"/>
    <hyperlink ref="U2809" r:id="rId2802" xr:uid="{F9753C8A-1DB5-4A7B-876D-9A116B50EEA6}"/>
    <hyperlink ref="U2810" r:id="rId2803" xr:uid="{3882175E-90B5-4638-93F0-C396640D9F5B}"/>
    <hyperlink ref="U2811" r:id="rId2804" xr:uid="{448C6CC9-BCCC-43A5-B23F-739992626C63}"/>
    <hyperlink ref="U2812" r:id="rId2805" xr:uid="{6EBAF9F7-497F-4860-9BCC-AB1E0669AEEC}"/>
    <hyperlink ref="U2813" r:id="rId2806" xr:uid="{8DBAC97F-7574-4625-834E-14400A6D484F}"/>
    <hyperlink ref="U2814" r:id="rId2807" xr:uid="{53F54882-81EB-4DA6-B1CE-DCB845CDCD7A}"/>
    <hyperlink ref="U2815" r:id="rId2808" xr:uid="{04CA4531-ACFE-4538-B695-0CD41E968332}"/>
    <hyperlink ref="U2816" r:id="rId2809" xr:uid="{F10D53E9-376B-49C2-85F2-A7882ABF6016}"/>
    <hyperlink ref="U2817" r:id="rId2810" xr:uid="{BBA387E4-1AAB-4CF0-B6C4-7CC1B547CCC4}"/>
    <hyperlink ref="U2818" r:id="rId2811" xr:uid="{D0D4C682-9C0B-4BCB-A284-3F563591E398}"/>
    <hyperlink ref="U2819" r:id="rId2812" xr:uid="{31612EBF-5E73-40BF-9B18-41E5E2FCD57F}"/>
    <hyperlink ref="U2820" r:id="rId2813" xr:uid="{141F135C-FA26-48D2-9FAA-32AA61B43B6A}"/>
    <hyperlink ref="U2821" r:id="rId2814" xr:uid="{E1CC3E65-BD95-4DDD-BD01-7D4D3B6B488D}"/>
    <hyperlink ref="U2822" r:id="rId2815" xr:uid="{5FBB91A2-16B3-4C92-A741-53B340CBFF54}"/>
    <hyperlink ref="U2823" r:id="rId2816" xr:uid="{F98E60D0-B05D-4346-95C1-AAFA9E8555D3}"/>
    <hyperlink ref="U2824" r:id="rId2817" xr:uid="{3592FFE2-C147-4AB7-829E-6312FBE4AF63}"/>
    <hyperlink ref="U2825" r:id="rId2818" xr:uid="{B4CC4D9E-43E2-4134-B2CF-4928F2DFE181}"/>
    <hyperlink ref="U2826" r:id="rId2819" xr:uid="{2096D230-9024-4CFA-A783-4C6830F0A288}"/>
    <hyperlink ref="U2827" r:id="rId2820" xr:uid="{1D1C3A7F-E5E4-420C-A3C4-DEDCA33C836D}"/>
    <hyperlink ref="U2828" r:id="rId2821" xr:uid="{E3F21BC2-2E05-43A4-B8FF-56AE82B57095}"/>
    <hyperlink ref="U2829" r:id="rId2822" xr:uid="{D583BB06-1B0C-4516-B4F9-15A82D2DF8CB}"/>
    <hyperlink ref="U2830" r:id="rId2823" xr:uid="{856E577B-8A8C-4C94-9118-E394EECA12D0}"/>
    <hyperlink ref="U2831" r:id="rId2824" xr:uid="{3058FE49-82C1-435D-99A3-EAC864343B71}"/>
    <hyperlink ref="U2832" r:id="rId2825" xr:uid="{BA92758A-C282-432C-9353-40F7EFD32455}"/>
    <hyperlink ref="U2833" r:id="rId2826" xr:uid="{64316E1F-DFD2-45BB-A254-2B8C5041324E}"/>
    <hyperlink ref="U2834" r:id="rId2827" xr:uid="{B04948F7-25EC-4F20-BBDF-F1547C85DCBD}"/>
    <hyperlink ref="U2835" r:id="rId2828" xr:uid="{02B20BB3-079E-47B1-A154-A4AA3949BF90}"/>
    <hyperlink ref="U2836" r:id="rId2829" xr:uid="{E6B5C9CA-7234-43BF-8783-13B3547E5B02}"/>
    <hyperlink ref="U2837" r:id="rId2830" xr:uid="{5D0CF5EF-6A89-4FB6-8475-2F74BE7E6ED9}"/>
    <hyperlink ref="U2838" r:id="rId2831" xr:uid="{563E5A99-C602-4CB4-BDE8-54A7ADDB26B0}"/>
    <hyperlink ref="U2839" r:id="rId2832" xr:uid="{CEB01BBF-46EA-46D3-B3F2-68EC734DA8E7}"/>
    <hyperlink ref="U2840" r:id="rId2833" xr:uid="{F6C7B681-5F4F-4FBD-A2C1-23504D9FDBD0}"/>
    <hyperlink ref="U2841" r:id="rId2834" xr:uid="{C681A8AD-EDA2-49FB-998D-9567F8248B79}"/>
    <hyperlink ref="U2842" r:id="rId2835" xr:uid="{8253AB43-2B60-4443-88EE-0628892E80B7}"/>
    <hyperlink ref="U2843" r:id="rId2836" xr:uid="{25DA7E28-15BB-495F-8280-805AA2618E72}"/>
    <hyperlink ref="U2844" r:id="rId2837" xr:uid="{487971CB-1C76-4E73-9420-5671F60D52AE}"/>
    <hyperlink ref="U2845" r:id="rId2838" xr:uid="{2CD26BB1-9DDE-45C0-B1AC-AE2988B56A96}"/>
    <hyperlink ref="U2846" r:id="rId2839" xr:uid="{459CFF78-4178-47A4-9A88-E58B8EF8BAA1}"/>
    <hyperlink ref="U2847" r:id="rId2840" xr:uid="{1119FD7C-7BD7-49D6-B4ED-2F02C3B39602}"/>
    <hyperlink ref="U2848" r:id="rId2841" xr:uid="{8BECF87C-9261-4609-A6DC-0A9EE9044893}"/>
    <hyperlink ref="U2849" r:id="rId2842" xr:uid="{A499ED08-05D4-4FCB-A2AD-09145E5019C3}"/>
    <hyperlink ref="U2850" r:id="rId2843" xr:uid="{F2D61A8C-1478-4DF7-B953-30F6B974F528}"/>
    <hyperlink ref="U2851" r:id="rId2844" xr:uid="{A8612A30-A208-435F-89A3-0A0637723EC2}"/>
    <hyperlink ref="U2852" r:id="rId2845" xr:uid="{A026BDF7-184D-4C77-A54A-166949B793A7}"/>
    <hyperlink ref="U2853" r:id="rId2846" xr:uid="{9DD72798-2175-4D54-A6A3-B1AACE5254E0}"/>
    <hyperlink ref="U2854" r:id="rId2847" xr:uid="{393231D8-D35B-4870-B267-AD8188A48A4D}"/>
    <hyperlink ref="U2855" r:id="rId2848" xr:uid="{D048A434-7646-4819-9952-03B491074590}"/>
    <hyperlink ref="U2856" r:id="rId2849" xr:uid="{8DAB5A95-0B95-4B1D-A245-3E55EF779941}"/>
    <hyperlink ref="U2857" r:id="rId2850" xr:uid="{CDF11A2A-9A38-43B1-8F9F-31165A844B6E}"/>
    <hyperlink ref="U2858" r:id="rId2851" xr:uid="{A2E5E8A6-DB84-4CEF-8B19-00236A353D60}"/>
    <hyperlink ref="U2859" r:id="rId2852" xr:uid="{C148F747-0024-4E46-9B47-9EFC2628FAD1}"/>
    <hyperlink ref="U2860" r:id="rId2853" xr:uid="{722F470F-F505-4464-9705-E8096C8BEB1B}"/>
    <hyperlink ref="U2861" r:id="rId2854" xr:uid="{44E68616-8086-467E-8CE0-3BD554882A76}"/>
    <hyperlink ref="U2862" r:id="rId2855" xr:uid="{B2A5A29C-CD48-4362-B9CD-25352A25F555}"/>
    <hyperlink ref="U2863" r:id="rId2856" xr:uid="{04E6B369-97EF-4185-910C-8754F28D664E}"/>
    <hyperlink ref="U2864" r:id="rId2857" xr:uid="{634BD91B-2181-4961-8858-2905B9E0D9EC}"/>
    <hyperlink ref="U2865" r:id="rId2858" xr:uid="{1F8C14F4-C807-4582-92E6-A594278F1D52}"/>
    <hyperlink ref="U2866" r:id="rId2859" xr:uid="{E80A8F77-261F-47A0-873B-9921441F6139}"/>
    <hyperlink ref="U2867" r:id="rId2860" xr:uid="{F339CC77-CFC1-499A-9C93-BA1211BA2D28}"/>
    <hyperlink ref="U2868" r:id="rId2861" xr:uid="{D08BA55F-7007-48BB-AF28-072F976B563C}"/>
    <hyperlink ref="U2869" r:id="rId2862" xr:uid="{8959B963-B8E3-48B1-A043-2CB493DD3DFE}"/>
    <hyperlink ref="U2870" r:id="rId2863" xr:uid="{A17754B3-FFB1-4405-924A-ACE562D93256}"/>
    <hyperlink ref="U2871" r:id="rId2864" xr:uid="{56C2EC80-7563-427F-907B-21087D97D605}"/>
    <hyperlink ref="U2872" r:id="rId2865" xr:uid="{1FEBF9F3-C76F-4765-B662-2B0BE5B73B85}"/>
    <hyperlink ref="U2873" r:id="rId2866" xr:uid="{8E92EC66-67E5-4B22-BC5F-A639C42B2410}"/>
    <hyperlink ref="U2874" r:id="rId2867" xr:uid="{E3BC6B86-A125-4E67-82DE-2AA12303FE68}"/>
    <hyperlink ref="U2875" r:id="rId2868" xr:uid="{2A4A460D-E974-4FBB-957D-10289F5F2900}"/>
    <hyperlink ref="U2876" r:id="rId2869" xr:uid="{59E54B00-AB09-45CC-9C83-FFC154F71B34}"/>
    <hyperlink ref="U2877" r:id="rId2870" xr:uid="{63101623-89B3-4994-A1C0-6860C83C3986}"/>
    <hyperlink ref="U2878" r:id="rId2871" xr:uid="{D81AF3FA-A02A-41DF-A3EE-9AD3D73086C8}"/>
    <hyperlink ref="U2879" r:id="rId2872" xr:uid="{8EFF4884-62E9-493E-B434-1BBB2DC9F1ED}"/>
    <hyperlink ref="U2880" r:id="rId2873" xr:uid="{D7A9228C-5D7A-4BBE-8A1B-A5F8E7363AFE}"/>
    <hyperlink ref="U2881" r:id="rId2874" xr:uid="{DE880020-6A6B-4C15-B771-D6E159B1774B}"/>
    <hyperlink ref="U2882" r:id="rId2875" xr:uid="{20CDDA9C-18AC-4139-9874-D86D7EB1347A}"/>
    <hyperlink ref="U2883" r:id="rId2876" xr:uid="{5834B6AC-B3D1-454B-A683-4EE0C99E00F3}"/>
    <hyperlink ref="U2884" r:id="rId2877" xr:uid="{1E479DF5-D639-4BBD-9336-B058C58C47A5}"/>
    <hyperlink ref="U2885" r:id="rId2878" xr:uid="{5DAE0F2E-0064-49BC-9853-68ED4623BAB0}"/>
    <hyperlink ref="U2886" r:id="rId2879" xr:uid="{72FAE30D-55E0-48BF-B07D-CA3577077BA0}"/>
    <hyperlink ref="U2887" r:id="rId2880" xr:uid="{7BF3588F-ECBF-4150-98E6-1BA622065F87}"/>
    <hyperlink ref="U2888" r:id="rId2881" xr:uid="{18D3EFD0-858E-4F9A-9126-648C986C18EC}"/>
    <hyperlink ref="U2889" r:id="rId2882" xr:uid="{6D2F3D4C-9FD5-45C9-B663-6D8B2BDD357A}"/>
    <hyperlink ref="U2890" r:id="rId2883" xr:uid="{F2C8BD66-BA5F-41B5-93C2-935FF4C0B6F1}"/>
    <hyperlink ref="U2891" r:id="rId2884" xr:uid="{EC08B052-B168-4DFF-B0A9-9E99DAB4F031}"/>
    <hyperlink ref="U2892" r:id="rId2885" xr:uid="{F70D55EC-52F5-429B-BCE3-1732B7350CEB}"/>
    <hyperlink ref="U2893" r:id="rId2886" xr:uid="{632DA501-DC2F-480A-9F9F-F769F14FB20C}"/>
    <hyperlink ref="U2894" r:id="rId2887" xr:uid="{BFA325BE-3AA3-4788-811D-A3ED41A4DA4E}"/>
    <hyperlink ref="U2895" r:id="rId2888" xr:uid="{6CC26B97-4A1D-4FFC-9E06-E5D372425FB8}"/>
    <hyperlink ref="U2896" r:id="rId2889" xr:uid="{448CE5F5-2B42-4FAF-A2AC-F506C41122AA}"/>
    <hyperlink ref="U2897" r:id="rId2890" xr:uid="{0748DD7A-99EB-46FF-BAC1-D1CEB05DAEA6}"/>
    <hyperlink ref="U2898" r:id="rId2891" xr:uid="{B2EE39B8-299C-40BB-A4FD-EB020C173D22}"/>
    <hyperlink ref="U2899" r:id="rId2892" xr:uid="{8A00E695-8A5F-4589-9694-4806F902169E}"/>
    <hyperlink ref="U2900" r:id="rId2893" xr:uid="{5C6CF611-446E-429B-933C-205B81E9CF7B}"/>
    <hyperlink ref="U2901" r:id="rId2894" xr:uid="{D38A8185-DCB0-42CE-A5B1-F37D7D2FFCF8}"/>
    <hyperlink ref="U2902" r:id="rId2895" xr:uid="{B456D47B-2092-4448-93AD-8A7C06B90B8C}"/>
    <hyperlink ref="U2903" r:id="rId2896" xr:uid="{E1AE8850-662E-47F8-A694-9C3C4735076D}"/>
    <hyperlink ref="U2904" r:id="rId2897" xr:uid="{CC8600CB-0A3E-49A4-8107-F82DBC950CD2}"/>
    <hyperlink ref="U2905" r:id="rId2898" xr:uid="{1AF7E734-BFE9-4FC5-936E-CA5537D3BD1F}"/>
    <hyperlink ref="U2906" r:id="rId2899" xr:uid="{9D165238-D9C2-4244-8B99-0F170C49586C}"/>
    <hyperlink ref="U2907" r:id="rId2900" xr:uid="{B722BAEB-00FF-44BB-91F4-EA24883FB14D}"/>
    <hyperlink ref="U2908" r:id="rId2901" xr:uid="{AA1D401C-C021-41E4-95B2-65C5D9DF303B}"/>
    <hyperlink ref="U2909" r:id="rId2902" xr:uid="{A427DBB9-BC60-4241-8656-915A72A73E63}"/>
    <hyperlink ref="U2910" r:id="rId2903" xr:uid="{E7005E2F-C5E6-4D38-B3D5-0453492C79CE}"/>
    <hyperlink ref="U2911" r:id="rId2904" xr:uid="{7ED576D0-AE95-45E3-B367-8FA1F5DCB690}"/>
    <hyperlink ref="U2912" r:id="rId2905" xr:uid="{598D7E30-9350-43A9-80E9-83F6148F3D2B}"/>
    <hyperlink ref="U2913" r:id="rId2906" xr:uid="{F4504007-27B6-4341-B24F-1C94C32E1F5D}"/>
    <hyperlink ref="U2914" r:id="rId2907" xr:uid="{B26237E1-320C-4F0A-91C8-307AE6E859C8}"/>
    <hyperlink ref="U2915" r:id="rId2908" xr:uid="{EAEA1BE8-DC8D-4FDF-B1E4-2D32A95E7CE4}"/>
    <hyperlink ref="U2916" r:id="rId2909" xr:uid="{6A631E90-8C81-43C6-A25A-C59C12300905}"/>
    <hyperlink ref="U2917" r:id="rId2910" xr:uid="{2775ABFB-5F73-4C52-80A3-1775AD669348}"/>
    <hyperlink ref="U2918" r:id="rId2911" xr:uid="{FC9AB01F-638F-4472-B9B7-DF4868D1BE36}"/>
    <hyperlink ref="U2919" r:id="rId2912" xr:uid="{40E8DFB6-0664-439A-9D0D-AB82592782C6}"/>
    <hyperlink ref="U2920" r:id="rId2913" xr:uid="{5C4BDB91-8C12-4E9B-826D-CE37644CABE9}"/>
    <hyperlink ref="U2921" r:id="rId2914" xr:uid="{6F9CB85B-6637-45C1-8C46-07DE77F6E3CF}"/>
    <hyperlink ref="U2922" r:id="rId2915" xr:uid="{71BE4D22-6B41-4CB7-9D59-EFA134F49274}"/>
    <hyperlink ref="U2923" r:id="rId2916" xr:uid="{1CF94592-C443-496A-A485-EAD3F5096244}"/>
    <hyperlink ref="U2924" r:id="rId2917" xr:uid="{12878017-556E-4A04-8ABC-786ADA553597}"/>
    <hyperlink ref="U2925" r:id="rId2918" xr:uid="{6E561219-9670-474C-BEB8-92BD3825260B}"/>
    <hyperlink ref="U2926" r:id="rId2919" xr:uid="{7AAD0062-72C9-43BA-9F7F-B9DC3EDBAB74}"/>
    <hyperlink ref="U2927" r:id="rId2920" xr:uid="{D8A81399-BADE-4A5B-9DA9-F4493A40B21F}"/>
    <hyperlink ref="U2928" r:id="rId2921" xr:uid="{897EA871-5D8D-4F7B-A527-8C0A3A23FD9D}"/>
    <hyperlink ref="U2929" r:id="rId2922" xr:uid="{677CAB1E-DBBD-48D3-9E22-64EF85FBE61B}"/>
    <hyperlink ref="U2930" r:id="rId2923" xr:uid="{37F696E9-DC4E-4969-A4AC-DFED97389DA4}"/>
    <hyperlink ref="U2931" r:id="rId2924" xr:uid="{ED4F136F-BD6E-4AC1-88F8-8BECFE6C13F6}"/>
    <hyperlink ref="U2932" r:id="rId2925" xr:uid="{CE0E93B1-D5A8-476E-AB33-DFC04251804D}"/>
    <hyperlink ref="U2933" r:id="rId2926" xr:uid="{F2496A77-3A78-404C-86B0-0DEA2C9A6035}"/>
    <hyperlink ref="U2934" r:id="rId2927" xr:uid="{D606A83D-E1DF-48D6-863F-525E458A2E13}"/>
    <hyperlink ref="U2935" r:id="rId2928" xr:uid="{DF6D7D6C-9862-4BC5-92AC-AB71F00E5E43}"/>
    <hyperlink ref="U2936" r:id="rId2929" xr:uid="{83AA3C87-1611-486C-A1D4-7956AF63CC89}"/>
    <hyperlink ref="U2937" r:id="rId2930" xr:uid="{DF5C30EC-AFD9-45D2-913A-02BA6DBC0C77}"/>
    <hyperlink ref="U2938" r:id="rId2931" xr:uid="{D4C40A8E-87F9-47DF-BDD5-DBB8DFBB4EF4}"/>
    <hyperlink ref="U2939" r:id="rId2932" xr:uid="{233DBA2E-D63F-481A-AC97-9AC88316F8B3}"/>
    <hyperlink ref="U2940" r:id="rId2933" xr:uid="{18EE14FF-2EE7-4742-BAF2-127B01E1C68C}"/>
    <hyperlink ref="U2941" r:id="rId2934" xr:uid="{AFE83251-89C9-4056-B133-0E8D4F5BB329}"/>
    <hyperlink ref="U2942" r:id="rId2935" xr:uid="{104FF074-815B-47B0-883E-1AB869B11E26}"/>
    <hyperlink ref="U2943" r:id="rId2936" xr:uid="{65BD9CF5-C57E-40BF-B458-FD4124D5901B}"/>
    <hyperlink ref="U2944" r:id="rId2937" xr:uid="{BB56268A-61AA-4D8C-B64D-2870EF16EBC9}"/>
    <hyperlink ref="U2945" r:id="rId2938" xr:uid="{347F5299-6E0A-456C-BE03-6C245790E510}"/>
    <hyperlink ref="U2946" r:id="rId2939" xr:uid="{5B196CEA-09F7-43D4-A0C2-4A09C930179B}"/>
    <hyperlink ref="U2947" r:id="rId2940" xr:uid="{6D3F3D3E-7E9F-478C-A6AD-CCD3384DC196}"/>
    <hyperlink ref="U2948" r:id="rId2941" xr:uid="{13F3E280-5A1F-46B5-B310-EECDFD0FA00D}"/>
    <hyperlink ref="U2949" r:id="rId2942" xr:uid="{1F54BADC-EE18-4510-B5CC-215D233C60CE}"/>
    <hyperlink ref="U2950" r:id="rId2943" xr:uid="{2B9203D1-C723-452D-9987-49C1047833DA}"/>
    <hyperlink ref="U2951" r:id="rId2944" xr:uid="{42073FBB-AB6C-4082-B569-EFE4C180A98C}"/>
    <hyperlink ref="U2952" r:id="rId2945" xr:uid="{909ADEC9-D97A-4C8F-B308-F977E7B937EE}"/>
    <hyperlink ref="U2953" r:id="rId2946" xr:uid="{0FAFD460-C810-478D-B714-A701D76A88BC}"/>
    <hyperlink ref="U2954" r:id="rId2947" xr:uid="{89ED5EA9-404F-42ED-B19F-E88DEA878E26}"/>
    <hyperlink ref="U2955" r:id="rId2948" xr:uid="{CF046F25-D8F4-49F8-BCF7-0BB618F6128A}"/>
    <hyperlink ref="U2956" r:id="rId2949" xr:uid="{3538C890-5B9C-4B9D-A208-243F6FF8914E}"/>
    <hyperlink ref="U2957" r:id="rId2950" xr:uid="{D5A6E73D-A4AB-408D-AC7D-B8C8CBD9A89C}"/>
    <hyperlink ref="U2958" r:id="rId2951" xr:uid="{6D50AB60-FA56-400B-AD38-570CFD4F27C8}"/>
    <hyperlink ref="U2959" r:id="rId2952" xr:uid="{94086A50-D507-4B21-8CC2-EAB995AAEF22}"/>
    <hyperlink ref="U2960" r:id="rId2953" xr:uid="{0F929ADB-CBC0-4041-A861-7E2C361A6187}"/>
    <hyperlink ref="U2961" r:id="rId2954" xr:uid="{97BA5BE0-DC53-4B0C-835A-648A552C0DCF}"/>
    <hyperlink ref="U2962" r:id="rId2955" xr:uid="{7D0EF718-C478-4640-9D85-52A26E8841EC}"/>
    <hyperlink ref="U2963" r:id="rId2956" xr:uid="{801AD2BD-A91F-414D-8B07-EFE22ABD864C}"/>
    <hyperlink ref="U2964" r:id="rId2957" xr:uid="{EC9A08CB-8EB5-4C88-837F-D146EA06368F}"/>
    <hyperlink ref="U2965" r:id="rId2958" xr:uid="{6295E473-5247-42A0-B06A-C52352660BF8}"/>
    <hyperlink ref="U2966" r:id="rId2959" xr:uid="{2BB1C46B-BDD2-4E3C-8BAA-8BDB27BECAA1}"/>
    <hyperlink ref="U2967" r:id="rId2960" xr:uid="{8B17C5EC-0A5E-41E3-A237-39F66236F310}"/>
    <hyperlink ref="U2968" r:id="rId2961" xr:uid="{525D9AD3-2FC7-4F9E-BF8E-B7B370997DE1}"/>
    <hyperlink ref="U2969" r:id="rId2962" xr:uid="{CEC6EB84-639B-4B6D-AD1B-25EC89F228B5}"/>
    <hyperlink ref="U2970" r:id="rId2963" xr:uid="{006A511B-9229-460C-913A-6ADBDDCA608C}"/>
    <hyperlink ref="U2971" r:id="rId2964" xr:uid="{5C70CBC5-4170-46A6-9E65-7B30B74EED30}"/>
    <hyperlink ref="U2972" r:id="rId2965" xr:uid="{1B2D72F0-3EC2-4942-B3E8-63EE374110ED}"/>
    <hyperlink ref="U2973" r:id="rId2966" xr:uid="{655339B4-91C5-4449-9C8B-6F4FC8EE4821}"/>
    <hyperlink ref="U2974" r:id="rId2967" xr:uid="{2BA3C19E-C8BC-4BA0-B095-9F0C917B8479}"/>
    <hyperlink ref="U2975" r:id="rId2968" xr:uid="{51BB74E8-DC03-432F-81F2-0E1ECEFF57F2}"/>
    <hyperlink ref="U2976" r:id="rId2969" xr:uid="{D3A06127-49EF-4535-B412-1D7D21D1B948}"/>
    <hyperlink ref="U2977" r:id="rId2970" xr:uid="{1ED9B229-1FC7-48BF-A77E-3090F36F4286}"/>
    <hyperlink ref="U2978" r:id="rId2971" xr:uid="{A2B38BA3-B326-4C36-B0FD-4CBD65E139A0}"/>
    <hyperlink ref="U2979" r:id="rId2972" xr:uid="{ADE2BFB4-12A7-445B-8904-95A66E110D23}"/>
    <hyperlink ref="U2980" r:id="rId2973" xr:uid="{DE789A17-D5A9-451D-9CEF-7367B86D247F}"/>
    <hyperlink ref="U2981" r:id="rId2974" xr:uid="{7A58055D-D997-481E-BD2C-088CCD244A9B}"/>
    <hyperlink ref="U2982" r:id="rId2975" xr:uid="{F8A7A134-D3BA-44F2-A613-C55ED01DF25D}"/>
    <hyperlink ref="U2983" r:id="rId2976" xr:uid="{D89A9AAB-CE43-4626-AF00-2C9882061D5E}"/>
    <hyperlink ref="U2984" r:id="rId2977" xr:uid="{C614AD72-316C-40CB-A92E-50DB6835DEA0}"/>
    <hyperlink ref="U2985" r:id="rId2978" xr:uid="{FFC8EB5B-BBB6-4577-ACB5-DC068209D282}"/>
    <hyperlink ref="U2986" r:id="rId2979" xr:uid="{C1F94854-F6C8-47AD-B2BF-1506EE241B09}"/>
    <hyperlink ref="U2987" r:id="rId2980" xr:uid="{C4328F0F-707C-43B9-A094-25CBAA0E2EB9}"/>
    <hyperlink ref="U2988" r:id="rId2981" xr:uid="{E33CF676-B6A3-4625-95DC-86180D598857}"/>
    <hyperlink ref="U2989" r:id="rId2982" xr:uid="{EC15CB0F-C5D9-4520-8511-8524C4A3C84E}"/>
    <hyperlink ref="U2990" r:id="rId2983" xr:uid="{4940BD62-2CD7-47E6-938E-0D91CB00B952}"/>
    <hyperlink ref="U2991" r:id="rId2984" xr:uid="{C254D7F0-28F1-42A2-BF23-D243EF2798AE}"/>
    <hyperlink ref="U2992" r:id="rId2985" xr:uid="{8693CDF2-E21C-422E-9D7E-57290FF324C5}"/>
    <hyperlink ref="U2993" r:id="rId2986" xr:uid="{D00A13C2-BE22-4790-9962-209F8AC04456}"/>
    <hyperlink ref="U2994" r:id="rId2987" xr:uid="{FB8B10E2-ADF9-4761-9352-1449DAA5085F}"/>
    <hyperlink ref="U2995" r:id="rId2988" xr:uid="{0B35C5EF-A374-40F3-BE70-07F2BCB20D47}"/>
    <hyperlink ref="U2996" r:id="rId2989" xr:uid="{3FE34D4B-B79E-4B1B-A0F1-69620A36326A}"/>
    <hyperlink ref="U2997" r:id="rId2990" xr:uid="{A38086FB-5F96-4716-A32D-4AC74A14020F}"/>
    <hyperlink ref="U2998" r:id="rId2991" xr:uid="{3A32B8EA-6850-4D62-974E-B9E93E98A437}"/>
    <hyperlink ref="U2999" r:id="rId2992" xr:uid="{7D2A423A-CA93-4D11-9ED0-199FDC1AA12D}"/>
    <hyperlink ref="U3000" r:id="rId2993" xr:uid="{EE67FD35-9885-47D8-B855-F0ECE0D3A6D5}"/>
    <hyperlink ref="U3001" r:id="rId2994" xr:uid="{3751BC15-5AB5-4119-8E83-7518B7EAD00B}"/>
    <hyperlink ref="U3002" r:id="rId2995" xr:uid="{27552038-DA6F-44AD-94DB-6B1C843FBC59}"/>
    <hyperlink ref="U3003" r:id="rId2996" xr:uid="{DE920C68-D70F-435C-AA24-03CA4AED3679}"/>
    <hyperlink ref="U3004" r:id="rId2997" xr:uid="{D33A213F-4ACC-4AED-A665-D5F12D8E4FFF}"/>
    <hyperlink ref="U3005" r:id="rId2998" xr:uid="{C8A3EBA4-E794-4E73-91A8-2A0E263E9A6C}"/>
    <hyperlink ref="U3006" r:id="rId2999" xr:uid="{0EA45EF3-B454-48E0-8172-38D967135F09}"/>
    <hyperlink ref="U3007" r:id="rId3000" xr:uid="{DB80E7BE-9FCC-4D2E-AD18-BBE65AC76F0E}"/>
    <hyperlink ref="U3008" r:id="rId3001" xr:uid="{F19A6C04-22AC-4473-B3D0-490222FC8902}"/>
    <hyperlink ref="U3009" r:id="rId3002" xr:uid="{A58AAD92-1924-4BBF-A64C-208BFCE43040}"/>
    <hyperlink ref="U3010" r:id="rId3003" xr:uid="{D97B4ABB-CF2C-4261-AC17-87E90219C534}"/>
    <hyperlink ref="U3011" r:id="rId3004" xr:uid="{9BDB7717-C15A-4EB5-8C07-2DF5EF0B3F9E}"/>
    <hyperlink ref="U3012" r:id="rId3005" xr:uid="{7224F953-299C-4C5C-BC4A-AAFCC3DFC353}"/>
    <hyperlink ref="U3013" r:id="rId3006" xr:uid="{AC7638C6-3DB4-47FC-9389-51FE5C904502}"/>
    <hyperlink ref="U3014" r:id="rId3007" xr:uid="{97EDEF24-0AAD-4931-A24E-4EF8F04F7078}"/>
    <hyperlink ref="U3015" r:id="rId3008" xr:uid="{AB30F329-70C6-4E22-BB01-08DBD1438A52}"/>
    <hyperlink ref="U3016" r:id="rId3009" xr:uid="{0FDECE4C-860F-4B08-BF62-FC261A9E49C9}"/>
    <hyperlink ref="U3017" r:id="rId3010" xr:uid="{7CCE2E6F-E92E-4C17-871D-82D50B2F1ACE}"/>
    <hyperlink ref="U3018" r:id="rId3011" xr:uid="{208FC05D-98A5-4111-9E0E-8F20B2155D66}"/>
    <hyperlink ref="U3019" r:id="rId3012" xr:uid="{D17BF6C9-1D30-4488-8ACE-FA7A74AD30FA}"/>
    <hyperlink ref="U3020" r:id="rId3013" xr:uid="{BAF98655-CDD6-41F6-8CBF-AF26114395F9}"/>
    <hyperlink ref="U3021" r:id="rId3014" xr:uid="{878D73F4-54F4-4347-9856-AD3015EB5751}"/>
    <hyperlink ref="U3022" r:id="rId3015" xr:uid="{6CF90914-23AB-4406-B7CC-D9C7E945420C}"/>
    <hyperlink ref="U3023" r:id="rId3016" xr:uid="{94F3BCF1-244A-49EA-A6EF-CF44169D27EE}"/>
    <hyperlink ref="U3024" r:id="rId3017" xr:uid="{86B184F6-0E59-4510-BEB6-6417D87F36CC}"/>
    <hyperlink ref="U3025" r:id="rId3018" xr:uid="{B0795B54-DFB1-40BE-B305-F4B4F1C27037}"/>
    <hyperlink ref="U3026" r:id="rId3019" xr:uid="{7671DD3A-A8FA-431A-8EF5-BAC512A27A2A}"/>
    <hyperlink ref="U3027" r:id="rId3020" xr:uid="{1AE34687-9833-4CFA-9B9A-15683E93E791}"/>
    <hyperlink ref="U3028" r:id="rId3021" xr:uid="{1EC625F1-7BFC-43DB-B060-B43970873A72}"/>
    <hyperlink ref="U3029" r:id="rId3022" xr:uid="{9CA1A19D-F25C-4425-A322-9D8EF59925AB}"/>
    <hyperlink ref="U3030" r:id="rId3023" xr:uid="{3C61D2D9-5D56-48C0-996F-4F5E1D0F1570}"/>
    <hyperlink ref="U3031" r:id="rId3024" xr:uid="{FDDBC985-8B49-44E9-BDD0-A4CDAA73C236}"/>
    <hyperlink ref="U3032" r:id="rId3025" xr:uid="{6899AFEA-8DB0-4303-A0EB-0B4A8E6621D9}"/>
    <hyperlink ref="U3033" r:id="rId3026" xr:uid="{FCF746CB-9040-4824-BACD-9644E2059954}"/>
    <hyperlink ref="U3034" r:id="rId3027" xr:uid="{4E019F99-A4F6-4AD2-B196-400D06FD3A1E}"/>
    <hyperlink ref="U3035" r:id="rId3028" xr:uid="{CC10A8F6-797F-4822-A72D-44B4DE5749B6}"/>
    <hyperlink ref="U3036" r:id="rId3029" xr:uid="{FFA18D69-83CE-4F6D-8734-0B1B00C75AB0}"/>
    <hyperlink ref="U3037" r:id="rId3030" xr:uid="{97BE2884-0401-4619-91EE-89C1F54EAC69}"/>
    <hyperlink ref="U3038" r:id="rId3031" xr:uid="{05655C18-AC70-47CF-B7C6-D7520805F959}"/>
    <hyperlink ref="U3039" r:id="rId3032" xr:uid="{6CD0C3C7-8694-4E3A-90FA-42E5523A8790}"/>
    <hyperlink ref="U3040" r:id="rId3033" xr:uid="{6FA6AD37-98EE-44A4-A15D-BC1A470B8940}"/>
    <hyperlink ref="U3041" r:id="rId3034" xr:uid="{D8A295A1-0F6A-4F31-9AC9-AF3BC7C927CD}"/>
    <hyperlink ref="U3042" r:id="rId3035" xr:uid="{7F5D49EA-0ED0-4377-A351-1097A05DDADD}"/>
    <hyperlink ref="U3043" r:id="rId3036" xr:uid="{15C36496-1DCF-411B-B55F-6C880F0A7CC5}"/>
    <hyperlink ref="U3044" r:id="rId3037" xr:uid="{966E410F-0A89-4353-897C-391F0B850B58}"/>
    <hyperlink ref="U3045" r:id="rId3038" xr:uid="{2050772C-5931-40B4-91B8-4535A9083ACB}"/>
    <hyperlink ref="U3046" r:id="rId3039" xr:uid="{BFA0385E-F7FE-4CD5-A9CF-6C07592872EE}"/>
    <hyperlink ref="U3047" r:id="rId3040" xr:uid="{AF008F3F-0226-4B7F-A182-C786096ADE63}"/>
    <hyperlink ref="U3048" r:id="rId3041" xr:uid="{25111EA9-2A21-4ACB-AFEE-3E8A98E2D8B5}"/>
    <hyperlink ref="U3049" r:id="rId3042" xr:uid="{13F24EB1-766A-4CEF-BE79-4B813A2F66F5}"/>
    <hyperlink ref="U3050" r:id="rId3043" xr:uid="{3AB3812A-0B96-4CE0-A92A-6CF13D16BF5C}"/>
    <hyperlink ref="U3051" r:id="rId3044" xr:uid="{A228B680-2320-4566-B8FD-75717D8752B0}"/>
    <hyperlink ref="U3052" r:id="rId3045" xr:uid="{68681217-3C41-4E3B-B865-DE9BE038F936}"/>
    <hyperlink ref="U3053" r:id="rId3046" xr:uid="{8BCB2811-ED73-4036-8C89-696BDA88DAA2}"/>
    <hyperlink ref="U3054" r:id="rId3047" xr:uid="{548B0685-197C-4B2B-85F7-D6AB9C62CFD1}"/>
    <hyperlink ref="U3055" r:id="rId3048" xr:uid="{CCE83C14-D82E-4480-9FA0-A4A2CFF8CBB5}"/>
    <hyperlink ref="U3056" r:id="rId3049" xr:uid="{5373DAD3-7F09-4966-B79E-7188D7632BA2}"/>
    <hyperlink ref="U3057" r:id="rId3050" xr:uid="{F6421CAC-79E2-41F9-AA69-C1D089DA82CB}"/>
    <hyperlink ref="U3058" r:id="rId3051" xr:uid="{ADD8DE34-A7B3-476D-89A7-583A096F93AD}"/>
    <hyperlink ref="U3059" r:id="rId3052" xr:uid="{C54B495F-C386-4645-82CF-486E31A643D7}"/>
    <hyperlink ref="U3060" r:id="rId3053" xr:uid="{5FA8A4E7-6ED9-4091-BD28-B43A44B26F96}"/>
    <hyperlink ref="U3061" r:id="rId3054" xr:uid="{327D163B-B70F-43BE-8E04-C5E7252F8F12}"/>
    <hyperlink ref="U3062" r:id="rId3055" xr:uid="{52B0CAA0-5B2D-45C5-933D-7D61FE7ACF6F}"/>
    <hyperlink ref="U3063" r:id="rId3056" xr:uid="{BA3CE440-2672-431C-A3EA-080D56937D8C}"/>
    <hyperlink ref="U3064" r:id="rId3057" xr:uid="{62065B50-B8D2-408D-A4C0-996C7058D274}"/>
    <hyperlink ref="U3065" r:id="rId3058" xr:uid="{4465593A-B8DD-4481-82A5-8A723C2DD649}"/>
    <hyperlink ref="U3066" r:id="rId3059" xr:uid="{BCCEF427-5C38-4A49-A7EB-C367AE52FFBB}"/>
    <hyperlink ref="U3067" r:id="rId3060" xr:uid="{88DDCD70-695C-4F16-AB65-51607AA21FB0}"/>
    <hyperlink ref="U3068" r:id="rId3061" xr:uid="{6E50FA78-F319-4647-B6FB-6957BD86B4D7}"/>
    <hyperlink ref="U3069" r:id="rId3062" xr:uid="{1DC6128D-EF6B-40D7-AB8F-6CF0165D1984}"/>
    <hyperlink ref="U3070" r:id="rId3063" xr:uid="{31D604B4-94B4-4322-A32D-C23C89CF2929}"/>
    <hyperlink ref="U3071" r:id="rId3064" xr:uid="{A54190CF-87EF-4C96-A108-D01CC9C32B52}"/>
    <hyperlink ref="U3072" r:id="rId3065" xr:uid="{754E69DC-45B7-41C4-AB9F-E3D79B5820C1}"/>
    <hyperlink ref="U3073" r:id="rId3066" xr:uid="{92FC323C-9521-4315-9BE0-CAB7CEE1D0E6}"/>
    <hyperlink ref="U3074" r:id="rId3067" xr:uid="{4E11C32C-B6FC-4DB4-A20B-B241BFA98D7D}"/>
    <hyperlink ref="U3075" r:id="rId3068" xr:uid="{BC77B319-5721-4A24-8FA9-120EF9AFBAD8}"/>
    <hyperlink ref="U3076" r:id="rId3069" xr:uid="{AE37CA6D-6E28-49C5-8604-117FE2665231}"/>
    <hyperlink ref="U3077" r:id="rId3070" xr:uid="{EE665E7F-668B-4FE0-B7BF-0B8DCC05FA8D}"/>
    <hyperlink ref="U3078" r:id="rId3071" xr:uid="{040886BD-4CB5-41BA-BA0E-D7A496F4EBEB}"/>
    <hyperlink ref="U3079" r:id="rId3072" xr:uid="{B5C3DAEB-8AFD-4D16-A40C-5195450D8294}"/>
    <hyperlink ref="U3080" r:id="rId3073" xr:uid="{7DC65799-F34A-4F52-970E-A8484866C1F2}"/>
    <hyperlink ref="U3081" r:id="rId3074" xr:uid="{D130CDA9-F984-40F4-B886-921CBE2C651E}"/>
    <hyperlink ref="U3082" r:id="rId3075" xr:uid="{491F0812-5252-4D2A-B1D8-9112A4B3A662}"/>
    <hyperlink ref="U3083" r:id="rId3076" xr:uid="{25EE55A0-1751-4E1B-8F09-7CAC18FFD39E}"/>
    <hyperlink ref="U3084" r:id="rId3077" xr:uid="{7606CC58-E591-460B-8F5F-74BA60088567}"/>
    <hyperlink ref="U3085" r:id="rId3078" xr:uid="{E0014846-8B00-48CC-9505-4FB11CF45199}"/>
    <hyperlink ref="U3086" r:id="rId3079" xr:uid="{8B875083-20EF-40AB-99F6-506851843457}"/>
    <hyperlink ref="U3087" r:id="rId3080" xr:uid="{155BC5C4-6F5A-4B90-A75E-9A5975CC3698}"/>
    <hyperlink ref="U3088" r:id="rId3081" xr:uid="{BE8AE1B9-092A-4EB3-AFB5-CEA9DEC6946A}"/>
    <hyperlink ref="U3089" r:id="rId3082" xr:uid="{4B4E5314-4605-443C-9743-B81DB983A86F}"/>
    <hyperlink ref="U3090" r:id="rId3083" xr:uid="{E528B315-D8BB-49D0-A9B3-070B0F93CE1F}"/>
    <hyperlink ref="U3091" r:id="rId3084" xr:uid="{A5651C84-6D4E-47E9-9A1C-7F043976A1FC}"/>
    <hyperlink ref="U3092" r:id="rId3085" xr:uid="{9040C213-2144-4A5E-932A-D6A73CC2011A}"/>
    <hyperlink ref="U3093" r:id="rId3086" xr:uid="{6CC898B0-CD27-4FC2-98CA-01AF89EFA6E8}"/>
    <hyperlink ref="U3094" r:id="rId3087" xr:uid="{25591479-71C2-4787-9773-D5DD34F7AB52}"/>
    <hyperlink ref="U3095" r:id="rId3088" xr:uid="{602B2589-727E-4DE4-AAED-44785C3D5145}"/>
    <hyperlink ref="U3096" r:id="rId3089" xr:uid="{A95B044A-3E16-4E1A-8851-1984822E1ABC}"/>
    <hyperlink ref="U3097" r:id="rId3090" xr:uid="{083F6716-9728-48B7-8E72-1B955EED014C}"/>
    <hyperlink ref="U3098" r:id="rId3091" xr:uid="{44D53251-37A8-41D2-B145-0661D42685CF}"/>
    <hyperlink ref="U3099" r:id="rId3092" xr:uid="{6C9F33D4-BAB3-40FE-844A-1A5895CB0BEE}"/>
    <hyperlink ref="U3100" r:id="rId3093" xr:uid="{F0933AB2-422A-46B9-9182-B181726A4D1C}"/>
    <hyperlink ref="U3101" r:id="rId3094" xr:uid="{10A0225F-9847-4984-9BFB-ED1BED7540B4}"/>
    <hyperlink ref="U3102" r:id="rId3095" xr:uid="{40A0A2A8-1F00-46B5-AAAC-426E5CDF24B2}"/>
    <hyperlink ref="U3103" r:id="rId3096" xr:uid="{095A468C-7CC7-4AD5-AC87-D62C4C759528}"/>
    <hyperlink ref="U3104" r:id="rId3097" xr:uid="{662873D0-49E6-4F5C-94E5-3A0BCDC3E24C}"/>
    <hyperlink ref="U3105" r:id="rId3098" xr:uid="{F2817A3B-1BB7-48D2-B74F-3DB3E70A27DA}"/>
    <hyperlink ref="U3106" r:id="rId3099" xr:uid="{0A40B159-D33C-41B6-A26E-7147082809FD}"/>
    <hyperlink ref="U3107" r:id="rId3100" xr:uid="{0EED9684-7CE7-4175-824B-6B6069B42E17}"/>
    <hyperlink ref="U3108" r:id="rId3101" xr:uid="{5E18533C-F890-48B8-A18C-3EB93C4169A4}"/>
    <hyperlink ref="U3109" r:id="rId3102" xr:uid="{1EF39603-17FC-4FDE-AB67-D90880DBEDCB}"/>
    <hyperlink ref="U3110" r:id="rId3103" xr:uid="{A8D7E7BF-5274-4304-9CBA-7F570C5AA4A7}"/>
    <hyperlink ref="U3111" r:id="rId3104" xr:uid="{72393EBC-C34D-4947-9BB4-04BAC6A1980B}"/>
    <hyperlink ref="U3112" r:id="rId3105" xr:uid="{A420CEBA-39C1-439F-B227-1403DDFF3749}"/>
    <hyperlink ref="U3113" r:id="rId3106" xr:uid="{BAF62731-2CEA-4801-81B6-696DD63046F3}"/>
    <hyperlink ref="U3114" r:id="rId3107" xr:uid="{70EF4879-B882-47BB-89FD-4FF95C2CD50B}"/>
    <hyperlink ref="U3115" r:id="rId3108" xr:uid="{20D604F8-2486-4113-9FBB-91A8FA57E09E}"/>
    <hyperlink ref="U3116" r:id="rId3109" xr:uid="{9A4B81D8-02CA-45DA-9AB5-FF83910856FC}"/>
    <hyperlink ref="U3117" r:id="rId3110" xr:uid="{AAE27A5C-A36C-4422-82D4-DD69BCCC86DE}"/>
    <hyperlink ref="U3118" r:id="rId3111" xr:uid="{564B56C5-65A9-4900-AACE-1BA748D82F00}"/>
    <hyperlink ref="U3119" r:id="rId3112" xr:uid="{DC228317-E5F6-46B6-B23B-BF496FE7647F}"/>
    <hyperlink ref="U3120" r:id="rId3113" xr:uid="{7DE2137B-9FA5-4218-A265-AA91C9088D55}"/>
    <hyperlink ref="U3121" r:id="rId3114" xr:uid="{DE20AE6A-E9A6-41B2-9E20-AC974FD93EB7}"/>
    <hyperlink ref="U3122" r:id="rId3115" xr:uid="{A227B83A-1155-4438-8498-1AA474B6E1F3}"/>
    <hyperlink ref="U3123" r:id="rId3116" xr:uid="{E29C6794-B5CD-4AA2-ACC7-B68B6264573E}"/>
    <hyperlink ref="U3124" r:id="rId3117" xr:uid="{199487CA-4FE3-484E-B48C-FE6CCB98787D}"/>
    <hyperlink ref="U3125" r:id="rId3118" xr:uid="{7C000E53-1DA0-4C54-A992-7C4CFEF0F913}"/>
    <hyperlink ref="U3126" r:id="rId3119" xr:uid="{EDDAA79F-7E06-45F7-83FC-235DC9C01482}"/>
    <hyperlink ref="U3127" r:id="rId3120" xr:uid="{3E237E67-3BB3-4098-AB1F-AFC1E57C32EC}"/>
    <hyperlink ref="U3128" r:id="rId3121" xr:uid="{8741F999-8CA3-4F46-961F-FEDB46E00A8A}"/>
    <hyperlink ref="U3129" r:id="rId3122" xr:uid="{5387AAAC-0AAD-4A54-A828-A7BA9ACDCA36}"/>
    <hyperlink ref="U3130" r:id="rId3123" xr:uid="{402F016D-DDE6-44A2-A731-5EA582735562}"/>
    <hyperlink ref="U3131" r:id="rId3124" xr:uid="{DA015442-8C7F-4525-BBA6-1D30AD2DD38B}"/>
    <hyperlink ref="U3132" r:id="rId3125" xr:uid="{03587D38-6245-4760-AF16-963FA0EBED95}"/>
    <hyperlink ref="U3133" r:id="rId3126" xr:uid="{E311E19D-2887-420B-800D-7EDF0093CF94}"/>
    <hyperlink ref="U3134" r:id="rId3127" xr:uid="{0064E565-A8F2-4200-ACAE-531E6207C1EF}"/>
    <hyperlink ref="U3135" r:id="rId3128" xr:uid="{FC850505-A031-424C-A08E-078212C7AB72}"/>
    <hyperlink ref="U3136" r:id="rId3129" xr:uid="{FFCE2B23-15AB-4649-8EF6-A7D7AE9F405E}"/>
    <hyperlink ref="U3137" r:id="rId3130" xr:uid="{B871F8FC-80FE-4B81-BEBB-109D8DB8D009}"/>
    <hyperlink ref="U3138" r:id="rId3131" xr:uid="{72D1CA7F-FB34-4BA5-9CE0-DD6CD20A0726}"/>
    <hyperlink ref="U3139" r:id="rId3132" xr:uid="{D88DF73F-FF1D-4A02-BF1B-58274739662C}"/>
    <hyperlink ref="U3140" r:id="rId3133" xr:uid="{08A3D6F9-BDFA-4B85-B7A4-C2336D215AE6}"/>
    <hyperlink ref="U3141" r:id="rId3134" xr:uid="{8EE372F2-2BED-4A17-B75D-CBF8C14CC286}"/>
    <hyperlink ref="U3142" r:id="rId3135" xr:uid="{D70FF948-CE95-4582-B962-C82E24708543}"/>
    <hyperlink ref="U3143" r:id="rId3136" xr:uid="{74518F71-6771-4B07-8290-3F1A56DA750A}"/>
    <hyperlink ref="U3144" r:id="rId3137" xr:uid="{AD03EA8E-7BFF-4B44-A3EE-97ECA96E8203}"/>
    <hyperlink ref="U3145" r:id="rId3138" xr:uid="{58AB13B2-3045-48CD-8D82-A3158ABC0D26}"/>
    <hyperlink ref="U3146" r:id="rId3139" xr:uid="{F93ED351-995D-433D-B028-42538F771979}"/>
    <hyperlink ref="U3147" r:id="rId3140" xr:uid="{004DE43E-1EFF-4C5A-8288-AD666F5310D7}"/>
    <hyperlink ref="U3148" r:id="rId3141" xr:uid="{8296221B-A575-48ED-8B02-F9A4C7329E61}"/>
    <hyperlink ref="U3149" r:id="rId3142" xr:uid="{A8B16392-A8E3-49F6-A290-226809D7F86B}"/>
    <hyperlink ref="U3150" r:id="rId3143" xr:uid="{86F96F86-F48B-40A4-82C2-9B5E42577ED6}"/>
    <hyperlink ref="U3151" r:id="rId3144" xr:uid="{7A5AFC9B-D663-48E0-A128-8C22A3EFA7CC}"/>
    <hyperlink ref="U3152" r:id="rId3145" xr:uid="{1AD11FFD-4ADC-44C2-A7D2-540A42814E4A}"/>
    <hyperlink ref="U3153" r:id="rId3146" xr:uid="{2F04BE6B-EDFE-41B7-9BEE-DA7C58F363FC}"/>
    <hyperlink ref="U3154" r:id="rId3147" xr:uid="{59B963A3-7BFC-4061-AE70-52497867640B}"/>
    <hyperlink ref="U3155" r:id="rId3148" xr:uid="{22D488FC-5D7F-4A31-B36F-FA2FEA3FB5B9}"/>
    <hyperlink ref="U3156" r:id="rId3149" xr:uid="{FF409B34-82E1-46B3-9AA0-CD69CBB6A445}"/>
    <hyperlink ref="U3157" r:id="rId3150" xr:uid="{CCE4AE02-EE1F-4CBD-A871-62BC51C89B65}"/>
    <hyperlink ref="U3158" r:id="rId3151" xr:uid="{133B02B1-EE24-442A-BB96-C15564D2F07F}"/>
    <hyperlink ref="U3159" r:id="rId3152" xr:uid="{799F7DEA-8301-4AC7-AA22-DF9062A010B3}"/>
    <hyperlink ref="U3160" r:id="rId3153" xr:uid="{76B6B459-6EE4-40EA-A60F-D7C79CC96F48}"/>
    <hyperlink ref="U3161" r:id="rId3154" xr:uid="{0D10BCF4-F3BA-4E67-BD6B-9F697066C1E5}"/>
    <hyperlink ref="U3162" r:id="rId3155" xr:uid="{02712BEA-2FED-472D-99D0-DD8702F5CE4E}"/>
    <hyperlink ref="U3163" r:id="rId3156" xr:uid="{95AA0411-3DF0-4512-B990-BD7EDE6D7B5E}"/>
    <hyperlink ref="U3164" r:id="rId3157" xr:uid="{39211501-8B33-4484-BA17-D7A5F7EB8D36}"/>
    <hyperlink ref="U3165" r:id="rId3158" xr:uid="{0993DCEB-E716-4298-87B3-EB03B0A21A80}"/>
    <hyperlink ref="U3166" r:id="rId3159" xr:uid="{65CC033C-9AD7-4A8D-9DCF-3CC329E30BF0}"/>
    <hyperlink ref="U3167" r:id="rId3160" xr:uid="{9E293ECA-4D47-49D5-9726-57D6A189E3A1}"/>
    <hyperlink ref="U3168" r:id="rId3161" xr:uid="{0B55B05E-46CD-45F6-B220-4F35A7BC03FB}"/>
    <hyperlink ref="U3169" r:id="rId3162" xr:uid="{2E03526D-A18F-48DF-9743-37BCAAD7C91B}"/>
    <hyperlink ref="U3170" r:id="rId3163" xr:uid="{F0A99BA0-828F-472C-9B47-F7A2DD0D7087}"/>
    <hyperlink ref="U3171" r:id="rId3164" xr:uid="{297A5F29-E82B-4124-A74A-74B51007188E}"/>
    <hyperlink ref="U3172" r:id="rId3165" xr:uid="{78C2AC91-A1C9-4BA7-ABDF-72FCD7AD32EE}"/>
    <hyperlink ref="U3173" r:id="rId3166" xr:uid="{D160C189-2F86-4509-9246-A6DC35437DA8}"/>
    <hyperlink ref="U3174" r:id="rId3167" xr:uid="{FA536192-7089-4CA1-AD2C-267EE3A53364}"/>
    <hyperlink ref="U3175" r:id="rId3168" xr:uid="{82D17257-23F6-4019-A737-F666E6ED805E}"/>
    <hyperlink ref="U3176" r:id="rId3169" xr:uid="{58A3B2CC-2BFA-42F9-987D-DBB5028E78D1}"/>
    <hyperlink ref="U3177" r:id="rId3170" xr:uid="{5E7C200E-3B40-4B11-94E7-6926C2C7E5EA}"/>
    <hyperlink ref="U3178" r:id="rId3171" xr:uid="{71141A61-AED9-4DBB-BAC3-7B9DEB389C47}"/>
    <hyperlink ref="U3179" r:id="rId3172" xr:uid="{C049D1D0-3630-407E-97AA-3024B771833B}"/>
    <hyperlink ref="U3180" r:id="rId3173" xr:uid="{37944DD7-C77E-4CF8-887A-1997C9FDD685}"/>
    <hyperlink ref="U3181" r:id="rId3174" xr:uid="{C04DC5D9-5D0E-4B2F-BF0B-C89975F0BDCF}"/>
    <hyperlink ref="U3182" r:id="rId3175" xr:uid="{7CFC6E74-7D87-4FE7-BD65-DC1611C0CDE7}"/>
    <hyperlink ref="U3183" r:id="rId3176" xr:uid="{C06ACBDE-127C-4D32-A2DB-3AC556172359}"/>
    <hyperlink ref="U3184" r:id="rId3177" xr:uid="{1C0BD3F0-F6B7-4A64-8C9E-9AE797C4E607}"/>
    <hyperlink ref="U3185" r:id="rId3178" xr:uid="{BF38B672-2724-41DE-AF9E-E38651DCE7E0}"/>
    <hyperlink ref="U3186" r:id="rId3179" xr:uid="{D9615F8A-E938-4D84-BD85-442EB81A3067}"/>
    <hyperlink ref="U3187" r:id="rId3180" xr:uid="{751F927C-4154-4DCC-BFBE-C65BDD4D6573}"/>
    <hyperlink ref="U3188" r:id="rId3181" xr:uid="{437B4089-57A7-4E05-B63C-F52D7C4C3A94}"/>
    <hyperlink ref="U3189" r:id="rId3182" xr:uid="{55F11769-9FF4-4C29-83C9-0027FFF2D4E3}"/>
    <hyperlink ref="U3190" r:id="rId3183" xr:uid="{D685F587-85B5-4133-9702-69F4C806167E}"/>
    <hyperlink ref="U3191" r:id="rId3184" xr:uid="{4A2D3CC1-A7FC-4C45-B105-6747C1E3DE79}"/>
    <hyperlink ref="U3192" r:id="rId3185" xr:uid="{1670534E-8928-4F98-983B-BB5054864898}"/>
    <hyperlink ref="U3193" r:id="rId3186" xr:uid="{11B3F4E3-2FBA-45BF-883A-AA08A1B2DC84}"/>
    <hyperlink ref="U3194" r:id="rId3187" xr:uid="{F37956CD-4C37-42B2-8F0D-6FB18320FE92}"/>
    <hyperlink ref="U3195" r:id="rId3188" xr:uid="{8D04CB55-6691-409B-B18D-8647EF425C4C}"/>
    <hyperlink ref="U3196" r:id="rId3189" xr:uid="{67CF348C-1732-410F-A864-208F7A4C21BD}"/>
    <hyperlink ref="U3197" r:id="rId3190" xr:uid="{5DE370DB-0535-454C-87D1-37034C96B817}"/>
    <hyperlink ref="U3198" r:id="rId3191" xr:uid="{00BF80C8-CF9E-4F15-B058-C8633EA2CEE5}"/>
    <hyperlink ref="U3199" r:id="rId3192" xr:uid="{65684482-B57B-429D-8BE9-FAA3507C7444}"/>
    <hyperlink ref="U3200" r:id="rId3193" xr:uid="{CD5682BE-4D1A-4050-92CF-A2E3107E5E43}"/>
    <hyperlink ref="U3201" r:id="rId3194" xr:uid="{E9FE2DDC-9CF3-40D1-B698-43F0E4DAB631}"/>
    <hyperlink ref="U3202" r:id="rId3195" xr:uid="{8BFA2E37-5FCD-480C-BD5C-F952805765B2}"/>
    <hyperlink ref="U3203" r:id="rId3196" xr:uid="{F93BFDB2-6D8A-49DB-8B97-96EF87088739}"/>
    <hyperlink ref="U3204" r:id="rId3197" xr:uid="{0027B43B-4C2C-42F0-920A-BA13B8FD5232}"/>
    <hyperlink ref="U3205" r:id="rId3198" xr:uid="{5740EE72-9962-4E43-A950-A7B5FB239AA2}"/>
    <hyperlink ref="U3206" r:id="rId3199" xr:uid="{8B8836B4-A2E1-46DB-831A-77725B50611E}"/>
    <hyperlink ref="U3207" r:id="rId3200" xr:uid="{B37D6777-E98B-4367-A94E-41421208159A}"/>
    <hyperlink ref="U3208" r:id="rId3201" xr:uid="{578A3F86-6F0E-4F04-A20D-79F67FB63FC3}"/>
    <hyperlink ref="U3209" r:id="rId3202" xr:uid="{7B15BD25-ADA6-4EAD-9C17-EFA91778CD7A}"/>
    <hyperlink ref="U3210" r:id="rId3203" xr:uid="{87E77562-EB5B-45F8-8DC5-7491D25527D5}"/>
    <hyperlink ref="U3211" r:id="rId3204" xr:uid="{65B9A166-ADE4-4858-9AE9-CB8A2852A734}"/>
    <hyperlink ref="U3212" r:id="rId3205" xr:uid="{5FECD351-D526-4DEC-BB85-52695B89EC45}"/>
    <hyperlink ref="U3213" r:id="rId3206" xr:uid="{B2F4443C-8383-41C6-8600-48455B9866B4}"/>
    <hyperlink ref="U3214" r:id="rId3207" xr:uid="{5AC17963-7924-4964-A8EC-AFA5B262E345}"/>
    <hyperlink ref="U3215" r:id="rId3208" xr:uid="{8652F19C-4B2B-4A64-9ED3-F0B3979DB36A}"/>
    <hyperlink ref="U3216" r:id="rId3209" xr:uid="{87BA1820-1B7C-477C-ABF8-C8056AA3FAEE}"/>
    <hyperlink ref="U3217" r:id="rId3210" xr:uid="{308F6DBD-9D02-402E-9922-11CC2CDD5DC6}"/>
    <hyperlink ref="U3218" r:id="rId3211" xr:uid="{F708F4D7-384F-4A01-90E8-DA2BC7937AEC}"/>
    <hyperlink ref="U3219" r:id="rId3212" xr:uid="{3F14FDF9-F15D-4A38-A440-48EA39BA9E2C}"/>
    <hyperlink ref="U3220" r:id="rId3213" xr:uid="{47B57702-8845-4E8C-8E8A-33AFF409B82D}"/>
    <hyperlink ref="U3221" r:id="rId3214" xr:uid="{995360CE-1C9D-4F10-9A51-805A877DE2BF}"/>
    <hyperlink ref="U3222" r:id="rId3215" xr:uid="{9749084C-F1D0-4DCF-880F-22399362389D}"/>
    <hyperlink ref="U3223" r:id="rId3216" xr:uid="{F1B56039-5E3C-4228-91BE-4310E33AC48D}"/>
    <hyperlink ref="U3224" r:id="rId3217" xr:uid="{BAE2F7CE-CCC5-41DE-B593-DF45C475F800}"/>
    <hyperlink ref="U3225" r:id="rId3218" xr:uid="{9B2A0A81-B260-41C6-B496-C11EF2A86D8F}"/>
    <hyperlink ref="U3226" r:id="rId3219" xr:uid="{7E84BD75-1CE0-43C8-BF68-DEB45D17B7D4}"/>
    <hyperlink ref="U3227" r:id="rId3220" xr:uid="{BF6AD706-69E7-4297-97E3-53E4D2658ECD}"/>
    <hyperlink ref="U3228" r:id="rId3221" xr:uid="{699B5EF9-E54C-45AC-AF6D-5172D0BF080F}"/>
    <hyperlink ref="U3229" r:id="rId3222" xr:uid="{C49109DF-26BC-4EA0-AE2F-0D1D6DCFC6C9}"/>
    <hyperlink ref="U3230" r:id="rId3223" xr:uid="{4E7BD938-514A-4076-81F6-6C3B692D76D5}"/>
    <hyperlink ref="U3231" r:id="rId3224" xr:uid="{E4B0446E-318B-4339-BE08-E553DC3F6767}"/>
    <hyperlink ref="U3232" r:id="rId3225" xr:uid="{2268261B-5B44-4921-A48D-22719190FB13}"/>
    <hyperlink ref="U3233" r:id="rId3226" xr:uid="{0A9D410E-C43D-4B25-A1C5-BD875721DEAD}"/>
    <hyperlink ref="U3234" r:id="rId3227" xr:uid="{6655FF38-9FE0-4B3D-956A-D800600C9087}"/>
    <hyperlink ref="U3235" r:id="rId3228" xr:uid="{CE81EDB6-8082-44EF-AC0C-A33246B91FD3}"/>
    <hyperlink ref="U3236" r:id="rId3229" xr:uid="{3C6A2AF1-CACA-4A49-86B6-B3F29D973447}"/>
    <hyperlink ref="U3237" r:id="rId3230" xr:uid="{2F60E4CD-8F9A-496A-A4E8-A89910DFE60A}"/>
    <hyperlink ref="U3238" r:id="rId3231" xr:uid="{22B94AF2-B405-4D4C-AD65-96A785AD3563}"/>
    <hyperlink ref="U3239" r:id="rId3232" xr:uid="{47026BD9-0FAD-4EEC-A6E4-2BA7D2D827FC}"/>
    <hyperlink ref="U3240" r:id="rId3233" xr:uid="{D5452492-5DDE-4FEC-9CF0-E0A91DB8ACBF}"/>
    <hyperlink ref="U3241" r:id="rId3234" xr:uid="{90F78BB9-B519-4DF0-99DF-263AE80CA7BD}"/>
    <hyperlink ref="U3242" r:id="rId3235" xr:uid="{22581DE6-9D70-4C74-9296-46A8A043CDD2}"/>
    <hyperlink ref="U3243" r:id="rId3236" xr:uid="{A287F628-3561-4689-9F0E-E4BFA265935B}"/>
    <hyperlink ref="U3244" r:id="rId3237" xr:uid="{6A0BFAE3-6B50-43F4-A7CB-E70E5600D1CF}"/>
    <hyperlink ref="U3245" r:id="rId3238" xr:uid="{E2AE4C8F-7B60-4CF5-A249-91944AA62C1E}"/>
    <hyperlink ref="U3246" r:id="rId3239" xr:uid="{E8AA48F5-AA38-4E08-89E3-91F07A3886BA}"/>
    <hyperlink ref="U3247" r:id="rId3240" xr:uid="{87248C8F-9976-46D3-8F34-2952BE2B5252}"/>
    <hyperlink ref="U3248" r:id="rId3241" xr:uid="{17D11848-32E3-47D0-B16D-E0165DB842D2}"/>
    <hyperlink ref="U3249" r:id="rId3242" xr:uid="{D519796F-44CC-42AB-88F9-C7252A792C61}"/>
    <hyperlink ref="U3250" r:id="rId3243" xr:uid="{644452E5-9BE4-4C77-9577-0F3CFF9BD338}"/>
    <hyperlink ref="U3251" r:id="rId3244" xr:uid="{2D5BB2FA-EE24-42C4-BC02-7A4252713980}"/>
    <hyperlink ref="U3252" r:id="rId3245" xr:uid="{54A8005E-B72F-4E6B-B996-63643CFE14F5}"/>
    <hyperlink ref="U3253" r:id="rId3246" xr:uid="{A33817A5-8BD8-4E4B-B727-276D60996FE6}"/>
    <hyperlink ref="U3254" r:id="rId3247" xr:uid="{29AD6562-ED41-4487-BBA1-D66E1644A892}"/>
    <hyperlink ref="U3255" r:id="rId3248" xr:uid="{D59C781F-AA47-45B8-BCF8-4082D159D248}"/>
    <hyperlink ref="U3256" r:id="rId3249" xr:uid="{1D674BB0-9E33-4B3D-B30C-F694FC8A2FA4}"/>
    <hyperlink ref="U3257" r:id="rId3250" xr:uid="{1F390001-F42E-446C-B04D-2011300ECC5C}"/>
    <hyperlink ref="U3258" r:id="rId3251" xr:uid="{86C97ECB-CDB8-4636-9CA4-B70F06267753}"/>
    <hyperlink ref="U3259" r:id="rId3252" xr:uid="{C3E8C4A0-C830-4B0A-8172-366C032ACCE5}"/>
    <hyperlink ref="U3260" r:id="rId3253" xr:uid="{5766249D-833E-42C8-88F0-6B9F0E9FB6F5}"/>
    <hyperlink ref="U3261" r:id="rId3254" xr:uid="{DD302EC2-F03A-457A-927D-F1C2283DED51}"/>
    <hyperlink ref="U3262" r:id="rId3255" xr:uid="{DB51E667-0655-479E-A11A-158FE7ABDF95}"/>
    <hyperlink ref="U3263" r:id="rId3256" xr:uid="{D6BBAD9E-D399-41EA-8E70-CCC991D304D5}"/>
    <hyperlink ref="U3264" r:id="rId3257" xr:uid="{D1E7BC2F-6CE0-41D3-B89F-62BBF553CD3D}"/>
    <hyperlink ref="U3265" r:id="rId3258" xr:uid="{8F6DEB9C-B865-4C99-A3CC-3730A7F94800}"/>
    <hyperlink ref="U3266" r:id="rId3259" xr:uid="{345FA14D-2465-481D-B827-1D761A38D181}"/>
    <hyperlink ref="U3267" r:id="rId3260" xr:uid="{A2D88236-B9D9-40F8-A8CC-13834C6D7D0E}"/>
    <hyperlink ref="U3268" r:id="rId3261" xr:uid="{84823DFE-14C0-42F6-B38C-32B2DD35F248}"/>
    <hyperlink ref="U3269" r:id="rId3262" xr:uid="{D267D441-0AE4-46DD-8B76-D7CA982A5034}"/>
    <hyperlink ref="U3270" r:id="rId3263" xr:uid="{55D8FB14-0D0E-4A73-82B2-9797F4C940C9}"/>
    <hyperlink ref="U3271" r:id="rId3264" xr:uid="{5E628D99-3D23-48FC-9449-B91C74220EEC}"/>
    <hyperlink ref="U3272" r:id="rId3265" xr:uid="{59E28A7E-AB16-4227-8790-BC181007768C}"/>
    <hyperlink ref="U3273" r:id="rId3266" xr:uid="{CCC7898C-9E44-4684-AEDC-C388849F7283}"/>
    <hyperlink ref="U3274" r:id="rId3267" xr:uid="{87483AF5-33AF-4282-BFA2-9AE006B2E80A}"/>
    <hyperlink ref="U3275" r:id="rId3268" xr:uid="{0F6DF0CB-A81C-4DA4-A3C6-25539C35A8D0}"/>
    <hyperlink ref="U3276" r:id="rId3269" xr:uid="{03406773-C25E-4AA1-8791-7D3A36D3F42D}"/>
    <hyperlink ref="U3277" r:id="rId3270" xr:uid="{0040758A-E851-4F13-96AA-8AF1D3C0BCA5}"/>
    <hyperlink ref="U3278" r:id="rId3271" xr:uid="{08A25638-354C-4549-8E3D-FB2FD11F7BE8}"/>
    <hyperlink ref="U3279" r:id="rId3272" xr:uid="{B18559E3-66FE-4D60-9599-44DECD36676F}"/>
    <hyperlink ref="U3280" r:id="rId3273" xr:uid="{8B3287A4-F239-493D-AF5D-D22CAF26F627}"/>
    <hyperlink ref="U3281" r:id="rId3274" xr:uid="{4C47A90A-3FA7-4D2A-B8E8-4A83269B4501}"/>
    <hyperlink ref="U3282" r:id="rId3275" xr:uid="{957C0B08-F48B-4DA9-843F-FCEA88689F53}"/>
    <hyperlink ref="U3283" r:id="rId3276" xr:uid="{C7FE4639-E4FD-4AA7-B534-81C1FC9CED4C}"/>
    <hyperlink ref="U3284" r:id="rId3277" xr:uid="{01ED187C-30C0-429B-A331-5B402E8DE0FE}"/>
    <hyperlink ref="U3285" r:id="rId3278" xr:uid="{EDDB64D4-AFA1-4891-A7EE-C427569947E2}"/>
    <hyperlink ref="U3286" r:id="rId3279" xr:uid="{42470F7E-ABA1-4D00-AB8A-945C2DC6FCAF}"/>
    <hyperlink ref="U3287" r:id="rId3280" xr:uid="{D50F20A4-BE9F-4654-8060-B754694B17B6}"/>
    <hyperlink ref="U3288" r:id="rId3281" xr:uid="{D9DE9BC3-01AA-43F2-B82A-49984A7BEB4E}"/>
    <hyperlink ref="U3289" r:id="rId3282" xr:uid="{29345C01-10D0-4B3E-93D7-BF32B8088CE6}"/>
    <hyperlink ref="U3290" r:id="rId3283" xr:uid="{605BC733-657B-4920-BE15-FFCEA5CCA8BC}"/>
    <hyperlink ref="U3291" r:id="rId3284" xr:uid="{E117EE6E-4FBD-4851-BFA7-7176BB0BDF60}"/>
    <hyperlink ref="U3292" r:id="rId3285" xr:uid="{A796E98B-AAD6-47A8-9B25-E1634773E941}"/>
    <hyperlink ref="U3293" r:id="rId3286" xr:uid="{DF22BF67-8178-4C97-8B8C-0F855C3BECC1}"/>
    <hyperlink ref="U3294" r:id="rId3287" xr:uid="{58C0DE07-662B-499B-ABB6-367A4E057A00}"/>
    <hyperlink ref="U3295" r:id="rId3288" xr:uid="{01D1DECE-C415-477A-8D53-0FCB6A1CD230}"/>
    <hyperlink ref="U3296" r:id="rId3289" xr:uid="{88B69480-5FB6-474E-92B2-62B7C6C5B8F1}"/>
    <hyperlink ref="U3297" r:id="rId3290" xr:uid="{02B1B09C-182B-41E0-BCC8-F512A4189204}"/>
    <hyperlink ref="U3298" r:id="rId3291" xr:uid="{B2370901-79E9-445E-B90D-2C42E9DA1823}"/>
    <hyperlink ref="U3299" r:id="rId3292" xr:uid="{7C430436-35D0-496B-AF27-D49D9E045EFB}"/>
    <hyperlink ref="U3300" r:id="rId3293" xr:uid="{84E644CA-71E6-4E95-BB6E-79998BCAE280}"/>
    <hyperlink ref="U3301" r:id="rId3294" xr:uid="{92AE81CA-2113-4417-8766-695169E91B4A}"/>
    <hyperlink ref="U3302" r:id="rId3295" xr:uid="{AB512F1D-F431-4BF6-A541-D1FD312E6774}"/>
    <hyperlink ref="U3303" r:id="rId3296" xr:uid="{A3EF781B-F511-41C7-BB08-E229629926F7}"/>
    <hyperlink ref="U3304" r:id="rId3297" xr:uid="{D795D681-BE82-457E-9FD9-2D1D2CE852C4}"/>
    <hyperlink ref="U3305" r:id="rId3298" xr:uid="{041D9374-41F3-45D1-BCA2-E1841AF34FFE}"/>
    <hyperlink ref="U3306" r:id="rId3299" xr:uid="{26D63978-8E75-4A6A-B9AD-72A3DEFEA515}"/>
    <hyperlink ref="U3307" r:id="rId3300" xr:uid="{2EC3C2C6-5F74-44EF-A84A-5F2698180584}"/>
    <hyperlink ref="U3308" r:id="rId3301" xr:uid="{AB8FEC56-AB15-4647-873E-A3F63DFB6E19}"/>
    <hyperlink ref="U3309" r:id="rId3302" xr:uid="{0D019612-1B20-4A45-956B-8A2511D74161}"/>
    <hyperlink ref="U3310" r:id="rId3303" xr:uid="{D4006575-B7EB-4B5E-A47E-EE4D587021ED}"/>
    <hyperlink ref="U3311" r:id="rId3304" xr:uid="{A87FDF6F-7397-42A2-99BA-300FB116CEA2}"/>
    <hyperlink ref="U3312" r:id="rId3305" xr:uid="{466F50AF-8B0E-4013-99B5-55FDFEE9B493}"/>
    <hyperlink ref="U3313" r:id="rId3306" xr:uid="{CBFDD7AB-7380-440D-B17C-3534A5CAA7D9}"/>
    <hyperlink ref="U3314" r:id="rId3307" xr:uid="{A4565F36-A389-4C21-8A36-30AEFB6509C0}"/>
    <hyperlink ref="U3315" r:id="rId3308" xr:uid="{8DBF5757-5DD7-45BA-937E-4CA66C550579}"/>
    <hyperlink ref="U3316" r:id="rId3309" xr:uid="{980D9CE0-F3D9-4F9B-82B2-C770F9D15D91}"/>
    <hyperlink ref="U3317" r:id="rId3310" xr:uid="{285D4C1D-41BC-417C-BBAD-954031008854}"/>
    <hyperlink ref="U3318" r:id="rId3311" xr:uid="{96F6378F-704E-486E-B614-1AE7BABD2AAE}"/>
    <hyperlink ref="U3319" r:id="rId3312" xr:uid="{7160361F-DD94-4CF6-9E0F-652DBBC82136}"/>
    <hyperlink ref="U3320" r:id="rId3313" xr:uid="{0EFC2426-6AE4-4369-BC3A-12FD7BC433AB}"/>
    <hyperlink ref="U3321" r:id="rId3314" xr:uid="{B897ACD1-D544-45A9-A36D-1E7ED1C58DBA}"/>
    <hyperlink ref="U3322" r:id="rId3315" xr:uid="{BE50551F-5ADA-455B-906D-9CD8A1D0F749}"/>
    <hyperlink ref="U3323" r:id="rId3316" xr:uid="{CAAD9310-9550-4321-AFFE-E133F39EE562}"/>
    <hyperlink ref="U3324" r:id="rId3317" xr:uid="{B2F18552-0422-4155-BBB6-ECB11158913C}"/>
    <hyperlink ref="U3325" r:id="rId3318" xr:uid="{4B062DC7-4BE2-4217-AD48-E22D092125FF}"/>
    <hyperlink ref="U3326" r:id="rId3319" xr:uid="{411422D8-DDF2-4DD8-96D8-C1A89061F962}"/>
    <hyperlink ref="U3327" r:id="rId3320" xr:uid="{A71A09C3-A9C8-4807-ACCD-15A720AF410E}"/>
    <hyperlink ref="U3328" r:id="rId3321" xr:uid="{9EE92E99-5830-4C48-A7ED-7DC305DAD0DB}"/>
    <hyperlink ref="U3329" r:id="rId3322" xr:uid="{2295B88F-CB99-4EA6-B381-4047AE6000D7}"/>
    <hyperlink ref="U3330" r:id="rId3323" xr:uid="{709406F4-A09B-41D0-9163-2C7E4902A02E}"/>
    <hyperlink ref="U3331" r:id="rId3324" xr:uid="{FD1C88E8-0E9C-4E9E-A9E4-230F6568CD9D}"/>
    <hyperlink ref="U3332" r:id="rId3325" xr:uid="{576079A1-B9FB-4092-B5D7-693B39934687}"/>
    <hyperlink ref="U3333" r:id="rId3326" xr:uid="{1234C569-AEC4-40E0-B08E-1DDACC37D497}"/>
    <hyperlink ref="U3334" r:id="rId3327" xr:uid="{D5A70DD5-5F9F-4A45-B27F-48DBFE9006C2}"/>
    <hyperlink ref="U3335" r:id="rId3328" xr:uid="{88C54E9A-5735-4D15-88BB-1CC51FB09A0D}"/>
    <hyperlink ref="U3336" r:id="rId3329" xr:uid="{ECDB1B7D-6726-4765-99FE-E87174B54955}"/>
    <hyperlink ref="U3337" r:id="rId3330" xr:uid="{AAE222C8-DFFB-47BF-8084-300F6DC08EB0}"/>
    <hyperlink ref="U3338" r:id="rId3331" xr:uid="{62497666-F84D-41EB-982B-BE33880F9BDF}"/>
    <hyperlink ref="U3339" r:id="rId3332" xr:uid="{3E777A3C-E348-4787-8F2B-F3E059C2B8BC}"/>
    <hyperlink ref="U3340" r:id="rId3333" xr:uid="{22CBA20A-A423-46AD-B955-D4F6141F04AD}"/>
    <hyperlink ref="U3341" r:id="rId3334" xr:uid="{8DDCC34A-A81F-49A4-9B96-24C98E1DF33F}"/>
    <hyperlink ref="U3342" r:id="rId3335" xr:uid="{588621AB-490C-4294-A45D-34F0D3676484}"/>
    <hyperlink ref="U3343" r:id="rId3336" xr:uid="{AEF1DC7F-2809-46DD-A10A-A180D4C22D7F}"/>
    <hyperlink ref="U3344" r:id="rId3337" xr:uid="{86FEECD0-7CDF-4B92-A4A9-AA3603897C60}"/>
    <hyperlink ref="U3345" r:id="rId3338" xr:uid="{67DD8CCC-D9B4-49E7-933F-6E30AB239C4A}"/>
    <hyperlink ref="U3346" r:id="rId3339" xr:uid="{4F9BB0FB-AD55-404A-A7E1-4EFAED83A9F8}"/>
    <hyperlink ref="U3347" r:id="rId3340" xr:uid="{C9C015B7-1903-4A8E-BB39-FD91C1E5BD1A}"/>
    <hyperlink ref="U3348" r:id="rId3341" xr:uid="{3C8C4571-418A-449B-BB4B-3E4D17FB0730}"/>
    <hyperlink ref="U3349" r:id="rId3342" xr:uid="{A6C19FCB-7283-456E-9E0D-519A7FF303A4}"/>
    <hyperlink ref="U3350" r:id="rId3343" xr:uid="{544AB78D-4080-4617-B086-F24563C80CC3}"/>
    <hyperlink ref="U3351" r:id="rId3344" xr:uid="{9E3668D1-8ECB-4251-8459-B16373DB6AD3}"/>
    <hyperlink ref="U3352" r:id="rId3345" xr:uid="{2A3A8A89-FEFE-47C7-8897-6F044548233D}"/>
    <hyperlink ref="U3353" r:id="rId3346" xr:uid="{0AB2BEAC-7215-4941-B761-04160EAA4735}"/>
    <hyperlink ref="U3354" r:id="rId3347" xr:uid="{417BD427-EC75-4619-9711-73E2CF510CA2}"/>
    <hyperlink ref="U3355" r:id="rId3348" xr:uid="{7C3D36AF-5919-42F8-8FD4-6D03B91F58C9}"/>
    <hyperlink ref="U3356" r:id="rId3349" xr:uid="{D307DB94-6B09-494C-9CD3-DFE6F55F2145}"/>
    <hyperlink ref="U3357" r:id="rId3350" xr:uid="{EE5C567D-483E-4974-B34D-88DD884D63E4}"/>
    <hyperlink ref="U3358" r:id="rId3351" xr:uid="{BFC5C8B0-9DC3-4777-9471-74F2DD7A3ADA}"/>
    <hyperlink ref="U3359" r:id="rId3352" xr:uid="{DD620906-602E-4B32-9F5F-5D7AB7CED2C0}"/>
    <hyperlink ref="U3360" r:id="rId3353" xr:uid="{AA6C5160-8072-4A32-861A-E75974A4A84D}"/>
    <hyperlink ref="U3361" r:id="rId3354" xr:uid="{C67EB10A-FE26-4562-BBB7-759E05505F94}"/>
    <hyperlink ref="U3362" r:id="rId3355" xr:uid="{6F09B27B-3184-4E9D-8755-FC68F02EFC33}"/>
    <hyperlink ref="U3363" r:id="rId3356" xr:uid="{DB94BD77-772C-49E1-8971-603CCD773927}"/>
    <hyperlink ref="U3364" r:id="rId3357" xr:uid="{D02574FF-3B81-4572-B964-690739633267}"/>
    <hyperlink ref="U3365" r:id="rId3358" xr:uid="{D3DE36DD-84B0-43E9-8F44-639640578C56}"/>
    <hyperlink ref="U3366" r:id="rId3359" xr:uid="{557B1634-BAB6-471E-BA6A-1A11BF586C0A}"/>
    <hyperlink ref="U3367" r:id="rId3360" xr:uid="{E05EDB6F-F0B1-48A6-BF50-20A54A700A21}"/>
    <hyperlink ref="U3368" r:id="rId3361" xr:uid="{6DE6752A-27EC-4CDC-96B2-197C0F7A4A03}"/>
    <hyperlink ref="U3369" r:id="rId3362" xr:uid="{38612E9D-B98C-4A2F-9AD2-CFA19556DD33}"/>
    <hyperlink ref="U3370" r:id="rId3363" xr:uid="{02AE39B6-EC5C-47C9-A863-2723BB5E14AA}"/>
    <hyperlink ref="U3371" r:id="rId3364" xr:uid="{BBF41AC0-287A-4783-BBDF-05D5C9A2D845}"/>
    <hyperlink ref="U3372" r:id="rId3365" xr:uid="{A9A9C5AF-9AF7-4764-BA36-19F655692CCE}"/>
    <hyperlink ref="U3373" r:id="rId3366" xr:uid="{B0C9C3C0-9A7B-412C-8FA0-BC43DEA6CF2A}"/>
    <hyperlink ref="U3374" r:id="rId3367" xr:uid="{DD439AA1-54BF-4930-8584-8B62933F540D}"/>
    <hyperlink ref="U3375" r:id="rId3368" xr:uid="{53966A5D-671D-437A-A10B-7B78C394CB55}"/>
    <hyperlink ref="U3376" r:id="rId3369" xr:uid="{6AA257EA-A235-4F05-90D4-883F78D465C3}"/>
    <hyperlink ref="U3377" r:id="rId3370" xr:uid="{18FE46A4-5EAD-4FF9-A18E-D5AD2A0A0418}"/>
    <hyperlink ref="U3378" r:id="rId3371" xr:uid="{F8966D3E-14E0-4976-BB72-E8A4300A7660}"/>
    <hyperlink ref="U3379" r:id="rId3372" xr:uid="{15D67EDB-7EBF-4F79-8FC2-CF136E793BA9}"/>
    <hyperlink ref="U3380" r:id="rId3373" xr:uid="{5CF7C968-3262-4303-ABF8-E19139A36B60}"/>
    <hyperlink ref="U3381" r:id="rId3374" xr:uid="{D349D9D1-5EE8-43FC-A71B-E289826DADD5}"/>
    <hyperlink ref="U3382" r:id="rId3375" xr:uid="{3F529083-47C7-46AC-91A6-0EAF83869EC1}"/>
    <hyperlink ref="U3383" r:id="rId3376" xr:uid="{A85F2A71-F1E4-4C48-86EA-F253BC85E8CE}"/>
    <hyperlink ref="U3384" r:id="rId3377" xr:uid="{E8952B27-2BCC-4A67-8E77-55EB70617D23}"/>
    <hyperlink ref="U3385" r:id="rId3378" xr:uid="{51A96E50-BE90-459B-AB13-2315E40D6C00}"/>
    <hyperlink ref="U3386" r:id="rId3379" xr:uid="{2CA3CD3A-0CAB-4635-9DCC-3D55E5A15F1E}"/>
    <hyperlink ref="U3387" r:id="rId3380" xr:uid="{B6A09133-67AA-406E-BE73-CD96C9A847E2}"/>
    <hyperlink ref="U3388" r:id="rId3381" xr:uid="{F70E033B-C3D4-4F9D-A473-1FBC71A6D1B5}"/>
    <hyperlink ref="U3389" r:id="rId3382" xr:uid="{AB8B2FA0-E54D-4DBE-A985-FBF316E8F94A}"/>
    <hyperlink ref="U3390" r:id="rId3383" xr:uid="{1ED70F10-94A2-4687-A043-FA0D1099F45B}"/>
    <hyperlink ref="U3391" r:id="rId3384" xr:uid="{C6B281DB-F650-44F2-B276-21E00F039C6A}"/>
    <hyperlink ref="U3392" r:id="rId3385" xr:uid="{6FD7B1DA-BFA0-4441-BBD3-FC61AC0944CA}"/>
    <hyperlink ref="U3393" r:id="rId3386" xr:uid="{DA24763D-81CF-4A61-9423-F5E3A9285FAF}"/>
    <hyperlink ref="U3394" r:id="rId3387" xr:uid="{A2A7D948-3882-42FA-9FCB-EF0D6B7E3426}"/>
    <hyperlink ref="U3395" r:id="rId3388" xr:uid="{AB3C3D61-8AAD-4C1A-8A13-24539EF9E9E9}"/>
    <hyperlink ref="U3396" r:id="rId3389" xr:uid="{A160D5E2-FC4B-4055-9B00-EAF322C7DACA}"/>
    <hyperlink ref="U3397" r:id="rId3390" xr:uid="{4FB4F638-D0DF-4885-A86B-D3A62A6DC02D}"/>
    <hyperlink ref="U3398" r:id="rId3391" xr:uid="{F50D2350-D002-479D-A9DE-FD7AD8273F3D}"/>
    <hyperlink ref="U3399" r:id="rId3392" xr:uid="{7B7F09C4-0EB9-4005-A247-9455C6CA5DB6}"/>
    <hyperlink ref="U3400" r:id="rId3393" xr:uid="{BF55BA28-46B7-43C0-A4C7-53239FD1C5CB}"/>
    <hyperlink ref="U3401" r:id="rId3394" xr:uid="{4B9BA2EB-3DE8-42EE-A21C-8ECF6FF189D1}"/>
    <hyperlink ref="U3402" r:id="rId3395" xr:uid="{0E2BC366-FFBE-4F1F-BD06-6802D62DAF9C}"/>
    <hyperlink ref="U3403" r:id="rId3396" xr:uid="{D6801EAE-1EFA-4DF0-AF37-952C783C420F}"/>
    <hyperlink ref="U3404" r:id="rId3397" xr:uid="{98BDCC08-A64B-442B-9247-A380D54C6958}"/>
    <hyperlink ref="U3405" r:id="rId3398" xr:uid="{A95FC531-538C-4EB4-9867-674CAF14A1BE}"/>
    <hyperlink ref="U3406" r:id="rId3399" xr:uid="{8837EC7B-F9BC-41A2-842B-01520BFEDC3F}"/>
    <hyperlink ref="U3407" r:id="rId3400" xr:uid="{A17E0806-1AFD-4C99-B3FC-EC5FE0B9B97A}"/>
    <hyperlink ref="U3408" r:id="rId3401" xr:uid="{788DF18B-61FE-4AE8-AB38-736564C37FD1}"/>
    <hyperlink ref="U3409" r:id="rId3402" xr:uid="{F68A8EF0-B2B5-4FEE-B815-BA0D6C4346A7}"/>
    <hyperlink ref="U3410" r:id="rId3403" xr:uid="{370A5B26-0DBA-4BE1-970D-A7E565895B4F}"/>
    <hyperlink ref="U3411" r:id="rId3404" xr:uid="{2ACEC22C-FA2F-47B2-A634-276EDDE680AA}"/>
    <hyperlink ref="U3412" r:id="rId3405" xr:uid="{383D4B6A-7CBD-40EC-AD8A-37C17F47F0BC}"/>
    <hyperlink ref="U3413" r:id="rId3406" xr:uid="{16406813-5851-4CBE-B7CB-8D0CACA4DB50}"/>
    <hyperlink ref="U3414" r:id="rId3407" xr:uid="{6E88C268-0070-4D54-83FB-422820C045D3}"/>
    <hyperlink ref="U3415" r:id="rId3408" xr:uid="{36518168-0108-4463-897B-4CE21B5F330B}"/>
    <hyperlink ref="U3416" r:id="rId3409" xr:uid="{A7EBE6D2-D12B-42CB-A181-819D11C007DF}"/>
    <hyperlink ref="U3417" r:id="rId3410" xr:uid="{6C486761-14C8-42CD-90EC-0051063EEB53}"/>
    <hyperlink ref="U3418" r:id="rId3411" xr:uid="{E86363F7-E9FF-4EDA-B913-F0C05DDF3173}"/>
    <hyperlink ref="U3419" r:id="rId3412" xr:uid="{9DAF191F-B716-4B9C-B164-58626B10B66E}"/>
    <hyperlink ref="U3420" r:id="rId3413" xr:uid="{81AD47DA-21CE-4BD5-90C7-744470EF2ABA}"/>
    <hyperlink ref="U3421" r:id="rId3414" xr:uid="{2BE5A696-CF2D-4026-890F-C45B349C2790}"/>
    <hyperlink ref="U3422" r:id="rId3415" xr:uid="{24125993-26D8-4CFF-8E97-071B2A03003D}"/>
    <hyperlink ref="U3423" r:id="rId3416" xr:uid="{034DEA7F-A94F-4429-B222-0DB98F1C30C1}"/>
    <hyperlink ref="U3424" r:id="rId3417" xr:uid="{279219BB-3107-427B-9367-F0EED96FD6E1}"/>
    <hyperlink ref="U3425" r:id="rId3418" xr:uid="{E0010167-EDA4-45F7-A44D-00FE5A52D979}"/>
    <hyperlink ref="U3426" r:id="rId3419" xr:uid="{18F73337-D1B7-436C-8A3F-34E176BD7FAB}"/>
    <hyperlink ref="U3427" r:id="rId3420" xr:uid="{5E35C3EA-8845-4D3D-8341-ECF7D3AE586F}"/>
    <hyperlink ref="U3428" r:id="rId3421" xr:uid="{7BD8390B-E3E7-4751-AFFB-A566C6EDED50}"/>
    <hyperlink ref="U3429" r:id="rId3422" xr:uid="{5E32A678-AA02-4906-ACDC-8FDBF3D8602B}"/>
    <hyperlink ref="U3430" r:id="rId3423" xr:uid="{B99FE6F5-4102-4C70-89AC-9A91CC350B58}"/>
    <hyperlink ref="U3431" r:id="rId3424" xr:uid="{42415037-AF4D-4954-8FA2-508DAEA36398}"/>
    <hyperlink ref="U3432" r:id="rId3425" xr:uid="{063DBD16-BACC-42B7-A473-AF9F40ABA077}"/>
    <hyperlink ref="U3433" r:id="rId3426" xr:uid="{2F21A028-53D2-4AA7-8DE2-63998B79813D}"/>
    <hyperlink ref="U3434" r:id="rId3427" xr:uid="{5825217E-F0B4-46ED-B96D-6AFAC8CB631D}"/>
    <hyperlink ref="U3435" r:id="rId3428" xr:uid="{830B14E6-460B-4DF5-B485-6B3FCECA1D41}"/>
    <hyperlink ref="U3436" r:id="rId3429" xr:uid="{9ED2A55F-F65A-462A-AF1D-8B726E3C3266}"/>
    <hyperlink ref="U3437" r:id="rId3430" xr:uid="{AF3B031E-6D86-46DE-A692-1AB5E2BCC0C6}"/>
    <hyperlink ref="U3438" r:id="rId3431" xr:uid="{F058A6D6-B26C-42F5-AA0B-280A8DB17817}"/>
    <hyperlink ref="U3439" r:id="rId3432" xr:uid="{C66859C1-328B-4761-8A80-AE7551B43E54}"/>
    <hyperlink ref="U3440" r:id="rId3433" xr:uid="{B9F8554B-2D30-4C77-8665-A0AD6F569CBE}"/>
    <hyperlink ref="U3441" r:id="rId3434" xr:uid="{8177CA90-4C41-4FB9-BB25-88974CB4954C}"/>
    <hyperlink ref="U3442" r:id="rId3435" xr:uid="{ADC4833C-6AEB-42EF-9AC8-376317BE0D3A}"/>
    <hyperlink ref="U3443" r:id="rId3436" xr:uid="{CA5DB860-906A-47E3-88B9-530928FFE5DC}"/>
    <hyperlink ref="U3444" r:id="rId3437" xr:uid="{9F92C416-15B3-49B6-A312-0557E2B98036}"/>
    <hyperlink ref="U3445" r:id="rId3438" xr:uid="{BCBE8B38-9D53-4A5A-899C-39EEED93D1B8}"/>
    <hyperlink ref="U3446" r:id="rId3439" xr:uid="{8A251195-5F94-4EC5-9367-9650D7AF6AE1}"/>
    <hyperlink ref="U3447" r:id="rId3440" xr:uid="{0E597825-5FB4-4428-B272-435BFB2A25D7}"/>
    <hyperlink ref="U3448" r:id="rId3441" xr:uid="{0F873435-DD4A-412F-A826-E4EDD660E766}"/>
    <hyperlink ref="U3449" r:id="rId3442" xr:uid="{76A9488B-1D4C-42CE-8637-725DEF77607C}"/>
    <hyperlink ref="U3450" r:id="rId3443" xr:uid="{54F1BEC3-1FEF-482B-82C4-0F0A90A4225F}"/>
    <hyperlink ref="U3451" r:id="rId3444" xr:uid="{200139FC-92C0-484F-AE3D-AE84A4ACBA37}"/>
    <hyperlink ref="U3452" r:id="rId3445" xr:uid="{B60A7090-FC3B-4DF4-882B-9A2E1707F8AB}"/>
    <hyperlink ref="U3453" r:id="rId3446" xr:uid="{D6DC9990-2EB6-443A-BD25-39DA9FEC91E6}"/>
    <hyperlink ref="U3454" r:id="rId3447" xr:uid="{6BC2F90E-C6EC-46E2-829A-95D08181FE3B}"/>
    <hyperlink ref="U3455" r:id="rId3448" xr:uid="{0BE1D115-E191-4073-ADD3-846C62321505}"/>
    <hyperlink ref="U3456" r:id="rId3449" xr:uid="{91E209C4-AEA4-4802-910C-3140CF9DD732}"/>
    <hyperlink ref="U3457" r:id="rId3450" xr:uid="{6AD09481-D75B-4FA4-86F3-EABEC102396A}"/>
    <hyperlink ref="U3458" r:id="rId3451" xr:uid="{CB5C9D04-3C2D-467A-82C4-E743CB651466}"/>
    <hyperlink ref="U3459" r:id="rId3452" xr:uid="{28782A13-44E0-4019-88CE-DFDDEBE30C84}"/>
    <hyperlink ref="U3460" r:id="rId3453" xr:uid="{803E969D-D09A-4C97-A83F-F45DFE7F086F}"/>
    <hyperlink ref="U3461" r:id="rId3454" xr:uid="{32E7DE5D-4359-4382-A8E4-BB3237D712B1}"/>
    <hyperlink ref="U3462" r:id="rId3455" xr:uid="{00F49B99-4313-4F8E-9318-9B024198F9B8}"/>
    <hyperlink ref="U3463" r:id="rId3456" xr:uid="{CDEA5DB0-73BE-40FB-B11A-BD47FA85C69A}"/>
    <hyperlink ref="U3464" r:id="rId3457" xr:uid="{428EF0D7-8F5F-41B6-8C40-2E2929FF219A}"/>
    <hyperlink ref="U3465" r:id="rId3458" xr:uid="{D1F412B3-1BED-40A2-8325-1FCD11D85C45}"/>
    <hyperlink ref="U3466" r:id="rId3459" xr:uid="{8B4A38F9-BC99-413E-B6BC-9990ABF4E3B4}"/>
    <hyperlink ref="U3467" r:id="rId3460" xr:uid="{85981F49-4410-4EC2-96E7-EC8358005FD5}"/>
    <hyperlink ref="U3468" r:id="rId3461" xr:uid="{B19CD67A-B493-4EB4-88EA-467B67A0BB8A}"/>
    <hyperlink ref="U3469" r:id="rId3462" xr:uid="{62F86E49-38E5-4024-AACA-6F5174DB94C7}"/>
    <hyperlink ref="U3470" r:id="rId3463" xr:uid="{F93D37D0-BB13-4EEB-B897-A1D14EBFB176}"/>
    <hyperlink ref="U3471" r:id="rId3464" xr:uid="{8F1D9699-5F08-4E69-A927-B229FF004AFD}"/>
    <hyperlink ref="U3472" r:id="rId3465" xr:uid="{1B56BA1B-2958-4DB0-97EF-811FA7CD3016}"/>
    <hyperlink ref="U3473" r:id="rId3466" xr:uid="{DA0B981A-8173-42F9-834F-D1FB33AC84DE}"/>
    <hyperlink ref="U3474" r:id="rId3467" xr:uid="{9B98622B-379C-4FD7-AD4C-D33E81234A14}"/>
    <hyperlink ref="U3475" r:id="rId3468" xr:uid="{45AE2454-E0FF-4BC1-A4B3-4DC1F30263AF}"/>
    <hyperlink ref="U3476" r:id="rId3469" xr:uid="{BC560E50-22A8-4CE4-B998-9E539690418B}"/>
    <hyperlink ref="U3477" r:id="rId3470" xr:uid="{5F4A4AD3-BB63-4CE2-B033-756B9319F4B5}"/>
    <hyperlink ref="U3478" r:id="rId3471" xr:uid="{8F68855A-5540-4F4B-9C49-B94EB466F3C5}"/>
    <hyperlink ref="U3479" r:id="rId3472" xr:uid="{C7D98B75-05C7-4D1D-9834-93FD0AF718FB}"/>
    <hyperlink ref="U3480" r:id="rId3473" xr:uid="{101EF803-6280-4961-AA60-C0EFCE59FB81}"/>
    <hyperlink ref="U3481" r:id="rId3474" xr:uid="{6014B7B8-74CE-40BE-BC54-84BEC4D216C9}"/>
    <hyperlink ref="U3482" r:id="rId3475" xr:uid="{1A0B18B0-261C-4B07-8E56-9380B1000E21}"/>
    <hyperlink ref="U3483" r:id="rId3476" xr:uid="{752E7C53-41C8-4D89-A6E7-5DBFB1C1E5C9}"/>
    <hyperlink ref="U3484" r:id="rId3477" xr:uid="{D17E544C-D62F-485B-9E04-70EC845E3FE3}"/>
    <hyperlink ref="U3485" r:id="rId3478" xr:uid="{351C90FE-C8A1-4EC5-A663-3458933F9DEA}"/>
    <hyperlink ref="U3486" r:id="rId3479" xr:uid="{9296A345-92D0-418F-AB66-C8FB20669143}"/>
    <hyperlink ref="U3487" r:id="rId3480" xr:uid="{F96C8A97-1E14-4187-BB79-A6E8EF10E467}"/>
    <hyperlink ref="U3488" r:id="rId3481" xr:uid="{AE01D7AE-AE82-48BA-BB5B-D90CB53F7595}"/>
    <hyperlink ref="U3489" r:id="rId3482" xr:uid="{614689EC-DEBC-4B6E-A27B-3C4F06A3F9E5}"/>
    <hyperlink ref="U3490" r:id="rId3483" xr:uid="{2047F1A5-1FB0-4CBE-B523-A27967F03F6A}"/>
    <hyperlink ref="U3491" r:id="rId3484" xr:uid="{871ABA08-2DCA-4A7A-B22D-66D0D59DF12B}"/>
    <hyperlink ref="U3492" r:id="rId3485" xr:uid="{01CC0F54-E8B3-4C00-8282-5B53D5A92430}"/>
    <hyperlink ref="U3493" r:id="rId3486" xr:uid="{1F93B441-CAA0-468A-A374-3663157A1D3B}"/>
    <hyperlink ref="U3494" r:id="rId3487" xr:uid="{664E4B7B-7584-4FBB-9059-E84F961BCFC8}"/>
    <hyperlink ref="U3495" r:id="rId3488" xr:uid="{3211034B-1F8B-4F58-AA00-E5861BB6BC52}"/>
    <hyperlink ref="U3496" r:id="rId3489" xr:uid="{B907FAFB-EAFB-44DD-BCE9-3E2F18FE5DEA}"/>
    <hyperlink ref="U3497" r:id="rId3490" xr:uid="{7E3D61FA-FFE3-4087-8A6C-DA9F6948CAD5}"/>
    <hyperlink ref="U3498" r:id="rId3491" xr:uid="{53FE6953-74FD-48CE-B644-F93D8E8CC966}"/>
    <hyperlink ref="U3499" r:id="rId3492" xr:uid="{815227B7-6A52-4694-99B6-F6BE13F602B0}"/>
    <hyperlink ref="U3500" r:id="rId3493" xr:uid="{C2C63994-DA24-49F1-90F2-FB0F2DE8918E}"/>
    <hyperlink ref="U3501" r:id="rId3494" xr:uid="{C49EC670-7A1C-443E-AE3A-7D30A19411E6}"/>
    <hyperlink ref="U3502" r:id="rId3495" xr:uid="{7B947051-5646-4088-9516-0610FFC1B240}"/>
    <hyperlink ref="U3503" r:id="rId3496" xr:uid="{6F207DB1-52D5-4EA0-8FE3-32F77A73286E}"/>
    <hyperlink ref="U3504" r:id="rId3497" xr:uid="{2AC5C075-2FDF-44E5-A884-A3D9E407407B}"/>
    <hyperlink ref="U3505" r:id="rId3498" xr:uid="{4A006508-DF88-4D47-9189-C9899E4BB287}"/>
    <hyperlink ref="U3506" r:id="rId3499" xr:uid="{3DAE4E93-FFA5-425D-82AC-8CB56DF90EA2}"/>
    <hyperlink ref="U3507" r:id="rId3500" xr:uid="{20A1D039-56CF-46A8-9C74-F38AA22754D3}"/>
    <hyperlink ref="U3508" r:id="rId3501" xr:uid="{979D7BD7-9079-40F5-BB74-85961154692C}"/>
    <hyperlink ref="U3509" r:id="rId3502" xr:uid="{5B8D3375-3B93-43EA-926E-F807FC5E3DAA}"/>
    <hyperlink ref="U3510" r:id="rId3503" xr:uid="{398A2248-6F28-4587-9A63-A036136EB39C}"/>
    <hyperlink ref="U3511" r:id="rId3504" xr:uid="{CB9AB700-D4F3-42F4-AAD0-732CDA76F8C2}"/>
    <hyperlink ref="U3512" r:id="rId3505" xr:uid="{77FA8BE8-6770-4FCB-A50D-94DF71C3EDD9}"/>
    <hyperlink ref="U3513" r:id="rId3506" xr:uid="{597BE01B-9263-464D-B289-05ED698369C4}"/>
    <hyperlink ref="U3514" r:id="rId3507" xr:uid="{C42A2E0B-65CC-4811-9DFA-06A7D35A2022}"/>
    <hyperlink ref="U3515" r:id="rId3508" xr:uid="{08C17908-F23E-4409-BCA8-DAA2E6F687EF}"/>
    <hyperlink ref="U3516" r:id="rId3509" xr:uid="{15B8C713-8FD4-46C0-89A0-7A456CAD36F6}"/>
    <hyperlink ref="U3517" r:id="rId3510" xr:uid="{8E5FDECB-DD7F-473D-9690-540948E4E3C4}"/>
    <hyperlink ref="U3518" r:id="rId3511" xr:uid="{24DBD425-FFB2-4BF3-AEAC-F8AB4B60526C}"/>
    <hyperlink ref="U3519" r:id="rId3512" xr:uid="{FEA7457B-DEE7-4739-9095-93B283AA0A8B}"/>
    <hyperlink ref="U3520" r:id="rId3513" xr:uid="{6BF0F770-0C40-4A96-B073-10E643920222}"/>
    <hyperlink ref="U3521" r:id="rId3514" xr:uid="{BF42D383-3A51-4EBA-A1CB-24B714FFD33B}"/>
    <hyperlink ref="U3522" r:id="rId3515" xr:uid="{1750C2CD-C2B4-4846-BC6F-B51205E34A8F}"/>
    <hyperlink ref="U3523" r:id="rId3516" xr:uid="{BCD3CF56-CABB-418D-993C-B3F3CA261880}"/>
    <hyperlink ref="U3524" r:id="rId3517" xr:uid="{0579F891-06B2-425B-BB6C-A6B203BA8A09}"/>
    <hyperlink ref="U3525" r:id="rId3518" xr:uid="{F845D838-C4DD-4210-84C5-41C5914EB4EC}"/>
    <hyperlink ref="U3526" r:id="rId3519" xr:uid="{3C32830F-4B6A-4331-8C37-2DD9A3D565DC}"/>
    <hyperlink ref="U3527" r:id="rId3520" xr:uid="{EE9B912B-5064-4646-9418-1DC0857D2DCC}"/>
    <hyperlink ref="U3528" r:id="rId3521" xr:uid="{3A0A59F2-39CD-4DA4-8C2E-834572ED4F4B}"/>
    <hyperlink ref="U3529" r:id="rId3522" xr:uid="{B1A98805-6C27-4C0A-AB64-D289C7B8EC37}"/>
    <hyperlink ref="U3530" r:id="rId3523" xr:uid="{A70506FA-8FBF-40BE-AE20-002170EAB2F6}"/>
    <hyperlink ref="U3531" r:id="rId3524" xr:uid="{D800A8DF-44B8-4394-BB9C-C9131254260C}"/>
    <hyperlink ref="U3532" r:id="rId3525" xr:uid="{87C16A8A-409E-42DC-9A44-8CD873E7E57D}"/>
    <hyperlink ref="U3533" r:id="rId3526" xr:uid="{DD5EF87C-D03F-4203-BE6C-87DF3362E082}"/>
    <hyperlink ref="U3534" r:id="rId3527" xr:uid="{7C988289-CA4A-487D-B359-6BFC4B476381}"/>
    <hyperlink ref="U3535" r:id="rId3528" xr:uid="{2255A5B4-7CE6-4286-BC3D-2DE8A027A434}"/>
    <hyperlink ref="U3536" r:id="rId3529" xr:uid="{1EA58D4D-39BF-4612-8305-600A8112AD98}"/>
    <hyperlink ref="U3537" r:id="rId3530" xr:uid="{A02130CE-9B93-4249-AAE7-5899A9A57064}"/>
    <hyperlink ref="U3538" r:id="rId3531" xr:uid="{3C195E91-C7E5-4A78-8503-361242CF553D}"/>
    <hyperlink ref="U3539" r:id="rId3532" xr:uid="{B3FDF896-CC1E-4B89-840C-2BA85E4AF05E}"/>
    <hyperlink ref="U3540" r:id="rId3533" xr:uid="{C809CD82-5126-4449-B311-A0399A2E0CD6}"/>
    <hyperlink ref="U3541" r:id="rId3534" xr:uid="{CFD7B504-F56C-46BA-A8E5-BB86588203BB}"/>
    <hyperlink ref="U3542" r:id="rId3535" xr:uid="{31E8A749-03F2-4007-8BAD-9832B8A92066}"/>
    <hyperlink ref="U3543" r:id="rId3536" xr:uid="{C2695AA7-16C0-4870-808B-7259B5C8DE7C}"/>
    <hyperlink ref="U3544" r:id="rId3537" xr:uid="{AE40CC3B-C192-4C7F-812F-6DF58AAD5CB1}"/>
    <hyperlink ref="U3545" r:id="rId3538" xr:uid="{4CE9B150-C6C8-4C10-B6E4-D1B0D9D9E1E9}"/>
    <hyperlink ref="U3546" r:id="rId3539" xr:uid="{AE3E6C60-75E5-465E-90F9-A7460BBDBBF1}"/>
    <hyperlink ref="U3547" r:id="rId3540" xr:uid="{612913AC-7AA7-497C-AFAB-26D7D1421C23}"/>
    <hyperlink ref="U3548" r:id="rId3541" xr:uid="{705C375D-508F-42AA-991D-4C00985336DF}"/>
    <hyperlink ref="U3549" r:id="rId3542" xr:uid="{AD2E11C2-3BEB-46D5-A243-772749F75764}"/>
    <hyperlink ref="U3550" r:id="rId3543" xr:uid="{7CB5EB88-48C1-42A4-B1F6-CE9265FD1349}"/>
    <hyperlink ref="U3551" r:id="rId3544" xr:uid="{5CA59A99-2687-4572-92FD-52FD17ADF176}"/>
    <hyperlink ref="U3552" r:id="rId3545" xr:uid="{897C81BC-F0D2-4AC4-8168-20B7AE35A78B}"/>
    <hyperlink ref="U3553" r:id="rId3546" xr:uid="{F94EBF76-8318-42C3-AC94-1B6E0264D112}"/>
    <hyperlink ref="U3554" r:id="rId3547" xr:uid="{93A5DED3-A526-417A-981B-6E278C650153}"/>
    <hyperlink ref="U3555" r:id="rId3548" xr:uid="{AE7A6B3E-3C13-45BD-9B94-05FB888F20C2}"/>
    <hyperlink ref="U3556" r:id="rId3549" xr:uid="{313B4DFC-37F2-46C7-B3E7-E5F30072D271}"/>
    <hyperlink ref="U3557" r:id="rId3550" xr:uid="{2807846F-3364-4803-A56E-36785C0E6020}"/>
    <hyperlink ref="U3558" r:id="rId3551" xr:uid="{1D2BD466-46C6-4624-B35C-8B842BDDDA4F}"/>
    <hyperlink ref="U3559" r:id="rId3552" xr:uid="{5FDD2E3A-3D63-4B6C-AED9-1F042CF12574}"/>
    <hyperlink ref="U3560" r:id="rId3553" xr:uid="{F2C7C1BC-CE53-44FE-9C45-F326E40FCED2}"/>
    <hyperlink ref="U3561" r:id="rId3554" xr:uid="{047D7A30-E87E-4C4B-9530-20E0E8083BA4}"/>
    <hyperlink ref="U3562" r:id="rId3555" xr:uid="{33A81E23-150B-47E3-B10D-6399E130A30A}"/>
    <hyperlink ref="U3563" r:id="rId3556" xr:uid="{CACA2755-E1C6-4863-8D9A-93ECFB40DE57}"/>
    <hyperlink ref="U3564" r:id="rId3557" xr:uid="{0D437D4E-E52A-4210-91D4-21DFDDF74CAD}"/>
    <hyperlink ref="U3565" r:id="rId3558" xr:uid="{E0B7F2CC-406F-43C2-BB4E-D8DA6A6CB2F8}"/>
    <hyperlink ref="U3566" r:id="rId3559" xr:uid="{623788B1-26C2-4A69-9B17-DE3C356025FC}"/>
    <hyperlink ref="U3567" r:id="rId3560" xr:uid="{2F678761-87DA-457C-A03A-2F914F21D663}"/>
    <hyperlink ref="U3568" r:id="rId3561" xr:uid="{B0DB6F2B-79E5-4707-9961-9BEE585D88BA}"/>
    <hyperlink ref="U3569" r:id="rId3562" xr:uid="{60CAAA71-9C7E-45D6-990E-94A42F0E830B}"/>
    <hyperlink ref="U3570" r:id="rId3563" xr:uid="{0695E373-B073-4892-BAA5-5C25E0FB5AF8}"/>
    <hyperlink ref="U3571" r:id="rId3564" xr:uid="{656489A1-CFF1-45E3-AA58-51290559EE49}"/>
    <hyperlink ref="U3572" r:id="rId3565" xr:uid="{E04B8900-DACA-43C0-86B6-917A4AA1FC6B}"/>
    <hyperlink ref="U3573" r:id="rId3566" xr:uid="{4025B48D-F148-4DE0-B627-F81D1B97109F}"/>
    <hyperlink ref="U3574" r:id="rId3567" xr:uid="{F13B5A2E-D2A0-43CB-93E8-50D49EFABC06}"/>
    <hyperlink ref="U3575" r:id="rId3568" xr:uid="{2F48C28C-5B33-4677-9F13-DC1DD4E7143D}"/>
    <hyperlink ref="U3576" r:id="rId3569" xr:uid="{B24F478D-583C-4974-88FD-AFE79C5B6E78}"/>
    <hyperlink ref="U3577" r:id="rId3570" xr:uid="{E65FD04A-F808-404F-AB45-B79AF1B8CD42}"/>
    <hyperlink ref="U3578" r:id="rId3571" xr:uid="{FD98F6C7-CDF2-4594-8303-0BDD2DDF47EF}"/>
    <hyperlink ref="U3579" r:id="rId3572" xr:uid="{48993DAD-BE99-41D1-BE39-1F159CD400A3}"/>
    <hyperlink ref="U3580" r:id="rId3573" xr:uid="{C83B4146-D617-44BB-B47E-E50BA42BC78D}"/>
    <hyperlink ref="U3581" r:id="rId3574" xr:uid="{38858B84-5F43-43DD-952A-071068CB8AF8}"/>
    <hyperlink ref="U3582" r:id="rId3575" xr:uid="{6AB23659-4541-4BDB-BA7D-F86D87DE41C2}"/>
    <hyperlink ref="U3583" r:id="rId3576" xr:uid="{9AF6631A-00F6-42A6-B945-559A0F57F0FF}"/>
    <hyperlink ref="U3584" r:id="rId3577" xr:uid="{D6704E8F-7B9F-4ECA-8A15-618DC8B2B0D3}"/>
    <hyperlink ref="U3585" r:id="rId3578" xr:uid="{4233A505-BE4D-4D41-9C28-526F66B45D81}"/>
    <hyperlink ref="U3586" r:id="rId3579" xr:uid="{DFD1920E-C774-433B-914C-842BB9CB4D04}"/>
    <hyperlink ref="U3587" r:id="rId3580" xr:uid="{B0C88CB8-3DF9-456A-B99D-0BE9D7151A5A}"/>
    <hyperlink ref="U3588" r:id="rId3581" xr:uid="{5B319D49-C0C6-4EBA-82D8-04D9AC9BFB79}"/>
    <hyperlink ref="U3589" r:id="rId3582" xr:uid="{6FC20B26-3C26-4EE2-8C02-D4EF054E6687}"/>
    <hyperlink ref="U3590" r:id="rId3583" xr:uid="{6459451A-E093-468A-927A-2C240C11749B}"/>
    <hyperlink ref="U3591" r:id="rId3584" xr:uid="{4BE349F3-02B0-45CE-A945-8FDA795B2230}"/>
    <hyperlink ref="U3592" r:id="rId3585" xr:uid="{9B38F2FB-50A2-47C4-9BFE-477273EBD31B}"/>
    <hyperlink ref="U3593" r:id="rId3586" xr:uid="{8CE3F3C6-8CF0-4827-AFE7-BF73EB96CEB4}"/>
    <hyperlink ref="U3594" r:id="rId3587" xr:uid="{E629A3C7-8299-4C6F-87DA-3C3061D376C9}"/>
    <hyperlink ref="U3595" r:id="rId3588" xr:uid="{9EA40616-D2F7-4AF9-B5D6-EDA21EBB97EC}"/>
    <hyperlink ref="U3596" r:id="rId3589" xr:uid="{DB8FA2CC-9FEF-48FC-87DE-02B4F1F68408}"/>
    <hyperlink ref="U3597" r:id="rId3590" xr:uid="{4C0174D5-5DF2-47CB-9A4E-12116A5C3E66}"/>
    <hyperlink ref="U3598" r:id="rId3591" xr:uid="{602BA979-5299-446F-86F6-EEEB1B5713A1}"/>
    <hyperlink ref="U3599" r:id="rId3592" xr:uid="{39C1077D-8B83-471B-A0DA-41D6A254B91F}"/>
    <hyperlink ref="U3600" r:id="rId3593" xr:uid="{7D5F4DA0-F928-48BF-9B99-21D8DE340E5C}"/>
    <hyperlink ref="U3601" r:id="rId3594" xr:uid="{E6C7A662-260B-4FE5-AD1E-D72B83B09348}"/>
    <hyperlink ref="U3602" r:id="rId3595" xr:uid="{DA93BBA0-0AA0-4DCE-95B8-3306043435C5}"/>
    <hyperlink ref="U3603" r:id="rId3596" xr:uid="{D1AD978D-3CD4-4348-ACB0-A05AB3A6B71B}"/>
    <hyperlink ref="U3604" r:id="rId3597" xr:uid="{18BCE857-50DD-4941-9499-B576807D390B}"/>
    <hyperlink ref="U3605" r:id="rId3598" xr:uid="{E828808B-EA5E-4B66-ABCF-8B4ADDA71CF3}"/>
    <hyperlink ref="U3606" r:id="rId3599" xr:uid="{CFD71299-AD1B-45F7-BE6B-51566C735C8F}"/>
    <hyperlink ref="U3607" r:id="rId3600" xr:uid="{E52D610A-A963-433A-A56B-A24EB15505EF}"/>
    <hyperlink ref="U3608" r:id="rId3601" xr:uid="{F9AA2979-0C64-4B1E-B8BC-9EF5B96FC488}"/>
    <hyperlink ref="U3609" r:id="rId3602" xr:uid="{3B6106C5-BA2B-4E46-A12B-08EA81BBF141}"/>
    <hyperlink ref="U3610" r:id="rId3603" xr:uid="{9CEB78A1-0AD7-4641-8D83-25F3479939F9}"/>
    <hyperlink ref="U3611" r:id="rId3604" xr:uid="{C1211EC0-41D9-47E1-B347-6BC2A3E74751}"/>
    <hyperlink ref="U3612" r:id="rId3605" xr:uid="{3C986D69-8B72-451B-BFCC-FFF79AA80421}"/>
    <hyperlink ref="U3613" r:id="rId3606" xr:uid="{2D3BA093-2991-4269-8F4E-A3EFF21F1DBB}"/>
    <hyperlink ref="U3614" r:id="rId3607" xr:uid="{AA70037D-EEA9-44B8-AC16-E72C5CBD11C2}"/>
    <hyperlink ref="U3615" r:id="rId3608" xr:uid="{1F670BDB-613B-4931-8D3F-78CB673BDB7D}"/>
    <hyperlink ref="U3616" r:id="rId3609" xr:uid="{932B0B36-FBC6-4443-B4AE-6129144C9E01}"/>
    <hyperlink ref="U3617" r:id="rId3610" xr:uid="{9C417840-A7A0-4018-8EDA-A1A7D6BB1530}"/>
    <hyperlink ref="U3618" r:id="rId3611" xr:uid="{EE9B4A28-ADB9-42BF-A351-611A75801720}"/>
    <hyperlink ref="U3619" r:id="rId3612" xr:uid="{E02C6422-5C85-4678-BC3F-9FF069B08F11}"/>
    <hyperlink ref="U3620" r:id="rId3613" xr:uid="{CD7634A2-7669-4EE7-964E-4E2324C8EE38}"/>
    <hyperlink ref="U3621" r:id="rId3614" xr:uid="{4E936E11-4A99-491E-A39C-6CFEC59BC568}"/>
    <hyperlink ref="U3622" r:id="rId3615" xr:uid="{FE860AB4-B50D-4085-B5EE-59F16E2A50D6}"/>
    <hyperlink ref="U3623" r:id="rId3616" xr:uid="{0243A49F-6BC5-46C9-90CC-7D3812FEEAA8}"/>
    <hyperlink ref="U3624" r:id="rId3617" xr:uid="{D9E05843-6E10-45A6-9D67-2D222EDBCE00}"/>
    <hyperlink ref="U3625" r:id="rId3618" xr:uid="{EBFEBE9F-8AED-48BC-9339-0BE2F6FB599B}"/>
    <hyperlink ref="U3626" r:id="rId3619" xr:uid="{51088F45-54D0-4C13-B019-3151FA2D16CC}"/>
    <hyperlink ref="U3627" r:id="rId3620" xr:uid="{0D3BF14B-8FA6-4751-B20E-08C0F0F3957C}"/>
    <hyperlink ref="U3628" r:id="rId3621" xr:uid="{F48CA155-98E4-4338-9DCC-6B4416F9F35F}"/>
    <hyperlink ref="U3629" r:id="rId3622" xr:uid="{D35AA999-8D66-4427-83D3-DD2733955C1F}"/>
    <hyperlink ref="U3630" r:id="rId3623" xr:uid="{10C9980E-B702-482E-9EE5-C419FEB3E132}"/>
    <hyperlink ref="U3631" r:id="rId3624" xr:uid="{690B91AF-57B3-45FD-ACFE-B12457452166}"/>
    <hyperlink ref="U3632" r:id="rId3625" xr:uid="{899ABAE2-AF17-49E5-9078-17B0238AD5E7}"/>
    <hyperlink ref="U3633" r:id="rId3626" xr:uid="{B63EEE2C-6101-4041-97F2-3224850760A0}"/>
    <hyperlink ref="U3634" r:id="rId3627" xr:uid="{2907B307-C22A-4E7B-A41C-F53F07E0EEF4}"/>
    <hyperlink ref="U3635" r:id="rId3628" xr:uid="{B7B9C901-1D7D-4B7C-96D4-3EA20926C14F}"/>
    <hyperlink ref="U3636" r:id="rId3629" xr:uid="{E389B887-3AA5-4609-AF46-FAADBDC1A5D9}"/>
    <hyperlink ref="U3637" r:id="rId3630" xr:uid="{DB18F621-427E-479C-BEEE-931B3BBCC4CC}"/>
    <hyperlink ref="U3638" r:id="rId3631" xr:uid="{C7563D8D-A102-442E-874B-B3046CBA40FD}"/>
    <hyperlink ref="U3639" r:id="rId3632" xr:uid="{57899033-4AEB-45C2-9609-9D33FAF3D12D}"/>
    <hyperlink ref="U3640" r:id="rId3633" xr:uid="{3D0011D4-FD8B-4A98-B456-76FB2DF028A9}"/>
    <hyperlink ref="U3641" r:id="rId3634" xr:uid="{59552058-7457-4786-BDE6-B48337D4BBCC}"/>
    <hyperlink ref="U3642" r:id="rId3635" xr:uid="{DA8FF1EC-742F-4CE9-B92E-AC22FC45F94F}"/>
    <hyperlink ref="U3643" r:id="rId3636" xr:uid="{AED66F0A-1ED6-40DD-B765-9318D0B15453}"/>
    <hyperlink ref="U3644" r:id="rId3637" xr:uid="{ACB65B57-1026-4887-8295-A1207280B1E8}"/>
    <hyperlink ref="U3645" r:id="rId3638" xr:uid="{5302B6C4-772F-427D-92C7-F443B81EEE3C}"/>
    <hyperlink ref="U3646" r:id="rId3639" xr:uid="{C4E0ED99-B472-43A2-B59C-4C8E89DC7975}"/>
    <hyperlink ref="U3647" r:id="rId3640" xr:uid="{D9165BB5-41BE-457D-8D8C-4DD7FF78E97A}"/>
    <hyperlink ref="U3648" r:id="rId3641" xr:uid="{0A971ED0-E6F3-4A4F-8B2E-950E4A7F7E8F}"/>
    <hyperlink ref="U3649" r:id="rId3642" xr:uid="{71263E18-A3C1-4596-862F-92606741C227}"/>
    <hyperlink ref="U3650" r:id="rId3643" xr:uid="{00A6B07F-3677-4835-A8C9-F3FADF4C956B}"/>
    <hyperlink ref="U3651" r:id="rId3644" xr:uid="{83D34767-37BE-44D4-839B-ACBA93441E3A}"/>
    <hyperlink ref="U3652" r:id="rId3645" xr:uid="{7CEADFF7-584E-4E21-B604-60BBA40B2AA5}"/>
    <hyperlink ref="U3653" r:id="rId3646" xr:uid="{883156E2-0C00-43D4-8B29-E24170A82D2A}"/>
    <hyperlink ref="U3654" r:id="rId3647" xr:uid="{1D8BD291-43DD-45AC-93AE-8EEF75334B96}"/>
    <hyperlink ref="U3655" r:id="rId3648" xr:uid="{DEC128B7-FCBA-45F4-855A-61FF142D8501}"/>
    <hyperlink ref="U3656" r:id="rId3649" xr:uid="{57F06DD0-A44F-48E6-B157-6EB540B52AD0}"/>
    <hyperlink ref="U3657" r:id="rId3650" xr:uid="{5E7E3ED8-CDEA-4930-A6FC-818D4FA17BAF}"/>
    <hyperlink ref="U3658" r:id="rId3651" xr:uid="{F67D7136-5728-4860-B75D-2296599BF522}"/>
    <hyperlink ref="U3659" r:id="rId3652" xr:uid="{3FD9A48D-B7E7-41C8-A47E-ACF18161C456}"/>
    <hyperlink ref="U3660" r:id="rId3653" xr:uid="{68F9858D-7899-4B08-911C-C072065672FB}"/>
    <hyperlink ref="U3661" r:id="rId3654" xr:uid="{45F33499-3253-4A2C-A59D-32F488D0117B}"/>
    <hyperlink ref="U3662" r:id="rId3655" xr:uid="{FD4A60B4-46C1-45E6-B8F8-C81523050609}"/>
    <hyperlink ref="U3663" r:id="rId3656" xr:uid="{364B4DB7-6054-4AE9-9095-B6491D92371C}"/>
    <hyperlink ref="U3664" r:id="rId3657" xr:uid="{BB5E672D-B630-41F9-AC4D-427010646DAA}"/>
    <hyperlink ref="U3665" r:id="rId3658" xr:uid="{C5E41BD5-225A-4AA8-9F16-46970DC1B875}"/>
    <hyperlink ref="U3666" r:id="rId3659" xr:uid="{74F2CEB2-EBDE-4705-A047-C4EB9D4457CE}"/>
    <hyperlink ref="U3667" r:id="rId3660" xr:uid="{9CD497D7-CC25-4750-83B5-C34209620077}"/>
    <hyperlink ref="U3668" r:id="rId3661" xr:uid="{E3CBB608-469B-4A66-9D8C-8889D978A68F}"/>
    <hyperlink ref="U3669" r:id="rId3662" xr:uid="{F534BE14-39A2-4F8F-A253-B9B58D589361}"/>
    <hyperlink ref="U3670" r:id="rId3663" xr:uid="{D15701D5-B9A1-409C-A301-8CAF3C0A9B43}"/>
    <hyperlink ref="U3671" r:id="rId3664" xr:uid="{4C209506-D938-4E69-982C-0ADF1BF79205}"/>
    <hyperlink ref="U3672" r:id="rId3665" xr:uid="{37372127-006E-4A7E-936C-75AA429A2D0A}"/>
    <hyperlink ref="U3673" r:id="rId3666" xr:uid="{1C0A013D-BCD4-4D4B-BAB2-03CC14E1FC3F}"/>
    <hyperlink ref="U3674" r:id="rId3667" xr:uid="{43C9F21F-9664-423F-A177-5543537CE600}"/>
    <hyperlink ref="U3675" r:id="rId3668" xr:uid="{D430BEEF-9265-4BB5-BA0D-CDFA41254F2A}"/>
    <hyperlink ref="U3676" r:id="rId3669" xr:uid="{E6115563-B4C1-417F-9369-94C7DE3370E7}"/>
    <hyperlink ref="U3677" r:id="rId3670" xr:uid="{E54D4C45-7F16-400F-A15F-EA3861FE5E2B}"/>
    <hyperlink ref="U3678" r:id="rId3671" xr:uid="{1805DFA4-E12D-4231-981F-923733ABFF10}"/>
    <hyperlink ref="U3679" r:id="rId3672" xr:uid="{E955B1C1-4346-4C4D-A135-C44C0F3428CD}"/>
    <hyperlink ref="U3680" r:id="rId3673" xr:uid="{88607175-817C-44D0-BBAE-B29CAF1C94E7}"/>
    <hyperlink ref="U3681" r:id="rId3674" xr:uid="{9D3732D8-D293-48C8-A2CC-85BA1D3AA72A}"/>
    <hyperlink ref="U3682" r:id="rId3675" xr:uid="{2AAA67E0-E65B-4E5C-8D3C-ACC6FB94AD2B}"/>
    <hyperlink ref="U3683" r:id="rId3676" xr:uid="{7A2FE6EF-E513-496A-A4F9-BD6C80460AC7}"/>
    <hyperlink ref="U3684" r:id="rId3677" xr:uid="{06C1AA69-D522-4778-A87B-7C6E18A132C6}"/>
    <hyperlink ref="U3685" r:id="rId3678" xr:uid="{8A66C2D7-5992-43C7-A350-06F33FAAE0CA}"/>
    <hyperlink ref="U3686" r:id="rId3679" xr:uid="{CBECF53F-2033-4C88-912E-587EA98A5040}"/>
    <hyperlink ref="U3687" r:id="rId3680" xr:uid="{E3627656-A736-492D-A895-046D5FEC456C}"/>
    <hyperlink ref="U3688" r:id="rId3681" xr:uid="{2C31F935-BB58-4F1B-8F67-2F0387D60ACE}"/>
    <hyperlink ref="U3689" r:id="rId3682" xr:uid="{F459BBE8-8F26-4FF6-AB8E-FB0B533BD3C6}"/>
    <hyperlink ref="U3690" r:id="rId3683" xr:uid="{86E30331-45F9-4BC0-A165-FE7303291C8D}"/>
    <hyperlink ref="U3691" r:id="rId3684" xr:uid="{E23ED8A4-653C-43F9-8D4C-372DAAB79F1C}"/>
    <hyperlink ref="U3692" r:id="rId3685" xr:uid="{A514EE1A-DFEA-473F-BDE6-DEC06A7DEA63}"/>
    <hyperlink ref="U3693" r:id="rId3686" xr:uid="{7033F1DB-2F10-40F2-B455-39FD78B96B05}"/>
    <hyperlink ref="U3694" r:id="rId3687" xr:uid="{A344565C-9118-422C-BA79-01F127A8527C}"/>
    <hyperlink ref="U3695" r:id="rId3688" xr:uid="{3B18740B-461A-4F5A-BB0A-517BCB192A18}"/>
    <hyperlink ref="U3696" r:id="rId3689" xr:uid="{4BCB7DC4-A01A-4EA5-8808-37D5C27DD990}"/>
    <hyperlink ref="U3697" r:id="rId3690" xr:uid="{7EE3C272-9B0D-43F9-AC92-2B49BCC308E6}"/>
    <hyperlink ref="U3698" r:id="rId3691" xr:uid="{E4F3BD14-E4D8-47B5-A6F5-B947239040A1}"/>
    <hyperlink ref="U3699" r:id="rId3692" xr:uid="{D8D54595-623F-4F13-8FAF-AF9A29886A47}"/>
    <hyperlink ref="U3700" r:id="rId3693" xr:uid="{876DF86A-19BD-4282-9ED8-1502013A6A03}"/>
    <hyperlink ref="U3701" r:id="rId3694" xr:uid="{2108B839-0956-4294-BD8F-668B23276076}"/>
    <hyperlink ref="U3702" r:id="rId3695" xr:uid="{5ECF3D22-6095-467B-A25D-9F5887DA4848}"/>
    <hyperlink ref="U3703" r:id="rId3696" xr:uid="{FE4FD087-0A83-4E99-A9DB-D50226683769}"/>
    <hyperlink ref="U3704" r:id="rId3697" xr:uid="{47CC4184-BF97-47AE-A2EE-C3C22BE71FE7}"/>
    <hyperlink ref="U3705" r:id="rId3698" xr:uid="{08D8FCC7-2765-448D-A86F-80168EE11743}"/>
    <hyperlink ref="U3706" r:id="rId3699" xr:uid="{7D6DFA9E-A180-4A22-9327-A89FCAE27CCF}"/>
    <hyperlink ref="U3707" r:id="rId3700" xr:uid="{20FA27CD-5190-4467-BBA2-FB5AEC0A4E2A}"/>
    <hyperlink ref="U3708" r:id="rId3701" xr:uid="{09B4DB14-E768-40B0-979B-C774F009F1B0}"/>
    <hyperlink ref="U3709" r:id="rId3702" xr:uid="{AE8A6064-25E6-4626-8445-7DAC10CFEEBA}"/>
    <hyperlink ref="U3710" r:id="rId3703" xr:uid="{B842DE5E-4811-49FE-91AF-7886CE6C35C5}"/>
    <hyperlink ref="U3711" r:id="rId3704" xr:uid="{FAAD3A79-80B9-435F-AB60-A55C7EC1F7BF}"/>
    <hyperlink ref="U3712" r:id="rId3705" xr:uid="{2E2D546F-0146-40CD-97F0-3077083CB995}"/>
    <hyperlink ref="U3713" r:id="rId3706" xr:uid="{D0C659A1-6D0E-4F83-88CB-442019E10DFD}"/>
    <hyperlink ref="U3714" r:id="rId3707" xr:uid="{01AB8329-5300-417C-BE9A-A256EEA99167}"/>
    <hyperlink ref="U3715" r:id="rId3708" xr:uid="{FCF223FA-2B0E-45DF-A29B-14B33316E1F5}"/>
    <hyperlink ref="U3716" r:id="rId3709" xr:uid="{C871D449-C64C-4E2F-B050-A76789FC4863}"/>
    <hyperlink ref="U3717" r:id="rId3710" xr:uid="{28607B6C-ECCA-4CDE-BA06-FA2949FE6BA9}"/>
    <hyperlink ref="U3718" r:id="rId3711" xr:uid="{A95BEBDA-9D93-4C2E-BE85-CC2D15782F8A}"/>
    <hyperlink ref="U3719" r:id="rId3712" xr:uid="{DECF0D11-D105-4C86-A7D9-EAB3D4DB5A5D}"/>
    <hyperlink ref="U3720" r:id="rId3713" xr:uid="{56FA9236-2B1D-4A13-94DE-DC62A78ECD03}"/>
    <hyperlink ref="U3721" r:id="rId3714" xr:uid="{048F1D9F-4617-4850-843B-732EDA8483BB}"/>
    <hyperlink ref="U3722" r:id="rId3715" xr:uid="{B5C95E6D-6EA1-4015-8C97-7E05786EEB58}"/>
    <hyperlink ref="U3723" r:id="rId3716" xr:uid="{72074DE9-984D-4A53-8509-E8899489B496}"/>
    <hyperlink ref="U3724" r:id="rId3717" xr:uid="{FB21DDDC-CD2D-4886-A0D3-86008F2FB744}"/>
    <hyperlink ref="U3725" r:id="rId3718" xr:uid="{6EB20EF0-206F-4EBA-9951-C659CF9A5E45}"/>
    <hyperlink ref="U3726" r:id="rId3719" xr:uid="{5980FD7C-A9C9-400E-AD9E-55281BECAAA5}"/>
    <hyperlink ref="U3727" r:id="rId3720" xr:uid="{71E173D5-DC54-4ECC-8DFE-5A2E0D0D0EE7}"/>
    <hyperlink ref="U3728" r:id="rId3721" xr:uid="{DF77C3A5-0EFC-44CA-8893-3CC28CCC62A2}"/>
    <hyperlink ref="U3729" r:id="rId3722" xr:uid="{075E7639-B781-4BCE-BE43-AB1EAA3A4C34}"/>
    <hyperlink ref="U3730" r:id="rId3723" xr:uid="{57DDDE5F-BB48-4A3D-8EAF-9C1FDED6099D}"/>
    <hyperlink ref="U3731" r:id="rId3724" xr:uid="{448004A7-C764-4772-9FAF-00F02E5709EB}"/>
    <hyperlink ref="U3732" r:id="rId3725" xr:uid="{020CC60E-149D-40B6-A022-C8DEE854B7B6}"/>
    <hyperlink ref="U3733" r:id="rId3726" xr:uid="{3D8B8698-8779-4F97-9FAD-5527EC060EF9}"/>
    <hyperlink ref="U3734" r:id="rId3727" xr:uid="{FFB39F93-E976-45ED-8607-6F456CD0E816}"/>
    <hyperlink ref="U3735" r:id="rId3728" xr:uid="{3BFC9B21-6C6D-42E9-9F8E-E257E3E1963E}"/>
    <hyperlink ref="U3736" r:id="rId3729" xr:uid="{E07A38A0-80F3-44F7-B635-2EB2360B1556}"/>
    <hyperlink ref="U3737" r:id="rId3730" xr:uid="{C4BE5069-1B06-43FE-A32D-3620A857A361}"/>
    <hyperlink ref="U3738" r:id="rId3731" xr:uid="{8AE1EBD4-7D46-44D4-8CD1-FA3D846D2DE6}"/>
    <hyperlink ref="U3739" r:id="rId3732" xr:uid="{BEB02BCD-E710-482D-A5D8-649CAC495BA6}"/>
    <hyperlink ref="U3740" r:id="rId3733" xr:uid="{36E7EE71-B99B-478E-BB4E-F56C8B8ED948}"/>
    <hyperlink ref="U3741" r:id="rId3734" xr:uid="{7B23F409-B597-465F-9047-C8D3D020373D}"/>
    <hyperlink ref="U3742" r:id="rId3735" xr:uid="{2A09B558-AA9B-4189-8B3C-44025735D6A0}"/>
    <hyperlink ref="U3743" r:id="rId3736" xr:uid="{0714DB98-C1EA-4E93-BFB3-7080BDFA8EDA}"/>
    <hyperlink ref="U3744" r:id="rId3737" xr:uid="{C0C75CCE-D513-46A1-833F-94E4C1CE9FAF}"/>
    <hyperlink ref="U3745" r:id="rId3738" xr:uid="{33B2C574-22AE-49BC-8611-602B42ECEB5D}"/>
    <hyperlink ref="U3746" r:id="rId3739" xr:uid="{A4D37752-116F-4FE6-925B-F33E788F25F5}"/>
    <hyperlink ref="U3747" r:id="rId3740" xr:uid="{2CB764D8-8778-45B7-B1DC-C3A7FFF1E743}"/>
    <hyperlink ref="U3748" r:id="rId3741" xr:uid="{E29041FA-F10D-4B03-B317-319460AD95DA}"/>
    <hyperlink ref="U3749" r:id="rId3742" xr:uid="{4C4E1E71-375A-4E72-BC97-9CDE6F8046D2}"/>
    <hyperlink ref="U3750" r:id="rId3743" xr:uid="{07693FF2-6B5D-4233-B5CD-6092F7C8B6A0}"/>
    <hyperlink ref="U3751" r:id="rId3744" xr:uid="{A3A61A1A-1688-4326-AE4A-683A04CFD607}"/>
    <hyperlink ref="U3752" r:id="rId3745" xr:uid="{88A2893B-7BB7-4F87-911D-C7AF006C3EFE}"/>
    <hyperlink ref="U3753" r:id="rId3746" xr:uid="{96A8443F-87EC-419F-93C9-C8D248B4B57F}"/>
    <hyperlink ref="U3754" r:id="rId3747" xr:uid="{25209283-FF45-4576-9C45-4E6939473EB1}"/>
    <hyperlink ref="U3755" r:id="rId3748" xr:uid="{AB1A996A-04C5-4A68-A34A-46A16C0AC08D}"/>
    <hyperlink ref="U3756" r:id="rId3749" xr:uid="{6DCAF6E6-A8A8-4053-9A89-13D7F2A1EDE9}"/>
    <hyperlink ref="U3757" r:id="rId3750" xr:uid="{664BE3A5-D47C-4E4C-B8EF-C864F6F1EA25}"/>
    <hyperlink ref="U3758" r:id="rId3751" xr:uid="{FA29B553-DFBF-4B21-9013-7E6503AFC4FE}"/>
    <hyperlink ref="U3759" r:id="rId3752" xr:uid="{6A242341-109F-427D-AB53-D53D689F4AA2}"/>
    <hyperlink ref="U3760" r:id="rId3753" xr:uid="{FFF48CEA-8924-4CFF-A152-C5D0CE09FB3C}"/>
    <hyperlink ref="U3761" r:id="rId3754" xr:uid="{58BA589A-78CD-4B2F-8F32-BF167CCCFEF2}"/>
    <hyperlink ref="U3762" r:id="rId3755" xr:uid="{9812066E-0103-4E66-97C8-E16172FC328F}"/>
    <hyperlink ref="U3763" r:id="rId3756" xr:uid="{B660725E-6916-481A-9DA3-300B0D51E1A8}"/>
    <hyperlink ref="U3764" r:id="rId3757" xr:uid="{6E500A4C-30AB-4794-833C-19C627A7AE69}"/>
    <hyperlink ref="U3765" r:id="rId3758" xr:uid="{849DC411-9CA3-44F1-83A3-C908D532E889}"/>
    <hyperlink ref="U3766" r:id="rId3759" xr:uid="{465FE4D5-A255-4A93-A4F9-5D8D62738A87}"/>
    <hyperlink ref="U3767" r:id="rId3760" xr:uid="{D4F7EFC2-15E6-4619-BC84-AE4D97D18B90}"/>
    <hyperlink ref="U3768" r:id="rId3761" xr:uid="{E9ECB303-AE6B-4072-828B-2F4025A744FE}"/>
    <hyperlink ref="U3769" r:id="rId3762" xr:uid="{09014EA3-A4AD-41A6-BD00-9479701CCAD2}"/>
    <hyperlink ref="U3770" r:id="rId3763" xr:uid="{8BA494F3-6CC1-4D4B-80AE-C379BADF4613}"/>
    <hyperlink ref="U3771" r:id="rId3764" xr:uid="{C06687BF-84D1-429A-B47F-F10CE07389D8}"/>
    <hyperlink ref="U3772" r:id="rId3765" xr:uid="{64AB68C5-8BE9-485A-8B12-28AF3D49E553}"/>
    <hyperlink ref="U3773" r:id="rId3766" xr:uid="{3A4F355E-FE63-4E2D-B995-13C3343122B3}"/>
    <hyperlink ref="U3774" r:id="rId3767" xr:uid="{25BA5297-7A22-4F40-9B22-78E0A9CC36E5}"/>
    <hyperlink ref="U3775" r:id="rId3768" xr:uid="{7A2B2F39-E5FB-4403-BB8E-ED108B9D9681}"/>
    <hyperlink ref="U3776" r:id="rId3769" xr:uid="{86CCACE6-1654-443A-9D1F-A2868FF5D6D1}"/>
    <hyperlink ref="U3777" r:id="rId3770" xr:uid="{10EDFAF2-3445-4EF1-8536-3B2CBF3CED0E}"/>
    <hyperlink ref="U3778" r:id="rId3771" xr:uid="{8FF167AE-FF82-403B-83B0-77F0BDF6278B}"/>
    <hyperlink ref="U3779" r:id="rId3772" xr:uid="{6E41B272-C2F2-4F9F-95FF-B2943B66C500}"/>
    <hyperlink ref="U3780" r:id="rId3773" xr:uid="{7EC7A7F8-67E9-4567-81D6-D66F3BD3EF4B}"/>
    <hyperlink ref="U3781" r:id="rId3774" xr:uid="{BA9FDA03-94DD-4BEB-B70E-AF8DADA31C36}"/>
    <hyperlink ref="U3782" r:id="rId3775" xr:uid="{4086E4A3-A586-4EFF-B3A7-2D4BF5841750}"/>
    <hyperlink ref="U3783" r:id="rId3776" xr:uid="{7727469C-4941-4280-A63A-346651F3CBAC}"/>
    <hyperlink ref="U3784" r:id="rId3777" xr:uid="{175E5ECA-9A77-42B4-AB27-DA05D7B77C31}"/>
    <hyperlink ref="U3785" r:id="rId3778" xr:uid="{8729065B-20EB-4D44-AD50-A2042B8A3BEF}"/>
    <hyperlink ref="U3786" r:id="rId3779" xr:uid="{AA81AA90-A2C5-449E-900B-A32A01DAE4C3}"/>
    <hyperlink ref="U3787" r:id="rId3780" xr:uid="{1BD2BE9F-4F9D-4419-AC8B-5FFE1ED50F4A}"/>
    <hyperlink ref="U3788" r:id="rId3781" xr:uid="{CBCCB1A0-C019-4BEF-AFDC-C813C4C91377}"/>
    <hyperlink ref="U3789" r:id="rId3782" xr:uid="{B44172D8-13D6-4FD7-AE92-05B0D7FE167F}"/>
    <hyperlink ref="U3790" r:id="rId3783" xr:uid="{9C34A160-CE3B-4783-8859-904D6EA88FEA}"/>
    <hyperlink ref="U3791" r:id="rId3784" xr:uid="{7E9ABE38-A95A-4683-8C79-08DE5DBDADB4}"/>
    <hyperlink ref="U3792" r:id="rId3785" xr:uid="{D1B32589-8B80-480F-82D6-214272A6AC6F}"/>
    <hyperlink ref="U3793" r:id="rId3786" xr:uid="{E9ACC320-4221-4930-AD7C-951CDE712009}"/>
    <hyperlink ref="U3794" r:id="rId3787" xr:uid="{DC8C9762-480A-4A6D-B0F6-41CDDF125065}"/>
    <hyperlink ref="U3795" r:id="rId3788" xr:uid="{9B2F6FC0-A5B4-4CE0-9C63-6FBFF66FFCE7}"/>
    <hyperlink ref="U3796" r:id="rId3789" xr:uid="{9835FE33-77CC-4985-AF49-B1595926E2AB}"/>
    <hyperlink ref="U3797" r:id="rId3790" xr:uid="{20552D3E-5993-48B6-866A-71C09672DF2C}"/>
    <hyperlink ref="U3798" r:id="rId3791" xr:uid="{8F33B1C8-E5A6-41CC-9FAA-C59AD0B9B5FD}"/>
    <hyperlink ref="U3799" r:id="rId3792" xr:uid="{44E95416-EA04-408C-8EBA-7B3511C86FB7}"/>
    <hyperlink ref="U3800" r:id="rId3793" xr:uid="{EDE9B4E2-9C08-49A4-9569-1EB75D145F8F}"/>
    <hyperlink ref="U3801" r:id="rId3794" xr:uid="{EB025053-6ECC-4B23-AF4B-7D295C145790}"/>
    <hyperlink ref="U3802" r:id="rId3795" xr:uid="{A30EAE85-AE0A-42C4-A92C-21DD2DE3E665}"/>
    <hyperlink ref="U3803" r:id="rId3796" xr:uid="{E0BB35C7-F8C1-4DAF-A630-A7D7F7486206}"/>
    <hyperlink ref="U3804" r:id="rId3797" xr:uid="{44FC99E0-9EE4-4440-A633-6160BF48B686}"/>
    <hyperlink ref="U3805" r:id="rId3798" xr:uid="{70282E85-67C1-449E-9D72-7E7708253513}"/>
    <hyperlink ref="U3806" r:id="rId3799" xr:uid="{193CE5C9-E0D2-483D-B46B-7C9FC14A5FD2}"/>
    <hyperlink ref="U3807" r:id="rId3800" xr:uid="{DA3EBFB7-EF83-4F68-81DE-C0F4F9E2C677}"/>
    <hyperlink ref="U3808" r:id="rId3801" xr:uid="{20842C6A-5391-4048-9B03-B999A52C58F9}"/>
    <hyperlink ref="U3809" r:id="rId3802" xr:uid="{7D10E145-43CA-4A38-B892-F513D89B448D}"/>
    <hyperlink ref="U3810" r:id="rId3803" xr:uid="{10D17A48-26C0-4EDE-96A0-12FE571A0BFE}"/>
    <hyperlink ref="U3811" r:id="rId3804" xr:uid="{659C6E28-02D4-4623-A6AA-6CA136903767}"/>
    <hyperlink ref="U3812" r:id="rId3805" xr:uid="{4F2D142C-D09E-41D8-AE5B-04273082E3EC}"/>
    <hyperlink ref="U3813" r:id="rId3806" xr:uid="{2DC0EA76-AB6A-4FDF-89A5-5B109889374B}"/>
    <hyperlink ref="U3814" r:id="rId3807" xr:uid="{9ABB5BF5-B13C-4E69-B7EF-B982912D5EC6}"/>
    <hyperlink ref="U3815" r:id="rId3808" xr:uid="{17A7E231-B466-4776-BE88-AD4D8249D1BF}"/>
    <hyperlink ref="U3816" r:id="rId3809" xr:uid="{8F29C0F2-3EEE-47EF-96FE-5A5D6D7006EB}"/>
    <hyperlink ref="U3817" r:id="rId3810" xr:uid="{3EABEE71-152E-4AE1-ADAE-8E5DD33A5957}"/>
    <hyperlink ref="U3818" r:id="rId3811" xr:uid="{4F1C90DF-17ED-4509-A5E7-1E11C6F29D0A}"/>
    <hyperlink ref="U3819" r:id="rId3812" xr:uid="{3E7A4738-32D4-4D13-B14D-5EA38E0AE4A1}"/>
    <hyperlink ref="U3820" r:id="rId3813" xr:uid="{F5C56A0B-BD6C-44D2-B22B-1B8E1AADE5E0}"/>
    <hyperlink ref="U3821" r:id="rId3814" xr:uid="{CC9706FF-231F-451E-9971-52362B6CD69B}"/>
    <hyperlink ref="U3822" r:id="rId3815" xr:uid="{62FC320C-583B-4559-B953-5EA6129F6301}"/>
    <hyperlink ref="U3823" r:id="rId3816" xr:uid="{12C35629-E14F-431E-BCE7-938223087823}"/>
    <hyperlink ref="U3824" r:id="rId3817" xr:uid="{309F0101-67E6-4B09-872B-6AE4E7F48853}"/>
    <hyperlink ref="U3825" r:id="rId3818" xr:uid="{428C05BF-C71E-482A-9CF1-619BADBCF6A9}"/>
    <hyperlink ref="U3826" r:id="rId3819" xr:uid="{686478C0-DABB-4792-A146-50A6FD3656D4}"/>
    <hyperlink ref="U3827" r:id="rId3820" xr:uid="{E35D2D05-0B48-41B4-AAD2-BDD15B24FDA7}"/>
    <hyperlink ref="U3828" r:id="rId3821" xr:uid="{3863BDF1-CF27-4530-A1CE-8DCE8C503369}"/>
    <hyperlink ref="U3829" r:id="rId3822" xr:uid="{CE8E60BD-CDFC-4E0C-BA32-FE167FE263D0}"/>
    <hyperlink ref="U3830" r:id="rId3823" xr:uid="{B716CC92-B6EB-45AD-B76B-44F9438572EF}"/>
    <hyperlink ref="U3831" r:id="rId3824" xr:uid="{14849B25-DA6D-4840-90A1-6DCBF92BCD0C}"/>
    <hyperlink ref="U3832" r:id="rId3825" xr:uid="{7F16E08A-1B2C-43D9-9A54-32FAF231060A}"/>
    <hyperlink ref="U3833" r:id="rId3826" xr:uid="{826C4293-F7E6-4142-9AF2-772D41B90668}"/>
    <hyperlink ref="U3834" r:id="rId3827" xr:uid="{5DFDACFF-93C5-4670-AC70-E1C9C62F3833}"/>
    <hyperlink ref="U3835" r:id="rId3828" xr:uid="{950243AD-436E-4B98-8FB0-7A85E3F290D6}"/>
    <hyperlink ref="U3836" r:id="rId3829" xr:uid="{29934AAE-AB31-43C5-83B5-54FB4CB99028}"/>
    <hyperlink ref="U3837" r:id="rId3830" xr:uid="{0AF523C8-7E70-4D5D-BC18-CF46E69F6707}"/>
    <hyperlink ref="U3838" r:id="rId3831" xr:uid="{F903B7A9-3543-4399-B106-F481FC11F1F8}"/>
    <hyperlink ref="U3839" r:id="rId3832" xr:uid="{D8ED8D15-D4AB-4F98-A195-641828BA1586}"/>
    <hyperlink ref="U3840" r:id="rId3833" xr:uid="{851ECE01-1CCE-4AF9-9226-98A3075B5ED4}"/>
    <hyperlink ref="U3841" r:id="rId3834" xr:uid="{53F12A78-5834-412B-B8A1-F8AE04FB2B3D}"/>
    <hyperlink ref="U3842" r:id="rId3835" xr:uid="{01E06742-EFF9-4DED-901E-E4BB363F6808}"/>
    <hyperlink ref="U3843" r:id="rId3836" xr:uid="{A74E9E9A-FF5F-43C1-920D-6E7B6A1CC7A5}"/>
    <hyperlink ref="U3844" r:id="rId3837" xr:uid="{4C4164DF-994B-44FA-9F8A-E8626593DBFA}"/>
    <hyperlink ref="U3845" r:id="rId3838" xr:uid="{DC52763B-9211-4C44-B0C7-84E4A7E0E6A0}"/>
    <hyperlink ref="U3846" r:id="rId3839" xr:uid="{1F33317C-67C9-4FC7-8D05-29C1C4C50F84}"/>
    <hyperlink ref="U3847" r:id="rId3840" xr:uid="{6B9BC718-D5FB-4BF4-99AC-9EA3AF9DC01A}"/>
    <hyperlink ref="U3848" r:id="rId3841" xr:uid="{AEAF5C27-CE80-47A8-AA8B-A3281BDFCE62}"/>
    <hyperlink ref="U3849" r:id="rId3842" xr:uid="{2BC67843-4C0A-4A07-B75D-EC5C5A02A379}"/>
    <hyperlink ref="U3850" r:id="rId3843" xr:uid="{40B90CEC-7302-4F1D-AFAC-C766DA6AE801}"/>
    <hyperlink ref="U3851" r:id="rId3844" xr:uid="{9D3CCE93-CFCC-4AA4-9770-81503C4F27E6}"/>
    <hyperlink ref="U3852" r:id="rId3845" xr:uid="{E6BF85BF-C720-4F88-BDAC-DAE8507B95DB}"/>
    <hyperlink ref="U3853" r:id="rId3846" xr:uid="{C67A870C-52A1-4E74-96C8-16932DC7F767}"/>
    <hyperlink ref="U3854" r:id="rId3847" xr:uid="{4AE035FF-6EA9-4F65-9CDD-87108B23BBE6}"/>
    <hyperlink ref="U3855" r:id="rId3848" xr:uid="{F417834E-BF40-41E4-B8C4-B51C5643E18B}"/>
    <hyperlink ref="U3856" r:id="rId3849" xr:uid="{CE3B2146-14A9-4335-A08E-1B0D098ED71F}"/>
    <hyperlink ref="U3857" r:id="rId3850" xr:uid="{B709F6B9-6F02-41C2-B6CB-3E70A2C7194F}"/>
    <hyperlink ref="U3858" r:id="rId3851" xr:uid="{2D255C11-A823-47DC-843E-78926B927143}"/>
    <hyperlink ref="U3859" r:id="rId3852" xr:uid="{DA6EFBED-B6DC-42D2-AA63-485210D6AB24}"/>
    <hyperlink ref="U3860" r:id="rId3853" xr:uid="{F228D0C6-003C-4B22-889F-C997C9490D32}"/>
    <hyperlink ref="U3861" r:id="rId3854" xr:uid="{4BB89CD8-F2B9-420F-AB5C-D7B87489C0DA}"/>
    <hyperlink ref="U3862" r:id="rId3855" xr:uid="{62DA533D-727D-46B1-9BE4-AC5FABC1D1CF}"/>
    <hyperlink ref="U3863" r:id="rId3856" xr:uid="{52C39428-630D-4B8A-ACC8-4F883195BA08}"/>
    <hyperlink ref="U3864" r:id="rId3857" xr:uid="{3131FF88-6A58-4395-BCD8-CD4181896A83}"/>
    <hyperlink ref="U3865" r:id="rId3858" xr:uid="{55198DA1-8598-4BF5-987B-82AC0EDF534A}"/>
    <hyperlink ref="U3866" r:id="rId3859" xr:uid="{5088D370-0679-457E-B6FD-E6E4236AF52C}"/>
    <hyperlink ref="U3867" r:id="rId3860" xr:uid="{44D9B5F9-A3D3-4580-834D-3EFB9242BEDA}"/>
    <hyperlink ref="U3868" r:id="rId3861" xr:uid="{7A67E5E4-AAE5-4BF9-846F-85B1F7B58262}"/>
    <hyperlink ref="U3869" r:id="rId3862" xr:uid="{B3F8B180-1DE2-43DE-AE01-0536A5A207BF}"/>
    <hyperlink ref="U3870" r:id="rId3863" xr:uid="{470ACC4C-2CB5-4324-8CAB-E6794160F78A}"/>
    <hyperlink ref="U3871" r:id="rId3864" xr:uid="{EFAAC316-1851-48E9-ADEA-D5B3CEA23092}"/>
    <hyperlink ref="U3872" r:id="rId3865" xr:uid="{9C222D42-7CDC-4DAF-B722-CD19C3C53539}"/>
    <hyperlink ref="U3873" r:id="rId3866" xr:uid="{67A08D36-F6F9-42CF-99BE-51BD8481B5BE}"/>
    <hyperlink ref="U3874" r:id="rId3867" xr:uid="{01592046-489C-477D-B82E-9007768A869D}"/>
    <hyperlink ref="U3875" r:id="rId3868" xr:uid="{72BBB8C1-3C67-4E04-BDCB-2C466350F6BF}"/>
    <hyperlink ref="U3876" r:id="rId3869" xr:uid="{11892E18-9138-407F-A8E6-02D7CB07D253}"/>
    <hyperlink ref="U3877" r:id="rId3870" xr:uid="{6EE6E8A3-76AB-4D38-9AD8-D1DFB720667F}"/>
    <hyperlink ref="U3878" r:id="rId3871" xr:uid="{313E3F72-44B1-426A-AB1E-A8FF74A7ED2F}"/>
    <hyperlink ref="U3879" r:id="rId3872" xr:uid="{7453F1DC-B8D2-4BAC-B25D-F7798ABC5B48}"/>
    <hyperlink ref="U3880" r:id="rId3873" xr:uid="{47F00E65-5FE4-4745-BB1A-7116D241B685}"/>
    <hyperlink ref="U3881" r:id="rId3874" xr:uid="{D289FEDC-AD58-4D82-B0E7-AA6A2F3FA574}"/>
    <hyperlink ref="U3882" r:id="rId3875" xr:uid="{06D47C19-2788-4EF9-AE10-DFA5EAA7E1EE}"/>
    <hyperlink ref="U3883" r:id="rId3876" xr:uid="{6559CCDB-EEF9-48BA-9116-53CE75686742}"/>
    <hyperlink ref="U3884" r:id="rId3877" xr:uid="{55CA0DF5-9147-432B-B642-9B8E8D987405}"/>
    <hyperlink ref="U3885" r:id="rId3878" xr:uid="{011C4B0C-37B0-4F0F-B2F2-1AECCFDE8700}"/>
    <hyperlink ref="U3886" r:id="rId3879" xr:uid="{7A499842-CAC8-4391-B5D9-97995C11A915}"/>
    <hyperlink ref="U3887" r:id="rId3880" xr:uid="{601EFE24-132A-4240-8DD8-D4178BCB3450}"/>
    <hyperlink ref="U3888" r:id="rId3881" xr:uid="{FF9656CE-0548-4525-A394-4A003DB02808}"/>
    <hyperlink ref="U3889" r:id="rId3882" xr:uid="{0CA6F013-89FD-4590-9B58-8800FD53336E}"/>
    <hyperlink ref="U3890" r:id="rId3883" xr:uid="{1013BA0B-BB51-4EB9-9A33-1E0A8D37521E}"/>
    <hyperlink ref="U3891" r:id="rId3884" xr:uid="{D99B8EAA-2F46-43C0-AB1C-453AABE93D29}"/>
    <hyperlink ref="U3892" r:id="rId3885" xr:uid="{7DBCCE1C-BE0C-4F50-A9AE-AA5F61DF6196}"/>
    <hyperlink ref="U3893" r:id="rId3886" xr:uid="{F7604AD3-C85B-4526-A2B0-3B00D9ECB180}"/>
    <hyperlink ref="U3894" r:id="rId3887" xr:uid="{20CEA5DF-8A45-4CBD-B261-FCBDA7EE54ED}"/>
    <hyperlink ref="U3895" r:id="rId3888" xr:uid="{49B31B51-047C-403F-94DC-4C86E6994F86}"/>
    <hyperlink ref="U3896" r:id="rId3889" xr:uid="{A07E2F0C-A23B-45E0-9F2C-6DBA18CC8D7B}"/>
    <hyperlink ref="U3897" r:id="rId3890" xr:uid="{57F0678C-273E-4E7E-BF56-FF2679A1F864}"/>
    <hyperlink ref="U3898" r:id="rId3891" xr:uid="{FA4E3D3E-4730-4442-A697-4D79FAB130C8}"/>
    <hyperlink ref="U3899" r:id="rId3892" xr:uid="{3D47BE98-E288-4D47-9C83-30F22AE7043F}"/>
    <hyperlink ref="U3900" r:id="rId3893" xr:uid="{5440492D-8782-46BA-899C-F9251A5C0ACE}"/>
    <hyperlink ref="U3901" r:id="rId3894" xr:uid="{D4DCDAC9-DAFC-4CC6-ADD9-3CFA2723A969}"/>
    <hyperlink ref="U3902" r:id="rId3895" xr:uid="{F55A43C5-E5B8-4848-8C8B-169D8AEABBF8}"/>
    <hyperlink ref="U3903" r:id="rId3896" xr:uid="{7D8FD1D8-5E01-4815-832E-B99DE29226A8}"/>
    <hyperlink ref="U3904" r:id="rId3897" xr:uid="{354A788B-9CDF-4BB0-A279-245D71267CB3}"/>
    <hyperlink ref="U3905" r:id="rId3898" xr:uid="{7B6C3137-737D-46C8-BE70-1B791B758866}"/>
    <hyperlink ref="U3906" r:id="rId3899" xr:uid="{F1DA120F-5A08-411F-A187-E07B5D72E9C9}"/>
    <hyperlink ref="U3907" r:id="rId3900" xr:uid="{123E1673-EDB9-4758-B069-5E663A7AFA78}"/>
    <hyperlink ref="U3908" r:id="rId3901" xr:uid="{F7D8E220-F215-4A5C-A4D2-99985C5DF401}"/>
    <hyperlink ref="U3909" r:id="rId3902" xr:uid="{B8B726DF-3BDA-4AC5-BFA6-4A488EBDE938}"/>
    <hyperlink ref="U3910" r:id="rId3903" xr:uid="{9EBFBE0D-B161-465F-A81C-85FE1DFEF622}"/>
    <hyperlink ref="U3911" r:id="rId3904" xr:uid="{47C0862F-6EDD-4319-9789-9DBB6C78CEE4}"/>
    <hyperlink ref="U3912" r:id="rId3905" xr:uid="{8761EF0C-6522-4B1A-B65D-1B459E7EE2BF}"/>
    <hyperlink ref="U3913" r:id="rId3906" xr:uid="{52B691BB-D675-4439-B5D0-5EADF388800F}"/>
    <hyperlink ref="U3914" r:id="rId3907" xr:uid="{9261DCF1-F548-4F05-8F10-9120EB7D1F94}"/>
    <hyperlink ref="U3915" r:id="rId3908" xr:uid="{36A3E7F9-7EBF-4097-BF40-F4E029ABAC22}"/>
    <hyperlink ref="U3916" r:id="rId3909" xr:uid="{DEC0087D-2BD9-4C12-9F04-39CDBF87EE38}"/>
    <hyperlink ref="U3917" r:id="rId3910" xr:uid="{81D7AA71-7204-4696-898D-7821D1926B7E}"/>
    <hyperlink ref="U3918" r:id="rId3911" xr:uid="{E39EB7FD-0A92-44B3-8A51-A0EFF5389AA2}"/>
    <hyperlink ref="U3919" r:id="rId3912" xr:uid="{B3973E4A-5A97-4CE3-A56B-34460EA5A079}"/>
    <hyperlink ref="U3920" r:id="rId3913" xr:uid="{02CB30D2-3DF2-415C-B3AC-19D8655B9FA1}"/>
    <hyperlink ref="U3921" r:id="rId3914" xr:uid="{1F087208-AD5A-4ADA-AD4F-754700CA98BD}"/>
    <hyperlink ref="U3922" r:id="rId3915" xr:uid="{9AB0DE6C-C2FD-458C-BE06-E60B77271869}"/>
    <hyperlink ref="U3923" r:id="rId3916" xr:uid="{783473BE-0702-41F1-9369-52F1CFD0D01D}"/>
    <hyperlink ref="U3924" r:id="rId3917" xr:uid="{2C124C95-4922-423C-899C-31E8429A8471}"/>
    <hyperlink ref="U3925" r:id="rId3918" xr:uid="{5638DB20-1D9E-4D3A-B955-AB74E632AD20}"/>
    <hyperlink ref="U3926" r:id="rId3919" xr:uid="{ECAE5961-2470-4F1A-8F62-C2DAD63F8096}"/>
    <hyperlink ref="U3927" r:id="rId3920" xr:uid="{8F22F63D-7789-46AE-96BC-F304F979344B}"/>
    <hyperlink ref="U3928" r:id="rId3921" xr:uid="{039185D6-CE93-4696-968F-E81F2ABBC270}"/>
    <hyperlink ref="U3929" r:id="rId3922" xr:uid="{D8810EFE-8BAA-4908-9460-9BC0ABC46BB3}"/>
    <hyperlink ref="U3930" r:id="rId3923" xr:uid="{AA9D8CB7-B30A-4961-B012-EC80196ADC31}"/>
    <hyperlink ref="U3931" r:id="rId3924" xr:uid="{DBE38654-054F-4C05-8D92-264390E0D221}"/>
    <hyperlink ref="U3932" r:id="rId3925" xr:uid="{236AE93C-ED1E-4FCF-B08A-D1D3DC189EB5}"/>
    <hyperlink ref="U3933" r:id="rId3926" xr:uid="{9567D2A0-47EE-4589-8275-5B3652AEE103}"/>
    <hyperlink ref="U3934" r:id="rId3927" xr:uid="{0331E723-229A-4932-A800-5CCDD8669A5A}"/>
    <hyperlink ref="U3935" r:id="rId3928" xr:uid="{AF25D46E-1942-4CA7-97DA-082FDFE87E27}"/>
    <hyperlink ref="U3936" r:id="rId3929" xr:uid="{3118437D-7211-4077-A484-60082BC152A7}"/>
    <hyperlink ref="U3937" r:id="rId3930" xr:uid="{1F43F809-6FFB-44E0-A7BE-6F39BECF48D4}"/>
    <hyperlink ref="U3938" r:id="rId3931" xr:uid="{BB315079-5FDA-4D5B-AA31-3890F6BC0F25}"/>
    <hyperlink ref="U3939" r:id="rId3932" xr:uid="{31B20AEF-7A27-4039-B0F3-B00334BC2D6E}"/>
    <hyperlink ref="U3940" r:id="rId3933" xr:uid="{7B90C72E-FEAA-4D31-91AB-B51BC9F73F75}"/>
    <hyperlink ref="U3941" r:id="rId3934" xr:uid="{8FF80B34-EBBB-47EA-801C-996D58AC414A}"/>
    <hyperlink ref="U3942" r:id="rId3935" xr:uid="{31455DDD-6A4C-4B67-94A5-97C4EA3658FD}"/>
    <hyperlink ref="U3943" r:id="rId3936" xr:uid="{8C089F49-6DBF-45C1-9FB4-55034C9A93DC}"/>
    <hyperlink ref="U3944" r:id="rId3937" xr:uid="{130F1C0C-63BE-4E21-9068-E616E18CB138}"/>
    <hyperlink ref="U3945" r:id="rId3938" xr:uid="{EAD94923-7476-43EB-9ECA-F44A2A18C976}"/>
    <hyperlink ref="U3946" r:id="rId3939" xr:uid="{6F17AFD2-C001-4555-AF36-81C1471A2D99}"/>
    <hyperlink ref="U3947" r:id="rId3940" xr:uid="{2170B7A7-1FE4-4952-89A2-01FE0BE8E21C}"/>
    <hyperlink ref="U3948" r:id="rId3941" xr:uid="{EB0A6003-5AF2-4CF1-B348-5437A3CB1202}"/>
    <hyperlink ref="U3949" r:id="rId3942" xr:uid="{39B19407-628E-4737-9539-72DD2B98A9F6}"/>
    <hyperlink ref="U3950" r:id="rId3943" xr:uid="{44D9853C-2145-4B0F-9EC7-6A5CA73341FA}"/>
    <hyperlink ref="U3951" r:id="rId3944" xr:uid="{3794AADA-CC37-41C0-B2EE-86B84633F91C}"/>
    <hyperlink ref="U3952" r:id="rId3945" xr:uid="{D74B2715-8BE3-4A7A-89EC-A2E78966B5FD}"/>
    <hyperlink ref="U3953" r:id="rId3946" xr:uid="{8DC7AB98-D691-474E-9767-CAC224B558B7}"/>
    <hyperlink ref="U3954" r:id="rId3947" xr:uid="{7F0964C8-69D7-4064-98E7-CE168F821087}"/>
    <hyperlink ref="U3955" r:id="rId3948" xr:uid="{B3B8F053-FAAA-4399-8822-E1CE02050DD3}"/>
    <hyperlink ref="U3956" r:id="rId3949" xr:uid="{963F5925-AF04-4D3E-BFCC-9E344FC9B960}"/>
    <hyperlink ref="U3957" r:id="rId3950" xr:uid="{AF375B95-210E-4E46-A5BF-24800782A2E6}"/>
    <hyperlink ref="U3958" r:id="rId3951" xr:uid="{33A64893-9214-4B31-9C9D-DA36082DE8E4}"/>
    <hyperlink ref="U3959" r:id="rId3952" xr:uid="{08CB66B5-42AE-4E4A-A4FF-B0F4F0CC6196}"/>
    <hyperlink ref="U3960" r:id="rId3953" xr:uid="{1727D485-5FAC-4948-BA6E-1BCB2F47E217}"/>
    <hyperlink ref="U3961" r:id="rId3954" xr:uid="{B6EFF7DA-B459-42D0-AFC5-9758561074FF}"/>
    <hyperlink ref="U3962" r:id="rId3955" xr:uid="{D6F1E3F0-DE85-4A03-8D81-2A5CD488753A}"/>
    <hyperlink ref="U3963" r:id="rId3956" xr:uid="{9BCAE68B-7397-496C-AF7F-074D329563FA}"/>
    <hyperlink ref="U3964" r:id="rId3957" xr:uid="{1A6B21F7-5C7A-41AA-8337-E8932A61455D}"/>
    <hyperlink ref="U3965" r:id="rId3958" xr:uid="{76F1806B-37B8-4037-BE9B-CF2DB871A6EA}"/>
    <hyperlink ref="U3966" r:id="rId3959" xr:uid="{DD123043-732B-4401-A055-4BA415404293}"/>
    <hyperlink ref="U3967" r:id="rId3960" xr:uid="{EF36C54C-E0AF-49AA-85C2-FCCDCD4364AA}"/>
    <hyperlink ref="U3968" r:id="rId3961" xr:uid="{9266A329-3720-4038-973A-36618696D5F8}"/>
    <hyperlink ref="U3969" r:id="rId3962" xr:uid="{BF5B2749-8959-401F-9B31-CEDECBC6A04D}"/>
    <hyperlink ref="U3970" r:id="rId3963" xr:uid="{BE8EE535-E1EB-4355-8363-C4FB09D54667}"/>
    <hyperlink ref="U3971" r:id="rId3964" xr:uid="{538F1D14-EEA6-48B8-B09E-D912ADED8C17}"/>
    <hyperlink ref="U3972" r:id="rId3965" xr:uid="{E33D3449-9E15-4CB8-9855-A1DE8D57F550}"/>
    <hyperlink ref="U3973" r:id="rId3966" xr:uid="{14E0986C-1879-4CBF-B65E-614CDC30568C}"/>
    <hyperlink ref="U3974" r:id="rId3967" xr:uid="{D1FAD315-335A-4613-A27D-25BF452B5903}"/>
    <hyperlink ref="U3975" r:id="rId3968" xr:uid="{764EA577-EF42-4D6D-9E9B-4CCFDDC8BDCC}"/>
    <hyperlink ref="U3976" r:id="rId3969" xr:uid="{424A6B5C-A680-4BC3-8BE9-926A0C889210}"/>
    <hyperlink ref="U3977" r:id="rId3970" xr:uid="{B6B294CE-2E3B-4498-9BAC-F7C768AA8D3B}"/>
    <hyperlink ref="U3978" r:id="rId3971" xr:uid="{D1F57C34-5D4C-4FB3-8B13-EFC6EDD63727}"/>
    <hyperlink ref="U3979" r:id="rId3972" xr:uid="{26D9EE25-AB02-4E7D-AE10-D1C997BF4FFC}"/>
    <hyperlink ref="U3980" r:id="rId3973" xr:uid="{52887E07-5B28-4CAB-AB31-A620623F56C0}"/>
    <hyperlink ref="U3981" r:id="rId3974" xr:uid="{BBE34404-9C08-4999-825B-0A5756146819}"/>
    <hyperlink ref="U3982" r:id="rId3975" xr:uid="{664C21A5-D19C-460C-A6AC-47B769245110}"/>
    <hyperlink ref="U3983" r:id="rId3976" xr:uid="{C0094651-4FC0-4235-A75B-0156AC184261}"/>
    <hyperlink ref="U3984" r:id="rId3977" xr:uid="{76BDBA45-EF4D-4CE4-97D7-B06877E2F5BC}"/>
    <hyperlink ref="U3985" r:id="rId3978" xr:uid="{E0409765-ACD8-41E7-AD6C-7D5B70276263}"/>
    <hyperlink ref="U3986" r:id="rId3979" xr:uid="{24FBE7CF-7E63-4D07-9B73-6A2C68F95BFD}"/>
    <hyperlink ref="U3987" r:id="rId3980" xr:uid="{E7D1F139-B6E3-41CA-9F95-37820C3AD6A9}"/>
    <hyperlink ref="U3988" r:id="rId3981" xr:uid="{B7B5A7DD-D729-4A23-AFFD-03734E1CEBE9}"/>
    <hyperlink ref="U3989" r:id="rId3982" xr:uid="{01F7FF66-0C71-4EFB-83D8-8AA41BB9FC42}"/>
    <hyperlink ref="U3990" r:id="rId3983" xr:uid="{5AF899F4-B89D-4484-852F-713A05A87107}"/>
    <hyperlink ref="U3991" r:id="rId3984" xr:uid="{2AB49FA0-16B5-49EC-BDF6-0B08C5682A5F}"/>
    <hyperlink ref="U3992" r:id="rId3985" xr:uid="{D84ABCF1-1CF2-4AF7-BF83-43F18BE2C6AD}"/>
    <hyperlink ref="U3993" r:id="rId3986" xr:uid="{33C16A55-5732-4EE3-8B51-4DA0F19A53A0}"/>
    <hyperlink ref="U3994" r:id="rId3987" xr:uid="{042B533E-3837-4B55-B4E5-0CED23A5E6B0}"/>
    <hyperlink ref="U3995" r:id="rId3988" xr:uid="{17E84E15-FCD4-4346-AD02-FBEB3B8314A0}"/>
    <hyperlink ref="U3996" r:id="rId3989" xr:uid="{5389BB13-9627-4F5A-89DE-783DCF323AE5}"/>
    <hyperlink ref="U3997" r:id="rId3990" xr:uid="{C095D386-5654-47C0-94A5-4A614BB1F737}"/>
    <hyperlink ref="U3998" r:id="rId3991" xr:uid="{A1DAB659-09B4-41F6-9C3F-08CEEE6CA3B9}"/>
    <hyperlink ref="U3999" r:id="rId3992" xr:uid="{28565F76-A3EF-4F75-8711-5597361395A9}"/>
    <hyperlink ref="U4000" r:id="rId3993" xr:uid="{5D2934B7-83D6-440C-97E9-139242B0352B}"/>
    <hyperlink ref="U4001" r:id="rId3994" xr:uid="{4612E731-2F69-40D0-8561-3367F0FE2B31}"/>
    <hyperlink ref="U4002" r:id="rId3995" xr:uid="{759A373E-D630-4254-9AF1-A91188E08E20}"/>
    <hyperlink ref="U4003" r:id="rId3996" xr:uid="{82B19C19-765B-402F-8312-77780C3E8007}"/>
    <hyperlink ref="U4004" r:id="rId3997" xr:uid="{1104286C-8FD1-4D69-B141-4520883E29E5}"/>
    <hyperlink ref="U4005" r:id="rId3998" xr:uid="{B3DD5FDF-F072-4C4E-8BD7-3C97333F5668}"/>
    <hyperlink ref="U4006" r:id="rId3999" xr:uid="{E23884D1-0D4B-4D68-90AA-84694CF8396F}"/>
    <hyperlink ref="U4007" r:id="rId4000" xr:uid="{AA603EE3-29AD-42B0-A807-BED011447DFA}"/>
    <hyperlink ref="U4008" r:id="rId4001" xr:uid="{16C805F8-ED68-4D25-919E-D5BF1849A609}"/>
    <hyperlink ref="U4009" r:id="rId4002" xr:uid="{C3D235BF-1B05-4EBF-AC71-7C0BCF99A639}"/>
    <hyperlink ref="U4010" r:id="rId4003" xr:uid="{05194D78-A0A8-4B9E-927C-7E32B26A810C}"/>
    <hyperlink ref="U4011" r:id="rId4004" xr:uid="{D472FA82-0C4C-422B-8F43-DD4F54031DF7}"/>
    <hyperlink ref="U4012" r:id="rId4005" xr:uid="{3BA01AA3-71A1-4443-A862-CCC3E2B3C349}"/>
    <hyperlink ref="U4013" r:id="rId4006" xr:uid="{ED963FB6-8126-43A4-A50D-26BC97C42D14}"/>
    <hyperlink ref="U4014" r:id="rId4007" xr:uid="{2B14D1CF-B7D2-44B7-BD84-846CE65411DF}"/>
    <hyperlink ref="U4015" r:id="rId4008" xr:uid="{F2013DF0-8452-49B3-A84F-B852A0F7E9C9}"/>
    <hyperlink ref="U4016" r:id="rId4009" xr:uid="{E79FEBBE-703A-4B7B-8ED8-774529005B67}"/>
    <hyperlink ref="U4017" r:id="rId4010" xr:uid="{62BDC28B-11FC-46BE-8088-DD917931BE84}"/>
    <hyperlink ref="U4018" r:id="rId4011" xr:uid="{5524C9A4-A481-41E5-BCCB-998DF3A67ADC}"/>
    <hyperlink ref="U4019" r:id="rId4012" xr:uid="{0FFA06A3-1E2F-4834-B83A-161F2F246D1E}"/>
    <hyperlink ref="U4020" r:id="rId4013" xr:uid="{F179BE97-B9F3-4AFC-9E86-0162ADF1EE19}"/>
    <hyperlink ref="U4021" r:id="rId4014" xr:uid="{6562A179-CAA7-4C5E-9729-78E1ED0FBE0D}"/>
    <hyperlink ref="U4022" r:id="rId4015" xr:uid="{5AEAD757-8337-499F-9655-45AEAD03C894}"/>
    <hyperlink ref="U4023" r:id="rId4016" xr:uid="{D3D1D0E5-4813-47C0-99C6-CF736D579A86}"/>
    <hyperlink ref="U4024" r:id="rId4017" xr:uid="{44BB16E7-BCC3-4394-BDEF-23123DF69B25}"/>
    <hyperlink ref="U4025" r:id="rId4018" xr:uid="{E8E8DE59-2865-492D-BED4-94C024EB0A3A}"/>
    <hyperlink ref="U4026" r:id="rId4019" xr:uid="{F8E2CD63-D2A0-468B-A147-AF154EB1B881}"/>
    <hyperlink ref="U4027" r:id="rId4020" xr:uid="{A47F8748-7635-4789-8FE0-043A74B7D30E}"/>
    <hyperlink ref="U4028" r:id="rId4021" xr:uid="{94BE74CB-54A1-434F-8165-D764B8B0C8B9}"/>
    <hyperlink ref="U4029" r:id="rId4022" xr:uid="{F1088056-6719-4BDA-ABF4-59C2BC4F01D3}"/>
    <hyperlink ref="U4030" r:id="rId4023" xr:uid="{4C2CD085-3ABA-4E83-BBB2-107126F5C100}"/>
    <hyperlink ref="U4031" r:id="rId4024" xr:uid="{12018B83-9986-4333-91AF-4CC087162C48}"/>
    <hyperlink ref="U4032" r:id="rId4025" xr:uid="{177FF39F-7186-4E82-A883-5A78A2A4E6AE}"/>
    <hyperlink ref="U4033" r:id="rId4026" xr:uid="{F445A678-BF9C-4FB0-A4A5-5D0B8F20B5D0}"/>
    <hyperlink ref="U4034" r:id="rId4027" xr:uid="{374E3E0D-FC2C-4E74-BEA3-2F774DC2114A}"/>
    <hyperlink ref="U4035" r:id="rId4028" xr:uid="{4EE372C2-4EE1-43DA-89B7-175CD0FD219E}"/>
    <hyperlink ref="U4036" r:id="rId4029" xr:uid="{5E72CD76-0E79-48FF-A91B-470DF414C44A}"/>
    <hyperlink ref="U4037" r:id="rId4030" xr:uid="{61228434-A41E-4BCF-8C24-8C684F8E6B97}"/>
    <hyperlink ref="U4038" r:id="rId4031" xr:uid="{FA9D62C6-2CA0-45B3-BCFA-C455299F9D47}"/>
    <hyperlink ref="U4039" r:id="rId4032" xr:uid="{CF911716-33B3-4722-911F-7309E1160B41}"/>
    <hyperlink ref="U4040" r:id="rId4033" xr:uid="{2FA9D422-D9B5-43FC-A73D-AFB9D38A70D6}"/>
    <hyperlink ref="U4041" r:id="rId4034" xr:uid="{A95FCDBA-3AEE-4C74-B711-A6F0D5D4C09A}"/>
    <hyperlink ref="U4042" r:id="rId4035" xr:uid="{04FD179B-F11A-439C-9B66-158C57FFE97E}"/>
    <hyperlink ref="U4043" r:id="rId4036" xr:uid="{9098DAD6-801C-42B1-B99C-0DFBB51F2E38}"/>
    <hyperlink ref="U4044" r:id="rId4037" xr:uid="{F6EAB86B-9932-4E63-914F-48DBBE68D44C}"/>
    <hyperlink ref="U4045" r:id="rId4038" xr:uid="{1B3EE17B-F1B8-4DF4-8F0B-6980D627293C}"/>
    <hyperlink ref="U4046" r:id="rId4039" xr:uid="{601D6517-E145-44C9-BC5E-0253BA771F74}"/>
    <hyperlink ref="U4047" r:id="rId4040" xr:uid="{E95A671B-64EB-4306-BBEC-6E16E20D741D}"/>
    <hyperlink ref="U4048" r:id="rId4041" xr:uid="{F725C051-A587-4F37-8235-1C7A34DF99BD}"/>
    <hyperlink ref="U4049" r:id="rId4042" xr:uid="{4E0CF6B7-9954-4EB8-9F3C-DCAB7BF34B58}"/>
    <hyperlink ref="U4050" r:id="rId4043" xr:uid="{D731258F-7B47-4C68-A37C-EDE281669A09}"/>
    <hyperlink ref="U4051" r:id="rId4044" xr:uid="{C47DF0FF-C923-4CC3-B13B-5EB7339EDCFD}"/>
    <hyperlink ref="U4052" r:id="rId4045" xr:uid="{AB338977-E28B-42B9-9B2B-4D372C551044}"/>
    <hyperlink ref="U4053" r:id="rId4046" xr:uid="{79C3BAC3-6D72-4709-B98D-40C18612ED5C}"/>
    <hyperlink ref="U4054" r:id="rId4047" xr:uid="{6103093C-E5CD-435F-ADBE-ACCB776D6765}"/>
    <hyperlink ref="U4055" r:id="rId4048" xr:uid="{20CEDEDF-6412-4965-B4CB-DACB23DA8C14}"/>
    <hyperlink ref="U4056" r:id="rId4049" xr:uid="{49F23D65-FAC9-47A3-AE13-0C91C92A5F5A}"/>
    <hyperlink ref="U4057" r:id="rId4050" xr:uid="{2F21EE18-4681-419E-A343-B3981D14A4B5}"/>
    <hyperlink ref="U4058" r:id="rId4051" xr:uid="{136A44AF-15BC-4D09-9695-5653F9A29170}"/>
    <hyperlink ref="U4059" r:id="rId4052" xr:uid="{A5C38EF3-9FF9-410D-94E2-30CF28F3E9F7}"/>
    <hyperlink ref="U4060" r:id="rId4053" xr:uid="{BD8F5402-36A0-4B35-92D8-99A93643A86B}"/>
    <hyperlink ref="U4061" r:id="rId4054" xr:uid="{716F54D5-1B4C-4311-BB80-B7F2154C4BA7}"/>
    <hyperlink ref="U4062" r:id="rId4055" xr:uid="{EDF05085-97CA-4FF8-BD74-F6A278E27225}"/>
    <hyperlink ref="U4063" r:id="rId4056" xr:uid="{892D04A5-E637-41D2-A78B-7CDAA84D7A0D}"/>
    <hyperlink ref="U4064" r:id="rId4057" xr:uid="{590B7AE0-4C9E-4EFC-9E8A-6A83321ED0EE}"/>
    <hyperlink ref="U4065" r:id="rId4058" xr:uid="{26931CE4-6DAF-4AC2-9768-263B33616543}"/>
    <hyperlink ref="U4066" r:id="rId4059" xr:uid="{3269F9A4-E8A8-473B-AB53-29E3731F9A39}"/>
    <hyperlink ref="U4067" r:id="rId4060" xr:uid="{3B41012E-B8CB-4B39-9252-2620DA5E9792}"/>
    <hyperlink ref="U4068" r:id="rId4061" xr:uid="{EA547503-42ED-4971-A953-E6014C177B54}"/>
    <hyperlink ref="U4069" r:id="rId4062" xr:uid="{526FA480-959D-4666-B39D-2A9EAD6CC423}"/>
    <hyperlink ref="U4070" r:id="rId4063" xr:uid="{B3B9288B-06B2-4FE8-9CDB-A469FF6F66E9}"/>
    <hyperlink ref="U4071" r:id="rId4064" xr:uid="{6768C3D0-C91B-4FC3-AC75-03168A821025}"/>
    <hyperlink ref="U4072" r:id="rId4065" xr:uid="{C1DB68E1-2C13-4E08-A1C0-FAF5E2603770}"/>
    <hyperlink ref="U4073" r:id="rId4066" xr:uid="{6AEA781A-70A5-441D-B0D1-AADE1B2F10F8}"/>
    <hyperlink ref="U4074" r:id="rId4067" xr:uid="{B148067A-D6C4-4901-8EC7-31A22104DA15}"/>
    <hyperlink ref="U4075" r:id="rId4068" xr:uid="{22270154-3122-484A-9245-E573282F60E9}"/>
    <hyperlink ref="U4076" r:id="rId4069" xr:uid="{B2382E79-3B21-47C8-A995-A055935099FB}"/>
    <hyperlink ref="U4077" r:id="rId4070" xr:uid="{52443BAD-BD15-4E9B-AF38-65E0320AFF70}"/>
    <hyperlink ref="U4078" r:id="rId4071" xr:uid="{66C9B62E-FCC7-4A6F-A60A-6D519DB4F7EA}"/>
    <hyperlink ref="U4079" r:id="rId4072" xr:uid="{30F02B1D-0B40-4F0A-8F97-087A4EF8EE2D}"/>
    <hyperlink ref="U4080" r:id="rId4073" xr:uid="{0E2D6543-FCBF-4F75-8857-7A57504A7AF1}"/>
    <hyperlink ref="U4081" r:id="rId4074" xr:uid="{B648581C-03EE-46F0-B9B0-03C04EF64498}"/>
    <hyperlink ref="U4082" r:id="rId4075" xr:uid="{8073A56B-665A-4AAB-A8D1-0161D3C6436E}"/>
    <hyperlink ref="U4083" r:id="rId4076" xr:uid="{46A4F344-61EB-4500-B5B7-70A7D54BDF08}"/>
    <hyperlink ref="U4084" r:id="rId4077" xr:uid="{C9843751-C510-4019-A02C-9A5B40FDF253}"/>
    <hyperlink ref="U4085" r:id="rId4078" xr:uid="{B983EC7C-A85F-47B4-829B-4D2DDE8FCA30}"/>
    <hyperlink ref="U4086" r:id="rId4079" xr:uid="{F49A9BD3-C3FC-449F-AC70-6164097A84B3}"/>
    <hyperlink ref="U4087" r:id="rId4080" xr:uid="{10E8E60B-22A8-47DB-8CAF-3404E7BA2928}"/>
    <hyperlink ref="U4088" r:id="rId4081" xr:uid="{9AA7FD8B-018F-42DB-BC4D-FBF661CF2D57}"/>
    <hyperlink ref="U4089" r:id="rId4082" xr:uid="{AF725D46-0E90-4276-9702-5D0837C760B7}"/>
    <hyperlink ref="U4090" r:id="rId4083" xr:uid="{FDCFA017-985A-435D-BA0C-368D895CCE97}"/>
    <hyperlink ref="U4091" r:id="rId4084" xr:uid="{53A60159-02C8-4854-9719-A3169D1A9471}"/>
    <hyperlink ref="U4092" r:id="rId4085" xr:uid="{4C1E75CF-576C-41CF-992F-6D48BDEA232B}"/>
    <hyperlink ref="U4093" r:id="rId4086" xr:uid="{1573641C-998D-47DB-820F-E58B2888DC80}"/>
    <hyperlink ref="U4094" r:id="rId4087" xr:uid="{F7078AB5-0209-489B-BFC3-50529AD7BA33}"/>
    <hyperlink ref="U4095" r:id="rId4088" xr:uid="{27457B44-EF4F-44C2-AD60-DA9ADAF93F75}"/>
    <hyperlink ref="U4096" r:id="rId4089" xr:uid="{FD2E99C3-E269-4B44-824B-B4B3477ACF08}"/>
    <hyperlink ref="U4097" r:id="rId4090" xr:uid="{84730E69-184A-4ECD-82B5-712E48A4AC6E}"/>
    <hyperlink ref="U4098" r:id="rId4091" xr:uid="{68611975-8E52-4B04-8336-44B442E0EB47}"/>
    <hyperlink ref="U4099" r:id="rId4092" xr:uid="{1D9FA3D1-0820-4284-AFDA-7ECBA42839E8}"/>
    <hyperlink ref="U4100" r:id="rId4093" xr:uid="{9BD4FB31-BEEA-42E3-B54E-57FCC641DA0E}"/>
    <hyperlink ref="U4101" r:id="rId4094" xr:uid="{B7FFE0BE-38C9-446E-8503-C111EAF9D538}"/>
    <hyperlink ref="U4102" r:id="rId4095" xr:uid="{D74F6E39-9492-473D-8CA1-A65640A65109}"/>
    <hyperlink ref="U4103" r:id="rId4096" xr:uid="{36979312-BD82-40E0-9615-5DCF8C58CF1A}"/>
    <hyperlink ref="U4104" r:id="rId4097" xr:uid="{FF6DBE2A-E9B6-403B-9276-7D2ACF775609}"/>
    <hyperlink ref="U4105" r:id="rId4098" xr:uid="{DA31A532-4AC3-485F-839E-1137D36C3121}"/>
    <hyperlink ref="U4106" r:id="rId4099" xr:uid="{151BD4ED-8711-4D7F-9963-54592CCDC1F8}"/>
    <hyperlink ref="U4107" r:id="rId4100" xr:uid="{C9207061-44AE-412D-98EE-735E3C744CBB}"/>
    <hyperlink ref="U4108" r:id="rId4101" xr:uid="{2A329128-60DB-4F02-8C47-3C2F260310A5}"/>
    <hyperlink ref="U4109" r:id="rId4102" xr:uid="{50CA76BD-C71D-4BA9-9DBF-95ED823AFFD2}"/>
    <hyperlink ref="U4110" r:id="rId4103" xr:uid="{AAA818DF-3A5C-4673-B142-1B1885F034F2}"/>
    <hyperlink ref="U4111" r:id="rId4104" xr:uid="{D219C7EE-E447-48FC-8CEB-09F9F29405AC}"/>
    <hyperlink ref="U4112" r:id="rId4105" xr:uid="{7D639C04-93D2-4FFB-8C4E-3981BA38AAA2}"/>
    <hyperlink ref="U4113" r:id="rId4106" xr:uid="{6E927E87-CE6E-4ECA-B342-06A3B0990DFD}"/>
    <hyperlink ref="U4114" r:id="rId4107" xr:uid="{8C9874F5-90D7-4E4C-B701-DE9759263F0D}"/>
    <hyperlink ref="U4115" r:id="rId4108" xr:uid="{6BDE3C8C-BB1D-412F-AE03-B6606ABFF7D8}"/>
    <hyperlink ref="U4116" r:id="rId4109" xr:uid="{7073FF8E-DDBB-4CEE-8C5A-FFA49DFCB3F9}"/>
    <hyperlink ref="U4117" r:id="rId4110" xr:uid="{ADF8EC42-5664-4941-A877-768CA8AFEA29}"/>
    <hyperlink ref="U4118" r:id="rId4111" xr:uid="{10E76388-1D58-405B-90EA-24F34B341814}"/>
    <hyperlink ref="U4119" r:id="rId4112" xr:uid="{14A17F4B-E353-449D-A393-3784D5FC8331}"/>
    <hyperlink ref="U4120" r:id="rId4113" xr:uid="{C9C10820-62ED-436F-96EE-E8119A28BA5B}"/>
    <hyperlink ref="U4121" r:id="rId4114" xr:uid="{2C10AB99-5751-4E0C-96F9-CB003451DE9E}"/>
    <hyperlink ref="U4122" r:id="rId4115" xr:uid="{345A6FCC-B420-4421-B426-77328E328E52}"/>
    <hyperlink ref="U4123" r:id="rId4116" xr:uid="{898BCA5E-E0D4-4232-9207-D76302AD5690}"/>
    <hyperlink ref="U4124" r:id="rId4117" xr:uid="{8D32F445-745F-4BF5-8794-5CF878DCE79A}"/>
    <hyperlink ref="U4125" r:id="rId4118" xr:uid="{E474EEB9-F42D-4DFA-BBBE-CE3E880B61AB}"/>
    <hyperlink ref="U4126" r:id="rId4119" xr:uid="{966A2C12-D15C-48D5-A2E9-4A0C0B9DF8F8}"/>
    <hyperlink ref="U4127" r:id="rId4120" xr:uid="{69548C7D-2F62-44F1-9012-A85BD18F8C1E}"/>
    <hyperlink ref="U4128" r:id="rId4121" xr:uid="{BA6CAE90-14C6-4E35-8A18-F167795A5549}"/>
    <hyperlink ref="U4129" r:id="rId4122" xr:uid="{EF16088E-2DEB-46E5-AA9F-E4DF458CF771}"/>
    <hyperlink ref="U4130" r:id="rId4123" xr:uid="{00F787CE-6A00-43D2-9EF6-31580F6038AC}"/>
    <hyperlink ref="U4131" r:id="rId4124" xr:uid="{61B6E7D7-7C09-4495-BA74-7348247E4C20}"/>
    <hyperlink ref="U4132" r:id="rId4125" xr:uid="{0A6B3CC1-6FAE-419E-A203-DFFADDFFF206}"/>
    <hyperlink ref="U4133" r:id="rId4126" xr:uid="{29F60498-338A-45A5-8ADB-7290066E3BB6}"/>
    <hyperlink ref="U4134" r:id="rId4127" xr:uid="{03AEE068-AA41-4DED-A112-E0C2C9F99237}"/>
    <hyperlink ref="U4135" r:id="rId4128" xr:uid="{93B04CFD-D0B8-4601-BED4-914D9DA77E18}"/>
    <hyperlink ref="U4136" r:id="rId4129" xr:uid="{B3297878-32DE-404E-B0B1-E861C991674E}"/>
    <hyperlink ref="U4137" r:id="rId4130" xr:uid="{082207AA-1275-4E8D-A77E-5BAD5A5286A6}"/>
    <hyperlink ref="U4138" r:id="rId4131" xr:uid="{BBD28620-EF0C-4E76-8F64-96CEB588AB1B}"/>
    <hyperlink ref="U4139" r:id="rId4132" xr:uid="{56134FCA-52A7-4D49-9B3A-B1F42A7F3944}"/>
    <hyperlink ref="U4140" r:id="rId4133" xr:uid="{C7F136FA-26B7-4AF5-AA77-F417F7EB7DCB}"/>
    <hyperlink ref="U4141" r:id="rId4134" xr:uid="{4047A4DC-63D4-4648-8220-9D2A445BECE9}"/>
    <hyperlink ref="U4142" r:id="rId4135" xr:uid="{203C2A6C-21DC-4926-88D6-BDAAEF06BF1B}"/>
    <hyperlink ref="U4143" r:id="rId4136" xr:uid="{18DA08F7-0C45-4F42-AD26-4961E647EB86}"/>
    <hyperlink ref="U4144" r:id="rId4137" xr:uid="{5B76D5B5-FDA0-4400-A0B5-1EEFEE2C14DF}"/>
    <hyperlink ref="U4145" r:id="rId4138" xr:uid="{9E049F9A-9E86-433E-9D1B-6C33305716AB}"/>
    <hyperlink ref="U4146" r:id="rId4139" xr:uid="{512A91FD-3155-4927-AD62-7A4B2A14AB71}"/>
    <hyperlink ref="U4147" r:id="rId4140" xr:uid="{89C94084-0CF0-453B-A27B-2FB985E465F5}"/>
    <hyperlink ref="U4148" r:id="rId4141" xr:uid="{BAE0FB22-811B-4A06-BCFD-E7D6D290CC36}"/>
    <hyperlink ref="U4149" r:id="rId4142" xr:uid="{8EE18358-CC0B-451F-BE63-08ABBAFA22BC}"/>
    <hyperlink ref="U4150" r:id="rId4143" xr:uid="{B1A12EC4-5681-4705-A917-8C03EDE3339E}"/>
    <hyperlink ref="U4151" r:id="rId4144" xr:uid="{758914E2-188A-4474-A118-02CDF84A28FF}"/>
    <hyperlink ref="U4152" r:id="rId4145" xr:uid="{79196491-04A5-4A71-BBEA-7CC5F8754B6F}"/>
    <hyperlink ref="U4153" r:id="rId4146" xr:uid="{41A40EAA-1A99-4B90-A35A-273979A3A597}"/>
    <hyperlink ref="U4154" r:id="rId4147" xr:uid="{ADEC7A5D-C9FE-456E-887B-A1C57F70804E}"/>
    <hyperlink ref="U4155" r:id="rId4148" xr:uid="{89EAFFE8-AFEE-45A9-A0CD-FD06CD05B7E4}"/>
    <hyperlink ref="U4156" r:id="rId4149" xr:uid="{07A985E9-4FCA-4E15-82C5-40BBF6E2CFA8}"/>
    <hyperlink ref="U4157" r:id="rId4150" xr:uid="{5783AEF0-F6D4-40B7-BE00-CAF942CE213C}"/>
    <hyperlink ref="U4158" r:id="rId4151" xr:uid="{1D40B665-F112-40C6-AC51-A639FC433DC4}"/>
    <hyperlink ref="U4159" r:id="rId4152" xr:uid="{A2051002-2BA2-4CAA-A265-384EB068DE28}"/>
    <hyperlink ref="U4160" r:id="rId4153" xr:uid="{98022AC4-E9E0-42CE-8578-B5748002790E}"/>
    <hyperlink ref="U4161" r:id="rId4154" xr:uid="{FA647590-7C2D-4319-9DCD-A13F8447E993}"/>
    <hyperlink ref="U4162" r:id="rId4155" xr:uid="{53ADDCFA-6F54-4D52-A858-7904BD2FDF31}"/>
    <hyperlink ref="U4163" r:id="rId4156" xr:uid="{7C7AB479-380A-4181-8B18-36B1D5EFB026}"/>
    <hyperlink ref="U4164" r:id="rId4157" xr:uid="{F3C120B4-BAA9-478D-92FA-24C14D2D6F51}"/>
    <hyperlink ref="U4165" r:id="rId4158" xr:uid="{7FF074A2-6BA3-48C7-BCD8-873BBB0FBD11}"/>
    <hyperlink ref="U4166" r:id="rId4159" xr:uid="{E905BCE1-582C-432E-AB41-396117EBF625}"/>
    <hyperlink ref="U4167" r:id="rId4160" xr:uid="{3C17A20E-AFE2-4BBB-A6E9-150CF640170D}"/>
    <hyperlink ref="U4168" r:id="rId4161" xr:uid="{3C1168D7-4EFB-40CD-8E8F-5A899DC61827}"/>
    <hyperlink ref="U4169" r:id="rId4162" xr:uid="{35ED82F1-5E0C-4E76-ADCC-C93D127588D2}"/>
    <hyperlink ref="U4170" r:id="rId4163" xr:uid="{2C8E36C9-031B-4C51-B84E-E17BC3D85FE1}"/>
    <hyperlink ref="U4171" r:id="rId4164" xr:uid="{D9295396-3C3F-4581-8D0D-9BE48CF66959}"/>
    <hyperlink ref="U4172" r:id="rId4165" xr:uid="{9F91C689-D761-4A6A-8AA6-4D0448D4176E}"/>
    <hyperlink ref="U4173" r:id="rId4166" xr:uid="{1AE10B4B-D972-4723-9F42-51D665DCF21C}"/>
    <hyperlink ref="U4174" r:id="rId4167" xr:uid="{B160F80A-73B2-43CB-8299-0BEC42615CA0}"/>
    <hyperlink ref="U4175" r:id="rId4168" xr:uid="{85BF75CE-F5AA-43B4-A1CE-0D4028E99E4C}"/>
    <hyperlink ref="U4176" r:id="rId4169" xr:uid="{4F06581A-B99B-48AF-A6BB-F716B7838E20}"/>
    <hyperlink ref="U4177" r:id="rId4170" xr:uid="{DDCB20B8-A72E-493B-9D30-79375DE14F76}"/>
    <hyperlink ref="U4178" r:id="rId4171" xr:uid="{4CA8F379-572D-4968-8168-70439E66B009}"/>
    <hyperlink ref="U4179" r:id="rId4172" xr:uid="{B61D7D3D-B2C8-40C8-98D2-13F64F56D1DD}"/>
    <hyperlink ref="U4180" r:id="rId4173" xr:uid="{8CB11CEE-D473-4B8A-955C-68D1ABD2AF7B}"/>
    <hyperlink ref="U4181" r:id="rId4174" xr:uid="{6017C32B-B505-497E-9DB9-74DDDFDC778E}"/>
    <hyperlink ref="U4182" r:id="rId4175" xr:uid="{970EBB4B-47A1-4473-AAA3-0378EF68FBD0}"/>
    <hyperlink ref="U4183" r:id="rId4176" xr:uid="{B14A78B6-CF3E-4AD9-9797-67C28928F244}"/>
    <hyperlink ref="U4184" r:id="rId4177" xr:uid="{B04BB0D2-A03D-4E4E-9967-1EB4118D427F}"/>
    <hyperlink ref="U4185" r:id="rId4178" xr:uid="{2351C7E3-52F1-4D1C-A751-88A72034922C}"/>
    <hyperlink ref="U4186" r:id="rId4179" xr:uid="{2649E8E3-2907-4C51-A1C8-E0AB32110F55}"/>
    <hyperlink ref="U4187" r:id="rId4180" xr:uid="{B31730FF-B890-4884-9384-1416E2E562C7}"/>
    <hyperlink ref="U4188" r:id="rId4181" xr:uid="{FC248A19-70BD-4294-8187-494648543020}"/>
    <hyperlink ref="U4189" r:id="rId4182" xr:uid="{52006F2B-8139-4E86-9FA6-A7E5A216FDA1}"/>
    <hyperlink ref="U4190" r:id="rId4183" xr:uid="{72BAD886-8169-4309-B5AF-4C7B8FAD1AB9}"/>
    <hyperlink ref="U4191" r:id="rId4184" xr:uid="{2C931609-F5B2-48FE-A654-3F9329B8EA69}"/>
    <hyperlink ref="U4192" r:id="rId4185" xr:uid="{B718AF88-7218-491E-9C55-7CD189327E05}"/>
    <hyperlink ref="U4193" r:id="rId4186" xr:uid="{563721E9-98BD-439B-AB4E-865E6A372247}"/>
    <hyperlink ref="U4194" r:id="rId4187" xr:uid="{D55F13D1-9040-41D9-B095-E2EB3CF6E176}"/>
    <hyperlink ref="U4195" r:id="rId4188" xr:uid="{6E5403C4-B2EA-4AB0-8B6F-94229048C2D6}"/>
    <hyperlink ref="U4196" r:id="rId4189" xr:uid="{A8E7E9CD-A7F2-427A-A8A5-61FC4513A9E2}"/>
    <hyperlink ref="U4197" r:id="rId4190" xr:uid="{4C0650EB-69EB-4568-87B4-46CDAEB4A3F1}"/>
    <hyperlink ref="U4198" r:id="rId4191" xr:uid="{C835664A-5C81-4992-856E-841BDFE13E13}"/>
    <hyperlink ref="U4199" r:id="rId4192" xr:uid="{D1DA2EDD-4401-4BEC-BB9A-B7E54CED99CA}"/>
    <hyperlink ref="U4200" r:id="rId4193" xr:uid="{772084B3-E992-4775-81E4-F8AAD959C0C7}"/>
    <hyperlink ref="U4201" r:id="rId4194" xr:uid="{185A6133-0606-4899-A768-42A0DA670A8F}"/>
    <hyperlink ref="U4202" r:id="rId4195" xr:uid="{12E7B570-2283-49DE-AC6A-9F2E7179E5A3}"/>
    <hyperlink ref="U4203" r:id="rId4196" xr:uid="{9918CA41-4BC3-419D-BC27-31566A8B1A0F}"/>
    <hyperlink ref="U4204" r:id="rId4197" xr:uid="{A46B0480-1773-45A4-958A-D0D55D9E229E}"/>
    <hyperlink ref="U4205" r:id="rId4198" xr:uid="{4578602B-264B-4F68-9AF4-51E4AB3C7B4C}"/>
    <hyperlink ref="U4206" r:id="rId4199" xr:uid="{F7B9F0DD-DC66-4613-B2CE-48F611ADD853}"/>
    <hyperlink ref="U4207" r:id="rId4200" xr:uid="{AEC165F5-8DAE-4520-B39D-C97AA5FBBAD8}"/>
    <hyperlink ref="U4208" r:id="rId4201" xr:uid="{6D5FA8B5-483D-4020-A82E-28186E2F5DCD}"/>
    <hyperlink ref="U4209" r:id="rId4202" xr:uid="{CC9C569A-E57F-40BA-8851-8C8F82FD60D2}"/>
    <hyperlink ref="U4210" r:id="rId4203" xr:uid="{4F7B6A16-BAD6-4EA6-826A-93497210228A}"/>
    <hyperlink ref="U4211" r:id="rId4204" xr:uid="{C4B18C67-0E69-4083-8B86-FC45B51ECFCA}"/>
    <hyperlink ref="U4212" r:id="rId4205" xr:uid="{A0C2CAC1-C767-4B95-A12B-7D9B9F408667}"/>
    <hyperlink ref="U4213" r:id="rId4206" xr:uid="{BA0F2966-3884-4BF7-8C08-600BCF897799}"/>
    <hyperlink ref="U4214" r:id="rId4207" xr:uid="{045163C2-812B-4B9D-BEF3-5E3A76C4612E}"/>
    <hyperlink ref="U4215" r:id="rId4208" xr:uid="{5D84EC97-D18E-4B4E-A51A-CF01FA6BB2AD}"/>
    <hyperlink ref="U4216" r:id="rId4209" xr:uid="{FA35E6FD-D01B-4436-89EE-F2341872A78B}"/>
    <hyperlink ref="U4217" r:id="rId4210" xr:uid="{F9079E07-9883-4FC5-AA63-4705EA6CF64C}"/>
    <hyperlink ref="U4218" r:id="rId4211" xr:uid="{3B745475-074C-44D9-A06B-F1264DE4EBDF}"/>
    <hyperlink ref="U4219" r:id="rId4212" xr:uid="{81BF0814-1474-4306-931D-AB0F5833BEC7}"/>
    <hyperlink ref="U4220" r:id="rId4213" xr:uid="{253FE7AC-83D4-45FC-9BAA-CB3D564E3A3A}"/>
    <hyperlink ref="U4221" r:id="rId4214" xr:uid="{2D3EEB89-C968-42F6-AA95-5FC2AD7099A8}"/>
    <hyperlink ref="U4222" r:id="rId4215" xr:uid="{7A214695-3E5F-467C-917F-E7A1542ABA11}"/>
    <hyperlink ref="U4223" r:id="rId4216" xr:uid="{9A4A4E83-DADD-412C-9F61-3F41CA77C7D4}"/>
    <hyperlink ref="U4224" r:id="rId4217" xr:uid="{FFE2036F-FE62-400C-9930-AB6F7149CBD2}"/>
    <hyperlink ref="U4225" r:id="rId4218" xr:uid="{9CF1136F-74A2-4520-932B-89C87D0384CC}"/>
    <hyperlink ref="U4226" r:id="rId4219" xr:uid="{50523314-2E54-4290-8A5C-ACF487CF52DF}"/>
    <hyperlink ref="U4227" r:id="rId4220" xr:uid="{CC679DF5-535B-4847-9E0F-9E56B1EB4986}"/>
    <hyperlink ref="U4228" r:id="rId4221" xr:uid="{16880EFA-0416-497C-8F56-B6B45131164F}"/>
    <hyperlink ref="U4229" r:id="rId4222" xr:uid="{18A3FC5C-CEF3-418C-BF75-8AD249AD0582}"/>
    <hyperlink ref="U4230" r:id="rId4223" xr:uid="{7E991198-C06F-4A7C-98EE-F522E34C2502}"/>
    <hyperlink ref="U4231" r:id="rId4224" xr:uid="{21F2EFA0-87E8-4E52-A2B2-4C31EC502D1B}"/>
    <hyperlink ref="U4232" r:id="rId4225" xr:uid="{9178B4F5-E1FB-4BB7-86CD-0C8CCF913FC9}"/>
    <hyperlink ref="U4233" r:id="rId4226" xr:uid="{B3C1F41B-D79A-4C33-8609-DBAEC7C1DD34}"/>
    <hyperlink ref="U4234" r:id="rId4227" xr:uid="{BFC74098-31C0-4E37-8107-7568B9A7ABA9}"/>
    <hyperlink ref="U4235" r:id="rId4228" xr:uid="{0A8A4EBE-D0AF-431E-AE21-66D8B534BFC5}"/>
    <hyperlink ref="U4236" r:id="rId4229" xr:uid="{A035E7CB-BDD1-471C-9600-637E2D4286FB}"/>
    <hyperlink ref="U4237" r:id="rId4230" xr:uid="{2E3300FC-260A-49E6-A339-64095DE3FA66}"/>
    <hyperlink ref="U4238" r:id="rId4231" xr:uid="{7D029165-A2B8-49FA-AF21-D3AE5D98F95B}"/>
    <hyperlink ref="U4239" r:id="rId4232" xr:uid="{DB4DF644-4E4B-42F7-9018-B71C69DA76EB}"/>
    <hyperlink ref="U4240" r:id="rId4233" xr:uid="{84F5F874-B4C4-4474-A9FF-1DAEFB752403}"/>
    <hyperlink ref="U4241" r:id="rId4234" xr:uid="{CB072B18-4F92-4CFA-954E-B332F105C7FB}"/>
    <hyperlink ref="U4242" r:id="rId4235" xr:uid="{5FC4BFDD-045F-4F23-ABEB-C1B9DAFAC314}"/>
    <hyperlink ref="U4243" r:id="rId4236" xr:uid="{F13ADD09-5743-45D0-8038-2B65008FF5B6}"/>
    <hyperlink ref="U4244" r:id="rId4237" xr:uid="{AA9E97AB-D521-4484-B793-EF695EDEB907}"/>
    <hyperlink ref="U4245" r:id="rId4238" xr:uid="{BB6BAECC-CFFA-4D45-942E-F28F21BD58CC}"/>
    <hyperlink ref="U4246" r:id="rId4239" xr:uid="{8448C1C2-AE07-4476-9D09-23A3AE5A9108}"/>
    <hyperlink ref="U4247" r:id="rId4240" xr:uid="{E64865C2-6177-4295-BB75-474BE2E58BAA}"/>
    <hyperlink ref="U4248" r:id="rId4241" xr:uid="{67135FAF-BA75-42AB-8D4C-88F1EFC36B93}"/>
    <hyperlink ref="U4249" r:id="rId4242" xr:uid="{278D0002-42CE-44DB-9B9C-D847413AC5D3}"/>
    <hyperlink ref="U4250" r:id="rId4243" xr:uid="{B793B984-2FA0-4F0F-9E4A-C248A0FA8198}"/>
    <hyperlink ref="U4251" r:id="rId4244" xr:uid="{90B36540-6141-4AE9-B8CE-FED35B9F14A5}"/>
    <hyperlink ref="U4252" r:id="rId4245" xr:uid="{F89AAA6D-D858-499E-B706-39E1EB3764AF}"/>
    <hyperlink ref="U4253" r:id="rId4246" xr:uid="{40B95C58-6C1E-437B-8C94-C389D646AD9F}"/>
    <hyperlink ref="U4254" r:id="rId4247" xr:uid="{ABEEBB49-F4FD-442C-9B8C-0D8064CC7C7C}"/>
    <hyperlink ref="U4255" r:id="rId4248" xr:uid="{7B73F7A3-B202-4F16-BAE1-DAB5057FFC77}"/>
    <hyperlink ref="U4256" r:id="rId4249" xr:uid="{01858302-AF6B-4BE0-A848-610490CE1CF0}"/>
    <hyperlink ref="U4257" r:id="rId4250" xr:uid="{0D4245EB-02C9-4197-B19D-4BB79D6D4B5A}"/>
    <hyperlink ref="U4258" r:id="rId4251" xr:uid="{2F07C9A0-B637-48C5-A5DC-E05D515C5ECA}"/>
    <hyperlink ref="U4259" r:id="rId4252" xr:uid="{50051337-C137-4581-A308-D4241ECC718F}"/>
    <hyperlink ref="U4260" r:id="rId4253" xr:uid="{302DD5D3-295A-4B8A-850E-6ABED335CE2D}"/>
    <hyperlink ref="U4261" r:id="rId4254" xr:uid="{5FF20108-E796-4175-A7EC-3943D26ED84A}"/>
    <hyperlink ref="U4262" r:id="rId4255" xr:uid="{B86D786A-B6B6-41D4-901D-1B91CB4EF8C2}"/>
    <hyperlink ref="U4263" r:id="rId4256" xr:uid="{7ED41C4B-9886-4711-92E3-B66475804D65}"/>
    <hyperlink ref="U4264" r:id="rId4257" xr:uid="{9BC4E97F-1E1B-4AA4-82CA-12325B929ED4}"/>
    <hyperlink ref="U4265" r:id="rId4258" xr:uid="{13ABC771-938B-44A3-98BC-82D611837B13}"/>
    <hyperlink ref="U4266" r:id="rId4259" xr:uid="{580D59AF-1EB1-4524-A321-4B8C9FFDE8D6}"/>
    <hyperlink ref="U4267" r:id="rId4260" xr:uid="{8CFBF48F-BCDF-40DF-B8A9-69737E59607E}"/>
    <hyperlink ref="U4268" r:id="rId4261" xr:uid="{864BE44B-7826-47A3-9980-405FD9C1BF77}"/>
    <hyperlink ref="U4269" r:id="rId4262" xr:uid="{8854A54E-6165-4C06-8194-DB0975C4B721}"/>
    <hyperlink ref="U4270" r:id="rId4263" xr:uid="{7C2CD4F1-984D-485D-950E-21578D9D37D4}"/>
    <hyperlink ref="U4271" r:id="rId4264" xr:uid="{D5D1651E-1043-41FC-8EDE-CDE7E7400DB1}"/>
    <hyperlink ref="U4272" r:id="rId4265" xr:uid="{55422F40-7637-4367-9C72-4CEF1DF1D8BA}"/>
    <hyperlink ref="U4273" r:id="rId4266" xr:uid="{3860F680-7A2A-43A2-9500-B6F1EA4FE388}"/>
    <hyperlink ref="U4274" r:id="rId4267" xr:uid="{85AD0BFE-6D09-4D22-8862-ED38F6D39C70}"/>
    <hyperlink ref="U4275" r:id="rId4268" xr:uid="{CD812B70-24B0-4927-87E5-5EB9534FF0DD}"/>
    <hyperlink ref="U4276" r:id="rId4269" xr:uid="{1DF27173-3196-4377-AC29-14DD28F626A6}"/>
    <hyperlink ref="U4277" r:id="rId4270" xr:uid="{590077E2-F239-42D7-801D-594AC5C1355E}"/>
    <hyperlink ref="U4278" r:id="rId4271" xr:uid="{FFB8EE62-FE12-482F-8538-9A17691D904A}"/>
    <hyperlink ref="U4279" r:id="rId4272" xr:uid="{FB27F6CF-C390-43F6-9B85-EBFC898A1A51}"/>
    <hyperlink ref="U4280" r:id="rId4273" xr:uid="{7D619D84-821E-4BE8-AD33-B4CAF5F87A0C}"/>
    <hyperlink ref="U4281" r:id="rId4274" xr:uid="{3F3F3FF9-E0B1-4E80-A575-9F6A3FC74886}"/>
    <hyperlink ref="U4282" r:id="rId4275" xr:uid="{1F2ED9CC-17AE-41DC-9A48-7BCCDBFA44A6}"/>
    <hyperlink ref="U4283" r:id="rId4276" xr:uid="{2DFE2982-CBB2-43E2-9C3E-DADADFDB1A4E}"/>
    <hyperlink ref="U4284" r:id="rId4277" xr:uid="{18C8BAEF-85D6-4A87-946C-37F4B6C5222A}"/>
    <hyperlink ref="U4285" r:id="rId4278" xr:uid="{7B2DDD86-94DE-4185-A19C-C628ECF65877}"/>
    <hyperlink ref="U4286" r:id="rId4279" xr:uid="{75F0D1EA-0B7A-4411-AE58-20EB1BFBD149}"/>
    <hyperlink ref="U4287" r:id="rId4280" xr:uid="{92B00A69-876A-43F7-B0CF-C708FD706858}"/>
    <hyperlink ref="U4288" r:id="rId4281" xr:uid="{5750C886-F5E3-42B9-B532-CF594934F770}"/>
    <hyperlink ref="U4289" r:id="rId4282" xr:uid="{9C664DA0-5CA2-46BE-B2F7-888E1E650CC1}"/>
    <hyperlink ref="U4290" r:id="rId4283" xr:uid="{294119B2-8081-4727-A1A2-BE4FE1116776}"/>
    <hyperlink ref="U4291" r:id="rId4284" xr:uid="{3C92BFF9-BE54-46E7-9545-80FA6256D2FF}"/>
    <hyperlink ref="U4292" r:id="rId4285" xr:uid="{3B53A765-7121-491C-8A50-85E3B10255BD}"/>
    <hyperlink ref="U4293" r:id="rId4286" xr:uid="{39980464-9174-472D-A3E8-71E4295BB570}"/>
    <hyperlink ref="U4294" r:id="rId4287" xr:uid="{03A69F64-144E-4BE7-8937-E2F1DFB7F2F1}"/>
    <hyperlink ref="U4295" r:id="rId4288" xr:uid="{7B93D9DD-8036-4D37-87D0-7D0B6782577E}"/>
    <hyperlink ref="U4296" r:id="rId4289" xr:uid="{969891CE-0A89-42F8-BB86-833C4D0F2378}"/>
    <hyperlink ref="U4297" r:id="rId4290" xr:uid="{0C368B4F-053E-4F2B-B5F5-4063AC9B491E}"/>
    <hyperlink ref="U4298" r:id="rId4291" xr:uid="{DC5EEDFD-31AC-47AF-8E1D-51514018A2CF}"/>
    <hyperlink ref="U4299" r:id="rId4292" xr:uid="{DCFDA388-DF84-491C-9792-C45B0137D98E}"/>
    <hyperlink ref="U4300" r:id="rId4293" xr:uid="{912EF8E3-CA15-4718-A6D9-7F0C4B38A273}"/>
    <hyperlink ref="U4301" r:id="rId4294" xr:uid="{7858ABD4-F3B1-4D4F-AA6A-49B2C3A8A4D3}"/>
    <hyperlink ref="U4302" r:id="rId4295" xr:uid="{06C74F4F-40E9-42E3-8823-05D88CF552C0}"/>
    <hyperlink ref="U4303" r:id="rId4296" xr:uid="{F4C15CED-800D-4292-ADEB-E0AC5BC3F605}"/>
    <hyperlink ref="U4304" r:id="rId4297" xr:uid="{BC616BD5-6E53-4576-86BF-08B6071BA95E}"/>
    <hyperlink ref="U4305" r:id="rId4298" xr:uid="{675EB77B-DBC6-49F2-8B86-49B274142C8F}"/>
    <hyperlink ref="U4306" r:id="rId4299" xr:uid="{DF9D7829-38F4-41F4-8A7E-CEDBA0FA8420}"/>
    <hyperlink ref="U4307" r:id="rId4300" xr:uid="{BF165DF2-3458-4510-BE89-9B65C66ADE79}"/>
    <hyperlink ref="U4308" r:id="rId4301" xr:uid="{71A90EBC-B242-45E8-8C06-1A66B3A3C6DA}"/>
    <hyperlink ref="U4309" r:id="rId4302" xr:uid="{8E4D6C57-6EBC-4D93-B270-DF2A6E2EBDF8}"/>
    <hyperlink ref="U4310" r:id="rId4303" xr:uid="{009965E5-EB28-44A8-8B1A-26FA188BAE5B}"/>
    <hyperlink ref="U4311" r:id="rId4304" xr:uid="{4B010AC0-6BFF-47F4-BF39-B9BAED445A0D}"/>
    <hyperlink ref="U4312" r:id="rId4305" xr:uid="{38CF7501-5B2E-4465-BF38-CDC06EB1989B}"/>
    <hyperlink ref="U4313" r:id="rId4306" xr:uid="{952ED07C-6FEF-43F5-ACCE-2D3D04F6ED30}"/>
    <hyperlink ref="U4314" r:id="rId4307" xr:uid="{E94E0E45-F6CD-4EDF-9E48-5C65B3378EA4}"/>
    <hyperlink ref="U4315" r:id="rId4308" xr:uid="{96658780-0DC9-4D60-856F-B6CAD232252C}"/>
    <hyperlink ref="U4316" r:id="rId4309" xr:uid="{FA1A231B-F232-456A-8C28-CC8787CA327F}"/>
    <hyperlink ref="U4317" r:id="rId4310" xr:uid="{3D5C50C0-E0D0-4B99-B063-614623BFC069}"/>
    <hyperlink ref="U4318" r:id="rId4311" xr:uid="{33F8EC90-65F5-4F2A-9D33-13751534EA63}"/>
    <hyperlink ref="U4319" r:id="rId4312" xr:uid="{4FF5E5C8-B0E7-4C7A-AC91-56A6F373C5A2}"/>
    <hyperlink ref="U4320" r:id="rId4313" xr:uid="{7C4C2D0A-969D-464C-90E1-234975E41028}"/>
    <hyperlink ref="U4321" r:id="rId4314" xr:uid="{33C3C79B-D114-4503-87AC-75421EB83578}"/>
    <hyperlink ref="U4322" r:id="rId4315" xr:uid="{E050BCD8-4388-45AF-8FB3-F39F4586C50A}"/>
    <hyperlink ref="U4323" r:id="rId4316" xr:uid="{E2AD1CB5-AD70-45F1-A9F3-F4328587584C}"/>
    <hyperlink ref="U4324" r:id="rId4317" xr:uid="{68FD209E-8B9E-4C7D-910A-C179F31BE9EA}"/>
    <hyperlink ref="U4325" r:id="rId4318" xr:uid="{5ED7984A-178A-41BB-AEC4-7E0058A40B59}"/>
    <hyperlink ref="U4326" r:id="rId4319" xr:uid="{CE1CA3DC-F148-4FC8-B0AC-510412F372CF}"/>
    <hyperlink ref="U4327" r:id="rId4320" xr:uid="{8C765AA8-0EB9-49FE-A92A-402E73AAFE43}"/>
    <hyperlink ref="U4328" r:id="rId4321" xr:uid="{A950967D-9B63-4BCB-938E-EFD79818F52E}"/>
    <hyperlink ref="U4329" r:id="rId4322" xr:uid="{D29CD31E-AEC3-4EE9-9386-762ACF55D5A7}"/>
    <hyperlink ref="U4330" r:id="rId4323" xr:uid="{953A63E4-1E08-4CC9-9CBD-BA76FC5324BD}"/>
    <hyperlink ref="U4331" r:id="rId4324" xr:uid="{AB7D024C-F8F9-40F9-A26E-F7AD633096A6}"/>
    <hyperlink ref="U4332" r:id="rId4325" xr:uid="{87BFAECD-A783-4844-BA34-9B1B42F55F09}"/>
    <hyperlink ref="U4333" r:id="rId4326" xr:uid="{3DF5D699-9D5A-4A0F-AE65-67EE13B0731B}"/>
    <hyperlink ref="U4334" r:id="rId4327" xr:uid="{F0024826-3745-4A08-B5FB-D776BE6F6D0A}"/>
    <hyperlink ref="U4335" r:id="rId4328" xr:uid="{6D78D868-44BF-4897-BEEE-CFDD4B163CE9}"/>
    <hyperlink ref="U4336" r:id="rId4329" xr:uid="{91FE73AF-7AD8-43BA-AF12-DFC879625E7C}"/>
    <hyperlink ref="U4337" r:id="rId4330" xr:uid="{AB1ABE95-D0D9-47DF-BC92-5A955816952D}"/>
    <hyperlink ref="U4338" r:id="rId4331" xr:uid="{7325431A-432F-42DF-8C08-96026434CD0A}"/>
    <hyperlink ref="U4339" r:id="rId4332" xr:uid="{CC7C85BC-2EA3-4377-B394-A87A926AD651}"/>
    <hyperlink ref="U4340" r:id="rId4333" xr:uid="{2FEDEF7C-0907-4239-860A-16C82C6B4850}"/>
    <hyperlink ref="U4341" r:id="rId4334" xr:uid="{095D1B42-28A0-4895-BC2E-6F8A72BD72FE}"/>
    <hyperlink ref="U4342" r:id="rId4335" xr:uid="{DF70FF1E-9CDC-4374-A20A-61C259374DD6}"/>
    <hyperlink ref="U4343" r:id="rId4336" xr:uid="{54120C18-7223-44BB-8D7A-74781BD9F5E0}"/>
    <hyperlink ref="U4344" r:id="rId4337" xr:uid="{534138EF-3232-49B0-86CC-E439C4179157}"/>
    <hyperlink ref="U4345" r:id="rId4338" xr:uid="{0B4C75A7-4F44-431D-BDB4-FEE3D5B332B6}"/>
    <hyperlink ref="U4346" r:id="rId4339" xr:uid="{F37A5DBB-18F9-4E6E-A3EF-03E799A3CB8C}"/>
    <hyperlink ref="U4347" r:id="rId4340" xr:uid="{DBB817BA-8351-4C5A-91C3-10DE9639DE3B}"/>
    <hyperlink ref="U4348" r:id="rId4341" xr:uid="{C270E9FE-B354-4112-91A6-B6F714B909FC}"/>
    <hyperlink ref="U4349" r:id="rId4342" xr:uid="{57249EE7-8993-490C-8687-A948F0793050}"/>
    <hyperlink ref="U4350" r:id="rId4343" xr:uid="{B964B33B-507D-435C-99BF-667DB2F869A1}"/>
    <hyperlink ref="U4351" r:id="rId4344" xr:uid="{B24004D9-9550-4D6F-9058-54023991ABFE}"/>
    <hyperlink ref="U4352" r:id="rId4345" xr:uid="{CA60F167-C1CE-4305-8287-70AE12D73CFB}"/>
    <hyperlink ref="U4353" r:id="rId4346" xr:uid="{84F7AAAD-3DF0-443E-8F19-C463D3BF0626}"/>
    <hyperlink ref="U4354" r:id="rId4347" xr:uid="{9488A44E-9F78-4561-AA67-DF149B7CC9FE}"/>
    <hyperlink ref="U4355" r:id="rId4348" xr:uid="{6BBB4178-7C1D-4921-A426-C5B60522AB49}"/>
    <hyperlink ref="U4356" r:id="rId4349" xr:uid="{092135AF-13E5-41FD-A565-058E244A00F0}"/>
    <hyperlink ref="U4357" r:id="rId4350" xr:uid="{9351A99D-F9D6-4A3D-8351-BB48A5EB457F}"/>
    <hyperlink ref="U4358" r:id="rId4351" xr:uid="{7FDD3F13-962F-4632-A4DD-C1E643E684BB}"/>
    <hyperlink ref="U4359" r:id="rId4352" xr:uid="{263B3291-613B-4A4B-AEA0-759901CF3284}"/>
    <hyperlink ref="U4360" r:id="rId4353" xr:uid="{2DE64A19-F388-4C6B-BB4A-569701DF0923}"/>
    <hyperlink ref="U4361" r:id="rId4354" xr:uid="{CD4E582A-6333-4B46-AD60-C605CAFA951B}"/>
    <hyperlink ref="U4362" r:id="rId4355" xr:uid="{2C93D50B-8643-4FAB-B835-264CFB508279}"/>
    <hyperlink ref="U4363" r:id="rId4356" xr:uid="{8045BC77-9EA4-4BC8-AE95-BAD5C4F3B26A}"/>
    <hyperlink ref="U4364" r:id="rId4357" xr:uid="{BD7BBA2C-78BE-4428-AAD8-38B144E11162}"/>
    <hyperlink ref="U4365" r:id="rId4358" xr:uid="{6B6DAAE1-DE44-4248-858A-F44450CA4ACC}"/>
    <hyperlink ref="U4366" r:id="rId4359" xr:uid="{FD9999D7-9F70-4A15-BE52-E989AF6060F9}"/>
    <hyperlink ref="U4367" r:id="rId4360" xr:uid="{1C330DCD-2446-4308-9754-6B47003EE632}"/>
    <hyperlink ref="U4368" r:id="rId4361" xr:uid="{7377BCDE-8688-489D-9F88-934078A5DF81}"/>
    <hyperlink ref="U4369" r:id="rId4362" xr:uid="{DADD28B5-9AF2-4030-81F8-DB7A429E4338}"/>
    <hyperlink ref="U4370" r:id="rId4363" xr:uid="{E70CE874-BC5F-4558-A2F1-3EFEADDD9D95}"/>
    <hyperlink ref="U4371" r:id="rId4364" xr:uid="{CD833D72-42CA-4F63-8606-84091FC7C8B0}"/>
    <hyperlink ref="U4372" r:id="rId4365" xr:uid="{17607F10-C5D9-449C-A2C8-71E7A8C80BB8}"/>
    <hyperlink ref="U4373" r:id="rId4366" xr:uid="{CC747824-FE41-4C1F-BEC9-34C3933D197B}"/>
    <hyperlink ref="U4374" r:id="rId4367" xr:uid="{8714677B-BF6D-40F5-A856-B5A82ADD1579}"/>
    <hyperlink ref="U4375" r:id="rId4368" xr:uid="{9F8993C6-8DA4-44DA-827E-ACF7AC335E14}"/>
    <hyperlink ref="U4376" r:id="rId4369" xr:uid="{55D3106B-2430-414E-B4D5-B31C667691CE}"/>
    <hyperlink ref="U4377" r:id="rId4370" xr:uid="{46B23376-94D3-4408-BF57-CFBC3A29FB6B}"/>
    <hyperlink ref="U4378" r:id="rId4371" xr:uid="{7F23901B-2E11-4380-8FCA-F6B12FA21332}"/>
    <hyperlink ref="U4379" r:id="rId4372" xr:uid="{59AF2839-02FB-495F-8E39-A8EEAD18D499}"/>
    <hyperlink ref="U4380" r:id="rId4373" xr:uid="{4B14F765-E018-4CDC-87F5-E4446B020F31}"/>
    <hyperlink ref="U4381" r:id="rId4374" xr:uid="{AA53ED33-8284-448D-9F7A-97DFEDFCA4AE}"/>
    <hyperlink ref="U4382" r:id="rId4375" xr:uid="{89368EBC-3F32-47ED-8A11-5BC1BBE3A11D}"/>
    <hyperlink ref="U4383" r:id="rId4376" xr:uid="{D4173A56-89B3-4799-8242-5C39D089167D}"/>
    <hyperlink ref="U4384" r:id="rId4377" xr:uid="{B6C9527C-B4EE-4A10-9F9F-8615E6260946}"/>
    <hyperlink ref="U4385" r:id="rId4378" xr:uid="{5651CD14-46C8-4B9A-89D6-253C8F6F7C00}"/>
    <hyperlink ref="U4386" r:id="rId4379" xr:uid="{4D6B13E5-FF33-4341-8FD7-C6ACEA49B76A}"/>
    <hyperlink ref="U4387" r:id="rId4380" xr:uid="{EABA1D9B-5CB2-44E9-A7D8-EE2640FD5267}"/>
    <hyperlink ref="U4388" r:id="rId4381" xr:uid="{172C09DF-835F-42F0-9BD4-5D3C793F8642}"/>
    <hyperlink ref="U4389" r:id="rId4382" xr:uid="{3B612EDF-77B2-46E3-B716-2E03A592FC19}"/>
    <hyperlink ref="U4390" r:id="rId4383" xr:uid="{43805787-E57B-476E-B25B-9581C51F19BC}"/>
    <hyperlink ref="U4391" r:id="rId4384" xr:uid="{8EF2C3E0-1168-4B1E-A8FE-077DE1D2C520}"/>
    <hyperlink ref="U4392" r:id="rId4385" xr:uid="{C8525471-539A-4CF6-B9B6-9066A8F61CA2}"/>
    <hyperlink ref="U4393" r:id="rId4386" xr:uid="{25A71AC8-9AB5-45F1-917A-AC43BC4CC062}"/>
    <hyperlink ref="U4394" r:id="rId4387" xr:uid="{CC350943-0EE8-4DFC-84D8-1441D34121AE}"/>
    <hyperlink ref="U4395" r:id="rId4388" xr:uid="{7FDC03C7-E39F-4903-88E6-7FA69070C7EB}"/>
    <hyperlink ref="U4396" r:id="rId4389" xr:uid="{348B99D3-F775-4053-A2B4-52C223B1F44F}"/>
    <hyperlink ref="U4397" r:id="rId4390" xr:uid="{291F8D54-F8F1-48FD-A659-1DA870F44B0D}"/>
    <hyperlink ref="U4398" r:id="rId4391" xr:uid="{BC9F9DFE-02D5-497F-80F1-49D179C6F75A}"/>
    <hyperlink ref="U4399" r:id="rId4392" xr:uid="{3555E32D-FEAD-4B65-9638-297BE011EB2E}"/>
    <hyperlink ref="U4400" r:id="rId4393" xr:uid="{B7CA5448-3EE4-453A-B4BF-CCC35B75C348}"/>
    <hyperlink ref="U4401" r:id="rId4394" xr:uid="{B7867C46-2D56-4602-ACF9-85FA19A04646}"/>
    <hyperlink ref="U4402" r:id="rId4395" xr:uid="{609F4C37-3EF7-493B-A80B-7F8E83FE1587}"/>
    <hyperlink ref="U4403" r:id="rId4396" xr:uid="{96D7C932-4C80-4877-A00C-5C9D12DF160F}"/>
    <hyperlink ref="U4404" r:id="rId4397" xr:uid="{E5C79EF7-03F9-4557-8AC1-0B433DA2CD89}"/>
    <hyperlink ref="U4405" r:id="rId4398" xr:uid="{F1DCA534-2E65-4DAD-9142-BB5C0895389C}"/>
    <hyperlink ref="U4406" r:id="rId4399" xr:uid="{98AAF7E3-16B1-4560-B240-5873D5F6C210}"/>
    <hyperlink ref="U4407" r:id="rId4400" xr:uid="{2E012512-4496-40AA-888C-218E519BF4A2}"/>
    <hyperlink ref="U4408" r:id="rId4401" xr:uid="{71670CE9-A28A-401A-B88F-BCCF545CE0DC}"/>
    <hyperlink ref="U4409" r:id="rId4402" xr:uid="{FC3C66DC-CD7E-4BB6-9E9C-007D35E6F03E}"/>
    <hyperlink ref="U4410" r:id="rId4403" xr:uid="{79AB7F26-FAAB-4E03-9A81-2D4AF5E52F72}"/>
    <hyperlink ref="U4411" r:id="rId4404" xr:uid="{8A7BE592-9706-45D3-9FCE-A84697068686}"/>
    <hyperlink ref="U4412" r:id="rId4405" xr:uid="{A4720C1D-1E00-4AF9-92FF-FF6D50CA63C1}"/>
    <hyperlink ref="U4413" r:id="rId4406" xr:uid="{678EBBD9-F067-4736-B15D-1F3524AE1AA5}"/>
    <hyperlink ref="U4414" r:id="rId4407" xr:uid="{65AD488D-2258-421F-BA6C-2C191DA57331}"/>
    <hyperlink ref="U4415" r:id="rId4408" xr:uid="{EA190E5F-D35A-4329-9D50-2979A5D851FC}"/>
    <hyperlink ref="U4416" r:id="rId4409" xr:uid="{81E5C129-1EC4-41F5-87C9-0EAB03602EA6}"/>
    <hyperlink ref="U4417" r:id="rId4410" xr:uid="{176ED63A-9F12-424C-ADEF-29FAD0ACC65E}"/>
    <hyperlink ref="U4418" r:id="rId4411" xr:uid="{6AB5F3AB-37DC-4CC2-98B5-40CA8371247F}"/>
    <hyperlink ref="U4419" r:id="rId4412" xr:uid="{6897C361-8257-483F-9F24-229AF7FAC28C}"/>
    <hyperlink ref="U4420" r:id="rId4413" xr:uid="{C9517C48-2119-4477-84D8-7E5B1A93E552}"/>
    <hyperlink ref="U4421" r:id="rId4414" xr:uid="{8A79A53F-28BC-47CF-A684-01898596E4BB}"/>
    <hyperlink ref="U4422" r:id="rId4415" xr:uid="{680A9B41-6220-4CD4-AA51-9133007D4E13}"/>
    <hyperlink ref="U4423" r:id="rId4416" xr:uid="{0647AA71-2481-4110-AEA3-ADF37492178B}"/>
    <hyperlink ref="U4424" r:id="rId4417" xr:uid="{F605D8B6-40B6-49EF-80FF-360BE1D4791F}"/>
    <hyperlink ref="U4425" r:id="rId4418" xr:uid="{E073C8A7-44B2-4697-AA8F-47F6CCA09E80}"/>
    <hyperlink ref="U4426" r:id="rId4419" xr:uid="{54672232-F8C1-4DB7-9C85-46D715FA5917}"/>
    <hyperlink ref="U4427" r:id="rId4420" xr:uid="{1CF9B6C6-B423-4124-B631-DF77975DB35B}"/>
    <hyperlink ref="U4428" r:id="rId4421" xr:uid="{D749275A-6D3C-40C2-8783-1E546BA2C8C9}"/>
    <hyperlink ref="U4429" r:id="rId4422" xr:uid="{536490DF-D853-4338-AE2A-93A43C7CA951}"/>
    <hyperlink ref="U4430" r:id="rId4423" xr:uid="{28E4608D-F06E-4524-8E2F-40BD2BB8B849}"/>
    <hyperlink ref="U4431" r:id="rId4424" xr:uid="{81782F6A-15F3-49AA-8931-910359675797}"/>
    <hyperlink ref="U4432" r:id="rId4425" xr:uid="{AA85573D-DF3D-499D-B1E4-F71F495DF407}"/>
    <hyperlink ref="U4433" r:id="rId4426" xr:uid="{11114516-B028-4062-9973-0A2B76D63223}"/>
    <hyperlink ref="U4434" r:id="rId4427" xr:uid="{DB16177E-B4E9-4D52-8EFE-CD8DEF004989}"/>
    <hyperlink ref="U4435" r:id="rId4428" xr:uid="{6129230A-A755-45FA-BDDA-F800602EADC4}"/>
    <hyperlink ref="U4436" r:id="rId4429" xr:uid="{E441D2FD-CC00-4389-801B-20EDA64FDC5A}"/>
    <hyperlink ref="U4437" r:id="rId4430" xr:uid="{10F3D65D-86F3-4E65-801B-7F34C800922E}"/>
    <hyperlink ref="U4438" r:id="rId4431" xr:uid="{70C7C0D9-EBAC-461E-AC9F-CC6E420F266D}"/>
    <hyperlink ref="U4439" r:id="rId4432" xr:uid="{19D832BB-CE68-4C02-8C71-77DE81ED825F}"/>
    <hyperlink ref="U4440" r:id="rId4433" xr:uid="{253F7DED-EAB2-4257-9904-4B2B9E088286}"/>
    <hyperlink ref="U4441" r:id="rId4434" xr:uid="{338569FE-D7CC-44EE-A605-8237CEB11AAC}"/>
    <hyperlink ref="U4442" r:id="rId4435" xr:uid="{18601D54-794A-44C9-B8CD-AB069F6517BC}"/>
    <hyperlink ref="U4443" r:id="rId4436" xr:uid="{9758AA6B-01C5-4EE1-B680-A4BE6BB073A9}"/>
    <hyperlink ref="U4444" r:id="rId4437" xr:uid="{A94356FF-E142-456C-8220-D2B788B3C1D3}"/>
    <hyperlink ref="U4445" r:id="rId4438" xr:uid="{672393D2-9A5D-4B94-8F80-B78A4DD5872D}"/>
    <hyperlink ref="U4446" r:id="rId4439" xr:uid="{E5805D25-0024-4F43-B063-1E1DD98C361F}"/>
    <hyperlink ref="U4447" r:id="rId4440" xr:uid="{2FEB643A-204E-461E-8C59-322DF666FAD3}"/>
    <hyperlink ref="U4448" r:id="rId4441" xr:uid="{A6C9BFB2-B847-43F8-9CEC-A698589A6D2E}"/>
    <hyperlink ref="U4449" r:id="rId4442" xr:uid="{0C06ACC8-E897-4DCD-A3DD-0D9EEAAC987D}"/>
    <hyperlink ref="U4450" r:id="rId4443" xr:uid="{1C04F785-7ADA-407A-BA72-2AA7D9795D3D}"/>
    <hyperlink ref="U4451" r:id="rId4444" xr:uid="{FF593F5A-1051-48A5-A064-21CC7B5A2E8C}"/>
    <hyperlink ref="U4452" r:id="rId4445" xr:uid="{2301794E-FFFF-49F0-BE5D-5794A75DA96A}"/>
    <hyperlink ref="U4453" r:id="rId4446" xr:uid="{A33F98F9-9EE0-443E-B4FF-B3B7057F21FE}"/>
    <hyperlink ref="U4454" r:id="rId4447" xr:uid="{5046CE3B-EC97-4125-85B6-321370F46A31}"/>
    <hyperlink ref="U4455" r:id="rId4448" xr:uid="{653F1CD0-BF2E-478A-9B5A-360238B07A63}"/>
    <hyperlink ref="U4456" r:id="rId4449" xr:uid="{6B0C1CB7-25B5-4C16-ADD5-F055C3AF39F0}"/>
    <hyperlink ref="U4457" r:id="rId4450" xr:uid="{E30A9AD4-F5D6-4B05-BE3E-DCC9D156111C}"/>
    <hyperlink ref="U4458" r:id="rId4451" xr:uid="{69E2AB12-EB8F-4C16-B215-155B01313A6D}"/>
    <hyperlink ref="U4459" r:id="rId4452" xr:uid="{43A62B5A-3FA2-4C48-9E22-836AD45B1283}"/>
    <hyperlink ref="U4460" r:id="rId4453" xr:uid="{EA03731B-EB00-433E-83BB-719185290B3D}"/>
    <hyperlink ref="U4461" r:id="rId4454" xr:uid="{1192E786-343A-4641-B009-2A65F194F91F}"/>
    <hyperlink ref="U4462" r:id="rId4455" xr:uid="{2E85735D-6A16-4AE1-8E97-011E66D79463}"/>
    <hyperlink ref="U4463" r:id="rId4456" xr:uid="{FB30B8A4-662C-4710-9BF3-431B5D3335F3}"/>
    <hyperlink ref="U4464" r:id="rId4457" xr:uid="{BF9E54CD-84D9-4E9D-B7DE-8844322D7664}"/>
    <hyperlink ref="U4465" r:id="rId4458" xr:uid="{058C150C-19E4-481F-A56F-11DF863291F9}"/>
    <hyperlink ref="U4466" r:id="rId4459" xr:uid="{D95B7A1B-0CFE-4D5C-9F12-36357F9E4EFC}"/>
    <hyperlink ref="U4467" r:id="rId4460" xr:uid="{815C0B08-1FFE-45C7-924C-BED7D439295F}"/>
    <hyperlink ref="U4468" r:id="rId4461" xr:uid="{4323198D-4208-4A0B-9423-44681AA159ED}"/>
    <hyperlink ref="U4469" r:id="rId4462" xr:uid="{D2B53EC8-470E-4F09-AF85-D5B2527566C9}"/>
    <hyperlink ref="U4470" r:id="rId4463" xr:uid="{CB361A4B-4B73-4ABF-8B1F-836EF908E76F}"/>
    <hyperlink ref="U4471" r:id="rId4464" xr:uid="{53D5B8B9-1301-4B17-BBE5-9DD5E864AE8B}"/>
    <hyperlink ref="U4472" r:id="rId4465" xr:uid="{93C48E45-2578-4F74-93D5-D22DA7CFE52D}"/>
    <hyperlink ref="U4473" r:id="rId4466" xr:uid="{1035574D-F44D-4447-AB56-723EFE777F78}"/>
    <hyperlink ref="U4474" r:id="rId4467" xr:uid="{ED5BF732-464A-4D93-9EF1-FF2343B1F240}"/>
    <hyperlink ref="U4475" r:id="rId4468" xr:uid="{29771246-0EDD-4804-81AF-33820A0631F7}"/>
    <hyperlink ref="U4476" r:id="rId4469" xr:uid="{E5BECBED-3574-4151-AE6E-5D4D74329A12}"/>
    <hyperlink ref="U4477" r:id="rId4470" xr:uid="{0768F45B-3A0E-48D4-B0A3-AA9CABC19F9A}"/>
    <hyperlink ref="U4478" r:id="rId4471" xr:uid="{706A7EEC-D49F-4E25-86B4-FD106E3C1785}"/>
    <hyperlink ref="U4479" r:id="rId4472" xr:uid="{68525B61-12B2-4243-A2A2-ED9D199CE8D9}"/>
    <hyperlink ref="U4480" r:id="rId4473" xr:uid="{F600A22F-916C-48CD-BB3A-A79CCB8231AA}"/>
    <hyperlink ref="U4481" r:id="rId4474" xr:uid="{06F3E4BE-EA2E-4EAF-A528-D3DC29F6A9AD}"/>
    <hyperlink ref="U4482" r:id="rId4475" xr:uid="{B093E80C-D853-4AF0-8356-970707CB13F5}"/>
    <hyperlink ref="U4483" r:id="rId4476" xr:uid="{90AA67D1-B42C-407F-9C97-59CB7B8BFC37}"/>
    <hyperlink ref="U4484" r:id="rId4477" xr:uid="{143B8BDA-546C-42CD-9220-157FF5A2AFA4}"/>
    <hyperlink ref="U4485" r:id="rId4478" xr:uid="{21AA11B2-020B-412D-BB83-DB976657AEF8}"/>
    <hyperlink ref="U4486" r:id="rId4479" xr:uid="{AE7CD37B-7F6B-4AF0-BCE2-6206302E22F5}"/>
    <hyperlink ref="U4487" r:id="rId4480" xr:uid="{888B8900-44C1-46F1-8CC5-F1DE77CB3003}"/>
    <hyperlink ref="U4488" r:id="rId4481" xr:uid="{076220F0-F68B-41DE-B26D-D62B24825AF6}"/>
    <hyperlink ref="U4489" r:id="rId4482" xr:uid="{AEC8A681-8647-43EA-BEAE-9720319D54C1}"/>
    <hyperlink ref="U4490" r:id="rId4483" xr:uid="{2140F10B-0C0A-41D1-A2EC-BDD5F385A79B}"/>
    <hyperlink ref="U4491" r:id="rId4484" xr:uid="{19964491-FA99-42F7-8EC4-3EC509B3867C}"/>
    <hyperlink ref="U4492" r:id="rId4485" xr:uid="{78F71C30-BDB6-435D-85C8-1B87A55779E0}"/>
    <hyperlink ref="U4493" r:id="rId4486" xr:uid="{8E298844-E2EF-4AEE-80B8-C399A4D40FB7}"/>
    <hyperlink ref="U4494" r:id="rId4487" xr:uid="{A6E92C9D-749F-4F4D-913C-137547A3B6F5}"/>
    <hyperlink ref="U4495" r:id="rId4488" xr:uid="{82DD8B36-38F4-4EE0-A759-1E012143928D}"/>
    <hyperlink ref="U4496" r:id="rId4489" xr:uid="{C1B3ADF6-A4BA-4261-9A01-124FBF9EF43C}"/>
    <hyperlink ref="U4497" r:id="rId4490" xr:uid="{A309666E-79D4-4197-A635-8AB5EB2F34A2}"/>
    <hyperlink ref="U4498" r:id="rId4491" xr:uid="{7C18A37E-A07F-48D6-923E-2A85BC25D497}"/>
    <hyperlink ref="U4499" r:id="rId4492" xr:uid="{4E1DD617-4412-4AA1-B853-BD1896BE1297}"/>
    <hyperlink ref="U4500" r:id="rId4493" xr:uid="{575F25CD-1FD7-41A0-BC4F-31155E8CB17B}"/>
    <hyperlink ref="U4501" r:id="rId4494" xr:uid="{2A9426C7-B37B-42C6-AA68-42AEBCC48D6C}"/>
    <hyperlink ref="U4502" r:id="rId4495" xr:uid="{87AD2AF2-4D9A-4B83-8F68-62B3253F6C22}"/>
    <hyperlink ref="U4503" r:id="rId4496" xr:uid="{8CA91E06-CD2E-46B5-A54D-0FAE65DDA36F}"/>
    <hyperlink ref="U4504" r:id="rId4497" xr:uid="{2747BDCD-8B54-4702-90BD-835381433D46}"/>
    <hyperlink ref="U4505" r:id="rId4498" xr:uid="{EEF81874-F76B-4E7F-8C33-D741FFD72D51}"/>
    <hyperlink ref="U4506" r:id="rId4499" xr:uid="{A84C8F6A-6D59-487A-87B3-39BFC644F482}"/>
    <hyperlink ref="U4507" r:id="rId4500" xr:uid="{494EB12D-E38A-4DEF-B01F-78E56437AD83}"/>
    <hyperlink ref="U4508" r:id="rId4501" xr:uid="{FB9A9A19-4216-491B-8C92-B26FE0399D18}"/>
    <hyperlink ref="U4509" r:id="rId4502" xr:uid="{0679F5B9-3E67-4677-BFA5-47E5584028DA}"/>
    <hyperlink ref="U4510" r:id="rId4503" xr:uid="{C14B074B-910A-4F3D-BAED-B5C57E93D059}"/>
    <hyperlink ref="U4511" r:id="rId4504" xr:uid="{2A2DDFBD-3E79-4953-A780-1F5B9FD01C5E}"/>
    <hyperlink ref="U4512" r:id="rId4505" xr:uid="{A890CA1F-31A4-40CD-B5A3-A9A11AE2A6D8}"/>
    <hyperlink ref="U4513" r:id="rId4506" xr:uid="{081310C9-92A5-4E5E-8F8B-0921E8F32F51}"/>
    <hyperlink ref="U4514" r:id="rId4507" xr:uid="{E975275E-5149-4BC0-AF51-CC87F813EA41}"/>
    <hyperlink ref="U4515" r:id="rId4508" xr:uid="{A2BF067D-8752-4BCA-8310-CCC7B7D98E5A}"/>
    <hyperlink ref="U4516" r:id="rId4509" xr:uid="{11B851ED-0E26-40E8-9468-0E60FC024508}"/>
    <hyperlink ref="U4517" r:id="rId4510" xr:uid="{69902AEA-4F18-4A2A-8995-A742BED89432}"/>
    <hyperlink ref="U4518" r:id="rId4511" xr:uid="{6D9BDE26-8BF1-4AEC-AC44-09020A6660B8}"/>
    <hyperlink ref="U4519" r:id="rId4512" xr:uid="{DF0DF47E-E5E9-4221-B302-7EB89F9F81F0}"/>
    <hyperlink ref="U4520" r:id="rId4513" xr:uid="{2B517076-A6D7-4AFE-ABD3-5D3C4B4B0BAA}"/>
    <hyperlink ref="U4521" r:id="rId4514" xr:uid="{DBDD6CF8-942B-45CD-A257-A5B1598F5129}"/>
    <hyperlink ref="U4522" r:id="rId4515" xr:uid="{2504C333-4214-4B1B-8DF4-0FE16CC89C3D}"/>
    <hyperlink ref="U4523" r:id="rId4516" xr:uid="{D2041962-FE55-4055-A975-437AF607B018}"/>
    <hyperlink ref="U4524" r:id="rId4517" xr:uid="{D57A8C73-5608-4FBD-B181-EF5C15684867}"/>
    <hyperlink ref="U4525" r:id="rId4518" xr:uid="{A6E37B22-3C6D-4224-9932-1EEE8FBE5CFB}"/>
    <hyperlink ref="U4526" r:id="rId4519" xr:uid="{50F565F5-821E-42BE-A0AF-DEE95018EC2D}"/>
    <hyperlink ref="U4527" r:id="rId4520" xr:uid="{414F18D3-11B7-4005-A03D-8A6FF0AB1906}"/>
    <hyperlink ref="U4528" r:id="rId4521" xr:uid="{6F16862A-8C86-42A0-B9E8-D8CB469E3CC8}"/>
    <hyperlink ref="U4529" r:id="rId4522" xr:uid="{829EB488-B8C8-48C2-953A-5FCEEAA3C3EE}"/>
    <hyperlink ref="U4530" r:id="rId4523" xr:uid="{D2B8574E-7B30-4004-B659-DF8FD1137F61}"/>
    <hyperlink ref="U4531" r:id="rId4524" xr:uid="{6E2F528C-F923-4DA0-94A7-69FA2A38664A}"/>
    <hyperlink ref="U4532" r:id="rId4525" xr:uid="{491FB1EF-6E71-4592-B02C-E7A1A21E9AAE}"/>
    <hyperlink ref="U4533" r:id="rId4526" xr:uid="{5C4CC107-6B16-4D4C-830E-0DAEC1218AE9}"/>
    <hyperlink ref="U4534" r:id="rId4527" xr:uid="{5EFC9BEA-BDCD-4DD3-95BF-645B0A7050DE}"/>
    <hyperlink ref="U4535" r:id="rId4528" xr:uid="{308346C1-DA13-47A4-846B-C0AC4FE835FF}"/>
    <hyperlink ref="U4536" r:id="rId4529" xr:uid="{DB5BF76A-8C3D-488F-8955-E9C06E78E0AC}"/>
    <hyperlink ref="U4537" r:id="rId4530" xr:uid="{6236E1CF-59D8-4B18-A1ED-8BD12580C675}"/>
    <hyperlink ref="U4538" r:id="rId4531" xr:uid="{B7F98D13-1BB7-4102-81E3-90945600C37B}"/>
    <hyperlink ref="U4539" r:id="rId4532" xr:uid="{099DA139-5247-4667-A548-6427151458D0}"/>
    <hyperlink ref="U4540" r:id="rId4533" xr:uid="{2BB04133-FFFE-4E0D-9B11-78A8B04EA10F}"/>
    <hyperlink ref="U4541" r:id="rId4534" xr:uid="{B5AF27BB-634F-4047-AC66-00D79BF57165}"/>
    <hyperlink ref="U4542" r:id="rId4535" xr:uid="{1212D4AB-EDBB-49A2-9DAB-8BDADCEF92CA}"/>
    <hyperlink ref="U4543" r:id="rId4536" xr:uid="{5ADF0702-3A11-415F-9C8B-5946891BD580}"/>
    <hyperlink ref="U4544" r:id="rId4537" xr:uid="{1EBBE6AC-E1F0-44A6-A54C-DE1B796C66FB}"/>
    <hyperlink ref="U4545" r:id="rId4538" xr:uid="{91C9AE73-0CDA-4F20-AB63-3D814BF1E48F}"/>
    <hyperlink ref="U4546" r:id="rId4539" xr:uid="{EDB180D7-3D5C-4EBF-8CA0-AE9A008E2F52}"/>
    <hyperlink ref="U4547" r:id="rId4540" xr:uid="{909D5487-3922-4BBD-9328-EB3FE31423AD}"/>
    <hyperlink ref="U4548" r:id="rId4541" xr:uid="{7FAAB51F-356C-4A2F-A717-260AF928FDD9}"/>
    <hyperlink ref="U4549" r:id="rId4542" xr:uid="{32AD20E8-88F0-4091-8369-8187A6C4DA42}"/>
    <hyperlink ref="U4550" r:id="rId4543" xr:uid="{FAFC692B-5577-4AA7-BC9B-EF71964E6717}"/>
    <hyperlink ref="U4551" r:id="rId4544" xr:uid="{65120B6D-E0A5-465D-A94D-F0DE20EB7809}"/>
    <hyperlink ref="U4552" r:id="rId4545" xr:uid="{4D6355D7-58FA-45B6-A893-CDFE2A76E873}"/>
    <hyperlink ref="U4553" r:id="rId4546" xr:uid="{38EA563C-8879-42C8-9C6C-FA639CBFA840}"/>
    <hyperlink ref="U4554" r:id="rId4547" xr:uid="{2EFA5812-FB4D-4D54-A355-8B779AE29A94}"/>
    <hyperlink ref="U4555" r:id="rId4548" xr:uid="{47EAF887-94C3-4835-A930-61B6332F3C88}"/>
    <hyperlink ref="U4556" r:id="rId4549" xr:uid="{8F705094-B29C-4D5C-A819-D9FDC43D455E}"/>
    <hyperlink ref="U4557" r:id="rId4550" xr:uid="{99ED463D-865F-4C7B-9522-A51571E58B6E}"/>
    <hyperlink ref="U4558" r:id="rId4551" xr:uid="{2295FAE8-EAC0-4B5E-A3AE-37840744084C}"/>
    <hyperlink ref="U4559" r:id="rId4552" xr:uid="{0501129E-B21F-4559-84C3-F3B13EA5F7D6}"/>
    <hyperlink ref="U4560" r:id="rId4553" xr:uid="{4FBAEAE5-8D09-4090-959E-E0F5B13F891D}"/>
    <hyperlink ref="U4561" r:id="rId4554" xr:uid="{08904E62-3833-40E2-8100-9293F7D8B4C5}"/>
    <hyperlink ref="U4562" r:id="rId4555" xr:uid="{179447EA-2BB6-48FE-9C55-95D4FBB3ACA9}"/>
    <hyperlink ref="U4563" r:id="rId4556" xr:uid="{A8DCA73F-9C5C-4806-8FF5-C4CC5655A4C0}"/>
    <hyperlink ref="U4564" r:id="rId4557" xr:uid="{B7331FD5-3563-4CE5-9BE9-0A4FF1183CD1}"/>
    <hyperlink ref="U4565" r:id="rId4558" xr:uid="{688692E4-86BD-4F0E-9D17-EF64814CC79E}"/>
    <hyperlink ref="U4566" r:id="rId4559" xr:uid="{E2186274-C243-4067-9AFB-85CB8C261235}"/>
    <hyperlink ref="U4567" r:id="rId4560" xr:uid="{AE8C4E12-4DBA-4CF4-9D2B-7ACC4EE21E6C}"/>
    <hyperlink ref="U4568" r:id="rId4561" xr:uid="{E216703E-8C1E-4E29-8E37-4F863291DF72}"/>
    <hyperlink ref="U4569" r:id="rId4562" xr:uid="{6B02A6C9-7D7B-419A-9B37-7F1EE7FF1C4F}"/>
    <hyperlink ref="U4570" r:id="rId4563" xr:uid="{DFCD9BBD-9255-49FC-BF45-C0F5213A4DE2}"/>
    <hyperlink ref="U4571" r:id="rId4564" xr:uid="{D6C26FFB-5FA9-42BF-913B-81A192EB0869}"/>
    <hyperlink ref="U4572" r:id="rId4565" xr:uid="{44BCF775-ACF8-4F14-81B3-8D1ABC216C7C}"/>
    <hyperlink ref="U4573" r:id="rId4566" xr:uid="{53D48CE8-FB4C-4E63-8005-8A5DD0120A59}"/>
    <hyperlink ref="U4574" r:id="rId4567" xr:uid="{E710FAB2-E5A6-47EA-BCD1-7B40D0CFB745}"/>
    <hyperlink ref="U4575" r:id="rId4568" xr:uid="{52A222A4-3356-4B84-8D2E-5E79EFE0566B}"/>
    <hyperlink ref="U4576" r:id="rId4569" xr:uid="{37397C25-9C9B-4B1D-9BB4-323D7C073D5D}"/>
    <hyperlink ref="U4577" r:id="rId4570" xr:uid="{359C0A18-3918-43F7-AA5D-C43D8BB01420}"/>
    <hyperlink ref="U4578" r:id="rId4571" xr:uid="{E53516CF-5E1A-43FA-AC64-199115B79728}"/>
    <hyperlink ref="U4579" r:id="rId4572" xr:uid="{408838B7-FC5D-4A74-9CD0-779F5F8361E7}"/>
    <hyperlink ref="U4580" r:id="rId4573" xr:uid="{46C43F1E-8299-4763-B448-93A174C198F1}"/>
    <hyperlink ref="U4581" r:id="rId4574" xr:uid="{C9F9E555-8C3C-430F-81C4-075717D7B761}"/>
    <hyperlink ref="U4582" r:id="rId4575" xr:uid="{A8BA0F71-713E-4574-B478-18AAE06AFBEC}"/>
    <hyperlink ref="U4583" r:id="rId4576" xr:uid="{57A9DE75-A48F-4714-9EEC-032E7C4B82B5}"/>
    <hyperlink ref="U4584" r:id="rId4577" xr:uid="{E0C32E2E-05F3-47BE-8B1B-430A755F8639}"/>
    <hyperlink ref="U4585" r:id="rId4578" xr:uid="{4A58907A-3719-4D22-93E7-7CE74AD9FFAC}"/>
    <hyperlink ref="U4586" r:id="rId4579" xr:uid="{0C782B8B-3279-479C-AFFB-F92D90E6DCAD}"/>
    <hyperlink ref="U4587" r:id="rId4580" xr:uid="{34B18517-DE71-4E17-957E-ECAD12FD2949}"/>
    <hyperlink ref="U4588" r:id="rId4581" xr:uid="{BFBBB562-1C51-40C6-925C-25B211411872}"/>
    <hyperlink ref="U4589" r:id="rId4582" xr:uid="{F3E93078-31C4-4610-820E-8352908FE18B}"/>
    <hyperlink ref="U4590" r:id="rId4583" xr:uid="{359FE6CA-FE1B-4657-94A5-73181293502B}"/>
    <hyperlink ref="U4591" r:id="rId4584" xr:uid="{D7D8A15B-FC52-4C0D-B6B4-7224F3BAB398}"/>
    <hyperlink ref="U4592" r:id="rId4585" xr:uid="{6B6D1A46-0CBF-4EDF-BC1C-CCEE9276F1CF}"/>
    <hyperlink ref="U4593" r:id="rId4586" xr:uid="{0B0D2262-8D26-4576-B83F-ABCAB26D2D4E}"/>
    <hyperlink ref="U4594" r:id="rId4587" xr:uid="{13CB1BE6-0373-4AD1-9CEF-E204A71C6664}"/>
    <hyperlink ref="U4595" r:id="rId4588" xr:uid="{9A4560D0-5D59-4533-A882-1FD44FB30121}"/>
    <hyperlink ref="U4596" r:id="rId4589" xr:uid="{591FECB8-0277-4023-A60C-3F490CC7D8B6}"/>
    <hyperlink ref="U4597" r:id="rId4590" xr:uid="{E89E0DEE-590D-4A38-A938-54192733F238}"/>
    <hyperlink ref="U4598" r:id="rId4591" xr:uid="{BF4B16D7-B6EC-49FC-A2A8-DD4CE2BA59F9}"/>
    <hyperlink ref="U4599" r:id="rId4592" xr:uid="{4B2CBE7F-69EA-474F-8DF5-ABBEBE7B73A9}"/>
    <hyperlink ref="U4600" r:id="rId4593" xr:uid="{80658EFB-6337-4B3E-9888-1C07B84A3CDA}"/>
    <hyperlink ref="U4601" r:id="rId4594" xr:uid="{AB098384-FE6E-45D0-BFC3-0D9F3AFCBE9A}"/>
    <hyperlink ref="U4602" r:id="rId4595" xr:uid="{63E77DD6-7286-4DDF-BAAB-C6460FB20B15}"/>
    <hyperlink ref="U4603" r:id="rId4596" xr:uid="{21C30FC2-238E-4E54-869F-1CAAF6FDE097}"/>
    <hyperlink ref="U4604" r:id="rId4597" xr:uid="{FE327296-C8E7-4485-8604-86D83C2905D9}"/>
    <hyperlink ref="U4605" r:id="rId4598" xr:uid="{B25E90E6-7E89-446C-842D-24222E52D299}"/>
    <hyperlink ref="U4606" r:id="rId4599" xr:uid="{7A77B7FD-44E9-4734-8450-D9080BAD82CC}"/>
    <hyperlink ref="U4607" r:id="rId4600" xr:uid="{CE95D152-665B-4E4E-8D2F-EB5C40E5BEBB}"/>
    <hyperlink ref="U4608" r:id="rId4601" xr:uid="{80E5A2D7-3175-4E3A-AE34-3940C3D23332}"/>
    <hyperlink ref="U4609" r:id="rId4602" xr:uid="{C0422980-8697-4891-AE91-0CA913CCD3BC}"/>
    <hyperlink ref="U4610" r:id="rId4603" xr:uid="{938D212B-2AA6-43EF-9DED-95C798BBC9FC}"/>
    <hyperlink ref="U4611" r:id="rId4604" xr:uid="{91D4B1DD-2DFD-43B3-BA90-B66EF0FDA926}"/>
    <hyperlink ref="U4612" r:id="rId4605" xr:uid="{26E02C81-31D6-4AFF-926B-B1058E641424}"/>
    <hyperlink ref="U4613" r:id="rId4606" xr:uid="{A0017434-A1CC-407C-8493-22CA4F1FACB9}"/>
    <hyperlink ref="U4614" r:id="rId4607" xr:uid="{4FDB89E9-4731-43DF-B47A-45E0512F341B}"/>
    <hyperlink ref="U4615" r:id="rId4608" xr:uid="{9C1BD476-FC79-45BA-8002-9FD2370AEF0A}"/>
    <hyperlink ref="U4616" r:id="rId4609" xr:uid="{32C93A11-C707-41F9-9EF8-F6BF74A0D938}"/>
    <hyperlink ref="U4617" r:id="rId4610" xr:uid="{6938CC7C-BFC2-4121-917A-FA91C0A6BB49}"/>
    <hyperlink ref="U4618" r:id="rId4611" xr:uid="{2178D11B-BE97-425E-ACFB-7390DF29E58B}"/>
    <hyperlink ref="U4619" r:id="rId4612" xr:uid="{9BAA3151-F11B-40C5-9F7C-AF2ED52085FA}"/>
    <hyperlink ref="U4620" r:id="rId4613" xr:uid="{F0AB1544-340D-4C43-B6AF-20E0BEBF6C4C}"/>
    <hyperlink ref="U4621" r:id="rId4614" xr:uid="{0A89F52F-C362-46D4-8C9F-818E5FE5DF35}"/>
    <hyperlink ref="U4622" r:id="rId4615" xr:uid="{A793A8F9-50A8-41AF-B28D-AD267B73C4D9}"/>
    <hyperlink ref="U4623" r:id="rId4616" xr:uid="{87F8C114-0068-4FC1-A44B-83C0BC34F63B}"/>
    <hyperlink ref="U4624" r:id="rId4617" xr:uid="{9AD0131C-9456-4EEE-B493-B91FE86FC248}"/>
    <hyperlink ref="U4625" r:id="rId4618" xr:uid="{F9800E06-E701-41D6-8134-C4DAC8CF0B19}"/>
    <hyperlink ref="U4626" r:id="rId4619" xr:uid="{ABB60F98-82C8-4289-83F2-46B0D74B4EA7}"/>
    <hyperlink ref="U4627" r:id="rId4620" xr:uid="{57B9C67C-F35F-4930-BDA9-40C9ECA9DE47}"/>
    <hyperlink ref="U4628" r:id="rId4621" xr:uid="{3873AD77-E3ED-4AFB-8617-DB42A44DF232}"/>
    <hyperlink ref="U4629" r:id="rId4622" xr:uid="{18EFDE00-D11D-46C2-9A62-AB1CCB882BF1}"/>
    <hyperlink ref="U4630" r:id="rId4623" xr:uid="{DA8D0DBD-A8DB-4C9B-A38F-F283F8B5D583}"/>
    <hyperlink ref="U4631" r:id="rId4624" xr:uid="{46F74E23-0AC0-4EB9-B9C5-035E40EFB2D7}"/>
    <hyperlink ref="U4632" r:id="rId4625" xr:uid="{68A25A64-4466-4FC7-A8D4-14AADA5D5383}"/>
    <hyperlink ref="U4633" r:id="rId4626" xr:uid="{0AD6C3FA-377A-4F55-84D6-AFD6A9D3A8FB}"/>
    <hyperlink ref="U4634" r:id="rId4627" xr:uid="{32E1B879-101C-4352-A7C8-E62FB000DA5B}"/>
    <hyperlink ref="U4635" r:id="rId4628" xr:uid="{B779D195-2A22-4F2C-9F06-102391C95574}"/>
    <hyperlink ref="U4636" r:id="rId4629" xr:uid="{9FE0C476-4612-41DA-BF0A-446FA740BF5E}"/>
    <hyperlink ref="U4637" r:id="rId4630" xr:uid="{FF4A0914-A24F-4764-9975-B8C43917F308}"/>
    <hyperlink ref="U4638" r:id="rId4631" xr:uid="{87CF985E-8A76-46D2-96DA-7953F7891C40}"/>
    <hyperlink ref="U4639" r:id="rId4632" xr:uid="{0083DA27-7FA4-4D1F-A440-574ADBEAB7C0}"/>
    <hyperlink ref="U4640" r:id="rId4633" xr:uid="{524AB595-D1BE-473E-903B-52913C6F1228}"/>
    <hyperlink ref="U4641" r:id="rId4634" xr:uid="{1D598A7D-95AB-48F0-91C1-D871735127D5}"/>
    <hyperlink ref="U4642" r:id="rId4635" xr:uid="{7C3B558E-17E8-4533-8B44-C99A319FF2D9}"/>
    <hyperlink ref="U4643" r:id="rId4636" xr:uid="{14E4CA2D-80FB-4A15-9B17-AEC821BCD522}"/>
    <hyperlink ref="U4644" r:id="rId4637" xr:uid="{0175ED22-4E98-4AC7-9F17-55B84F258849}"/>
    <hyperlink ref="U4645" r:id="rId4638" xr:uid="{B5E4B938-6972-4586-88CC-2C2049B87041}"/>
    <hyperlink ref="U4646" r:id="rId4639" xr:uid="{D6DF3BBD-01C5-477E-8574-78823F3D94CB}"/>
    <hyperlink ref="U4647" r:id="rId4640" xr:uid="{66225F3A-0109-4705-A81E-E5991B4CEDD9}"/>
    <hyperlink ref="U4648" r:id="rId4641" xr:uid="{C795CF96-A4B3-4BA7-B97E-76233FD6245B}"/>
    <hyperlink ref="U4649" r:id="rId4642" xr:uid="{7AAF8B05-7151-491C-AEF4-E7B549D03432}"/>
    <hyperlink ref="U4650" r:id="rId4643" xr:uid="{19A11028-DE4E-4B56-AF4F-2F3F925697B7}"/>
    <hyperlink ref="U4651" r:id="rId4644" xr:uid="{488CB62C-8B04-4DE1-B11B-DAD75CF61175}"/>
    <hyperlink ref="U4652" r:id="rId4645" xr:uid="{2A5B2A91-7B3C-4A31-BC65-BC693BAE82D8}"/>
    <hyperlink ref="U4653" r:id="rId4646" xr:uid="{2A1FB203-96B4-4945-8FEC-DDE1051871BB}"/>
    <hyperlink ref="U4654" r:id="rId4647" xr:uid="{E4188607-9C70-4582-8A46-CE9DE236299A}"/>
    <hyperlink ref="U4655" r:id="rId4648" xr:uid="{53EA6F52-AF7A-41C6-BA2E-707C3392DEDA}"/>
    <hyperlink ref="U4656" r:id="rId4649" xr:uid="{D21A14DA-C9C4-4DB5-AD8C-1AFF5E25677A}"/>
    <hyperlink ref="U4657" r:id="rId4650" xr:uid="{576414DD-4A01-4447-B7D9-22F540DC8B0D}"/>
    <hyperlink ref="U4658" r:id="rId4651" xr:uid="{3FFE74DA-A563-4A90-ACF8-F7366AFF2E8A}"/>
    <hyperlink ref="U4659" r:id="rId4652" xr:uid="{443CB754-6437-49F2-8BAC-6C53734814B4}"/>
    <hyperlink ref="U4660" r:id="rId4653" xr:uid="{325250B4-C6D2-4562-9D3A-3964D999ACBE}"/>
    <hyperlink ref="U4661" r:id="rId4654" xr:uid="{631BFF38-FE0A-4F88-8109-483F677AD6FF}"/>
    <hyperlink ref="U4662" r:id="rId4655" xr:uid="{F8538062-864D-4F96-8599-AF47DFC0A5DC}"/>
    <hyperlink ref="U4663" r:id="rId4656" xr:uid="{BA19DF5B-60EC-4E91-AD8A-C07C8C521C9E}"/>
    <hyperlink ref="U4664" r:id="rId4657" xr:uid="{4BA9EDD8-B3DA-436B-A3F9-0DAFDD03D67B}"/>
    <hyperlink ref="U4665" r:id="rId4658" xr:uid="{2D95C9AF-70E8-4AE8-AB0A-D9A9C36ABEA6}"/>
    <hyperlink ref="U4666" r:id="rId4659" xr:uid="{9FF876CD-8995-4CBA-9E79-95549FA8C411}"/>
    <hyperlink ref="U4667" r:id="rId4660" xr:uid="{14016454-5F19-4621-A340-741A7FFE696F}"/>
    <hyperlink ref="U4668" r:id="rId4661" xr:uid="{7EBF2621-F86A-4032-9F03-60392D9B8D8C}"/>
    <hyperlink ref="U4669" r:id="rId4662" xr:uid="{C3C440E5-7F6D-401A-8854-B58930F27FBD}"/>
    <hyperlink ref="U4670" r:id="rId4663" xr:uid="{6B7FF59D-F936-46CE-B537-C0EA27BB87BF}"/>
    <hyperlink ref="U4671" r:id="rId4664" xr:uid="{8644E5C7-5636-4795-955F-151EACFCFA0E}"/>
    <hyperlink ref="U4672" r:id="rId4665" xr:uid="{58BC9AB9-0A48-46CC-809F-88CE744CF267}"/>
    <hyperlink ref="U4673" r:id="rId4666" xr:uid="{D761EB45-0329-4E90-992A-D8C8E7C4F05A}"/>
    <hyperlink ref="U4674" r:id="rId4667" xr:uid="{62C8E3C5-4AA1-433E-8AD4-76514B2598FD}"/>
    <hyperlink ref="U4675" r:id="rId4668" xr:uid="{EDF7C2A8-FD07-4C33-A797-73022BCF1DC6}"/>
    <hyperlink ref="U4676" r:id="rId4669" xr:uid="{640BAC66-3CB5-46FA-A395-FA62B8F538F6}"/>
    <hyperlink ref="U4677" r:id="rId4670" xr:uid="{9754E037-1CD4-4E1A-9ED8-919EA5F23EAD}"/>
    <hyperlink ref="U4678" r:id="rId4671" xr:uid="{139A6510-59C5-4696-AAB4-9F862D8BAA95}"/>
    <hyperlink ref="U4679" r:id="rId4672" xr:uid="{9CEFBC53-2EA8-43BE-8A49-14DD7FE2A5AC}"/>
    <hyperlink ref="U4680" r:id="rId4673" xr:uid="{57E52A08-CF9B-4715-A564-61D7065C9179}"/>
    <hyperlink ref="U4681" r:id="rId4674" xr:uid="{0ABC6649-26BC-43B6-92EE-B336B01F7738}"/>
    <hyperlink ref="U4682" r:id="rId4675" xr:uid="{77F6EA77-8FCB-4722-A988-F540B7D19239}"/>
    <hyperlink ref="U4683" r:id="rId4676" xr:uid="{A0D23F30-0BC8-4515-896C-55FFA2CF86E4}"/>
    <hyperlink ref="U4684" r:id="rId4677" xr:uid="{71FE0CD9-0E60-4A6C-8280-8239728650D6}"/>
    <hyperlink ref="U4685" r:id="rId4678" xr:uid="{1E4E7AA8-4BA2-4B6E-B2E9-80997E2D8494}"/>
    <hyperlink ref="U4686" r:id="rId4679" xr:uid="{BD9EB3C8-159A-41F8-97FF-23A043B0DBFE}"/>
    <hyperlink ref="U4687" r:id="rId4680" xr:uid="{E6E616EA-C046-4F4D-858B-DFA8088088AC}"/>
    <hyperlink ref="U4688" r:id="rId4681" xr:uid="{1D50C899-E2EF-4A40-9236-C2EEB0B7FEDA}"/>
    <hyperlink ref="U4689" r:id="rId4682" xr:uid="{E1E7ABB9-839C-49CC-B0F0-4C24A63A57C7}"/>
    <hyperlink ref="U4690" r:id="rId4683" xr:uid="{81EC5E4D-0C66-4395-AEB3-AE26B62321C7}"/>
    <hyperlink ref="U4691" r:id="rId4684" xr:uid="{DFFD2724-DE9B-4DA2-A3AE-B95B82E262BC}"/>
    <hyperlink ref="U4692" r:id="rId4685" xr:uid="{4A6A4B49-DA87-4878-80B1-E92EBD308D88}"/>
    <hyperlink ref="U4693" r:id="rId4686" xr:uid="{E4C8D5A2-78A7-4D3C-A47A-54191A8F57E1}"/>
    <hyperlink ref="U4694" r:id="rId4687" xr:uid="{296846BF-CCCF-409D-AA4F-D393AA032D47}"/>
    <hyperlink ref="U4695" r:id="rId4688" xr:uid="{134A51F3-8A41-47C1-8C3A-85F2FEF0F724}"/>
    <hyperlink ref="U4696" r:id="rId4689" xr:uid="{5DFD3FCD-4D85-487A-92C9-3DB8E6728045}"/>
    <hyperlink ref="U4697" r:id="rId4690" xr:uid="{86DDF1DC-F208-46E7-A5FA-4E8E80600A04}"/>
    <hyperlink ref="U4698" r:id="rId4691" xr:uid="{7B4B53AE-4AA9-4473-961F-240AEF1F7D03}"/>
    <hyperlink ref="U4699" r:id="rId4692" xr:uid="{143B99C4-80D2-44F5-8F0A-C827DD6B521D}"/>
    <hyperlink ref="U4700" r:id="rId4693" xr:uid="{F8EF4A89-091C-4425-8300-046490255E2A}"/>
    <hyperlink ref="U4701" r:id="rId4694" xr:uid="{8B16C872-C652-4553-8608-384D14879109}"/>
    <hyperlink ref="U4702" r:id="rId4695" xr:uid="{DBF1810D-F5CD-44E1-BB0E-A485CFFF1FAD}"/>
    <hyperlink ref="U4703" r:id="rId4696" xr:uid="{68DD46AA-CF8F-4171-9C9A-7E2C579371D4}"/>
    <hyperlink ref="U4704" r:id="rId4697" xr:uid="{C0CD8293-EDD2-4FE4-B7B5-1A466AE69704}"/>
    <hyperlink ref="U4705" r:id="rId4698" xr:uid="{518D5CAC-1C65-4080-9A80-1F4ECF52386A}"/>
    <hyperlink ref="U4706" r:id="rId4699" xr:uid="{B411A809-1772-46AC-BED8-E3F9C7E612A6}"/>
    <hyperlink ref="U4707" r:id="rId4700" xr:uid="{DA7830E5-75DE-4266-B7E9-0907B0A6AAFB}"/>
    <hyperlink ref="U4708" r:id="rId4701" xr:uid="{F88F24D1-8FD2-4F2F-8C8C-6E5DC9E2BDE6}"/>
    <hyperlink ref="U4709" r:id="rId4702" xr:uid="{FC8DDE44-7E1D-4C45-9080-B867AA92D994}"/>
    <hyperlink ref="U4710" r:id="rId4703" xr:uid="{3B2D7C99-DC4E-4183-94F4-4301E5BFCDA5}"/>
    <hyperlink ref="U4711" r:id="rId4704" xr:uid="{19A6D544-056C-435F-B5D9-9AAE11F4ADFC}"/>
    <hyperlink ref="U4712" r:id="rId4705" xr:uid="{D9D79633-FD00-4D49-89C7-23130627A559}"/>
    <hyperlink ref="U4713" r:id="rId4706" xr:uid="{EC6093A0-7AD8-4B37-B101-499FE1944548}"/>
    <hyperlink ref="U4714" r:id="rId4707" xr:uid="{6E65B81D-0D23-4912-BC96-524BA22FABC3}"/>
    <hyperlink ref="U4715" r:id="rId4708" xr:uid="{B17A8DD0-C203-4388-B012-66240DBEA21C}"/>
    <hyperlink ref="U4716" r:id="rId4709" xr:uid="{F3F4A90A-F3D6-47CD-A3B9-6BFD7C400C5D}"/>
    <hyperlink ref="U4717" r:id="rId4710" xr:uid="{6DC50177-93CE-44AC-902B-D28CD1E43FAF}"/>
    <hyperlink ref="U4718" r:id="rId4711" xr:uid="{9332DA3E-E3BA-4428-A943-2C775DB51762}"/>
    <hyperlink ref="U4719" r:id="rId4712" xr:uid="{C04C029B-BC97-4B52-AA0D-5B161A257469}"/>
    <hyperlink ref="U4720" r:id="rId4713" xr:uid="{228BEB46-82AE-439D-BB44-4BEB0CB0A992}"/>
    <hyperlink ref="U4721" r:id="rId4714" xr:uid="{DF5F62B8-81C0-47AE-BF3D-FD76468DB4DA}"/>
    <hyperlink ref="U4722" r:id="rId4715" xr:uid="{00F6D94F-E7B8-4B47-BCC7-55F992499E09}"/>
    <hyperlink ref="U4723" r:id="rId4716" xr:uid="{A025DCA3-64A4-43CF-BC54-B994ED7E5C32}"/>
    <hyperlink ref="U4724" r:id="rId4717" xr:uid="{E953587E-CF96-4064-B1DC-8F1872483D41}"/>
    <hyperlink ref="U4725" r:id="rId4718" xr:uid="{7108D4CD-4E20-4F88-8BCB-56E2BF457A2F}"/>
    <hyperlink ref="U4726" r:id="rId4719" xr:uid="{6281F8E1-89A2-4974-BF90-18DFEE686337}"/>
    <hyperlink ref="U4727" r:id="rId4720" xr:uid="{F630DF74-504A-4007-9009-5FDA958BF31B}"/>
    <hyperlink ref="U4728" r:id="rId4721" xr:uid="{3DE81817-425F-4187-81E9-9470CB8F1FF1}"/>
    <hyperlink ref="U4729" r:id="rId4722" xr:uid="{265B67D4-85E9-4CCB-81D3-CB3C72B96524}"/>
    <hyperlink ref="U4730" r:id="rId4723" xr:uid="{C4CEA100-3A0D-415C-B380-D932893BE70A}"/>
    <hyperlink ref="U4731" r:id="rId4724" xr:uid="{E27B8A2B-80AB-406E-B1E8-84466632FD2B}"/>
    <hyperlink ref="U4732" r:id="rId4725" xr:uid="{3CF937CF-DED8-4A6A-8B43-828114202AF0}"/>
    <hyperlink ref="U4733" r:id="rId4726" xr:uid="{F3151B8E-D11B-4C29-AA56-22F2DC6A13D4}"/>
    <hyperlink ref="U4734" r:id="rId4727" xr:uid="{C65E05EC-BF70-4FBD-B7E8-D68C66330725}"/>
    <hyperlink ref="U4735" r:id="rId4728" xr:uid="{516F28E9-5C41-47D7-A4A9-319D120231FD}"/>
    <hyperlink ref="U4736" r:id="rId4729" xr:uid="{E10631A2-257A-4EFA-AA15-2FD019E329DC}"/>
    <hyperlink ref="U4737" r:id="rId4730" xr:uid="{8D07ADA6-03D3-422F-A67A-F842F948912E}"/>
    <hyperlink ref="U4738" r:id="rId4731" xr:uid="{C552D9CA-FCC7-4007-B098-AF86C19FC6DE}"/>
    <hyperlink ref="U4739" r:id="rId4732" xr:uid="{B8627937-CF85-4F3F-B14B-7B13FA1E94AB}"/>
    <hyperlink ref="U4740" r:id="rId4733" xr:uid="{8A622272-5AFE-4CD3-AB53-76975C39CAE3}"/>
    <hyperlink ref="U4741" r:id="rId4734" xr:uid="{500D4CA6-9BBD-4E3A-87B4-A19C8B012C2C}"/>
    <hyperlink ref="U4742" r:id="rId4735" xr:uid="{C1E17ACB-835F-4989-98F0-0D17BE5FEBAC}"/>
    <hyperlink ref="U4743" r:id="rId4736" xr:uid="{1F79FD7F-B123-45F2-A185-180CDA1A052B}"/>
    <hyperlink ref="U4744" r:id="rId4737" xr:uid="{47F0185B-E4B2-419C-8C3D-93487F62EFA0}"/>
    <hyperlink ref="U4745" r:id="rId4738" xr:uid="{54EE4B1A-14BB-4A6D-A872-D86BADC83121}"/>
    <hyperlink ref="U4746" r:id="rId4739" xr:uid="{252F5FCA-7785-465B-983B-4DB67A403C2E}"/>
    <hyperlink ref="U4747" r:id="rId4740" xr:uid="{8311AACE-F8E5-4CF7-8BA7-C3CF7AF4D053}"/>
    <hyperlink ref="U4748" r:id="rId4741" xr:uid="{BEB3E754-AE26-41FF-B179-5369BFF2CD27}"/>
    <hyperlink ref="U4749" r:id="rId4742" xr:uid="{B45DA7AF-6C65-4C8A-B9A2-F4A7A8403390}"/>
    <hyperlink ref="U4750" r:id="rId4743" xr:uid="{04B5B78D-77DA-43F7-9696-640E910DC657}"/>
    <hyperlink ref="U4751" r:id="rId4744" xr:uid="{A22CF9E9-253A-4A71-A0BE-0D43537FC1FB}"/>
    <hyperlink ref="U4752" r:id="rId4745" xr:uid="{AA26859A-227F-4489-8D00-0ACA15410013}"/>
    <hyperlink ref="U4753" r:id="rId4746" xr:uid="{73C0A0F9-C39C-43FA-B52C-D3645C2F0275}"/>
    <hyperlink ref="U4754" r:id="rId4747" xr:uid="{AD8AFDF2-E7B9-4D27-87AA-53597CD52560}"/>
    <hyperlink ref="U4755" r:id="rId4748" xr:uid="{DC28C2CB-FD1E-42D6-AC66-4D8B6D9E28B8}"/>
    <hyperlink ref="U4756" r:id="rId4749" xr:uid="{1E5C2565-3A3F-4948-BB18-B2899E52C1EC}"/>
    <hyperlink ref="U4757" r:id="rId4750" xr:uid="{9C153A10-3D56-4A72-AC91-6420A26163E6}"/>
    <hyperlink ref="U4758" r:id="rId4751" xr:uid="{56C56A6F-D83E-4E37-B2D1-F3238910DA41}"/>
    <hyperlink ref="U4759" r:id="rId4752" xr:uid="{B8DDE776-9F8B-47B9-82CF-5877EE9298B3}"/>
    <hyperlink ref="U4760" r:id="rId4753" xr:uid="{2305DAEF-28B0-4D84-9DDC-53BD931E1FE8}"/>
    <hyperlink ref="U4761" r:id="rId4754" xr:uid="{670D71CB-25B6-48BA-A3AA-8273881CEDEF}"/>
    <hyperlink ref="U4762" r:id="rId4755" xr:uid="{1C7D9E70-4F51-4150-BB34-BD2E15A95CD9}"/>
    <hyperlink ref="U4763" r:id="rId4756" xr:uid="{FD3B5BAC-AFBA-4B5C-A0F2-CDE2C22619F4}"/>
    <hyperlink ref="U4764" r:id="rId4757" xr:uid="{8268255E-3345-4B12-87E5-CF5BF9E02227}"/>
    <hyperlink ref="U4765" r:id="rId4758" xr:uid="{2A22CFEA-8B83-4434-9978-12CDB554AAF3}"/>
    <hyperlink ref="U4766" r:id="rId4759" xr:uid="{34D6088F-6DE8-471F-8384-EE5DFB0D39E5}"/>
    <hyperlink ref="U4767" r:id="rId4760" xr:uid="{529DA40B-B5DE-4B37-8500-BDF2AA95C729}"/>
    <hyperlink ref="U4768" r:id="rId4761" xr:uid="{CC95B0C5-975B-4AFD-90C2-F91C6C5571B6}"/>
    <hyperlink ref="U4769" r:id="rId4762" xr:uid="{4DEAE0A5-A8E3-4EFF-83E5-16BBC4386519}"/>
    <hyperlink ref="U4770" r:id="rId4763" xr:uid="{E90717E5-5933-47D8-B37A-8214B7B859B5}"/>
    <hyperlink ref="U4771" r:id="rId4764" xr:uid="{E1F81D0C-3911-4832-A782-CC7177BC1EE4}"/>
    <hyperlink ref="U4772" r:id="rId4765" xr:uid="{73D70D71-4FD4-45E6-8958-88D42E4F9684}"/>
    <hyperlink ref="U4773" r:id="rId4766" xr:uid="{AF62B562-24B1-431B-8459-31BB8E2B0819}"/>
    <hyperlink ref="U4774" r:id="rId4767" xr:uid="{17D72799-D7D3-46E6-8EA2-CE9A910DE170}"/>
    <hyperlink ref="U4775" r:id="rId4768" xr:uid="{F3CF18AB-A874-4DE4-810A-121D92831864}"/>
    <hyperlink ref="U4776" r:id="rId4769" xr:uid="{367DAE50-0D9B-41BC-9977-F07C149F9C62}"/>
    <hyperlink ref="U4777" r:id="rId4770" xr:uid="{81C849E5-95BE-43C4-A84A-5297F4C7F9C5}"/>
    <hyperlink ref="U4778" r:id="rId4771" xr:uid="{4474289F-8136-4D6D-AEF7-01EE3729226B}"/>
    <hyperlink ref="U4779" r:id="rId4772" xr:uid="{0B7649EE-EEDD-4D7D-987A-F58EBAE35B47}"/>
    <hyperlink ref="U4780" r:id="rId4773" xr:uid="{B429D66B-72F7-40A1-A772-0DD1077D62AC}"/>
    <hyperlink ref="U4781" r:id="rId4774" xr:uid="{88F6ACFE-CA8A-476E-9F7A-7EC972185704}"/>
    <hyperlink ref="U4782" r:id="rId4775" xr:uid="{9F1C7732-AFF8-466C-9B47-066A2CD7EDA0}"/>
    <hyperlink ref="U4783" r:id="rId4776" xr:uid="{C288EE8E-6230-4404-9A41-13D1B8DC1100}"/>
    <hyperlink ref="U4784" r:id="rId4777" xr:uid="{36C1F586-3E8C-4730-8039-2710641DEAA3}"/>
    <hyperlink ref="U4785" r:id="rId4778" xr:uid="{9B8827B9-42B5-45D8-B06D-87E4108BD053}"/>
    <hyperlink ref="U4786" r:id="rId4779" xr:uid="{96A311A3-3E39-4A87-B371-0BE23E03B76C}"/>
    <hyperlink ref="U4787" r:id="rId4780" xr:uid="{7C62B0FD-286F-4D91-920C-8135F2F23599}"/>
    <hyperlink ref="U4788" r:id="rId4781" xr:uid="{A436FF12-6799-44F6-944C-40BEE20E05AE}"/>
    <hyperlink ref="U4789" r:id="rId4782" xr:uid="{3BB48F77-7C31-42D0-AE70-1B99D7EBCA99}"/>
    <hyperlink ref="U4790" r:id="rId4783" xr:uid="{656C49B9-797C-457E-8578-E4BCF5312841}"/>
    <hyperlink ref="U4791" r:id="rId4784" xr:uid="{6D64F1A5-DA19-4D97-80F5-EB7A761C769E}"/>
    <hyperlink ref="U4792" r:id="rId4785" xr:uid="{D071F1A7-1058-4254-8562-3DD41A28B4B5}"/>
    <hyperlink ref="U4793" r:id="rId4786" xr:uid="{2299D1D0-F0CE-4033-8060-9DD353E46212}"/>
    <hyperlink ref="U4794" r:id="rId4787" xr:uid="{7670CD93-96C6-430B-B0B9-D53058189270}"/>
    <hyperlink ref="U4795" r:id="rId4788" xr:uid="{E33A5C58-32DA-4D95-9AE1-D868F8C124C2}"/>
    <hyperlink ref="U4796" r:id="rId4789" xr:uid="{134844FD-0736-4723-8A14-3B537038B5A7}"/>
    <hyperlink ref="U4797" r:id="rId4790" xr:uid="{B5150080-BF1A-4FB4-8672-3F1AB6984E53}"/>
    <hyperlink ref="U4798" r:id="rId4791" xr:uid="{8F2E659F-8C21-40D4-8943-33B0BE61CD4B}"/>
    <hyperlink ref="U4799" r:id="rId4792" xr:uid="{F7BFD1C5-B14A-46E3-9F52-F00A2DA8F189}"/>
    <hyperlink ref="U4800" r:id="rId4793" xr:uid="{8D855380-EF8B-427C-A972-9D70D661B8C9}"/>
    <hyperlink ref="U4801" r:id="rId4794" xr:uid="{B8197D83-0F17-41B8-8968-C6CB2747E867}"/>
    <hyperlink ref="U4802" r:id="rId4795" xr:uid="{187E0ADA-FA32-4523-BBEE-2FEF26C9E276}"/>
    <hyperlink ref="U4803" r:id="rId4796" xr:uid="{045494AA-2D18-40D0-BAEF-5A08E48949F0}"/>
    <hyperlink ref="U4804" r:id="rId4797" xr:uid="{B25D6E87-9F2C-47D9-B5C0-82D0916661F8}"/>
    <hyperlink ref="U4805" r:id="rId4798" xr:uid="{742143A0-DDCE-4FD8-8203-2C232F827D3D}"/>
    <hyperlink ref="U4806" r:id="rId4799" xr:uid="{2256E0E8-6EAF-47CA-B2A6-B17CE47A5D6B}"/>
    <hyperlink ref="U4807" r:id="rId4800" xr:uid="{1E086CD9-3FF9-4B0A-A001-D17BA4278D94}"/>
    <hyperlink ref="U4808" r:id="rId4801" xr:uid="{E5E75E43-F0ED-4771-A4E5-159CE769FA4B}"/>
    <hyperlink ref="U4809" r:id="rId4802" xr:uid="{EBD20705-832E-4344-8FF0-78B856F68D13}"/>
    <hyperlink ref="U4810" r:id="rId4803" xr:uid="{218C00A6-8599-4359-BC5A-D863478E41D0}"/>
    <hyperlink ref="U4811" r:id="rId4804" xr:uid="{83EC36AD-3127-44C9-8291-CCC5A968AEF2}"/>
    <hyperlink ref="U4812" r:id="rId4805" xr:uid="{02A23E1B-3881-45DC-84BF-1546B9D5C873}"/>
    <hyperlink ref="U4813" r:id="rId4806" xr:uid="{DCEA1FDD-F5E0-4279-92B8-3A9A5649D31E}"/>
    <hyperlink ref="U4814" r:id="rId4807" xr:uid="{9A8BBA68-44DB-4C0C-A99D-E6CB8BB87E49}"/>
    <hyperlink ref="U4815" r:id="rId4808" xr:uid="{934A9FAF-B72B-4E5F-9ADF-59977BEFB17A}"/>
    <hyperlink ref="U4816" r:id="rId4809" xr:uid="{5DAA770B-49A5-4B50-BECD-40E4E927C23B}"/>
    <hyperlink ref="U4817" r:id="rId4810" xr:uid="{D1A68409-4613-4A50-9CE1-904C828C7DD2}"/>
    <hyperlink ref="U4818" r:id="rId4811" xr:uid="{7AD21ED7-3446-4719-B0CB-B9254351F744}"/>
    <hyperlink ref="U4819" r:id="rId4812" xr:uid="{0ABCD53C-8E26-49F9-8926-F27A97CC84B0}"/>
    <hyperlink ref="U4820" r:id="rId4813" xr:uid="{F95B5BE9-F025-4766-AD30-5EA232811977}"/>
    <hyperlink ref="U4821" r:id="rId4814" xr:uid="{7FA82D02-86AD-4490-9ACF-AA25C5963952}"/>
    <hyperlink ref="U4822" r:id="rId4815" xr:uid="{ED227F0E-DD25-4687-A11B-22A0CCCCEF9D}"/>
    <hyperlink ref="U4823" r:id="rId4816" xr:uid="{160B558C-CFC8-4F6E-B7D4-4F0128088A77}"/>
    <hyperlink ref="U4824" r:id="rId4817" xr:uid="{591F9866-994D-4167-AF02-8FDD146828F6}"/>
    <hyperlink ref="U4825" r:id="rId4818" xr:uid="{0A0706E3-F3A0-489A-B654-9CA602CDC4C5}"/>
    <hyperlink ref="U4826" r:id="rId4819" xr:uid="{03989B3F-2208-4553-9E99-E9A531CD17A0}"/>
    <hyperlink ref="U4827" r:id="rId4820" xr:uid="{0DF0330E-A42A-4C75-9E7E-2C7080D21950}"/>
    <hyperlink ref="U4828" r:id="rId4821" xr:uid="{FDB128EC-547B-4CF7-86FD-EBEB0C40FF7D}"/>
    <hyperlink ref="U4829" r:id="rId4822" xr:uid="{5DAE8CEC-04B8-4958-9A0D-28A45A14BEF3}"/>
    <hyperlink ref="U4830" r:id="rId4823" xr:uid="{82B4D31C-11DD-4223-ABF6-CA91D39AAEDB}"/>
    <hyperlink ref="U4831" r:id="rId4824" xr:uid="{37D06453-C0A9-42D1-AB2B-656D3BCE441C}"/>
    <hyperlink ref="U4832" r:id="rId4825" xr:uid="{807B2026-46E6-4798-A304-90200387D780}"/>
    <hyperlink ref="U4833" r:id="rId4826" xr:uid="{808AC787-A548-4BB2-9C9F-2ADE71A3885E}"/>
    <hyperlink ref="U4834" r:id="rId4827" xr:uid="{9FED2EEA-BC9D-4102-849F-0AB4894BD03F}"/>
    <hyperlink ref="U4835" r:id="rId4828" xr:uid="{EA70C359-5EB8-4DB5-A9E4-A1F4B7FEAD5A}"/>
    <hyperlink ref="U4836" r:id="rId4829" xr:uid="{7BDD37D2-F3D1-40F7-BE6D-791064308ECD}"/>
    <hyperlink ref="U4837" r:id="rId4830" xr:uid="{736FFF6E-F147-41FF-8B2A-211B0DD1846D}"/>
    <hyperlink ref="U4838" r:id="rId4831" xr:uid="{81A51BD4-A49B-490A-8670-15CE781D590C}"/>
    <hyperlink ref="U4839" r:id="rId4832" xr:uid="{C704412B-FE2A-407E-9B1A-F94316FA29AD}"/>
    <hyperlink ref="U4840" r:id="rId4833" xr:uid="{01EA5F6D-1F00-45E6-9B81-242A32C1DDB0}"/>
    <hyperlink ref="U4841" r:id="rId4834" xr:uid="{AB0F0C9F-AB62-4818-A565-1C4C082E883E}"/>
    <hyperlink ref="U4842" r:id="rId4835" xr:uid="{B037006F-6DD7-4E8C-B2CC-EB47DC4AC6DD}"/>
    <hyperlink ref="U4843" r:id="rId4836" xr:uid="{0F4F0135-8DDF-4CE6-A07C-52935F35471E}"/>
    <hyperlink ref="U4844" r:id="rId4837" xr:uid="{89F05986-13DD-49FF-AF8F-16F7AE2251A5}"/>
    <hyperlink ref="U4845" r:id="rId4838" xr:uid="{ED20740F-A778-464D-8141-5DAF1C08ADEE}"/>
    <hyperlink ref="U4846" r:id="rId4839" xr:uid="{657C174E-6AC3-49C6-BE6D-5E0E478DFEBF}"/>
    <hyperlink ref="U4847" r:id="rId4840" xr:uid="{3A54447C-DF72-421B-B8F6-33BD5D1D0AA4}"/>
    <hyperlink ref="U4848" r:id="rId4841" xr:uid="{BF28338F-FDF0-493F-93F5-DDF1AE08AE48}"/>
    <hyperlink ref="U4849" r:id="rId4842" xr:uid="{A32F946D-BACA-48B2-B689-B4AD634C880C}"/>
    <hyperlink ref="U4850" r:id="rId4843" xr:uid="{79762EC1-8634-4963-B4E3-DFC1649EAF6A}"/>
    <hyperlink ref="U4851" r:id="rId4844" xr:uid="{DEA7F3D5-DD0A-4A33-9AB3-DB0ED7796F84}"/>
    <hyperlink ref="U4852" r:id="rId4845" xr:uid="{6E582560-7971-463F-A8AA-E873D51FDF8E}"/>
    <hyperlink ref="U4853" r:id="rId4846" xr:uid="{4DE0EBB7-5665-4C70-8437-D236323A84AC}"/>
    <hyperlink ref="U4854" r:id="rId4847" xr:uid="{E233D91A-A1BE-407F-A88E-16FC2A1B4F09}"/>
    <hyperlink ref="U4855" r:id="rId4848" xr:uid="{214C7427-7B74-4CEF-AFDA-56D58D6BA2AC}"/>
    <hyperlink ref="U4856" r:id="rId4849" xr:uid="{927A4C76-0223-426C-A5B4-98AAA9976098}"/>
    <hyperlink ref="U4857" r:id="rId4850" xr:uid="{51C4CF44-283D-4450-B51A-2B8AA551E9D2}"/>
    <hyperlink ref="U4858" r:id="rId4851" xr:uid="{E4BF0BCE-DAAA-4A52-9131-6528A21F6600}"/>
    <hyperlink ref="U4859" r:id="rId4852" xr:uid="{DF932C63-EE18-41BE-BA93-10C4633425AA}"/>
    <hyperlink ref="U4860" r:id="rId4853" xr:uid="{D9B3B916-96F9-4F1B-AF53-FF5D10E6710F}"/>
    <hyperlink ref="U4861" r:id="rId4854" xr:uid="{FAA3E72C-CE95-4F1C-9984-81B009F72A49}"/>
    <hyperlink ref="U4862" r:id="rId4855" xr:uid="{106A6CC2-81C6-418C-A02D-3C1909C37163}"/>
    <hyperlink ref="U4863" r:id="rId4856" xr:uid="{6C166A68-7620-4C48-8B0F-1F2B9CB0ED1D}"/>
    <hyperlink ref="U4864" r:id="rId4857" xr:uid="{98641940-9F86-4EE1-8EAB-0A3D07702090}"/>
    <hyperlink ref="U4865" r:id="rId4858" xr:uid="{3E120E6F-1852-49A7-A8E9-5F621CE32101}"/>
    <hyperlink ref="U4866" r:id="rId4859" xr:uid="{5832BDDD-34D3-4AF0-8215-CAA9CF40535D}"/>
    <hyperlink ref="U4867" r:id="rId4860" xr:uid="{014FC76E-6606-46C3-ADA9-776200A7AA32}"/>
    <hyperlink ref="U4868" r:id="rId4861" xr:uid="{260250B8-6AB5-42DE-AE3E-2CFCD2095E75}"/>
    <hyperlink ref="U4869" r:id="rId4862" xr:uid="{F52CF870-B04A-4F44-8841-AA289295AC94}"/>
    <hyperlink ref="U4870" r:id="rId4863" xr:uid="{FC6574DD-EEC5-4780-9754-22168B8A4309}"/>
    <hyperlink ref="U4871" r:id="rId4864" xr:uid="{6DF54D88-312C-4817-8A02-7A9B13A59937}"/>
    <hyperlink ref="U4872" r:id="rId4865" xr:uid="{1DA6B17B-779F-433E-BA76-083D3F842A04}"/>
    <hyperlink ref="U4873" r:id="rId4866" xr:uid="{7EAC4767-69C6-43C9-9693-DB3A1139D8AE}"/>
    <hyperlink ref="U4874" r:id="rId4867" xr:uid="{11A81D0B-544D-4500-AB67-57C66A7DDDAB}"/>
    <hyperlink ref="U4875" r:id="rId4868" xr:uid="{7C6C7D3C-445C-444B-AD28-0099721335EB}"/>
    <hyperlink ref="U4876" r:id="rId4869" xr:uid="{3441FA6F-CE5C-4745-9090-B8C2CBEE50E1}"/>
    <hyperlink ref="U4877" r:id="rId4870" xr:uid="{B31597F0-5E32-4D55-B440-D388588CE64A}"/>
    <hyperlink ref="U4878" r:id="rId4871" xr:uid="{0E113F21-A75A-434E-9BA8-390E2B18D6C0}"/>
    <hyperlink ref="U4879" r:id="rId4872" xr:uid="{2E268A40-ACE0-4259-920E-CFB41ADF9761}"/>
    <hyperlink ref="U4880" r:id="rId4873" xr:uid="{922B9F11-81D3-4E11-A02E-A4CDC1F38348}"/>
    <hyperlink ref="U4881" r:id="rId4874" xr:uid="{E9140B14-9EF3-4C2E-ACB9-D6C4442DD9A7}"/>
    <hyperlink ref="U4882" r:id="rId4875" xr:uid="{FAEDA81D-DC71-468B-9B29-39F7DF9370FA}"/>
    <hyperlink ref="U4883" r:id="rId4876" xr:uid="{4C7DD3B1-7E54-47B8-898B-6C0B9A112E84}"/>
    <hyperlink ref="U4884" r:id="rId4877" xr:uid="{FC574CBB-C3EC-4497-B837-337F846424D9}"/>
    <hyperlink ref="U4885" r:id="rId4878" xr:uid="{074DD631-81BC-4719-BE8B-5554E7E7110E}"/>
    <hyperlink ref="U4886" r:id="rId4879" xr:uid="{A909CBCC-D2D0-4A4E-AD6C-28EA5D640855}"/>
    <hyperlink ref="U4887" r:id="rId4880" xr:uid="{D18D22D4-F375-47BA-AB85-C9205BE67943}"/>
    <hyperlink ref="U4888" r:id="rId4881" xr:uid="{EBBA4002-7BAF-44E5-9370-173E7E92C6F7}"/>
    <hyperlink ref="U4889" r:id="rId4882" xr:uid="{8EAB4C91-9F16-4683-BCAB-8C942257C125}"/>
    <hyperlink ref="U4890" r:id="rId4883" xr:uid="{11053C27-2116-4300-8F8B-58783F627291}"/>
    <hyperlink ref="U4891" r:id="rId4884" xr:uid="{10C4F9B8-D9EE-4C4A-AC8D-AFBBC130218A}"/>
    <hyperlink ref="U4892" r:id="rId4885" xr:uid="{4069DCA0-FDF5-44CE-8314-08613AC9F04D}"/>
    <hyperlink ref="U4893" r:id="rId4886" xr:uid="{D5CE5DDE-1F62-41A9-A01A-B4F966EB7721}"/>
    <hyperlink ref="U4894" r:id="rId4887" xr:uid="{25BF87B6-01A4-40EA-8746-3FCE5DCDA5F0}"/>
    <hyperlink ref="U4895" r:id="rId4888" xr:uid="{3F020615-30A2-4CBA-B3AB-E7884041BDF2}"/>
    <hyperlink ref="U4896" r:id="rId4889" xr:uid="{03D62A54-7C4B-4499-A09F-0551D4514FAE}"/>
    <hyperlink ref="U4897" r:id="rId4890" xr:uid="{747A7B20-FECA-4437-AAA0-2A394C8360AD}"/>
    <hyperlink ref="U4898" r:id="rId4891" xr:uid="{3EA11475-9395-403D-92C4-3A9BC161139E}"/>
    <hyperlink ref="U4899" r:id="rId4892" xr:uid="{B2E1CD13-454E-4A30-A87E-B0AB0124F3A5}"/>
    <hyperlink ref="U4900" r:id="rId4893" xr:uid="{1DA33C0A-4017-4F5A-B652-AEF7551BF6B7}"/>
    <hyperlink ref="U4901" r:id="rId4894" xr:uid="{AA76CE61-81F4-4C6A-B185-5AA6DB02535A}"/>
    <hyperlink ref="U4902" r:id="rId4895" xr:uid="{B82BED6C-C62A-484F-9F12-B05AB2CC9813}"/>
    <hyperlink ref="U4903" r:id="rId4896" xr:uid="{7F6B3946-FE2E-41C4-B570-43C5ED458653}"/>
    <hyperlink ref="U4904" r:id="rId4897" xr:uid="{AF50B2CE-EAB3-4370-BB19-91E4B0797B8E}"/>
    <hyperlink ref="U4905" r:id="rId4898" xr:uid="{02594F82-F26F-4830-BBB1-D80D15900602}"/>
    <hyperlink ref="U4906" r:id="rId4899" xr:uid="{A7C1D4D0-5F61-403C-B7C1-46C025C9B33F}"/>
    <hyperlink ref="U4907" r:id="rId4900" xr:uid="{ACA42D2F-65D7-4129-B674-B91F907B1BE7}"/>
    <hyperlink ref="U4908" r:id="rId4901" xr:uid="{2561C965-B792-43BB-B1DA-8B4BA36A2113}"/>
    <hyperlink ref="U4909" r:id="rId4902" xr:uid="{1A06FA95-EF01-4EFC-A549-DAA5112BE625}"/>
    <hyperlink ref="U4910" r:id="rId4903" xr:uid="{6E6512CF-F12C-40E2-8C14-329E3E6745D0}"/>
    <hyperlink ref="U4911" r:id="rId4904" xr:uid="{2050164B-896E-49D5-8027-61B726915485}"/>
    <hyperlink ref="U4912" r:id="rId4905" xr:uid="{945355FD-619D-44DC-B0F7-F5E72D1A6713}"/>
    <hyperlink ref="U4913" r:id="rId4906" xr:uid="{0881A834-731E-49F6-A715-62C122B695DE}"/>
    <hyperlink ref="U4914" r:id="rId4907" xr:uid="{69FC6F5C-64D0-4206-8A2D-E46572A13584}"/>
    <hyperlink ref="U4915" r:id="rId4908" xr:uid="{71AAB09D-110C-4DE8-BCF7-0145E928EE61}"/>
    <hyperlink ref="U4916" r:id="rId4909" xr:uid="{B1B4056B-457D-45D3-89E3-272CA10312F0}"/>
    <hyperlink ref="U4917" r:id="rId4910" xr:uid="{F148B716-080A-4666-B840-A8DCF032DF3F}"/>
    <hyperlink ref="U4918" r:id="rId4911" xr:uid="{A388F054-DF5E-4DF5-A9F9-5C59AD859ABF}"/>
    <hyperlink ref="U4919" r:id="rId4912" xr:uid="{4F4A614E-F750-4E44-8B4C-BDAF223BF886}"/>
    <hyperlink ref="U4920" r:id="rId4913" xr:uid="{2E94D05B-BC0A-49B8-A335-CF5B5A0A1AD9}"/>
    <hyperlink ref="U4921" r:id="rId4914" xr:uid="{31338233-1D7D-430B-9346-CECA7910E1B0}"/>
    <hyperlink ref="U4922" r:id="rId4915" xr:uid="{3099BE3F-0B67-4AE5-95EA-2B50DE4EA5C0}"/>
    <hyperlink ref="U4923" r:id="rId4916" xr:uid="{41F59E49-DD18-4A90-B6EF-05FC8F5B4778}"/>
    <hyperlink ref="U4924" r:id="rId4917" xr:uid="{D844080B-9A72-4809-9544-50F395244789}"/>
    <hyperlink ref="U4925" r:id="rId4918" xr:uid="{F2074D0B-9048-4CAD-9A41-BF9F05C17833}"/>
    <hyperlink ref="U4926" r:id="rId4919" xr:uid="{99FBEE4A-68B8-4BB4-B982-B3C761D3DCDC}"/>
    <hyperlink ref="U4927" r:id="rId4920" xr:uid="{09B54E18-EC66-4CBD-95AF-D579E6CE8D6B}"/>
    <hyperlink ref="U4928" r:id="rId4921" xr:uid="{D488DA4A-E9C8-47A0-8CA8-BBC86964AE74}"/>
    <hyperlink ref="U4929" r:id="rId4922" xr:uid="{46E7DDEE-0729-4A21-A0BF-3F5B0BC12316}"/>
    <hyperlink ref="U4930" r:id="rId4923" xr:uid="{F95F2101-579A-42C5-92A8-3FA04EECBE27}"/>
    <hyperlink ref="U4931" r:id="rId4924" xr:uid="{88A7E7D6-1C8A-4B6B-ABB0-0A4A3B597FB5}"/>
    <hyperlink ref="U4932" r:id="rId4925" xr:uid="{4873483D-8AE5-4274-B081-B818662ED830}"/>
    <hyperlink ref="U4933" r:id="rId4926" xr:uid="{0CADD38B-FF3E-4F87-AB30-52B93024C579}"/>
    <hyperlink ref="U4934" r:id="rId4927" xr:uid="{C901362F-8E3A-4E8A-88EE-CC9A4ACC7EEC}"/>
    <hyperlink ref="U4935" r:id="rId4928" xr:uid="{8331535F-60DD-413D-8C89-BF3BC85C6124}"/>
    <hyperlink ref="U4936" r:id="rId4929" xr:uid="{7B038902-ED49-4F56-BA71-3E73AF0F6188}"/>
    <hyperlink ref="U4937" r:id="rId4930" xr:uid="{25F145B6-C364-46CE-8013-9BCBFD521D81}"/>
    <hyperlink ref="U4938" r:id="rId4931" xr:uid="{BF802BE7-C922-46CE-853D-CCDB5D259882}"/>
    <hyperlink ref="U4939" r:id="rId4932" xr:uid="{DACF1EA0-111F-4EE9-A69B-C2906DE4D8DE}"/>
    <hyperlink ref="U4940" r:id="rId4933" xr:uid="{BB9D9504-F222-4EDB-A26C-150F1F0EDDEC}"/>
    <hyperlink ref="U4941" r:id="rId4934" xr:uid="{4003514F-D916-4C4C-B777-F49C6D36C832}"/>
    <hyperlink ref="U4942" r:id="rId4935" xr:uid="{35AE734F-3A31-46D3-8AA5-2A165E5FE1D5}"/>
    <hyperlink ref="U4943" r:id="rId4936" xr:uid="{C6623383-2B16-437E-9AA4-B882B7B992BB}"/>
    <hyperlink ref="U4944" r:id="rId4937" xr:uid="{5F0246F0-541D-44FC-8C83-3C4D9CCD39F9}"/>
    <hyperlink ref="U4945" r:id="rId4938" xr:uid="{F94A0508-7686-41C5-9C41-576829B6044F}"/>
    <hyperlink ref="U4946" r:id="rId4939" xr:uid="{478D3BE0-B8E6-45A4-9787-7E9AEFF00B78}"/>
    <hyperlink ref="U4947" r:id="rId4940" xr:uid="{31C39079-BE69-4EC6-A052-94ADE5E32D48}"/>
    <hyperlink ref="U4948" r:id="rId4941" xr:uid="{D6E8B8A0-E735-41A2-AE67-D5AEA0B11C46}"/>
    <hyperlink ref="U4949" r:id="rId4942" xr:uid="{BB56BDCA-E39C-4C6C-916B-7145F68172A7}"/>
    <hyperlink ref="U4950" r:id="rId4943" xr:uid="{36E0B753-BD71-4965-B70A-CE5E21B932F8}"/>
    <hyperlink ref="U4951" r:id="rId4944" xr:uid="{2084F957-D718-4EDC-A780-FE36B37DFA8E}"/>
    <hyperlink ref="U4952" r:id="rId4945" xr:uid="{D4600F26-1E0E-4A13-8CA9-843F201A35C2}"/>
    <hyperlink ref="U4953" r:id="rId4946" xr:uid="{EAD031E0-4ADE-45F0-9D0F-6444AA1F7C4A}"/>
    <hyperlink ref="U4954" r:id="rId4947" xr:uid="{88FF3970-4CEE-4E47-94C2-4203990329CC}"/>
    <hyperlink ref="U4955" r:id="rId4948" xr:uid="{BCEDB45D-F3DA-4770-A26E-F1A7ABE16662}"/>
    <hyperlink ref="U4956" r:id="rId4949" xr:uid="{5F17B3A3-DF81-4AC4-B608-0AD0C765390F}"/>
    <hyperlink ref="U4957" r:id="rId4950" xr:uid="{3DEE8E38-52A5-4BB2-86AE-55548E3437D0}"/>
    <hyperlink ref="U4958" r:id="rId4951" xr:uid="{38D45EA8-ED1D-47A7-A1EA-ABF0191D3D4A}"/>
    <hyperlink ref="U4959" r:id="rId4952" xr:uid="{B1EAE0E7-50E6-4810-8DE4-096E7D65E940}"/>
    <hyperlink ref="U4960" r:id="rId4953" xr:uid="{C7D22B7F-E2CE-4AE8-A19E-03B74EBA53AC}"/>
    <hyperlink ref="U4961" r:id="rId4954" xr:uid="{518C07A4-36BB-43B9-A790-2BEB2E0640B0}"/>
    <hyperlink ref="U4962" r:id="rId4955" xr:uid="{7F59260E-3825-4293-B688-898AEF61CC5F}"/>
    <hyperlink ref="U4963" r:id="rId4956" xr:uid="{1405BE72-204A-4EAE-9B73-6E62FFC8E05F}"/>
    <hyperlink ref="U4964" r:id="rId4957" xr:uid="{788627DC-C866-479D-8E0A-C26DBAEEDCC9}"/>
    <hyperlink ref="U4965" r:id="rId4958" xr:uid="{5833E588-5ACA-4912-9629-00D24C03F114}"/>
    <hyperlink ref="U4966" r:id="rId4959" xr:uid="{3C2848FA-2622-4F67-A95E-66D04E59C0D7}"/>
    <hyperlink ref="U4967" r:id="rId4960" xr:uid="{B6FD7238-40AD-422B-8411-93FB8041DDA5}"/>
    <hyperlink ref="U4968" r:id="rId4961" xr:uid="{D379968C-E41D-46C4-804B-2EB3A875AC3C}"/>
    <hyperlink ref="U4969" r:id="rId4962" xr:uid="{2DE61015-352E-4B34-827F-94932A540E05}"/>
    <hyperlink ref="U4970" r:id="rId4963" xr:uid="{648BFB06-0080-4B85-A9A3-0F8152682EEA}"/>
    <hyperlink ref="U4971" r:id="rId4964" xr:uid="{6C9025C3-EE91-49DA-BB2D-44390F630466}"/>
    <hyperlink ref="U4972" r:id="rId4965" xr:uid="{DA33F2FB-7B1E-489A-B168-417A3974F371}"/>
    <hyperlink ref="U4973" r:id="rId4966" xr:uid="{A8DD675D-640E-4C7E-B0A2-AFC13F0FD004}"/>
    <hyperlink ref="U4974" r:id="rId4967" xr:uid="{278A307A-E99B-4C94-9521-3D00ECE66953}"/>
    <hyperlink ref="U4975" r:id="rId4968" xr:uid="{81BF6079-1F8C-4FDA-B743-DEFE64CE951F}"/>
    <hyperlink ref="U4976" r:id="rId4969" xr:uid="{77510035-56EA-4900-8F29-BA9DBA2F553C}"/>
    <hyperlink ref="U4977" r:id="rId4970" xr:uid="{6F0C1764-68A4-4823-A9BB-F01E8AA220C4}"/>
    <hyperlink ref="U4978" r:id="rId4971" xr:uid="{954DB032-F4C6-406D-B6FD-5C895E63DD18}"/>
    <hyperlink ref="U4979" r:id="rId4972" xr:uid="{C4B50708-1203-48E0-A28B-832DC292A278}"/>
    <hyperlink ref="U4980" r:id="rId4973" xr:uid="{1CD6C0B6-CEFE-418D-959C-90CEED26475A}"/>
    <hyperlink ref="U4981" r:id="rId4974" xr:uid="{466D4404-8AC3-4E26-8E69-C67A94B36913}"/>
    <hyperlink ref="U4982" r:id="rId4975" xr:uid="{5B9D1C63-9712-49A6-819A-E41DBAFE01CF}"/>
    <hyperlink ref="U4983" r:id="rId4976" xr:uid="{FDC14853-984A-4294-ADB1-04E0433F2AE6}"/>
    <hyperlink ref="U4984" r:id="rId4977" xr:uid="{A6F03609-7153-49DC-8446-0D5954EA5495}"/>
    <hyperlink ref="U4985" r:id="rId4978" xr:uid="{F15B0F45-DB84-49C7-B2DA-0C16CE712A17}"/>
    <hyperlink ref="U4986" r:id="rId4979" xr:uid="{94C4ED08-1A0E-4732-9B74-CEBE106C9FC5}"/>
    <hyperlink ref="U4987" r:id="rId4980" xr:uid="{F3A10B56-D2C0-4937-B773-C288435AECBF}"/>
    <hyperlink ref="U4988" r:id="rId4981" xr:uid="{8137ED98-5E8D-4EB8-A1CB-C2C603050B5C}"/>
    <hyperlink ref="U4989" r:id="rId4982" xr:uid="{A1006B46-2873-4932-8E84-3E0B7FCC9DA7}"/>
    <hyperlink ref="U4990" r:id="rId4983" xr:uid="{DA7AC06A-6DAB-4572-85D9-BE95E0A4BA2E}"/>
    <hyperlink ref="U4991" r:id="rId4984" xr:uid="{37DE4428-1812-4AAB-B3C8-72C21ADD984B}"/>
    <hyperlink ref="U4992" r:id="rId4985" xr:uid="{51090894-B91F-4AE0-B848-6595D0ADCBE5}"/>
    <hyperlink ref="U4993" r:id="rId4986" xr:uid="{1BAE1CC8-A99B-4DFC-9F52-7CF5EEB141DA}"/>
    <hyperlink ref="U4994" r:id="rId4987" xr:uid="{9637D3A4-025C-469A-AB7E-CCC3AF1CC74B}"/>
    <hyperlink ref="U4995" r:id="rId4988" xr:uid="{0A915E07-BBD4-4C90-ADA5-329218D934E2}"/>
    <hyperlink ref="U4996" r:id="rId4989" xr:uid="{84F7A19C-F858-43AE-9BC0-E20538FD73C9}"/>
    <hyperlink ref="U4997" r:id="rId4990" xr:uid="{3E48BA50-B0C4-42D1-AB75-56ABBF2C60E2}"/>
    <hyperlink ref="U4998" r:id="rId4991" xr:uid="{EDC5A535-328F-4F26-ADE8-9C4861D731D4}"/>
    <hyperlink ref="U4999" r:id="rId4992" xr:uid="{6EA19854-8298-4C11-B762-225AE7603B9F}"/>
    <hyperlink ref="U5000" r:id="rId4993" xr:uid="{C047C1C4-7592-4E77-BA46-E302FE793EEE}"/>
    <hyperlink ref="U5001" r:id="rId4994" xr:uid="{1EDF16E6-A8C0-431E-BEB6-E29C99D2C086}"/>
    <hyperlink ref="U5002" r:id="rId4995" xr:uid="{9B88C4F1-868D-45B7-B13B-67EF65B89827}"/>
    <hyperlink ref="U5003" r:id="rId4996" xr:uid="{19C9AE89-E17D-47BB-BDCA-F650121650D3}"/>
    <hyperlink ref="U5004" r:id="rId4997" xr:uid="{CDC13D45-70BD-4974-91C4-9573B1AC45FC}"/>
    <hyperlink ref="U5005" r:id="rId4998" xr:uid="{C3058B6F-97AD-4A45-9517-A03C768AB0D8}"/>
    <hyperlink ref="U5006" r:id="rId4999" xr:uid="{15D890A7-C0BE-4234-809A-7FC6360A8453}"/>
    <hyperlink ref="U5007" r:id="rId5000" xr:uid="{5F2107DB-F5F6-40A3-A402-12CE0229DB0A}"/>
    <hyperlink ref="U5008" r:id="rId5001" xr:uid="{BB8D1C02-C6F2-430B-9B71-72E900D6E905}"/>
    <hyperlink ref="U5009" r:id="rId5002" xr:uid="{0BBA8186-D862-4EE3-8441-244CC58A6839}"/>
    <hyperlink ref="U5010" r:id="rId5003" xr:uid="{64AD74E5-DCF6-4265-8A6A-7CB8026EC6A3}"/>
    <hyperlink ref="U5011" r:id="rId5004" xr:uid="{2778824E-BEE5-429A-AF3D-2C20FC280116}"/>
    <hyperlink ref="U5012" r:id="rId5005" xr:uid="{43741AB0-608C-4670-82BB-5BC523EF9D91}"/>
    <hyperlink ref="U5013" r:id="rId5006" xr:uid="{E9F950FD-AA93-496D-B34F-C7DFEE948932}"/>
    <hyperlink ref="U5014" r:id="rId5007" xr:uid="{F16114F0-5C7D-47B1-90F6-6DCF4AF9D62B}"/>
    <hyperlink ref="U5015" r:id="rId5008" xr:uid="{E8694243-3507-4FCF-ACD4-EC762FC648DD}"/>
    <hyperlink ref="U5016" r:id="rId5009" xr:uid="{0B17A586-D210-46D3-AAA2-14D0507038A7}"/>
    <hyperlink ref="U5017" r:id="rId5010" xr:uid="{F1F39252-8F78-40C2-BAF9-FCBA2AD1FCA7}"/>
    <hyperlink ref="U5018" r:id="rId5011" xr:uid="{0CED7A83-8F37-4364-AA8E-E54C62CE53DB}"/>
    <hyperlink ref="U5019" r:id="rId5012" xr:uid="{80AB1840-232F-4268-AE63-E8080906955E}"/>
    <hyperlink ref="U5020" r:id="rId5013" xr:uid="{9762F4D6-B96B-4385-98C9-5F9EB11AE438}"/>
    <hyperlink ref="U5021" r:id="rId5014" xr:uid="{0AE7714F-854D-4670-9507-66CA46068852}"/>
    <hyperlink ref="U5022" r:id="rId5015" xr:uid="{0BA30CE6-EBBA-480F-9ADF-7149F836392E}"/>
    <hyperlink ref="U5023" r:id="rId5016" xr:uid="{B18C96C6-FDA2-453C-A184-97CE2B804AAE}"/>
    <hyperlink ref="U5024" r:id="rId5017" xr:uid="{01A8D0E6-545C-4255-958A-CED30AF52ABC}"/>
    <hyperlink ref="U5025" r:id="rId5018" xr:uid="{BE987A24-1F1C-4F9F-A0A4-7708645495B4}"/>
    <hyperlink ref="U5026" r:id="rId5019" xr:uid="{E343EB5A-1DA3-48C9-842B-822C516BD158}"/>
    <hyperlink ref="U5027" r:id="rId5020" xr:uid="{A52F1058-B392-484F-B3F4-BC4F67DBDDD7}"/>
    <hyperlink ref="U5028" r:id="rId5021" xr:uid="{B8771F3B-992A-4DD1-A35A-DA00BBC4C704}"/>
    <hyperlink ref="U5029" r:id="rId5022" xr:uid="{B1817AC1-CE1A-455C-AADF-F0452783EB7A}"/>
    <hyperlink ref="U5030" r:id="rId5023" xr:uid="{C6C919D0-5090-4DCD-8BD1-7CE4D07E4BBC}"/>
    <hyperlink ref="U5031" r:id="rId5024" xr:uid="{6B397EE4-FF17-4000-9572-9D8A4AFB622A}"/>
    <hyperlink ref="U5032" r:id="rId5025" xr:uid="{307B11C2-5560-4234-BBB4-EA3CA4C4FBE6}"/>
    <hyperlink ref="U5033" r:id="rId5026" xr:uid="{210DD8D8-A805-49B6-AD75-0949F782EF5B}"/>
    <hyperlink ref="U5034" r:id="rId5027" xr:uid="{284F622B-B740-484A-9211-AA103F5DCFA0}"/>
    <hyperlink ref="U5035" r:id="rId5028" xr:uid="{AE082800-0C58-42DF-A97B-2A18973C349B}"/>
    <hyperlink ref="U5036" r:id="rId5029" xr:uid="{183B3837-25A3-4D87-9BC2-51E3BF53C5FA}"/>
    <hyperlink ref="U5037" r:id="rId5030" xr:uid="{91E1A660-01EB-4D73-B0C3-13D2CBF49EBB}"/>
    <hyperlink ref="U5038" r:id="rId5031" xr:uid="{A5644C20-AB88-42D8-92CA-B33FDC6FCD36}"/>
    <hyperlink ref="U5039" r:id="rId5032" xr:uid="{609DC344-669E-49E9-B696-3E29B0E5D66A}"/>
    <hyperlink ref="U5040" r:id="rId5033" xr:uid="{2A10A0D5-3A18-49C5-B37A-FB1AA9F55FBB}"/>
    <hyperlink ref="U5041" r:id="rId5034" xr:uid="{C6E0440E-5B3A-4B56-A6BC-0FE40C250A4A}"/>
    <hyperlink ref="U5042" r:id="rId5035" xr:uid="{57F2764C-AC76-424C-BFB5-4E986227DD83}"/>
    <hyperlink ref="U5043" r:id="rId5036" xr:uid="{1FE2ADE4-3DD3-4F48-BD16-E1A0DEFF5FD5}"/>
    <hyperlink ref="U5044" r:id="rId5037" xr:uid="{8853454A-6FE2-4488-B119-9697F042F7BC}"/>
    <hyperlink ref="U5045" r:id="rId5038" xr:uid="{86C6C04F-AA01-4ACC-ACB7-1BB142061C04}"/>
    <hyperlink ref="U5046" r:id="rId5039" xr:uid="{6CDA116A-1D75-49D8-B64F-DD01B2839B00}"/>
    <hyperlink ref="U5047" r:id="rId5040" xr:uid="{8B98C9B5-C0E9-4D85-9E7A-2D17E025A929}"/>
    <hyperlink ref="U5048" r:id="rId5041" xr:uid="{B6F59D46-2D83-42F2-8132-5D4B1B002005}"/>
    <hyperlink ref="U5049" r:id="rId5042" xr:uid="{52E8BA78-1061-4CA4-8B80-739F9D7305B1}"/>
    <hyperlink ref="U5050" r:id="rId5043" xr:uid="{09A1FF1E-A80C-4244-B085-88AE2A25E332}"/>
    <hyperlink ref="U5051" r:id="rId5044" xr:uid="{EF6FB590-0261-45A4-A785-495BEE743A22}"/>
    <hyperlink ref="U5052" r:id="rId5045" xr:uid="{CAB16410-9A70-4FA8-A863-7E7E4E3164CF}"/>
    <hyperlink ref="U5053" r:id="rId5046" xr:uid="{8D984819-B176-4E98-9BB9-83ED935C81C1}"/>
    <hyperlink ref="U5054" r:id="rId5047" xr:uid="{B5340B88-C77E-48EF-B6BC-975E77567D4E}"/>
    <hyperlink ref="U5055" r:id="rId5048" xr:uid="{2D2E39AC-93D2-4C0C-83F7-1350BD786E64}"/>
    <hyperlink ref="U5056" r:id="rId5049" xr:uid="{14168DC8-36FF-455D-AE22-F8509FC70A94}"/>
    <hyperlink ref="U5057" r:id="rId5050" xr:uid="{8596C94A-1F97-4B68-A05A-0EA456C0B824}"/>
    <hyperlink ref="U5058" r:id="rId5051" xr:uid="{23137D49-A5AC-46F4-9DB1-9600625EE1B2}"/>
    <hyperlink ref="U5059" r:id="rId5052" xr:uid="{FFABB66A-B4AC-4229-9C13-5412645B9A5D}"/>
    <hyperlink ref="U5060" r:id="rId5053" xr:uid="{ED3E5412-9E25-4FD0-8DBD-B74981419666}"/>
    <hyperlink ref="U5061" r:id="rId5054" xr:uid="{FB2F75C7-0270-4501-B6A0-35F5E307B51E}"/>
    <hyperlink ref="U5062" r:id="rId5055" xr:uid="{2007B79D-FA28-4D0B-BB9A-524BBFDA2AAB}"/>
    <hyperlink ref="U5063" r:id="rId5056" xr:uid="{E5106F55-C3A0-4C55-8AEE-E26411BE2B46}"/>
    <hyperlink ref="U5064" r:id="rId5057" xr:uid="{A606FE68-D1DC-4209-8B2E-27266B81CD65}"/>
    <hyperlink ref="U5065" r:id="rId5058" xr:uid="{081C64F3-2C68-40A9-85E7-F880E16D5DB4}"/>
    <hyperlink ref="U5066" r:id="rId5059" xr:uid="{BC01E004-6E04-4BB1-B456-16D22C569C11}"/>
    <hyperlink ref="U5067" r:id="rId5060" xr:uid="{F46A78BB-58E5-4FBE-92F6-8FE9B5DD5970}"/>
    <hyperlink ref="U5068" r:id="rId5061" xr:uid="{ACE53366-B72D-481E-AB18-45DC1C7BE8F3}"/>
    <hyperlink ref="U5069" r:id="rId5062" xr:uid="{194096E5-F32B-46A7-9CA0-D45267F9A57C}"/>
    <hyperlink ref="U5070" r:id="rId5063" xr:uid="{A0B15904-BEB0-4DE8-9B3B-026D114B4FA3}"/>
    <hyperlink ref="U5071" r:id="rId5064" xr:uid="{467FE903-2EF3-4DEE-AC66-704BBCC2F524}"/>
    <hyperlink ref="U5072" r:id="rId5065" xr:uid="{3005B300-B393-4C57-84EA-31FD8C8CD8FC}"/>
    <hyperlink ref="U5073" r:id="rId5066" xr:uid="{3797ECAA-1E93-4006-BAB9-7FECFF54D9F2}"/>
    <hyperlink ref="U5074" r:id="rId5067" xr:uid="{45CC30D9-5298-43EC-8E03-0008135D3871}"/>
    <hyperlink ref="U5075" r:id="rId5068" xr:uid="{F5E7337B-E6FF-483F-A863-4429D694CE63}"/>
    <hyperlink ref="U5076" r:id="rId5069" xr:uid="{5AB166C3-3875-41F6-88D7-2A165307A7A0}"/>
    <hyperlink ref="U5077" r:id="rId5070" xr:uid="{E78C79A5-C752-438A-9803-47596CC9BEA5}"/>
    <hyperlink ref="U5078" r:id="rId5071" xr:uid="{2601D17D-DA5E-438C-9BD3-0C46830B4DDA}"/>
    <hyperlink ref="U5079" r:id="rId5072" xr:uid="{6DFE95ED-B2E6-4EF2-97FC-9CA58160C836}"/>
    <hyperlink ref="U5080" r:id="rId5073" xr:uid="{4130B8A5-1589-4CFD-9521-73E3F8BA1B6D}"/>
    <hyperlink ref="U5081" r:id="rId5074" xr:uid="{2756EF9F-6CDA-47DA-B41C-8540DDD876BB}"/>
    <hyperlink ref="U5082" r:id="rId5075" xr:uid="{87A1118F-7A36-4914-95EA-085A2EFBA16F}"/>
    <hyperlink ref="U5083" r:id="rId5076" xr:uid="{D67CAADF-D108-485F-90C1-F38D2AF8E957}"/>
    <hyperlink ref="U5084" r:id="rId5077" xr:uid="{65D7433C-0EF6-4D59-ADE1-0643F985D75F}"/>
    <hyperlink ref="U5085" r:id="rId5078" xr:uid="{5DB8C419-3E4A-4246-97B2-3A5F8EF295A8}"/>
    <hyperlink ref="U5086" r:id="rId5079" xr:uid="{F50CC6C0-DF90-4722-A6F6-7F8E028A3EA5}"/>
    <hyperlink ref="U5087" r:id="rId5080" xr:uid="{20216E96-682E-429F-B3C7-9EE22013DA8A}"/>
    <hyperlink ref="U5088" r:id="rId5081" xr:uid="{DBC0B2C2-46C3-4926-8D3F-94710049B333}"/>
    <hyperlink ref="U5089" r:id="rId5082" xr:uid="{0C2A73E6-E78F-4A76-AE2D-52F4C212EA47}"/>
    <hyperlink ref="U5090" r:id="rId5083" xr:uid="{A08D5915-8538-4A46-B5B0-7BF427DB937D}"/>
    <hyperlink ref="U5091" r:id="rId5084" xr:uid="{8F0EB2E8-0C1B-4325-912A-92A2A1D949D0}"/>
    <hyperlink ref="U5092" r:id="rId5085" xr:uid="{17E4E5F6-E807-41BC-B94E-F7CD878F8315}"/>
    <hyperlink ref="U5093" r:id="rId5086" xr:uid="{C6B1F883-30D9-4620-89DC-7EF185157045}"/>
    <hyperlink ref="U5094" r:id="rId5087" xr:uid="{65F99038-F38E-46CC-B9E1-7E4D78AF3C07}"/>
    <hyperlink ref="U5095" r:id="rId5088" xr:uid="{5C3EC9A9-EF7D-4301-8833-33E37055AB91}"/>
    <hyperlink ref="U5096" r:id="rId5089" xr:uid="{D03C1F27-1CA2-4F47-9F4E-427FBD468E80}"/>
    <hyperlink ref="U5097" r:id="rId5090" xr:uid="{8B847573-4E4E-495C-8344-B41E1236EBAA}"/>
    <hyperlink ref="U5098" r:id="rId5091" xr:uid="{C4741015-10D8-4D95-8823-5EB55D67FE57}"/>
    <hyperlink ref="U5099" r:id="rId5092" xr:uid="{88958D75-75B1-4A59-8CD1-92FF1ED74734}"/>
    <hyperlink ref="U5100" r:id="rId5093" xr:uid="{C5BE892E-3485-4E4A-AC80-EA0654681775}"/>
    <hyperlink ref="U5101" r:id="rId5094" xr:uid="{C702482F-F39F-45F8-9D56-E0C796A9F269}"/>
    <hyperlink ref="U5102" r:id="rId5095" xr:uid="{24E59267-DE1D-4369-827C-A6C0660342E3}"/>
    <hyperlink ref="U5103" r:id="rId5096" xr:uid="{9125ACEA-393D-4586-A76D-CFE4FBE2A305}"/>
    <hyperlink ref="U5104" r:id="rId5097" xr:uid="{5A63E44C-98F0-46B3-B897-7A0CC2B2B8E9}"/>
    <hyperlink ref="U5105" r:id="rId5098" xr:uid="{3EEAC28E-3DDD-4D89-A77D-A2454C8B76DD}"/>
    <hyperlink ref="U5106" r:id="rId5099" xr:uid="{EA76A05B-2C1C-4327-8C26-7C4B000A86AA}"/>
    <hyperlink ref="U5107" r:id="rId5100" xr:uid="{7DE01F04-4AA2-4BDE-8F0C-680822C72943}"/>
    <hyperlink ref="U5108" r:id="rId5101" xr:uid="{C0F4AB75-C281-4ACB-AC30-F3DA39E92080}"/>
    <hyperlink ref="U5109" r:id="rId5102" xr:uid="{9B3FD97D-EAD9-4881-BE2D-087EEBD2442A}"/>
    <hyperlink ref="U5110" r:id="rId5103" xr:uid="{1DB30EE3-5D4C-45FA-BD46-5187948C9069}"/>
    <hyperlink ref="U5111" r:id="rId5104" xr:uid="{BBEB13B2-1D39-48B8-9455-8C5D2ADC4EEA}"/>
    <hyperlink ref="U5112" r:id="rId5105" xr:uid="{77380545-3447-4B64-AE3F-25DE1EBC4BF0}"/>
    <hyperlink ref="U5113" r:id="rId5106" xr:uid="{39DAEC4B-F755-44E7-8BAA-9F86AFEA75A5}"/>
    <hyperlink ref="U5114" r:id="rId5107" xr:uid="{A6678BC8-0997-43FB-8291-99A77E8B4A46}"/>
    <hyperlink ref="U5115" r:id="rId5108" xr:uid="{A820BECD-5197-4DE7-94A4-20E839352B84}"/>
    <hyperlink ref="U5116" r:id="rId5109" xr:uid="{0C03FC4E-4832-4F54-8FDE-D9A704058367}"/>
    <hyperlink ref="U5117" r:id="rId5110" xr:uid="{914EF6B8-FA69-4B37-9FD5-658797230987}"/>
    <hyperlink ref="U5118" r:id="rId5111" xr:uid="{2E572DCB-5E9A-40D1-9BC8-EAE61585BD18}"/>
    <hyperlink ref="U5119" r:id="rId5112" xr:uid="{15ADCA0B-4794-4314-A37C-C405FDE8E005}"/>
    <hyperlink ref="U5120" r:id="rId5113" xr:uid="{B22D4D00-31C0-4BB8-9A42-F01329E2DCB6}"/>
    <hyperlink ref="U5121" r:id="rId5114" xr:uid="{4F32DF86-A77A-4821-B819-8C1944CCEAE9}"/>
    <hyperlink ref="U5122" r:id="rId5115" xr:uid="{757D181A-9413-4569-8BE5-B5A1E1DD777B}"/>
    <hyperlink ref="U5123" r:id="rId5116" xr:uid="{44D2E3AA-EA95-40F4-847D-A101EFC9858D}"/>
    <hyperlink ref="U5124" r:id="rId5117" xr:uid="{BFDFDE0F-0143-4A8C-B88E-9AE0DC950FD5}"/>
    <hyperlink ref="U5125" r:id="rId5118" xr:uid="{ABCA86C0-4C9E-44A6-94A2-5E5E1F9561A5}"/>
    <hyperlink ref="U5126" r:id="rId5119" xr:uid="{D990A21A-2054-4AFB-9B58-2804F7AE3B5E}"/>
    <hyperlink ref="U5127" r:id="rId5120" xr:uid="{42C72625-7B0A-45E6-A4FE-38671D12CAE8}"/>
    <hyperlink ref="U5128" r:id="rId5121" xr:uid="{73B6DD78-D4AD-47E4-9480-94030B393C2B}"/>
    <hyperlink ref="U5129" r:id="rId5122" xr:uid="{388EE0DD-9908-46D0-B549-4B9C57F0980F}"/>
    <hyperlink ref="U5130" r:id="rId5123" xr:uid="{BC2C5DCF-A14E-4CA7-8EAC-0068C587EC74}"/>
    <hyperlink ref="U5131" r:id="rId5124" xr:uid="{274105ED-317E-458A-81D0-720346B527AE}"/>
    <hyperlink ref="U5132" r:id="rId5125" xr:uid="{A77ADA55-6A79-490B-BEA8-811CC4474275}"/>
    <hyperlink ref="U5133" r:id="rId5126" xr:uid="{A0AB8CFD-ED7C-4A6B-8DD8-90CB3704CBAA}"/>
    <hyperlink ref="U5134" r:id="rId5127" xr:uid="{16818509-56BC-480A-B4F6-25047D7C1183}"/>
    <hyperlink ref="U5135" r:id="rId5128" xr:uid="{24D68C58-8484-427F-8748-F66C498DF63D}"/>
    <hyperlink ref="U5136" r:id="rId5129" xr:uid="{CD2E9D58-5FFF-4460-BFD7-131C3C99C77D}"/>
    <hyperlink ref="U5137" r:id="rId5130" xr:uid="{DF087FFF-1365-4C2A-8EBF-6D0CC34F16C0}"/>
    <hyperlink ref="U5138" r:id="rId5131" xr:uid="{DCAF8904-F197-44EB-87E8-1B726EAB561F}"/>
    <hyperlink ref="U5139" r:id="rId5132" xr:uid="{57E951E8-A7FA-4D88-85B6-9C33691B104A}"/>
    <hyperlink ref="U5140" r:id="rId5133" xr:uid="{75B9AC14-7C28-4E81-ACF0-A8F7360E9A41}"/>
    <hyperlink ref="U5141" r:id="rId5134" xr:uid="{9444F0F3-8E24-4E3F-B1FE-2D1C7D054E57}"/>
    <hyperlink ref="U5142" r:id="rId5135" xr:uid="{2E9EC064-2F83-405C-9EF4-383AE019A351}"/>
    <hyperlink ref="U5143" r:id="rId5136" xr:uid="{27C309BD-46F6-4AED-8116-F2006692A7F8}"/>
    <hyperlink ref="U5144" r:id="rId5137" xr:uid="{FA4F77B9-2D22-48FC-A166-0D8FBF3FED4C}"/>
    <hyperlink ref="U5145" r:id="rId5138" xr:uid="{905C4114-9A69-4CAE-A238-D9B81381D8FF}"/>
    <hyperlink ref="U5146" r:id="rId5139" xr:uid="{CA6C966D-DD16-4767-8B4D-F47838D85DE2}"/>
    <hyperlink ref="U5147" r:id="rId5140" xr:uid="{87DA1A60-80E6-4279-8A4F-32DE41C7D0D7}"/>
    <hyperlink ref="U5148" r:id="rId5141" xr:uid="{0A53706C-F706-47F8-A080-7D197A48AD57}"/>
    <hyperlink ref="U5149" r:id="rId5142" xr:uid="{F5C2ECA1-91B5-453B-8514-57A4C04BBB37}"/>
    <hyperlink ref="U5150" r:id="rId5143" xr:uid="{AA8F0392-42A6-4210-988A-D9C05E606761}"/>
    <hyperlink ref="U5151" r:id="rId5144" xr:uid="{62604EE2-8D2C-41A8-B7F4-1E7AA7646F7F}"/>
    <hyperlink ref="U5152" r:id="rId5145" xr:uid="{258BE539-0221-4004-B053-C066A9CD04F1}"/>
    <hyperlink ref="U5153" r:id="rId5146" xr:uid="{6D82FFF2-835F-4B2F-AC40-43B3490EC667}"/>
    <hyperlink ref="U5154" r:id="rId5147" xr:uid="{1E34DD58-77CD-40FE-BA76-4CBD4F822315}"/>
    <hyperlink ref="U5155" r:id="rId5148" xr:uid="{69363929-02D2-46F0-B6C2-0AE6BA1F05F2}"/>
    <hyperlink ref="U5156" r:id="rId5149" xr:uid="{DA8796B4-1064-474B-9972-5006F44D10FF}"/>
    <hyperlink ref="U5157" r:id="rId5150" xr:uid="{46EC1009-EE7A-44CF-B41F-C079D52944EA}"/>
    <hyperlink ref="U5158" r:id="rId5151" xr:uid="{DC4470B2-1164-4DD4-9AB2-F9766EF070B1}"/>
    <hyperlink ref="U5159" r:id="rId5152" xr:uid="{85771D7F-75E6-4CA0-89D8-D0CB8E9762E7}"/>
    <hyperlink ref="U5160" r:id="rId5153" xr:uid="{FE492B84-A21E-4C3F-ACA5-EF66E27380A0}"/>
    <hyperlink ref="U5161" r:id="rId5154" xr:uid="{41C93EBD-3DCF-4311-AF9B-06B8E887AD74}"/>
    <hyperlink ref="U5162" r:id="rId5155" xr:uid="{AA21CB3C-4B25-4A9C-8456-3FA87D0244D0}"/>
    <hyperlink ref="U5163" r:id="rId5156" xr:uid="{26DBB95E-4EBE-4672-A142-F292BFCF867B}"/>
    <hyperlink ref="U5164" r:id="rId5157" xr:uid="{AB38E878-464C-49B9-A4F7-D0155598DE6D}"/>
    <hyperlink ref="U5165" r:id="rId5158" xr:uid="{400EB97E-9357-4A39-9052-2A37143DEDFF}"/>
    <hyperlink ref="U5166" r:id="rId5159" xr:uid="{0480F11D-224F-4146-9565-569BA7CB2DF6}"/>
    <hyperlink ref="U5167" r:id="rId5160" xr:uid="{8FC9D45D-0689-4F13-8B4E-90BD48BD695F}"/>
    <hyperlink ref="U5168" r:id="rId5161" xr:uid="{4716DEC0-F4CC-48BA-A7B6-F9DF6B582629}"/>
    <hyperlink ref="U5169" r:id="rId5162" xr:uid="{B79CAC3C-E042-40C1-BF86-181D64D7D456}"/>
    <hyperlink ref="U5170" r:id="rId5163" xr:uid="{7157D65D-D018-4856-BF8D-5762138B2AD2}"/>
    <hyperlink ref="U5171" r:id="rId5164" xr:uid="{5A4F7AC7-D614-4773-8353-53B90533A14B}"/>
    <hyperlink ref="U5172" r:id="rId5165" xr:uid="{16EBB57D-0EA0-49CF-93F0-18CFE829CF65}"/>
    <hyperlink ref="U5173" r:id="rId5166" xr:uid="{8EE6BEBC-E8A5-49AF-A894-04E0DC0C927B}"/>
    <hyperlink ref="U5174" r:id="rId5167" xr:uid="{6DB38163-32F0-481A-ABF8-96E844C6AEE0}"/>
    <hyperlink ref="U5175" r:id="rId5168" xr:uid="{53F2DDA0-70C8-4B34-B3D9-307514FDFB14}"/>
    <hyperlink ref="U5176" r:id="rId5169" xr:uid="{3E76C0EF-ACF4-4999-9BA8-0A5D6ECDB49C}"/>
    <hyperlink ref="U5177" r:id="rId5170" xr:uid="{E76F4914-BAD9-40AF-A90A-A450C3F9CA6D}"/>
    <hyperlink ref="U5178" r:id="rId5171" xr:uid="{08950BC8-C950-4568-84F9-F3CB13F2E052}"/>
    <hyperlink ref="U5179" r:id="rId5172" xr:uid="{911A62B8-3E62-4733-9690-FC7024661896}"/>
    <hyperlink ref="U5180" r:id="rId5173" xr:uid="{130C77A1-4F7E-44B3-9881-F1968D45D63F}"/>
    <hyperlink ref="U5181" r:id="rId5174" xr:uid="{B2B54372-D80E-410E-A5B2-B955BDADD701}"/>
    <hyperlink ref="U5182" r:id="rId5175" xr:uid="{6D68FA55-D4BE-44FE-BD8D-8E95FBC3EAC0}"/>
    <hyperlink ref="U5183" r:id="rId5176" xr:uid="{EB56BE56-543D-4A63-B10B-AC89227C1424}"/>
    <hyperlink ref="U5184" r:id="rId5177" xr:uid="{414159CE-466F-48BA-B00F-44C25B45B69C}"/>
    <hyperlink ref="U5185" r:id="rId5178" xr:uid="{1AEEDCF6-70EF-4A4B-9B1A-6125A12DC0C4}"/>
    <hyperlink ref="U5186" r:id="rId5179" xr:uid="{EF091CA1-E1E6-4394-AC9E-12DAA9E5D1C6}"/>
    <hyperlink ref="U5187" r:id="rId5180" xr:uid="{DBA1D09B-6553-4BCF-8FE7-27F3AEE8EDB2}"/>
    <hyperlink ref="U5188" r:id="rId5181" xr:uid="{C5C578B3-3E63-4FB0-AC80-E93CD679BC76}"/>
    <hyperlink ref="U5189" r:id="rId5182" xr:uid="{CCCE5441-CF07-4724-BBCD-A6C16A625D41}"/>
    <hyperlink ref="U5190" r:id="rId5183" xr:uid="{C60D96BD-98F7-49F2-924D-DD3ADAB5AEA0}"/>
    <hyperlink ref="U5191" r:id="rId5184" xr:uid="{23C4548C-DD5B-44CF-83EC-8E883EB2182F}"/>
    <hyperlink ref="U5192" r:id="rId5185" xr:uid="{DF11E1B7-0485-4F4F-B1E5-307B8AD470D9}"/>
    <hyperlink ref="U5193" r:id="rId5186" xr:uid="{554189C0-7394-4255-993B-A0CA1540F79C}"/>
    <hyperlink ref="U5194" r:id="rId5187" xr:uid="{5EA000CB-44E2-471F-9CE3-F0DA82FC9DF5}"/>
    <hyperlink ref="U5195" r:id="rId5188" xr:uid="{64413659-F720-4ECE-BA80-F4A0926C0EBB}"/>
    <hyperlink ref="U5196" r:id="rId5189" xr:uid="{E4064C7C-8278-4E69-9E50-A023CAEB164A}"/>
    <hyperlink ref="U5197" r:id="rId5190" xr:uid="{F770A79D-DB9A-4430-902E-ABC140826E7D}"/>
    <hyperlink ref="U5198" r:id="rId5191" xr:uid="{AB21F17D-E5C1-47B6-B860-1A49849E9CBA}"/>
    <hyperlink ref="U5199" r:id="rId5192" xr:uid="{A10625F8-C382-4652-85EC-CC5F076B01EA}"/>
    <hyperlink ref="U5200" r:id="rId5193" xr:uid="{65634E29-154B-40E4-897B-DF4E21E1F505}"/>
    <hyperlink ref="U5201" r:id="rId5194" xr:uid="{481F76C5-82EC-4C44-AA1E-76F227CE3D8C}"/>
    <hyperlink ref="U5202" r:id="rId5195" xr:uid="{99D65AAD-03B6-4801-9854-5C5306F121F3}"/>
    <hyperlink ref="U5203" r:id="rId5196" xr:uid="{D464F75B-DFF3-48B9-9315-FA2D9F487F8D}"/>
    <hyperlink ref="U5204" r:id="rId5197" xr:uid="{6ABE4049-11CC-4B1E-8B85-9D8BEF85F6D3}"/>
    <hyperlink ref="U5205" r:id="rId5198" xr:uid="{366271F4-8B0B-4B85-AD7C-D6FC06B99D34}"/>
    <hyperlink ref="U5206" r:id="rId5199" xr:uid="{F6D3C259-1648-4D2F-9B31-5E1316D8C335}"/>
    <hyperlink ref="U5207" r:id="rId5200" xr:uid="{8F041315-2911-4B11-8066-1287D3657BCF}"/>
    <hyperlink ref="U5208" r:id="rId5201" xr:uid="{4C5E0D38-DBDE-4E3A-AE96-1EE05A356568}"/>
    <hyperlink ref="U5209" r:id="rId5202" xr:uid="{096BA53D-5EDF-4FEB-A475-89BD73A262A9}"/>
    <hyperlink ref="U5210" r:id="rId5203" xr:uid="{034211B2-8D37-462C-8C2D-6D9AE338F8EC}"/>
    <hyperlink ref="U5211" r:id="rId5204" xr:uid="{8A73D9BC-6DBD-4E40-9E74-FA8E373EAE74}"/>
    <hyperlink ref="U5212" r:id="rId5205" xr:uid="{E1A54620-AC51-4615-9462-C2CB8769F682}"/>
    <hyperlink ref="U5213" r:id="rId5206" xr:uid="{D46FCB6D-752E-4206-BBFA-A7E0C50CFA2D}"/>
    <hyperlink ref="U5214" r:id="rId5207" xr:uid="{B06B5703-1A76-459C-805C-89DE6CD11D77}"/>
    <hyperlink ref="U5215" r:id="rId5208" xr:uid="{A7487AF6-E4FD-4DA7-8AAB-DC208AE2D058}"/>
    <hyperlink ref="U5216" r:id="rId5209" xr:uid="{1297B64B-B80C-418F-A6D8-186B63DEE2C5}"/>
    <hyperlink ref="U5217" r:id="rId5210" xr:uid="{061A1B51-BB1F-4F3F-BDA9-7D37F26F8E43}"/>
    <hyperlink ref="U5218" r:id="rId5211" xr:uid="{F55DC88A-9060-4723-B516-6AB2B42C8A3D}"/>
    <hyperlink ref="U5219" r:id="rId5212" xr:uid="{75D32C6A-D16F-476B-901D-634EA63D86D3}"/>
    <hyperlink ref="U5220" r:id="rId5213" xr:uid="{608DB63F-EF17-4B9E-AC53-A7836F958413}"/>
    <hyperlink ref="U5221" r:id="rId5214" xr:uid="{9444EC3B-AF9C-491B-BA32-64CF8A5A26BC}"/>
    <hyperlink ref="U5222" r:id="rId5215" xr:uid="{380C3201-FE3F-465A-890E-E92E78F9CD11}"/>
    <hyperlink ref="U5223" r:id="rId5216" xr:uid="{5E78EF4C-960A-4A57-83E8-FC8386EA5F98}"/>
    <hyperlink ref="U5224" r:id="rId5217" xr:uid="{1A464412-B7FB-460E-A8CA-472AB3AEC706}"/>
    <hyperlink ref="U5225" r:id="rId5218" xr:uid="{A58A16C6-12C6-4F93-AE8E-2C6622609CBE}"/>
    <hyperlink ref="U5226" r:id="rId5219" xr:uid="{AB60AB8F-7E17-4964-97F4-AB8AF84AFCFA}"/>
    <hyperlink ref="U5227" r:id="rId5220" xr:uid="{77A89108-0488-4CE6-BD9E-A0C6F166EA6F}"/>
    <hyperlink ref="U5228" r:id="rId5221" xr:uid="{D8965011-8CEA-4BEB-8902-2306FCD37A6F}"/>
    <hyperlink ref="U5229" r:id="rId5222" xr:uid="{14C579CA-B0BC-412F-BCE9-469C6F724932}"/>
    <hyperlink ref="U5230" r:id="rId5223" xr:uid="{D09A9A21-EDA5-4E4B-B58E-B10678D6AD69}"/>
    <hyperlink ref="U5231" r:id="rId5224" xr:uid="{86BB36F1-E3E4-412C-A2F3-24E5759D3B66}"/>
    <hyperlink ref="U5232" r:id="rId5225" xr:uid="{96F4A410-B09A-4001-ABEF-236B2A150C71}"/>
    <hyperlink ref="U5233" r:id="rId5226" xr:uid="{63ABFB3E-E2F6-4B6B-8613-68C8B449FF0E}"/>
    <hyperlink ref="U5234" r:id="rId5227" xr:uid="{0D817B8B-FB13-45F8-AA94-0044C79523CB}"/>
    <hyperlink ref="U5235" r:id="rId5228" xr:uid="{26744F04-C9D7-48EF-9247-98346C66CD45}"/>
    <hyperlink ref="U5236" r:id="rId5229" xr:uid="{818BBCEF-9867-416A-AC7C-41189B0E0DC8}"/>
    <hyperlink ref="U5237" r:id="rId5230" xr:uid="{5CDA3F6E-2E45-4FD2-97CD-199F158BDA90}"/>
    <hyperlink ref="U5238" r:id="rId5231" xr:uid="{C4F12D17-A4A3-4A63-8D43-709A445C8A9A}"/>
    <hyperlink ref="U5239" r:id="rId5232" xr:uid="{27D914BE-2FFC-4F49-8D5C-7174155D554C}"/>
    <hyperlink ref="U5240" r:id="rId5233" xr:uid="{F587BE4A-8687-4394-842C-733C1F25F10E}"/>
    <hyperlink ref="U5241" r:id="rId5234" xr:uid="{385BC4A0-8474-4570-A7FD-85F7851C9E5A}"/>
    <hyperlink ref="U5242" r:id="rId5235" xr:uid="{816DD290-BB82-4E11-8BD5-0DA2C9928C84}"/>
    <hyperlink ref="U5243" r:id="rId5236" xr:uid="{124EDA40-F8BF-4441-B622-06A8617082BB}"/>
    <hyperlink ref="U5244" r:id="rId5237" xr:uid="{9AD125DA-EF7F-4384-970F-4F573F7203A2}"/>
    <hyperlink ref="U5245" r:id="rId5238" xr:uid="{8CBD3011-150A-470E-B2A6-DF25B9F20D81}"/>
    <hyperlink ref="U5246" r:id="rId5239" xr:uid="{D81903E4-D7E8-4284-AB36-DBD8E3A9EB75}"/>
    <hyperlink ref="U5247" r:id="rId5240" xr:uid="{304ACEC5-5A2A-4CAD-A086-B8D72CC69EB9}"/>
    <hyperlink ref="U5248" r:id="rId5241" xr:uid="{01CAACC1-60E5-4A81-BDB9-FB4BA7880C1D}"/>
    <hyperlink ref="U5249" r:id="rId5242" xr:uid="{CD0E7928-D313-4D5C-B221-2514C33DB2BB}"/>
    <hyperlink ref="U5250" r:id="rId5243" xr:uid="{646B0452-1A2A-4C3D-8F6A-3C60BFADFB4C}"/>
    <hyperlink ref="U5251" r:id="rId5244" xr:uid="{E6A709CE-35DA-4D42-B980-2894A30074B7}"/>
    <hyperlink ref="U5252" r:id="rId5245" xr:uid="{FF377A22-B086-4A04-9EEF-AEE7FA689AF0}"/>
    <hyperlink ref="U5253" r:id="rId5246" xr:uid="{548A5309-09E7-478C-A6DC-40510A88F948}"/>
    <hyperlink ref="U5254" r:id="rId5247" xr:uid="{B5CDF082-3DAA-44EC-A91B-B7FA7EFA95FB}"/>
    <hyperlink ref="U5255" r:id="rId5248" xr:uid="{802B7F51-D992-45ED-BD0B-2DDBDDF4EBB7}"/>
    <hyperlink ref="U5256" r:id="rId5249" xr:uid="{0F952159-7C09-4985-B43C-56E504C00143}"/>
    <hyperlink ref="U5257" r:id="rId5250" xr:uid="{F2CD1816-6D83-4BBF-8074-37E61212EF94}"/>
    <hyperlink ref="U5258" r:id="rId5251" xr:uid="{7AC7948B-26B6-4173-88F9-075A76B508FD}"/>
    <hyperlink ref="U5259" r:id="rId5252" xr:uid="{36BA8EED-0AA2-4105-9A0A-2D10DCA1B4C8}"/>
    <hyperlink ref="U5260" r:id="rId5253" xr:uid="{072913D3-FE0E-4382-8E2C-855112250F4F}"/>
    <hyperlink ref="U5261" r:id="rId5254" xr:uid="{8DB32D98-173C-46AA-838E-EAF46E4CE0F7}"/>
    <hyperlink ref="U5262" r:id="rId5255" xr:uid="{C27BEABA-96EA-4FB2-A384-0B48780EB2E4}"/>
    <hyperlink ref="U5263" r:id="rId5256" xr:uid="{BF49A970-A4B7-484A-826D-564905500216}"/>
    <hyperlink ref="U5264" r:id="rId5257" xr:uid="{5FDBA7F3-9B05-4849-AF65-24AEF0295BBB}"/>
    <hyperlink ref="U5265" r:id="rId5258" xr:uid="{D0978001-1DC1-463A-ABB2-587BC144C044}"/>
    <hyperlink ref="U5266" r:id="rId5259" xr:uid="{5932B47B-63AC-481E-B06E-A0FCF0A2C2ED}"/>
    <hyperlink ref="U5267" r:id="rId5260" xr:uid="{DE571A5D-6C88-4FD7-83D2-56AA70BBE47F}"/>
    <hyperlink ref="U5268" r:id="rId5261" xr:uid="{234B67F0-9FE8-40EA-B07E-1A6DCA636F21}"/>
    <hyperlink ref="U5269" r:id="rId5262" xr:uid="{BA5ACC68-8882-45E5-A4EC-92FED5815D0E}"/>
    <hyperlink ref="U5270" r:id="rId5263" xr:uid="{8F4DFCD4-DE4B-4735-A3D6-34EA13248C4B}"/>
    <hyperlink ref="U5271" r:id="rId5264" xr:uid="{5BF15243-EB36-4B69-9C24-1193E88C0084}"/>
    <hyperlink ref="U5272" r:id="rId5265" xr:uid="{3BAEAEB0-D1BD-44F7-B497-160D1F924F33}"/>
    <hyperlink ref="U5273" r:id="rId5266" xr:uid="{4D9BD189-5B11-46F3-A10F-A62B4B4109B5}"/>
    <hyperlink ref="U5274" r:id="rId5267" xr:uid="{CA0EAA51-60D0-42BB-9BA6-C0F4B57F121A}"/>
    <hyperlink ref="U5275" r:id="rId5268" xr:uid="{7BC2C46B-42E5-40A5-8133-CF2F04301243}"/>
    <hyperlink ref="U5276" r:id="rId5269" xr:uid="{F7D809D8-957A-4BCC-8754-E7157973C6F0}"/>
    <hyperlink ref="U5277" r:id="rId5270" xr:uid="{D00DF72C-167D-4A9A-A8A8-A90A42F63E51}"/>
    <hyperlink ref="U5278" r:id="rId5271" xr:uid="{A921C942-94CF-4254-BE01-07DB50ED2F57}"/>
    <hyperlink ref="U5279" r:id="rId5272" xr:uid="{D8125CE8-44C5-4761-BEF0-CD792F3C4304}"/>
    <hyperlink ref="U5280" r:id="rId5273" xr:uid="{680AE20A-B763-4E24-BAC1-8F937D5422AF}"/>
    <hyperlink ref="U5281" r:id="rId5274" xr:uid="{33F3EBCB-E69E-4C06-B6F9-2CC5EAB8CDE0}"/>
    <hyperlink ref="U5282" r:id="rId5275" xr:uid="{57154342-451C-4991-97EC-1A983E8C10DF}"/>
    <hyperlink ref="U5283" r:id="rId5276" xr:uid="{1219625A-E018-4492-85E4-2EB54909E720}"/>
    <hyperlink ref="U5284" r:id="rId5277" xr:uid="{BD0F5738-F7CB-4649-9C28-542B8A9D56A2}"/>
    <hyperlink ref="U5285" r:id="rId5278" xr:uid="{3172C374-B87A-4114-A061-429ABD5ED095}"/>
    <hyperlink ref="U5286" r:id="rId5279" xr:uid="{DFA400C7-8FB2-4EE8-904E-0DC95F83CC9E}"/>
    <hyperlink ref="U5287" r:id="rId5280" xr:uid="{C7CA8E88-BBD9-4960-9AC7-94A93EE0B5A6}"/>
    <hyperlink ref="U5288" r:id="rId5281" xr:uid="{9D45D180-39CE-4D3A-AB2F-9D67A8632D9C}"/>
    <hyperlink ref="U5289" r:id="rId5282" xr:uid="{1FE390E2-A369-45BB-88FA-3FBFD950E7D2}"/>
    <hyperlink ref="U5290" r:id="rId5283" xr:uid="{DF7F8C35-4AAF-4042-87E7-60E967F45A0E}"/>
    <hyperlink ref="U5291" r:id="rId5284" xr:uid="{3115543B-2A6C-4C47-95CD-8A1248317E70}"/>
    <hyperlink ref="U5292" r:id="rId5285" xr:uid="{AEF3F075-CFF3-404F-AC16-AF1BA926CA47}"/>
    <hyperlink ref="U5293" r:id="rId5286" xr:uid="{CC487F41-ACDA-48D4-910F-98BB3FACDF2A}"/>
    <hyperlink ref="U5294" r:id="rId5287" xr:uid="{2EA05E1E-C1AC-4BE0-B0D3-FF2BA9A810C9}"/>
    <hyperlink ref="U5295" r:id="rId5288" xr:uid="{8FA44C24-B133-46B7-97DD-857ADC0EACE5}"/>
    <hyperlink ref="U5296" r:id="rId5289" xr:uid="{2C2379A3-E1E5-4125-B748-C5EBA898D4A7}"/>
    <hyperlink ref="U5297" r:id="rId5290" xr:uid="{FE46F99A-CE3D-42F2-A435-6E35DD17528C}"/>
    <hyperlink ref="U5298" r:id="rId5291" xr:uid="{1F8D8259-9320-47F8-A95E-1717394B9811}"/>
    <hyperlink ref="U5299" r:id="rId5292" xr:uid="{782F42D3-7EC2-4E73-975D-C9CF98A6FAE0}"/>
    <hyperlink ref="U5300" r:id="rId5293" xr:uid="{7B5487E6-B454-403F-8011-12A70D458DE6}"/>
    <hyperlink ref="U5301" r:id="rId5294" xr:uid="{007963C5-ED80-4F3E-97C8-9612DDDC1B15}"/>
    <hyperlink ref="U5302" r:id="rId5295" xr:uid="{49462695-39B7-4372-9237-6FD13675BB54}"/>
    <hyperlink ref="U5303" r:id="rId5296" xr:uid="{F0B70DED-125B-45C2-AAB9-A63D9A0743A5}"/>
    <hyperlink ref="U5304" r:id="rId5297" xr:uid="{FCF6DBA9-82EA-4E36-B8BE-803BF757E088}"/>
    <hyperlink ref="U5305" r:id="rId5298" xr:uid="{3CE3B6B7-802F-467A-869B-25B8143D2AC8}"/>
    <hyperlink ref="U5306" r:id="rId5299" xr:uid="{285ECD66-4DAD-45F0-95C2-E7DCAE723096}"/>
    <hyperlink ref="U5307" r:id="rId5300" xr:uid="{3543353E-E593-4054-9522-A326F2225E5C}"/>
    <hyperlink ref="U5308" r:id="rId5301" xr:uid="{1ED60C38-8E3F-4537-B6D4-AC774ED5494E}"/>
    <hyperlink ref="U5309" r:id="rId5302" xr:uid="{772CD326-54E1-4D84-8F2A-DCDEAB88AEE3}"/>
    <hyperlink ref="U5310" r:id="rId5303" xr:uid="{A9767CC6-2AAF-4294-8EAF-A0052A920409}"/>
    <hyperlink ref="U5311" r:id="rId5304" xr:uid="{405B36BA-7378-4C45-ABC1-1D6CEFA571B0}"/>
    <hyperlink ref="U5312" r:id="rId5305" xr:uid="{FB115FF3-C881-4C3D-B832-8A4CEA198E20}"/>
    <hyperlink ref="U5313" r:id="rId5306" xr:uid="{BB2D96F9-B9FC-41E8-8D92-D4419F1C4B41}"/>
    <hyperlink ref="U5314" r:id="rId5307" xr:uid="{AC0DCEE0-FD2F-434F-9AC1-387048D94FF8}"/>
    <hyperlink ref="U5315" r:id="rId5308" xr:uid="{F387AEF9-E965-4C71-8C1C-39C45CD2E6E4}"/>
    <hyperlink ref="U5316" r:id="rId5309" xr:uid="{F45BE162-CB02-475C-B3B8-991252BEF9A1}"/>
    <hyperlink ref="U5317" r:id="rId5310" xr:uid="{E533801B-92FF-45F8-BE2B-30E85C890B03}"/>
    <hyperlink ref="U5318" r:id="rId5311" xr:uid="{4C10826B-A79E-486E-BCB6-C4263099B470}"/>
    <hyperlink ref="U5319" r:id="rId5312" xr:uid="{5CB1C429-B69B-4577-9E10-7E1C1B5F37D6}"/>
    <hyperlink ref="U5320" r:id="rId5313" xr:uid="{4D15E8BA-DDA4-4716-8F5F-A35B1F911339}"/>
    <hyperlink ref="U5321" r:id="rId5314" xr:uid="{84852566-43D9-4AF3-A536-8845A82121C3}"/>
    <hyperlink ref="U5322" r:id="rId5315" xr:uid="{86221209-D687-4F0C-A51F-349945709B5C}"/>
    <hyperlink ref="U5323" r:id="rId5316" xr:uid="{79B7E897-FD4E-41D8-8FC6-3A7D01F50DA2}"/>
    <hyperlink ref="U5324" r:id="rId5317" xr:uid="{F61F799E-AAC9-400F-B0C7-47A7C1CD280D}"/>
    <hyperlink ref="U5325" r:id="rId5318" xr:uid="{04935493-A650-4C53-A67C-BC9A24E8C8F8}"/>
    <hyperlink ref="U5326" r:id="rId5319" xr:uid="{D2C3B21E-79A2-492B-B78E-530B47858A3D}"/>
    <hyperlink ref="U5327" r:id="rId5320" xr:uid="{2B606E2F-9B9B-4294-9108-2801DFD36E26}"/>
    <hyperlink ref="U5328" r:id="rId5321" xr:uid="{AB686ADD-EB45-4282-9DFE-560875EC1276}"/>
    <hyperlink ref="U5329" r:id="rId5322" xr:uid="{04EF8575-10FC-402A-96E1-01317FA9E0D0}"/>
    <hyperlink ref="U5330" r:id="rId5323" xr:uid="{8CFE7445-DA85-493C-B013-9D62C25013F6}"/>
    <hyperlink ref="U5331" r:id="rId5324" xr:uid="{2C2A7A95-2C66-4920-88AE-2AC56469FD66}"/>
    <hyperlink ref="U5332" r:id="rId5325" xr:uid="{A024C7CF-0F0C-4C66-AF53-C9648FA79E0C}"/>
    <hyperlink ref="U5333" r:id="rId5326" xr:uid="{0C6E930F-CEB5-4AB3-A32A-267D517B6EFF}"/>
    <hyperlink ref="U5334" r:id="rId5327" xr:uid="{0042FDC2-148D-45F4-9C42-68EFE7A669A7}"/>
    <hyperlink ref="U5335" r:id="rId5328" xr:uid="{910F17D6-D42E-4D48-A6C1-8B81034816AA}"/>
    <hyperlink ref="U5336" r:id="rId5329" xr:uid="{7F738B35-D3C6-45FC-8798-F66FE8B22B52}"/>
    <hyperlink ref="U5337" r:id="rId5330" xr:uid="{450DB528-3634-48A6-8B56-45A2206717F1}"/>
    <hyperlink ref="U5338" r:id="rId5331" xr:uid="{CCE6066E-8F15-4F12-9EA9-A1CA51480143}"/>
    <hyperlink ref="U5339" r:id="rId5332" xr:uid="{2094425E-1AAB-435E-9473-723EC6F6B058}"/>
    <hyperlink ref="U5340" r:id="rId5333" xr:uid="{EA9F64D8-45BB-49F7-8A27-8089C716FB04}"/>
    <hyperlink ref="U5341" r:id="rId5334" xr:uid="{1EB385F1-C528-4E39-8449-E5EB01394153}"/>
    <hyperlink ref="U5342" r:id="rId5335" xr:uid="{A2030FD1-426B-4C72-91BD-06B8B152317A}"/>
    <hyperlink ref="U5343" r:id="rId5336" xr:uid="{906E5E4D-12A8-4DAE-B7AE-32A177310B22}"/>
    <hyperlink ref="U5344" r:id="rId5337" xr:uid="{7507A75D-9C33-4722-A3CE-E3329B1306C6}"/>
    <hyperlink ref="U5345" r:id="rId5338" xr:uid="{7BD97178-D533-4085-ADAB-4391E98492FF}"/>
    <hyperlink ref="U5346" r:id="rId5339" xr:uid="{20B543E5-B221-417F-92EC-B85546896703}"/>
    <hyperlink ref="U5347" r:id="rId5340" xr:uid="{17D6E450-3E35-407A-9B6E-66DABE124432}"/>
    <hyperlink ref="U5348" r:id="rId5341" xr:uid="{CADA0FDC-8596-460B-8E2B-A62A079F4B55}"/>
    <hyperlink ref="U5349" r:id="rId5342" xr:uid="{72419173-B11B-4E90-A829-E9EE400B23FF}"/>
    <hyperlink ref="U5350" r:id="rId5343" xr:uid="{F099B776-872D-4066-8692-8F53F62BEC53}"/>
    <hyperlink ref="U5351" r:id="rId5344" xr:uid="{51376929-931A-40B9-9EE1-06160514AE7B}"/>
    <hyperlink ref="U5352" r:id="rId5345" xr:uid="{DA1F8F5E-E103-4FAB-AEC2-51ADC8199A79}"/>
    <hyperlink ref="U5353" r:id="rId5346" xr:uid="{5203EA6F-67C8-4B17-A6E5-D8783047E909}"/>
    <hyperlink ref="U5354" r:id="rId5347" xr:uid="{EBE986D2-7B82-40F6-A5F8-142E0B6367C5}"/>
    <hyperlink ref="U5355" r:id="rId5348" xr:uid="{D4695440-C949-4B6A-8A4C-BD9E4DE12BC5}"/>
    <hyperlink ref="U5356" r:id="rId5349" xr:uid="{A5EABC3F-49E0-4AD5-B6F0-2F183DD6A775}"/>
    <hyperlink ref="U5357" r:id="rId5350" xr:uid="{CE4351CC-E12D-4C9E-B324-2D8B850BF5D1}"/>
    <hyperlink ref="U5358" r:id="rId5351" xr:uid="{1E401CE0-017C-47E5-8EE2-DF863F144E10}"/>
    <hyperlink ref="U5359" r:id="rId5352" xr:uid="{EAEFDAE1-0C1E-4BEB-B351-71CA671E704B}"/>
    <hyperlink ref="U5360" r:id="rId5353" xr:uid="{2D2FF36E-4307-44B4-A633-16DE971BD18D}"/>
    <hyperlink ref="U5361" r:id="rId5354" xr:uid="{56F60221-3D78-470D-AF44-705EC76E80BC}"/>
    <hyperlink ref="U5362" r:id="rId5355" xr:uid="{96162D53-BA46-4531-A883-D4C1691B5725}"/>
    <hyperlink ref="U5363" r:id="rId5356" xr:uid="{011B6369-E0B5-49FE-93D8-FC9ECE32EE49}"/>
    <hyperlink ref="U5364" r:id="rId5357" xr:uid="{0392E409-FD6E-4172-A5F9-3C882DD71E0C}"/>
    <hyperlink ref="U5365" r:id="rId5358" xr:uid="{709A9D05-77AC-430C-96B6-39A7C84D6625}"/>
    <hyperlink ref="U5366" r:id="rId5359" xr:uid="{0B5B9780-C761-4665-99AB-C15C586B49C9}"/>
    <hyperlink ref="U5367" r:id="rId5360" xr:uid="{D2780BBD-93D6-42F2-964D-F5E496187511}"/>
    <hyperlink ref="U5368" r:id="rId5361" xr:uid="{66004643-F7B5-49AF-B44B-3AFEA5B22782}"/>
    <hyperlink ref="U5369" r:id="rId5362" xr:uid="{90E1104C-F322-4517-A456-23E68533B6DE}"/>
    <hyperlink ref="U5370" r:id="rId5363" xr:uid="{A808C70A-B843-4495-AFEB-86B4F5E89B97}"/>
    <hyperlink ref="U5371" r:id="rId5364" xr:uid="{382D6406-4552-43AA-91D3-A67AE90289FD}"/>
    <hyperlink ref="U5372" r:id="rId5365" xr:uid="{002B6A1D-8B13-4CFF-AFC6-6EB72B45FFA2}"/>
    <hyperlink ref="U5373" r:id="rId5366" xr:uid="{0522320E-D538-4749-B93A-A64351741F57}"/>
    <hyperlink ref="U5374" r:id="rId5367" xr:uid="{9EF9C4C2-DD7D-4972-8C6F-F16E44CFEDE0}"/>
    <hyperlink ref="U5375" r:id="rId5368" xr:uid="{BC417B35-4B28-4F6F-B2A5-69B55EF1713E}"/>
    <hyperlink ref="U5376" r:id="rId5369" xr:uid="{80888570-1D54-4008-8ED8-36A291A6C8A1}"/>
    <hyperlink ref="U5377" r:id="rId5370" xr:uid="{1B81C225-12E5-4983-BB5B-0E2333235C5E}"/>
    <hyperlink ref="U5378" r:id="rId5371" xr:uid="{E65E4F76-AA4C-4A5D-84F7-BA1AF34A4E88}"/>
    <hyperlink ref="U5379" r:id="rId5372" xr:uid="{C1EF8C44-9390-44D7-875D-30592CAD339C}"/>
    <hyperlink ref="U5380" r:id="rId5373" xr:uid="{FDCE1833-CC27-4FCF-83AA-0035710DC259}"/>
    <hyperlink ref="U5381" r:id="rId5374" xr:uid="{066C1659-A62F-4BE1-B242-3CB2DB3463EC}"/>
    <hyperlink ref="U5382" r:id="rId5375" xr:uid="{263BFEC8-53AE-4849-8272-E9F9C91FDAAC}"/>
    <hyperlink ref="U5383" r:id="rId5376" xr:uid="{5F49E664-D7D1-4B3F-B10A-7A4B16C22C40}"/>
    <hyperlink ref="U5384" r:id="rId5377" xr:uid="{10310382-570D-43A4-8BE0-60859CA065E3}"/>
    <hyperlink ref="U5385" r:id="rId5378" xr:uid="{0887A3FF-3AC3-49C3-B641-39D4E6A86A78}"/>
    <hyperlink ref="U5386" r:id="rId5379" xr:uid="{40FD6C8F-1605-4471-8CFF-6CB85C3BA660}"/>
    <hyperlink ref="U5387" r:id="rId5380" xr:uid="{6F472BD7-836C-4A62-AAC0-FE7AD289F52F}"/>
    <hyperlink ref="U5388" r:id="rId5381" xr:uid="{7C38E81B-6B53-4E55-B7D7-BECD7DC63581}"/>
    <hyperlink ref="U5389" r:id="rId5382" xr:uid="{9E145221-0908-4A5D-A481-65888D4DE88A}"/>
    <hyperlink ref="U5390" r:id="rId5383" xr:uid="{DEDFEDA4-6D6A-4D1A-8EDA-2C8B57B67890}"/>
    <hyperlink ref="U5391" r:id="rId5384" xr:uid="{653A52D8-497A-4843-85B2-70C456D19EE9}"/>
    <hyperlink ref="U5392" r:id="rId5385" xr:uid="{19F67DDF-F54B-497D-969B-2F2D35358819}"/>
    <hyperlink ref="U5393" r:id="rId5386" xr:uid="{972FF7EA-3BE5-4E14-8DF5-A015B9BB47C7}"/>
    <hyperlink ref="U5394" r:id="rId5387" xr:uid="{518E5472-F9E0-4399-A779-4DF23C7FD491}"/>
    <hyperlink ref="U5395" r:id="rId5388" xr:uid="{DD48D321-0A75-41BD-9F5F-9EED21535ACF}"/>
    <hyperlink ref="U5396" r:id="rId5389" xr:uid="{9DA0CF01-C0F8-4ADF-B604-85A1967D4426}"/>
    <hyperlink ref="U5397" r:id="rId5390" xr:uid="{50905E7B-F739-42D6-B675-086F79CA3F85}"/>
    <hyperlink ref="U5398" r:id="rId5391" xr:uid="{97288867-4B8E-4CCE-9093-07868CC08CA1}"/>
    <hyperlink ref="U5399" r:id="rId5392" xr:uid="{4600B809-20DD-4F87-8BAF-DDD647285E87}"/>
    <hyperlink ref="U5400" r:id="rId5393" xr:uid="{02DC4492-0BF3-4E4F-B5EB-B2E0CE7F74B6}"/>
    <hyperlink ref="U5401" r:id="rId5394" xr:uid="{AFC35EA9-6E1F-4448-A974-0BD478E73331}"/>
    <hyperlink ref="U5402" r:id="rId5395" xr:uid="{0ECA2E98-4638-4BB1-9889-0BB4D14D6F46}"/>
    <hyperlink ref="U5403" r:id="rId5396" xr:uid="{E9ECFDF0-347B-41DE-B7C3-68D2A6B6A216}"/>
    <hyperlink ref="U5404" r:id="rId5397" xr:uid="{03CE72DE-B0E0-4357-8E4E-A20381F606CF}"/>
    <hyperlink ref="U5405" r:id="rId5398" xr:uid="{7E113455-3CE2-43D6-8AD1-6DF90398441E}"/>
    <hyperlink ref="U5406" r:id="rId5399" xr:uid="{800473AC-8D44-45FA-A907-9D1F9D09628D}"/>
    <hyperlink ref="U5407" r:id="rId5400" xr:uid="{8E325527-81B3-40AA-8729-61D5BE935756}"/>
    <hyperlink ref="U5408" r:id="rId5401" xr:uid="{54AD58F7-1DBE-4C1A-A0A2-FA5F0E626F9A}"/>
    <hyperlink ref="U5409" r:id="rId5402" xr:uid="{3AE59AD4-EF24-42A9-9D70-BCEB9F555B3E}"/>
    <hyperlink ref="U5410" r:id="rId5403" xr:uid="{929C68C2-4BA8-4F79-A074-BD955C7C2C92}"/>
    <hyperlink ref="U5411" r:id="rId5404" xr:uid="{A48A31E7-2404-4DAE-A4A7-F9DBA150CCAD}"/>
    <hyperlink ref="U5412" r:id="rId5405" xr:uid="{52C44E97-7E67-473F-B1A3-E53D48632935}"/>
    <hyperlink ref="U5413" r:id="rId5406" xr:uid="{DBC9F321-BA5B-4223-9031-3788C69AB7F2}"/>
    <hyperlink ref="U5414" r:id="rId5407" xr:uid="{B6BD8202-2DC4-45EC-B448-BAED2FE7300A}"/>
    <hyperlink ref="U5415" r:id="rId5408" xr:uid="{39A741CF-4A52-467A-9CB6-EB97C9892D14}"/>
    <hyperlink ref="U5416" r:id="rId5409" xr:uid="{4A9A62B3-3637-46FE-A6C5-D750E5F9A390}"/>
    <hyperlink ref="U5417" r:id="rId5410" xr:uid="{48F6F966-012F-4592-9FF3-D2752EE39D2E}"/>
    <hyperlink ref="U5418" r:id="rId5411" xr:uid="{3007EE0B-14D2-44CE-8EFF-E439B4493250}"/>
    <hyperlink ref="U5419" r:id="rId5412" xr:uid="{F804C2D0-1BD9-410F-9E80-4C09B21F97D4}"/>
    <hyperlink ref="U5420" r:id="rId5413" xr:uid="{57266675-8FC6-49E4-ACB2-600FE284EE9C}"/>
    <hyperlink ref="U5421" r:id="rId5414" xr:uid="{5B67C91E-0CF5-40A2-993F-58D4BBDF8BBA}"/>
    <hyperlink ref="U5422" r:id="rId5415" xr:uid="{2F78F771-81E5-48AC-98E9-290FE8487678}"/>
    <hyperlink ref="U5423" r:id="rId5416" xr:uid="{4BBA1B96-CA9A-48DA-AFF6-50BEE5C3AFB2}"/>
    <hyperlink ref="U5424" r:id="rId5417" xr:uid="{B8880A2D-6070-4C16-B191-445481F73585}"/>
    <hyperlink ref="U5425" r:id="rId5418" xr:uid="{DD1FCF79-79B3-42C8-B50C-29E4DE567E11}"/>
    <hyperlink ref="U5426" r:id="rId5419" xr:uid="{205EDB53-5C08-49AD-B5AF-AB7C1DABB708}"/>
    <hyperlink ref="U5427" r:id="rId5420" xr:uid="{F86DE8D2-5466-499D-97DD-DD3B8E72174D}"/>
    <hyperlink ref="U5428" r:id="rId5421" xr:uid="{51332553-E35D-4D6C-8379-073B64127659}"/>
    <hyperlink ref="U5429" r:id="rId5422" xr:uid="{710F779C-8139-40B4-95CF-33C4F6ED045A}"/>
    <hyperlink ref="U5430" r:id="rId5423" xr:uid="{DF0DC5A2-EFA8-454E-A043-2871CB481054}"/>
    <hyperlink ref="U5431" r:id="rId5424" xr:uid="{03A3FDCB-6650-404F-9E5D-088E60977A2A}"/>
    <hyperlink ref="U5432" r:id="rId5425" xr:uid="{B5280FEC-977D-4423-93F2-798494D371E4}"/>
    <hyperlink ref="U5433" r:id="rId5426" xr:uid="{40466E70-30FE-45FD-8144-DD3014F7170A}"/>
    <hyperlink ref="U5434" r:id="rId5427" xr:uid="{05ED950C-2901-4022-AE7C-6052F60F35CC}"/>
    <hyperlink ref="U5435" r:id="rId5428" xr:uid="{4FA8B590-C8C3-43C8-91C2-95D713263C5F}"/>
    <hyperlink ref="U5436" r:id="rId5429" xr:uid="{4ACE42A1-95B5-480B-9D06-7FB30DFD0E9B}"/>
    <hyperlink ref="U5437" r:id="rId5430" xr:uid="{336E6B39-F439-48D9-891C-36992DD3DBF8}"/>
    <hyperlink ref="U5438" r:id="rId5431" xr:uid="{0F37D1CB-B3CE-4F8C-A6D1-9FF1862F85DE}"/>
    <hyperlink ref="U5439" r:id="rId5432" xr:uid="{AA0709BD-B333-499C-8D43-743A85BC61C7}"/>
    <hyperlink ref="U5440" r:id="rId5433" xr:uid="{363408EA-673F-4D23-B614-C532CE8EEE1E}"/>
    <hyperlink ref="U5441" r:id="rId5434" xr:uid="{8F880CC5-D3BF-40D8-A2F1-AC40C2010C32}"/>
    <hyperlink ref="U5442" r:id="rId5435" xr:uid="{44490F14-EE58-488F-B801-0373C8515819}"/>
    <hyperlink ref="U5443" r:id="rId5436" xr:uid="{0CA64C77-9693-4085-B2E7-4B0C46DA089C}"/>
    <hyperlink ref="U5444" r:id="rId5437" xr:uid="{CF7ADF04-5756-47A5-89AE-0BCD35785D4A}"/>
    <hyperlink ref="U5445" r:id="rId5438" xr:uid="{6A00EE35-63A2-4EEA-B86E-7F823F722EF0}"/>
    <hyperlink ref="U5446" r:id="rId5439" xr:uid="{B0AECE49-3D6C-4164-8A98-10EE8F9011AB}"/>
    <hyperlink ref="U5447" r:id="rId5440" xr:uid="{7B9752CD-7BA4-4701-843D-AF300245396B}"/>
    <hyperlink ref="U5448" r:id="rId5441" xr:uid="{E13A2396-64BF-40A5-8DBF-CC7A715F67AC}"/>
    <hyperlink ref="U5449" r:id="rId5442" xr:uid="{AB5FF5E6-7D2F-4AA2-9B79-55F6F5B3E318}"/>
    <hyperlink ref="U5450" r:id="rId5443" xr:uid="{2D0B5817-A0D2-46CE-BE15-656DE5DEAE57}"/>
    <hyperlink ref="U5451" r:id="rId5444" xr:uid="{68DA5BF4-FEDB-439D-B4C5-11DD1DDCAD69}"/>
    <hyperlink ref="U5452" r:id="rId5445" xr:uid="{5CE255EE-D300-4EEB-91B4-5189C89BAEC0}"/>
    <hyperlink ref="U5453" r:id="rId5446" xr:uid="{320ACAF0-8199-4D33-B13B-A4FA479A719B}"/>
    <hyperlink ref="U5454" r:id="rId5447" xr:uid="{3DEE4BEE-F90D-499F-A5E6-8126824D9A98}"/>
    <hyperlink ref="U5455" r:id="rId5448" xr:uid="{A5D195FC-C82D-4421-9766-BC94D7A0F7D4}"/>
    <hyperlink ref="U5456" r:id="rId5449" xr:uid="{674891D0-456E-461F-B43C-F3551D90E308}"/>
    <hyperlink ref="U5457" r:id="rId5450" xr:uid="{56C91F69-3DF2-45FA-B553-44759CF95B0F}"/>
    <hyperlink ref="U5458" r:id="rId5451" xr:uid="{66D86818-E773-4C9B-87F2-162C23E1E15F}"/>
    <hyperlink ref="U5459" r:id="rId5452" xr:uid="{15B0866A-E23E-4E09-8E26-21C612C59374}"/>
    <hyperlink ref="U5460" r:id="rId5453" xr:uid="{3358CA04-0241-4010-BFCD-2752C3225ADE}"/>
    <hyperlink ref="U5461" r:id="rId5454" xr:uid="{CB80250C-99D0-4FAF-B554-5F9BD8F5749F}"/>
    <hyperlink ref="U5462" r:id="rId5455" xr:uid="{4BE2BCD0-505B-4CBA-A9C1-B9B685C63E7E}"/>
    <hyperlink ref="U5463" r:id="rId5456" xr:uid="{2D4719DC-729A-4EE9-B533-8A71FC1190A3}"/>
    <hyperlink ref="U5464" r:id="rId5457" xr:uid="{EAD1EB1B-FF6F-4FA7-A2BD-7E40D3D91FEC}"/>
    <hyperlink ref="U5465" r:id="rId5458" xr:uid="{4BA63526-87F3-47BC-83F6-D7A89936A6F5}"/>
    <hyperlink ref="U5466" r:id="rId5459" xr:uid="{1D576C4B-414A-4C74-9F6E-317A8F98F772}"/>
    <hyperlink ref="U5467" r:id="rId5460" xr:uid="{BCAF670A-EA8A-49CD-B12C-5B06AEA94FDC}"/>
    <hyperlink ref="U5468" r:id="rId5461" xr:uid="{7792859E-9C9F-4209-9870-42FDB11A5ACF}"/>
    <hyperlink ref="U5469" r:id="rId5462" xr:uid="{36973B66-5153-4207-969C-8A15AAE75014}"/>
    <hyperlink ref="U5470" r:id="rId5463" xr:uid="{D572279F-E54B-4CB4-AF11-E1EBA46353CC}"/>
    <hyperlink ref="U5471" r:id="rId5464" xr:uid="{8206BFBC-D8EC-47E3-B6F6-D9E48A2049FC}"/>
    <hyperlink ref="U5472" r:id="rId5465" xr:uid="{FC2BDEED-AEEB-4D8D-AE44-CE5A132F1B93}"/>
    <hyperlink ref="U5473" r:id="rId5466" xr:uid="{8C1644AB-7877-447B-B471-0882CFF7B12F}"/>
    <hyperlink ref="U5474" r:id="rId5467" xr:uid="{B8D0288A-D216-4DEA-AC82-198E59D5CBAE}"/>
    <hyperlink ref="U5475" r:id="rId5468" xr:uid="{F82D4A80-0353-4152-996F-23FE170FFB72}"/>
    <hyperlink ref="U5476" r:id="rId5469" xr:uid="{FD23F761-E439-412C-B8E7-975FA41B175A}"/>
    <hyperlink ref="U5477" r:id="rId5470" xr:uid="{2257934A-4AA8-4987-9749-0F9CB3B119E1}"/>
    <hyperlink ref="U5478" r:id="rId5471" xr:uid="{C7E5BD1D-E6AC-4A0D-9F70-7981024558C8}"/>
    <hyperlink ref="U5479" r:id="rId5472" xr:uid="{184B604A-AE7B-4B05-9F5C-BB026B534CF0}"/>
    <hyperlink ref="U5480" r:id="rId5473" xr:uid="{A4C87E3B-C935-49DE-ABD7-3001ABF7DFFF}"/>
    <hyperlink ref="U5481" r:id="rId5474" xr:uid="{A1F92139-2E88-4A88-BDF7-786693C3221A}"/>
    <hyperlink ref="U5482" r:id="rId5475" xr:uid="{1C9053D9-E4ED-496C-8CBF-A30986A9D039}"/>
    <hyperlink ref="U5483" r:id="rId5476" xr:uid="{2348E49E-03A8-44CF-BD4F-C8731F394029}"/>
    <hyperlink ref="U5484" r:id="rId5477" xr:uid="{F3E0B2FB-AAB4-422B-8599-7F5D2DAA3D5F}"/>
    <hyperlink ref="U5485" r:id="rId5478" xr:uid="{1AF67239-F406-4697-B06D-A9E4725E5CD7}"/>
    <hyperlink ref="U5486" r:id="rId5479" xr:uid="{13B29158-828B-4314-9D09-B7ACE389E8B3}"/>
    <hyperlink ref="U5487" r:id="rId5480" xr:uid="{0E504588-67F6-4CD3-B029-3B8FF876019C}"/>
    <hyperlink ref="U5488" r:id="rId5481" xr:uid="{C7659F23-92D0-46FD-8F68-D27EE46450BF}"/>
    <hyperlink ref="U5489" r:id="rId5482" xr:uid="{A2AE28E7-7B1E-4548-9D3C-D4167995D67E}"/>
    <hyperlink ref="U5490" r:id="rId5483" xr:uid="{86A7C1A9-915E-45FB-B28E-8B4FF8DB1F8D}"/>
    <hyperlink ref="U5491" r:id="rId5484" xr:uid="{A2DDC919-273E-4F38-BC3D-5A1FF9F2056E}"/>
    <hyperlink ref="U5492" r:id="rId5485" xr:uid="{8ADE84FE-AD87-42B8-99C0-58D6EE2B3CE5}"/>
    <hyperlink ref="U5493" r:id="rId5486" xr:uid="{59866788-0C61-42C6-8872-A27C296F0E49}"/>
    <hyperlink ref="U5494" r:id="rId5487" xr:uid="{50F6F58F-4EF8-4140-BDD8-A59F51D61FAC}"/>
    <hyperlink ref="U5495" r:id="rId5488" xr:uid="{AAD79DD7-5872-44E0-964B-03DC0E90E9E2}"/>
    <hyperlink ref="U5496" r:id="rId5489" xr:uid="{8087148E-4923-499C-8B64-6C0DC3BC4328}"/>
    <hyperlink ref="U5497" r:id="rId5490" xr:uid="{C7370E59-AD59-4C13-B9F5-E8B0431E5DE5}"/>
    <hyperlink ref="U5498" r:id="rId5491" xr:uid="{6CB3FE37-08FF-4CD4-904A-A09BF6F70216}"/>
    <hyperlink ref="U5499" r:id="rId5492" xr:uid="{EA992DDE-37C1-4BDC-B6A3-7D2CA940BA74}"/>
    <hyperlink ref="U5500" r:id="rId5493" xr:uid="{366343D6-EDCB-4873-9C8C-2ABA45EAC92E}"/>
    <hyperlink ref="U5501" r:id="rId5494" xr:uid="{FEC117FB-9250-4735-9CE0-3F33F28A1513}"/>
    <hyperlink ref="U5502" r:id="rId5495" xr:uid="{F0344256-C4A4-4115-AFAC-97273CBE5401}"/>
    <hyperlink ref="U5503" r:id="rId5496" xr:uid="{E78B9E6D-923D-4FF7-BA66-DD60001DB463}"/>
    <hyperlink ref="U5504" r:id="rId5497" xr:uid="{A38ECE87-3BFE-41A3-BCC2-895ACF56D06B}"/>
    <hyperlink ref="U5505" r:id="rId5498" xr:uid="{E06BD11C-81BE-42FC-8259-86A9889B1634}"/>
    <hyperlink ref="U5506" r:id="rId5499" xr:uid="{1E0CB9E7-4491-4CEF-A7C4-0B29EF190ECB}"/>
    <hyperlink ref="U5507" r:id="rId5500" xr:uid="{5D584B96-C75C-442F-9BA6-C0F8D3583E4C}"/>
    <hyperlink ref="U5508" r:id="rId5501" xr:uid="{7DE08617-1E68-4DD7-B177-AD8171E6CDFE}"/>
    <hyperlink ref="U5509" r:id="rId5502" xr:uid="{09C2E905-1BF2-4740-AF67-4BAB51FFE8A4}"/>
    <hyperlink ref="U5510" r:id="rId5503" xr:uid="{2288E251-28E0-4FE7-B74C-8171B6263C5C}"/>
    <hyperlink ref="U5511" r:id="rId5504" xr:uid="{1FFC1493-47CF-447C-8929-E19E7F73249D}"/>
    <hyperlink ref="U5512" r:id="rId5505" xr:uid="{482355BD-2422-443D-8C0C-CE35D4DCF6E9}"/>
    <hyperlink ref="U5513" r:id="rId5506" xr:uid="{D7BB48BB-3743-4855-8016-616904605099}"/>
    <hyperlink ref="U5514" r:id="rId5507" xr:uid="{17BFF614-4B06-49B0-895B-3FB22263FBE7}"/>
    <hyperlink ref="U5515" r:id="rId5508" xr:uid="{843C364F-4779-4CA5-B9A4-9F5E0B1F2255}"/>
    <hyperlink ref="U5516" r:id="rId5509" xr:uid="{1C5462D4-3806-408C-8470-EC9246FEC10B}"/>
    <hyperlink ref="U5517" r:id="rId5510" xr:uid="{1AE88496-A068-424E-9553-3D025F6650F8}"/>
    <hyperlink ref="U5518" r:id="rId5511" xr:uid="{76D0F6C0-E5AD-4C0B-BBD3-B9724B96E6A5}"/>
    <hyperlink ref="U5519" r:id="rId5512" xr:uid="{FF04CA96-CB82-4749-8638-65272DE1C900}"/>
    <hyperlink ref="U5520" r:id="rId5513" xr:uid="{F15F2C91-72F8-4FB3-BBDC-659A4B36877B}"/>
    <hyperlink ref="U5521" r:id="rId5514" xr:uid="{88D94A29-D087-47BF-BE5E-70882DF51F05}"/>
    <hyperlink ref="U5522" r:id="rId5515" xr:uid="{1076BBA0-0A9E-4104-BD3A-9637709ED14A}"/>
    <hyperlink ref="U5523" r:id="rId5516" xr:uid="{182C53BE-949E-48C8-969E-2B8AD3787FDD}"/>
    <hyperlink ref="U5524" r:id="rId5517" xr:uid="{DFE49C6F-1ADD-4528-858B-34B02B94185D}"/>
    <hyperlink ref="U5525" r:id="rId5518" xr:uid="{6644A3EA-2BBE-4D1A-94CE-35FFDF113C2E}"/>
    <hyperlink ref="U5526" r:id="rId5519" xr:uid="{E4893358-84AE-4DF2-9F60-E2CD8812F007}"/>
    <hyperlink ref="U5527" r:id="rId5520" xr:uid="{F3C98E87-22CE-44C3-848F-56B107352D73}"/>
    <hyperlink ref="U5528" r:id="rId5521" xr:uid="{0AB295AB-75F2-4015-BD41-BA5D384CA303}"/>
    <hyperlink ref="U5529" r:id="rId5522" xr:uid="{43B9DF88-2943-4017-8557-063258DB130D}"/>
    <hyperlink ref="U5530" r:id="rId5523" xr:uid="{5804A5D8-5512-4AB6-9915-D6C0AED09F7C}"/>
    <hyperlink ref="U5531" r:id="rId5524" xr:uid="{19E73B0B-5F9E-4A2F-BADC-6B12C66A2FFB}"/>
    <hyperlink ref="U5532" r:id="rId5525" xr:uid="{1CF48C70-8169-466D-8B32-603251E6DB2E}"/>
    <hyperlink ref="U5533" r:id="rId5526" xr:uid="{024EB148-FD1E-4E73-9E01-9C6B5DC6B3CF}"/>
    <hyperlink ref="U5534" r:id="rId5527" xr:uid="{07C029F8-B271-4AA3-BC92-8F6D729C0C94}"/>
    <hyperlink ref="U5535" r:id="rId5528" xr:uid="{337A8766-DD5C-48B4-9C85-2EC07C0EF011}"/>
    <hyperlink ref="U5536" r:id="rId5529" xr:uid="{9736927C-C042-401E-92F8-3348C1A8143B}"/>
    <hyperlink ref="U5537" r:id="rId5530" xr:uid="{52B38BB3-AEB6-49C9-B934-540A1152C3D1}"/>
    <hyperlink ref="U5538" r:id="rId5531" xr:uid="{5826D9C2-0968-4A53-93E0-A8EC19951782}"/>
    <hyperlink ref="U5539" r:id="rId5532" xr:uid="{7ABD90DD-3898-4FAC-97BE-7E91F518B1E1}"/>
    <hyperlink ref="U5540" r:id="rId5533" xr:uid="{FB6F71E6-0D98-493C-A831-57BEEB4F77D2}"/>
    <hyperlink ref="U5541" r:id="rId5534" xr:uid="{7DB55755-9754-4EDD-97A0-C2DD37718710}"/>
    <hyperlink ref="U5542" r:id="rId5535" xr:uid="{836F8F95-3F28-441C-A310-7D01E6F1212F}"/>
    <hyperlink ref="U5543" r:id="rId5536" xr:uid="{72CC784F-BACE-4627-872A-E2A717B26C3F}"/>
    <hyperlink ref="U5544" r:id="rId5537" xr:uid="{7793DA0B-32D3-4F83-96D8-6FFFDA06D6B4}"/>
    <hyperlink ref="U5545" r:id="rId5538" xr:uid="{5BE92CCA-C88C-4918-A3A5-EF7D8F6AAFED}"/>
    <hyperlink ref="U5546" r:id="rId5539" xr:uid="{7C564483-1355-4BE5-9EA7-9F225623393D}"/>
    <hyperlink ref="U5547" r:id="rId5540" xr:uid="{4CD3C63E-9394-4C8A-93CC-7752AA3C5ABA}"/>
    <hyperlink ref="U5548" r:id="rId5541" xr:uid="{E4A2E393-48E9-4186-902B-D22DDF1350C8}"/>
    <hyperlink ref="U5549" r:id="rId5542" xr:uid="{EB22182D-D9E6-4ACD-AD99-91B033F480B4}"/>
    <hyperlink ref="U5550" r:id="rId5543" xr:uid="{660A020D-3BC5-4933-B907-D492139F99DA}"/>
    <hyperlink ref="U5551" r:id="rId5544" xr:uid="{4B3F644E-9A67-4CB0-9F57-8BFEA82D277A}"/>
    <hyperlink ref="U5552" r:id="rId5545" xr:uid="{AAD95B73-871C-4FFF-97DC-0DA5D174D6B7}"/>
    <hyperlink ref="U5553" r:id="rId5546" xr:uid="{4334A13B-B48C-4E65-987A-238B98084B5E}"/>
    <hyperlink ref="U5554" r:id="rId5547" xr:uid="{BB42501A-00B6-4DE8-AAFA-FF4E8D05B05A}"/>
    <hyperlink ref="U5555" r:id="rId5548" xr:uid="{D3854FB4-7C5C-4FDC-8555-B620BD326224}"/>
    <hyperlink ref="U5556" r:id="rId5549" xr:uid="{42FCF497-A3CA-41AB-8799-19D1C47B9C6E}"/>
    <hyperlink ref="U5557" r:id="rId5550" xr:uid="{55322282-27C7-42C5-8F8D-65BE986B18AB}"/>
    <hyperlink ref="U5558" r:id="rId5551" xr:uid="{607B30BE-65DE-4511-9B75-D1E170ADF59F}"/>
    <hyperlink ref="U5559" r:id="rId5552" xr:uid="{F62E9D3E-B166-484A-9003-EE2DA9DE3F17}"/>
    <hyperlink ref="U5560" r:id="rId5553" xr:uid="{14943AE7-4A4A-4B6E-8F62-050FD12E03BE}"/>
    <hyperlink ref="U5561" r:id="rId5554" xr:uid="{CE4D7A9B-F860-41F7-86C1-26CAB6F931C6}"/>
    <hyperlink ref="U5562" r:id="rId5555" xr:uid="{7E6BDF80-4FEB-46E3-9CAB-C1ADC306CD9D}"/>
    <hyperlink ref="U5563" r:id="rId5556" xr:uid="{C0E19153-A3A3-4A65-B1BE-02CD918F867B}"/>
    <hyperlink ref="U5564" r:id="rId5557" xr:uid="{39D6CC77-90CE-40EA-A9BB-5CE9371615A4}"/>
    <hyperlink ref="U5565" r:id="rId5558" xr:uid="{56BB5364-EDA1-4974-8903-2115984E7740}"/>
    <hyperlink ref="U5566" r:id="rId5559" xr:uid="{B5CEEAAD-0294-414C-B501-2BBD986152D7}"/>
    <hyperlink ref="U5567" r:id="rId5560" xr:uid="{57D075D5-140A-4B17-9F21-7286167DDE9F}"/>
    <hyperlink ref="U5568" r:id="rId5561" xr:uid="{159201EB-3E89-49A3-B5BD-BCDCECB87956}"/>
    <hyperlink ref="U5569" r:id="rId5562" xr:uid="{979C671E-7A3E-4568-8D12-1F39DE51AF54}"/>
    <hyperlink ref="U5570" r:id="rId5563" xr:uid="{D464EF64-40BC-426E-BB62-2ED5752FD3DA}"/>
    <hyperlink ref="U5571" r:id="rId5564" xr:uid="{84EDC50E-F4EB-4356-9A1D-25C820C9F70C}"/>
    <hyperlink ref="U5572" r:id="rId5565" xr:uid="{BC6177DE-F73E-4C32-B8FD-750EE396BAD6}"/>
    <hyperlink ref="U5573" r:id="rId5566" xr:uid="{AF891377-3491-421D-96B1-2D5482DB1420}"/>
    <hyperlink ref="U5574" r:id="rId5567" xr:uid="{45E91133-4E0D-444D-B8E3-C99E32D77486}"/>
    <hyperlink ref="U5575" r:id="rId5568" xr:uid="{BA1D9DF6-2861-49D4-A018-CFB1E14F1A5E}"/>
    <hyperlink ref="U5576" r:id="rId5569" xr:uid="{19C80184-1C2E-48BC-9920-32753C40FD25}"/>
    <hyperlink ref="U5577" r:id="rId5570" xr:uid="{68FE4C96-354A-417F-988C-91E416517BEA}"/>
    <hyperlink ref="U5578" r:id="rId5571" xr:uid="{02A7E8CF-FC6E-4805-A349-6FF0EA553B8E}"/>
    <hyperlink ref="U5579" r:id="rId5572" xr:uid="{09EE6593-9D90-41A8-A92B-8DFF40E98421}"/>
    <hyperlink ref="U5580" r:id="rId5573" xr:uid="{2F819794-8212-41D7-ABEC-8B78CB6BEBEB}"/>
    <hyperlink ref="U5581" r:id="rId5574" xr:uid="{B3B229CD-8A76-49B1-8FD0-65D2F1F79B9E}"/>
    <hyperlink ref="U5582" r:id="rId5575" xr:uid="{9EC9D085-FAF2-4286-AD9D-6DF1366FFC2E}"/>
    <hyperlink ref="U5583" r:id="rId5576" xr:uid="{74795FD5-9742-4AAA-972E-FD5D81E53117}"/>
    <hyperlink ref="U5584" r:id="rId5577" xr:uid="{F36BD041-CAA1-4453-B8F4-07023CBD0276}"/>
    <hyperlink ref="U5585" r:id="rId5578" xr:uid="{3252C569-6293-4DF0-8E68-872535D0F2E5}"/>
    <hyperlink ref="U5586" r:id="rId5579" xr:uid="{81B5C85D-1FE0-490F-AD5B-89676CB37983}"/>
    <hyperlink ref="U5587" r:id="rId5580" xr:uid="{166319EC-CF66-4533-A98E-7CEC1783D1BC}"/>
    <hyperlink ref="U5588" r:id="rId5581" xr:uid="{8D04BD70-A977-4E6E-8020-35A8388D3C2E}"/>
    <hyperlink ref="U5589" r:id="rId5582" xr:uid="{C0BEAD03-98B5-4DED-8987-8F0719D2440A}"/>
    <hyperlink ref="U5590" r:id="rId5583" xr:uid="{AC24A810-2E0C-4388-95A3-A19F5F78C84A}"/>
    <hyperlink ref="U5591" r:id="rId5584" xr:uid="{5C342149-E9FA-43DD-9778-F2D4B826CF0F}"/>
    <hyperlink ref="U5592" r:id="rId5585" xr:uid="{740372B5-BE5B-4E2A-9BB5-2772C4D60AAB}"/>
    <hyperlink ref="U5593" r:id="rId5586" xr:uid="{27F2950D-45BC-49FE-A53A-07AF70E38002}"/>
    <hyperlink ref="U5594" r:id="rId5587" xr:uid="{C0840CF0-87AE-4A89-8678-C0BEA8D52643}"/>
    <hyperlink ref="U5595" r:id="rId5588" xr:uid="{0C86723F-66F7-4491-B7C6-9200EE30D726}"/>
    <hyperlink ref="U5596" r:id="rId5589" xr:uid="{2EEC2A31-C9B2-44DC-A416-F5600A37052A}"/>
    <hyperlink ref="U5597" r:id="rId5590" xr:uid="{DE7BD017-AD60-4025-A203-948890D993A1}"/>
    <hyperlink ref="U5598" r:id="rId5591" xr:uid="{FCAE42C0-F473-4F5B-90C6-5EC43651B74E}"/>
    <hyperlink ref="U5599" r:id="rId5592" xr:uid="{4EAD0F21-8BF8-49F2-86E3-081853D65EB3}"/>
    <hyperlink ref="U5600" r:id="rId5593" xr:uid="{F01F539E-DA92-49D1-8C9E-B2FD9DC04DB9}"/>
    <hyperlink ref="U5601" r:id="rId5594" xr:uid="{9AE70DF8-E837-4A97-B9EE-DE96A5F52C60}"/>
    <hyperlink ref="U5602" r:id="rId5595" xr:uid="{078ED9F5-0745-4F57-B93C-A9313D445FC7}"/>
    <hyperlink ref="U5603" r:id="rId5596" xr:uid="{A557703F-5A5E-498F-A963-96633E29DD3E}"/>
    <hyperlink ref="U5604" r:id="rId5597" xr:uid="{9B55AFFD-CFAB-494F-A9FD-1C5FD1B7D463}"/>
    <hyperlink ref="U5605" r:id="rId5598" xr:uid="{6E406A41-BD3A-4AF7-B5CD-5ED81CEE9AC2}"/>
    <hyperlink ref="U5606" r:id="rId5599" xr:uid="{D9A0807A-2326-4588-9432-04B549058404}"/>
    <hyperlink ref="U5607" r:id="rId5600" xr:uid="{3E3441F5-6680-43F0-BE2F-BC94A3021071}"/>
    <hyperlink ref="U5608" r:id="rId5601" xr:uid="{C79350F0-14F3-4AB4-984E-CFB1B65CDA9F}"/>
    <hyperlink ref="U5609" r:id="rId5602" xr:uid="{E6F30396-086C-4A97-B533-591D684A42D4}"/>
    <hyperlink ref="U5610" r:id="rId5603" xr:uid="{C8AADC7E-EF2E-46CB-87CD-68A0BDB974D2}"/>
    <hyperlink ref="U5611" r:id="rId5604" xr:uid="{E6F06057-24E6-4858-A9E6-EC72093FBA7D}"/>
    <hyperlink ref="U5612" r:id="rId5605" xr:uid="{72FB8B67-135A-476A-BB0B-46E83B139FF5}"/>
    <hyperlink ref="U5613" r:id="rId5606" xr:uid="{2F851C8F-C219-49C0-8A4F-F3F8F36ABF25}"/>
    <hyperlink ref="U5614" r:id="rId5607" xr:uid="{D1888F18-159F-424E-B307-8EDE4CD517A6}"/>
    <hyperlink ref="U5615" r:id="rId5608" xr:uid="{EB8E9D25-51F4-47DF-9951-AE0E4BB4AB7E}"/>
    <hyperlink ref="U5616" r:id="rId5609" xr:uid="{537F9A9A-C0C2-43DB-9915-9B837538DCF9}"/>
    <hyperlink ref="U5617" r:id="rId5610" xr:uid="{9DE7B23E-126E-4AA7-B66D-44474FD05782}"/>
    <hyperlink ref="U5618" r:id="rId5611" xr:uid="{95E09CFA-3009-4962-B2B4-BA74DEE6B9F7}"/>
    <hyperlink ref="U5619" r:id="rId5612" xr:uid="{D01E1554-0E25-4F75-8B90-93A356EAC38A}"/>
    <hyperlink ref="U5620" r:id="rId5613" xr:uid="{0D92FCC8-CDAD-4C27-8DF7-5EF1F406A9F6}"/>
    <hyperlink ref="U5621" r:id="rId5614" xr:uid="{9ECBFC21-6BFB-4317-8E96-CC647FAF8D2F}"/>
    <hyperlink ref="U5622" r:id="rId5615" xr:uid="{C057628B-1570-4461-AD02-C59CE0A5CC04}"/>
    <hyperlink ref="U5623" r:id="rId5616" xr:uid="{62F57AA0-E651-42E0-9F2D-7E929993CC53}"/>
    <hyperlink ref="U5624" r:id="rId5617" xr:uid="{A1E38814-FE63-42C3-970E-C0D248416235}"/>
    <hyperlink ref="U5625" r:id="rId5618" xr:uid="{5656BC2B-64B9-4866-BF71-09013EC05BE1}"/>
    <hyperlink ref="U5626" r:id="rId5619" xr:uid="{02B36BFD-8A8F-4BF1-B84D-79A6430D6538}"/>
    <hyperlink ref="U5627" r:id="rId5620" xr:uid="{5C333A67-72E7-4A6B-BCC8-2960685491C1}"/>
    <hyperlink ref="U5628" r:id="rId5621" xr:uid="{EE7EA1B6-0F68-4E7B-9786-C820E16F6C3F}"/>
    <hyperlink ref="U5629" r:id="rId5622" xr:uid="{FC33D701-FB48-426F-B86D-D6A13809A785}"/>
    <hyperlink ref="U5630" r:id="rId5623" xr:uid="{5ABB512F-0589-489D-84D0-E8F599866AF3}"/>
    <hyperlink ref="U5631" r:id="rId5624" xr:uid="{646E209A-0E08-43D6-8213-99FE5E6E0F00}"/>
    <hyperlink ref="U5632" r:id="rId5625" xr:uid="{09810706-3C18-407A-A6B1-DEAA62395083}"/>
    <hyperlink ref="U5633" r:id="rId5626" xr:uid="{E99673A3-D5AD-4DFA-AF4A-3E0829F25A44}"/>
    <hyperlink ref="U5634" r:id="rId5627" xr:uid="{2FDFD254-F60D-4C79-AA69-6A9319581CFB}"/>
    <hyperlink ref="U5635" r:id="rId5628" xr:uid="{32B8F191-2AF3-430C-9941-9D0595BDA865}"/>
    <hyperlink ref="U5636" r:id="rId5629" xr:uid="{8ACCDB01-75AE-49B2-A3F9-DC0ACD4E5A6E}"/>
    <hyperlink ref="U5637" r:id="rId5630" xr:uid="{3AB1B4DD-D445-46A9-B796-B61D6EF5FF7A}"/>
    <hyperlink ref="U5638" r:id="rId5631" xr:uid="{C9F044D2-35B8-4969-9A6C-04254916733D}"/>
    <hyperlink ref="U5639" r:id="rId5632" xr:uid="{E3B0F77A-EAFE-4CE9-8A05-9A2EF17C74C5}"/>
    <hyperlink ref="U5640" r:id="rId5633" xr:uid="{FDF07FA1-854F-4857-BE91-DCA341440ECD}"/>
    <hyperlink ref="U5641" r:id="rId5634" xr:uid="{47DBF187-8E65-453A-B83E-E2CBC7CAC5CE}"/>
    <hyperlink ref="U5642" r:id="rId5635" xr:uid="{D412F4B3-BCB0-424A-912A-9A5B6AE5D5F8}"/>
    <hyperlink ref="U5643" r:id="rId5636" xr:uid="{17A39756-3E75-427C-8669-E4964C026071}"/>
    <hyperlink ref="U5644" r:id="rId5637" xr:uid="{BE0F63A8-BC9A-4B24-A3C4-9A325F66C93B}"/>
    <hyperlink ref="U5645" r:id="rId5638" xr:uid="{7A6CF1ED-2324-41CA-963E-B58873A3BCE2}"/>
    <hyperlink ref="U5646" r:id="rId5639" xr:uid="{CB1D1103-A134-4218-BA9D-77116A2FF162}"/>
    <hyperlink ref="U5647" r:id="rId5640" xr:uid="{319DF861-79D8-4738-83A2-DAA5B02ECDB1}"/>
    <hyperlink ref="U5648" r:id="rId5641" xr:uid="{5FE4AEDC-7EE7-4AB7-8F76-3F4EFD0FB398}"/>
    <hyperlink ref="U5649" r:id="rId5642" xr:uid="{40EC9FB7-7869-450F-8E8A-25B4D8222916}"/>
    <hyperlink ref="U5650" r:id="rId5643" xr:uid="{D42BABD5-F939-4444-B656-F51C28080D34}"/>
    <hyperlink ref="U5651" r:id="rId5644" xr:uid="{F39EA476-1986-4718-941D-99BC259F372B}"/>
    <hyperlink ref="U5652" r:id="rId5645" xr:uid="{6DFCC929-58CF-4B60-A655-2B5CBC7A5434}"/>
    <hyperlink ref="U5653" r:id="rId5646" xr:uid="{87F68D81-AE9A-4B58-940B-12F2F37B1122}"/>
    <hyperlink ref="U5654" r:id="rId5647" xr:uid="{00459D09-41C6-4BB1-BA0D-2215B7298FE6}"/>
    <hyperlink ref="U5655" r:id="rId5648" xr:uid="{125857F2-D9FA-4E86-BD3A-EEEA5C2AAEF7}"/>
    <hyperlink ref="U5656" r:id="rId5649" xr:uid="{FE8EBA22-D9CA-44CF-8292-57EEAF4094F9}"/>
    <hyperlink ref="U5657" r:id="rId5650" xr:uid="{30EC824B-3E98-4EA6-BCD5-BDB56027CDB5}"/>
    <hyperlink ref="U5658" r:id="rId5651" xr:uid="{A0F65F8E-1A72-442B-91FE-C50BF18D2F4A}"/>
    <hyperlink ref="U5659" r:id="rId5652" xr:uid="{8D3E9266-8AE8-4076-A0D6-353642FB6BC5}"/>
    <hyperlink ref="U5660" r:id="rId5653" xr:uid="{D82E61F4-73FB-4128-9D1A-EC6C459716F7}"/>
    <hyperlink ref="U5661" r:id="rId5654" xr:uid="{97E91798-E536-4422-99A9-AEE95687537F}"/>
    <hyperlink ref="U5662" r:id="rId5655" xr:uid="{66734EB6-0CB3-47C7-BDA4-3FCC1CFA7078}"/>
    <hyperlink ref="U5663" r:id="rId5656" xr:uid="{FD4E3127-F5F3-43CA-9DBF-1F45A5DBBB89}"/>
    <hyperlink ref="U5664" r:id="rId5657" xr:uid="{02EDE1C9-E827-4B7C-AFA1-51DBF82177F4}"/>
    <hyperlink ref="U5665" r:id="rId5658" xr:uid="{3D9F0B36-7844-4AE2-9B7B-8E05D324E600}"/>
    <hyperlink ref="U5666" r:id="rId5659" xr:uid="{6716DCC7-FDCD-401F-97D0-FEF576CB4802}"/>
    <hyperlink ref="U5667" r:id="rId5660" xr:uid="{D47CA52C-3DB5-46B8-A392-F6CEDEF00C73}"/>
    <hyperlink ref="U5668" r:id="rId5661" xr:uid="{9A54D429-5A92-4F01-9DE7-1280409C453E}"/>
    <hyperlink ref="U5669" r:id="rId5662" xr:uid="{9B5FCA1C-E1CB-456F-8A8A-4F7F95242786}"/>
    <hyperlink ref="U5670" r:id="rId5663" xr:uid="{EBECB7A4-1226-4A6A-A3AD-1DC72B5F64D7}"/>
    <hyperlink ref="U5671" r:id="rId5664" xr:uid="{2AB4BBE2-6224-4503-A03A-C9516BF0C411}"/>
    <hyperlink ref="U5672" r:id="rId5665" xr:uid="{3AF3D518-C8E1-4B5F-B64E-E747A2C9A1AD}"/>
    <hyperlink ref="U5673" r:id="rId5666" xr:uid="{921AD3D9-ECAF-4550-9CD1-F9D89E1CBC03}"/>
    <hyperlink ref="U5674" r:id="rId5667" xr:uid="{0ECAD0E1-C9C4-429D-B4DD-C6BDF7085DA6}"/>
    <hyperlink ref="U5675" r:id="rId5668" xr:uid="{C6A23635-E9B0-4AB5-B4FF-D1992AA14670}"/>
    <hyperlink ref="U5676" r:id="rId5669" xr:uid="{F87A710F-82B5-4FBC-8195-2BF1EFD852BC}"/>
    <hyperlink ref="U5677" r:id="rId5670" xr:uid="{8757360D-932A-4525-B068-A69C912E2A09}"/>
    <hyperlink ref="U5678" r:id="rId5671" xr:uid="{6901A57E-FAAB-41BA-90DE-614EB928EF8F}"/>
    <hyperlink ref="U5679" r:id="rId5672" xr:uid="{B3042A1A-D83F-497C-8BEB-45E2F68EF586}"/>
    <hyperlink ref="U5680" r:id="rId5673" xr:uid="{C2967330-305E-4066-B7D1-4AFD91F8CECE}"/>
    <hyperlink ref="U5681" r:id="rId5674" xr:uid="{1ECF784D-3ABD-4C6E-8A01-74A385848C58}"/>
    <hyperlink ref="U5682" r:id="rId5675" xr:uid="{332AD87B-FA44-434B-AA9A-3009DDBD30C6}"/>
    <hyperlink ref="U5683" r:id="rId5676" xr:uid="{8CDC283A-BC2F-4172-B0A4-D262A0FFE660}"/>
    <hyperlink ref="U5684" r:id="rId5677" xr:uid="{04698825-3027-420F-93C7-41F928C161C2}"/>
    <hyperlink ref="U5685" r:id="rId5678" xr:uid="{6E5E14B2-DA33-447C-88E0-7F4FB22A157E}"/>
    <hyperlink ref="U5686" r:id="rId5679" xr:uid="{E6ECDF36-4FD1-43F5-B465-1F6E75FB8BB7}"/>
    <hyperlink ref="U5687" r:id="rId5680" xr:uid="{1F4C0F73-ABAB-4D6A-9DDC-86FC08A48BF7}"/>
    <hyperlink ref="U5688" r:id="rId5681" xr:uid="{852A0CBC-9F4E-4904-BF53-A0BF893D31B6}"/>
    <hyperlink ref="U5689" r:id="rId5682" xr:uid="{11D3FF97-A84E-4059-8C70-1E3FD6F4AF26}"/>
    <hyperlink ref="U5690" r:id="rId5683" xr:uid="{6B643802-B978-4E11-BFF7-5532A3AFE1F2}"/>
    <hyperlink ref="U5691" r:id="rId5684" xr:uid="{832DF6FB-3471-4381-971C-4B57080C4C6A}"/>
    <hyperlink ref="U5692" r:id="rId5685" xr:uid="{A44B75AD-645A-4DF6-9A2A-CE06BFD3408E}"/>
    <hyperlink ref="U5693" r:id="rId5686" xr:uid="{F20E7C51-DF17-47D0-891B-7550EEB01D68}"/>
    <hyperlink ref="U5694" r:id="rId5687" xr:uid="{0898707B-B5D3-4C8E-B251-7A7FDDC12243}"/>
    <hyperlink ref="U5695" r:id="rId5688" xr:uid="{55746D83-D1AE-4695-8C00-F6923312F167}"/>
    <hyperlink ref="U5696" r:id="rId5689" xr:uid="{EB50B047-B71D-4D10-942D-AB2E2943EBCD}"/>
    <hyperlink ref="U5697" r:id="rId5690" xr:uid="{E9675FC9-9C95-404B-B555-5056B65D06BA}"/>
    <hyperlink ref="U5698" r:id="rId5691" xr:uid="{087E6A39-F1EE-4C8D-AABA-B3F335A4127D}"/>
    <hyperlink ref="U5699" r:id="rId5692" xr:uid="{2B5B8925-B744-4A82-A862-40D9171888E8}"/>
    <hyperlink ref="U5700" r:id="rId5693" xr:uid="{8E120550-FD3D-40AB-B93B-47FA0426FC33}"/>
    <hyperlink ref="U5701" r:id="rId5694" xr:uid="{6A6AFC35-7EDF-4D7A-9A18-4340A3FDAEB1}"/>
    <hyperlink ref="U5702" r:id="rId5695" xr:uid="{7D6676C8-D323-4D31-A842-ADD9D2D80DCB}"/>
    <hyperlink ref="U5703" r:id="rId5696" xr:uid="{EF8734DB-F946-45C1-80D9-8E054B07457C}"/>
    <hyperlink ref="U5704" r:id="rId5697" xr:uid="{658FF2E5-7470-4705-B32F-C3EB147E611F}"/>
    <hyperlink ref="U5705" r:id="rId5698" xr:uid="{BB3F74E9-B769-4D62-A9B1-15F10E99FF8C}"/>
    <hyperlink ref="U5706" r:id="rId5699" xr:uid="{13C6861C-8583-4FEF-B104-CCBC416D6F99}"/>
    <hyperlink ref="U5707" r:id="rId5700" xr:uid="{9AB7972D-339B-404F-8F3C-300539DB1F0D}"/>
    <hyperlink ref="U5708" r:id="rId5701" xr:uid="{796F3A31-1F82-484F-B1BD-6F13800E2351}"/>
    <hyperlink ref="U5709" r:id="rId5702" xr:uid="{9AB75ECF-4805-430B-894E-3410F93821D1}"/>
    <hyperlink ref="U5710" r:id="rId5703" xr:uid="{9DE8C850-6290-4CB3-A8E6-F20F08E9A507}"/>
    <hyperlink ref="U5711" r:id="rId5704" xr:uid="{FD5D282D-EB54-47FF-B05B-52316C63808E}"/>
    <hyperlink ref="U5712" r:id="rId5705" xr:uid="{44F509F5-5442-4503-8A6A-CD7E56361114}"/>
    <hyperlink ref="U5713" r:id="rId5706" xr:uid="{5C803DAE-1F7E-43F1-854C-1F6F3B7AFA50}"/>
    <hyperlink ref="U5714" r:id="rId5707" xr:uid="{10E93A54-EB30-4A98-8B4C-DCB94D954A07}"/>
    <hyperlink ref="U5715" r:id="rId5708" xr:uid="{4464C257-C6F2-4FC8-8B31-72BB926772FC}"/>
    <hyperlink ref="U5716" r:id="rId5709" xr:uid="{26984B81-9A31-49F8-B914-2CDAB0055806}"/>
    <hyperlink ref="U5717" r:id="rId5710" xr:uid="{2EB7DCC6-5FCB-49B6-B9F2-05BF4FC5BAC1}"/>
    <hyperlink ref="U5718" r:id="rId5711" xr:uid="{EE0AA6A5-91F0-4C31-B7A9-F1D21853E5D8}"/>
    <hyperlink ref="U5719" r:id="rId5712" xr:uid="{EE98D456-2FC9-4DC1-98D9-BF852384DB5A}"/>
    <hyperlink ref="U5720" r:id="rId5713" xr:uid="{C96B97DE-9A24-43A3-AE17-638E17BCBD92}"/>
    <hyperlink ref="U5721" r:id="rId5714" xr:uid="{0C3319FC-DB2E-4D89-92DE-3C15B50292D5}"/>
    <hyperlink ref="U5722" r:id="rId5715" xr:uid="{B193A1B7-0E36-45AF-91A2-9951EA02A982}"/>
    <hyperlink ref="U5723" r:id="rId5716" xr:uid="{F1DB3EB4-71AE-4084-B26C-D52F3D847B89}"/>
    <hyperlink ref="U5724" r:id="rId5717" xr:uid="{C6AFF73E-6C0A-437F-9A97-0325003EA2BE}"/>
    <hyperlink ref="U5725" r:id="rId5718" xr:uid="{58E6772B-F7A3-4C6A-B24A-4ED01409562C}"/>
    <hyperlink ref="U5726" r:id="rId5719" xr:uid="{726EFC52-D87E-4E18-A866-EAF046DF090D}"/>
    <hyperlink ref="U5727" r:id="rId5720" xr:uid="{8ED86486-9B71-4E79-84C1-6CBED0F78ACE}"/>
    <hyperlink ref="U5728" r:id="rId5721" xr:uid="{3EB1D4EB-DF7E-4AF6-BD5F-30117A7F302E}"/>
    <hyperlink ref="U5729" r:id="rId5722" xr:uid="{68333275-3F22-4B15-BA57-B44C7B4D2337}"/>
    <hyperlink ref="U5730" r:id="rId5723" xr:uid="{148EEB77-0751-40DC-B6EF-F3B3854CA283}"/>
    <hyperlink ref="U5731" r:id="rId5724" xr:uid="{32654A3A-163D-4FAA-9987-C743E9F295EA}"/>
    <hyperlink ref="U5732" r:id="rId5725" xr:uid="{6CF4AC65-1F50-49BA-91E9-AB23BA86749C}"/>
    <hyperlink ref="U5733" r:id="rId5726" xr:uid="{3B7CE10D-87C0-4FEC-9119-685889EC95CD}"/>
    <hyperlink ref="U5734" r:id="rId5727" xr:uid="{A17B114B-35CC-4DE4-9AC9-A9460E17E9EF}"/>
    <hyperlink ref="U5735" r:id="rId5728" xr:uid="{E8AD825C-6BB5-45AE-A977-367C2C008C77}"/>
    <hyperlink ref="U5736" r:id="rId5729" xr:uid="{EB54816A-BBE2-471C-B6B7-5AFCE4706982}"/>
    <hyperlink ref="U5737" r:id="rId5730" xr:uid="{DEF7F333-A7BF-4B41-B71F-74909D1E90D1}"/>
    <hyperlink ref="U5738" r:id="rId5731" xr:uid="{304CE593-5242-4498-9436-F832EB1D67A3}"/>
    <hyperlink ref="U5739" r:id="rId5732" xr:uid="{3E4C79B9-3874-4CAA-8FB0-6AFE47B72629}"/>
    <hyperlink ref="U5740" r:id="rId5733" xr:uid="{6B509DB8-160C-4AC3-ADA5-ABF98D921734}"/>
    <hyperlink ref="U5741" r:id="rId5734" xr:uid="{9EADF8A4-9CB6-48FA-BEE1-D905C52D4C9B}"/>
    <hyperlink ref="U5742" r:id="rId5735" xr:uid="{43BE3854-AD5F-45E1-85BC-1ECDC244C8B1}"/>
    <hyperlink ref="U5743" r:id="rId5736" xr:uid="{0497B533-4D28-4B7A-9978-4862A734B577}"/>
    <hyperlink ref="U5744" r:id="rId5737" xr:uid="{1B46E1FA-CF38-4DEC-9A74-94F335CC6AF1}"/>
    <hyperlink ref="U5745" r:id="rId5738" xr:uid="{08F98575-40A2-4648-8A05-9D53F8348FE6}"/>
    <hyperlink ref="U5746" r:id="rId5739" xr:uid="{15A907C9-1E0A-4980-803E-025C09B7194A}"/>
    <hyperlink ref="U5747" r:id="rId5740" xr:uid="{A56B1B7C-BC90-4373-A78B-7D6F4DAC9CEA}"/>
    <hyperlink ref="U5748" r:id="rId5741" xr:uid="{58CA9976-E8E6-4102-93A8-E1C624236A80}"/>
    <hyperlink ref="U5749" r:id="rId5742" xr:uid="{88107098-0109-4F56-9CCF-7DFDE8381E79}"/>
    <hyperlink ref="U5750" r:id="rId5743" xr:uid="{87F361E0-2F98-4EBB-B1AE-77A017CA0D29}"/>
    <hyperlink ref="U5751" r:id="rId5744" xr:uid="{ACB1B8E8-8DF9-47C5-AA5B-E37E804041B2}"/>
    <hyperlink ref="U5752" r:id="rId5745" xr:uid="{9AE885A9-B58B-4949-BB8A-AB2518A6B6CE}"/>
    <hyperlink ref="U5753" r:id="rId5746" xr:uid="{8B0C7487-DE67-4C40-9EAB-F4A044316800}"/>
    <hyperlink ref="U5754" r:id="rId5747" xr:uid="{5A76ACED-E7D7-40F0-A372-F42934A15BC7}"/>
    <hyperlink ref="U5755" r:id="rId5748" xr:uid="{69BB75F2-7808-4889-990E-9A4D7DD3122D}"/>
    <hyperlink ref="U5756" r:id="rId5749" xr:uid="{9A4F0082-5F3C-457A-93E7-919233AFAD0B}"/>
    <hyperlink ref="U5757" r:id="rId5750" xr:uid="{56450672-106C-4D71-8433-A1A1402A11DD}"/>
    <hyperlink ref="U5758" r:id="rId5751" xr:uid="{34D9BA1D-B694-497D-AE39-1015F07C5D7E}"/>
    <hyperlink ref="U5759" r:id="rId5752" xr:uid="{D28D682B-A8E3-4B24-ABE2-C49DC781BC29}"/>
    <hyperlink ref="U5760" r:id="rId5753" xr:uid="{1E9DE6C1-8EF9-4472-9597-D274819D9AC4}"/>
    <hyperlink ref="U5761" r:id="rId5754" xr:uid="{CC4541A5-1FD4-4691-B7DC-5C2F5A528322}"/>
    <hyperlink ref="U5762" r:id="rId5755" xr:uid="{4C82FC29-535B-4580-8C37-6B5CC255AE85}"/>
    <hyperlink ref="U5763" r:id="rId5756" xr:uid="{5CB52160-BB93-4FBA-8A37-A42049FE57C5}"/>
    <hyperlink ref="U5764" r:id="rId5757" xr:uid="{1C895EA4-758D-485A-AB2D-CD08D4197EF2}"/>
    <hyperlink ref="U5765" r:id="rId5758" xr:uid="{4CE25F70-CAEB-44C8-802F-AF0DE7FB3186}"/>
    <hyperlink ref="U5766" r:id="rId5759" xr:uid="{A8BA681D-ABDD-4A54-9ECC-CD6B7CF9FB91}"/>
    <hyperlink ref="U5767" r:id="rId5760" xr:uid="{8439CD00-7D33-48FF-9B4C-7BBF7F8FC405}"/>
    <hyperlink ref="U5768" r:id="rId5761" xr:uid="{5E8D57A3-CCB1-401C-8F6F-751C0DF0942C}"/>
    <hyperlink ref="U5769" r:id="rId5762" xr:uid="{8CF172EE-603E-49A7-A4C0-16828194E238}"/>
    <hyperlink ref="U5770" r:id="rId5763" xr:uid="{00900581-5A58-43AB-B2E8-B1F210A38D28}"/>
    <hyperlink ref="U5771" r:id="rId5764" xr:uid="{AC0C92C2-BCBF-4C36-AB94-28FE225BA098}"/>
    <hyperlink ref="U5772" r:id="rId5765" xr:uid="{F64D7FAD-C7FF-46B3-BB8D-E25D1A6B800D}"/>
    <hyperlink ref="U5773" r:id="rId5766" xr:uid="{F944BADD-FCC2-4916-8B3D-0AB6F191DC9C}"/>
    <hyperlink ref="U5774" r:id="rId5767" xr:uid="{547DF17A-6BC6-4005-8581-CC8AA24B44AB}"/>
    <hyperlink ref="U5775" r:id="rId5768" xr:uid="{66795170-C659-45E7-8894-4CD4C90B65BC}"/>
    <hyperlink ref="U5776" r:id="rId5769" xr:uid="{EC3E5A92-9401-45D9-8A47-15BBF10FBD0C}"/>
    <hyperlink ref="U5777" r:id="rId5770" xr:uid="{8CBB3422-1CF1-422A-A8AE-982EB585C794}"/>
    <hyperlink ref="U5778" r:id="rId5771" xr:uid="{A4664168-5BEF-4E87-A16F-116B1F78ED03}"/>
    <hyperlink ref="U5779" r:id="rId5772" xr:uid="{A69BB1A2-6AB6-464C-8005-052EA1CF990F}"/>
    <hyperlink ref="U5780" r:id="rId5773" xr:uid="{EEA71A9F-5D5C-4626-903A-D74C6230CB6C}"/>
    <hyperlink ref="U5781" r:id="rId5774" xr:uid="{D3955320-5AF5-4DEB-A3FC-13944165F550}"/>
    <hyperlink ref="U5782" r:id="rId5775" xr:uid="{81450A3A-64FA-4482-ABD5-1CC0F0C16612}"/>
    <hyperlink ref="U5783" r:id="rId5776" xr:uid="{E0B56563-4E19-4137-9540-952808A512A6}"/>
    <hyperlink ref="U5784" r:id="rId5777" xr:uid="{6F18BD9F-4B4E-47FB-BA23-E54FB97D9DC3}"/>
    <hyperlink ref="U5785" r:id="rId5778" xr:uid="{065AAFA3-D19F-4D49-B74A-E1ABB90AC766}"/>
    <hyperlink ref="U5786" r:id="rId5779" xr:uid="{031A3203-7C10-4C77-AC3B-390AB5AC48B6}"/>
    <hyperlink ref="U5787" r:id="rId5780" xr:uid="{C6E885A2-6978-40BB-9F6A-3AE2A1277271}"/>
    <hyperlink ref="U5788" r:id="rId5781" xr:uid="{E14D966B-322C-4846-989A-1AFB655AC817}"/>
    <hyperlink ref="U5789" r:id="rId5782" xr:uid="{ADAE470D-F988-4064-B3AD-2C732DD5448C}"/>
    <hyperlink ref="U5790" r:id="rId5783" xr:uid="{AB654AAB-A1B1-44BD-9C91-AA4AA84AE6FE}"/>
    <hyperlink ref="U5791" r:id="rId5784" xr:uid="{47ABA43D-775E-43E5-8FA4-44E144ACE5EB}"/>
    <hyperlink ref="U5792" r:id="rId5785" xr:uid="{EE2B99AD-16E6-45F5-8A84-3F2CB5830601}"/>
    <hyperlink ref="U5793" r:id="rId5786" xr:uid="{D41DE706-D4EE-4510-85A6-109491B2B0C9}"/>
    <hyperlink ref="U5794" r:id="rId5787" xr:uid="{32FAA5D2-156C-4D79-A7A9-B8374F2D647D}"/>
    <hyperlink ref="U5795" r:id="rId5788" xr:uid="{F9D6C164-AEB0-4727-A60D-5984A3E025C0}"/>
    <hyperlink ref="U5796" r:id="rId5789" xr:uid="{6316EE6D-D229-4A04-B85E-DAEBB199548E}"/>
    <hyperlink ref="U5797" r:id="rId5790" xr:uid="{CD4DF0D3-4C89-4B2F-B54A-24F054819843}"/>
    <hyperlink ref="U5798" r:id="rId5791" xr:uid="{7205D6AD-4926-42B9-95B6-B8154D9FB712}"/>
    <hyperlink ref="U5799" r:id="rId5792" xr:uid="{B08F6207-A1E9-4948-87FB-AE72858138DC}"/>
    <hyperlink ref="U5800" r:id="rId5793" xr:uid="{4A829BCB-F195-45FD-A27E-526EC9724A7D}"/>
    <hyperlink ref="U5801" r:id="rId5794" xr:uid="{6716B415-E3A4-48CD-BF19-33696701FC5D}"/>
    <hyperlink ref="U5802" r:id="rId5795" xr:uid="{CD8B84FD-77E3-4CEE-BEE4-EA800FFB33B5}"/>
    <hyperlink ref="U5803" r:id="rId5796" xr:uid="{C352AEB6-8736-4837-AD9E-E2131832CAB9}"/>
    <hyperlink ref="U5804" r:id="rId5797" xr:uid="{C4DB602B-4B58-4483-9FDC-16330B3257A3}"/>
    <hyperlink ref="U5805" r:id="rId5798" xr:uid="{39133CCB-4681-4DF3-8B9E-13D2A76C0859}"/>
    <hyperlink ref="U5806" r:id="rId5799" xr:uid="{7D3AB973-E486-41AE-A0F6-3BAFBEED8AC7}"/>
    <hyperlink ref="U5807" r:id="rId5800" xr:uid="{02551741-7056-43FC-9744-B42B58873459}"/>
    <hyperlink ref="U5808" r:id="rId5801" xr:uid="{7768FDDC-9BBE-4492-87CF-02E9653BBE22}"/>
    <hyperlink ref="U5809" r:id="rId5802" xr:uid="{0EE57FB8-67BE-4CCA-A87B-43BACE4EDF1E}"/>
    <hyperlink ref="U5810" r:id="rId5803" xr:uid="{B5BFB236-968D-4812-9180-D0D22C903DE2}"/>
    <hyperlink ref="U5811" r:id="rId5804" xr:uid="{81E56123-C3D6-4D8B-895B-A39B867A2D70}"/>
    <hyperlink ref="U5812" r:id="rId5805" xr:uid="{712A21A1-12EC-493B-A4D9-7A2DA2C4F37E}"/>
    <hyperlink ref="U5813" r:id="rId5806" xr:uid="{A7EE2DB4-AF34-4490-90E4-D0F242F2F030}"/>
    <hyperlink ref="U5814" r:id="rId5807" xr:uid="{FA1AF6DC-0456-4236-9711-AC795A2EF561}"/>
    <hyperlink ref="U5815" r:id="rId5808" xr:uid="{F16267E2-F9F4-4735-AF0E-05289E73F815}"/>
    <hyperlink ref="U5816" r:id="rId5809" xr:uid="{F6E9C9B6-05A2-404F-9627-388529874EE8}"/>
    <hyperlink ref="U5817" r:id="rId5810" xr:uid="{C6A564B7-F09B-4620-814B-032C5BD2DD69}"/>
    <hyperlink ref="U5818" r:id="rId5811" xr:uid="{633DF335-D2E9-40EC-9064-4BC8FDC5E7CE}"/>
    <hyperlink ref="U5819" r:id="rId5812" xr:uid="{16934004-D02E-4F85-B55C-0670AD999CD1}"/>
    <hyperlink ref="U5820" r:id="rId5813" xr:uid="{38A83A09-9800-445A-9FAE-6774FEBF1C60}"/>
    <hyperlink ref="U5821" r:id="rId5814" xr:uid="{D67E2EC6-9416-49A2-9A78-CDA1FF015A4F}"/>
    <hyperlink ref="U5822" r:id="rId5815" xr:uid="{CDB9CD15-1699-46A2-8A96-29981943F80C}"/>
    <hyperlink ref="U5823" r:id="rId5816" xr:uid="{53B2A439-6D47-4F0A-9490-8FDB27C15F69}"/>
    <hyperlink ref="U5824" r:id="rId5817" xr:uid="{C9E9F7E4-593C-4A73-90E8-82161812423C}"/>
    <hyperlink ref="U5825" r:id="rId5818" xr:uid="{1CF0955E-2150-41D7-A240-5DC5D870CA7E}"/>
    <hyperlink ref="U5826" r:id="rId5819" xr:uid="{81B502B0-5FDB-4331-8BDC-324838250975}"/>
    <hyperlink ref="U5827" r:id="rId5820" xr:uid="{5ED4D510-4D25-4B84-AA33-327E855332D9}"/>
    <hyperlink ref="U5828" r:id="rId5821" xr:uid="{A056F1CB-6C8C-45A3-BCAB-93197F4448F8}"/>
    <hyperlink ref="U5829" r:id="rId5822" xr:uid="{0CA6CED6-820D-41DA-9B85-8C557C9E397D}"/>
    <hyperlink ref="U5830" r:id="rId5823" xr:uid="{C5AD24BD-F3E8-4438-829B-1D8C7AF981C0}"/>
    <hyperlink ref="U5831" r:id="rId5824" xr:uid="{993D5338-4364-4B5F-AE22-83C1DAC9E32A}"/>
    <hyperlink ref="U5832" r:id="rId5825" xr:uid="{4DC74FFA-C311-4475-93E5-D57B1F25B52E}"/>
    <hyperlink ref="U5833" r:id="rId5826" xr:uid="{8DAC19DC-BAB0-4CB6-8776-62D64674FAE2}"/>
    <hyperlink ref="U5834" r:id="rId5827" xr:uid="{75D03D83-FD13-400B-9469-40652961FB24}"/>
    <hyperlink ref="U5835" r:id="rId5828" xr:uid="{FF832756-BE6B-4B3D-813C-BCED41362184}"/>
    <hyperlink ref="U5836" r:id="rId5829" xr:uid="{437003E1-F500-48D5-815C-4777E6AEF413}"/>
    <hyperlink ref="U5837" r:id="rId5830" xr:uid="{98A01CE2-3BC8-4CCD-AE0D-6A55319D3C5C}"/>
    <hyperlink ref="U5838" r:id="rId5831" xr:uid="{599EB727-7B1C-4EFA-A1E6-85D00DB2A956}"/>
    <hyperlink ref="U5839" r:id="rId5832" xr:uid="{97C09824-2463-45A8-A537-D3FB9B3F0F02}"/>
    <hyperlink ref="U5840" r:id="rId5833" xr:uid="{4B865040-159F-496D-8AB5-C100E447B1F4}"/>
    <hyperlink ref="U5841" r:id="rId5834" xr:uid="{3FBF792D-B07C-42A8-842D-E68BCF5C7504}"/>
    <hyperlink ref="U5842" r:id="rId5835" xr:uid="{4B50B11D-A78A-496C-99DC-BB10A5977E51}"/>
    <hyperlink ref="U5843" r:id="rId5836" xr:uid="{AEB5F4BA-AF2C-4762-AC18-AFEC2AB6F0E5}"/>
    <hyperlink ref="U5844" r:id="rId5837" xr:uid="{CDA9FADB-5F60-4252-B602-A4B0B799A0BE}"/>
    <hyperlink ref="U5845" r:id="rId5838" xr:uid="{6A56FFBA-3D25-4BA6-A7E0-11C337CD761D}"/>
    <hyperlink ref="U5846" r:id="rId5839" xr:uid="{D1777868-18A6-42D5-ABE0-F82CC59CEEA7}"/>
    <hyperlink ref="U5847" r:id="rId5840" xr:uid="{3C954158-CA3D-4E48-A731-7B9F5FDCCB5B}"/>
    <hyperlink ref="U5848" r:id="rId5841" xr:uid="{D0B085E2-6529-4B72-98BC-C5DED559CD11}"/>
    <hyperlink ref="U5849" r:id="rId5842" xr:uid="{8195977E-9702-4864-8264-BBCD81BE7EDA}"/>
    <hyperlink ref="U5850" r:id="rId5843" xr:uid="{63F64CEE-3583-4A3A-B932-E3EBED537411}"/>
    <hyperlink ref="U5851" r:id="rId5844" xr:uid="{C6C57A53-88B2-4856-9687-6482FC97C4EB}"/>
    <hyperlink ref="U5852" r:id="rId5845" xr:uid="{708363E8-C60C-4CCF-A0F0-B207F49143C6}"/>
    <hyperlink ref="U5853" r:id="rId5846" xr:uid="{6FBDF706-5626-4098-82DC-A691CF03EFBA}"/>
    <hyperlink ref="U5854" r:id="rId5847" xr:uid="{5D04393C-C6BD-4BD8-AEDA-4B1077939972}"/>
    <hyperlink ref="U5855" r:id="rId5848" xr:uid="{A74B2026-2BC5-4214-88BD-9FE17263030C}"/>
    <hyperlink ref="U5856" r:id="rId5849" xr:uid="{5B06A63E-EBD2-4554-BA23-362CF1F6ACD5}"/>
    <hyperlink ref="U5857" r:id="rId5850" xr:uid="{F175ED85-FEB8-4C79-B456-68A0D10EAD1C}"/>
    <hyperlink ref="U5858" r:id="rId5851" xr:uid="{6170E93A-61DB-4727-9C9B-FC889E8C1708}"/>
    <hyperlink ref="U5859" r:id="rId5852" xr:uid="{D4B90C6E-466C-4FA7-893C-572F901C1CAD}"/>
    <hyperlink ref="U5860" r:id="rId5853" xr:uid="{AF743784-93D4-4B88-B2C9-B82E9ED26FF2}"/>
    <hyperlink ref="U5861" r:id="rId5854" xr:uid="{CC49122C-01A1-4FFA-8B7B-1C20E366B987}"/>
    <hyperlink ref="U5862" r:id="rId5855" xr:uid="{0121FCB9-A3FC-48CA-8BD6-DEAFD3BE3B57}"/>
    <hyperlink ref="U5863" r:id="rId5856" xr:uid="{24E476B0-2676-441F-8F0A-BFA9A65BC0CE}"/>
    <hyperlink ref="U5864" r:id="rId5857" xr:uid="{CD45D6BD-42E0-4C98-8293-865A4A8B0686}"/>
    <hyperlink ref="U5865" r:id="rId5858" xr:uid="{570CA313-CA40-416F-97E4-032E4C8F91A7}"/>
    <hyperlink ref="U5866" r:id="rId5859" xr:uid="{8B037152-5FC0-4050-BC67-9DBD44CCD08D}"/>
    <hyperlink ref="U5867" r:id="rId5860" xr:uid="{94C0A1EB-C873-4F3E-B468-01DC341F41BD}"/>
    <hyperlink ref="U5868" r:id="rId5861" xr:uid="{09A3FF25-81F9-4E2F-AEA8-C74D859C89BF}"/>
    <hyperlink ref="U5869" r:id="rId5862" xr:uid="{534BC598-63A1-4C75-8338-BE492108942A}"/>
    <hyperlink ref="U5870" r:id="rId5863" xr:uid="{9C53EEAC-9545-40F9-8A32-B37D022A9407}"/>
    <hyperlink ref="U5871" r:id="rId5864" xr:uid="{625FAEFC-6158-478B-AED7-1451D9BF42FD}"/>
    <hyperlink ref="U5872" r:id="rId5865" xr:uid="{E58FC011-F2C1-4039-BE54-DC1C3DDF1AD3}"/>
    <hyperlink ref="U5873" r:id="rId5866" xr:uid="{B7EB96E3-0117-4213-8AA2-D4FE7BFCA388}"/>
    <hyperlink ref="U5874" r:id="rId5867" xr:uid="{BC16D184-5295-4D69-B6A8-773B7814B415}"/>
    <hyperlink ref="U5875" r:id="rId5868" xr:uid="{DCD09D1A-0E50-413A-9D3C-7C36D69AD6D9}"/>
    <hyperlink ref="U5876" r:id="rId5869" xr:uid="{A4D9AA9E-3D8D-4414-8CDD-DD9246403ABF}"/>
    <hyperlink ref="U5877" r:id="rId5870" xr:uid="{5534F2A8-93E2-479B-A0D4-80301AB19F5D}"/>
    <hyperlink ref="U5878" r:id="rId5871" xr:uid="{90607F39-966C-4CA4-A7E9-00B9E9E16E5D}"/>
    <hyperlink ref="U5879" r:id="rId5872" xr:uid="{D7FF6160-4971-49CA-B946-70230088AECC}"/>
    <hyperlink ref="U5880" r:id="rId5873" xr:uid="{165FADCF-A413-44CE-BF79-240A74C297BB}"/>
    <hyperlink ref="U5881" r:id="rId5874" xr:uid="{4FBB78EC-775B-49AA-9125-97731E378AA9}"/>
    <hyperlink ref="U5882" r:id="rId5875" xr:uid="{97BD1E44-C630-4344-85EF-47265BE4B7EA}"/>
    <hyperlink ref="U5883" r:id="rId5876" xr:uid="{70BB2CAD-7240-4549-8A03-D43BE512E1EE}"/>
    <hyperlink ref="U5884" r:id="rId5877" xr:uid="{01B6CF40-CCED-492A-81C0-BDFD6EA77521}"/>
    <hyperlink ref="U5885" r:id="rId5878" xr:uid="{00D16F12-CEBA-454F-9626-C5A9B199D103}"/>
    <hyperlink ref="U5886" r:id="rId5879" xr:uid="{1CF0EDE5-D9B2-48EE-9E4A-2EA0C35170DE}"/>
    <hyperlink ref="U5887" r:id="rId5880" xr:uid="{E77F6275-D860-4766-A6F9-800CDD74A8E3}"/>
    <hyperlink ref="U5888" r:id="rId5881" xr:uid="{0D3BDCF7-9CE1-4D50-858B-49305ABA27B0}"/>
    <hyperlink ref="U5889" r:id="rId5882" xr:uid="{9002892B-9EBB-4DA0-B2ED-E12D4BC1D65E}"/>
    <hyperlink ref="U5890" r:id="rId5883" xr:uid="{105275F5-1B2C-463D-9E51-A568D75125C6}"/>
    <hyperlink ref="U5891" r:id="rId5884" xr:uid="{878B04E5-B5AA-4E6E-8EA8-D8C6B4FE5197}"/>
    <hyperlink ref="U5892" r:id="rId5885" xr:uid="{905BA96D-F655-4949-BABE-5C47EA2724DB}"/>
    <hyperlink ref="U5893" r:id="rId5886" xr:uid="{271D2D49-7B79-4B1F-88C0-9513E5F4E3AC}"/>
    <hyperlink ref="U5894" r:id="rId5887" xr:uid="{C4E60470-FD61-414D-95D1-59A30EF940BA}"/>
    <hyperlink ref="U5895" r:id="rId5888" xr:uid="{BD9F11C1-88E6-4339-B77C-37D19D1668A4}"/>
    <hyperlink ref="U5896" r:id="rId5889" xr:uid="{D12B5E64-F19F-4608-AEB8-657130C14AF3}"/>
    <hyperlink ref="U5897" r:id="rId5890" xr:uid="{3AF85D05-DB7F-43A6-991F-8F1E70B1F1DA}"/>
    <hyperlink ref="U5898" r:id="rId5891" xr:uid="{6CCD4AD4-A1BB-4BF4-8E75-39FDE06EF20F}"/>
    <hyperlink ref="U5899" r:id="rId5892" xr:uid="{57E6C2EA-096F-4808-ACA6-9B358C0998B4}"/>
    <hyperlink ref="U5900" r:id="rId5893" xr:uid="{D49BC01A-1A8B-492D-BA1A-844BBCEDFCEC}"/>
    <hyperlink ref="U5901" r:id="rId5894" xr:uid="{BB85BE43-7A13-4FE0-97AB-DA5D1726ED2B}"/>
    <hyperlink ref="U5902" r:id="rId5895" xr:uid="{4D74C4E3-CE6B-48D2-B097-020CC8A3741A}"/>
    <hyperlink ref="U5903" r:id="rId5896" xr:uid="{FC1FA79C-4D6B-4BED-88DB-F43504BB7337}"/>
    <hyperlink ref="U5904" r:id="rId5897" xr:uid="{9BF4F71D-9ECA-4212-8C2B-8169E5A7E1AA}"/>
    <hyperlink ref="U5905" r:id="rId5898" xr:uid="{0AEA7C74-3AEA-490B-8C27-1670775F79F2}"/>
    <hyperlink ref="U5906" r:id="rId5899" xr:uid="{685E8323-6E6B-4DBF-A4BB-BFFB5717C859}"/>
    <hyperlink ref="U5907" r:id="rId5900" xr:uid="{4C2346AE-2A5B-4500-AE65-9472D648C5FC}"/>
    <hyperlink ref="U5908" r:id="rId5901" xr:uid="{0FC3A84B-F9C2-485B-B3FA-17829D73FD57}"/>
    <hyperlink ref="U5909" r:id="rId5902" xr:uid="{6D9C4C5C-3B58-4E49-B9AD-D9AE380A8486}"/>
    <hyperlink ref="U5910" r:id="rId5903" xr:uid="{59EDB62F-6924-45CC-9364-7FC7D43AA403}"/>
    <hyperlink ref="U5911" r:id="rId5904" xr:uid="{8239EEFC-67C6-4A77-97CC-B4D34C34B450}"/>
    <hyperlink ref="U5912" r:id="rId5905" xr:uid="{646104BA-DFDF-4C9F-A0BB-115C17FFE556}"/>
    <hyperlink ref="U5913" r:id="rId5906" xr:uid="{FEF543B4-B423-4CF7-A21F-66B2ACF03366}"/>
    <hyperlink ref="U5914" r:id="rId5907" xr:uid="{8B0A8DFF-D73F-444A-BE1F-EE7D7CFB770A}"/>
    <hyperlink ref="U5915" r:id="rId5908" xr:uid="{F5946072-0D10-4EAE-BF6B-501C0A135F8E}"/>
    <hyperlink ref="U5916" r:id="rId5909" xr:uid="{D97E55F2-B09B-4108-991E-F225F8228602}"/>
    <hyperlink ref="U5917" r:id="rId5910" xr:uid="{BA95612F-01E9-4EAD-B0DA-5EEDB8F2B36A}"/>
    <hyperlink ref="U5918" r:id="rId5911" xr:uid="{201C8BC0-D4D5-4876-9421-8ED9C66711B5}"/>
    <hyperlink ref="U5919" r:id="rId5912" xr:uid="{17C60E62-BD7C-40F4-847B-48D84C93C2B1}"/>
    <hyperlink ref="U5920" r:id="rId5913" xr:uid="{36DFBDDB-257F-45FB-9166-4B03900DC92D}"/>
    <hyperlink ref="U5921" r:id="rId5914" xr:uid="{6392362C-9E61-42C3-AAD3-68D07FC67B2B}"/>
    <hyperlink ref="U5922" r:id="rId5915" xr:uid="{C3FDCC44-3643-44D8-A1D5-665A5F033970}"/>
    <hyperlink ref="U5923" r:id="rId5916" xr:uid="{F4315880-3C4D-492C-919D-4A3B3D307633}"/>
    <hyperlink ref="U5924" r:id="rId5917" xr:uid="{7E565CD9-3C15-46A9-BADC-A9B73660CDB0}"/>
    <hyperlink ref="U5925" r:id="rId5918" xr:uid="{22119ABF-F09C-4613-9670-A4114BC9FD3B}"/>
    <hyperlink ref="U5926" r:id="rId5919" xr:uid="{B199F18A-3266-4E25-81B1-B4AB54B80F18}"/>
    <hyperlink ref="U5927" r:id="rId5920" xr:uid="{12844B57-EC0F-4C3E-86EE-88C7E55EA924}"/>
    <hyperlink ref="U5928" r:id="rId5921" xr:uid="{AFD06B4A-F078-42D4-AC55-695F6C8E8196}"/>
    <hyperlink ref="U5929" r:id="rId5922" xr:uid="{ABEB966B-667D-4D66-9767-EFA55F7F083D}"/>
    <hyperlink ref="U5930" r:id="rId5923" xr:uid="{C2E3462C-AD3B-4475-B2FA-917837E173BE}"/>
    <hyperlink ref="U5931" r:id="rId5924" xr:uid="{194E81A8-38A8-4DB7-9FD8-A4593F839227}"/>
    <hyperlink ref="U5932" r:id="rId5925" xr:uid="{FA727D20-49E0-4D52-A1E3-8248967F4F47}"/>
    <hyperlink ref="U5933" r:id="rId5926" xr:uid="{90CE1AA6-F125-4925-814F-38D36DA247D4}"/>
    <hyperlink ref="U5934" r:id="rId5927" xr:uid="{3B9E9E21-188F-4E35-90D0-C600AA395B9A}"/>
    <hyperlink ref="U5935" r:id="rId5928" xr:uid="{1E672C11-D316-493D-AC38-A6C69342FACF}"/>
    <hyperlink ref="U5936" r:id="rId5929" xr:uid="{7A5FE0A0-2EEF-4DEE-8412-2C7DB0F25083}"/>
    <hyperlink ref="U5937" r:id="rId5930" xr:uid="{4EC296BF-602B-4F9D-9B86-159B8B5580D5}"/>
    <hyperlink ref="U5938" r:id="rId5931" xr:uid="{4841D8DC-B213-46CC-9492-C2803D82F99E}"/>
    <hyperlink ref="U5939" r:id="rId5932" xr:uid="{885281AA-10F9-46F6-AC13-D3A0AE2A16BF}"/>
    <hyperlink ref="U5940" r:id="rId5933" xr:uid="{12477926-C25B-400B-986D-D422CC703B37}"/>
    <hyperlink ref="U5941" r:id="rId5934" xr:uid="{5D879A84-2A12-4BC5-805F-EE992D048519}"/>
    <hyperlink ref="U5942" r:id="rId5935" xr:uid="{F564FE92-A119-4955-A9A2-5451517919E9}"/>
    <hyperlink ref="U5943" r:id="rId5936" xr:uid="{A62BA302-30D9-43FB-847E-9B5E7D9227E3}"/>
    <hyperlink ref="U5944" r:id="rId5937" xr:uid="{87B3CA1C-6BC6-47F0-887A-5DD0784E5323}"/>
    <hyperlink ref="U5945" r:id="rId5938" xr:uid="{266F3034-324B-4107-A194-FBE153D65998}"/>
    <hyperlink ref="U5946" r:id="rId5939" xr:uid="{3739CE61-807F-4571-B4C7-00835C773894}"/>
    <hyperlink ref="U5947" r:id="rId5940" xr:uid="{C7AA78DC-8722-4A0A-8AF1-270AB0DA80FE}"/>
    <hyperlink ref="U5948" r:id="rId5941" xr:uid="{1BCC9F1A-09D2-4697-8538-8FAA8C701A2E}"/>
    <hyperlink ref="U5949" r:id="rId5942" xr:uid="{B1AD3A02-CA90-4721-91E8-C862A5DE258D}"/>
    <hyperlink ref="U5950" r:id="rId5943" xr:uid="{79BE649C-1D02-4863-8BA2-7366E43E833C}"/>
    <hyperlink ref="U5951" r:id="rId5944" xr:uid="{6A44DA21-3152-41DC-BD87-2F20F82D9554}"/>
    <hyperlink ref="U5952" r:id="rId5945" xr:uid="{5E1EACA0-F047-4359-A388-5C88AD87A6C6}"/>
    <hyperlink ref="U5953" r:id="rId5946" xr:uid="{19085E3E-398D-4D86-B6B5-BC985F9B93D7}"/>
    <hyperlink ref="U5954" r:id="rId5947" xr:uid="{4DD6348E-8F5C-45B9-B0F2-259F0EC57DDC}"/>
    <hyperlink ref="U5955" r:id="rId5948" xr:uid="{888B77B2-AFFC-47A5-9F17-6EDC56EB63C2}"/>
    <hyperlink ref="U5956" r:id="rId5949" xr:uid="{E2A9AD18-8540-431A-9856-A34B4AEA03BB}"/>
    <hyperlink ref="U5957" r:id="rId5950" xr:uid="{54C7A4B1-A632-4CFB-9464-03CBE255F082}"/>
    <hyperlink ref="U5958" r:id="rId5951" xr:uid="{DC7FFAED-FF15-4624-96C3-9988C6113DD4}"/>
    <hyperlink ref="U5959" r:id="rId5952" xr:uid="{038E448E-B782-412B-A299-FF34C960DEE4}"/>
    <hyperlink ref="U5960" r:id="rId5953" xr:uid="{A6FDDA42-2BCF-4ADE-B799-C8F2BEE4E15F}"/>
    <hyperlink ref="U5961" r:id="rId5954" xr:uid="{063A5244-92F5-4147-9DB2-47A93B56D066}"/>
    <hyperlink ref="U5962" r:id="rId5955" xr:uid="{A9C81200-8F0C-49E5-AAEB-02CEA4FD6867}"/>
    <hyperlink ref="U5963" r:id="rId5956" xr:uid="{ADEBE5A7-61A2-46D4-AD08-8D9DFDAA406B}"/>
    <hyperlink ref="U5964" r:id="rId5957" xr:uid="{C8AA44A3-2407-4112-8156-1BE4C1B02403}"/>
    <hyperlink ref="U5965" r:id="rId5958" xr:uid="{D23E1034-456D-46BA-B6D1-AF056DF06AB2}"/>
    <hyperlink ref="U5966" r:id="rId5959" xr:uid="{C76818F6-9C6B-465F-B2B2-50ECE460A627}"/>
    <hyperlink ref="U5967" r:id="rId5960" xr:uid="{D10686E7-8A2E-4D64-955A-94CD58E2DA58}"/>
    <hyperlink ref="U5968" r:id="rId5961" xr:uid="{B97910C9-F945-4DB8-BAEB-D9825D293C8E}"/>
    <hyperlink ref="U5969" r:id="rId5962" xr:uid="{80EB0711-C327-4D8D-9B0B-E26A8CD0EB00}"/>
    <hyperlink ref="U5970" r:id="rId5963" xr:uid="{6582C6D5-2E7A-4989-A131-76BD65BA3270}"/>
    <hyperlink ref="U5971" r:id="rId5964" xr:uid="{EED204B6-DED7-4D26-9ECD-29B46FF957D8}"/>
    <hyperlink ref="U5972" r:id="rId5965" xr:uid="{E4EAB1EA-D218-425A-A3C1-7D1F030A1763}"/>
    <hyperlink ref="U5973" r:id="rId5966" xr:uid="{D3B1E926-EFBA-4A68-9B1E-85D84650A7DE}"/>
    <hyperlink ref="U5974" r:id="rId5967" xr:uid="{D81E3676-3151-4E25-8D95-FDC9F6C3D50B}"/>
    <hyperlink ref="U5975" r:id="rId5968" xr:uid="{04B39BBB-52AE-42A8-A6C1-F37C1130DCC3}"/>
    <hyperlink ref="U5976" r:id="rId5969" xr:uid="{510C895E-3A2F-45AB-86D3-370D5D6426ED}"/>
    <hyperlink ref="U5977" r:id="rId5970" xr:uid="{305433FE-8D05-43BF-BC6B-72D8EDC2B00B}"/>
    <hyperlink ref="U5978" r:id="rId5971" xr:uid="{5FEE1FF3-A92D-4C5B-B32A-D8A20859FE65}"/>
    <hyperlink ref="U5979" r:id="rId5972" xr:uid="{370C87AA-1CB0-446E-913D-BB1F36C3DA8A}"/>
    <hyperlink ref="U5980" r:id="rId5973" xr:uid="{EAB53A1A-89DE-4C3C-BE83-1B1F4A2A2B7A}"/>
    <hyperlink ref="U5981" r:id="rId5974" xr:uid="{00F0A782-7ED6-4ADF-88B0-9EFEF08CD633}"/>
    <hyperlink ref="U5982" r:id="rId5975" xr:uid="{D61C1C44-E0BF-476D-86CB-100952777B90}"/>
    <hyperlink ref="U5983" r:id="rId5976" xr:uid="{06A79D3B-84FF-4815-838E-91A9C44B3BA3}"/>
    <hyperlink ref="U5984" r:id="rId5977" xr:uid="{65E9359A-6277-4FBA-9C89-06CFAB4A5801}"/>
    <hyperlink ref="U5985" r:id="rId5978" xr:uid="{71FE7A92-25C6-4B15-80E3-F90DD98A94B1}"/>
    <hyperlink ref="U5986" r:id="rId5979" xr:uid="{B7555A38-9D87-420B-8203-E17DAD9F48F4}"/>
    <hyperlink ref="U5987" r:id="rId5980" xr:uid="{09DC9050-40E0-41DF-AAAA-26DDE93F49E1}"/>
    <hyperlink ref="U5988" r:id="rId5981" xr:uid="{2DEC7FC0-5BC5-48FF-81AB-5D7E0D1F083E}"/>
    <hyperlink ref="U5989" r:id="rId5982" xr:uid="{1FA05932-8F64-4885-B62F-3AA65C48EE18}"/>
    <hyperlink ref="U5990" r:id="rId5983" xr:uid="{04C26E83-3250-4F29-AFB5-3D87C444A17B}"/>
    <hyperlink ref="U5991" r:id="rId5984" xr:uid="{640EA63D-68EF-4BB3-95C5-1DEF726FC29D}"/>
    <hyperlink ref="U5992" r:id="rId5985" xr:uid="{B8F642E0-1AB5-4930-8E1C-36A018A4087C}"/>
    <hyperlink ref="U5993" r:id="rId5986" xr:uid="{5612DA5A-C299-4615-BE47-F45FA5D852FE}"/>
    <hyperlink ref="U5994" r:id="rId5987" xr:uid="{22FF4A6C-E459-48B9-AC53-8E109FF5FD86}"/>
    <hyperlink ref="U5995" r:id="rId5988" xr:uid="{8770C9E3-3A9F-4BDE-BAFE-2051B2D28E46}"/>
    <hyperlink ref="U5996" r:id="rId5989" xr:uid="{9C4129C0-97C6-4CCF-9FF4-9DE14359998B}"/>
    <hyperlink ref="U5997" r:id="rId5990" xr:uid="{42D7AC39-6370-49CA-A8AB-FDA4DAB63316}"/>
    <hyperlink ref="U5998" r:id="rId5991" xr:uid="{72C80641-1068-4FE6-9166-97467CC615A6}"/>
    <hyperlink ref="U5999" r:id="rId5992" xr:uid="{C0B06F73-1D9E-4C5C-B3EF-0989180A26AD}"/>
    <hyperlink ref="U6000" r:id="rId5993" xr:uid="{6319F002-599C-4216-B830-7CD23EA38607}"/>
    <hyperlink ref="U6001" r:id="rId5994" xr:uid="{4484397C-09C6-4D79-A7CD-3E1EB33CBD96}"/>
    <hyperlink ref="U6002" r:id="rId5995" xr:uid="{8A83E943-6111-4E19-A2EC-1B6392717BBE}"/>
    <hyperlink ref="U6003" r:id="rId5996" xr:uid="{70161C1F-5072-4A7B-A844-96DC7776EBF2}"/>
    <hyperlink ref="U6004" r:id="rId5997" xr:uid="{6EB12DFE-4041-458B-9FB9-1544FDC3B3C2}"/>
    <hyperlink ref="U6005" r:id="rId5998" xr:uid="{7C7B47AD-CC7A-44C8-A553-5305E82D51F0}"/>
    <hyperlink ref="U6006" r:id="rId5999" xr:uid="{27449A69-8ADB-4E54-AC81-F2FD54E7CE40}"/>
    <hyperlink ref="U6007" r:id="rId6000" xr:uid="{46723553-6E3A-4F4D-96BA-38F103C930EC}"/>
    <hyperlink ref="U6008" r:id="rId6001" xr:uid="{82EC9C79-B661-48D0-93CE-0B3787C6C12D}"/>
    <hyperlink ref="U6009" r:id="rId6002" xr:uid="{C3710A08-AA78-44FB-B405-3D23439A8728}"/>
    <hyperlink ref="U6010" r:id="rId6003" xr:uid="{967EE7E4-DF58-4BD9-9C09-FB1F5BFB2A05}"/>
    <hyperlink ref="U6011" r:id="rId6004" xr:uid="{32589175-6A4B-48CA-834D-9347C2F64093}"/>
    <hyperlink ref="U6012" r:id="rId6005" xr:uid="{8D45A0F8-2A95-4324-B67A-0810D6E02176}"/>
    <hyperlink ref="U6013" r:id="rId6006" xr:uid="{2DAC3041-384B-4C54-9668-FB3438CA4E1C}"/>
    <hyperlink ref="U6014" r:id="rId6007" xr:uid="{E727D143-D95D-465F-9BAC-E9B68A79AFFD}"/>
    <hyperlink ref="U6015" r:id="rId6008" xr:uid="{5D6A450F-1A85-42FF-BF70-2B1066DC41BC}"/>
    <hyperlink ref="U6016" r:id="rId6009" xr:uid="{8BBAFBE6-1C64-48BD-AD22-6179AC348042}"/>
    <hyperlink ref="U6017" r:id="rId6010" xr:uid="{D89A2DE3-4907-47B5-B2C6-A7A8E2762013}"/>
    <hyperlink ref="U6018" r:id="rId6011" xr:uid="{BE3DAA8D-43C0-4783-9A77-336BD2810BC8}"/>
    <hyperlink ref="U6019" r:id="rId6012" xr:uid="{103C498E-EEA9-4B8A-95FD-945E2CAE877D}"/>
    <hyperlink ref="U6020" r:id="rId6013" xr:uid="{A847CF11-F855-467B-AA89-4A4941A4F372}"/>
    <hyperlink ref="U6021" r:id="rId6014" xr:uid="{CE75B116-2DCF-4C8C-89B9-555252E5524F}"/>
    <hyperlink ref="U6022" r:id="rId6015" xr:uid="{F259644D-D715-4FDC-B00C-4B5EEA531063}"/>
    <hyperlink ref="U6023" r:id="rId6016" xr:uid="{A66DB8C0-3A22-42D6-9BB1-0553679C5DF2}"/>
    <hyperlink ref="U6024" r:id="rId6017" xr:uid="{2B0A8FD9-126A-4594-95B4-06892866F37A}"/>
    <hyperlink ref="U6025" r:id="rId6018" xr:uid="{BDF4232A-D06A-4DDB-ACAE-B1B952D0335B}"/>
    <hyperlink ref="U6026" r:id="rId6019" xr:uid="{B3A8D8CE-69F9-45F1-83A4-41946CA55A41}"/>
    <hyperlink ref="U6027" r:id="rId6020" xr:uid="{8CE8152F-5FDC-4728-97D7-D074FD50673E}"/>
    <hyperlink ref="U6028" r:id="rId6021" xr:uid="{ED42D8D7-A4BE-40E8-ADC6-369B7D37669A}"/>
    <hyperlink ref="U6029" r:id="rId6022" xr:uid="{C5E87840-0AC4-4F59-AA2D-B82169E6F4FB}"/>
    <hyperlink ref="U6030" r:id="rId6023" xr:uid="{FE2C3808-3686-405B-8BC4-FD201C43B93C}"/>
    <hyperlink ref="U6031" r:id="rId6024" xr:uid="{E184AF1D-4322-483B-A8BF-68F8CE4A4E57}"/>
    <hyperlink ref="U6032" r:id="rId6025" xr:uid="{3507D178-50D1-4619-A53B-F36C8B7C3362}"/>
    <hyperlink ref="U6033" r:id="rId6026" xr:uid="{A2514348-EE74-4801-AE81-865E6195C6C9}"/>
    <hyperlink ref="U6034" r:id="rId6027" xr:uid="{8097DDB3-D9F4-4A74-9139-9E533CDEE447}"/>
    <hyperlink ref="U6035" r:id="rId6028" xr:uid="{EAC26ED7-6A9E-4EBC-8F9F-17A998272BB3}"/>
    <hyperlink ref="U6036" r:id="rId6029" xr:uid="{36B39FA6-A3DE-41D7-AC2A-9A4AEA68286D}"/>
    <hyperlink ref="U6037" r:id="rId6030" xr:uid="{467A04B8-789D-4720-9DC4-4AB349B115B7}"/>
    <hyperlink ref="U6038" r:id="rId6031" xr:uid="{EC8A3D79-31F8-46FA-AEEE-373F2FA6C29D}"/>
    <hyperlink ref="U6039" r:id="rId6032" xr:uid="{B2E93B0A-F5A7-4850-8833-B7914EA4E739}"/>
    <hyperlink ref="U6040" r:id="rId6033" xr:uid="{C9468327-2EFF-446D-89EA-6E9FC84A3032}"/>
    <hyperlink ref="U6041" r:id="rId6034" xr:uid="{37EA714D-6EC6-413F-A89B-3A4F8D003E0A}"/>
    <hyperlink ref="U6042" r:id="rId6035" xr:uid="{EC1EB60D-7F34-4A84-80A6-3C3C48643D50}"/>
    <hyperlink ref="U6043" r:id="rId6036" xr:uid="{85405A6E-C020-47C8-B910-8264814A4D8A}"/>
    <hyperlink ref="U6044" r:id="rId6037" xr:uid="{48CA25C8-B6E8-46AA-A083-A9F53E3DE3D1}"/>
    <hyperlink ref="U6045" r:id="rId6038" xr:uid="{CE7A75F7-0BCC-488C-B414-A98E1882BDC6}"/>
    <hyperlink ref="U6046" r:id="rId6039" xr:uid="{CB8FAC13-E0D3-4017-A01C-78182313D48A}"/>
    <hyperlink ref="U6047" r:id="rId6040" xr:uid="{6B95363E-2F58-4732-A068-62640C48868E}"/>
    <hyperlink ref="U6048" r:id="rId6041" xr:uid="{A8C3F5B0-7233-42D8-A269-D7D57FECE1D0}"/>
    <hyperlink ref="U6049" r:id="rId6042" xr:uid="{D5426202-2299-4B68-987B-B74FB40DBCD0}"/>
    <hyperlink ref="U6050" r:id="rId6043" xr:uid="{4819DAF0-01FD-4754-8263-36E39A3DD324}"/>
    <hyperlink ref="U6051" r:id="rId6044" xr:uid="{A4838A26-0B99-4718-A138-C29F92B7214C}"/>
    <hyperlink ref="U6052" r:id="rId6045" xr:uid="{43A13244-FD30-4F0C-8803-805D8C409581}"/>
    <hyperlink ref="U6053" r:id="rId6046" xr:uid="{933837D5-F47A-4A16-B502-403F80C011C0}"/>
    <hyperlink ref="U6054" r:id="rId6047" xr:uid="{98868C37-7578-47F1-9E33-A2E9090987D0}"/>
    <hyperlink ref="U6055" r:id="rId6048" xr:uid="{BFB7B202-B1D8-4E3B-8CAF-0E54E7EAD224}"/>
    <hyperlink ref="U6056" r:id="rId6049" xr:uid="{A2DE2EA4-BB6A-4443-B1B4-1C4AB1D12B8C}"/>
    <hyperlink ref="U6057" r:id="rId6050" xr:uid="{31B14A4D-2880-4A4F-839E-6CDAFA579ED4}"/>
    <hyperlink ref="U6058" r:id="rId6051" xr:uid="{2DCED967-C23F-4C51-99F5-DAB88677811F}"/>
    <hyperlink ref="U6059" r:id="rId6052" xr:uid="{0B5A6C49-A166-4F6B-858D-2A91A24B3A29}"/>
    <hyperlink ref="U6060" r:id="rId6053" xr:uid="{4C2053DF-05E0-4D76-9A99-9451230F4635}"/>
    <hyperlink ref="U6061" r:id="rId6054" xr:uid="{D6A7E67F-F9A6-4691-90F3-033BC719A8E8}"/>
    <hyperlink ref="U6062" r:id="rId6055" xr:uid="{F8893ABC-343D-4169-97FD-2759C2772C49}"/>
    <hyperlink ref="U6063" r:id="rId6056" xr:uid="{F5E174C7-6AC0-4DD8-9502-7A4A27975CB7}"/>
    <hyperlink ref="U6064" r:id="rId6057" xr:uid="{79E1E4EE-7050-4813-A2B1-CCF006826E69}"/>
    <hyperlink ref="U6065" r:id="rId6058" xr:uid="{CC50868C-1827-4867-B816-37663E0B1F5A}"/>
    <hyperlink ref="U6066" r:id="rId6059" xr:uid="{8C52CEA8-7A15-497C-9B4D-90C9A098825D}"/>
    <hyperlink ref="U6067" r:id="rId6060" xr:uid="{6BC09846-08AE-4846-BAD7-3CC18831561E}"/>
    <hyperlink ref="U6068" r:id="rId6061" xr:uid="{F59AC726-E35C-4C26-B6E6-088996ECC341}"/>
    <hyperlink ref="U6069" r:id="rId6062" xr:uid="{7E1299EA-3D3D-42F7-BBCD-1623E4C6F4F9}"/>
    <hyperlink ref="U6070" r:id="rId6063" xr:uid="{379D619D-1473-421A-8D76-671329A46CC3}"/>
    <hyperlink ref="U6071" r:id="rId6064" xr:uid="{C488F334-FC3C-4C92-847A-AB7A94C958C8}"/>
    <hyperlink ref="U6072" r:id="rId6065" xr:uid="{ABF3FC85-89C3-4AF5-AFCA-A852B451B5D1}"/>
    <hyperlink ref="U6073" r:id="rId6066" xr:uid="{BBCC3584-C9A1-4C77-A389-8349C44419AE}"/>
    <hyperlink ref="U6074" r:id="rId6067" xr:uid="{F7B27D78-55BF-46DB-9A81-C62803B8B596}"/>
    <hyperlink ref="U6075" r:id="rId6068" xr:uid="{14B60559-3A23-4791-8653-EEC45870A680}"/>
    <hyperlink ref="U6076" r:id="rId6069" xr:uid="{7104A300-44BA-4234-A798-48F3E73ECD58}"/>
    <hyperlink ref="U6077" r:id="rId6070" xr:uid="{0B10ABCA-42CD-4565-89D2-E57B3D81540E}"/>
    <hyperlink ref="U6078" r:id="rId6071" xr:uid="{B655B24C-A99C-47B7-8BA7-A14D4AD931F7}"/>
    <hyperlink ref="U6079" r:id="rId6072" xr:uid="{C40FCCA0-54F4-4008-B9A9-B603FA62E597}"/>
    <hyperlink ref="U6080" r:id="rId6073" xr:uid="{BDEE9A58-6731-4660-B35B-AAB8274A3C6A}"/>
    <hyperlink ref="U6081" r:id="rId6074" xr:uid="{65C3CDF6-98F2-447C-AA2F-4E32D67F2C96}"/>
    <hyperlink ref="U6082" r:id="rId6075" xr:uid="{C8DACED3-C7C0-4EF1-9CDA-D9217C253B7E}"/>
    <hyperlink ref="U6083" r:id="rId6076" xr:uid="{1D3C1216-13B7-4E2B-8505-91D6599E5E1D}"/>
    <hyperlink ref="U6084" r:id="rId6077" xr:uid="{6C1733C8-A23A-4192-AAAD-547FCD18525D}"/>
    <hyperlink ref="U6085" r:id="rId6078" xr:uid="{5E3229DD-383B-4EEA-A2DB-D8040B2E8F0A}"/>
    <hyperlink ref="U6086" r:id="rId6079" xr:uid="{B5A40A7C-B13C-4DFD-9B23-7BBECC7D0891}"/>
    <hyperlink ref="U6087" r:id="rId6080" xr:uid="{A6C64633-51D9-48CD-84D4-4D56316B6D93}"/>
    <hyperlink ref="U6088" r:id="rId6081" xr:uid="{3DD4EFC0-1D5F-4B9D-B6E9-A4348D32150C}"/>
    <hyperlink ref="U6089" r:id="rId6082" xr:uid="{2F233ECE-CA39-4AF4-82D1-09DD57B2A0FB}"/>
    <hyperlink ref="U6090" r:id="rId6083" xr:uid="{5D530466-4270-4634-AF62-DC0C9969E8BB}"/>
    <hyperlink ref="U6091" r:id="rId6084" xr:uid="{E80C10A0-57EC-4A6E-8500-E06102DB4A0A}"/>
    <hyperlink ref="U6092" r:id="rId6085" xr:uid="{138EC213-E4BD-4387-B361-0B5F235664C2}"/>
    <hyperlink ref="U6093" r:id="rId6086" xr:uid="{A462635E-8914-4400-954A-A084DDE511D9}"/>
    <hyperlink ref="U6094" r:id="rId6087" xr:uid="{23C1CC0E-179B-4921-AE75-69BB3CC4CE03}"/>
    <hyperlink ref="U6095" r:id="rId6088" xr:uid="{8FE43D03-3C23-4FE8-8515-65FE5782534E}"/>
    <hyperlink ref="U6096" r:id="rId6089" xr:uid="{1D3DEF81-EF99-46C3-9F3B-0FB0201C5FE8}"/>
    <hyperlink ref="U6097" r:id="rId6090" xr:uid="{C9BE093C-3065-44D8-8CC6-1223FC949B91}"/>
    <hyperlink ref="U6098" r:id="rId6091" xr:uid="{4BCB2DBC-4276-4F28-9950-F771C995EBBB}"/>
    <hyperlink ref="U6099" r:id="rId6092" xr:uid="{F5969A1A-0793-44CE-8A60-DB468E219066}"/>
    <hyperlink ref="U6100" r:id="rId6093" xr:uid="{02739F9D-9273-4EFA-92A6-E617BF930955}"/>
    <hyperlink ref="U6101" r:id="rId6094" xr:uid="{CD931E65-3A2F-4B76-B786-8C15B1E84B4F}"/>
    <hyperlink ref="U6102" r:id="rId6095" xr:uid="{1DA50D9D-7567-4854-90BA-4A8AB388841D}"/>
    <hyperlink ref="U6103" r:id="rId6096" xr:uid="{B2C978B9-1612-4C96-A3F1-D32F4886A5F2}"/>
    <hyperlink ref="U6104" r:id="rId6097" xr:uid="{F8831B04-3F69-4221-9461-FBB8DF2A9788}"/>
    <hyperlink ref="U6105" r:id="rId6098" xr:uid="{ECB196F8-DB72-4E44-B5ED-D5F92A85DB5F}"/>
    <hyperlink ref="U6106" r:id="rId6099" xr:uid="{CBD45BD3-D53B-4AC2-BAD4-351FC6FD8D54}"/>
    <hyperlink ref="U6107" r:id="rId6100" xr:uid="{0DF17C2B-9963-4D78-8EF4-9E6C3A26F433}"/>
    <hyperlink ref="U6108" r:id="rId6101" xr:uid="{CAE1CAFA-512A-45E1-A8ED-76C2C74AAEE1}"/>
    <hyperlink ref="U6109" r:id="rId6102" xr:uid="{3C1F57AA-DA29-4AFF-9811-FC69C3C4C0A0}"/>
    <hyperlink ref="U6110" r:id="rId6103" xr:uid="{585CC234-53AF-4D79-B711-AD5C79D583FF}"/>
    <hyperlink ref="U6111" r:id="rId6104" xr:uid="{EB798190-23AF-4F53-A0F8-A0DD61EA0729}"/>
    <hyperlink ref="U6112" r:id="rId6105" xr:uid="{DC1B8496-EAF3-4C65-A88B-10BFA7D7E262}"/>
    <hyperlink ref="U6113" r:id="rId6106" xr:uid="{3AAA358B-B533-4CE9-89C0-1B4BFB3D734C}"/>
    <hyperlink ref="U6114" r:id="rId6107" xr:uid="{A3A5853C-6F3D-4AEC-9D11-234324F79916}"/>
    <hyperlink ref="U6115" r:id="rId6108" xr:uid="{F5B05DAC-67F6-4F33-9657-F9CBC8A0D152}"/>
    <hyperlink ref="U6116" r:id="rId6109" xr:uid="{B094A2A9-21F4-4CC4-89B1-270A70E63A87}"/>
    <hyperlink ref="U6117" r:id="rId6110" xr:uid="{C09063D9-B0F8-4B8E-9D48-14AB3DB9B4A0}"/>
    <hyperlink ref="U6118" r:id="rId6111" xr:uid="{21B160B9-6E56-485D-99E7-2B42919CA3FF}"/>
    <hyperlink ref="U6119" r:id="rId6112" xr:uid="{24E16FA3-8221-465A-85A2-545EB59F0FFB}"/>
    <hyperlink ref="U6120" r:id="rId6113" xr:uid="{CCBEBA62-44A3-4761-99FD-90246ABB02A0}"/>
    <hyperlink ref="U6121" r:id="rId6114" xr:uid="{9374F153-3E7C-4536-9510-2F34A528C2BF}"/>
    <hyperlink ref="U6122" r:id="rId6115" xr:uid="{8F979342-1207-4930-9AC7-4E8C60C99DC4}"/>
    <hyperlink ref="U6123" r:id="rId6116" xr:uid="{DB55EAD2-A351-4187-82B7-455C983310F8}"/>
    <hyperlink ref="U6124" r:id="rId6117" xr:uid="{1D7568E4-5F46-4945-87C8-ECF55D5A38D7}"/>
    <hyperlink ref="U6125" r:id="rId6118" xr:uid="{B2B58059-2312-40D9-B20F-81C756F0352A}"/>
    <hyperlink ref="U6126" r:id="rId6119" xr:uid="{05C9BF2F-483D-45DA-B623-CA74CFABB4C8}"/>
    <hyperlink ref="U6127" r:id="rId6120" xr:uid="{8D90B977-A8C2-437A-870A-295253A07800}"/>
    <hyperlink ref="U6128" r:id="rId6121" xr:uid="{2F534DE4-C8DE-494D-8501-FFCFA94665E1}"/>
    <hyperlink ref="U6129" r:id="rId6122" xr:uid="{B1AE975E-4ABB-4502-AD43-7380F3C29D75}"/>
    <hyperlink ref="U6130" r:id="rId6123" xr:uid="{66AD02DC-C178-4E04-AF04-5B22E2BBF3E3}"/>
    <hyperlink ref="U6131" r:id="rId6124" xr:uid="{582277AA-433E-483F-BA36-0C3A8DB66CA5}"/>
    <hyperlink ref="U6132" r:id="rId6125" xr:uid="{BAF08EF5-AAEF-48C3-9D9A-D08536EF0D46}"/>
    <hyperlink ref="U6133" r:id="rId6126" xr:uid="{081038BE-CC60-4112-AAD4-FDB79DB5F399}"/>
    <hyperlink ref="U6134" r:id="rId6127" xr:uid="{DB1DC20B-C018-473C-B44F-B82199C59952}"/>
    <hyperlink ref="U6135" r:id="rId6128" xr:uid="{1EA6DDB7-06BD-43CB-A3BE-FB8F6D09F61E}"/>
    <hyperlink ref="U6136" r:id="rId6129" xr:uid="{54B6461E-DFB5-4B6B-9607-CF431647196D}"/>
    <hyperlink ref="U6137" r:id="rId6130" xr:uid="{773F1187-C92B-4128-9F24-0735DB0891A0}"/>
    <hyperlink ref="U6138" r:id="rId6131" xr:uid="{8DE066A0-52E5-4F4C-85E9-D0C79D45E022}"/>
    <hyperlink ref="U6139" r:id="rId6132" xr:uid="{B46DC5B7-00B3-4D41-913D-C30DEFB34B8B}"/>
    <hyperlink ref="U6140" r:id="rId6133" xr:uid="{A82975DF-0543-4D5D-B28A-D9ECBF1E966B}"/>
    <hyperlink ref="U6141" r:id="rId6134" xr:uid="{A74E779F-0DA6-463B-90DC-B94A20C26537}"/>
    <hyperlink ref="U6142" r:id="rId6135" xr:uid="{EEA578D3-7AFB-4936-8654-D1BACCFED4F5}"/>
    <hyperlink ref="U6143" r:id="rId6136" xr:uid="{A3A202F8-31BC-4E49-BB1F-6DEC531268AB}"/>
    <hyperlink ref="U6144" r:id="rId6137" xr:uid="{35B708CA-E9DD-4EB0-9503-5FA867381A77}"/>
    <hyperlink ref="U6145" r:id="rId6138" xr:uid="{3997B80E-B924-44E8-9F38-86330DE0C130}"/>
    <hyperlink ref="U6146" r:id="rId6139" xr:uid="{166B3162-C224-4CB3-A8C7-209CC506DB84}"/>
    <hyperlink ref="U6147" r:id="rId6140" xr:uid="{D9B45AFA-70A2-4630-9BE9-2F1DA47B96C9}"/>
    <hyperlink ref="U6148" r:id="rId6141" xr:uid="{227D1793-A616-4348-A49F-A2FDEF1E0DDF}"/>
    <hyperlink ref="U6149" r:id="rId6142" xr:uid="{4A44ACD9-9067-4819-A4C3-99A76343D1AC}"/>
    <hyperlink ref="U6150" r:id="rId6143" xr:uid="{EEBB8C3D-CCAC-4A35-A986-E372C18AB5CE}"/>
    <hyperlink ref="U6151" r:id="rId6144" xr:uid="{8F45DA06-C7B2-4038-ACA5-6F8BA4E9CFD0}"/>
    <hyperlink ref="U6152" r:id="rId6145" xr:uid="{166E19B1-F3B3-4D90-B6CE-BF013F644AB7}"/>
    <hyperlink ref="U6153" r:id="rId6146" xr:uid="{8A44629B-41BA-478D-9FD1-55473B8BA4D9}"/>
    <hyperlink ref="U6154" r:id="rId6147" xr:uid="{22320D83-C31E-403A-904B-ECAE17D48D35}"/>
    <hyperlink ref="U6155" r:id="rId6148" xr:uid="{77DF920A-C1CF-4FE9-8C6D-1057759A8B8C}"/>
    <hyperlink ref="U6156" r:id="rId6149" xr:uid="{BE8E37DB-3B81-4F24-AA57-C0DA3595E108}"/>
    <hyperlink ref="U6157" r:id="rId6150" xr:uid="{DB743D00-91B0-47E6-8259-0B8F53A35D74}"/>
    <hyperlink ref="U6158" r:id="rId6151" xr:uid="{39C40F52-F4E9-46D6-8026-B9A1D0ED3F45}"/>
    <hyperlink ref="U6159" r:id="rId6152" xr:uid="{14D0AAFD-1000-46FF-BD2C-E067636CB171}"/>
    <hyperlink ref="U6160" r:id="rId6153" xr:uid="{67CA7AC6-063A-43D6-AE72-3377B276F2A0}"/>
    <hyperlink ref="U6161" r:id="rId6154" xr:uid="{1EC19446-3481-45EF-81B7-317702D87AE1}"/>
    <hyperlink ref="U6162" r:id="rId6155" xr:uid="{E7225DA3-B856-4C74-BB99-C774786DA73A}"/>
    <hyperlink ref="U6163" r:id="rId6156" xr:uid="{2270DBB6-1A08-46EE-BB65-17FF570129D7}"/>
    <hyperlink ref="U6164" r:id="rId6157" xr:uid="{FBF7C73A-3C94-48A6-8148-71B35F7FD52B}"/>
    <hyperlink ref="U6165" r:id="rId6158" xr:uid="{469F313D-FF59-499A-9978-C6EA275AC740}"/>
    <hyperlink ref="U6166" r:id="rId6159" xr:uid="{A37FBE1C-1DD3-407C-A107-BDCCF68B6E29}"/>
    <hyperlink ref="U6167" r:id="rId6160" xr:uid="{8D63B724-766B-47D0-8DD1-C66FB4B519ED}"/>
    <hyperlink ref="U6168" r:id="rId6161" xr:uid="{C91DC69A-96A2-4A23-88E1-07A29765FC0E}"/>
    <hyperlink ref="U6169" r:id="rId6162" xr:uid="{AC36D27B-D648-4926-9BD3-A65C3C654FE8}"/>
    <hyperlink ref="U6170" r:id="rId6163" xr:uid="{AA1E9B2C-9B29-4387-B0DE-E9E28706D6AE}"/>
    <hyperlink ref="U6171" r:id="rId6164" xr:uid="{024A426D-A636-4D82-B16D-95315D78F923}"/>
    <hyperlink ref="U6172" r:id="rId6165" xr:uid="{7043B2BB-2F36-4EBF-8A05-BB49D536A689}"/>
    <hyperlink ref="U6173" r:id="rId6166" xr:uid="{C4F51D67-146A-443A-9E09-3E900E8DD43E}"/>
    <hyperlink ref="U6174" r:id="rId6167" xr:uid="{B4A668E5-CEC8-4E49-8EDF-A71972D140B6}"/>
    <hyperlink ref="U6175" r:id="rId6168" xr:uid="{C75BEBA3-5ECA-4823-8F55-1A8DE1DE00E8}"/>
    <hyperlink ref="U6176" r:id="rId6169" xr:uid="{8CF1C9B0-736A-4364-B5E9-21B01C47FF13}"/>
    <hyperlink ref="U6177" r:id="rId6170" xr:uid="{D68CBF8A-0641-4B3C-801A-2AA309805E70}"/>
    <hyperlink ref="U6178" r:id="rId6171" xr:uid="{6266FC94-6125-4420-A99A-DB79F142C24C}"/>
    <hyperlink ref="U6179" r:id="rId6172" xr:uid="{187EB6A0-9209-454A-BB60-20736C429C23}"/>
    <hyperlink ref="U6180" r:id="rId6173" xr:uid="{71D938B1-D1C6-49F7-A3AE-CF4FCF60132B}"/>
    <hyperlink ref="U6181" r:id="rId6174" xr:uid="{D1C9B91E-B8A8-48B3-A0C8-119E9700B984}"/>
    <hyperlink ref="U6182" r:id="rId6175" xr:uid="{E9DE1015-B63F-42D9-AD6A-27008750D5A0}"/>
    <hyperlink ref="U6183" r:id="rId6176" xr:uid="{9F515929-E47B-4A8A-8409-E09DBF4778D6}"/>
    <hyperlink ref="U6184" r:id="rId6177" xr:uid="{C9E715C7-7D70-44E7-BF5C-4ADC74452904}"/>
    <hyperlink ref="U6185" r:id="rId6178" xr:uid="{A13159F8-7BCA-48FC-80E2-A6EB48AC0155}"/>
    <hyperlink ref="U6186" r:id="rId6179" xr:uid="{C28F7A69-25A0-4E11-9200-F2873E43D439}"/>
    <hyperlink ref="U6187" r:id="rId6180" xr:uid="{B3097D6F-D8FB-4A77-AB68-EB1D1011D349}"/>
    <hyperlink ref="U6188" r:id="rId6181" xr:uid="{1FDBCB67-85B9-4E34-8784-85552A2E52EE}"/>
    <hyperlink ref="U6189" r:id="rId6182" xr:uid="{0C22BD23-7B28-4892-86AC-ED2DC8ECD2D2}"/>
    <hyperlink ref="U6190" r:id="rId6183" xr:uid="{FA4C8417-563E-4B3C-8F3F-2954FE652E9C}"/>
    <hyperlink ref="U6191" r:id="rId6184" xr:uid="{D77180A9-757D-49E4-9570-1CF340D7B86C}"/>
    <hyperlink ref="U6192" r:id="rId6185" xr:uid="{9F407B66-7C6D-4AA7-90DD-681731B246F8}"/>
    <hyperlink ref="U6193" r:id="rId6186" xr:uid="{FB82DE2C-264E-4EF0-A150-F43F3A4D587F}"/>
    <hyperlink ref="U6194" r:id="rId6187" xr:uid="{953ACE79-F324-4A20-A8A5-799BE32980D7}"/>
    <hyperlink ref="U6195" r:id="rId6188" xr:uid="{A19801D3-939E-4C91-8474-782F6078B280}"/>
    <hyperlink ref="U6196" r:id="rId6189" xr:uid="{C086DEF5-A9BF-4328-9656-048D9E8218A2}"/>
    <hyperlink ref="U6197" r:id="rId6190" xr:uid="{97F2F130-5C7E-4131-B5A8-9EC1D195FF6E}"/>
    <hyperlink ref="U6198" r:id="rId6191" xr:uid="{23F6FD14-6069-46E1-94D1-8A4D56D97E3E}"/>
    <hyperlink ref="U6199" r:id="rId6192" xr:uid="{F3922310-402F-42F8-A0C2-3E564704B03D}"/>
    <hyperlink ref="U6200" r:id="rId6193" xr:uid="{CBE06D8D-F950-43E6-A55F-DC3439A644FB}"/>
    <hyperlink ref="U6201" r:id="rId6194" xr:uid="{438A4AB3-CDB7-44C5-B142-54B4842D3713}"/>
    <hyperlink ref="U6202" r:id="rId6195" xr:uid="{4A3887C4-6896-4361-98AD-26C106D81289}"/>
    <hyperlink ref="U6203" r:id="rId6196" xr:uid="{00484F66-FB0C-473E-A928-C877BA44E508}"/>
    <hyperlink ref="U6204" r:id="rId6197" xr:uid="{8216FDC5-8C8D-43B3-B82A-413FCAB777CD}"/>
    <hyperlink ref="U6205" r:id="rId6198" xr:uid="{5A1F21F1-9BB3-4E20-B58D-E006EF75D757}"/>
    <hyperlink ref="U6206" r:id="rId6199" xr:uid="{75EB45F0-6B18-4F3A-AC27-84A846E7D433}"/>
    <hyperlink ref="U6207" r:id="rId6200" xr:uid="{2D02EC52-A84E-4360-A23C-3E91141149EA}"/>
    <hyperlink ref="U6208" r:id="rId6201" xr:uid="{7F479609-F346-4521-B033-16E3C2A10D24}"/>
    <hyperlink ref="U6209" r:id="rId6202" xr:uid="{45A48204-B36B-4AD5-88AA-E6D0748CC8BA}"/>
    <hyperlink ref="U6210" r:id="rId6203" xr:uid="{EF3DE357-B197-4BE4-B63E-F648624021E4}"/>
    <hyperlink ref="U6211" r:id="rId6204" xr:uid="{DB2A0D0A-38ED-442D-A1AD-6A3641379F83}"/>
    <hyperlink ref="U6212" r:id="rId6205" xr:uid="{44D3B40A-9B5D-474C-B16F-942AC38A0460}"/>
    <hyperlink ref="U6213" r:id="rId6206" xr:uid="{06E0291C-8531-44AE-839D-EF6FA5D4ADAE}"/>
    <hyperlink ref="U6214" r:id="rId6207" xr:uid="{D9C2EC74-300E-44E1-9381-ACF2E40A51CA}"/>
    <hyperlink ref="U6215" r:id="rId6208" xr:uid="{E453AF3C-AE6D-48C4-B46F-D8E342E26198}"/>
    <hyperlink ref="U6216" r:id="rId6209" xr:uid="{2D7BE264-71D9-43E7-8A51-54FA98A0CA5A}"/>
    <hyperlink ref="U6217" r:id="rId6210" xr:uid="{0802D481-72AD-45D7-9845-E25600C74AE0}"/>
    <hyperlink ref="U6218" r:id="rId6211" xr:uid="{EDA963E6-8F17-4EA7-86D2-E9E37C345CAD}"/>
    <hyperlink ref="U6219" r:id="rId6212" xr:uid="{18F6790B-0D7D-4C51-BED2-C8FC6D918FCF}"/>
    <hyperlink ref="U6220" r:id="rId6213" xr:uid="{E263D644-7C3D-4287-A5E7-71144626D502}"/>
    <hyperlink ref="U6221" r:id="rId6214" xr:uid="{DAA01022-CC83-4ACC-A0A8-4B00DB79FB3F}"/>
    <hyperlink ref="U6222" r:id="rId6215" xr:uid="{B52BDBF7-5639-4935-9DD2-943486780AD4}"/>
    <hyperlink ref="U6223" r:id="rId6216" xr:uid="{9A25B041-4D27-4871-A38F-87614251866F}"/>
    <hyperlink ref="U6224" r:id="rId6217" xr:uid="{61FD864C-2B95-4512-A692-42CCB8CF7600}"/>
    <hyperlink ref="U6225" r:id="rId6218" xr:uid="{E063D60E-1DC0-43AD-BF05-78376F9975FB}"/>
    <hyperlink ref="U6226" r:id="rId6219" xr:uid="{26249CD8-0C89-49DD-BAD6-BB61AA443140}"/>
    <hyperlink ref="U6227" r:id="rId6220" xr:uid="{3EEE08EA-92CB-485A-B731-9295DADD16A3}"/>
    <hyperlink ref="U6228" r:id="rId6221" xr:uid="{A7E45EC6-05E9-41D4-8615-29DFADF9BA73}"/>
    <hyperlink ref="U6229" r:id="rId6222" xr:uid="{6BFC008A-36AA-490F-A73F-CAE0A675285C}"/>
    <hyperlink ref="U6230" r:id="rId6223" xr:uid="{0371FA67-356C-4BC6-B465-A31EDD4A2A1C}"/>
    <hyperlink ref="U6231" r:id="rId6224" xr:uid="{C02D1612-E0C8-49BF-B0FE-EFE9A80F932A}"/>
    <hyperlink ref="U6232" r:id="rId6225" xr:uid="{2455BB77-EA69-4A48-B16C-9712764C00C0}"/>
    <hyperlink ref="U6233" r:id="rId6226" xr:uid="{F5547E0E-7DD1-4766-9832-5DCB8ADF7B81}"/>
    <hyperlink ref="U6234" r:id="rId6227" xr:uid="{F0F96E76-7777-4ED3-9DBE-26CABB209725}"/>
    <hyperlink ref="U6235" r:id="rId6228" xr:uid="{021E3A3A-84AA-4856-914D-FC1CAE6888AA}"/>
    <hyperlink ref="U6236" r:id="rId6229" xr:uid="{0F10447B-4CB4-4AE3-837A-7A03A3A608FF}"/>
    <hyperlink ref="U6237" r:id="rId6230" xr:uid="{7147AC9F-05BC-48D1-8C0E-C6EC4D8CCCE4}"/>
    <hyperlink ref="U6238" r:id="rId6231" xr:uid="{AFA82582-067A-4AA2-BE07-C8E90B6FCA31}"/>
    <hyperlink ref="U6239" r:id="rId6232" xr:uid="{82187FC4-8BAA-403D-9744-29BBF5F468E0}"/>
    <hyperlink ref="U6240" r:id="rId6233" xr:uid="{127775AF-D930-4D82-9F33-CB720FDDE31F}"/>
    <hyperlink ref="U6241" r:id="rId6234" xr:uid="{119C71D1-DE9A-4FFD-B18A-674A55C043D0}"/>
    <hyperlink ref="U6242" r:id="rId6235" xr:uid="{3ED13E2C-E2B1-493E-B635-C6D35CE6A860}"/>
    <hyperlink ref="U6243" r:id="rId6236" xr:uid="{7F0B0D90-2D7A-4222-B158-635CD89B6C82}"/>
    <hyperlink ref="U6244" r:id="rId6237" xr:uid="{881AEB0A-A37B-442E-807B-B11AFCC46A1A}"/>
    <hyperlink ref="U6245" r:id="rId6238" xr:uid="{5F95CE0D-6CF5-4867-AFC3-5F362F67998A}"/>
    <hyperlink ref="U6246" r:id="rId6239" xr:uid="{F66D3AED-AF34-453A-A3AD-EB96B921BC04}"/>
    <hyperlink ref="U6247" r:id="rId6240" xr:uid="{11909888-2332-4A82-BDFE-558DD6E7B93F}"/>
    <hyperlink ref="U6248" r:id="rId6241" xr:uid="{A4679A8B-1E8F-4BAC-A40F-4BCB4E9972E4}"/>
    <hyperlink ref="U6249" r:id="rId6242" xr:uid="{BE8ACA0B-B0BF-4750-8F13-D9173F4B864E}"/>
    <hyperlink ref="U6250" r:id="rId6243" xr:uid="{0F16D757-A6EF-4CEC-BA47-4BDEB08630E8}"/>
    <hyperlink ref="U6251" r:id="rId6244" xr:uid="{F12773FF-A38F-486D-AEAD-9FBE4786CFC7}"/>
    <hyperlink ref="U6252" r:id="rId6245" xr:uid="{B09A1E6C-1FB8-47F7-BBFC-6A35DFA29EBE}"/>
    <hyperlink ref="U6253" r:id="rId6246" xr:uid="{00F0F6FB-5298-4F53-A62C-BE9DAC956F57}"/>
    <hyperlink ref="U6254" r:id="rId6247" xr:uid="{0FD7A577-9179-4642-BD6A-19514B15062B}"/>
    <hyperlink ref="U6255" r:id="rId6248" xr:uid="{431DD7B4-9A92-4ABE-B2C3-F50A9753AD7B}"/>
    <hyperlink ref="U6256" r:id="rId6249" xr:uid="{129FF6C6-7486-498C-9DE8-4271E4FADD50}"/>
    <hyperlink ref="U6257" r:id="rId6250" xr:uid="{AE7D6691-3B3B-47CF-937C-7D8B66FD0CB8}"/>
    <hyperlink ref="U6258" r:id="rId6251" xr:uid="{57865D39-45CD-4DCE-8BE8-92DEBF58FF38}"/>
    <hyperlink ref="U6259" r:id="rId6252" xr:uid="{88F7D70A-3351-4A95-BE9B-9B424DFA60FF}"/>
    <hyperlink ref="U6260" r:id="rId6253" xr:uid="{2975B2B4-FDCE-4966-89AA-FEC88887B527}"/>
    <hyperlink ref="U6261" r:id="rId6254" xr:uid="{340C70D1-616A-44EB-A065-24F25FDC26FC}"/>
    <hyperlink ref="U6262" r:id="rId6255" xr:uid="{8C64D652-A0DD-4DE9-A05C-F60F0A8E9BD2}"/>
    <hyperlink ref="U6263" r:id="rId6256" xr:uid="{424F1175-22B9-4D84-BC8C-6967B880330D}"/>
    <hyperlink ref="U6264" r:id="rId6257" xr:uid="{3C939EA9-F277-4245-8C6F-E206A6F2018D}"/>
    <hyperlink ref="U6265" r:id="rId6258" xr:uid="{3D678BA8-9A40-4946-854D-C9CB08EBF73F}"/>
    <hyperlink ref="U6266" r:id="rId6259" xr:uid="{4F510E12-0300-4766-A6B9-7D24C7B6FB5B}"/>
    <hyperlink ref="U6267" r:id="rId6260" xr:uid="{9F2EB5AD-D910-4B69-A39C-BA68C685D4C0}"/>
    <hyperlink ref="U6268" r:id="rId6261" xr:uid="{1C1F151E-56B3-4D97-8EDE-328CE158AFEF}"/>
    <hyperlink ref="U6269" r:id="rId6262" xr:uid="{F4EA7A8A-DC58-4427-90E3-A9C1ED1A148E}"/>
    <hyperlink ref="U6270" r:id="rId6263" xr:uid="{584F942A-A856-4C17-979C-F2A326C001AB}"/>
    <hyperlink ref="U6271" r:id="rId6264" xr:uid="{03875CD6-9246-466D-AE8A-E3B34886B818}"/>
    <hyperlink ref="U6272" r:id="rId6265" xr:uid="{5784D022-B5B5-4993-81E1-E06466068168}"/>
    <hyperlink ref="U6273" r:id="rId6266" xr:uid="{FA725B3B-D1CC-4F3C-BACF-00FE169671AA}"/>
    <hyperlink ref="U6274" r:id="rId6267" xr:uid="{D56862DA-5B7C-42A2-B788-16DA344619C1}"/>
    <hyperlink ref="U6275" r:id="rId6268" xr:uid="{56AA47FE-79F9-4084-9439-B0D756320B3F}"/>
    <hyperlink ref="U6276" r:id="rId6269" xr:uid="{39265DCC-E8E1-40FD-ACA4-82C990027F3B}"/>
    <hyperlink ref="U6277" r:id="rId6270" xr:uid="{E49624F8-CA39-4FA0-A656-6371F3AA1FD1}"/>
    <hyperlink ref="U6278" r:id="rId6271" xr:uid="{7FAC9858-3E13-4E27-A64E-0C34BF39B2FE}"/>
    <hyperlink ref="U6279" r:id="rId6272" xr:uid="{30149068-0469-4556-A76C-724E6323D7CB}"/>
    <hyperlink ref="U6280" r:id="rId6273" xr:uid="{4F11E906-F499-4BCE-9C2F-9CCF8AC75DDD}"/>
    <hyperlink ref="U6281" r:id="rId6274" xr:uid="{0D33A095-ACCE-41AB-AA42-36837ECF2B60}"/>
    <hyperlink ref="U6282" r:id="rId6275" xr:uid="{7057AEBB-42E1-47E5-B266-F4533A2D0A19}"/>
    <hyperlink ref="U6283" r:id="rId6276" xr:uid="{D5464DBE-9A32-452E-8C3E-B49D78C50522}"/>
    <hyperlink ref="U6284" r:id="rId6277" xr:uid="{D29572E1-8C12-4EC3-AF5E-D2050158A86A}"/>
    <hyperlink ref="U6285" r:id="rId6278" xr:uid="{7EAB4124-C840-4394-A4C3-E3F8ECF112E2}"/>
    <hyperlink ref="U6286" r:id="rId6279" xr:uid="{C68E3EF9-2D9E-4416-8C40-B0AC09EEB080}"/>
    <hyperlink ref="U6287" r:id="rId6280" xr:uid="{B3E9D028-C9A2-4631-A746-9D2AC164FCF2}"/>
    <hyperlink ref="U6288" r:id="rId6281" xr:uid="{8219CCC4-943D-4E4B-BDAC-307F87BA6CE8}"/>
    <hyperlink ref="U6289" r:id="rId6282" xr:uid="{AF193AF9-1F81-4E5F-8DF5-571BA135F8F3}"/>
    <hyperlink ref="U6290" r:id="rId6283" xr:uid="{E52D8AFA-E1B8-4816-9BE7-0F2E42AE1959}"/>
    <hyperlink ref="U6291" r:id="rId6284" xr:uid="{5EC64081-06A5-493D-B6BE-E0C72A8C2C19}"/>
    <hyperlink ref="U6292" r:id="rId6285" xr:uid="{4BB8C3A5-57A1-4F3F-863F-7051039E759C}"/>
    <hyperlink ref="U6293" r:id="rId6286" xr:uid="{CFDCC367-598F-475B-BC2E-457670AA1D19}"/>
    <hyperlink ref="U6294" r:id="rId6287" xr:uid="{EA26B8F9-2757-4830-8D91-2262E1EB9F93}"/>
    <hyperlink ref="U6295" r:id="rId6288" xr:uid="{9311C9BF-4D92-4092-A92B-7572C3644667}"/>
    <hyperlink ref="U6296" r:id="rId6289" xr:uid="{2E266F58-4BA3-454C-96C7-DE923AFCBDDB}"/>
    <hyperlink ref="U6297" r:id="rId6290" xr:uid="{C93DE8C3-D74D-4EA1-B8DD-C09DF978E41F}"/>
    <hyperlink ref="U6298" r:id="rId6291" xr:uid="{5DD6057C-896B-4821-8701-61597DFCF2C8}"/>
    <hyperlink ref="U6299" r:id="rId6292" xr:uid="{702F097F-3759-48DA-BA0B-E56C16E0A707}"/>
    <hyperlink ref="U6300" r:id="rId6293" xr:uid="{0168200C-04E8-431E-8B95-399748C23C54}"/>
    <hyperlink ref="U6301" r:id="rId6294" xr:uid="{0938A356-DD61-433D-B0A3-F36970C78A01}"/>
    <hyperlink ref="U6302" r:id="rId6295" xr:uid="{620A0764-B258-434C-8FA8-1E7AF8C0C13B}"/>
    <hyperlink ref="U6303" r:id="rId6296" xr:uid="{BBF72C07-5213-43AC-B97A-8B06EB5FDD3C}"/>
    <hyperlink ref="U6304" r:id="rId6297" xr:uid="{BBF33ECA-3C53-4FB1-BA19-0BF1093BD400}"/>
    <hyperlink ref="U6305" r:id="rId6298" xr:uid="{9867261C-E9E4-4258-8DF0-2EBA504FA2EC}"/>
    <hyperlink ref="U6306" r:id="rId6299" xr:uid="{C3461978-F5E5-4051-94F9-E8C6507F6566}"/>
    <hyperlink ref="U6307" r:id="rId6300" xr:uid="{A1CB1C52-72D5-4788-B1F6-84250F574002}"/>
    <hyperlink ref="U6308" r:id="rId6301" xr:uid="{DE6799B2-0DBA-4070-81B7-714DC5BA8580}"/>
    <hyperlink ref="U6309" r:id="rId6302" xr:uid="{A6EA62F0-9000-449D-9DAC-33E384E30DCC}"/>
    <hyperlink ref="U6310" r:id="rId6303" xr:uid="{82EE3BF2-D4DC-4780-8D31-4632D19329B2}"/>
    <hyperlink ref="U6311" r:id="rId6304" xr:uid="{5D6E25F8-4072-4BB5-BE5C-DFF569AA4D86}"/>
    <hyperlink ref="U6312" r:id="rId6305" xr:uid="{8C588A4F-69E7-4B66-8BDB-25CB70B08FB7}"/>
    <hyperlink ref="U6313" r:id="rId6306" xr:uid="{045E3315-E010-46D5-A260-A184F3146068}"/>
    <hyperlink ref="U6314" r:id="rId6307" xr:uid="{2719C13C-6C5E-4FD7-B019-67DD02B85994}"/>
    <hyperlink ref="U6315" r:id="rId6308" xr:uid="{6EA9FD9B-ECC0-45F4-9AAE-7626EFB19B0F}"/>
    <hyperlink ref="U6316" r:id="rId6309" xr:uid="{ABEA4B71-7426-4174-A702-CA7B644372B3}"/>
    <hyperlink ref="U6317" r:id="rId6310" xr:uid="{66CBD047-002B-496D-9C22-AE07E420CBF4}"/>
    <hyperlink ref="U6318" r:id="rId6311" xr:uid="{19A0FD8B-271C-4B95-9021-711237B31E07}"/>
    <hyperlink ref="U6319" r:id="rId6312" xr:uid="{E60BD0EA-A092-4FA7-A97B-6D7DEAF310D8}"/>
    <hyperlink ref="U6320" r:id="rId6313" xr:uid="{C89F73AC-0F43-4573-80CA-8DFBCD8C38B7}"/>
    <hyperlink ref="U6321" r:id="rId6314" xr:uid="{B21AFDD7-CFEB-45D3-9DC4-32E3A7BBFF62}"/>
    <hyperlink ref="U6322" r:id="rId6315" xr:uid="{E3D89825-4858-4ECF-A585-810D8EB6F370}"/>
    <hyperlink ref="U6323" r:id="rId6316" xr:uid="{F1EC219E-5015-4C66-A33C-4D18B74522E2}"/>
    <hyperlink ref="U6324" r:id="rId6317" xr:uid="{0F048A38-3289-4BCA-AEA6-54FCB104C56B}"/>
    <hyperlink ref="U6325" r:id="rId6318" xr:uid="{7E3630C5-3757-417B-B940-68348BFC65B0}"/>
    <hyperlink ref="U6326" r:id="rId6319" xr:uid="{3F820C53-0B44-4378-A71B-F8EC0D6CB330}"/>
    <hyperlink ref="U6327" r:id="rId6320" xr:uid="{843D819D-A042-44DA-883F-3E4550D65B66}"/>
    <hyperlink ref="U6328" r:id="rId6321" xr:uid="{6C6CA1E4-64F2-49D2-862D-C4BB07AAB41A}"/>
    <hyperlink ref="U6329" r:id="rId6322" xr:uid="{4DD8226F-FE5D-4936-B676-BFE9C528B9DB}"/>
    <hyperlink ref="U6330" r:id="rId6323" xr:uid="{97254D32-154B-479B-8F56-9F1F46D51F7F}"/>
    <hyperlink ref="U6331" r:id="rId6324" xr:uid="{4B8F3A84-6CFF-48E8-B450-B380A0F7B729}"/>
    <hyperlink ref="U6332" r:id="rId6325" xr:uid="{4FCAC7E8-8C15-4010-88EC-042298EF54EF}"/>
    <hyperlink ref="U6333" r:id="rId6326" xr:uid="{29604477-6477-4730-8BED-21826A9E8D2C}"/>
    <hyperlink ref="U6334" r:id="rId6327" xr:uid="{78F7E6CF-71D3-49B1-BE2E-41DF6E49A2CE}"/>
    <hyperlink ref="U6335" r:id="rId6328" xr:uid="{0F7AC31A-C0DC-4D30-8E96-87B71B50AAE1}"/>
    <hyperlink ref="U6336" r:id="rId6329" xr:uid="{5EEC5279-4269-44C2-9017-155301381E12}"/>
    <hyperlink ref="U6337" r:id="rId6330" xr:uid="{6A3FD5DA-6DA5-40B7-A48E-0677148F3293}"/>
    <hyperlink ref="U6338" r:id="rId6331" xr:uid="{8BEECF4F-2D2B-4598-821A-DCDD7A5C0213}"/>
    <hyperlink ref="U6339" r:id="rId6332" xr:uid="{02018F86-2F76-4F96-8F69-47D355886D64}"/>
    <hyperlink ref="U6340" r:id="rId6333" xr:uid="{8DCA638E-6990-4C3D-8DA0-33AACF40736A}"/>
    <hyperlink ref="U6341" r:id="rId6334" xr:uid="{80B9A244-4882-4423-860F-843293D7F757}"/>
    <hyperlink ref="U6342" r:id="rId6335" xr:uid="{89592F98-91CD-459D-BFC0-E6E4674C6875}"/>
    <hyperlink ref="U6343" r:id="rId6336" xr:uid="{DDE67944-AC53-4156-A9BB-AF4D0936C3CC}"/>
    <hyperlink ref="U6344" r:id="rId6337" xr:uid="{9F0927B8-E1E7-422F-8E41-32015769C95F}"/>
    <hyperlink ref="U6345" r:id="rId6338" xr:uid="{99CC9ADB-0646-434A-B43F-27836D487C67}"/>
    <hyperlink ref="U6346" r:id="rId6339" xr:uid="{FE656F04-DC05-4475-84CE-AD946FB1B4A2}"/>
    <hyperlink ref="U6347" r:id="rId6340" xr:uid="{C7F781CD-8139-4A23-8E08-1B1EF613A9B9}"/>
    <hyperlink ref="U6348" r:id="rId6341" xr:uid="{3646B75D-E8D4-43A7-91D8-D65737D4169E}"/>
    <hyperlink ref="U6349" r:id="rId6342" xr:uid="{63328112-BF8A-4B02-ABEE-5014266EDE7F}"/>
    <hyperlink ref="U6350" r:id="rId6343" xr:uid="{9A6D5455-27B2-49C4-8FC1-904A6D84D793}"/>
    <hyperlink ref="U6351" r:id="rId6344" xr:uid="{7677EEB2-2872-41D2-A7CE-13EE92E782EA}"/>
    <hyperlink ref="U6352" r:id="rId6345" xr:uid="{6FEE27A9-45D8-4A3F-BB50-2442B41BA028}"/>
    <hyperlink ref="U6353" r:id="rId6346" xr:uid="{E33F1209-1F7B-49A0-A11E-A9882D37171B}"/>
    <hyperlink ref="U6354" r:id="rId6347" xr:uid="{1DE05B8E-8000-4FDB-96CC-B68FE2E69997}"/>
    <hyperlink ref="U6355" r:id="rId6348" xr:uid="{21BA29A8-4EDF-45AB-856A-531A79201877}"/>
    <hyperlink ref="U6356" r:id="rId6349" xr:uid="{6176BB96-CCAF-4D9C-ADBC-920755C7B412}"/>
    <hyperlink ref="U6357" r:id="rId6350" xr:uid="{44056BE6-3542-4BFF-9A5B-2FEFE7CEA793}"/>
    <hyperlink ref="U6358" r:id="rId6351" xr:uid="{24BF8B32-F662-4167-B264-010941191F41}"/>
    <hyperlink ref="U6359" r:id="rId6352" xr:uid="{B15D5E6F-8B7B-4038-9865-460E16A7C7F3}"/>
    <hyperlink ref="U6360" r:id="rId6353" xr:uid="{BA9583F3-F26C-4134-9539-D42F386ED903}"/>
    <hyperlink ref="U6361" r:id="rId6354" xr:uid="{76929C29-DAB8-4064-9B53-D3A2F5211BC7}"/>
    <hyperlink ref="U6362" r:id="rId6355" xr:uid="{D1C6A99E-C3F5-4C23-AB52-B1231E618AB6}"/>
    <hyperlink ref="U6363" r:id="rId6356" xr:uid="{DDD39D0F-5463-4727-9FC6-79D74A985448}"/>
    <hyperlink ref="U6364" r:id="rId6357" xr:uid="{AD7EC02D-F95A-41CA-BC83-FF6A04C3727B}"/>
    <hyperlink ref="U6365" r:id="rId6358" xr:uid="{FB05DAE7-E39F-4449-9F7D-4FC3BD70857F}"/>
    <hyperlink ref="U6366" r:id="rId6359" xr:uid="{0B93945D-EAD4-4330-8BDB-D7C939537148}"/>
    <hyperlink ref="U6367" r:id="rId6360" xr:uid="{4230BCF2-E569-4E8C-A4CE-6C0A1E457DBE}"/>
    <hyperlink ref="U6368" r:id="rId6361" xr:uid="{AD19D1D4-0D06-487F-AB3C-97CBAC8CCB54}"/>
    <hyperlink ref="U6369" r:id="rId6362" xr:uid="{8CF0A893-7307-4992-B478-E3B68243BD46}"/>
    <hyperlink ref="U6370" r:id="rId6363" xr:uid="{C21B4E1E-E5D6-46A3-B0A1-C02E8857FF16}"/>
    <hyperlink ref="U6371" r:id="rId6364" xr:uid="{3663DB3F-8113-4E29-8711-AF45A180B5D2}"/>
    <hyperlink ref="U6372" r:id="rId6365" xr:uid="{9092FCCE-25E2-4B48-8D83-622624DE7B25}"/>
    <hyperlink ref="U6373" r:id="rId6366" xr:uid="{9D182348-7A7C-4927-8569-B2D91335D76A}"/>
    <hyperlink ref="U6374" r:id="rId6367" xr:uid="{6892D53D-C831-4841-964E-DC606657947B}"/>
    <hyperlink ref="U6375" r:id="rId6368" xr:uid="{826978E5-651E-4FD6-8FF3-27A1D285D05C}"/>
    <hyperlink ref="U6376" r:id="rId6369" xr:uid="{90CDF3EF-669C-4517-A493-A92B7D41E1BB}"/>
    <hyperlink ref="U6377" r:id="rId6370" xr:uid="{A9AB7057-A6AC-462B-8B57-A79A7547052A}"/>
    <hyperlink ref="U6378" r:id="rId6371" xr:uid="{A10258E8-DEC6-4E04-A384-048BB832308F}"/>
    <hyperlink ref="U6379" r:id="rId6372" xr:uid="{F3EF9D44-0C49-4EF7-B21E-B1D3CE4DCFE7}"/>
    <hyperlink ref="U6380" r:id="rId6373" xr:uid="{6C04F97D-5063-4904-9B5D-0F9675E21B73}"/>
    <hyperlink ref="U6381" r:id="rId6374" xr:uid="{E0CDD85D-2673-427C-890E-EFF67948E553}"/>
    <hyperlink ref="U6382" r:id="rId6375" xr:uid="{359A0374-1AA6-49AC-A86B-1A6C86512F41}"/>
    <hyperlink ref="U6383" r:id="rId6376" xr:uid="{15A8150B-D40E-4BC3-9C16-11F455BB60CD}"/>
    <hyperlink ref="U6384" r:id="rId6377" xr:uid="{3442C3D5-DBDF-438D-B57D-61404BCC071C}"/>
    <hyperlink ref="U6385" r:id="rId6378" xr:uid="{44F55482-5361-45C6-94A0-4640CCFC7497}"/>
    <hyperlink ref="U6386" r:id="rId6379" xr:uid="{0E797A4A-23F1-4854-A8DE-F3C049509460}"/>
    <hyperlink ref="U6387" r:id="rId6380" xr:uid="{78187477-5C02-4BD7-BC0A-8F58C1A1E309}"/>
    <hyperlink ref="U6388" r:id="rId6381" xr:uid="{7441B3C6-B5BF-4AC5-A4DA-97B53CF2EA92}"/>
    <hyperlink ref="U6389" r:id="rId6382" xr:uid="{775D7F1C-202D-45F5-826B-2D66CE90A27E}"/>
    <hyperlink ref="U6390" r:id="rId6383" xr:uid="{0470CE78-8320-4259-B02F-4BE641C58D2C}"/>
    <hyperlink ref="U6391" r:id="rId6384" xr:uid="{70BFAD6A-E085-4674-8373-5112FD591363}"/>
    <hyperlink ref="U6392" r:id="rId6385" xr:uid="{9DBFCE7E-D6B9-4F4F-A26A-D9E51CB41E35}"/>
    <hyperlink ref="U6393" r:id="rId6386" xr:uid="{3C586501-31D9-483D-B76B-AA8890E8BC50}"/>
    <hyperlink ref="U6394" r:id="rId6387" xr:uid="{97C464C1-0008-442B-BB8E-B4A0EACEDE25}"/>
    <hyperlink ref="U6395" r:id="rId6388" xr:uid="{4D9ECB30-14A2-4BD2-B3F8-2C56DDC01E40}"/>
    <hyperlink ref="U6396" r:id="rId6389" xr:uid="{83187EB4-3E39-4046-B56A-8AD57339E3F5}"/>
    <hyperlink ref="U6397" r:id="rId6390" xr:uid="{8226A779-549A-41F2-A6B7-0D332F093175}"/>
    <hyperlink ref="U6398" r:id="rId6391" xr:uid="{42DAEF06-BD0E-4E70-BF39-73F15577E546}"/>
    <hyperlink ref="U6399" r:id="rId6392" xr:uid="{D077AD8E-D8C6-4FE0-9D32-F9768CA06759}"/>
    <hyperlink ref="U6400" r:id="rId6393" xr:uid="{4AAA58BD-C9CF-44C0-90BF-F5C0CD39BBB6}"/>
    <hyperlink ref="U6401" r:id="rId6394" xr:uid="{4515DD61-DE39-4A43-8CB7-FCEF1715E43C}"/>
    <hyperlink ref="U6402" r:id="rId6395" xr:uid="{F592067F-5E89-4B2D-9196-9228AE71CFCB}"/>
    <hyperlink ref="U6403" r:id="rId6396" xr:uid="{0F1BC010-D6C9-4DF3-9F9A-C2AAB41E5124}"/>
    <hyperlink ref="U6404" r:id="rId6397" xr:uid="{86AED7F1-EC16-491C-842A-9F595FF2AE2F}"/>
    <hyperlink ref="U6405" r:id="rId6398" xr:uid="{B4456068-1AF0-4F40-BE38-28BFE099FEAD}"/>
    <hyperlink ref="U6406" r:id="rId6399" xr:uid="{683D86B2-5B38-4279-A50A-22ABC2D8C897}"/>
    <hyperlink ref="U6407" r:id="rId6400" xr:uid="{50E7AAE0-CAFC-40B8-A705-917B1F586195}"/>
    <hyperlink ref="U6408" r:id="rId6401" xr:uid="{726A255A-022C-4953-BEC4-DC2F54E665A6}"/>
    <hyperlink ref="U6409" r:id="rId6402" xr:uid="{CDBE6B6B-BD73-45E4-8A90-9D1DA89A3EBB}"/>
    <hyperlink ref="U6410" r:id="rId6403" xr:uid="{2E31D8EB-DA50-409A-8D91-22572662B50A}"/>
    <hyperlink ref="U6411" r:id="rId6404" xr:uid="{4A324E81-2DF2-4BFA-8AD3-DA31D27FD502}"/>
    <hyperlink ref="U6412" r:id="rId6405" xr:uid="{51BCD73D-79BE-4866-83F9-362118941249}"/>
    <hyperlink ref="U6413" r:id="rId6406" xr:uid="{7F3D4AA3-A4F9-4C8D-AE67-D97A9998760C}"/>
    <hyperlink ref="U6414" r:id="rId6407" xr:uid="{24E1B77F-F744-43AE-BB1B-C9CB20432E5A}"/>
    <hyperlink ref="U6415" r:id="rId6408" xr:uid="{C4F12E3C-BC32-4C59-95CC-7BEFB1A546F0}"/>
    <hyperlink ref="U6416" r:id="rId6409" xr:uid="{C66021B4-236A-4B65-A2AA-E495C080E16A}"/>
    <hyperlink ref="U6417" r:id="rId6410" xr:uid="{8000DDB5-6CB2-4165-8C8E-EBA0BA654728}"/>
    <hyperlink ref="U6418" r:id="rId6411" xr:uid="{7A838131-68D6-499D-876B-F3B4A98B48FC}"/>
    <hyperlink ref="U6419" r:id="rId6412" xr:uid="{5667B47D-7F84-4D5D-8A82-A6A92A0A6B4E}"/>
    <hyperlink ref="U6420" r:id="rId6413" xr:uid="{6A815C0C-00E1-4115-B08C-2D18520504C7}"/>
    <hyperlink ref="U6421" r:id="rId6414" xr:uid="{38E3779B-C917-4364-8CA5-A5305137184D}"/>
    <hyperlink ref="U6422" r:id="rId6415" xr:uid="{3A773813-4E82-4A21-8C37-D599E6B4EE6A}"/>
    <hyperlink ref="U6423" r:id="rId6416" xr:uid="{49BB184D-1D8C-4D9C-8721-286AF2984DEF}"/>
    <hyperlink ref="U6424" r:id="rId6417" xr:uid="{44B3E5B8-E49A-4A4F-8418-C8CC79C43B74}"/>
    <hyperlink ref="U6425" r:id="rId6418" xr:uid="{435FC522-9018-44F0-B7A0-E19ED1EA85B4}"/>
    <hyperlink ref="U6426" r:id="rId6419" xr:uid="{4957FCCA-7FFE-4741-A772-EFA32E150DBE}"/>
    <hyperlink ref="U6427" r:id="rId6420" xr:uid="{8A7CBCB8-1D32-4171-BBD7-BF92B170F26E}"/>
    <hyperlink ref="U6428" r:id="rId6421" xr:uid="{6A18F882-AAC5-4DBD-993D-1BCCFE19CD92}"/>
    <hyperlink ref="U6429" r:id="rId6422" xr:uid="{13A8E523-E6CC-4932-908C-F179FD9BD940}"/>
    <hyperlink ref="U6430" r:id="rId6423" xr:uid="{F4AF7A23-61F3-4EE6-A69B-6BC0BB073533}"/>
    <hyperlink ref="U6431" r:id="rId6424" xr:uid="{0A417592-0207-43FD-8E4E-74D6CFD0C5CA}"/>
    <hyperlink ref="U6432" r:id="rId6425" xr:uid="{3752EE32-F3FA-4CBB-9C45-5B443504532F}"/>
    <hyperlink ref="U6433" r:id="rId6426" xr:uid="{92DE8293-6912-46D5-9955-C67EBC273381}"/>
    <hyperlink ref="U6434" r:id="rId6427" xr:uid="{E1055B60-701E-44CD-8E8E-08BBA66F28C5}"/>
    <hyperlink ref="U6435" r:id="rId6428" xr:uid="{8E071FAC-25A2-4BD2-A5F7-4003A9CC80FA}"/>
    <hyperlink ref="U6436" r:id="rId6429" xr:uid="{89C2F123-4493-48C2-8440-73B64DE8C5A4}"/>
    <hyperlink ref="U6437" r:id="rId6430" xr:uid="{CA7D2C52-2ECE-48D9-9618-766CB59FC711}"/>
    <hyperlink ref="U6438" r:id="rId6431" xr:uid="{AE1C1DE4-24AC-49F8-92F7-B595B6752897}"/>
    <hyperlink ref="U6439" r:id="rId6432" xr:uid="{D04C4184-8AF5-4BCB-B547-BB09B28976CC}"/>
    <hyperlink ref="U6440" r:id="rId6433" xr:uid="{88054E24-07DC-4E50-87FF-788A94B6EA11}"/>
    <hyperlink ref="U6441" r:id="rId6434" xr:uid="{7D399BF8-B461-47DD-A6FD-EE82B3774D25}"/>
    <hyperlink ref="U6442" r:id="rId6435" xr:uid="{8C9FCC76-8DFB-4FCD-9808-499325506ECC}"/>
    <hyperlink ref="U6443" r:id="rId6436" xr:uid="{37915F94-FED2-4B55-B8CE-EE173F1D4C8A}"/>
    <hyperlink ref="U6444" r:id="rId6437" xr:uid="{2BE272E5-55AA-45A6-9E61-D1B1A9D4F38E}"/>
    <hyperlink ref="U6445" r:id="rId6438" xr:uid="{05FAB54C-201B-4985-99D2-EB4482518A20}"/>
    <hyperlink ref="U6446" r:id="rId6439" xr:uid="{2D20A1E1-E012-4A84-837E-F720D07213C8}"/>
    <hyperlink ref="U6447" r:id="rId6440" xr:uid="{2FA7113D-6BAD-4007-9C6C-EA26938074FA}"/>
    <hyperlink ref="U6448" r:id="rId6441" xr:uid="{446F68DE-F5CA-4930-8DE7-4F3BE8B7F773}"/>
    <hyperlink ref="U6449" r:id="rId6442" xr:uid="{9CAD9258-0A56-46A7-BCE4-CBD878F95457}"/>
    <hyperlink ref="U6450" r:id="rId6443" xr:uid="{9B449F2C-D6E7-430B-B1B5-276819307F74}"/>
    <hyperlink ref="U6451" r:id="rId6444" xr:uid="{0BAE2E3F-002A-48E3-91C6-525FF575080C}"/>
    <hyperlink ref="U6452" r:id="rId6445" xr:uid="{95E0FE85-F205-4BB1-8837-DA43DE4B3B95}"/>
    <hyperlink ref="U6453" r:id="rId6446" xr:uid="{524BA62C-9D35-40D2-BB38-A5D632270397}"/>
    <hyperlink ref="U6454" r:id="rId6447" xr:uid="{ABE5CAC0-99CB-4229-8EE3-148A0C865B1F}"/>
    <hyperlink ref="U6455" r:id="rId6448" xr:uid="{9A670D86-3E58-4076-9C7C-B50A3DFFC953}"/>
    <hyperlink ref="U6456" r:id="rId6449" xr:uid="{E41FB316-6930-4402-B33B-746DF5D1D4AD}"/>
    <hyperlink ref="U6457" r:id="rId6450" xr:uid="{7EE51C1B-AF51-4906-B9EA-4CEFB8A6BC0A}"/>
    <hyperlink ref="U6458" r:id="rId6451" xr:uid="{1979DFB6-4629-4060-A2D1-11413693C2FF}"/>
    <hyperlink ref="U6459" r:id="rId6452" xr:uid="{5AA683C6-4456-4CFF-8A9D-BA59995CF591}"/>
    <hyperlink ref="U6460" r:id="rId6453" xr:uid="{8B03939C-2964-41BE-8003-4A313FEC4214}"/>
    <hyperlink ref="U6461" r:id="rId6454" xr:uid="{2F3060F1-1E53-4479-9037-3F215682FA5E}"/>
    <hyperlink ref="U6462" r:id="rId6455" xr:uid="{D503B2BF-E567-4393-8EEC-B08505B2DCE1}"/>
    <hyperlink ref="U6463" r:id="rId6456" xr:uid="{D50E5D79-5817-444F-B1AA-A3E1E9AD4E78}"/>
    <hyperlink ref="U6464" r:id="rId6457" xr:uid="{37C41803-E19C-4CC3-BBD8-F7D0B712403B}"/>
    <hyperlink ref="U6465" r:id="rId6458" xr:uid="{59F63E05-649D-41DB-9990-A4D5068B637D}"/>
    <hyperlink ref="U6466" r:id="rId6459" xr:uid="{1209EE8F-0818-4EE2-8E56-1C5C6ED58B91}"/>
    <hyperlink ref="U6467" r:id="rId6460" xr:uid="{B821517E-9FDA-4441-88ED-1D420E9F2140}"/>
    <hyperlink ref="U6468" r:id="rId6461" xr:uid="{20615643-7344-452E-92CE-B0ACB7C83BB8}"/>
    <hyperlink ref="U6469" r:id="rId6462" xr:uid="{23A3CC9B-FA14-48C8-A787-5BA17498EDE9}"/>
    <hyperlink ref="U6470" r:id="rId6463" xr:uid="{660D67D8-F5FE-421A-B910-214EC6B6ED68}"/>
    <hyperlink ref="U6471" r:id="rId6464" xr:uid="{60F2353F-D64C-4ECC-8092-758F0A442B18}"/>
    <hyperlink ref="U6472" r:id="rId6465" xr:uid="{5316F6CD-FB38-4F79-B75F-805E5F085B00}"/>
    <hyperlink ref="U6473" r:id="rId6466" xr:uid="{FFA9BF6E-F986-4997-A499-434C66EF1322}"/>
    <hyperlink ref="U6474" r:id="rId6467" xr:uid="{9FC5C6BF-6572-4E45-97BB-72B2FD421EDD}"/>
    <hyperlink ref="U6475" r:id="rId6468" xr:uid="{A4B12114-5448-46D7-B116-E36617442E6B}"/>
    <hyperlink ref="U6476" r:id="rId6469" xr:uid="{4F9ACE3B-9EC6-4A30-B3D7-B52F4120D02F}"/>
    <hyperlink ref="U6477" r:id="rId6470" xr:uid="{2D425D0B-050F-4237-B108-1C33E3F9A154}"/>
    <hyperlink ref="U6478" r:id="rId6471" xr:uid="{F4BF4F37-1EB7-4978-A1C1-ABD8AB5C5CB0}"/>
    <hyperlink ref="U6479" r:id="rId6472" xr:uid="{DB4D3934-4106-4503-8963-2B984AD497B2}"/>
    <hyperlink ref="U6480" r:id="rId6473" xr:uid="{249B5959-6DA8-47FD-88CC-DCEA0F55E38C}"/>
    <hyperlink ref="U6481" r:id="rId6474" xr:uid="{DE1F0A12-E002-476B-BECA-AE9D345D005A}"/>
    <hyperlink ref="U6482" r:id="rId6475" xr:uid="{5E33879C-641A-41FB-9B7A-90A4215F5A73}"/>
    <hyperlink ref="U6483" r:id="rId6476" xr:uid="{550A25D4-AA0F-451F-9C73-21FE463B7D58}"/>
    <hyperlink ref="U6484" r:id="rId6477" xr:uid="{9AEDED43-5948-491F-9F5B-B082EFF6B825}"/>
    <hyperlink ref="U6485" r:id="rId6478" xr:uid="{C2116FD8-66C4-4A11-AEF0-DD073ED75DF1}"/>
    <hyperlink ref="U6486" r:id="rId6479" xr:uid="{2F11EC77-D353-4844-AB2C-3E833DF0D33D}"/>
    <hyperlink ref="U6487" r:id="rId6480" xr:uid="{0B5FF5C5-DA80-4386-A80D-FC6EA52AE4A4}"/>
    <hyperlink ref="U6488" r:id="rId6481" xr:uid="{D904506F-98CE-46CD-96E5-F07A63A8BF6B}"/>
    <hyperlink ref="U6489" r:id="rId6482" xr:uid="{A157353D-C612-40E5-A5D1-8B0524E04A7B}"/>
    <hyperlink ref="U6490" r:id="rId6483" xr:uid="{22ED3B44-892E-48E5-9868-4A0DB06ED549}"/>
    <hyperlink ref="U6491" r:id="rId6484" xr:uid="{1829A2C4-EEA5-4CB7-8069-C623650F4A31}"/>
    <hyperlink ref="U6492" r:id="rId6485" xr:uid="{F02BECEA-43AB-40C6-9F2E-206A0DBEB3DB}"/>
    <hyperlink ref="U6493" r:id="rId6486" xr:uid="{D8FB00C2-62A5-4008-8A8E-3941330682A6}"/>
    <hyperlink ref="U6494" r:id="rId6487" xr:uid="{8DC94DB5-CC0F-4FA5-8378-DB495033F371}"/>
    <hyperlink ref="U6495" r:id="rId6488" xr:uid="{3E6AD983-6D61-4D7C-835A-CDBAB99EBB91}"/>
    <hyperlink ref="U6496" r:id="rId6489" xr:uid="{3DBCED4E-D1B9-4834-8C20-E18767327379}"/>
    <hyperlink ref="U6497" r:id="rId6490" xr:uid="{71F374F0-4C5D-41DC-9758-54534FCDCAE5}"/>
    <hyperlink ref="U6498" r:id="rId6491" xr:uid="{123571C2-E4E8-4C42-9D0D-FCDD0E047DCE}"/>
    <hyperlink ref="U6499" r:id="rId6492" xr:uid="{69A81938-F74D-4F8E-B602-1550F433E4EC}"/>
    <hyperlink ref="U6500" r:id="rId6493" xr:uid="{4CD49F21-C7FE-44A5-8959-8AC47428CE4C}"/>
    <hyperlink ref="U6501" r:id="rId6494" xr:uid="{E6EC7174-EC51-4D01-9897-AC7AFA356272}"/>
    <hyperlink ref="U6502" r:id="rId6495" xr:uid="{0FE83B7B-F805-4FAD-937A-6F3F481251DF}"/>
    <hyperlink ref="U6503" r:id="rId6496" xr:uid="{0034F5CB-012F-4180-B6F9-43FA083F097D}"/>
    <hyperlink ref="U6504" r:id="rId6497" xr:uid="{9D986D35-7362-49BB-BE68-A25DED791EAF}"/>
    <hyperlink ref="U6505" r:id="rId6498" xr:uid="{8F47CF18-EAF0-4F73-951F-A1D9A0C859BF}"/>
    <hyperlink ref="U6506" r:id="rId6499" xr:uid="{AA5CE4A0-A85F-4AE7-9E2A-A6474137442F}"/>
    <hyperlink ref="U6507" r:id="rId6500" xr:uid="{22596CF9-8F15-44A9-93B6-B13585B057DA}"/>
    <hyperlink ref="U6508" r:id="rId6501" xr:uid="{F49D6026-427F-4191-9CA5-B927CB714EA8}"/>
    <hyperlink ref="U6509" r:id="rId6502" xr:uid="{73A0E268-38FF-47A0-BA4B-8EA6AF0712C6}"/>
    <hyperlink ref="U6510" r:id="rId6503" xr:uid="{5E3B71A0-06BF-49CF-BE31-E38EA85AEC74}"/>
    <hyperlink ref="U6511" r:id="rId6504" xr:uid="{8ACE77CC-5277-4534-A65A-3F4E1AE7B4C4}"/>
    <hyperlink ref="U6512" r:id="rId6505" xr:uid="{F886E06F-BCE2-416D-A35E-E249BEF403B8}"/>
    <hyperlink ref="U6513" r:id="rId6506" xr:uid="{9A006254-F6C8-4DE2-AEEA-BA138B721435}"/>
    <hyperlink ref="U6514" r:id="rId6507" xr:uid="{468BBBEC-92E7-40FB-BF4C-B72EBBD1DDEC}"/>
    <hyperlink ref="U6515" r:id="rId6508" xr:uid="{5EC3BA0B-1AD6-43C7-AEB9-B882247A3419}"/>
    <hyperlink ref="U6516" r:id="rId6509" xr:uid="{873A3F19-2DA3-4BF1-BB99-3AA80782DFE7}"/>
    <hyperlink ref="U6517" r:id="rId6510" xr:uid="{F41CB130-8FA4-49A6-BE4E-AA3251D16832}"/>
    <hyperlink ref="U6518" r:id="rId6511" xr:uid="{57114AB4-8C14-4E06-A96A-158F07576FB9}"/>
    <hyperlink ref="U6519" r:id="rId6512" xr:uid="{595D0155-F9EB-444D-B3D5-71C9F85EEA59}"/>
    <hyperlink ref="U6520" r:id="rId6513" xr:uid="{DF46EC46-4CD7-461A-90FE-1B5710FFE8A4}"/>
    <hyperlink ref="U6521" r:id="rId6514" xr:uid="{97B6E7F6-9BC5-4AC9-ABCD-B70E399B4C21}"/>
    <hyperlink ref="U6522" r:id="rId6515" xr:uid="{046320F1-BCED-4BEA-9002-B8562ED4D56A}"/>
    <hyperlink ref="U6523" r:id="rId6516" xr:uid="{77734189-10EA-4162-84FA-253313697EB9}"/>
    <hyperlink ref="U6524" r:id="rId6517" xr:uid="{AF670145-9F82-4AD1-BA77-9A7BC0A6823E}"/>
    <hyperlink ref="U6525" r:id="rId6518" xr:uid="{4A478E14-74C6-43DE-932B-99E8911049AF}"/>
    <hyperlink ref="U6526" r:id="rId6519" xr:uid="{94D17777-FB02-4A27-9377-EC8C9AC67701}"/>
    <hyperlink ref="U6527" r:id="rId6520" xr:uid="{7246CD9D-AE87-4323-ACC5-562A00D9D2DE}"/>
    <hyperlink ref="U6528" r:id="rId6521" xr:uid="{526282A7-FE19-42A7-8F23-A3E39A324642}"/>
    <hyperlink ref="U6529" r:id="rId6522" xr:uid="{571E2008-14C6-47BF-89EE-EF600F6EBA72}"/>
    <hyperlink ref="U6530" r:id="rId6523" xr:uid="{21DF0A22-298C-436B-B489-057A31F9C42D}"/>
    <hyperlink ref="U6531" r:id="rId6524" xr:uid="{09F4D5E4-B0B1-44B7-BA3B-7F053454B95D}"/>
    <hyperlink ref="U6532" r:id="rId6525" xr:uid="{68D059E3-84EE-46DF-A1A7-675046F96382}"/>
    <hyperlink ref="U6533" r:id="rId6526" xr:uid="{7621097C-9427-467B-ACFB-1E1D922D72BF}"/>
    <hyperlink ref="U6534" r:id="rId6527" xr:uid="{A529076E-5041-4BDE-884B-B1A68F56378D}"/>
    <hyperlink ref="U6535" r:id="rId6528" xr:uid="{EAECEB22-B65B-437A-8C31-BA7F49BBE87C}"/>
    <hyperlink ref="U6536" r:id="rId6529" xr:uid="{EAB31648-E3CA-4F2F-8A3C-7B111FD19D19}"/>
    <hyperlink ref="U6537" r:id="rId6530" xr:uid="{95EE3C7C-AE1E-4352-AE65-8D1F452A51E0}"/>
    <hyperlink ref="U6538" r:id="rId6531" xr:uid="{E03F3A89-3E20-4FCE-893A-AA92D4CC9DAE}"/>
    <hyperlink ref="U6539" r:id="rId6532" xr:uid="{6E5605AF-B9A3-4C62-8303-D72331777123}"/>
    <hyperlink ref="U6540" r:id="rId6533" xr:uid="{DC92282C-427F-4B26-9524-DC2D273F4CC2}"/>
    <hyperlink ref="U6541" r:id="rId6534" xr:uid="{DE6E0A97-D834-471C-9070-64D3019E4729}"/>
    <hyperlink ref="U6542" r:id="rId6535" xr:uid="{32D314D8-76E3-4691-B194-221F67161C7A}"/>
    <hyperlink ref="U6543" r:id="rId6536" xr:uid="{DABFA6E5-8AC9-495D-A214-C1B04D36C97B}"/>
    <hyperlink ref="U6544" r:id="rId6537" xr:uid="{91F32972-FE16-49B6-9867-C72F9A0E3446}"/>
    <hyperlink ref="U6545" r:id="rId6538" xr:uid="{354C9466-6316-4B36-89CD-A57117762130}"/>
    <hyperlink ref="U6546" r:id="rId6539" xr:uid="{F101CD07-9F16-4F78-A3F7-4511161BDAAD}"/>
    <hyperlink ref="U6547" r:id="rId6540" xr:uid="{6F47ACA4-85D9-467E-8A8B-4FCFC6DED9AA}"/>
    <hyperlink ref="U6548" r:id="rId6541" xr:uid="{F0C4D886-6259-4698-A6E5-803B27B4E962}"/>
    <hyperlink ref="U6549" r:id="rId6542" xr:uid="{A7EA8D0D-9485-437C-B1B1-DCD42429AD82}"/>
    <hyperlink ref="U6550" r:id="rId6543" xr:uid="{0147B933-B8DE-48E7-8623-069D73B61309}"/>
    <hyperlink ref="U6551" r:id="rId6544" xr:uid="{6BF99D53-11F4-4EAD-963B-D201D20AC729}"/>
    <hyperlink ref="U6552" r:id="rId6545" xr:uid="{7436D874-89BE-4A6F-8A58-5B93798B04B2}"/>
    <hyperlink ref="U6553" r:id="rId6546" xr:uid="{EC95E33D-6AC7-42A2-AB42-5AF54BC2C449}"/>
    <hyperlink ref="U6554" r:id="rId6547" xr:uid="{0A5FCABF-8E25-4E1D-80E2-59BBAD62DE4C}"/>
    <hyperlink ref="U6555" r:id="rId6548" xr:uid="{284C5D8F-3A32-4850-A521-6A03F2CCBDD0}"/>
    <hyperlink ref="U6556" r:id="rId6549" xr:uid="{5D51F3C0-86D6-46B5-9A0B-EE7160DADBFA}"/>
    <hyperlink ref="U6557" r:id="rId6550" xr:uid="{5348593C-9A18-42B9-8F33-7A62791EA201}"/>
    <hyperlink ref="U6558" r:id="rId6551" xr:uid="{98D9DFBA-3687-4968-9DAF-C918BAFB1BEC}"/>
    <hyperlink ref="U6559" r:id="rId6552" xr:uid="{24127A0D-5A1E-4FDB-8958-C515D029C622}"/>
    <hyperlink ref="U6560" r:id="rId6553" xr:uid="{52B05A9B-08AC-4594-BF6C-F6ED4D091BE8}"/>
    <hyperlink ref="U6561" r:id="rId6554" xr:uid="{B0A81888-BA11-4E0E-BFD4-F311537B218A}"/>
    <hyperlink ref="U6562" r:id="rId6555" xr:uid="{5E87E9F3-619A-4EFA-8062-ABE1CC00AF18}"/>
    <hyperlink ref="U6563" r:id="rId6556" xr:uid="{92C9C64D-EAAE-4153-83A4-099F8488FF1F}"/>
    <hyperlink ref="U6564" r:id="rId6557" xr:uid="{7CC235BD-FCE7-4C0B-A36F-C3963DBB47D3}"/>
    <hyperlink ref="U6565" r:id="rId6558" xr:uid="{8F7F0F95-AE11-4870-AE7E-BBE03ABF9D73}"/>
    <hyperlink ref="U6566" r:id="rId6559" xr:uid="{A027A179-8C33-4843-AB88-E1B6C1CBCBAA}"/>
    <hyperlink ref="U6567" r:id="rId6560" xr:uid="{951A164E-7147-4DED-A7DC-6E6A6E6738B1}"/>
    <hyperlink ref="U6568" r:id="rId6561" xr:uid="{B47BF86B-FDDF-47D1-9D8D-5760305DDF3C}"/>
    <hyperlink ref="U6569" r:id="rId6562" xr:uid="{3624BDF6-5536-41AC-870A-877CA335E079}"/>
    <hyperlink ref="U6570" r:id="rId6563" xr:uid="{0065298F-ACDD-44F9-A1A9-FBFE7DECBA9C}"/>
    <hyperlink ref="U6571" r:id="rId6564" xr:uid="{83C762DD-74E6-463A-A565-7300AA376A8A}"/>
    <hyperlink ref="U6572" r:id="rId6565" xr:uid="{E35844E3-B36F-4406-8513-B2FFD3315EA5}"/>
    <hyperlink ref="U6573" r:id="rId6566" xr:uid="{8CAF306A-BBB8-48B6-956B-7F3DA8F662D6}"/>
    <hyperlink ref="U6574" r:id="rId6567" xr:uid="{F4ACD137-31F8-4932-888F-09AD8B0FAFB0}"/>
    <hyperlink ref="U6575" r:id="rId6568" xr:uid="{D5B61C0C-DD98-49F7-8C4F-658D96BECD51}"/>
    <hyperlink ref="U6576" r:id="rId6569" xr:uid="{9A912B37-B76D-45A1-A1B5-3D659D958666}"/>
    <hyperlink ref="U6577" r:id="rId6570" xr:uid="{739C8C62-3F22-4179-B145-0F1EA1F0C062}"/>
    <hyperlink ref="U6578" r:id="rId6571" xr:uid="{B9540182-7D4B-43A6-A488-7B53312CD191}"/>
    <hyperlink ref="U6579" r:id="rId6572" xr:uid="{7BE1DEED-896C-467D-8892-EE4628758506}"/>
    <hyperlink ref="U6580" r:id="rId6573" xr:uid="{BB05EBC6-D703-447F-8307-C967D6E30951}"/>
    <hyperlink ref="U6581" r:id="rId6574" xr:uid="{57B0FBB2-40C5-45D5-AB02-E0B927EC9349}"/>
    <hyperlink ref="U6582" r:id="rId6575" xr:uid="{4EC66661-24BB-4CB3-9937-6FA6CADD99EE}"/>
    <hyperlink ref="U6583" r:id="rId6576" xr:uid="{8B1A7D5C-0939-4638-BA3A-595F5C52585F}"/>
    <hyperlink ref="U6584" r:id="rId6577" xr:uid="{E1581686-73A3-45BB-ADA4-42ABF31BD873}"/>
    <hyperlink ref="U6585" r:id="rId6578" xr:uid="{33D65CD3-C369-461D-A63C-D4FB844695F4}"/>
    <hyperlink ref="U6586" r:id="rId6579" xr:uid="{B875323E-37BF-4082-A367-9D8F057F0702}"/>
    <hyperlink ref="U6587" r:id="rId6580" xr:uid="{87266AC8-E415-43DC-ADBC-36B7175447B7}"/>
    <hyperlink ref="U6588" r:id="rId6581" xr:uid="{536E5802-B1EC-40B7-A8A2-00C7D9DFF14B}"/>
    <hyperlink ref="U6589" r:id="rId6582" xr:uid="{FB36C64D-CDD3-4BD2-BAC5-8779C917449B}"/>
    <hyperlink ref="U6590" r:id="rId6583" xr:uid="{EC14FCD2-A814-406D-A6BC-5E11E1ABB1D7}"/>
    <hyperlink ref="U6591" r:id="rId6584" xr:uid="{571D53DE-47AD-401B-AD65-AC56B0138972}"/>
    <hyperlink ref="U6592" r:id="rId6585" xr:uid="{43263839-39DA-46C7-A99F-5177F821595E}"/>
    <hyperlink ref="U6593" r:id="rId6586" xr:uid="{3A291AC2-765B-418B-8006-35B52D6985EE}"/>
    <hyperlink ref="U6594" r:id="rId6587" xr:uid="{F044DD3B-0CC2-462D-A1D7-97908FBEBB87}"/>
    <hyperlink ref="U6595" r:id="rId6588" xr:uid="{F9ADE24A-A675-4A5C-8E13-CD92B63A3C6A}"/>
    <hyperlink ref="U6596" r:id="rId6589" xr:uid="{FF4440B4-6446-4CEB-BCF3-FFA1454E603D}"/>
    <hyperlink ref="U6597" r:id="rId6590" xr:uid="{402CC9F7-4D07-483F-976B-D18D02F2700D}"/>
    <hyperlink ref="U6598" r:id="rId6591" xr:uid="{3AEB6A7B-BFBC-4401-9754-AAE765E56BB8}"/>
    <hyperlink ref="U6599" r:id="rId6592" xr:uid="{CFCEF10E-07F8-42AB-BA08-6FEFA84BB622}"/>
    <hyperlink ref="U6600" r:id="rId6593" xr:uid="{FA1ECFEA-D89A-44FB-B64C-E937B1B3BD3E}"/>
    <hyperlink ref="U6601" r:id="rId6594" xr:uid="{3AF9603D-A7F3-462B-868F-460D6528CFEF}"/>
    <hyperlink ref="U6602" r:id="rId6595" xr:uid="{EC2FE7EA-0E30-4DE3-9B69-94956476CD3D}"/>
    <hyperlink ref="U6603" r:id="rId6596" xr:uid="{A2D6BC0A-8858-4C38-97AF-46FE9363CC43}"/>
    <hyperlink ref="U6604" r:id="rId6597" xr:uid="{6C5EF4CE-3F24-430A-AA2A-A029469640E2}"/>
    <hyperlink ref="U6605" r:id="rId6598" xr:uid="{7CDA22EF-6D94-41FB-BC1E-4BCE8A8B3241}"/>
    <hyperlink ref="U6606" r:id="rId6599" xr:uid="{CF75B63C-013E-4B54-B673-1AD296AD1FCE}"/>
    <hyperlink ref="U6607" r:id="rId6600" xr:uid="{4A635FE0-0D4C-4D87-A617-D9E1710C5307}"/>
    <hyperlink ref="U6608" r:id="rId6601" xr:uid="{08D9EFE4-81EA-48AC-AF9D-26C8257826F4}"/>
    <hyperlink ref="U6609" r:id="rId6602" xr:uid="{BA86E2D8-0023-46E0-BA46-FECCC88C467C}"/>
    <hyperlink ref="U6610" r:id="rId6603" xr:uid="{EC80DA77-A220-4944-B9AE-0B41A6DBBB0C}"/>
    <hyperlink ref="U6611" r:id="rId6604" xr:uid="{8C27C40D-8F59-4DBA-AE56-C8C56E73F89B}"/>
    <hyperlink ref="U6612" r:id="rId6605" xr:uid="{3126772D-383E-4097-8CC0-2D1E277AC992}"/>
    <hyperlink ref="U6613" r:id="rId6606" xr:uid="{D6782810-B641-482F-A398-C6ED905F034C}"/>
    <hyperlink ref="U6614" r:id="rId6607" xr:uid="{217EA714-20E3-4D10-A285-C08A2FA4CDD1}"/>
    <hyperlink ref="U6615" r:id="rId6608" xr:uid="{06D5F2F6-6A0F-40D7-8E90-45DB1E703985}"/>
    <hyperlink ref="U6616" r:id="rId6609" xr:uid="{616E7427-D45F-49BC-A42F-30395BAB2793}"/>
    <hyperlink ref="U6617" r:id="rId6610" xr:uid="{7B02BA32-A241-4401-B389-DFDDF8D85628}"/>
    <hyperlink ref="U6618" r:id="rId6611" xr:uid="{E3DCF788-290C-48AF-BD24-392D60B8B4AB}"/>
    <hyperlink ref="U6619" r:id="rId6612" xr:uid="{BFAA2189-3EB1-472A-90F4-98A5E84886B9}"/>
    <hyperlink ref="U6620" r:id="rId6613" xr:uid="{1CC10D26-6847-4106-B90D-846E3F0072ED}"/>
    <hyperlink ref="U6621" r:id="rId6614" xr:uid="{0F629198-868F-422A-A2FC-8B4F06B0ECDC}"/>
    <hyperlink ref="U6622" r:id="rId6615" xr:uid="{74288A29-80A0-4BAF-93AE-54E3F62B39A5}"/>
    <hyperlink ref="U6623" r:id="rId6616" xr:uid="{6A28F766-A518-46BD-B364-ADF4344D30B2}"/>
    <hyperlink ref="U6624" r:id="rId6617" xr:uid="{26518A91-742A-4716-BF62-D3B11C309B4E}"/>
    <hyperlink ref="U6625" r:id="rId6618" xr:uid="{DB49326D-C91D-41C9-BA5C-6744938F2B37}"/>
    <hyperlink ref="U6626" r:id="rId6619" xr:uid="{CF294321-90DC-4570-B58C-9BCBAF5E3F0D}"/>
    <hyperlink ref="U6627" r:id="rId6620" xr:uid="{3D62B30D-A885-4FB6-A4C1-B904D3119CD2}"/>
    <hyperlink ref="U6628" r:id="rId6621" xr:uid="{13182427-2969-4909-90D2-945831A598CD}"/>
    <hyperlink ref="U6629" r:id="rId6622" xr:uid="{275C24BF-0899-4B1F-9793-8B0A941CFFAF}"/>
    <hyperlink ref="U6630" r:id="rId6623" xr:uid="{8E020312-2FC1-41D9-9C41-2C3D60D6057C}"/>
    <hyperlink ref="U6631" r:id="rId6624" xr:uid="{D5E68EF8-0CB4-45D3-ADFC-967458B19892}"/>
    <hyperlink ref="U6632" r:id="rId6625" xr:uid="{B95C4F83-7D79-4CDB-AADD-FB0B8AA10865}"/>
    <hyperlink ref="U6633" r:id="rId6626" xr:uid="{68FB88EB-9198-4A68-B679-ED22CDEF390E}"/>
    <hyperlink ref="U6634" r:id="rId6627" xr:uid="{AB6052F6-ED96-4D3A-B518-1D999FC07F63}"/>
    <hyperlink ref="U6635" r:id="rId6628" xr:uid="{5552B1D7-00B1-4A81-B8EE-3FD605C77ECD}"/>
    <hyperlink ref="U6636" r:id="rId6629" xr:uid="{8DC4ED06-362F-41F5-99FB-C66F9515283D}"/>
    <hyperlink ref="U6637" r:id="rId6630" xr:uid="{392710DE-76E8-43CB-8D5A-2FBA7234EBB2}"/>
    <hyperlink ref="U6638" r:id="rId6631" xr:uid="{DA063206-7805-4325-9895-6F33D3C3211D}"/>
    <hyperlink ref="U6639" r:id="rId6632" xr:uid="{6523C50C-0209-4B4C-BC2E-6CEA9347DE1B}"/>
    <hyperlink ref="U6640" r:id="rId6633" xr:uid="{ECAED4CD-538E-4C74-8E2D-620B57224182}"/>
    <hyperlink ref="U6641" r:id="rId6634" xr:uid="{C6CD6CF6-65F7-48E8-B4D5-A8FD526F8CE9}"/>
    <hyperlink ref="U6642" r:id="rId6635" xr:uid="{202682F9-390E-45EA-9000-753A33BBB9B8}"/>
    <hyperlink ref="U6643" r:id="rId6636" xr:uid="{5368D1B7-75BA-4A99-8E95-499B2D36E5F7}"/>
    <hyperlink ref="U6644" r:id="rId6637" xr:uid="{8E15A54C-4F19-441E-BE11-6633FC66EE53}"/>
    <hyperlink ref="U6645" r:id="rId6638" xr:uid="{62C4C782-C700-4D4B-B6F0-215209D37061}"/>
    <hyperlink ref="U6646" r:id="rId6639" xr:uid="{7A0A20FB-45BF-4B1A-9C9A-DDDEA47EDC96}"/>
    <hyperlink ref="U6647" r:id="rId6640" xr:uid="{213C99DE-C676-480C-9F7D-7AC094C06A85}"/>
    <hyperlink ref="U6648" r:id="rId6641" xr:uid="{E1EDF1C6-D723-4A9B-8B58-C25F046FA1B1}"/>
    <hyperlink ref="U6649" r:id="rId6642" xr:uid="{9737F332-4916-475F-995E-D2F03ADDE8B1}"/>
    <hyperlink ref="U6650" r:id="rId6643" xr:uid="{189BCDF2-378A-4584-955E-B14947BCA787}"/>
    <hyperlink ref="U6651" r:id="rId6644" xr:uid="{3458C838-7C63-4043-AA8F-CBF12FE96CC8}"/>
    <hyperlink ref="U6652" r:id="rId6645" xr:uid="{1FB9ACE2-E878-404C-A254-BA9FC266FDDF}"/>
    <hyperlink ref="U6653" r:id="rId6646" xr:uid="{99EE2BBA-83AC-40FB-AE1D-423C004ED6B5}"/>
    <hyperlink ref="U6654" r:id="rId6647" xr:uid="{49DAAF3F-6D1E-4142-BAC1-55B3F26C42FC}"/>
    <hyperlink ref="U6655" r:id="rId6648" xr:uid="{1EF0B640-4036-4889-889F-6506B0EDE6DE}"/>
    <hyperlink ref="U6656" r:id="rId6649" xr:uid="{47C3EC39-2054-4066-A829-7EF817AC224A}"/>
    <hyperlink ref="U6657" r:id="rId6650" xr:uid="{588ECF88-0B0B-411F-A7F2-B46B8B10729A}"/>
    <hyperlink ref="U6658" r:id="rId6651" xr:uid="{FF18F3C9-15AD-47F3-8676-860268945FC3}"/>
    <hyperlink ref="U6659" r:id="rId6652" xr:uid="{5A83FF1E-844C-4035-9683-B93BC0ED8544}"/>
    <hyperlink ref="U6660" r:id="rId6653" xr:uid="{00B2357D-F57F-4295-B7A4-CD8C1B3BAD83}"/>
    <hyperlink ref="U6661" r:id="rId6654" xr:uid="{2F7C9F53-6419-44DF-B4BC-C6333CBFDE0C}"/>
    <hyperlink ref="U6662" r:id="rId6655" xr:uid="{F7F0ACED-F68A-498F-892B-D16E50E3F7A8}"/>
    <hyperlink ref="U6663" r:id="rId6656" xr:uid="{7FF0CE8F-1CEE-474D-8E6D-E9AE1405C995}"/>
    <hyperlink ref="U6664" r:id="rId6657" xr:uid="{AD2F468C-B627-4636-AA83-11A21E38DF6C}"/>
    <hyperlink ref="U6665" r:id="rId6658" xr:uid="{46F0B3C4-E731-4A15-8798-A81D8E625096}"/>
    <hyperlink ref="U6666" r:id="rId6659" xr:uid="{78293058-F215-4D36-9A40-CF0C7E6BFFC6}"/>
    <hyperlink ref="U6667" r:id="rId6660" xr:uid="{432B2DA9-1BC8-45EA-A486-C85DFA62A4F2}"/>
    <hyperlink ref="U6668" r:id="rId6661" xr:uid="{56CF1A7A-F629-4831-8CFD-C63DEC5D4D0F}"/>
    <hyperlink ref="U6669" r:id="rId6662" xr:uid="{09A87B51-53D3-44A4-B6FD-E4E855F000FA}"/>
    <hyperlink ref="U6670" r:id="rId6663" xr:uid="{43EFEF58-767A-4342-989B-1947E3EDA150}"/>
    <hyperlink ref="U6671" r:id="rId6664" xr:uid="{132C745B-D549-4284-9CB7-CE85AFE99511}"/>
    <hyperlink ref="U6672" r:id="rId6665" xr:uid="{E31DB922-40FE-4EEF-BBFC-C9F50715D808}"/>
    <hyperlink ref="U6673" r:id="rId6666" xr:uid="{ACE5F6CB-81DA-4BC1-B567-376A75B5CFC6}"/>
    <hyperlink ref="U6674" r:id="rId6667" xr:uid="{2FA70019-B24D-47A2-A269-1B539672A18D}"/>
    <hyperlink ref="U6675" r:id="rId6668" xr:uid="{ED263CB8-181A-46E8-A434-CA8BE8F91EC4}"/>
    <hyperlink ref="U6676" r:id="rId6669" xr:uid="{F972BBB8-9689-4C03-B632-CF9C7AE3F695}"/>
    <hyperlink ref="U6677" r:id="rId6670" xr:uid="{AC0EDC17-B20F-4AB6-B41A-EC5E63557094}"/>
    <hyperlink ref="U6678" r:id="rId6671" xr:uid="{199AF753-4A49-413B-B532-983ED4E3F9A4}"/>
    <hyperlink ref="U6679" r:id="rId6672" xr:uid="{0755A80D-B7D2-42FB-A973-68C4193C9519}"/>
    <hyperlink ref="U6680" r:id="rId6673" xr:uid="{982CFBAD-AE3D-48BD-893F-D6565008A099}"/>
    <hyperlink ref="U6681" r:id="rId6674" xr:uid="{B5A7E29A-4294-4E9B-91A8-92A6BA06CC8B}"/>
    <hyperlink ref="U6682" r:id="rId6675" xr:uid="{E097AE71-01FA-495F-90C6-721EA218E7D3}"/>
    <hyperlink ref="U6683" r:id="rId6676" xr:uid="{D483CD7B-37B4-4B1D-AD44-716639D16430}"/>
    <hyperlink ref="U6684" r:id="rId6677" xr:uid="{88623BD9-1B29-4586-9C41-EB5CA5AE03CB}"/>
    <hyperlink ref="U6685" r:id="rId6678" xr:uid="{FE15A2BA-2B6A-4A90-8F8C-0D687A54E9F9}"/>
    <hyperlink ref="U6686" r:id="rId6679" xr:uid="{99CF77E2-3DE0-40BA-A92F-74AC1929C188}"/>
    <hyperlink ref="U6687" r:id="rId6680" xr:uid="{1EB6E6C8-AFF8-45A1-A4C8-0121D2DF03A2}"/>
    <hyperlink ref="U6688" r:id="rId6681" xr:uid="{CBABC978-5FB2-4406-B6DD-E730ED7C5D3B}"/>
    <hyperlink ref="U6689" r:id="rId6682" xr:uid="{F44C8630-0ACD-4C81-8903-723A7B13CADD}"/>
    <hyperlink ref="U6690" r:id="rId6683" xr:uid="{2B9AF3C3-ED3A-488A-A1C2-B3064337609E}"/>
    <hyperlink ref="U6691" r:id="rId6684" xr:uid="{751DD450-D837-4A86-9DD6-4CDE0AC90474}"/>
    <hyperlink ref="U6692" r:id="rId6685" xr:uid="{BE75AFBE-02FE-4A4E-843D-5FC1D034B8EE}"/>
    <hyperlink ref="U6693" r:id="rId6686" xr:uid="{0E05B482-2526-4A87-98D2-C287001E5F88}"/>
    <hyperlink ref="U6694" r:id="rId6687" xr:uid="{74F8C9BF-6DA3-445A-95D4-8E35360767F2}"/>
    <hyperlink ref="U6695" r:id="rId6688" xr:uid="{EA4665AD-C39A-497F-B9A1-A433FCCC3787}"/>
    <hyperlink ref="U6696" r:id="rId6689" xr:uid="{75A5C71C-EB0B-4407-AE73-D3A3A1D0F117}"/>
    <hyperlink ref="U6697" r:id="rId6690" xr:uid="{F9DEA491-9339-443D-A6F7-4DD79F0CD586}"/>
    <hyperlink ref="U6698" r:id="rId6691" xr:uid="{E44E89D2-4009-4AD0-9AE8-E602C5B04C5E}"/>
    <hyperlink ref="U6699" r:id="rId6692" xr:uid="{C4F19758-22A0-45C2-A3C0-2CA4FF0656FF}"/>
    <hyperlink ref="U6700" r:id="rId6693" xr:uid="{57AA45A4-D12F-49CA-A68F-B26E1D133F66}"/>
    <hyperlink ref="U6701" r:id="rId6694" xr:uid="{E4BA6321-57C9-4AA7-B08F-55BF0ACFFBC9}"/>
    <hyperlink ref="U6702" r:id="rId6695" xr:uid="{5DC66A5F-8ADE-4002-92F2-4B7F84E4D92F}"/>
    <hyperlink ref="U6703" r:id="rId6696" xr:uid="{6A1054F5-8FC2-4FF7-A92B-32F65EBDBD2C}"/>
    <hyperlink ref="U6704" r:id="rId6697" xr:uid="{9C2452CD-E32B-4825-AFFD-9BCDBF5B37F6}"/>
    <hyperlink ref="U6705" r:id="rId6698" xr:uid="{E8D74CE9-8733-4FC2-B7C0-EE59C2111BC0}"/>
    <hyperlink ref="U6706" r:id="rId6699" xr:uid="{CB33EB22-E2E5-4CE0-8FD7-A6D38A032030}"/>
    <hyperlink ref="U6707" r:id="rId6700" xr:uid="{A1B38158-974E-4AB9-B7C1-35B1AE5AF55D}"/>
    <hyperlink ref="U6708" r:id="rId6701" xr:uid="{056E665D-A6A5-4885-88DC-3550223C8809}"/>
    <hyperlink ref="U6709" r:id="rId6702" xr:uid="{F45E21FE-A3BB-44F8-A766-2A7B93179A97}"/>
    <hyperlink ref="U6710" r:id="rId6703" xr:uid="{63D1A8C7-69F9-4187-A6F1-B8761D17069D}"/>
    <hyperlink ref="U6711" r:id="rId6704" xr:uid="{EAF86B54-7B09-4EAD-94B7-797B586F8062}"/>
    <hyperlink ref="U6712" r:id="rId6705" xr:uid="{A04E69B6-C19B-4AA3-9237-32A7FD36840B}"/>
    <hyperlink ref="U6713" r:id="rId6706" xr:uid="{D0FC103D-8BC7-4ACF-BB41-7685D01D5A8F}"/>
    <hyperlink ref="U6714" r:id="rId6707" xr:uid="{8B9A890E-B143-4C6F-9074-3991337B4C74}"/>
    <hyperlink ref="U6715" r:id="rId6708" xr:uid="{9061237A-C3C8-45C6-8F62-AE00E91324EA}"/>
    <hyperlink ref="U6716" r:id="rId6709" xr:uid="{79F54744-D184-44A0-A996-2EEEBA4DE2B8}"/>
    <hyperlink ref="U6717" r:id="rId6710" xr:uid="{F6F33982-FAAC-49AA-ADBE-6FD486EFA782}"/>
    <hyperlink ref="U6718" r:id="rId6711" xr:uid="{D8151B33-9C71-42F2-8A0B-0810AC85A070}"/>
    <hyperlink ref="U6719" r:id="rId6712" xr:uid="{E6EC4BBE-AEC6-4CA4-A8B3-12E87191E1DB}"/>
    <hyperlink ref="U6720" r:id="rId6713" xr:uid="{39B7A659-0C3D-414B-9930-792F9B644DE3}"/>
    <hyperlink ref="U6721" r:id="rId6714" xr:uid="{47420A4B-4DCF-4D1C-95D4-FB526392A0D8}"/>
    <hyperlink ref="U6722" r:id="rId6715" xr:uid="{D927BF02-D086-4326-B9F1-7EFF850E37F3}"/>
    <hyperlink ref="U6723" r:id="rId6716" xr:uid="{EA8B9A7A-537E-46D4-9740-DF5B01CAB70A}"/>
    <hyperlink ref="U6724" r:id="rId6717" xr:uid="{3C772039-C2FF-463A-AE47-EFDA8E00C921}"/>
    <hyperlink ref="U6725" r:id="rId6718" xr:uid="{AE5C23EB-DA0B-48A8-B77F-2056408AD6E1}"/>
    <hyperlink ref="U6726" r:id="rId6719" xr:uid="{DFC5BFB8-5E12-4D62-965B-2A96000DC02F}"/>
    <hyperlink ref="U6727" r:id="rId6720" xr:uid="{56323894-94CA-4F97-94DB-B9CFEAF74940}"/>
    <hyperlink ref="U6728" r:id="rId6721" xr:uid="{A56D6D62-6733-471A-839D-8ED4500E575D}"/>
    <hyperlink ref="U6729" r:id="rId6722" xr:uid="{C4FB92C5-1646-414A-9FCD-9F5860CABFE6}"/>
    <hyperlink ref="U6730" r:id="rId6723" xr:uid="{FBFB5916-D226-4CFE-B793-21C4207591A8}"/>
    <hyperlink ref="U6731" r:id="rId6724" xr:uid="{504BE491-A24D-418F-A115-2ABB8F2A9A8A}"/>
    <hyperlink ref="U6732" r:id="rId6725" xr:uid="{C0417976-7E06-4D41-9D54-4C299958B742}"/>
    <hyperlink ref="U6733" r:id="rId6726" xr:uid="{86426C33-E6D1-44CE-8BAA-26CEE1FC930D}"/>
    <hyperlink ref="U6734" r:id="rId6727" xr:uid="{C3DF3244-6D35-452C-B9C9-44EB2B98F8D6}"/>
    <hyperlink ref="U6735" r:id="rId6728" xr:uid="{F2DC072B-8389-46D2-883A-66F6431BE649}"/>
    <hyperlink ref="U6736" r:id="rId6729" xr:uid="{C6CAF1F2-0519-488E-AD2B-CF14BDAA5351}"/>
    <hyperlink ref="U6737" r:id="rId6730" xr:uid="{1171C156-6C98-449E-B319-A3513F9D5C9D}"/>
    <hyperlink ref="U6738" r:id="rId6731" xr:uid="{1D1553E6-3834-4F29-A029-FF4A7572875F}"/>
    <hyperlink ref="U6739" r:id="rId6732" xr:uid="{90068C17-E507-4E5A-8952-0104A46133E3}"/>
    <hyperlink ref="U6740" r:id="rId6733" xr:uid="{A3B87DBA-8B7C-42D8-89D1-FBC6FB9D682C}"/>
    <hyperlink ref="U6741" r:id="rId6734" xr:uid="{39AB4D10-D5D5-4CE3-B2B9-3A9E1DC5403D}"/>
    <hyperlink ref="U6742" r:id="rId6735" xr:uid="{990685DE-044E-4113-9936-64E635745F97}"/>
    <hyperlink ref="U6743" r:id="rId6736" xr:uid="{310BC8E3-864C-424F-BABB-73405D8F56E5}"/>
    <hyperlink ref="U6744" r:id="rId6737" xr:uid="{EEA73BC0-B8E3-4B20-A3F3-562E77A1A596}"/>
    <hyperlink ref="U6745" r:id="rId6738" xr:uid="{379585ED-C96C-4471-95B2-3482FA9F0C95}"/>
    <hyperlink ref="U6746" r:id="rId6739" xr:uid="{03EDB360-A0A7-437A-AB21-586055EB304C}"/>
    <hyperlink ref="U6747" r:id="rId6740" xr:uid="{48329E3C-9867-4C53-8899-9D92028C742E}"/>
    <hyperlink ref="U6748" r:id="rId6741" xr:uid="{BF0C38A4-5D6F-46E8-A0C5-690C1935221E}"/>
    <hyperlink ref="U6749" r:id="rId6742" xr:uid="{FB67F87F-8FFE-4C1A-AA2C-0B2F7EA2BAD3}"/>
    <hyperlink ref="U6750" r:id="rId6743" xr:uid="{367BDCA5-827D-462E-84C3-C938639BC010}"/>
    <hyperlink ref="U6751" r:id="rId6744" xr:uid="{0078D427-26ED-4DEC-B290-166762864249}"/>
    <hyperlink ref="U6752" r:id="rId6745" xr:uid="{FA80832B-E008-4D94-BF82-D0E8256870F2}"/>
    <hyperlink ref="U6753" r:id="rId6746" xr:uid="{5AFD7243-8E22-4724-8A1D-A380A6791C3D}"/>
    <hyperlink ref="U6754" r:id="rId6747" xr:uid="{984B38F6-FB1C-4FA2-9B18-2FF3B7420F16}"/>
    <hyperlink ref="U6755" r:id="rId6748" xr:uid="{1AAC54C3-F637-472C-B461-C171AA46A401}"/>
    <hyperlink ref="U6756" r:id="rId6749" xr:uid="{9EDBA4EF-22BC-41FA-BFF1-0EF19D39406D}"/>
    <hyperlink ref="U6757" r:id="rId6750" xr:uid="{2CF4EC60-A909-4858-90C4-0FDE30973C06}"/>
    <hyperlink ref="U6758" r:id="rId6751" xr:uid="{6431CCDB-1CD8-4E0B-96A0-22F5838C4C81}"/>
    <hyperlink ref="U6759" r:id="rId6752" xr:uid="{32A6D9BF-C772-4289-A217-8869FB76EA53}"/>
    <hyperlink ref="U6760" r:id="rId6753" xr:uid="{EB094816-DB79-450A-A445-7915980AFA46}"/>
    <hyperlink ref="U6761" r:id="rId6754" xr:uid="{D75252B2-1B1A-441D-B864-AE54AE65A841}"/>
    <hyperlink ref="U6762" r:id="rId6755" xr:uid="{20C97438-7F32-4B22-A692-C01739B6C7A6}"/>
    <hyperlink ref="U6763" r:id="rId6756" xr:uid="{D21BF993-9C05-41BE-88AD-34ABB0B3A2A7}"/>
    <hyperlink ref="U6764" r:id="rId6757" xr:uid="{BB455C10-6B85-44E1-81C1-BA0056B789D7}"/>
    <hyperlink ref="U6765" r:id="rId6758" xr:uid="{16F7A993-E6D5-43F7-A781-11229C70984E}"/>
    <hyperlink ref="U6766" r:id="rId6759" xr:uid="{8DB6BC05-8575-46EA-A0FC-0444F121CAD1}"/>
    <hyperlink ref="U6767" r:id="rId6760" xr:uid="{2CE38740-D0B3-495C-9608-2A6B5CD7D698}"/>
    <hyperlink ref="U6768" r:id="rId6761" xr:uid="{0B6C9B58-9CBB-443C-8CB9-2E5339DB6795}"/>
    <hyperlink ref="U6769" r:id="rId6762" xr:uid="{0942DA6B-780F-429E-8EF6-BCD7D234E4CD}"/>
    <hyperlink ref="U6770" r:id="rId6763" xr:uid="{8B2C05D9-1F8E-4C27-95DC-72AB23131CE5}"/>
    <hyperlink ref="U6771" r:id="rId6764" xr:uid="{D19DCC28-D0BE-4F08-B0FC-337A152C6576}"/>
    <hyperlink ref="U6772" r:id="rId6765" xr:uid="{B1231666-E372-478E-84C4-F998C2048C2C}"/>
    <hyperlink ref="U6773" r:id="rId6766" xr:uid="{EE25E365-DDA4-4EC1-813B-1B868201F6B1}"/>
    <hyperlink ref="U6774" r:id="rId6767" xr:uid="{4F489059-6FFF-4EEA-80B0-27E646F35CC3}"/>
    <hyperlink ref="U6775" r:id="rId6768" xr:uid="{57671A2B-5AC5-45A6-BDB6-BB4E496ECA81}"/>
    <hyperlink ref="U6776" r:id="rId6769" xr:uid="{7C6D9DF2-402B-4790-BAAE-6C7950C265CD}"/>
    <hyperlink ref="U6777" r:id="rId6770" xr:uid="{9A01D5C6-7541-4856-8EF1-94D61B8CBB8B}"/>
    <hyperlink ref="U6778" r:id="rId6771" xr:uid="{EB06FCB2-165D-4F5B-92BA-F503A209B70B}"/>
    <hyperlink ref="U6779" r:id="rId6772" xr:uid="{1B1A9B70-63B3-4302-A96F-F9798F0DCAF9}"/>
    <hyperlink ref="U6780" r:id="rId6773" xr:uid="{9CA4D52F-E111-4245-8A3B-411EA86CF310}"/>
    <hyperlink ref="U6781" r:id="rId6774" xr:uid="{4B29D3B5-8258-46E1-9E62-E889C544E8F0}"/>
    <hyperlink ref="U6782" r:id="rId6775" xr:uid="{27050487-69A3-4C44-808C-362947EA88C5}"/>
    <hyperlink ref="U6783" r:id="rId6776" xr:uid="{40324908-40C3-4181-A5A9-435858254D56}"/>
    <hyperlink ref="U6784" r:id="rId6777" xr:uid="{AA6C8DD0-8321-4CF2-B650-DE496969EBBC}"/>
    <hyperlink ref="U6785" r:id="rId6778" xr:uid="{873B10F2-0C46-4A0A-899F-546E83D81000}"/>
    <hyperlink ref="U6786" r:id="rId6779" xr:uid="{A392C1D6-EA8A-4489-8AB5-5A230B4726A8}"/>
    <hyperlink ref="U6787" r:id="rId6780" xr:uid="{369E2DEC-0E09-4DA9-8636-579F59569876}"/>
    <hyperlink ref="U6788" r:id="rId6781" xr:uid="{57657604-C92D-492F-9C36-1872B68EBCBB}"/>
    <hyperlink ref="U6789" r:id="rId6782" xr:uid="{76DB3C0B-E68B-4C49-A2C8-76078705A9EC}"/>
    <hyperlink ref="U6790" r:id="rId6783" xr:uid="{05DB0950-A9BF-44C4-8204-809AD8C45C13}"/>
    <hyperlink ref="U6791" r:id="rId6784" xr:uid="{6AC856B9-AEE7-4689-A24E-AE9FF84A4838}"/>
    <hyperlink ref="U6792" r:id="rId6785" xr:uid="{2D708EA4-41DB-42D0-A71C-4EF43165C6E8}"/>
    <hyperlink ref="U6793" r:id="rId6786" xr:uid="{2652691C-E3C9-494B-AFCD-FCE49A607E89}"/>
    <hyperlink ref="U6794" r:id="rId6787" xr:uid="{4270ACB4-AF74-4FD3-9A49-F0FA02363837}"/>
    <hyperlink ref="U6795" r:id="rId6788" xr:uid="{B09013C6-B53D-4C55-8AF2-715D6DF6AE6E}"/>
    <hyperlink ref="U6796" r:id="rId6789" xr:uid="{F6695CA3-A9B1-41EB-8649-41333FC47B2D}"/>
    <hyperlink ref="U6797" r:id="rId6790" xr:uid="{8C200C86-A40F-4A0D-8F87-96B6B347F53F}"/>
    <hyperlink ref="U6798" r:id="rId6791" xr:uid="{6C5FE2AB-6A75-4B9A-B0A6-20274D5666DB}"/>
    <hyperlink ref="U6799" r:id="rId6792" xr:uid="{D119AC98-313E-480D-9C3B-F9C859077DE2}"/>
    <hyperlink ref="U6800" r:id="rId6793" xr:uid="{92515B85-C137-45BD-B6D1-9D46909AD88A}"/>
    <hyperlink ref="U6801" r:id="rId6794" xr:uid="{3CD6A2A1-5488-4C0A-82DD-E44E1DA74406}"/>
    <hyperlink ref="U6802" r:id="rId6795" xr:uid="{CE25DCD0-D375-488B-A712-D16E8EF1B059}"/>
    <hyperlink ref="U6803" r:id="rId6796" xr:uid="{B90C7D24-8FBB-43BA-8C23-70FDADF6093D}"/>
    <hyperlink ref="U6804" r:id="rId6797" xr:uid="{802BEF44-B2B7-426B-ACF3-E54B175E7B67}"/>
    <hyperlink ref="U6805" r:id="rId6798" xr:uid="{B75622AF-5D83-4469-B7D1-D7D0763E5D37}"/>
    <hyperlink ref="U6806" r:id="rId6799" xr:uid="{747D8501-B379-4E32-A828-01DA38F4D914}"/>
    <hyperlink ref="U6807" r:id="rId6800" xr:uid="{0D825AC0-B87B-4CA8-AD88-445773C93939}"/>
    <hyperlink ref="U6808" r:id="rId6801" xr:uid="{AF8EE0D6-CB86-4482-974F-F722345DC6D3}"/>
    <hyperlink ref="U6809" r:id="rId6802" xr:uid="{16A663FB-527A-4C99-9C2A-BF65E503DA2E}"/>
    <hyperlink ref="U6810" r:id="rId6803" xr:uid="{9D47A3B5-6E78-4486-B826-EE769B50E585}"/>
    <hyperlink ref="U6811" r:id="rId6804" xr:uid="{B4E13299-D2EF-4A36-A47E-F713062DDB2D}"/>
    <hyperlink ref="U6812" r:id="rId6805" xr:uid="{E699AB4F-5494-4A31-9DC6-43DFF91AB7E1}"/>
    <hyperlink ref="U6813" r:id="rId6806" xr:uid="{D0814C2E-33F2-40E3-8DBF-6AE23F2CD0D9}"/>
    <hyperlink ref="U6814" r:id="rId6807" xr:uid="{7331F5FE-25B4-412C-BED4-7DB98172A521}"/>
    <hyperlink ref="U6815" r:id="rId6808" xr:uid="{2E24D3F2-15F1-4277-8CE4-1F72D6B983B9}"/>
    <hyperlink ref="U6816" r:id="rId6809" xr:uid="{4EAC882F-3E9E-4BCD-A395-58B6FCFF3664}"/>
    <hyperlink ref="U6817" r:id="rId6810" xr:uid="{FE1F663E-F11A-40A2-B49F-321D8AF0513B}"/>
    <hyperlink ref="U6818" r:id="rId6811" xr:uid="{3351E76D-ED21-4D49-B3C1-84C8869B576E}"/>
    <hyperlink ref="U6819" r:id="rId6812" xr:uid="{A06CCA50-9280-44AC-B173-8F2916F10AC1}"/>
    <hyperlink ref="U6820" r:id="rId6813" xr:uid="{249B81B9-5BAD-40BE-9755-5649807BD65A}"/>
    <hyperlink ref="U6821" r:id="rId6814" xr:uid="{08F7FD5A-C7F8-47CB-9734-1872DE9BE990}"/>
    <hyperlink ref="U6822" r:id="rId6815" xr:uid="{4CF916D0-584A-434D-A8D8-DD99FE0D621C}"/>
    <hyperlink ref="U6823" r:id="rId6816" xr:uid="{7EF72D02-D3B4-4A63-B5CC-50105FD04EC8}"/>
    <hyperlink ref="U6824" r:id="rId6817" xr:uid="{937D7608-845D-41D6-AA28-5AC962F13B97}"/>
    <hyperlink ref="U6825" r:id="rId6818" xr:uid="{EDEB601C-5546-4DB1-8393-5E5250830960}"/>
    <hyperlink ref="U6826" r:id="rId6819" xr:uid="{B9B64AD1-2C45-4989-9E20-9DED8684AF09}"/>
    <hyperlink ref="U6827" r:id="rId6820" xr:uid="{78720CD4-FAAD-4DAA-A553-8069B450AA60}"/>
    <hyperlink ref="U6828" r:id="rId6821" xr:uid="{E4150E68-3028-47D0-A085-2C51C5335F23}"/>
    <hyperlink ref="U6829" r:id="rId6822" xr:uid="{5B35DB30-2A9D-455D-9435-38AACB501CD4}"/>
    <hyperlink ref="U6830" r:id="rId6823" xr:uid="{962880F0-790A-4D8A-8306-82AD3A1CE4FD}"/>
    <hyperlink ref="U6831" r:id="rId6824" xr:uid="{8A876B61-7F9E-490D-AD96-E9F806AE96E5}"/>
    <hyperlink ref="U6832" r:id="rId6825" xr:uid="{DCE3F958-2A0D-4B07-A8B6-D92592802F1B}"/>
    <hyperlink ref="U6833" r:id="rId6826" xr:uid="{336FF06C-E48C-4E41-83A9-8BA6D2C39DF3}"/>
    <hyperlink ref="U6834" r:id="rId6827" xr:uid="{0834BFAD-FA6F-4C18-931E-03FC6D9AB009}"/>
    <hyperlink ref="U6835" r:id="rId6828" xr:uid="{FF262B07-7C25-4DC6-9B57-E840949A9348}"/>
    <hyperlink ref="U6836" r:id="rId6829" xr:uid="{4100EC66-5D75-4C68-ACD6-7CFBBF6ECFBF}"/>
    <hyperlink ref="U6837" r:id="rId6830" xr:uid="{ECA44229-69AD-43EB-AB5D-E7AB55DA2726}"/>
    <hyperlink ref="U6838" r:id="rId6831" xr:uid="{8176B9BB-9B4E-4A6F-B39E-91CF4082033D}"/>
    <hyperlink ref="U6839" r:id="rId6832" xr:uid="{F9F0F7B7-7560-48BF-8077-E4FCA320A4BF}"/>
    <hyperlink ref="U6840" r:id="rId6833" xr:uid="{E62C855E-97C8-43A6-88EA-18AEB743627D}"/>
    <hyperlink ref="U6841" r:id="rId6834" xr:uid="{B0B41BB4-622B-439E-98C4-0713F9D36929}"/>
    <hyperlink ref="U6842" r:id="rId6835" xr:uid="{C0D244DB-68BA-4FD2-86EB-1DB2EAB77C34}"/>
    <hyperlink ref="U6843" r:id="rId6836" xr:uid="{3B51CC49-A0FC-4154-882D-14CA887C167D}"/>
    <hyperlink ref="U6844" r:id="rId6837" xr:uid="{A7ABA65C-7BB4-4127-BC4F-AFF33B21D070}"/>
    <hyperlink ref="U6845" r:id="rId6838" xr:uid="{169DCAA0-5860-4BAF-8410-5E1B0895878C}"/>
    <hyperlink ref="U6846" r:id="rId6839" xr:uid="{80462DA9-E847-4000-BC4A-B429D3817995}"/>
    <hyperlink ref="U6847" r:id="rId6840" xr:uid="{23857977-A583-47D9-A041-B188A4377DDC}"/>
    <hyperlink ref="U6848" r:id="rId6841" xr:uid="{0C0C8BEC-1880-470B-B446-5E06E757BF15}"/>
    <hyperlink ref="U6849" r:id="rId6842" xr:uid="{2E79F79A-C4F6-4BCB-92AE-CA4E39447CCC}"/>
    <hyperlink ref="U6850" r:id="rId6843" xr:uid="{D2A38624-A5C4-418F-A95A-B09F950F3AE8}"/>
    <hyperlink ref="U6851" r:id="rId6844" xr:uid="{ED6C9550-CC60-4470-B187-DB96FDF78257}"/>
    <hyperlink ref="U6852" r:id="rId6845" xr:uid="{3B98F7CC-2399-4B03-9B42-7EFCF5B2D3D1}"/>
    <hyperlink ref="U6853" r:id="rId6846" xr:uid="{23E5D516-C692-4DD4-9C37-175F528FADDC}"/>
    <hyperlink ref="U6854" r:id="rId6847" xr:uid="{8B6CD7BC-AAF3-4430-8F28-911BFC9C8A00}"/>
    <hyperlink ref="U6855" r:id="rId6848" xr:uid="{0155A6A8-4989-4F34-9113-990067D5B396}"/>
    <hyperlink ref="U6856" r:id="rId6849" xr:uid="{BFEE1D33-5B9E-45E3-ADD0-27568CD98624}"/>
    <hyperlink ref="U6857" r:id="rId6850" xr:uid="{B254CB31-78AA-472A-922F-26B902A4402A}"/>
    <hyperlink ref="U6858" r:id="rId6851" xr:uid="{1062DB96-5181-428F-90FC-F23D843BBE9D}"/>
    <hyperlink ref="U6859" r:id="rId6852" xr:uid="{287BAAA0-7D38-47BD-83E0-C2B9A3F8EACB}"/>
    <hyperlink ref="U6860" r:id="rId6853" xr:uid="{7B04551A-E5D3-4973-ADDF-D4AFA559BCC7}"/>
    <hyperlink ref="U6861" r:id="rId6854" xr:uid="{97254F72-B782-46CF-A684-C114D74CB20C}"/>
    <hyperlink ref="U6862" r:id="rId6855" xr:uid="{BDDF67EF-E3FA-472D-9957-27925AD2626E}"/>
    <hyperlink ref="U6863" r:id="rId6856" xr:uid="{7D5F6D9D-8652-46BD-9176-354DAEAD5DEE}"/>
    <hyperlink ref="U6864" r:id="rId6857" xr:uid="{D7BAC240-3515-470C-B144-9BFF30550B5D}"/>
    <hyperlink ref="U6865" r:id="rId6858" xr:uid="{03BDA5EE-C76C-447E-A6FD-1E051D91A6BB}"/>
    <hyperlink ref="U6866" r:id="rId6859" xr:uid="{497AB75E-EF4A-46FB-8063-5E86207DB740}"/>
    <hyperlink ref="U6867" r:id="rId6860" xr:uid="{9FA5FB89-200B-46B5-918F-B275280DCD09}"/>
    <hyperlink ref="U6868" r:id="rId6861" xr:uid="{AC966149-FA47-4B17-8D84-404F9524AF7C}"/>
    <hyperlink ref="U6869" r:id="rId6862" xr:uid="{8610C017-1A96-42C3-90F7-C4736AC88750}"/>
    <hyperlink ref="U6870" r:id="rId6863" xr:uid="{51B08A1B-940C-42C0-8FB6-42DF4F5981B4}"/>
    <hyperlink ref="U6871" r:id="rId6864" xr:uid="{48EF8242-BC5C-44EF-A5C8-792DC41E08B9}"/>
    <hyperlink ref="U6872" r:id="rId6865" xr:uid="{40E93823-3101-4DF9-95F4-89F6FC1D9C8C}"/>
    <hyperlink ref="U6873" r:id="rId6866" xr:uid="{CE042FDD-E67D-4926-B402-8CEE2B774FB9}"/>
    <hyperlink ref="U6874" r:id="rId6867" xr:uid="{73B8EB6C-8AD3-422D-B043-F8629D10F76D}"/>
    <hyperlink ref="U6875" r:id="rId6868" xr:uid="{C89429C7-B993-4055-B154-4236FF91C0BA}"/>
    <hyperlink ref="U6876" r:id="rId6869" xr:uid="{B5B25A59-2BBE-4D55-8BDE-643728182E0F}"/>
    <hyperlink ref="U6877" r:id="rId6870" xr:uid="{44ADD0DD-37AB-42C2-A0BC-69EE9A1A3155}"/>
    <hyperlink ref="U6878" r:id="rId6871" xr:uid="{1B8250CE-AE90-48D3-8EE6-99BCE557EB16}"/>
    <hyperlink ref="U6879" r:id="rId6872" xr:uid="{50F4AA65-8A1B-47F9-A0C9-AF47E66713DA}"/>
    <hyperlink ref="U6880" r:id="rId6873" xr:uid="{4215D57C-7610-48FB-B71B-434BD199D4D3}"/>
    <hyperlink ref="U6881" r:id="rId6874" xr:uid="{ADF760A5-3C5E-477E-86F5-14F31FFD0066}"/>
    <hyperlink ref="U6882" r:id="rId6875" xr:uid="{9063FB25-370E-4882-81C6-FB030C9B1120}"/>
    <hyperlink ref="U6883" r:id="rId6876" xr:uid="{3B307FAE-4A31-4560-A5AA-A147B389B441}"/>
    <hyperlink ref="U6884" r:id="rId6877" xr:uid="{8D67A447-C66D-4145-B3E9-5F0E72616ECA}"/>
    <hyperlink ref="U6885" r:id="rId6878" xr:uid="{76E9A494-8B08-4F04-83BC-A3A5421D5398}"/>
    <hyperlink ref="U6886" r:id="rId6879" xr:uid="{0277038D-5BA1-4450-BEAB-B8F5E2286039}"/>
    <hyperlink ref="U6887" r:id="rId6880" xr:uid="{7CDAD9DC-683F-4E8E-A971-247ADA3B9546}"/>
    <hyperlink ref="U6888" r:id="rId6881" xr:uid="{79DDCB16-CE03-434D-AFA7-EB2F3A1D1095}"/>
    <hyperlink ref="U6889" r:id="rId6882" xr:uid="{0D40AC9F-FA73-4FD9-AF6B-AABE5B677177}"/>
    <hyperlink ref="U6890" r:id="rId6883" xr:uid="{86112A8D-E4B2-4FB9-832E-456640A0EE41}"/>
    <hyperlink ref="U6891" r:id="rId6884" xr:uid="{DE7D9F66-C8CF-4CA6-9918-7632D9280C16}"/>
    <hyperlink ref="U6892" r:id="rId6885" xr:uid="{74CCF684-68A8-4DA4-8BBE-4D97EA8A0092}"/>
    <hyperlink ref="U6893" r:id="rId6886" xr:uid="{999D4021-F98E-4E0E-97C5-1D2C93C92A1F}"/>
    <hyperlink ref="U6894" r:id="rId6887" xr:uid="{9A8C5AA9-9B14-4B4E-B895-FA91A7F2E9BB}"/>
    <hyperlink ref="U6895" r:id="rId6888" xr:uid="{C2A45564-2209-4552-8616-442A59296891}"/>
    <hyperlink ref="U6896" r:id="rId6889" xr:uid="{CF1C4E1E-D77B-4B1B-806D-91ADF2002147}"/>
    <hyperlink ref="U6897" r:id="rId6890" xr:uid="{72122D4A-E645-4EEF-8054-A25AEA8329C7}"/>
    <hyperlink ref="U6898" r:id="rId6891" xr:uid="{A2BC11A9-8458-4CD4-8D4E-00B7267FA3BA}"/>
    <hyperlink ref="U6899" r:id="rId6892" xr:uid="{24E24AFA-7E03-45FB-B6EC-CC0A7358DBF3}"/>
    <hyperlink ref="U6900" r:id="rId6893" xr:uid="{E1432905-0D8D-4DBB-A7DF-748F205DC92A}"/>
    <hyperlink ref="U6901" r:id="rId6894" xr:uid="{F9843901-820C-4E73-8D8D-EEF667779956}"/>
    <hyperlink ref="U6902" r:id="rId6895" xr:uid="{F0AC94F7-030D-43CC-BCB0-79758E5B1647}"/>
    <hyperlink ref="U6903" r:id="rId6896" xr:uid="{F7222D67-50FD-4E5A-8B0C-ADDC4FB0EAD1}"/>
    <hyperlink ref="U6904" r:id="rId6897" xr:uid="{603850B6-52CC-45CF-90BD-A9BF3C90E65B}"/>
    <hyperlink ref="U6905" r:id="rId6898" xr:uid="{E5C76C8F-4384-4A65-B35F-D6E0CFAB8734}"/>
    <hyperlink ref="U6906" r:id="rId6899" xr:uid="{DA080452-7874-4F18-B34F-AF4BFB60D77B}"/>
    <hyperlink ref="U6907" r:id="rId6900" xr:uid="{EFF5EECA-B00E-4655-AFDF-9A94BA76CF17}"/>
    <hyperlink ref="U6908" r:id="rId6901" xr:uid="{42EBF291-D047-4C1C-B2F7-14DE051E6050}"/>
    <hyperlink ref="U6909" r:id="rId6902" xr:uid="{DD120B7C-1CF1-411F-A4F6-F6B45EB536FF}"/>
    <hyperlink ref="U6910" r:id="rId6903" xr:uid="{37A9B084-D6EC-4737-B5AF-8CB78DD2FE01}"/>
    <hyperlink ref="U6911" r:id="rId6904" xr:uid="{D356A12E-C7CE-401F-9270-B50DB1EA782A}"/>
    <hyperlink ref="U6912" r:id="rId6905" xr:uid="{AD737F7C-42D6-4600-B14E-2CFF345A9869}"/>
    <hyperlink ref="U6913" r:id="rId6906" xr:uid="{8EACD75F-B574-41B4-AF49-46EBCF5034D8}"/>
    <hyperlink ref="U6914" r:id="rId6907" xr:uid="{BD2666FA-CC15-45E8-B40B-222D9D9C75A7}"/>
    <hyperlink ref="U6915" r:id="rId6908" xr:uid="{1D0B55D2-C267-4CD0-ACD7-A5E3CA6C9167}"/>
    <hyperlink ref="U6916" r:id="rId6909" xr:uid="{325E5196-FEE3-46D6-8796-7F7BFEB3B151}"/>
    <hyperlink ref="U6917" r:id="rId6910" xr:uid="{78095875-92B2-4DE1-8D73-1B640BC53624}"/>
    <hyperlink ref="U6918" r:id="rId6911" xr:uid="{229BB094-28D8-48BA-A1E8-FCF8627090FE}"/>
    <hyperlink ref="U6919" r:id="rId6912" xr:uid="{F184B373-124A-42EB-9020-C4BB29B6E761}"/>
    <hyperlink ref="U6920" r:id="rId6913" xr:uid="{416E6A31-6914-4965-90AF-8A1E30DF4BC2}"/>
    <hyperlink ref="U6921" r:id="rId6914" xr:uid="{667E64F5-56C9-45B1-AD36-E7E2E6B42464}"/>
    <hyperlink ref="U6922" r:id="rId6915" xr:uid="{27936A08-7F86-40C6-92F2-829C1BA3B5A9}"/>
    <hyperlink ref="U6923" r:id="rId6916" xr:uid="{AE897B3F-699E-4F4D-BF34-29652EA44E70}"/>
    <hyperlink ref="U6924" r:id="rId6917" xr:uid="{BA8BE759-D6B0-491A-8E87-7CB499A929A2}"/>
    <hyperlink ref="U6925" r:id="rId6918" xr:uid="{60EBDEF8-07CD-4B80-AB1B-8667F807BF20}"/>
    <hyperlink ref="U6926" r:id="rId6919" xr:uid="{51779883-272F-4710-89D5-09D8BFB66E3D}"/>
    <hyperlink ref="U6927" r:id="rId6920" xr:uid="{698A8F93-BC6D-42F4-B024-FD8F99D51D7F}"/>
    <hyperlink ref="U6928" r:id="rId6921" xr:uid="{1B221438-BBCD-4FC7-A47C-FCC338DBA366}"/>
    <hyperlink ref="U6929" r:id="rId6922" xr:uid="{FFC833CA-F14B-437A-9052-855B46178F0D}"/>
    <hyperlink ref="U6930" r:id="rId6923" xr:uid="{B489D878-BA4B-4631-BBEF-57805FC4DFE9}"/>
    <hyperlink ref="U6931" r:id="rId6924" xr:uid="{FBF0DB35-A780-4943-A9C0-7C193A7F4A5D}"/>
    <hyperlink ref="U6932" r:id="rId6925" xr:uid="{DE389CFD-FBEB-4694-AA1D-CC845CCF13E9}"/>
    <hyperlink ref="U6933" r:id="rId6926" xr:uid="{CB8BFF2A-8EAF-4067-BE03-B005B53A0DBE}"/>
    <hyperlink ref="U6934" r:id="rId6927" xr:uid="{663C8FA2-34D2-43A1-BD6A-71B1B4D15E1F}"/>
    <hyperlink ref="U6935" r:id="rId6928" xr:uid="{4FAF0D74-D932-4DFC-8B3D-B42901AC7204}"/>
    <hyperlink ref="U6936" r:id="rId6929" xr:uid="{D055D907-6B90-4BC4-9C74-692BB7787833}"/>
    <hyperlink ref="U6937" r:id="rId6930" xr:uid="{40007122-5A26-458C-9D72-3DB57598EDDF}"/>
    <hyperlink ref="U6938" r:id="rId6931" xr:uid="{9A88A46E-0210-49A1-B0D4-2A6D0828C743}"/>
    <hyperlink ref="U6939" r:id="rId6932" xr:uid="{7E22D2E0-2567-4812-9710-FD6C2D00600A}"/>
    <hyperlink ref="U6940" r:id="rId6933" xr:uid="{BD3ADDED-D89A-4382-BE09-7269CC843A0E}"/>
    <hyperlink ref="U6941" r:id="rId6934" xr:uid="{F1A88333-0D21-4389-B5CF-B9A64C44E69A}"/>
    <hyperlink ref="U6942" r:id="rId6935" xr:uid="{D0C81F55-BDC1-40C7-B7E5-EB36423E0527}"/>
    <hyperlink ref="U6943" r:id="rId6936" xr:uid="{C6DC2A0E-7662-42F0-9867-D0DAF4429144}"/>
    <hyperlink ref="U6944" r:id="rId6937" xr:uid="{E89363F2-67A7-4DFF-A552-BF89CE35AA73}"/>
    <hyperlink ref="U6945" r:id="rId6938" xr:uid="{448EA69E-56E3-4EA3-8D81-DB661BA72115}"/>
    <hyperlink ref="U6946" r:id="rId6939" xr:uid="{F446A912-DB4D-4F4D-B821-ADAD980ACD61}"/>
    <hyperlink ref="U6947" r:id="rId6940" xr:uid="{531EDF03-53B0-4F5F-A1F9-F0E8D662D508}"/>
    <hyperlink ref="U6948" r:id="rId6941" xr:uid="{2CCE9F67-731C-4209-82A2-5F9295C6DFD8}"/>
    <hyperlink ref="U6949" r:id="rId6942" xr:uid="{32F1F775-154A-4561-BDCE-3F03F8EA0F9C}"/>
    <hyperlink ref="U6950" r:id="rId6943" xr:uid="{44E355DB-C6E2-46A7-8B7C-000D954FC6BC}"/>
    <hyperlink ref="U6951" r:id="rId6944" xr:uid="{F1385A18-2D29-4237-96B7-17C5320B47FF}"/>
    <hyperlink ref="U6952" r:id="rId6945" xr:uid="{7D037255-56CD-4F04-A736-78E4C533675E}"/>
    <hyperlink ref="U6953" r:id="rId6946" xr:uid="{39F811E0-141E-4C6C-9B36-E68E251F60BF}"/>
    <hyperlink ref="U6954" r:id="rId6947" xr:uid="{5DD73E0F-F8A8-4CBF-B942-4C744929A364}"/>
    <hyperlink ref="U6955" r:id="rId6948" xr:uid="{51708E71-85C8-4657-AE59-35785BE1879D}"/>
    <hyperlink ref="U6956" r:id="rId6949" xr:uid="{490519E3-213B-4F0A-9F13-FCBDAB300CA0}"/>
    <hyperlink ref="U6957" r:id="rId6950" xr:uid="{BFE5603A-0A5F-4762-BB31-3758A26C7345}"/>
    <hyperlink ref="U6958" r:id="rId6951" xr:uid="{A387AA77-886F-427F-AACE-EBAFA49A04EB}"/>
    <hyperlink ref="U6959" r:id="rId6952" xr:uid="{64EA0DC4-787F-4883-816E-1BBCFCF96D24}"/>
    <hyperlink ref="U6960" r:id="rId6953" xr:uid="{51C5DFC1-24B6-4AD5-8008-9FD007E6FC9D}"/>
    <hyperlink ref="U6961" r:id="rId6954" xr:uid="{F8BED05C-D275-4293-83DD-6AC85BEB2B94}"/>
    <hyperlink ref="U6962" r:id="rId6955" xr:uid="{24C15D71-4F4E-46C6-B50C-259FF0063E95}"/>
    <hyperlink ref="U6963" r:id="rId6956" xr:uid="{F0A54145-7441-4563-A44A-4AC55F9DB71A}"/>
    <hyperlink ref="U6964" r:id="rId6957" xr:uid="{5159387D-0118-437D-BD7A-3CFA427A8581}"/>
    <hyperlink ref="U6965" r:id="rId6958" xr:uid="{13E433EE-9813-48B4-98D9-FD41FDB358BF}"/>
    <hyperlink ref="U6966" r:id="rId6959" xr:uid="{2597480D-945F-4B09-91A6-10F4CB556679}"/>
    <hyperlink ref="U6967" r:id="rId6960" xr:uid="{A26C2321-AD88-4205-B4B5-C09B9B5CD104}"/>
    <hyperlink ref="U6968" r:id="rId6961" xr:uid="{17CFC023-3F8B-4751-A1D3-7301C1D0A9A7}"/>
    <hyperlink ref="U6969" r:id="rId6962" xr:uid="{22D72DA3-8B0B-49A6-BA69-E233238AA07A}"/>
    <hyperlink ref="U6970" r:id="rId6963" xr:uid="{7E18D4ED-845B-4479-884C-C40FEB23E415}"/>
    <hyperlink ref="U6971" r:id="rId6964" xr:uid="{57360F73-8DF1-48E3-809B-EA338EC99299}"/>
    <hyperlink ref="U6972" r:id="rId6965" xr:uid="{5C23520A-4B0E-485B-A47C-DAB62F0453AD}"/>
    <hyperlink ref="U6973" r:id="rId6966" xr:uid="{36A3276B-BBE9-431A-A85D-F014CCB2D924}"/>
    <hyperlink ref="U6974" r:id="rId6967" xr:uid="{0E8A090D-4CDA-492E-8696-408292B657AD}"/>
    <hyperlink ref="U6975" r:id="rId6968" xr:uid="{C8EB82A5-F120-4D81-A68C-9022546A40AD}"/>
    <hyperlink ref="U6976" r:id="rId6969" xr:uid="{1E2AABF8-912C-4CAC-A639-25A142CA9FB0}"/>
    <hyperlink ref="U6977" r:id="rId6970" xr:uid="{9F99AAD8-8FA3-41F0-8EEC-AB2613E6D075}"/>
    <hyperlink ref="U6978" r:id="rId6971" xr:uid="{F344AA86-F639-4A97-98F9-6602C7CF85A8}"/>
    <hyperlink ref="U6979" r:id="rId6972" xr:uid="{548A1454-4490-4230-AA58-54C93332CAF5}"/>
    <hyperlink ref="U6980" r:id="rId6973" xr:uid="{42A7A89D-05F5-4D34-B7FB-933B27070510}"/>
    <hyperlink ref="U6981" r:id="rId6974" xr:uid="{52D8CDE9-67F0-456E-A334-901F026CD329}"/>
    <hyperlink ref="U6982" r:id="rId6975" xr:uid="{C8501506-AA1D-44A7-A9D6-CF0B11553C9E}"/>
    <hyperlink ref="U6983" r:id="rId6976" xr:uid="{F731DF57-F6E3-4738-96D2-2DE2A01571EA}"/>
    <hyperlink ref="U6984" r:id="rId6977" xr:uid="{42412298-C294-4D22-A11D-B275C437CB29}"/>
    <hyperlink ref="U6985" r:id="rId6978" xr:uid="{C243402C-4285-4BA3-87E8-02E743F2C3CB}"/>
    <hyperlink ref="U6986" r:id="rId6979" xr:uid="{E5D7AE6C-7479-4013-9359-0AE809B7413D}"/>
    <hyperlink ref="U6987" r:id="rId6980" xr:uid="{5194B53A-104C-4DF9-BDC3-D5A090E6D4C3}"/>
    <hyperlink ref="U6988" r:id="rId6981" xr:uid="{11FE4CA3-F2FC-4E07-A819-D5A3095573FB}"/>
    <hyperlink ref="U6989" r:id="rId6982" xr:uid="{8F336618-A89A-408C-A233-308155681091}"/>
    <hyperlink ref="U6990" r:id="rId6983" xr:uid="{77180284-D36D-4E2D-AB75-99F166FF0EF6}"/>
    <hyperlink ref="U6991" r:id="rId6984" xr:uid="{05251CEC-54FF-4F24-AB02-80F8F2D86CB0}"/>
    <hyperlink ref="U6992" r:id="rId6985" xr:uid="{99320788-8705-413E-B9DD-0BAAC5E656F3}"/>
    <hyperlink ref="U6993" r:id="rId6986" xr:uid="{C9DB5C6A-B92E-4692-AA8E-859D9C3ADDF6}"/>
    <hyperlink ref="U6994" r:id="rId6987" xr:uid="{500160F0-C806-4919-8B3E-EB5800FD7202}"/>
    <hyperlink ref="U6995" r:id="rId6988" xr:uid="{8438EE12-E8BD-4543-94F8-22419CE78677}"/>
    <hyperlink ref="U6996" r:id="rId6989" xr:uid="{7BAA06D0-E71F-42CA-9CE7-0063B493FFF8}"/>
    <hyperlink ref="U6997" r:id="rId6990" xr:uid="{16E78032-9BD1-45D0-BA76-CF9B2766BB9A}"/>
    <hyperlink ref="U6998" r:id="rId6991" xr:uid="{5EBDFFC2-8246-458B-9F77-C91BE477736F}"/>
    <hyperlink ref="U6999" r:id="rId6992" xr:uid="{8B8D928C-5FE8-4BAA-80A9-F2AC97A68C44}"/>
    <hyperlink ref="U7000" r:id="rId6993" xr:uid="{ED5A0E7C-00A8-4545-9BC9-60EC9849E310}"/>
    <hyperlink ref="U7001" r:id="rId6994" xr:uid="{427EAB7E-A9D3-40FA-9C1F-08A891CE8A0F}"/>
    <hyperlink ref="U7002" r:id="rId6995" xr:uid="{15BF9EA8-A869-4FE1-B39B-F0BDEFEA0E04}"/>
    <hyperlink ref="U7003" r:id="rId6996" xr:uid="{609B7173-A4BD-4141-BC11-399F81345CF4}"/>
    <hyperlink ref="U7004" r:id="rId6997" xr:uid="{D54B8889-3788-4185-A50D-4E59866F6D0D}"/>
    <hyperlink ref="U7005" r:id="rId6998" xr:uid="{61142969-A31C-492E-8F07-7710692C8330}"/>
    <hyperlink ref="U7006" r:id="rId6999" xr:uid="{91DD0B74-591B-4312-A6BB-745989E587C7}"/>
    <hyperlink ref="U7007" r:id="rId7000" xr:uid="{7D34F901-0CCD-4E80-9818-6B0502312BFB}"/>
    <hyperlink ref="U7008" r:id="rId7001" xr:uid="{3143F6D3-A23F-408C-8552-DCA9EB613054}"/>
    <hyperlink ref="U7009" r:id="rId7002" xr:uid="{9BB3744E-2001-436B-9FE3-CC301288FEEA}"/>
    <hyperlink ref="U7010" r:id="rId7003" xr:uid="{BE6B0E3E-E4E0-41B5-B9FF-DA27B18B7A24}"/>
    <hyperlink ref="U7011" r:id="rId7004" xr:uid="{36C590D5-709C-424F-93D0-FDA62716920F}"/>
    <hyperlink ref="U7012" r:id="rId7005" xr:uid="{5B3BFC80-ADBA-46A3-8DFE-1684615A90A0}"/>
    <hyperlink ref="U7013" r:id="rId7006" xr:uid="{0D13C10E-51C7-4FE6-A9B2-9136823E8196}"/>
    <hyperlink ref="U7014" r:id="rId7007" xr:uid="{73CD5CB5-76F5-4EA5-B0AF-48F48EA54739}"/>
    <hyperlink ref="U7015" r:id="rId7008" xr:uid="{C230B9CE-E936-44EC-B3F5-F54DA983DFAF}"/>
    <hyperlink ref="U7016" r:id="rId7009" xr:uid="{9DF4CDC8-7328-449B-9266-7F0B7BFC24C0}"/>
    <hyperlink ref="U7017" r:id="rId7010" xr:uid="{7988D6C4-50C2-4B2D-9518-C7F638F9145D}"/>
    <hyperlink ref="U7018" r:id="rId7011" xr:uid="{04587629-A7F6-4D2A-B315-2A052B410AA7}"/>
    <hyperlink ref="U7019" r:id="rId7012" xr:uid="{3BFB2A33-C6B2-4D7E-8408-31C805EFE7BB}"/>
    <hyperlink ref="U7020" r:id="rId7013" xr:uid="{C5328E10-C8EB-4D6A-B5E2-06DCFCA9DD8D}"/>
    <hyperlink ref="U7021" r:id="rId7014" xr:uid="{D4AA5D09-5A24-49B2-B6A0-C89B746CC134}"/>
    <hyperlink ref="U7022" r:id="rId7015" xr:uid="{1F935257-94F1-4937-9B11-B58814AB30E3}"/>
    <hyperlink ref="U7023" r:id="rId7016" xr:uid="{B0FAA47D-046F-4D19-A542-B8193412B57F}"/>
    <hyperlink ref="U7024" r:id="rId7017" xr:uid="{B1C5BC11-0EFA-4389-A055-309479011BFD}"/>
    <hyperlink ref="U7025" r:id="rId7018" xr:uid="{AF222DDE-5FC4-4E4B-B611-10712B469726}"/>
    <hyperlink ref="U7026" r:id="rId7019" xr:uid="{57EBD886-2E28-4F79-A6BE-62C8751D31FB}"/>
    <hyperlink ref="U7027" r:id="rId7020" xr:uid="{55B66B47-30ED-4C8F-BF37-25F31C4A14F5}"/>
    <hyperlink ref="U7028" r:id="rId7021" xr:uid="{680B351E-60EE-4A9D-A473-A7E4BC620C77}"/>
    <hyperlink ref="U7029" r:id="rId7022" xr:uid="{FACB95F0-2327-43E9-9566-A923E21142E5}"/>
    <hyperlink ref="U7030" r:id="rId7023" xr:uid="{F85257FC-8218-480F-8681-79814A80CE0B}"/>
    <hyperlink ref="U7031" r:id="rId7024" xr:uid="{6DF5786D-C171-477C-9C69-E734D57E6AC8}"/>
    <hyperlink ref="U7032" r:id="rId7025" xr:uid="{7A732875-E461-4AAA-94AB-C072FCA768E4}"/>
    <hyperlink ref="U7033" r:id="rId7026" xr:uid="{A6D33315-384A-409B-857E-C3A42561FD5B}"/>
    <hyperlink ref="U7034" r:id="rId7027" xr:uid="{E1389364-607D-45B6-84E5-ABA4EF192FD4}"/>
    <hyperlink ref="U7035" r:id="rId7028" xr:uid="{0CBBB935-F8CC-4DD8-A2ED-E7F4F64C0A49}"/>
    <hyperlink ref="U7036" r:id="rId7029" xr:uid="{06AA573C-DED9-42F8-A161-B127247F04BE}"/>
    <hyperlink ref="U7037" r:id="rId7030" xr:uid="{75F8C6B1-3CC6-440A-8C99-29346BC23C82}"/>
    <hyperlink ref="U7038" r:id="rId7031" xr:uid="{5CEACFC7-E61F-4230-917D-5477307B2F0A}"/>
    <hyperlink ref="U7039" r:id="rId7032" xr:uid="{B1B7A0FC-1E78-4A22-9FAF-24CB1B372BF3}"/>
    <hyperlink ref="U7040" r:id="rId7033" xr:uid="{C07ED792-9A6F-4CFF-9A3B-E4698EFFD8AA}"/>
    <hyperlink ref="U7041" r:id="rId7034" xr:uid="{4FD035F5-3405-4163-B656-7CC60587087C}"/>
    <hyperlink ref="U7042" r:id="rId7035" xr:uid="{195892D2-5731-4FDC-A355-36CE22264C21}"/>
    <hyperlink ref="U7043" r:id="rId7036" xr:uid="{8E7F8E48-011D-4285-86BF-F5FC089B3378}"/>
    <hyperlink ref="U7044" r:id="rId7037" xr:uid="{61567EA2-9AD9-4DB4-A9E5-15111707844A}"/>
    <hyperlink ref="U7045" r:id="rId7038" xr:uid="{D7E894CA-D05E-48CD-A13A-F8E7943FD199}"/>
    <hyperlink ref="U7046" r:id="rId7039" xr:uid="{D0FF0C65-C192-4B9E-B0D4-8FC1A5BA170F}"/>
    <hyperlink ref="U7047" r:id="rId7040" xr:uid="{1217CFEA-D128-4D83-B966-867A293029F1}"/>
    <hyperlink ref="U7048" r:id="rId7041" xr:uid="{6B1F6687-070B-47F8-8535-09118EB85136}"/>
    <hyperlink ref="U7049" r:id="rId7042" xr:uid="{C03E0564-CCAB-4AD9-B15E-CAAFD54744AE}"/>
    <hyperlink ref="U7050" r:id="rId7043" xr:uid="{9FE7C7E9-B49E-4C28-86F5-D235F7143A69}"/>
    <hyperlink ref="U7051" r:id="rId7044" xr:uid="{9FA38DC2-607F-4161-8B97-258D45FD5697}"/>
    <hyperlink ref="U7052" r:id="rId7045" xr:uid="{DA3809DA-5FB8-449B-9EF7-D1945270B08A}"/>
    <hyperlink ref="U7053" r:id="rId7046" xr:uid="{E04FA719-6113-47A0-8BA5-BE97FDD9170D}"/>
    <hyperlink ref="U7054" r:id="rId7047" xr:uid="{7D6E4FF8-F207-4B90-B048-FA063A0EB544}"/>
    <hyperlink ref="U7055" r:id="rId7048" xr:uid="{540EE763-1B8F-4B6F-85ED-847E4E776A1A}"/>
    <hyperlink ref="U7056" r:id="rId7049" xr:uid="{957C2D4A-9D31-4A6D-84D5-5B0EBC900DD5}"/>
    <hyperlink ref="U7057" r:id="rId7050" xr:uid="{8E52323A-3392-4549-814B-A0D57B8E052B}"/>
    <hyperlink ref="U7058" r:id="rId7051" xr:uid="{C9068E32-066F-4732-9F42-0A9DFCC0200E}"/>
    <hyperlink ref="U7059" r:id="rId7052" xr:uid="{2C81ED79-BA93-4265-A552-1FF2A377E058}"/>
    <hyperlink ref="U7060" r:id="rId7053" xr:uid="{2B68C01C-1B7F-439C-A9F6-F27553F44D3E}"/>
    <hyperlink ref="U7061" r:id="rId7054" xr:uid="{BE706999-2A4C-462D-84C0-C8B47473DA04}"/>
    <hyperlink ref="U7062" r:id="rId7055" xr:uid="{582F0094-682F-4EB6-9C0B-E46B49EC92D2}"/>
    <hyperlink ref="U7063" r:id="rId7056" xr:uid="{AC2F2605-6618-4B1A-970F-4807B395906C}"/>
    <hyperlink ref="U7064" r:id="rId7057" xr:uid="{D3CE4059-E2A1-46BF-8DE6-F9ADCF5A23BA}"/>
    <hyperlink ref="U7065" r:id="rId7058" xr:uid="{37BBBDDF-5C79-44A0-A5D4-1EAE18177DD2}"/>
    <hyperlink ref="U7066" r:id="rId7059" xr:uid="{8200C2F8-F029-46DC-A1C7-AE9C2FA8DB71}"/>
    <hyperlink ref="U7067" r:id="rId7060" xr:uid="{FDD29A97-4685-4953-AD8B-1A57A6315A1A}"/>
    <hyperlink ref="U7068" r:id="rId7061" xr:uid="{93C10120-5C24-48C9-AC3F-41559FF114F6}"/>
    <hyperlink ref="U7069" r:id="rId7062" xr:uid="{CE4F95FE-31EB-42AE-83FF-78190217CEF5}"/>
    <hyperlink ref="U7070" r:id="rId7063" xr:uid="{19D03158-60FC-4FF9-B0B7-40142D65F103}"/>
    <hyperlink ref="U7071" r:id="rId7064" xr:uid="{BE205406-4F08-4149-8B06-44604C2F240B}"/>
    <hyperlink ref="U7072" r:id="rId7065" xr:uid="{91C9AC9B-7C3B-4826-8561-5E7863B16917}"/>
    <hyperlink ref="U7073" r:id="rId7066" xr:uid="{D2AFC774-2C2B-4102-A6CC-6A7F74D83B28}"/>
    <hyperlink ref="U7074" r:id="rId7067" xr:uid="{4286A9C6-6FF6-4048-941D-B9802E549876}"/>
    <hyperlink ref="U7075" r:id="rId7068" xr:uid="{44B3FE95-C36E-4418-83C5-03B953A55E9A}"/>
    <hyperlink ref="U7076" r:id="rId7069" xr:uid="{59B2AC90-48D5-4745-B958-23EB2887656A}"/>
    <hyperlink ref="U7077" r:id="rId7070" xr:uid="{BA02F46C-32D8-40B4-9999-59C09E9E3A1E}"/>
    <hyperlink ref="U7078" r:id="rId7071" xr:uid="{92954153-2848-445E-9C9F-85B52B250820}"/>
    <hyperlink ref="U7079" r:id="rId7072" xr:uid="{A4B45DCC-EAFD-4891-A915-B385B058C481}"/>
    <hyperlink ref="U7080" r:id="rId7073" xr:uid="{0641261E-FA24-4F71-AE3F-ACD6D3056632}"/>
    <hyperlink ref="U7081" r:id="rId7074" xr:uid="{F2C847AB-C4B0-42F2-8FED-3DDC54BEF307}"/>
    <hyperlink ref="U7082" r:id="rId7075" xr:uid="{61EDDF73-B892-48EC-97E4-689C9DA6501E}"/>
    <hyperlink ref="U7083" r:id="rId7076" xr:uid="{5EEAB2D2-61A3-4CD4-8718-0E2AB3BFB2CE}"/>
    <hyperlink ref="U7084" r:id="rId7077" xr:uid="{063E9B00-FA46-4699-B40C-A5DD693F2974}"/>
    <hyperlink ref="U7085" r:id="rId7078" xr:uid="{EF808528-E7FE-4ACC-924A-69D923DF4929}"/>
    <hyperlink ref="U7086" r:id="rId7079" xr:uid="{3AEA4B9E-5E1E-4A92-8756-B2E6B7421286}"/>
    <hyperlink ref="U7087" r:id="rId7080" xr:uid="{9F12C41B-DC77-4191-8EC6-89C607D2BCC1}"/>
    <hyperlink ref="U7088" r:id="rId7081" xr:uid="{FB99290B-5033-4966-B7D2-61B75FD643B1}"/>
    <hyperlink ref="U7089" r:id="rId7082" xr:uid="{C697CE10-3138-4A16-9EDE-DCBA68208486}"/>
    <hyperlink ref="U7090" r:id="rId7083" xr:uid="{DEB25279-45B0-4D53-A36D-B7C3B6530AD5}"/>
    <hyperlink ref="U7091" r:id="rId7084" xr:uid="{B64E490C-01CF-4680-866E-5159ECF64B85}"/>
    <hyperlink ref="U7092" r:id="rId7085" xr:uid="{FB5E3BA5-29E0-49DB-85B4-2E20315D3455}"/>
    <hyperlink ref="U7093" r:id="rId7086" xr:uid="{B8F987FE-7387-4273-99ED-BC847432EA06}"/>
    <hyperlink ref="U7094" r:id="rId7087" xr:uid="{85654001-65EF-413C-8908-B4EF4F6D5246}"/>
    <hyperlink ref="U7095" r:id="rId7088" xr:uid="{FFA9EE65-D56B-4C54-8E4C-0A8FBD19A3AF}"/>
    <hyperlink ref="U7096" r:id="rId7089" xr:uid="{D45CD03E-38E6-4BDA-9DF1-B3D8726992F9}"/>
    <hyperlink ref="U7097" r:id="rId7090" xr:uid="{758B1F2A-53F5-4BE7-B867-3C59D3B7EEB8}"/>
    <hyperlink ref="U7098" r:id="rId7091" xr:uid="{2E3E2FEE-B1E5-4673-82B8-57FF499F6B49}"/>
    <hyperlink ref="U7099" r:id="rId7092" xr:uid="{5F12885B-03BC-4AFD-AEE5-C2EA270A4851}"/>
    <hyperlink ref="U7100" r:id="rId7093" xr:uid="{0C4A610E-1871-46D4-98F6-CA1EB94B7BBA}"/>
    <hyperlink ref="U7101" r:id="rId7094" xr:uid="{695EE72D-FE4C-4F54-B674-405C0BF9895E}"/>
    <hyperlink ref="U7102" r:id="rId7095" xr:uid="{9830AC0E-897D-4AF8-B790-151B5FFFCCF8}"/>
    <hyperlink ref="U7103" r:id="rId7096" xr:uid="{F12A2910-3A8E-4A78-95F4-21AED44CA59E}"/>
    <hyperlink ref="U7104" r:id="rId7097" xr:uid="{46943EC0-6EFA-43A0-A8E9-C2FBE2A7AD99}"/>
    <hyperlink ref="U7105" r:id="rId7098" xr:uid="{E53ECA40-9EC0-4C93-B45F-7B7FBEA2AD66}"/>
    <hyperlink ref="U7106" r:id="rId7099" xr:uid="{4984EAD5-E9A4-4AA4-954C-3F06280D6F1E}"/>
    <hyperlink ref="U7107" r:id="rId7100" xr:uid="{F4866FCF-F07D-44D6-99FB-50940C1CE24D}"/>
    <hyperlink ref="U7108" r:id="rId7101" xr:uid="{9157493A-F4D5-4636-945B-4C4D23544805}"/>
    <hyperlink ref="U7109" r:id="rId7102" xr:uid="{B89FF78D-E367-4384-A7F3-AF9CBDF63C2A}"/>
    <hyperlink ref="U7110" r:id="rId7103" xr:uid="{C9063CCF-BC0E-4DFB-BE97-04209EE19C13}"/>
    <hyperlink ref="U7111" r:id="rId7104" xr:uid="{14B95F1C-C711-4081-AFB4-B36A12FDFAE5}"/>
    <hyperlink ref="U7112" r:id="rId7105" xr:uid="{33527A08-6175-47DB-9CA1-D2BA3249C2D2}"/>
    <hyperlink ref="U7113" r:id="rId7106" xr:uid="{94AC307E-1D6A-450E-8061-31D39B10E3E6}"/>
    <hyperlink ref="U7114" r:id="rId7107" xr:uid="{95DCF773-9F67-4100-9B59-EC1D24E0704F}"/>
    <hyperlink ref="U7115" r:id="rId7108" xr:uid="{0CBF2A89-4CA1-4C8C-BF74-FFF034842CE7}"/>
    <hyperlink ref="U7116" r:id="rId7109" xr:uid="{5AA97F87-966A-4D15-9D02-0F7BF56B5D63}"/>
    <hyperlink ref="U7117" r:id="rId7110" xr:uid="{45400B6C-A060-441F-B35B-42F07008F5A2}"/>
    <hyperlink ref="U7118" r:id="rId7111" xr:uid="{C1DBEF40-F766-47C2-8F6B-836EBD75A8D9}"/>
    <hyperlink ref="U7119" r:id="rId7112" xr:uid="{836D89F2-4E36-49DB-8BC6-1D209A9CB6D1}"/>
    <hyperlink ref="U7120" r:id="rId7113" xr:uid="{6F0F4145-B48D-4084-9DFC-E9E58D537C53}"/>
    <hyperlink ref="U7121" r:id="rId7114" xr:uid="{DA321CD2-0B10-430C-8D0A-4049F5B0B1E0}"/>
    <hyperlink ref="U7122" r:id="rId7115" xr:uid="{CABF38FD-F58D-4E1D-862C-109626A24DD4}"/>
    <hyperlink ref="U7123" r:id="rId7116" xr:uid="{50131425-445E-4517-A798-E859299405C5}"/>
    <hyperlink ref="U7124" r:id="rId7117" xr:uid="{2DBB5F75-89B8-4CB1-A296-4223D7D5A48F}"/>
    <hyperlink ref="U7125" r:id="rId7118" xr:uid="{C82A5EB9-AD29-4030-BCAB-B83BD17EA363}"/>
    <hyperlink ref="U7126" r:id="rId7119" xr:uid="{5E1F74F4-5CD3-48AB-950D-C00831A526FA}"/>
    <hyperlink ref="U7127" r:id="rId7120" xr:uid="{69712BA5-ACB7-40EC-8656-DA1780054C8F}"/>
    <hyperlink ref="U7128" r:id="rId7121" xr:uid="{EEAE41EB-2974-461D-8A3C-E0CC44F7A0BC}"/>
    <hyperlink ref="U7129" r:id="rId7122" xr:uid="{E0F21157-C4C1-48ED-81CE-71D50DE7B592}"/>
    <hyperlink ref="U7130" r:id="rId7123" xr:uid="{B676D533-A3EB-4B68-8B31-B91614CCBFE9}"/>
    <hyperlink ref="U7131" r:id="rId7124" xr:uid="{982CA758-EDD6-470C-8A76-4413357413B9}"/>
    <hyperlink ref="U7132" r:id="rId7125" xr:uid="{8D5A5845-304E-4285-8445-1B771C3922D5}"/>
    <hyperlink ref="U7133" r:id="rId7126" xr:uid="{1B5F8858-9FAC-41E8-90E8-0F88672D3FDE}"/>
    <hyperlink ref="U7134" r:id="rId7127" xr:uid="{4DDD1628-E294-47EC-AD38-D6CACB26BB01}"/>
    <hyperlink ref="U7135" r:id="rId7128" xr:uid="{555880D4-2392-4331-879F-900CED8BBFFE}"/>
    <hyperlink ref="U7136" r:id="rId7129" xr:uid="{AE63EF2A-EBA2-4EC1-B157-2B4F79AF6D9F}"/>
    <hyperlink ref="U7137" r:id="rId7130" xr:uid="{4A18940E-F0D3-4148-95B3-81B42B61A4B3}"/>
    <hyperlink ref="U7138" r:id="rId7131" xr:uid="{8309E152-0231-4944-8D0C-EF75D32510E5}"/>
    <hyperlink ref="U7139" r:id="rId7132" xr:uid="{237CA537-42B5-441F-8A11-3729201FD962}"/>
    <hyperlink ref="U7140" r:id="rId7133" xr:uid="{E140FFAF-A679-40BF-9EEF-085681F7636F}"/>
    <hyperlink ref="U7141" r:id="rId7134" xr:uid="{892DC6EA-CE19-44C4-9F13-BC669F779D94}"/>
    <hyperlink ref="U7142" r:id="rId7135" xr:uid="{63A98C82-7197-4C5E-A1DD-CE3839DA750C}"/>
    <hyperlink ref="U7143" r:id="rId7136" xr:uid="{6F7261EC-D727-4199-8F7C-88C377601953}"/>
    <hyperlink ref="U7144" r:id="rId7137" xr:uid="{7B8534D8-867F-47C1-86CE-28ADE045B719}"/>
    <hyperlink ref="U7145" r:id="rId7138" xr:uid="{E65E3F2F-03A2-4D22-AD56-B3BF123A4E08}"/>
    <hyperlink ref="U7146" r:id="rId7139" xr:uid="{259DFEF0-EA70-4803-BB44-8C6C94675C2E}"/>
    <hyperlink ref="U7147" r:id="rId7140" xr:uid="{F547B6F3-E116-4536-B607-933CABDCE766}"/>
    <hyperlink ref="U7148" r:id="rId7141" xr:uid="{47EC0382-2BD3-40A9-A0E7-08C5202DBD86}"/>
    <hyperlink ref="U7149" r:id="rId7142" xr:uid="{C4A4CF07-0B31-4671-A0A2-E822CCA48B32}"/>
    <hyperlink ref="U7150" r:id="rId7143" xr:uid="{B6379A47-3513-4FD8-B6A9-5F4551F9D7C9}"/>
    <hyperlink ref="U7151" r:id="rId7144" xr:uid="{243C680E-5697-41EE-9571-23B767FB1278}"/>
    <hyperlink ref="U7152" r:id="rId7145" xr:uid="{63F85EA9-DE6B-4FD3-8E05-1EB5C2B7E4E5}"/>
    <hyperlink ref="U7153" r:id="rId7146" xr:uid="{0D287D54-A48B-454D-8CDD-19BC5476286F}"/>
    <hyperlink ref="U7154" r:id="rId7147" xr:uid="{26B67AE5-7C18-4A74-85AD-2A1283819E2C}"/>
    <hyperlink ref="U7155" r:id="rId7148" xr:uid="{1F8154C8-9A43-4E87-80B1-C5C4FD089F1C}"/>
    <hyperlink ref="U7156" r:id="rId7149" xr:uid="{D9276E96-5712-4C17-A349-A57A52FAA7E1}"/>
    <hyperlink ref="U7157" r:id="rId7150" xr:uid="{764B64F3-CBCF-4EEF-BFC1-9292C9F8EBF4}"/>
    <hyperlink ref="U7158" r:id="rId7151" xr:uid="{BB53E4B3-07C7-40F9-A6B8-F1BD7AC81243}"/>
    <hyperlink ref="U7159" r:id="rId7152" xr:uid="{452316AB-EE47-4606-93B0-44DE3288CF8A}"/>
    <hyperlink ref="U7160" r:id="rId7153" xr:uid="{CD62BAA9-28E3-43A6-A46A-6CBA91A246A9}"/>
    <hyperlink ref="U7161" r:id="rId7154" xr:uid="{BE79A933-2305-4849-9802-CC2E27678510}"/>
    <hyperlink ref="U7162" r:id="rId7155" xr:uid="{00812055-A01C-46DC-88C1-BBC90EEAA117}"/>
    <hyperlink ref="U7163" r:id="rId7156" xr:uid="{2877F1AB-0C51-4487-9822-778A2C5202D1}"/>
    <hyperlink ref="U7164" r:id="rId7157" xr:uid="{6B15DD0B-7B01-481A-BE69-31D201C73EC4}"/>
    <hyperlink ref="U7165" r:id="rId7158" xr:uid="{1E14B5A7-CE10-4FCD-91F9-B1DE9B964E7A}"/>
    <hyperlink ref="U7166" r:id="rId7159" xr:uid="{190536B0-2D01-486F-99B5-5DEE98533570}"/>
    <hyperlink ref="U7167" r:id="rId7160" xr:uid="{1BC3315A-CD0A-4EA8-907E-D76190A12B7F}"/>
    <hyperlink ref="U7168" r:id="rId7161" xr:uid="{7742EE1C-DB69-452B-96F8-4A4D12504102}"/>
    <hyperlink ref="U7169" r:id="rId7162" xr:uid="{EB1E23E0-1456-4BBF-97E7-500085A5ED8B}"/>
    <hyperlink ref="U7170" r:id="rId7163" xr:uid="{9511C628-48E1-40B5-9E4B-76146FB6FD7C}"/>
    <hyperlink ref="U7171" r:id="rId7164" xr:uid="{97D258C9-F1FF-468B-9FE4-A6FD60DB361C}"/>
    <hyperlink ref="U7172" r:id="rId7165" xr:uid="{2577C554-0620-4AE7-B66C-2CA8929559EC}"/>
    <hyperlink ref="U7173" r:id="rId7166" xr:uid="{10EED7C3-DA33-4CA1-89C8-A527931E15D6}"/>
    <hyperlink ref="U7174" r:id="rId7167" xr:uid="{E8C3FDC9-86B0-426F-89F0-875647D93DD7}"/>
    <hyperlink ref="U7175" r:id="rId7168" xr:uid="{A18F1B02-EC9F-4FCA-AC96-7E07C138150F}"/>
    <hyperlink ref="U7176" r:id="rId7169" xr:uid="{EB653602-948D-4DEB-8892-1E6A3AB37F24}"/>
    <hyperlink ref="U7177" r:id="rId7170" xr:uid="{7399A654-C117-4425-BEA8-099F17F0AC62}"/>
    <hyperlink ref="U7178" r:id="rId7171" xr:uid="{A8BC106E-28C1-4D58-9C57-B55CE18A7E99}"/>
    <hyperlink ref="U7179" r:id="rId7172" xr:uid="{D29297A9-0EFE-4ABC-B027-4144A56D9782}"/>
    <hyperlink ref="U7180" r:id="rId7173" xr:uid="{755B66C2-E0F3-4A09-B73F-71BF3495A0EF}"/>
    <hyperlink ref="U7181" r:id="rId7174" xr:uid="{251A486E-DF63-409F-B518-1384E501622E}"/>
    <hyperlink ref="U7182" r:id="rId7175" xr:uid="{DC844E19-BC30-4190-9A34-1606FB29A7F8}"/>
    <hyperlink ref="U7183" r:id="rId7176" xr:uid="{DC26D8D6-EC86-4571-975D-1F1DE3F9F4B7}"/>
    <hyperlink ref="U7184" r:id="rId7177" xr:uid="{7E2A1464-E4D1-40E5-A5D0-9E471542B785}"/>
    <hyperlink ref="U7185" r:id="rId7178" xr:uid="{A0CA19C7-5329-4BEE-8BB4-76348DD83B1C}"/>
    <hyperlink ref="U7186" r:id="rId7179" xr:uid="{4F0D6E07-42A5-4180-8A35-C06A86D3BE2D}"/>
    <hyperlink ref="U7187" r:id="rId7180" xr:uid="{920A97C5-4AE5-43F1-88D9-3556AA097DB6}"/>
    <hyperlink ref="U7188" r:id="rId7181" xr:uid="{96088C87-B3C5-4E4A-B487-2D75D4C8D219}"/>
    <hyperlink ref="U7189" r:id="rId7182" xr:uid="{A2921E1E-EA8F-4770-A3B3-3C2CD417E411}"/>
    <hyperlink ref="U7190" r:id="rId7183" xr:uid="{47859C2D-BBDE-41C7-A562-DB4581D26D85}"/>
    <hyperlink ref="U7191" r:id="rId7184" xr:uid="{AEA6FEE4-C92B-44E3-8125-70EBD665598E}"/>
    <hyperlink ref="U7192" r:id="rId7185" xr:uid="{BE026375-7C2C-4C53-8734-E14E51132FDE}"/>
    <hyperlink ref="U7193" r:id="rId7186" xr:uid="{60070B0C-4B92-4B8E-8AE2-56C5E2A0E8FE}"/>
    <hyperlink ref="U7194" r:id="rId7187" xr:uid="{744C70E3-28AB-4ABE-81A4-89411113C917}"/>
    <hyperlink ref="U7195" r:id="rId7188" xr:uid="{B411C78F-1520-4705-9229-25A6FC495621}"/>
    <hyperlink ref="U7196" r:id="rId7189" xr:uid="{FAE62014-A526-4584-8112-2A4947361FA0}"/>
    <hyperlink ref="U7197" r:id="rId7190" xr:uid="{7C50EF14-5143-4942-8BFB-2D08DBEC35AE}"/>
    <hyperlink ref="U7198" r:id="rId7191" xr:uid="{B391A894-7805-48CF-A436-87BB4390DA82}"/>
    <hyperlink ref="U7199" r:id="rId7192" xr:uid="{1245D7BE-F87B-4471-90CD-745D823B7A63}"/>
    <hyperlink ref="U7200" r:id="rId7193" xr:uid="{9CAFF336-8234-48BC-BF90-3319AB585443}"/>
    <hyperlink ref="U7201" r:id="rId7194" xr:uid="{8A4C6F31-7567-4FB7-BB08-EED4BC42479A}"/>
    <hyperlink ref="U7202" r:id="rId7195" xr:uid="{312AB57C-4A29-462C-9C09-4786DCE6FF38}"/>
    <hyperlink ref="U7203" r:id="rId7196" xr:uid="{5B655794-AA22-4FD8-AE0E-C688BF26836A}"/>
    <hyperlink ref="U7204" r:id="rId7197" xr:uid="{01482A74-6D6D-4096-B765-CDFA9712B42A}"/>
    <hyperlink ref="U7205" r:id="rId7198" xr:uid="{602EE663-A587-45ED-8CA6-A45D333C7105}"/>
    <hyperlink ref="U7206" r:id="rId7199" xr:uid="{F346E47B-24B2-41A4-8B40-D11676C1EB3E}"/>
    <hyperlink ref="U7207" r:id="rId7200" xr:uid="{861FABEC-2F15-409D-BF4A-3ABEC9EAE979}"/>
    <hyperlink ref="U7208" r:id="rId7201" xr:uid="{95EA0BFC-F838-4482-A009-1CEB7DF80DCD}"/>
    <hyperlink ref="U7209" r:id="rId7202" xr:uid="{61D63AFF-FE7F-4A33-84EF-8005B03C970F}"/>
    <hyperlink ref="U7210" r:id="rId7203" xr:uid="{C0EFBACB-C156-4225-93A2-DB7A74617EF6}"/>
    <hyperlink ref="U7211" r:id="rId7204" xr:uid="{D310F4B4-9498-4394-893F-135E99C98A08}"/>
    <hyperlink ref="U7212" r:id="rId7205" xr:uid="{D956BEBF-558B-4261-8B97-54029613695B}"/>
    <hyperlink ref="U7213" r:id="rId7206" xr:uid="{BB7C0390-BC0D-4E2E-9295-1F77F43B68AC}"/>
    <hyperlink ref="U7214" r:id="rId7207" xr:uid="{595B7D61-BA88-40AF-ACB5-E3070A65EFA5}"/>
    <hyperlink ref="U7215" r:id="rId7208" xr:uid="{7AD07F1B-D60B-4901-B20D-EAEAE4A92185}"/>
    <hyperlink ref="U7216" r:id="rId7209" xr:uid="{AB6C6BA8-D76E-437A-B857-D1942DBF6F1F}"/>
    <hyperlink ref="U7217" r:id="rId7210" xr:uid="{57827BFE-A62F-4E32-824C-DA73E2606088}"/>
    <hyperlink ref="U7218" r:id="rId7211" xr:uid="{70E4918A-189C-42D7-8AAA-5FC7D2DBC362}"/>
    <hyperlink ref="U7219" r:id="rId7212" xr:uid="{3A3B913E-0D5B-4918-B72E-2ECF2961DB87}"/>
    <hyperlink ref="U7220" r:id="rId7213" xr:uid="{E3501774-EDD4-4004-A205-07A0DF5359F1}"/>
    <hyperlink ref="U7221" r:id="rId7214" xr:uid="{FAA1A518-5653-43B0-9DDE-6200E54D11EC}"/>
    <hyperlink ref="U7222" r:id="rId7215" xr:uid="{46678ED8-F74C-4EA3-85F3-0A79218F511A}"/>
    <hyperlink ref="U7223" r:id="rId7216" xr:uid="{59B39A5F-81C3-4BCE-A736-C958793CEFE4}"/>
    <hyperlink ref="U7224" r:id="rId7217" xr:uid="{DA2C7E2C-E4AD-476B-913B-439148830C5F}"/>
    <hyperlink ref="U7225" r:id="rId7218" xr:uid="{3245D46F-826A-455E-A89B-3C4E8B7183CD}"/>
    <hyperlink ref="U7226" r:id="rId7219" xr:uid="{DF15D0E5-5BF7-4375-A1EB-A22162A03422}"/>
    <hyperlink ref="U7227" r:id="rId7220" xr:uid="{A74A88BC-FB19-4CAD-92E9-D5E951CD9AE3}"/>
    <hyperlink ref="U7228" r:id="rId7221" xr:uid="{B5150FCA-B146-4B2E-9393-972372731918}"/>
    <hyperlink ref="U7229" r:id="rId7222" xr:uid="{9D479B8E-ECF2-4F3F-9D1C-DB5515B48868}"/>
    <hyperlink ref="U7230" r:id="rId7223" xr:uid="{6CA80F95-C161-466F-8AFD-BB4BB588F8BF}"/>
    <hyperlink ref="U7231" r:id="rId7224" xr:uid="{E3167843-7A21-474D-9B23-56D614A7E71D}"/>
    <hyperlink ref="U7232" r:id="rId7225" xr:uid="{E81867DD-67B3-4648-872E-58C11594AA82}"/>
    <hyperlink ref="U7233" r:id="rId7226" xr:uid="{809E3E31-1CD5-45EF-98DF-68C8286E1C94}"/>
    <hyperlink ref="U7234" r:id="rId7227" xr:uid="{E5D07341-08D4-403B-A276-F592F632109B}"/>
    <hyperlink ref="U7235" r:id="rId7228" xr:uid="{62616122-7FFA-4968-8071-A85EE2A58517}"/>
    <hyperlink ref="U7236" r:id="rId7229" xr:uid="{97E25F08-187A-4B5B-BEFF-500FCCD80D37}"/>
    <hyperlink ref="U7237" r:id="rId7230" xr:uid="{BFFA6381-3273-489A-BF77-54FCD3E614BC}"/>
    <hyperlink ref="U7238" r:id="rId7231" xr:uid="{E1DFCD93-9F8F-4285-A016-460893A783DD}"/>
    <hyperlink ref="U7239" r:id="rId7232" xr:uid="{C0B42744-C791-4A5A-AE4C-994DDEBF3A3E}"/>
    <hyperlink ref="U7240" r:id="rId7233" xr:uid="{27F6AE45-53C1-4AE9-AE92-AEB26ABE7012}"/>
    <hyperlink ref="U7241" r:id="rId7234" xr:uid="{992FFEA5-933F-4976-9150-8BF98AE054DC}"/>
    <hyperlink ref="U7242" r:id="rId7235" xr:uid="{10A9C1A1-D698-422C-B0CE-C00EF1202810}"/>
    <hyperlink ref="U7243" r:id="rId7236" xr:uid="{9C57FED0-3B6F-4E6A-A637-DFA7C6C5029F}"/>
    <hyperlink ref="U7244" r:id="rId7237" xr:uid="{EDEBDFFD-B389-4E8D-99CD-F3235555B73A}"/>
    <hyperlink ref="U7245" r:id="rId7238" xr:uid="{960D402F-FDA6-4454-997E-D41D0A6D996C}"/>
    <hyperlink ref="U7246" r:id="rId7239" xr:uid="{145EB1EC-A930-4C94-BFCC-99B6735CA0DF}"/>
    <hyperlink ref="U7247" r:id="rId7240" xr:uid="{4EFEB996-DF6D-47E0-A2EA-94C31247DFE0}"/>
    <hyperlink ref="U7248" r:id="rId7241" xr:uid="{DDA19157-3CBB-49F8-B15C-9C7D256FCF3B}"/>
    <hyperlink ref="U7249" r:id="rId7242" xr:uid="{15013719-ADD5-4F62-8481-A3162FCBBB63}"/>
    <hyperlink ref="U7250" r:id="rId7243" xr:uid="{6955725F-B52E-40A7-B20E-12715C740B85}"/>
    <hyperlink ref="U7251" r:id="rId7244" xr:uid="{578DF356-A065-4623-9A4C-2A8DE07E4512}"/>
    <hyperlink ref="U7252" r:id="rId7245" xr:uid="{708336F4-AC31-4270-A08A-5CDC699C47EA}"/>
    <hyperlink ref="U7253" r:id="rId7246" xr:uid="{C7D48653-26F4-4087-B268-0DD94629B4D6}"/>
    <hyperlink ref="U7254" r:id="rId7247" xr:uid="{EE2BEE69-C637-4402-B04D-53642274359B}"/>
    <hyperlink ref="U7255" r:id="rId7248" xr:uid="{5EB2054A-DD40-4654-B571-CA37F626EF1F}"/>
    <hyperlink ref="U7256" r:id="rId7249" xr:uid="{F5EE08C5-6DF8-40C3-BA49-124451013867}"/>
    <hyperlink ref="U7257" r:id="rId7250" xr:uid="{A0A74738-7B9A-46F7-B9C1-702B7F843A16}"/>
    <hyperlink ref="U7258" r:id="rId7251" xr:uid="{57459635-8E2F-4AD7-B603-FC5F3E015401}"/>
    <hyperlink ref="U7259" r:id="rId7252" xr:uid="{D2B7C56D-03DB-450F-B85B-73194BCAEEE3}"/>
    <hyperlink ref="U7260" r:id="rId7253" xr:uid="{81CF7C36-E68D-460D-8AA8-DEE5105C3FAB}"/>
    <hyperlink ref="U7261" r:id="rId7254" xr:uid="{98476423-C5AC-47B3-8A5C-0019B1AC3904}"/>
    <hyperlink ref="U7262" r:id="rId7255" xr:uid="{3A913E83-BABD-45F0-B07D-45CA30A7DF42}"/>
    <hyperlink ref="U7263" r:id="rId7256" xr:uid="{5DAC2191-1C30-4ADF-888A-31C89CEDD291}"/>
    <hyperlink ref="U7264" r:id="rId7257" xr:uid="{9008FEE1-5CFA-4F86-A57B-9D7F349D6647}"/>
    <hyperlink ref="U7265" r:id="rId7258" xr:uid="{69528472-C945-4809-9951-DFDAF96300B6}"/>
    <hyperlink ref="U7266" r:id="rId7259" xr:uid="{EA597980-D7FA-4723-9596-5594713B96AF}"/>
    <hyperlink ref="U7267" r:id="rId7260" xr:uid="{CAAD9503-4761-40F8-900B-EF5F2DCFF87E}"/>
    <hyperlink ref="U7268" r:id="rId7261" xr:uid="{693099E0-2A5E-44F6-8F25-7E646CF03DBA}"/>
    <hyperlink ref="U7269" r:id="rId7262" xr:uid="{31C0179D-8E4E-4BA4-B2AE-2ED53549F6B3}"/>
    <hyperlink ref="U7270" r:id="rId7263" xr:uid="{2D72A93E-7ED0-4A84-B2B4-58F6046DA5D0}"/>
    <hyperlink ref="U7271" r:id="rId7264" xr:uid="{068113D9-4AA3-454E-A48E-7618A91F07D5}"/>
    <hyperlink ref="U7272" r:id="rId7265" xr:uid="{CBFD40A7-C722-49A0-8B78-A088ACE8EC58}"/>
    <hyperlink ref="U7273" r:id="rId7266" xr:uid="{62B2BE15-CDC8-4C0B-A040-529C18F14B6E}"/>
    <hyperlink ref="U7274" r:id="rId7267" xr:uid="{423EEABF-7C2E-44A0-8C20-BF1EE5F9DB5E}"/>
    <hyperlink ref="U7275" r:id="rId7268" xr:uid="{A2911E0C-42C6-4D51-A000-13E3BEE527DA}"/>
    <hyperlink ref="U7276" r:id="rId7269" xr:uid="{540C98CE-D4FE-478F-8C77-57FC8B957830}"/>
    <hyperlink ref="U7277" r:id="rId7270" xr:uid="{FD53B00B-829A-4DC1-9B96-F052D0D0B49B}"/>
    <hyperlink ref="U7278" r:id="rId7271" xr:uid="{E42B353A-207B-49A9-ADA1-593882DEF225}"/>
    <hyperlink ref="U7279" r:id="rId7272" xr:uid="{A39F1109-8FA9-4F43-B885-903090C6533D}"/>
    <hyperlink ref="U7280" r:id="rId7273" xr:uid="{2F9DAF1B-3A6B-4B0A-91B9-F7A0605D3CDA}"/>
    <hyperlink ref="U7281" r:id="rId7274" xr:uid="{4CCB13EE-173A-4826-A87C-81AC0C4B1CB3}"/>
    <hyperlink ref="U7282" r:id="rId7275" xr:uid="{57F8BC2C-A723-4EDB-8322-98EAB22CBB46}"/>
    <hyperlink ref="U7283" r:id="rId7276" xr:uid="{3642021F-9408-43D4-9378-43D903DA9632}"/>
    <hyperlink ref="U7284" r:id="rId7277" xr:uid="{7EBB0C33-D609-4DFA-8FC1-731CD8E81319}"/>
    <hyperlink ref="U7285" r:id="rId7278" xr:uid="{154BC4A5-4806-483C-B5EE-EB00E12490B6}"/>
    <hyperlink ref="U7286" r:id="rId7279" xr:uid="{6A39EEA5-B5B5-438B-9D46-5D14471A28B3}"/>
    <hyperlink ref="U7287" r:id="rId7280" xr:uid="{AB2EEB57-1674-4ACC-8BEF-66B10BDF65AC}"/>
    <hyperlink ref="U7288" r:id="rId7281" xr:uid="{2BB6653F-5274-461E-9AA7-190E9EF16A13}"/>
    <hyperlink ref="U7289" r:id="rId7282" xr:uid="{3A7CF2E2-F96E-41C4-A64A-ADB8EBFB4500}"/>
    <hyperlink ref="U7290" r:id="rId7283" xr:uid="{C99278B0-5DE0-4435-87B3-8FE96BDB799E}"/>
    <hyperlink ref="U7291" r:id="rId7284" xr:uid="{5B5905FB-46D7-480E-8D8F-C47DC9B18F4D}"/>
    <hyperlink ref="U7292" r:id="rId7285" xr:uid="{958FB362-F8DC-4A02-8DE1-E707C3079CF3}"/>
    <hyperlink ref="U7293" r:id="rId7286" xr:uid="{326B4B05-5C1C-47B9-AA53-60DF2C2C79E0}"/>
    <hyperlink ref="U7294" r:id="rId7287" xr:uid="{EAAD1B0E-4C86-44AD-BC5F-24DB7ADCCAB1}"/>
    <hyperlink ref="U7295" r:id="rId7288" xr:uid="{C652ABD5-DE35-478A-9563-99471F9B4096}"/>
    <hyperlink ref="U7296" r:id="rId7289" xr:uid="{12CE50A0-37B3-4518-9599-55A29227EB6D}"/>
    <hyperlink ref="U7297" r:id="rId7290" xr:uid="{804C70EF-66F7-4E8D-92F7-5C6664C95569}"/>
    <hyperlink ref="U7298" r:id="rId7291" xr:uid="{7F259BA0-E472-448F-9C87-8D6C274D0904}"/>
    <hyperlink ref="U7299" r:id="rId7292" xr:uid="{3061FEA6-137D-4CA3-BBA0-D2C6B32A6389}"/>
    <hyperlink ref="U7300" r:id="rId7293" xr:uid="{7549AE8C-C2D2-4EF0-BB56-80A8311C9F83}"/>
    <hyperlink ref="U7301" r:id="rId7294" xr:uid="{46E78BDE-E2CC-4849-9378-FE9B204E8B10}"/>
    <hyperlink ref="U7302" r:id="rId7295" xr:uid="{23F7CC48-F653-4D1D-AB07-8548C5C4D12C}"/>
    <hyperlink ref="U7303" r:id="rId7296" xr:uid="{4838E69D-D437-4E88-BA0A-721F226A4BE5}"/>
    <hyperlink ref="U7304" r:id="rId7297" xr:uid="{73B057D8-BD2E-488C-9EE4-E0A6A85F5C84}"/>
    <hyperlink ref="U7305" r:id="rId7298" xr:uid="{BEBC6636-9B04-4D7D-9340-738F9994845D}"/>
    <hyperlink ref="U7306" r:id="rId7299" xr:uid="{EB6EFEBE-47D3-40F5-BE5E-66BA04610F4B}"/>
    <hyperlink ref="U7307" r:id="rId7300" xr:uid="{C0E2A4DD-1978-4F69-802B-3A7FA4D0CC4F}"/>
    <hyperlink ref="U7308" r:id="rId7301" xr:uid="{A666C351-954A-4931-BC63-39C5EF2C7129}"/>
    <hyperlink ref="U7309" r:id="rId7302" xr:uid="{859D0310-57C0-4651-A308-DEE6DEB1E598}"/>
    <hyperlink ref="U7310" r:id="rId7303" xr:uid="{97EC9F9D-DC26-4B74-8990-181BEE382B0B}"/>
    <hyperlink ref="U7311" r:id="rId7304" xr:uid="{1C137760-5A17-4B43-AF9A-439C27366702}"/>
    <hyperlink ref="U7312" r:id="rId7305" xr:uid="{EA51E8DC-BC6C-4DC8-A4FE-ABF83C0FB05F}"/>
    <hyperlink ref="U7313" r:id="rId7306" xr:uid="{170CF097-CEA8-428B-BCE9-1CCAC7779B9B}"/>
    <hyperlink ref="U7314" r:id="rId7307" xr:uid="{8770D86D-1977-45D4-A390-751EF86710B0}"/>
    <hyperlink ref="U7315" r:id="rId7308" xr:uid="{D2CA6758-0055-48E9-BB6A-BCADB9BFA63C}"/>
    <hyperlink ref="U7316" r:id="rId7309" xr:uid="{4BA64AA4-B371-44B9-881B-97D7FA075D51}"/>
    <hyperlink ref="U7317" r:id="rId7310" xr:uid="{2F978807-DDFA-4841-A777-73F76D0F8130}"/>
    <hyperlink ref="U7318" r:id="rId7311" xr:uid="{2F759255-530B-4475-8E31-413E32CB6B7B}"/>
    <hyperlink ref="U7319" r:id="rId7312" xr:uid="{0AC4C61F-0454-4F90-9D6F-3DBE89C91389}"/>
    <hyperlink ref="U7320" r:id="rId7313" xr:uid="{7413CC2A-D630-465D-894B-735140DAF56C}"/>
    <hyperlink ref="U7321" r:id="rId7314" xr:uid="{BA2F17F8-A87C-49E1-A350-3E3FEDD558D4}"/>
    <hyperlink ref="U7322" r:id="rId7315" xr:uid="{1DD19065-DCC6-42CA-A2F6-B37EE953C919}"/>
    <hyperlink ref="U7323" r:id="rId7316" xr:uid="{61236BBD-6B2D-4828-B465-E7CD2A5BBB02}"/>
    <hyperlink ref="U7324" r:id="rId7317" xr:uid="{B607E666-2B3B-41C6-B69B-E02DB89E2874}"/>
    <hyperlink ref="U7325" r:id="rId7318" xr:uid="{7E7DA5B7-CC09-4F01-95EB-AA1F61323718}"/>
    <hyperlink ref="U7326" r:id="rId7319" xr:uid="{9284DF12-D372-479E-A419-E6A0C18E4C2A}"/>
    <hyperlink ref="U7327" r:id="rId7320" xr:uid="{508D3D2F-0392-4EFE-8A98-712A29DB0F71}"/>
    <hyperlink ref="U7328" r:id="rId7321" xr:uid="{2C8D1EB4-30B8-4BCB-9C47-D7EF71817696}"/>
    <hyperlink ref="U7329" r:id="rId7322" xr:uid="{7495435F-D34C-4D41-AE16-F3807556E9E9}"/>
    <hyperlink ref="U7330" r:id="rId7323" xr:uid="{932A6EB8-3D7D-4A8E-8EE4-1B6D81C03730}"/>
    <hyperlink ref="U7331" r:id="rId7324" xr:uid="{FBF85257-BFE8-4676-A2AC-1A1BF6A8399D}"/>
    <hyperlink ref="U7332" r:id="rId7325" xr:uid="{496C5425-CE76-4FCA-AB99-5FD80128F927}"/>
    <hyperlink ref="U7333" r:id="rId7326" xr:uid="{C44DC73F-3B45-4440-BA29-D7F840A4E3AA}"/>
    <hyperlink ref="U7334" r:id="rId7327" xr:uid="{61D3A7E9-3FAB-4C80-97BE-CD847C7A85C6}"/>
    <hyperlink ref="U7335" r:id="rId7328" xr:uid="{C21E41CA-2743-4859-860A-F335612CADD9}"/>
    <hyperlink ref="U7336" r:id="rId7329" xr:uid="{8158EDD9-14AE-424F-825C-70F3BA5A231A}"/>
    <hyperlink ref="U7337" r:id="rId7330" xr:uid="{B66F1AA0-3576-4AD4-90AE-C27780AC7C20}"/>
    <hyperlink ref="U7338" r:id="rId7331" xr:uid="{8834D47E-3124-4BB1-95D0-DBB6A1E169B3}"/>
    <hyperlink ref="U7339" r:id="rId7332" xr:uid="{7B37FCEF-460D-4A1B-8B09-2E0BD118E9C4}"/>
    <hyperlink ref="U7340" r:id="rId7333" xr:uid="{1873D2A7-05C6-4435-8E73-571613E5E3CE}"/>
    <hyperlink ref="U7341" r:id="rId7334" xr:uid="{E81C5508-EEBD-4BF4-8A2E-386B516F7919}"/>
    <hyperlink ref="U7342" r:id="rId7335" xr:uid="{3647345A-E201-4AC3-AEF1-F021225EC246}"/>
    <hyperlink ref="U7343" r:id="rId7336" xr:uid="{0A8F7B18-46B9-49B7-A791-262644F8904C}"/>
    <hyperlink ref="U7344" r:id="rId7337" xr:uid="{11A306D0-98B7-413E-9F3E-BA5153886BBE}"/>
    <hyperlink ref="U7345" r:id="rId7338" xr:uid="{AADC32CB-E236-44C3-9188-A29565C130E2}"/>
    <hyperlink ref="U7346" r:id="rId7339" xr:uid="{A1FC948B-7D5F-4E63-B9C2-F56653AE509C}"/>
    <hyperlink ref="U7347" r:id="rId7340" xr:uid="{1F00462F-F6EF-462E-8EA3-8D50F2E56CC3}"/>
    <hyperlink ref="U7348" r:id="rId7341" xr:uid="{880318D7-4DD2-416A-ADF4-8C87B875F23D}"/>
    <hyperlink ref="U7349" r:id="rId7342" xr:uid="{5AA78AE6-ABE9-4F4F-8DE9-2E10FB57B3CA}"/>
    <hyperlink ref="U7350" r:id="rId7343" xr:uid="{004A9D5F-87D3-45FD-B2C7-3AEB01E3E9DD}"/>
    <hyperlink ref="U7351" r:id="rId7344" xr:uid="{971EDC9F-B35F-44F1-8897-6471CA1F1647}"/>
    <hyperlink ref="U7352" r:id="rId7345" xr:uid="{74D4F2CE-5488-4B42-BBF3-ED1CC2E5A14C}"/>
    <hyperlink ref="U7353" r:id="rId7346" xr:uid="{CFFEA14D-69F6-4318-9286-F0E71144F36A}"/>
    <hyperlink ref="U7354" r:id="rId7347" xr:uid="{FAA708AC-87E3-4345-8C69-ED647CBB0859}"/>
    <hyperlink ref="U7355" r:id="rId7348" xr:uid="{1BF0AB51-F61A-4180-850D-482D223573C9}"/>
    <hyperlink ref="U7356" r:id="rId7349" xr:uid="{CC24D9B2-A5D7-4582-BAB1-8D56A71931D4}"/>
    <hyperlink ref="U7357" r:id="rId7350" xr:uid="{9B8B48BE-3008-44A3-8758-A44202C10CA3}"/>
    <hyperlink ref="U7358" r:id="rId7351" xr:uid="{FF6174EC-2924-47DA-A3D4-A3705B620ADC}"/>
    <hyperlink ref="U7359" r:id="rId7352" xr:uid="{275BAEAC-B7D4-4470-AB66-AEC3CF25C520}"/>
    <hyperlink ref="U7360" r:id="rId7353" xr:uid="{DAB140D5-3C13-4083-AC2F-2D192D4350DD}"/>
    <hyperlink ref="U7361" r:id="rId7354" xr:uid="{6E9978DA-7070-48A5-A1F3-8632C7FEEDFA}"/>
    <hyperlink ref="U7362" r:id="rId7355" xr:uid="{CB69A8D3-673F-4ADA-BCEB-987CF76FB7EA}"/>
    <hyperlink ref="U7363" r:id="rId7356" xr:uid="{91C23976-9D1F-4F88-BCB5-A7D78DFA86A9}"/>
    <hyperlink ref="U7364" r:id="rId7357" xr:uid="{D0F4604D-971D-4584-AF4E-DA3566675091}"/>
    <hyperlink ref="U7365" r:id="rId7358" xr:uid="{05F91BF6-2EA9-4670-BA27-82A5E09BD9FB}"/>
    <hyperlink ref="U7366" r:id="rId7359" xr:uid="{31D22A68-5E2D-402B-8EA8-F00E8207B83D}"/>
    <hyperlink ref="U7367" r:id="rId7360" xr:uid="{E5ED15B7-4527-4597-AF27-FA2866F820E1}"/>
    <hyperlink ref="U7368" r:id="rId7361" xr:uid="{55B469D7-4482-4BFE-A3D2-249871DBA2CC}"/>
    <hyperlink ref="U7369" r:id="rId7362" xr:uid="{A34E9CD9-0DFE-437A-8BB6-C4FA1B215513}"/>
    <hyperlink ref="U7370" r:id="rId7363" xr:uid="{B842324C-A709-4DC9-93E9-7A29434C3113}"/>
    <hyperlink ref="U7371" r:id="rId7364" xr:uid="{608E7CE5-FDE3-4DC6-A56C-9CF86945C430}"/>
    <hyperlink ref="U7372" r:id="rId7365" xr:uid="{FBB07360-8BB3-49BD-88F0-C71EFB5C21F4}"/>
    <hyperlink ref="U7373" r:id="rId7366" xr:uid="{59E73BFD-9CA3-4838-AC8A-00EDF89C44CA}"/>
    <hyperlink ref="U7374" r:id="rId7367" xr:uid="{6CFBA66C-CA2E-4716-8D39-DA029D5316F5}"/>
    <hyperlink ref="U7375" r:id="rId7368" xr:uid="{21F32FBD-34E7-46AC-A841-374BF72E94A5}"/>
    <hyperlink ref="U7376" r:id="rId7369" xr:uid="{9589B306-8CE6-49BA-BD0A-714AFAF2BB0A}"/>
    <hyperlink ref="U7377" r:id="rId7370" xr:uid="{9A268532-843D-4F23-AFC6-BF9246B995BA}"/>
    <hyperlink ref="U7378" r:id="rId7371" xr:uid="{77FCE4FF-53BE-4A31-8D14-163B3BB42999}"/>
    <hyperlink ref="U7379" r:id="rId7372" xr:uid="{D8C1199E-9A27-4D38-A29B-BEB74904E8E9}"/>
    <hyperlink ref="U7380" r:id="rId7373" xr:uid="{B20B5E64-658E-45A8-A037-8090873DE4A2}"/>
    <hyperlink ref="U7381" r:id="rId7374" xr:uid="{3AF867AC-06E2-49F3-8197-698121583CA9}"/>
    <hyperlink ref="U7382" r:id="rId7375" xr:uid="{E314AEBA-1C84-410C-86F9-92F0D58F7ED4}"/>
    <hyperlink ref="U7383" r:id="rId7376" xr:uid="{946653CF-53FE-45D6-9E46-EA6871A0DC6C}"/>
    <hyperlink ref="U7384" r:id="rId7377" xr:uid="{3EAB597B-4C53-4BB2-8546-02A50C118E82}"/>
    <hyperlink ref="U7385" r:id="rId7378" xr:uid="{358108F7-0C02-45CF-92AF-793B0074EDF3}"/>
    <hyperlink ref="U7386" r:id="rId7379" xr:uid="{BF2FA33E-7385-4C4C-8256-49165A2FDEAC}"/>
    <hyperlink ref="U7387" r:id="rId7380" xr:uid="{C7E1B760-3F30-4033-BA72-F0ABEC7D4352}"/>
    <hyperlink ref="U7388" r:id="rId7381" xr:uid="{621BF246-F1D7-475B-B434-0786608FF60F}"/>
    <hyperlink ref="U7389" r:id="rId7382" xr:uid="{ABEC411B-130A-4659-A99C-44B75D01B40C}"/>
    <hyperlink ref="U7390" r:id="rId7383" xr:uid="{B248B8BC-5124-4E72-80DC-62E303C22D75}"/>
    <hyperlink ref="U7391" r:id="rId7384" xr:uid="{8B647B63-941A-4156-91E5-38B477BCBEDB}"/>
    <hyperlink ref="U7392" r:id="rId7385" xr:uid="{19896BC4-341D-408D-8BF3-EB0BD82E9498}"/>
    <hyperlink ref="U7393" r:id="rId7386" xr:uid="{327AEF10-CA68-4B46-8662-A9350FEC463E}"/>
    <hyperlink ref="U7394" r:id="rId7387" xr:uid="{6FDE75B4-0C7E-4560-A4C4-A127FB986054}"/>
    <hyperlink ref="U7395" r:id="rId7388" xr:uid="{7AA42C62-1501-4E60-AE8E-03014304FE21}"/>
    <hyperlink ref="U7396" r:id="rId7389" xr:uid="{503B5BC5-E2D3-44E5-847A-AAF81D1B47BE}"/>
    <hyperlink ref="U7397" r:id="rId7390" xr:uid="{94933567-DBB4-40E8-AC9D-F955D3605FFF}"/>
    <hyperlink ref="U7398" r:id="rId7391" xr:uid="{B901F73C-94BD-4B89-9CAC-FD530C4A5B77}"/>
    <hyperlink ref="U7399" r:id="rId7392" xr:uid="{CB0F3E5D-B6C2-4415-9244-2F7770389FA2}"/>
    <hyperlink ref="U7400" r:id="rId7393" xr:uid="{0DD90489-8D1E-4C49-A380-2FA91D4B5A39}"/>
    <hyperlink ref="U7401" r:id="rId7394" xr:uid="{C3537A95-BFC3-4B1F-AB1B-718FE26479FC}"/>
    <hyperlink ref="U7402" r:id="rId7395" xr:uid="{926B9F03-29BE-4183-BDEB-B702360CA377}"/>
    <hyperlink ref="U7403" r:id="rId7396" xr:uid="{BDB4B80A-9A33-4937-92AB-9FD66FF3C0E0}"/>
    <hyperlink ref="U7404" r:id="rId7397" xr:uid="{F7A29F98-DFAD-4CB9-AB9B-2700BD7CA1FA}"/>
    <hyperlink ref="U7405" r:id="rId7398" xr:uid="{53F2DB54-E0F0-4A74-95BF-F0FE721BC2BA}"/>
    <hyperlink ref="U7406" r:id="rId7399" xr:uid="{CFDA1ADE-6BA2-4452-ACB2-4FAAB5CA061A}"/>
    <hyperlink ref="U7407" r:id="rId7400" xr:uid="{8BEF64C8-56AA-42BA-A6F2-1237DB7F65AB}"/>
    <hyperlink ref="U7408" r:id="rId7401" xr:uid="{ED97CB6C-2E78-4350-B9E8-761F2AC97CEA}"/>
    <hyperlink ref="U7409" r:id="rId7402" xr:uid="{927A7CDF-04E7-41F3-9E16-2DB64B270590}"/>
    <hyperlink ref="U7410" r:id="rId7403" xr:uid="{4DBAFE18-0BAE-4F46-ABEE-0F01BA3EE87F}"/>
    <hyperlink ref="U7411" r:id="rId7404" xr:uid="{ECF8DA43-50F4-43E4-A3C6-DA84F78FD094}"/>
    <hyperlink ref="U7412" r:id="rId7405" xr:uid="{5219E221-9718-490A-8F45-7D161530390A}"/>
    <hyperlink ref="U7413" r:id="rId7406" xr:uid="{DF02A58C-E943-45D6-B767-82A795B049B2}"/>
    <hyperlink ref="U7414" r:id="rId7407" xr:uid="{82982F5A-7EA9-4446-8EA7-EB580BDB118A}"/>
    <hyperlink ref="U7415" r:id="rId7408" xr:uid="{87EBEE83-2E8F-4F79-9F1C-3E6D0A66E9AC}"/>
    <hyperlink ref="U7416" r:id="rId7409" xr:uid="{C3B30807-C7DC-440C-BFDA-7E768C1F3471}"/>
    <hyperlink ref="U7417" r:id="rId7410" xr:uid="{79BDB3E9-62BA-4BCD-A0CC-3552457184B9}"/>
    <hyperlink ref="U7418" r:id="rId7411" xr:uid="{674ECDA6-9A4A-4C53-A570-62ED2FC29469}"/>
    <hyperlink ref="U7419" r:id="rId7412" xr:uid="{55E53EA0-5474-471D-A8B2-B64F3F6AB9EF}"/>
    <hyperlink ref="U7420" r:id="rId7413" xr:uid="{29E56273-4D1E-4680-9E4B-155F799EE433}"/>
    <hyperlink ref="U7421" r:id="rId7414" xr:uid="{49ABA069-6A90-46A5-A2C1-7438AC05D523}"/>
    <hyperlink ref="U7422" r:id="rId7415" xr:uid="{54A8F96F-F0C3-416D-9446-184E310CC086}"/>
    <hyperlink ref="U7423" r:id="rId7416" xr:uid="{1C7BA43F-52E5-4F31-BBD8-4EC28B72CD56}"/>
    <hyperlink ref="U7424" r:id="rId7417" xr:uid="{966E5601-D201-4EB2-9AA9-3622F4B13417}"/>
    <hyperlink ref="U7425" r:id="rId7418" xr:uid="{021C486C-48BF-4AF9-B671-6AFD90399A00}"/>
    <hyperlink ref="U7426" r:id="rId7419" xr:uid="{F504504F-21A5-40CA-A04F-76152380F5D8}"/>
    <hyperlink ref="U7427" r:id="rId7420" xr:uid="{032970A4-6FFB-4A3C-9EF7-8395749DAA07}"/>
    <hyperlink ref="U7428" r:id="rId7421" xr:uid="{DF011329-E676-46FE-8EDF-8E62475DEE58}"/>
    <hyperlink ref="U7429" r:id="rId7422" xr:uid="{8BCE4B33-0006-40A0-AD87-E6A62EBA21FC}"/>
    <hyperlink ref="U7430" r:id="rId7423" xr:uid="{54E5805C-4821-400A-A124-05DDDE2F53C9}"/>
    <hyperlink ref="U7431" r:id="rId7424" xr:uid="{E7471E8C-B781-4B35-8E85-8595C16A0917}"/>
    <hyperlink ref="U7432" r:id="rId7425" xr:uid="{A2FA3AF4-5CA5-495E-8801-BF7B8F00197E}"/>
    <hyperlink ref="U7433" r:id="rId7426" xr:uid="{4CBBDACA-69E7-446B-AA8B-807154203BDE}"/>
    <hyperlink ref="U7434" r:id="rId7427" xr:uid="{CA6CE832-621D-43C2-A4E9-0FC1ECFE3E75}"/>
    <hyperlink ref="U7435" r:id="rId7428" xr:uid="{2E958028-EC4E-40F2-967C-831540D5131A}"/>
    <hyperlink ref="U7436" r:id="rId7429" xr:uid="{FA58F58D-E6D0-4E58-A8EA-7E6AB3FD2A32}"/>
    <hyperlink ref="U7437" r:id="rId7430" xr:uid="{14F26397-9CE4-4D8D-B17F-717CA6CD75BF}"/>
    <hyperlink ref="U7438" r:id="rId7431" xr:uid="{7BF7EFF5-B627-42CC-B1E2-1A36D8E3B4E3}"/>
    <hyperlink ref="U7439" r:id="rId7432" xr:uid="{3F52D2D5-6150-4F80-86C3-CB816FFCA89D}"/>
    <hyperlink ref="U7440" r:id="rId7433" xr:uid="{2C3F4219-4E3E-4C3E-A88D-302D4B17788A}"/>
    <hyperlink ref="U7441" r:id="rId7434" xr:uid="{EDE800C4-A68C-4A9E-B121-1794E6EFD6E6}"/>
    <hyperlink ref="U7442" r:id="rId7435" xr:uid="{F36FB372-AE0F-41C1-8D7F-5F5B89AA3907}"/>
    <hyperlink ref="U7443" r:id="rId7436" xr:uid="{715AEB69-EC6B-4761-B770-CD8D99AFCBF0}"/>
    <hyperlink ref="U7444" r:id="rId7437" xr:uid="{9C7335A9-DF85-43B4-8C9C-D58FD51D0D2E}"/>
    <hyperlink ref="U7445" r:id="rId7438" xr:uid="{0064B659-9C1A-46D1-ADCF-E1A7DA1EF263}"/>
    <hyperlink ref="U7446" r:id="rId7439" xr:uid="{A7B17EF6-3EC5-42E3-A982-3C809719C489}"/>
    <hyperlink ref="U7447" r:id="rId7440" xr:uid="{A21711A9-FF69-4FA2-AAF1-97EF3CEA135B}"/>
    <hyperlink ref="U7448" r:id="rId7441" xr:uid="{C1754522-5838-480D-AA27-B9E610976FD4}"/>
    <hyperlink ref="U7449" r:id="rId7442" xr:uid="{8D301A4C-97F9-4C15-B172-C4E5A1F739FF}"/>
    <hyperlink ref="U7450" r:id="rId7443" xr:uid="{840E8FF0-5BB7-4E79-8227-9309A52FFAE7}"/>
    <hyperlink ref="U7451" r:id="rId7444" xr:uid="{B2C533ED-8941-4AFD-AC0C-EC973D4EAEC8}"/>
    <hyperlink ref="U7452" r:id="rId7445" xr:uid="{7A3A0EB9-B089-4C8F-80BD-2C02D0464D0E}"/>
    <hyperlink ref="U7453" r:id="rId7446" xr:uid="{EB17F86B-B3E1-45C3-912E-E3134FD73B30}"/>
    <hyperlink ref="U7454" r:id="rId7447" xr:uid="{87E7C4EF-CF2F-438C-AD73-21997B989B00}"/>
    <hyperlink ref="U7455" r:id="rId7448" xr:uid="{C7E67948-132C-49AE-B597-362FA56AADDE}"/>
    <hyperlink ref="U7456" r:id="rId7449" xr:uid="{52ADC8DD-C119-47B0-8B88-02B5CB69129B}"/>
    <hyperlink ref="U7457" r:id="rId7450" xr:uid="{540A4834-73C5-4B24-AC08-300F558CEB12}"/>
    <hyperlink ref="U7458" r:id="rId7451" xr:uid="{ABA91D49-4D3F-41F2-9C1F-1945A8BFFEAE}"/>
    <hyperlink ref="U7459" r:id="rId7452" xr:uid="{80AAD872-23CD-4B1D-9336-FD6B065895D6}"/>
    <hyperlink ref="U7460" r:id="rId7453" xr:uid="{2DFDA411-48A7-4F7C-88EC-4DDE0BA7D4AC}"/>
    <hyperlink ref="U7461" r:id="rId7454" xr:uid="{67B3512D-F619-4FAE-872B-CC329B2BC1C1}"/>
    <hyperlink ref="U7462" r:id="rId7455" xr:uid="{6BB48625-4D8A-4AEA-BB77-B8039FAA451A}"/>
    <hyperlink ref="U7463" r:id="rId7456" xr:uid="{01A45286-787E-474B-95EB-402775F2C942}"/>
    <hyperlink ref="U7464" r:id="rId7457" xr:uid="{8CB27A78-7880-416B-ACFE-BFD802816673}"/>
    <hyperlink ref="U7465" r:id="rId7458" xr:uid="{30BADA95-40D8-442A-8C88-16B1CFCDC84F}"/>
    <hyperlink ref="U7466" r:id="rId7459" xr:uid="{74C9CDD0-9679-4BDA-82CD-DCB4BF2DD5B1}"/>
    <hyperlink ref="U7467" r:id="rId7460" xr:uid="{9ABA5049-8E12-4816-AADC-05A9C02A244A}"/>
    <hyperlink ref="U7468" r:id="rId7461" xr:uid="{309BA374-28D7-43F9-AB9E-7783165B0BF1}"/>
    <hyperlink ref="U7469" r:id="rId7462" xr:uid="{30AA6025-0A97-4BA7-8447-C6BBFD8DD114}"/>
    <hyperlink ref="U7470" r:id="rId7463" xr:uid="{AE498A8F-855E-4BB4-AE89-BEFF14F8C640}"/>
    <hyperlink ref="U7471" r:id="rId7464" xr:uid="{B0489402-A80F-45C3-95FD-4C0ADC275332}"/>
    <hyperlink ref="U7472" r:id="rId7465" xr:uid="{DE866E25-95E4-4916-A5CC-2F239F6EB13A}"/>
    <hyperlink ref="U7473" r:id="rId7466" xr:uid="{2025AD74-4C4B-4D57-9D8A-D81CB9D7C578}"/>
    <hyperlink ref="U7474" r:id="rId7467" xr:uid="{1F545952-7FD7-4E42-A14A-577CB6B6113A}"/>
    <hyperlink ref="U7475" r:id="rId7468" xr:uid="{8A4018C8-50FA-48B0-8122-191068EB0ADC}"/>
    <hyperlink ref="U7476" r:id="rId7469" xr:uid="{EDA88F01-FD24-478C-8A14-2112F8138008}"/>
    <hyperlink ref="U7477" r:id="rId7470" xr:uid="{F38A2C6E-73FE-41BC-9ABA-40CC15A2048F}"/>
    <hyperlink ref="U7478" r:id="rId7471" xr:uid="{1CA8A4A5-317C-4241-90F4-8822A84DB189}"/>
    <hyperlink ref="U7479" r:id="rId7472" xr:uid="{CC18FD56-5B4D-4EDA-9C26-71584C696BF0}"/>
    <hyperlink ref="U7480" r:id="rId7473" xr:uid="{5547D89D-6813-4F16-BA79-23ABDD1858FC}"/>
    <hyperlink ref="U7481" r:id="rId7474" xr:uid="{02AF0A83-3E68-4F7C-A9F6-B9FE1B663DD4}"/>
    <hyperlink ref="U7482" r:id="rId7475" xr:uid="{350D91F5-75A9-4342-B4C2-0A67DA673E6B}"/>
    <hyperlink ref="U7483" r:id="rId7476" xr:uid="{E8B92544-3B7B-4DF8-8C5C-413D24EF26AB}"/>
    <hyperlink ref="U7484" r:id="rId7477" xr:uid="{DB5EAD45-CE85-46AA-853E-0A8C3ADFAE9B}"/>
    <hyperlink ref="U7485" r:id="rId7478" xr:uid="{10289A9B-E1BB-4E1D-8BD0-B9D3719C5432}"/>
    <hyperlink ref="U7486" r:id="rId7479" xr:uid="{6C6C4C4A-33B5-4946-8EB1-3405A8C84E99}"/>
    <hyperlink ref="U7487" r:id="rId7480" xr:uid="{FCA04E82-316E-4883-8CAD-A5D239649720}"/>
    <hyperlink ref="U7488" r:id="rId7481" xr:uid="{96137EEF-A803-4613-A9D8-66E3E09E5E54}"/>
    <hyperlink ref="U7489" r:id="rId7482" xr:uid="{545146C9-588C-45D3-820C-4FEE7D25F22E}"/>
    <hyperlink ref="U7490" r:id="rId7483" xr:uid="{4E8A36F6-D616-4DE8-8420-6626F176E254}"/>
    <hyperlink ref="U7491" r:id="rId7484" xr:uid="{06E21485-F904-41F9-96C3-B626C9248DCB}"/>
    <hyperlink ref="U7492" r:id="rId7485" xr:uid="{F919181B-0AA9-44F6-BDA6-1ADF32112639}"/>
    <hyperlink ref="U7493" r:id="rId7486" xr:uid="{B69BD7A0-3FB2-44E9-813E-95E5101FE348}"/>
    <hyperlink ref="U7494" r:id="rId7487" xr:uid="{3E06046F-0193-4898-86AC-BF378EF0587C}"/>
    <hyperlink ref="U7495" r:id="rId7488" xr:uid="{C0DF8B5D-B4B0-4D12-9F38-F70BBBFCA352}"/>
    <hyperlink ref="U7496" r:id="rId7489" xr:uid="{EC2CF3E1-FA38-43F7-94CD-853C274DB4A7}"/>
    <hyperlink ref="U7497" r:id="rId7490" xr:uid="{F5B78C40-F303-46C2-9BE4-CC5D86EF1BB1}"/>
    <hyperlink ref="U7498" r:id="rId7491" xr:uid="{902A45BA-54EC-4928-B8A5-F7585E5BF0EB}"/>
    <hyperlink ref="U7499" r:id="rId7492" xr:uid="{88C1E74A-ACAF-4095-9A02-05D7E23E8B3C}"/>
    <hyperlink ref="U7500" r:id="rId7493" xr:uid="{7B4A1334-F04E-4900-8F10-1222B290D4C5}"/>
    <hyperlink ref="U7501" r:id="rId7494" xr:uid="{77C53638-145B-4763-B108-D5A80615E83C}"/>
    <hyperlink ref="U7502" r:id="rId7495" xr:uid="{033E02F6-79DC-43AF-8FA3-D11FA746CE94}"/>
    <hyperlink ref="U7503" r:id="rId7496" xr:uid="{73E431D8-7595-4BF9-80AB-655F8EB6F462}"/>
    <hyperlink ref="U7504" r:id="rId7497" xr:uid="{DFC2FBFB-42FE-492A-91A8-F39276E95377}"/>
    <hyperlink ref="U7505" r:id="rId7498" xr:uid="{67272B8E-5F67-4E65-89BD-5EF399A43C3E}"/>
    <hyperlink ref="U7506" r:id="rId7499" xr:uid="{E35EF2C7-69EC-4C54-B021-D64BDA4D28B8}"/>
    <hyperlink ref="U7507" r:id="rId7500" xr:uid="{26B8B3C1-EA1D-40F4-81EF-79CD7A49BEFF}"/>
    <hyperlink ref="U7508" r:id="rId7501" xr:uid="{54C71E79-84FF-4373-BA04-36D5B84C06EB}"/>
    <hyperlink ref="U7509" r:id="rId7502" xr:uid="{DD987828-BFCE-42DD-8EE0-F1013DA40F26}"/>
    <hyperlink ref="U7510" r:id="rId7503" xr:uid="{58D47FE1-5F55-487A-9FEF-E18B646F5BFD}"/>
    <hyperlink ref="U7511" r:id="rId7504" xr:uid="{7F52A1D0-E391-4688-9DC3-70FE0C341A38}"/>
    <hyperlink ref="U7512" r:id="rId7505" xr:uid="{9FA5B7E2-0358-45ED-A3C4-E8831F8422FC}"/>
    <hyperlink ref="U7513" r:id="rId7506" xr:uid="{DBA8D2E8-F33D-4E66-8841-E8B90130F3EC}"/>
    <hyperlink ref="U7514" r:id="rId7507" xr:uid="{DA1300F0-0C0E-485B-BBC6-AC6ADF1C5B41}"/>
    <hyperlink ref="U7515" r:id="rId7508" xr:uid="{CD765BC3-6250-49FE-B8A6-A7A1A3D4176D}"/>
    <hyperlink ref="U7516" r:id="rId7509" xr:uid="{30F343B0-FBFC-4843-8DE3-B7CDFF8CC72E}"/>
    <hyperlink ref="U7517" r:id="rId7510" xr:uid="{8C38E87D-535C-4C0A-83EC-FC8D432133E1}"/>
    <hyperlink ref="U7518" r:id="rId7511" xr:uid="{4B44BBB3-BAC5-4A99-B7AF-0F92A7B5A920}"/>
    <hyperlink ref="U7519" r:id="rId7512" xr:uid="{13E4AB00-86A5-44D2-B695-2CD80A33D1A4}"/>
    <hyperlink ref="U7520" r:id="rId7513" xr:uid="{536C9479-B91B-4F46-B64F-509B661C6C9E}"/>
    <hyperlink ref="U7521" r:id="rId7514" xr:uid="{4223501C-FCDD-499C-9C36-14CA30BD425C}"/>
    <hyperlink ref="U7522" r:id="rId7515" xr:uid="{1E0C0476-26E8-4EFE-A0FD-98B0B49E15CD}"/>
    <hyperlink ref="U7523" r:id="rId7516" xr:uid="{DFDAA06B-34AF-4C79-AFDE-4DB7A0E0A500}"/>
    <hyperlink ref="U7524" r:id="rId7517" xr:uid="{37FE1A30-EAE7-440B-98A3-CBC9CF0494A3}"/>
    <hyperlink ref="U7525" r:id="rId7518" xr:uid="{669BEC13-60C4-4801-A39F-07E88F15DE42}"/>
    <hyperlink ref="U7526" r:id="rId7519" xr:uid="{094E1875-9F43-47C1-8089-4C112741F66E}"/>
    <hyperlink ref="U7527" r:id="rId7520" xr:uid="{0725DC9F-2AED-4686-AF1D-41A0C111CC6D}"/>
    <hyperlink ref="U7528" r:id="rId7521" xr:uid="{7EACDD1E-5E9C-43AD-A1F1-D7EF9886B46E}"/>
    <hyperlink ref="U7529" r:id="rId7522" xr:uid="{C6695B92-4C1D-4F90-8824-600F59E625A8}"/>
    <hyperlink ref="U7530" r:id="rId7523" xr:uid="{8A006466-B7E5-4BEB-BB6A-3E1A1A9A2CC4}"/>
    <hyperlink ref="U7531" r:id="rId7524" xr:uid="{40936959-5B70-45DC-A380-CB149705BB69}"/>
    <hyperlink ref="U7532" r:id="rId7525" xr:uid="{22F35210-0DA4-4CA2-9DCB-88F0408E0889}"/>
    <hyperlink ref="U7533" r:id="rId7526" xr:uid="{4873E4D6-97A9-4661-AB1B-9C4D121188A2}"/>
    <hyperlink ref="U7534" r:id="rId7527" xr:uid="{0B381065-F16B-4D23-9ED0-F5748E6A0F26}"/>
    <hyperlink ref="U7535" r:id="rId7528" xr:uid="{17B3C541-0411-4E23-A085-C0C03EC91F25}"/>
    <hyperlink ref="U7536" r:id="rId7529" xr:uid="{36A9897B-4CC5-41E8-BE5C-88C0F3B99B63}"/>
    <hyperlink ref="U7537" r:id="rId7530" xr:uid="{09C81D11-BCC1-4D32-9E8E-585BD8430DD5}"/>
    <hyperlink ref="U7538" r:id="rId7531" xr:uid="{D5ACD393-165F-4EA6-8B23-EC6DF284063F}"/>
    <hyperlink ref="U7539" r:id="rId7532" xr:uid="{459A4D45-D550-4876-9F89-A494A3A404BA}"/>
    <hyperlink ref="U7540" r:id="rId7533" xr:uid="{239F273D-AAB7-42D9-AD82-871D3F15F2A5}"/>
    <hyperlink ref="U7541" r:id="rId7534" xr:uid="{90703854-0E6C-4ABE-B8BB-66389EF174CC}"/>
    <hyperlink ref="U7542" r:id="rId7535" xr:uid="{0F15D208-AF8B-4A38-A917-6B5E9AE9974B}"/>
    <hyperlink ref="U7543" r:id="rId7536" xr:uid="{F2423701-DDA3-4EF2-86DB-2303FB4A3DD6}"/>
    <hyperlink ref="U7544" r:id="rId7537" xr:uid="{C451A418-10B1-437E-B7DA-1BC02C5308E9}"/>
    <hyperlink ref="U7545" r:id="rId7538" xr:uid="{84DE525A-D6CB-4917-ABBC-94627A0DB0B7}"/>
    <hyperlink ref="U7546" r:id="rId7539" xr:uid="{A72BED7D-A760-4CC3-9720-96F23BABE98B}"/>
    <hyperlink ref="U7547" r:id="rId7540" xr:uid="{9EF084AA-3F10-4AA6-A890-B05F8FDE6B33}"/>
    <hyperlink ref="U7548" r:id="rId7541" xr:uid="{2C2CB880-6467-4CCF-B99D-494EAE21CC1A}"/>
    <hyperlink ref="U7549" r:id="rId7542" xr:uid="{680A06D8-0D1E-43E9-AC13-F78D2BF1DE2B}"/>
    <hyperlink ref="U7550" r:id="rId7543" xr:uid="{2C16EB0B-4071-4447-A5EC-2E162DFA5D73}"/>
    <hyperlink ref="U7551" r:id="rId7544" xr:uid="{4169D93F-56B9-41DF-98F1-7D9918473F27}"/>
    <hyperlink ref="U7552" r:id="rId7545" xr:uid="{671C6045-BC20-4333-88CA-77E5E3D69474}"/>
    <hyperlink ref="U7553" r:id="rId7546" xr:uid="{E5AC4B77-326A-47D4-8112-3D3F7A06AD14}"/>
    <hyperlink ref="U7554" r:id="rId7547" xr:uid="{FB8982EC-9AF2-4FF7-8F21-C1E4C07A7E32}"/>
    <hyperlink ref="U7555" r:id="rId7548" xr:uid="{6A81B215-9792-4613-B863-F3BBF245221C}"/>
    <hyperlink ref="U7556" r:id="rId7549" xr:uid="{5B9B2EF8-575B-4A95-9E08-A5864BD100BA}"/>
    <hyperlink ref="U7557" r:id="rId7550" xr:uid="{1763B0F0-19AA-4226-8FC5-C9DDAE53C154}"/>
    <hyperlink ref="U7558" r:id="rId7551" xr:uid="{4E174F80-2901-4BC3-B182-AC3749FF31C8}"/>
    <hyperlink ref="U7559" r:id="rId7552" xr:uid="{110715E3-9363-4106-9527-2E6E1EE18F02}"/>
    <hyperlink ref="U7560" r:id="rId7553" xr:uid="{5AA1163E-D6EB-4223-A256-BCEB582C6002}"/>
    <hyperlink ref="U7561" r:id="rId7554" xr:uid="{6A37EBAE-8C73-45C5-A517-3D0724381C06}"/>
    <hyperlink ref="U7562" r:id="rId7555" xr:uid="{DAA81277-129E-498E-8E75-F79122F44F9B}"/>
    <hyperlink ref="U7563" r:id="rId7556" xr:uid="{6EE3AE1C-721C-4EA1-9734-82F4D55FA65C}"/>
    <hyperlink ref="U7564" r:id="rId7557" xr:uid="{39D12670-EFEB-4725-AC7E-96BA791C96EC}"/>
    <hyperlink ref="U7565" r:id="rId7558" xr:uid="{36173DCC-29B3-48BF-99C0-F08021EC32CC}"/>
    <hyperlink ref="U7566" r:id="rId7559" xr:uid="{073E321A-424D-44EB-A61D-CB72BEF66DC5}"/>
    <hyperlink ref="U7567" r:id="rId7560" xr:uid="{778C0651-A6AB-4B84-A76A-46F425E6373A}"/>
    <hyperlink ref="U7568" r:id="rId7561" xr:uid="{DBA03809-CBBB-4A71-8D7E-C04F23A2CBCE}"/>
    <hyperlink ref="U7569" r:id="rId7562" xr:uid="{7153700F-EF84-41F9-B227-59F4197391D4}"/>
    <hyperlink ref="U7570" r:id="rId7563" xr:uid="{E6C46F98-0421-4484-8694-DE01BB0C5753}"/>
    <hyperlink ref="U7571" r:id="rId7564" xr:uid="{616487D4-0242-47D0-997A-53C93A297D24}"/>
    <hyperlink ref="U7572" r:id="rId7565" xr:uid="{DE76FE64-DCE7-47B6-9A39-837FA33FB576}"/>
    <hyperlink ref="U7573" r:id="rId7566" xr:uid="{54FD735D-6541-4A35-9406-0A7656C6C472}"/>
    <hyperlink ref="U7574" r:id="rId7567" xr:uid="{AE9E40CC-405D-469A-9214-84EBFAEE83BD}"/>
    <hyperlink ref="U7575" r:id="rId7568" xr:uid="{8DAF8195-078B-4E27-BB82-D064F893430D}"/>
    <hyperlink ref="U7576" r:id="rId7569" xr:uid="{D05AC7FC-E3F3-4AC9-8BDC-A567B7856951}"/>
    <hyperlink ref="U7577" r:id="rId7570" xr:uid="{87881A31-CD6F-4714-B616-5D64EAB4D8CE}"/>
    <hyperlink ref="U7578" r:id="rId7571" xr:uid="{67A6E6C3-1FA5-450B-864C-039C6E6DDA84}"/>
    <hyperlink ref="U7579" r:id="rId7572" xr:uid="{0CD963ED-BE18-4CE0-82D7-D95B4E96C536}"/>
    <hyperlink ref="U7580" r:id="rId7573" xr:uid="{6E4DFBD4-441B-4D89-AA8E-12871E7640DA}"/>
    <hyperlink ref="U7581" r:id="rId7574" xr:uid="{65F3614D-596C-42C7-B17C-ABE81EDBCA90}"/>
    <hyperlink ref="U7582" r:id="rId7575" xr:uid="{BDCE09F6-3FAD-4A8F-B14D-1A8734D16480}"/>
    <hyperlink ref="U7583" r:id="rId7576" xr:uid="{B4A41B03-7A48-46B5-A852-910FAD202DA4}"/>
    <hyperlink ref="U7584" r:id="rId7577" xr:uid="{79A19549-60C2-417F-A527-047FBD7116F6}"/>
    <hyperlink ref="U7585" r:id="rId7578" xr:uid="{21A3F8B5-8392-476A-9145-951F9F172B26}"/>
    <hyperlink ref="U7586" r:id="rId7579" xr:uid="{4A1DD348-8A6F-4087-8EE7-DC6BE264AAC1}"/>
    <hyperlink ref="U7587" r:id="rId7580" xr:uid="{1436334D-463C-4666-BB88-DAA2B01D7F8A}"/>
    <hyperlink ref="U7588" r:id="rId7581" xr:uid="{6974032D-C695-48A0-992C-13F1F361DFE3}"/>
    <hyperlink ref="U7589" r:id="rId7582" xr:uid="{948455A2-DEF0-4D1E-99F9-928DA393FA8F}"/>
    <hyperlink ref="U7590" r:id="rId7583" xr:uid="{D66526D9-CB00-4B2D-8905-A18E632880F1}"/>
    <hyperlink ref="U7591" r:id="rId7584" xr:uid="{1DAF015E-6966-43E9-B74E-DC309615DBEA}"/>
    <hyperlink ref="U7592" r:id="rId7585" xr:uid="{F5ADB230-B49D-42F9-9BCE-0F95C42DD83A}"/>
    <hyperlink ref="U7593" r:id="rId7586" xr:uid="{D043E9C7-A753-4DFA-B803-12A84B404D0A}"/>
    <hyperlink ref="U7594" r:id="rId7587" xr:uid="{F186DD77-225E-4790-BD81-8D23F11B87A4}"/>
    <hyperlink ref="U7595" r:id="rId7588" xr:uid="{8EC7A5BD-57C7-4BCE-AE6F-781DC494920C}"/>
    <hyperlink ref="U7596" r:id="rId7589" xr:uid="{26C00596-4B12-4E10-BA3D-E47F6AAA658A}"/>
    <hyperlink ref="U7597" r:id="rId7590" xr:uid="{A3736598-62F5-4545-B3FF-716F3B3C75D7}"/>
    <hyperlink ref="U7598" r:id="rId7591" xr:uid="{01EB21F1-E2DB-4A70-BCFA-B3710DDC213B}"/>
    <hyperlink ref="U7599" r:id="rId7592" xr:uid="{08580ADC-2F7F-4C06-89EC-921586D01D5D}"/>
    <hyperlink ref="U7600" r:id="rId7593" xr:uid="{821CC7EC-D73A-41F2-9E59-A72FB0559E4F}"/>
    <hyperlink ref="U7601" r:id="rId7594" xr:uid="{02C93B42-0BD1-4B78-8FE6-D4DF38F7583A}"/>
    <hyperlink ref="U7602" r:id="rId7595" xr:uid="{DE8BC8A1-307A-43EC-8FA7-9469C94DFBD8}"/>
    <hyperlink ref="U7603" r:id="rId7596" xr:uid="{80C1A824-D97C-4E9C-B671-06AAB8442049}"/>
    <hyperlink ref="U7604" r:id="rId7597" xr:uid="{8F506525-70E5-4D4A-9033-6CC107C9D3BA}"/>
    <hyperlink ref="U7605" r:id="rId7598" xr:uid="{5BD1534D-C997-48DD-BF58-AD822106D342}"/>
    <hyperlink ref="U7606" r:id="rId7599" xr:uid="{D54DE23B-87F6-4FE1-BC80-BA10A45AB269}"/>
    <hyperlink ref="U7607" r:id="rId7600" xr:uid="{E2578356-93CA-4663-8029-BE020CDC3112}"/>
    <hyperlink ref="U7608" r:id="rId7601" xr:uid="{D34DAAF2-B010-4A1C-8DBC-5959F6C7B60B}"/>
    <hyperlink ref="U7609" r:id="rId7602" xr:uid="{828829E9-2F25-45C2-8253-5C149D78C14C}"/>
    <hyperlink ref="U7610" r:id="rId7603" xr:uid="{1FCFEE64-FC62-419E-AF7B-6311F7A4732E}"/>
    <hyperlink ref="U7611" r:id="rId7604" xr:uid="{91FFB048-7565-473A-A8A7-B49C5B116CEC}"/>
    <hyperlink ref="U7612" r:id="rId7605" xr:uid="{AF676628-FB9D-4272-910C-6FC4422E3072}"/>
    <hyperlink ref="U7613" r:id="rId7606" xr:uid="{D3466A61-35FB-4B25-98F6-08DED45913A5}"/>
    <hyperlink ref="U7614" r:id="rId7607" xr:uid="{88A9549F-80B7-4B7F-9AE0-14C0695EBC50}"/>
    <hyperlink ref="U7615" r:id="rId7608" xr:uid="{49051E9B-D4BF-4C58-8946-C1AAEC0C6860}"/>
    <hyperlink ref="U7616" r:id="rId7609" xr:uid="{D1246D9C-616F-48CC-9E51-0F313128A745}"/>
    <hyperlink ref="U7617" r:id="rId7610" xr:uid="{E86BFF23-2441-454A-B19B-03D07E09E224}"/>
    <hyperlink ref="U7618" r:id="rId7611" xr:uid="{B875DDE1-1A0A-42E9-9215-13C0A4362410}"/>
    <hyperlink ref="U7619" r:id="rId7612" xr:uid="{987FA97C-0B65-4B47-A2D5-01ABB944F804}"/>
    <hyperlink ref="U7620" r:id="rId7613" xr:uid="{1CA97523-C238-431B-B6C2-D94A9C58A8AC}"/>
    <hyperlink ref="U7621" r:id="rId7614" xr:uid="{7B678A74-C950-46AC-9201-35EA9ED39FEA}"/>
    <hyperlink ref="U7622" r:id="rId7615" xr:uid="{78653D2A-947C-4BC9-A346-7BE4C294AF2E}"/>
    <hyperlink ref="U7623" r:id="rId7616" xr:uid="{D3E44D2B-0CCD-452C-A7E3-D808AC893E4E}"/>
    <hyperlink ref="U7624" r:id="rId7617" xr:uid="{D5D837D9-7BFF-48E6-B84C-9C3A1F5646D7}"/>
    <hyperlink ref="U7625" r:id="rId7618" xr:uid="{724C63A9-225C-42A0-A365-93DD987AFB66}"/>
    <hyperlink ref="U7626" r:id="rId7619" xr:uid="{1F0FA392-5E53-492E-8A4E-1638EA6EBA37}"/>
    <hyperlink ref="U7627" r:id="rId7620" xr:uid="{623CE8F6-4668-4C9A-9F60-A06CFFAD966D}"/>
    <hyperlink ref="U7628" r:id="rId7621" xr:uid="{4C5294DA-29E5-4253-BF55-D2D8B64A79B2}"/>
    <hyperlink ref="U7629" r:id="rId7622" xr:uid="{9B8CD48C-32AE-4701-92ED-2A1136221FFB}"/>
    <hyperlink ref="U7630" r:id="rId7623" xr:uid="{34AC5880-B0F6-456B-B35D-0CC8F188E6C4}"/>
    <hyperlink ref="U7631" r:id="rId7624" xr:uid="{3C507C2E-A63F-4457-91EB-5E942DA9C538}"/>
    <hyperlink ref="U7632" r:id="rId7625" xr:uid="{1B27B9B6-1912-4D23-966D-1F59284D20D9}"/>
    <hyperlink ref="U7633" r:id="rId7626" xr:uid="{2601ACC7-6053-44E9-AACE-7FF10FDB43B2}"/>
    <hyperlink ref="U7634" r:id="rId7627" xr:uid="{EE22C660-72CA-4ED7-AD3B-735771BFB7F7}"/>
    <hyperlink ref="U7635" r:id="rId7628" xr:uid="{BC38F318-C982-40CE-AEB3-0AF7FC30919A}"/>
    <hyperlink ref="U7636" r:id="rId7629" xr:uid="{D6ABED79-D5C3-4153-AD31-8C34A763904B}"/>
    <hyperlink ref="U7637" r:id="rId7630" xr:uid="{59498D7F-771A-4208-BAEC-C19A72A58F6B}"/>
    <hyperlink ref="U7638" r:id="rId7631" xr:uid="{2E1C5425-0828-40C8-B80C-01E27669D511}"/>
    <hyperlink ref="U7639" r:id="rId7632" xr:uid="{36367DC6-1979-4BF3-8B4F-08C228722CA2}"/>
    <hyperlink ref="U7640" r:id="rId7633" xr:uid="{38C1F41B-32D7-4D1C-9848-7FA15669CEA7}"/>
    <hyperlink ref="U7641" r:id="rId7634" xr:uid="{6C2F5BA6-57BF-4BE0-A861-ECABEAECB9C8}"/>
    <hyperlink ref="U7642" r:id="rId7635" xr:uid="{D0955682-C63F-4C29-805C-2000277EA518}"/>
    <hyperlink ref="U7643" r:id="rId7636" xr:uid="{D4AD9FD1-0290-40D8-98A9-AF84C2291807}"/>
    <hyperlink ref="U7644" r:id="rId7637" xr:uid="{18DE1E95-2243-49C3-BE54-2519A822CD04}"/>
    <hyperlink ref="U7645" r:id="rId7638" xr:uid="{36527573-EE1D-4B00-B59F-D38585615DF0}"/>
    <hyperlink ref="U7646" r:id="rId7639" xr:uid="{2F10127D-421F-4E7B-8CEF-C640862EC74E}"/>
    <hyperlink ref="U7647" r:id="rId7640" xr:uid="{D7A0D94A-BBDC-4CAB-AABB-C0A0E3AFA7A0}"/>
    <hyperlink ref="U7648" r:id="rId7641" xr:uid="{0006883B-0B1C-4DAE-B5C7-55AE7822565B}"/>
    <hyperlink ref="U7649" r:id="rId7642" xr:uid="{BAF4A56B-BA9F-4138-9CB6-4CC426CA9D98}"/>
    <hyperlink ref="U7650" r:id="rId7643" xr:uid="{61419892-7A21-45F8-B956-7387103B2F3E}"/>
    <hyperlink ref="U7651" r:id="rId7644" xr:uid="{33F2D737-87C7-4F8D-A29F-4D90F399EEAF}"/>
    <hyperlink ref="U7652" r:id="rId7645" xr:uid="{A850EBFA-98C6-45AF-84CB-CC40E78367D5}"/>
    <hyperlink ref="U7653" r:id="rId7646" xr:uid="{F0964E5E-F9A6-44A0-8EAC-412AD58BA420}"/>
    <hyperlink ref="U7654" r:id="rId7647" xr:uid="{65A27028-48BA-4A6F-98E8-E8781076FF47}"/>
    <hyperlink ref="U7655" r:id="rId7648" xr:uid="{993CE5A6-3245-49EF-922B-5019751186DD}"/>
    <hyperlink ref="U7656" r:id="rId7649" xr:uid="{6316E356-3681-48A5-930F-0C5D733BBE88}"/>
    <hyperlink ref="U7657" r:id="rId7650" xr:uid="{79082540-71AC-416B-89EB-0681993DEA3A}"/>
    <hyperlink ref="U7658" r:id="rId7651" xr:uid="{2B7DAE94-4A6E-4ADE-B173-EE815867054D}"/>
    <hyperlink ref="U7659" r:id="rId7652" xr:uid="{0904456F-9190-43DF-AF57-058525B30F27}"/>
    <hyperlink ref="U7660" r:id="rId7653" xr:uid="{46709914-65D0-4B4C-B9B6-840C2300BA4A}"/>
    <hyperlink ref="U7661" r:id="rId7654" xr:uid="{56ECEEBC-3E83-4653-B720-7A5B151A5812}"/>
    <hyperlink ref="U7662" r:id="rId7655" xr:uid="{837E44D3-0AAE-4678-AB13-51F602FBD630}"/>
    <hyperlink ref="U7663" r:id="rId7656" xr:uid="{58316801-5A27-4DFF-906F-5664908B406A}"/>
    <hyperlink ref="U7664" r:id="rId7657" xr:uid="{E3C49580-BCCE-4E71-8C0A-DC8386020226}"/>
    <hyperlink ref="U7665" r:id="rId7658" xr:uid="{12C0E40A-93DF-40A0-83AE-9E2F1C6C07DE}"/>
    <hyperlink ref="U7666" r:id="rId7659" xr:uid="{CE17A94E-3B17-4080-8E16-A168A70A2212}"/>
    <hyperlink ref="U7667" r:id="rId7660" xr:uid="{9E368973-F185-4A57-9E62-DE3C59A92B41}"/>
    <hyperlink ref="U7668" r:id="rId7661" xr:uid="{72E6D740-249C-420F-87A5-09F2BE10ADD7}"/>
    <hyperlink ref="U7669" r:id="rId7662" xr:uid="{9B8DB2C7-E412-4B33-8B92-B81B9F27CFB8}"/>
    <hyperlink ref="U7670" r:id="rId7663" xr:uid="{3BFA158C-FF45-4905-A43F-35FAB9760DA6}"/>
    <hyperlink ref="U7671" r:id="rId7664" xr:uid="{57A5F76C-A81F-4F23-9FBD-6FB405AF6AB6}"/>
    <hyperlink ref="U7672" r:id="rId7665" xr:uid="{5324508F-1D33-44A2-A9B7-9D498BEE0E75}"/>
    <hyperlink ref="U7673" r:id="rId7666" xr:uid="{A9F81191-6179-4F16-9CBC-EDE0797230B3}"/>
    <hyperlink ref="U7674" r:id="rId7667" xr:uid="{667BACE7-2622-43B1-8779-6427BAB5237C}"/>
    <hyperlink ref="U7675" r:id="rId7668" xr:uid="{C0BE3CB3-4AB5-450D-9E53-487769A708FB}"/>
    <hyperlink ref="U7676" r:id="rId7669" xr:uid="{6068107A-1200-4020-9397-0A743AB91040}"/>
    <hyperlink ref="U7677" r:id="rId7670" xr:uid="{1D95C099-483A-47F3-B4D3-047A17E2B535}"/>
    <hyperlink ref="U7678" r:id="rId7671" xr:uid="{ABE9D4AF-93A9-4311-8303-A99BA76572D8}"/>
    <hyperlink ref="U7679" r:id="rId7672" xr:uid="{267C2375-B72E-431B-B6C7-F48F08D2BA48}"/>
    <hyperlink ref="U7680" r:id="rId7673" xr:uid="{B504D160-55AD-427E-9DBD-FFA2F2DFD5EB}"/>
    <hyperlink ref="U7681" r:id="rId7674" xr:uid="{4E0FA933-98CA-4F2F-AB46-F0131158E902}"/>
    <hyperlink ref="U7682" r:id="rId7675" xr:uid="{351F9BEC-7553-4C46-8A80-04F50C21D874}"/>
    <hyperlink ref="U7683" r:id="rId7676" xr:uid="{B748E8C3-FEF5-4EF1-B33D-6ABC5BE40396}"/>
    <hyperlink ref="U7684" r:id="rId7677" xr:uid="{3D4FCCD6-ABFA-4DE3-A87D-E73434BB40F8}"/>
    <hyperlink ref="U7685" r:id="rId7678" xr:uid="{5A2DDE8E-4DD7-439A-A75D-7C670AEDEF17}"/>
    <hyperlink ref="U7686" r:id="rId7679" xr:uid="{64C67ED6-E3D7-430C-91E0-A81595FC5D6B}"/>
    <hyperlink ref="U7687" r:id="rId7680" xr:uid="{BD9C6CD0-A80C-413B-B358-A42D1BA51DC5}"/>
    <hyperlink ref="U7688" r:id="rId7681" xr:uid="{649F4217-E16D-43DC-B146-5C09728B4E37}"/>
    <hyperlink ref="U7689" r:id="rId7682" xr:uid="{839D184F-94E7-4797-A47F-C551E2C0AD61}"/>
    <hyperlink ref="U7690" r:id="rId7683" xr:uid="{CABA9E41-B651-4B54-8AB2-99BB8B25EDA2}"/>
    <hyperlink ref="U7691" r:id="rId7684" xr:uid="{B0AF22C3-5413-47C9-AAAD-19D1DD037FB9}"/>
    <hyperlink ref="U7692" r:id="rId7685" xr:uid="{092A6112-5446-4670-B515-7537320553CA}"/>
    <hyperlink ref="U7693" r:id="rId7686" xr:uid="{E303A301-1C69-42AD-BF80-788122B799EA}"/>
    <hyperlink ref="U7694" r:id="rId7687" xr:uid="{03400B6B-0B2C-4F4C-B25E-B644AE55CA14}"/>
    <hyperlink ref="U7695" r:id="rId7688" xr:uid="{B6483D69-7D4A-486B-B5E0-737370F5D730}"/>
    <hyperlink ref="U7696" r:id="rId7689" xr:uid="{6ACA1554-8F47-4E7A-B4E1-60E524954DB1}"/>
    <hyperlink ref="U7697" r:id="rId7690" xr:uid="{D3E881AC-AAFA-456B-BC67-186C0D4C1F65}"/>
    <hyperlink ref="U7698" r:id="rId7691" xr:uid="{9FCB9610-06BC-43CD-B2EF-93279354B7DC}"/>
    <hyperlink ref="U7699" r:id="rId7692" xr:uid="{08E705A8-466C-43FF-8C1D-4D7547425AD3}"/>
    <hyperlink ref="U7700" r:id="rId7693" xr:uid="{2CD19220-9A24-436B-A45B-20E889F83D1C}"/>
    <hyperlink ref="U7701" r:id="rId7694" xr:uid="{2091F38B-1303-497F-8E5B-62CB016768B4}"/>
    <hyperlink ref="U7702" r:id="rId7695" xr:uid="{EE930DCB-5293-4817-B936-EF8B9E69B2F0}"/>
    <hyperlink ref="U7703" r:id="rId7696" xr:uid="{76EF1ADE-6D53-49D6-8241-43BD2BFE82F1}"/>
    <hyperlink ref="U7704" r:id="rId7697" xr:uid="{0CE1482A-F34B-43E8-9301-0B2A4C64583E}"/>
    <hyperlink ref="U7705" r:id="rId7698" xr:uid="{646E2E32-D634-4B5E-B214-135883A1178B}"/>
    <hyperlink ref="U7706" r:id="rId7699" xr:uid="{963D6ED9-2A95-4A13-8CD5-AAE9159D8393}"/>
    <hyperlink ref="U7707" r:id="rId7700" xr:uid="{33D7C039-8077-40B7-954E-838E57FFA427}"/>
    <hyperlink ref="U7708" r:id="rId7701" xr:uid="{65D931C4-9532-4132-8E31-E1E3CF7D9FEB}"/>
    <hyperlink ref="U7709" r:id="rId7702" xr:uid="{230BA46A-3D3D-4B01-AFC9-EFA181D540BA}"/>
    <hyperlink ref="U7710" r:id="rId7703" xr:uid="{4FD7EAA1-4501-49F9-AE03-019E9BF96CEF}"/>
    <hyperlink ref="U7711" r:id="rId7704" xr:uid="{5BB48994-D0A2-47D3-AEBB-3EF91F938AC7}"/>
    <hyperlink ref="U7712" r:id="rId7705" xr:uid="{4AB1EB19-E491-4646-A596-B379FEFC8B76}"/>
    <hyperlink ref="U7713" r:id="rId7706" xr:uid="{B2DD1156-63F5-4612-AB94-3213A9AD06C3}"/>
    <hyperlink ref="U7714" r:id="rId7707" xr:uid="{BC12B70F-49AC-4724-B404-2AE8CB7249D3}"/>
    <hyperlink ref="U7715" r:id="rId7708" xr:uid="{6130E5B8-3117-457A-BA31-4E84C9778740}"/>
    <hyperlink ref="U7716" r:id="rId7709" xr:uid="{EB94040D-6C6A-48AD-A2C9-31B86FEB120C}"/>
    <hyperlink ref="U7717" r:id="rId7710" xr:uid="{7614C0BC-C034-4C24-BEDC-86C357E18A98}"/>
    <hyperlink ref="U7718" r:id="rId7711" xr:uid="{53E4CC96-0D14-4E35-B3BC-8F02D8F88F59}"/>
    <hyperlink ref="U7719" r:id="rId7712" xr:uid="{888DBC1B-F258-4443-9F47-30558F15C84B}"/>
    <hyperlink ref="U7720" r:id="rId7713" xr:uid="{736365A1-F97B-49AB-AF9A-AF6130BF2F9F}"/>
    <hyperlink ref="U7721" r:id="rId7714" xr:uid="{319B4BC5-19BA-4E6D-B1FF-C458A28F279A}"/>
    <hyperlink ref="U7722" r:id="rId7715" xr:uid="{D2D16727-62E3-48F6-8997-3EF563961E63}"/>
    <hyperlink ref="U7723" r:id="rId7716" xr:uid="{500306FC-CDA4-4906-BF18-FBACC1058BB4}"/>
    <hyperlink ref="U7724" r:id="rId7717" xr:uid="{4364ED73-A899-4D40-BCC0-7B36918733A7}"/>
    <hyperlink ref="U7725" r:id="rId7718" xr:uid="{4A257009-5440-48B3-B97F-C7FCC48B2BCD}"/>
    <hyperlink ref="U7726" r:id="rId7719" xr:uid="{E225F5B0-4094-47B4-801C-26DCF9344898}"/>
    <hyperlink ref="U7727" r:id="rId7720" xr:uid="{9FDDBC81-5256-4BAB-A79E-654769751F25}"/>
    <hyperlink ref="U7728" r:id="rId7721" xr:uid="{2B2DDA4E-40C1-480F-BDB2-114BD6EAE938}"/>
    <hyperlink ref="U7729" r:id="rId7722" xr:uid="{ABBC2B3A-3703-4315-BC2D-F7A034F341F6}"/>
    <hyperlink ref="U7730" r:id="rId7723" xr:uid="{5FAFB902-E536-4E8F-87E9-E4DF29F4C7DA}"/>
    <hyperlink ref="U7731" r:id="rId7724" xr:uid="{BE79B382-05FA-47F0-B043-ABE51EEE041A}"/>
    <hyperlink ref="U7732" r:id="rId7725" xr:uid="{4AC9FF96-B11F-4737-89AA-6B24B12BB144}"/>
    <hyperlink ref="U7733" r:id="rId7726" xr:uid="{2B7313CB-C235-4DAA-87B5-306CC12434ED}"/>
    <hyperlink ref="U7734" r:id="rId7727" xr:uid="{BF7E2491-7307-4CAE-BEAC-6ED470C8EDC1}"/>
    <hyperlink ref="U7735" r:id="rId7728" xr:uid="{B563EFD8-6B60-4B0F-A609-53D28F705E98}"/>
    <hyperlink ref="U7736" r:id="rId7729" xr:uid="{185E2ABF-5B46-4DA3-AD66-08BE4445B59F}"/>
    <hyperlink ref="U7737" r:id="rId7730" xr:uid="{CCC6F2D2-6044-4C84-AFD9-A95039EE6C0E}"/>
    <hyperlink ref="U7738" r:id="rId7731" xr:uid="{7E7809D9-C969-4C71-BCCE-191860663410}"/>
    <hyperlink ref="U7739" r:id="rId7732" xr:uid="{621ED4E5-6476-4662-AA0F-D8890514EF5C}"/>
    <hyperlink ref="U7740" r:id="rId7733" xr:uid="{DC184F50-89B8-471C-A79B-3624EF52D52F}"/>
    <hyperlink ref="U7741" r:id="rId7734" xr:uid="{25DBD700-AE11-4E5C-809B-B01E80F11868}"/>
    <hyperlink ref="U7742" r:id="rId7735" xr:uid="{47BC0EF0-9890-4B30-BED4-D3323E04B7F6}"/>
    <hyperlink ref="U7743" r:id="rId7736" xr:uid="{94A33432-7D22-4CFC-BD55-BD514681D5EC}"/>
    <hyperlink ref="U7744" r:id="rId7737" xr:uid="{EEF514B4-006B-43CA-BACC-B806726E7B0C}"/>
    <hyperlink ref="U7745" r:id="rId7738" xr:uid="{C94E9EF1-AF11-429A-8228-A739C81A1693}"/>
    <hyperlink ref="U7746" r:id="rId7739" xr:uid="{7F30B18F-C88B-49D5-9A3F-8E4AAC225AA8}"/>
    <hyperlink ref="U7747" r:id="rId7740" xr:uid="{EFFDD830-D596-41CE-8131-03120249C138}"/>
    <hyperlink ref="U7748" r:id="rId7741" xr:uid="{FF7999D1-DAAA-48EC-9F9F-539309BBF813}"/>
    <hyperlink ref="U7749" r:id="rId7742" xr:uid="{71683562-A5D3-4942-82B9-855BA21EFEF4}"/>
    <hyperlink ref="U7750" r:id="rId7743" xr:uid="{68F61112-ADB9-4588-B21E-B7C91A42EB31}"/>
    <hyperlink ref="U7751" r:id="rId7744" xr:uid="{44992B22-6ABF-48E3-8FD3-6DB87C4C20DB}"/>
    <hyperlink ref="U7752" r:id="rId7745" xr:uid="{5000EA4D-CEAB-4F28-8C5E-A8A6FEC7F6D1}"/>
    <hyperlink ref="U7753" r:id="rId7746" xr:uid="{E162363E-0C01-4260-9B2E-8EEC2D54AB9D}"/>
    <hyperlink ref="U7754" r:id="rId7747" xr:uid="{9E0D457E-9739-40A0-AD2E-DB799E9C1388}"/>
    <hyperlink ref="U7755" r:id="rId7748" xr:uid="{C61BCCE2-6535-4E20-A6C5-15FB274CCC43}"/>
    <hyperlink ref="U7756" r:id="rId7749" xr:uid="{021811D2-636E-4E5C-A9C9-AD2FE862591A}"/>
    <hyperlink ref="U7757" r:id="rId7750" xr:uid="{2CDF1B48-7D1F-4CB6-A865-3A4233B27FF7}"/>
    <hyperlink ref="U7758" r:id="rId7751" xr:uid="{5454BD39-DBF6-4BCF-8CC5-0162F8BFA506}"/>
    <hyperlink ref="U7759" r:id="rId7752" xr:uid="{94E822B5-44E7-4341-87AB-8B02A2AA2702}"/>
    <hyperlink ref="U7760" r:id="rId7753" xr:uid="{9FCEAD21-8D49-4F29-B16B-5CC810F6415B}"/>
    <hyperlink ref="U7761" r:id="rId7754" xr:uid="{572A92C0-DA06-4EEE-BFC2-E61C3520AF09}"/>
    <hyperlink ref="U7762" r:id="rId7755" xr:uid="{D667280D-0D3F-4F61-9F81-CB412B42AD87}"/>
    <hyperlink ref="U7763" r:id="rId7756" xr:uid="{E2CD4DF3-4795-4550-B485-93F441C85473}"/>
    <hyperlink ref="U7764" r:id="rId7757" xr:uid="{E995B0D9-5AFA-471D-AE4B-AACE6895D3AA}"/>
    <hyperlink ref="U7765" r:id="rId7758" xr:uid="{23AA721C-5DD4-4A9B-BD7B-DA8580DCC314}"/>
    <hyperlink ref="U7766" r:id="rId7759" xr:uid="{40250290-D102-477D-A7A5-98137CFCCCE2}"/>
    <hyperlink ref="U7767" r:id="rId7760" xr:uid="{E9A412F4-AEF6-45AC-B416-C22B04F995A2}"/>
    <hyperlink ref="U7768" r:id="rId7761" xr:uid="{0E4B42B3-157F-4F99-948A-FC241BF00FE0}"/>
    <hyperlink ref="U7769" r:id="rId7762" xr:uid="{1392DF87-660D-45DC-8542-FC35B95FDD80}"/>
    <hyperlink ref="U7770" r:id="rId7763" xr:uid="{EC4C1DF9-C79B-4D10-8EC9-4A3DE60D2D99}"/>
    <hyperlink ref="U7771" r:id="rId7764" xr:uid="{B864066A-A3B4-4D53-B857-7845E460C9A6}"/>
    <hyperlink ref="U7772" r:id="rId7765" xr:uid="{C17199F2-BB8D-4719-87AF-6717BEF5FEAA}"/>
    <hyperlink ref="U7773" r:id="rId7766" xr:uid="{6511E05A-1306-40BE-A07C-4099CFB0E64C}"/>
    <hyperlink ref="U7774" r:id="rId7767" xr:uid="{D0F09491-560B-4245-93A0-6847C8EA419B}"/>
    <hyperlink ref="U7775" r:id="rId7768" xr:uid="{88EA9AE6-CD3A-4F86-A202-6EB17C921710}"/>
    <hyperlink ref="U7776" r:id="rId7769" xr:uid="{E3F10537-D511-4512-A9A5-1976376E0346}"/>
    <hyperlink ref="U7777" r:id="rId7770" xr:uid="{EC98CE1E-5AA3-42D7-A547-B6FAD0E4201E}"/>
    <hyperlink ref="U7778" r:id="rId7771" xr:uid="{CBA2F6E3-A1A2-42EE-9005-581F054B2603}"/>
    <hyperlink ref="U7779" r:id="rId7772" xr:uid="{0EE7FB41-8C61-4C03-8DAC-223AE0AA3C7A}"/>
    <hyperlink ref="U7780" r:id="rId7773" xr:uid="{F179A32D-5F52-4A73-9629-2D842FD6AA37}"/>
    <hyperlink ref="U7781" r:id="rId7774" xr:uid="{1ECCCB98-252A-402C-A638-0669383DF704}"/>
    <hyperlink ref="U7782" r:id="rId7775" xr:uid="{FDB60971-1444-423E-BDD0-E97CD46B7F52}"/>
    <hyperlink ref="U7783" r:id="rId7776" xr:uid="{CA2FC50A-8D7E-49E0-9D62-8F115B66AC5D}"/>
    <hyperlink ref="U7784" r:id="rId7777" xr:uid="{4ED675BE-B1BD-4F25-B8DB-6F507BCB25D2}"/>
    <hyperlink ref="U7785" r:id="rId7778" xr:uid="{B7C5173D-0DFE-42B6-817B-CC673FEAAE34}"/>
    <hyperlink ref="U7786" r:id="rId7779" xr:uid="{A1A8E2B7-625E-4368-BB45-4FE3AC23CA25}"/>
    <hyperlink ref="U7787" r:id="rId7780" xr:uid="{E5A116D0-5162-413E-8EDC-06A37C08D5F3}"/>
    <hyperlink ref="U7788" r:id="rId7781" xr:uid="{A0113169-BC73-4122-8E2B-9660FB54BD19}"/>
    <hyperlink ref="U7789" r:id="rId7782" xr:uid="{7ED7F88B-4801-4799-947B-71C184CAC767}"/>
    <hyperlink ref="U7790" r:id="rId7783" xr:uid="{D977B347-8683-45F5-B438-690551F1EC3D}"/>
    <hyperlink ref="U7791" r:id="rId7784" xr:uid="{FC050348-70D4-4DF6-B78D-18445C17AFF2}"/>
    <hyperlink ref="U7792" r:id="rId7785" xr:uid="{C2B66136-0477-486A-AE83-063E7F3F2547}"/>
    <hyperlink ref="U7793" r:id="rId7786" xr:uid="{1DCEC0B0-1D5B-4928-A6A0-DD07DB690F21}"/>
    <hyperlink ref="U7794" r:id="rId7787" xr:uid="{FD35B482-B9C4-481A-8AAD-1895215D333F}"/>
    <hyperlink ref="U7795" r:id="rId7788" xr:uid="{28170D8F-2AFC-47DF-BD8A-A0C811791439}"/>
    <hyperlink ref="U7796" r:id="rId7789" xr:uid="{9173DB15-EBEE-49F7-8350-0F314980A5F8}"/>
    <hyperlink ref="U7797" r:id="rId7790" xr:uid="{C14B242B-44A2-4D8D-A0EC-2092B5F6F6F7}"/>
    <hyperlink ref="U7798" r:id="rId7791" xr:uid="{F07F41E2-A47B-4624-AF1E-7BE8AD0F8417}"/>
    <hyperlink ref="U7799" r:id="rId7792" xr:uid="{37DA3E69-EA6B-4EDB-99C5-60CD5A73D9F2}"/>
    <hyperlink ref="U7800" r:id="rId7793" xr:uid="{D7EA6FA8-93B0-4ABF-8D15-0827D62D8B51}"/>
    <hyperlink ref="U7801" r:id="rId7794" xr:uid="{AB048BAE-1A6C-42B1-9D22-92E1373388C7}"/>
    <hyperlink ref="U7802" r:id="rId7795" xr:uid="{CAAFFC54-FBD2-4563-AB2E-2CB1A8CB5A6F}"/>
    <hyperlink ref="U7803" r:id="rId7796" xr:uid="{3BCCDC27-F771-4DF9-A1BF-EF99B53B70B8}"/>
    <hyperlink ref="U7804" r:id="rId7797" xr:uid="{FBF0D094-F1C8-46C9-8182-58467EEC754E}"/>
    <hyperlink ref="U7805" r:id="rId7798" xr:uid="{712DB39F-5394-48DB-A89A-D862EF10C54F}"/>
    <hyperlink ref="U7806" r:id="rId7799" xr:uid="{B89C5AFE-98B1-4CD7-ABCF-91877628AC73}"/>
    <hyperlink ref="U7807" r:id="rId7800" xr:uid="{7B77423A-F15D-4F7A-B744-A11F4F974A00}"/>
    <hyperlink ref="U7808" r:id="rId7801" xr:uid="{AAE600B8-CB93-42F4-920C-1A86E8819C9C}"/>
    <hyperlink ref="U7809" r:id="rId7802" xr:uid="{9D4EF76A-329B-4E9E-9A48-3F7E06E2E4F5}"/>
    <hyperlink ref="U7810" r:id="rId7803" xr:uid="{C9995321-3A31-4133-9E4C-A40825019029}"/>
    <hyperlink ref="U7811" r:id="rId7804" xr:uid="{1BD6060C-F99F-4334-8AA0-72B375BA2F05}"/>
    <hyperlink ref="U7812" r:id="rId7805" xr:uid="{F553BD76-DCCF-48B5-9CD2-4E6DBAA41AF1}"/>
    <hyperlink ref="U7813" r:id="rId7806" xr:uid="{1CB5D416-072F-4BB1-8FAC-378671EB0116}"/>
    <hyperlink ref="U7814" r:id="rId7807" xr:uid="{87F9C60B-B215-4106-9256-3CA2B68AF0E5}"/>
    <hyperlink ref="U7815" r:id="rId7808" xr:uid="{02B2109D-280A-49C0-880A-A963C57C9FF3}"/>
    <hyperlink ref="U7816" r:id="rId7809" xr:uid="{D27FEB3C-E35A-4650-84C8-60180A110BFD}"/>
    <hyperlink ref="U7817" r:id="rId7810" xr:uid="{7689EFBE-164D-4734-B46E-5500DA8BB750}"/>
    <hyperlink ref="U7818" r:id="rId7811" xr:uid="{52F9A9AD-8987-46D5-A686-C22519827BB7}"/>
    <hyperlink ref="U7819" r:id="rId7812" xr:uid="{E78E9270-59A1-46D0-8EB2-5644840C3225}"/>
    <hyperlink ref="U7820" r:id="rId7813" xr:uid="{98221555-E0A6-4DE4-8E8F-6C6D1469CE90}"/>
    <hyperlink ref="U7821" r:id="rId7814" xr:uid="{8EC85059-C905-4884-861A-93277707D8A6}"/>
    <hyperlink ref="U7822" r:id="rId7815" xr:uid="{3A78120D-F6E6-4F22-86D1-E30054B62617}"/>
    <hyperlink ref="U7823" r:id="rId7816" xr:uid="{38B30799-9F06-44B4-BEF0-60666D3258F7}"/>
    <hyperlink ref="U7824" r:id="rId7817" xr:uid="{55423E6E-E5BF-47F3-B44F-4FF63BDDD3C7}"/>
    <hyperlink ref="U7825" r:id="rId7818" xr:uid="{C7D28407-10EE-428B-B6F8-1DE70CCC0F85}"/>
    <hyperlink ref="U7826" r:id="rId7819" xr:uid="{2CA0F433-C1C6-44FC-AF8C-B9996CCF11CE}"/>
    <hyperlink ref="U7827" r:id="rId7820" xr:uid="{C28EEE29-0894-4DB6-B405-453F6F949622}"/>
    <hyperlink ref="U7828" r:id="rId7821" xr:uid="{F51696BF-2381-4B6C-B406-B932A7C5AB35}"/>
    <hyperlink ref="U7829" r:id="rId7822" xr:uid="{F4BE3E88-0000-4A7C-95CA-F7A1B12568C9}"/>
    <hyperlink ref="U7830" r:id="rId7823" xr:uid="{B5AE54F3-02FC-428E-B3DC-41CF466C5DCA}"/>
    <hyperlink ref="U7831" r:id="rId7824" xr:uid="{D59DB5B3-C4BE-4604-AF3E-ED47F76C960F}"/>
    <hyperlink ref="U7832" r:id="rId7825" xr:uid="{32596E27-C79C-4709-9C11-06DECFB17C1D}"/>
    <hyperlink ref="U7833" r:id="rId7826" xr:uid="{08E6722E-A5E4-49A5-9D01-4CA08883AE7C}"/>
    <hyperlink ref="U7834" r:id="rId7827" xr:uid="{DE8DF93B-04AE-48E6-AE77-6571B9DDBD3C}"/>
    <hyperlink ref="U7835" r:id="rId7828" xr:uid="{29C5FCFC-DD10-4484-BBAC-279090F3B688}"/>
    <hyperlink ref="U7836" r:id="rId7829" xr:uid="{C84B6F1F-BD80-4FFF-B457-FD01022EF7FB}"/>
    <hyperlink ref="U7837" r:id="rId7830" xr:uid="{9F6D1934-993E-4CEF-8492-0868B48F2C34}"/>
    <hyperlink ref="U7838" r:id="rId7831" xr:uid="{53677253-97E3-4E69-8B74-49EF995B1599}"/>
    <hyperlink ref="U7839" r:id="rId7832" xr:uid="{722BE01A-D2BF-425C-A04F-860BFBCD2576}"/>
    <hyperlink ref="U7840" r:id="rId7833" xr:uid="{28F851F9-E41F-4A38-80E8-F99045D3B0CA}"/>
    <hyperlink ref="U7841" r:id="rId7834" xr:uid="{DC91D8D7-CD8C-4C94-B14B-D2307CB80297}"/>
    <hyperlink ref="U7842" r:id="rId7835" xr:uid="{0F25D8EC-3913-4A3B-AE7B-7554803F925F}"/>
    <hyperlink ref="U7843" r:id="rId7836" xr:uid="{B099FA88-DE53-42D5-B6C4-5ACEDAF2023C}"/>
    <hyperlink ref="U7844" r:id="rId7837" xr:uid="{B253430F-3E9D-4511-88B4-F323CD82741D}"/>
    <hyperlink ref="U7845" r:id="rId7838" xr:uid="{1601676C-FF13-431A-B442-640B4F2025F8}"/>
    <hyperlink ref="U7846" r:id="rId7839" xr:uid="{0C47B801-621F-463C-880F-49D8F935D3F4}"/>
    <hyperlink ref="U7847" r:id="rId7840" xr:uid="{49291430-6E7F-468F-A1C4-479E807681E3}"/>
    <hyperlink ref="U7848" r:id="rId7841" xr:uid="{4E693A49-15CF-42A7-8500-5486E76CB023}"/>
    <hyperlink ref="U7849" r:id="rId7842" xr:uid="{061D1FFA-489D-43F6-9630-B95DDC02A1DC}"/>
    <hyperlink ref="U7850" r:id="rId7843" xr:uid="{6779F531-9494-4B8C-BF66-35C4101C4179}"/>
    <hyperlink ref="U7851" r:id="rId7844" xr:uid="{45F1767D-D264-4CD9-8379-E5C2D5A2C7B0}"/>
    <hyperlink ref="U7852" r:id="rId7845" xr:uid="{5CCE2DE0-D589-4885-8F3D-E1F87AD00604}"/>
    <hyperlink ref="U7853" r:id="rId7846" xr:uid="{037782E1-99E1-4DE7-A977-81BDF9576EB0}"/>
    <hyperlink ref="U7854" r:id="rId7847" xr:uid="{4C266A06-DECB-40D5-972E-E6265DF38111}"/>
    <hyperlink ref="U7855" r:id="rId7848" xr:uid="{23F912D0-C7DC-453E-AE0D-E12D372D3563}"/>
    <hyperlink ref="U7856" r:id="rId7849" xr:uid="{44F251EA-06C3-4E34-8A3F-399C97CA92AB}"/>
    <hyperlink ref="U7857" r:id="rId7850" xr:uid="{F8195CC4-C03E-4C25-913A-73900537EC16}"/>
    <hyperlink ref="U7858" r:id="rId7851" xr:uid="{432758D7-573C-49FD-80AF-63BB900FB8CD}"/>
    <hyperlink ref="U7859" r:id="rId7852" xr:uid="{BBFB9C0B-DBA4-40CA-98FC-5AD246879695}"/>
    <hyperlink ref="U7860" r:id="rId7853" xr:uid="{0CDCDCDD-C61F-41EB-BF04-AE6D81D797D0}"/>
    <hyperlink ref="U7861" r:id="rId7854" xr:uid="{19C25AAB-3F86-43EE-A28B-A4B1D415827B}"/>
    <hyperlink ref="U7862" r:id="rId7855" xr:uid="{ACBA1EAA-75D2-440C-9432-5FB96C8FB20F}"/>
    <hyperlink ref="U7863" r:id="rId7856" xr:uid="{FE3EF798-4BCD-4B23-8C61-0B8EFB0888D9}"/>
    <hyperlink ref="U7864" r:id="rId7857" xr:uid="{E7BC88DC-9585-4168-A5E0-85D6CC69606C}"/>
    <hyperlink ref="U7865" r:id="rId7858" xr:uid="{4B00CC81-9A4D-494C-BFAC-619B056AB64D}"/>
    <hyperlink ref="U7866" r:id="rId7859" xr:uid="{2A5B094D-D9E0-4C12-8C3F-31DCC19F9F0F}"/>
    <hyperlink ref="U7867" r:id="rId7860" xr:uid="{7154AF11-18E4-45F7-8238-4DF9C69ADD54}"/>
    <hyperlink ref="U7868" r:id="rId7861" xr:uid="{6D7E2361-1CE4-461E-9EC4-40344E98C21D}"/>
    <hyperlink ref="U7869" r:id="rId7862" xr:uid="{05CCCE7C-374B-4808-B4D2-8FFC064C0C9C}"/>
    <hyperlink ref="U7870" r:id="rId7863" xr:uid="{41C7248A-3312-498F-81F1-83C9A7364B1B}"/>
    <hyperlink ref="U7871" r:id="rId7864" xr:uid="{6E23F393-2541-4053-B5A1-11B52FB77100}"/>
    <hyperlink ref="U7872" r:id="rId7865" xr:uid="{C7A55ECC-0E74-4412-8789-A4A8707C1FE6}"/>
    <hyperlink ref="U7873" r:id="rId7866" xr:uid="{82C7E4E7-929E-48DC-96FC-D06BF671F3CE}"/>
    <hyperlink ref="U7874" r:id="rId7867" xr:uid="{D41B7EC6-AC21-4D33-98D8-F6ADEE5D8DF6}"/>
    <hyperlink ref="U7875" r:id="rId7868" xr:uid="{68E0D002-EEBA-4270-8132-25E26FFBBB0D}"/>
    <hyperlink ref="U7876" r:id="rId7869" xr:uid="{7936DFE0-331D-4FBC-835F-92EEA72BB4F6}"/>
    <hyperlink ref="U7877" r:id="rId7870" xr:uid="{5252845A-4B11-4EEE-B469-FEC8BB519DB3}"/>
    <hyperlink ref="U7878" r:id="rId7871" xr:uid="{07364DFF-D047-411B-B64C-49444CDC5384}"/>
    <hyperlink ref="U7879" r:id="rId7872" xr:uid="{FFA0D477-2FBD-40AF-8F53-75B8825238C3}"/>
    <hyperlink ref="U7880" r:id="rId7873" xr:uid="{70495E8B-ECC7-4313-96C5-8B50B2BDEC6C}"/>
    <hyperlink ref="U7881" r:id="rId7874" xr:uid="{973FC01D-E892-46D9-8FE5-C53465104544}"/>
    <hyperlink ref="U7882" r:id="rId7875" xr:uid="{937FEBF8-22E1-4F0F-93C9-ACF9060CEACE}"/>
    <hyperlink ref="U7883" r:id="rId7876" xr:uid="{D593CF31-23BF-4AF6-BC2E-38FF6FA644E2}"/>
    <hyperlink ref="U7884" r:id="rId7877" xr:uid="{1147874D-7C89-419C-9503-76AE062F4B75}"/>
    <hyperlink ref="U7885" r:id="rId7878" xr:uid="{F1A4A363-FFE4-4A21-8966-BFDC76F4F6F8}"/>
    <hyperlink ref="U7886" r:id="rId7879" xr:uid="{6F26BC88-690B-4E45-A1D0-695B16314F82}"/>
    <hyperlink ref="U7887" r:id="rId7880" xr:uid="{32905A56-8575-4DF2-987A-8D4C76E0B3BA}"/>
    <hyperlink ref="U7888" r:id="rId7881" xr:uid="{98FD6A93-23E8-43ED-8FA4-5FBFD1C6E391}"/>
    <hyperlink ref="U7889" r:id="rId7882" xr:uid="{B487F9DA-7788-4EC0-97CB-D6A319173E76}"/>
    <hyperlink ref="U7890" r:id="rId7883" xr:uid="{31F53DCB-C560-4481-9FD4-4B4DC24AA64E}"/>
    <hyperlink ref="U7891" r:id="rId7884" xr:uid="{FEA103A2-72D4-4291-9C49-BFDB9118C9B1}"/>
    <hyperlink ref="U7892" r:id="rId7885" xr:uid="{A1A53CAF-ADFC-4935-8597-9E32DD799160}"/>
    <hyperlink ref="U7893" r:id="rId7886" xr:uid="{4CD8658E-34F4-4B1E-9060-D3AC98EB8B6A}"/>
    <hyperlink ref="U7894" r:id="rId7887" xr:uid="{D0192E48-74B5-48A4-91D7-88716E4F7655}"/>
    <hyperlink ref="U7895" r:id="rId7888" xr:uid="{2C80F759-D388-4936-B00A-33DBF0A61EA3}"/>
    <hyperlink ref="U7896" r:id="rId7889" xr:uid="{014C3D1E-F238-42A6-8AE8-33F4E76F78C2}"/>
    <hyperlink ref="U7897" r:id="rId7890" xr:uid="{83234ED3-0BF2-46B6-85B8-0622360C3293}"/>
    <hyperlink ref="U7898" r:id="rId7891" xr:uid="{89FC0956-2089-42A4-8F37-1A78E092EA71}"/>
    <hyperlink ref="U7899" r:id="rId7892" xr:uid="{E26A021C-A19B-4E78-81AD-EC0A0646E04C}"/>
    <hyperlink ref="U7900" r:id="rId7893" xr:uid="{3597A143-456E-44F1-A71C-DC6EBD0D5D2B}"/>
    <hyperlink ref="U7901" r:id="rId7894" xr:uid="{4A18105B-B1C0-4273-B148-7495FCA76C46}"/>
    <hyperlink ref="U7902" r:id="rId7895" xr:uid="{419898EC-8829-415C-8A9A-D7F2EF5B895E}"/>
    <hyperlink ref="U7903" r:id="rId7896" xr:uid="{EA33EE41-09E0-491A-B48E-64F7AAA3B8EF}"/>
    <hyperlink ref="U7904" r:id="rId7897" xr:uid="{E0C4A592-B87C-4CE6-A761-D63602A97BEA}"/>
    <hyperlink ref="U7905" r:id="rId7898" xr:uid="{129148B5-EDEC-4584-B04E-4A36C052E7D1}"/>
    <hyperlink ref="U7906" r:id="rId7899" xr:uid="{7260BE2C-655A-465F-BDB0-5EB5BC98B09E}"/>
    <hyperlink ref="U7907" r:id="rId7900" xr:uid="{E7371476-7C8F-4498-9C34-8AC9EA344D1B}"/>
    <hyperlink ref="U7908" r:id="rId7901" xr:uid="{E26F086E-CE86-42EF-926E-689BB087AC32}"/>
    <hyperlink ref="U7909" r:id="rId7902" xr:uid="{8FD8FCD1-A2C8-47E4-B3C7-803A00243492}"/>
    <hyperlink ref="U7910" r:id="rId7903" xr:uid="{9A8FFD39-9E2A-4F1E-B8C8-939F4121F6ED}"/>
    <hyperlink ref="U7911" r:id="rId7904" xr:uid="{4F81D278-8449-4892-B185-C6A324843AEF}"/>
    <hyperlink ref="U7912" r:id="rId7905" xr:uid="{EA6F56D2-ACBF-4A25-889B-7F541C95A91B}"/>
    <hyperlink ref="U7913" r:id="rId7906" xr:uid="{CFFA981F-2BF8-490C-9406-707709ED88A8}"/>
    <hyperlink ref="U7914" r:id="rId7907" xr:uid="{AEBBFBD6-2204-4C63-99D0-8678E3B0FD6B}"/>
    <hyperlink ref="U7915" r:id="rId7908" xr:uid="{8C9B9368-54BD-4D2E-B064-4A1ADAC11BE4}"/>
    <hyperlink ref="U7916" r:id="rId7909" xr:uid="{C5919DA4-9662-420F-AB63-C70608607BB5}"/>
    <hyperlink ref="U7917" r:id="rId7910" xr:uid="{E29BDBD3-8783-43A4-859F-B59DC6871318}"/>
    <hyperlink ref="U7918" r:id="rId7911" xr:uid="{CD3B6E7A-9E43-4F4E-A918-FE51C2D46702}"/>
    <hyperlink ref="U7919" r:id="rId7912" xr:uid="{372C61FD-F8E0-4BE2-B896-1F48ED78CB29}"/>
    <hyperlink ref="U7920" r:id="rId7913" xr:uid="{DBC0892D-30AB-4E56-9CAA-631F69687082}"/>
    <hyperlink ref="U7921" r:id="rId7914" xr:uid="{99CCFF20-A1E2-4330-BCC4-BF2F9D09FB51}"/>
    <hyperlink ref="U7922" r:id="rId7915" xr:uid="{9109D829-E15C-4479-8898-F32139B15F3E}"/>
    <hyperlink ref="U7923" r:id="rId7916" xr:uid="{2C52C49A-86E9-42D4-8B37-202B488A00BC}"/>
    <hyperlink ref="U7924" r:id="rId7917" xr:uid="{734F0BA7-CE32-420C-B4B0-59B2CCA5BAF9}"/>
    <hyperlink ref="U7925" r:id="rId7918" xr:uid="{DED0D207-7541-4BAF-BF26-32FB0DE80783}"/>
    <hyperlink ref="U7926" r:id="rId7919" xr:uid="{7FB126A9-C531-48BE-ACC6-9BDEF2A20DC2}"/>
    <hyperlink ref="U7927" r:id="rId7920" xr:uid="{9C97B731-AFAB-4E13-9A5B-5CBA369A6290}"/>
    <hyperlink ref="U7928" r:id="rId7921" xr:uid="{3CCCF38A-3C70-4995-9C28-C56091672250}"/>
    <hyperlink ref="U7929" r:id="rId7922" xr:uid="{084B2D8E-99A7-461C-A4EF-423976D67837}"/>
    <hyperlink ref="U7930" r:id="rId7923" xr:uid="{D6342F33-5903-4236-B7AF-DD25A8DA9E66}"/>
    <hyperlink ref="U7931" r:id="rId7924" xr:uid="{ED928229-5EDC-4734-A407-EB50F7D772BC}"/>
    <hyperlink ref="U7932" r:id="rId7925" xr:uid="{06B38253-773E-4A90-A9BE-BABA02B0947A}"/>
    <hyperlink ref="U7933" r:id="rId7926" xr:uid="{421CACD1-60EA-4A1A-8B5D-503C22B950BB}"/>
    <hyperlink ref="U7934" r:id="rId7927" xr:uid="{D8ECBECC-8C4B-469F-A29A-E1A9454266DE}"/>
    <hyperlink ref="U7935" r:id="rId7928" xr:uid="{1FFB2EC9-ADE9-474F-ACB0-89C86F83CC3C}"/>
    <hyperlink ref="U7936" r:id="rId7929" xr:uid="{DD5099AA-7A2F-48EF-A6B0-3C668903946C}"/>
    <hyperlink ref="U7937" r:id="rId7930" xr:uid="{CDE2F4AD-5A44-42D6-B7E1-728FC4BD94C2}"/>
    <hyperlink ref="U7938" r:id="rId7931" xr:uid="{48299143-E206-4526-8F9A-E9D3AC213D29}"/>
    <hyperlink ref="U7939" r:id="rId7932" xr:uid="{E97D773D-1183-4DC9-9772-74D7C14858E5}"/>
    <hyperlink ref="U7940" r:id="rId7933" xr:uid="{4ADC12C3-E8B4-415C-B483-CA7E4F9B905D}"/>
    <hyperlink ref="U7941" r:id="rId7934" xr:uid="{AF007D7F-DFA9-4A68-B1DE-E18854CDCD73}"/>
    <hyperlink ref="U7942" r:id="rId7935" xr:uid="{E8F6BE81-F18D-4CA1-9504-0962A74FC7F9}"/>
    <hyperlink ref="U7943" r:id="rId7936" xr:uid="{13191E7F-9D13-426A-925E-117E317C3A65}"/>
    <hyperlink ref="U7944" r:id="rId7937" xr:uid="{097ACBDC-19C2-40AC-89F3-2CD74A21AF21}"/>
    <hyperlink ref="U7945" r:id="rId7938" xr:uid="{4B758B2D-9A7B-4496-8710-D51740391C5E}"/>
    <hyperlink ref="U7946" r:id="rId7939" xr:uid="{9DA63711-4347-4F06-BD2E-A286AA6C5909}"/>
    <hyperlink ref="U7947" r:id="rId7940" xr:uid="{83A38B1E-22FE-4692-9A18-0674E2D27E76}"/>
    <hyperlink ref="U7948" r:id="rId7941" xr:uid="{1D60A350-E281-424F-8100-ABA2936F1F4E}"/>
    <hyperlink ref="U7949" r:id="rId7942" xr:uid="{AA4DEA1A-B467-47F8-8393-1946D04BF2FB}"/>
    <hyperlink ref="U7950" r:id="rId7943" xr:uid="{A3E08965-8F6F-4169-8E75-3847DEDC0C0E}"/>
    <hyperlink ref="U7951" r:id="rId7944" xr:uid="{54480249-126A-41F7-9FF5-F2B80C89FFE2}"/>
    <hyperlink ref="U7952" r:id="rId7945" xr:uid="{F2AC2337-78D4-410E-A33C-1918413818A3}"/>
    <hyperlink ref="U7953" r:id="rId7946" xr:uid="{AE1E41A9-40A1-4D5F-BD26-F2782233F3C7}"/>
    <hyperlink ref="U7954" r:id="rId7947" xr:uid="{2F9B157B-BEBD-4FA6-90CD-B9D6C4FD0510}"/>
    <hyperlink ref="U7955" r:id="rId7948" xr:uid="{773E05EF-9395-4E88-A048-E18F7D3CB0B7}"/>
    <hyperlink ref="U7956" r:id="rId7949" xr:uid="{6F4F28B9-126F-4641-8C14-8348037D0EED}"/>
    <hyperlink ref="U7957" r:id="rId7950" xr:uid="{FD8D6CB8-6A24-49D2-91E3-74409CFE1F00}"/>
    <hyperlink ref="U7958" r:id="rId7951" xr:uid="{E6DEE524-A7B8-4218-B261-4E35451389BA}"/>
    <hyperlink ref="U7959" r:id="rId7952" xr:uid="{BD509CAC-DEE9-4B7E-BD85-249AD0D8A40B}"/>
    <hyperlink ref="U7960" r:id="rId7953" xr:uid="{3E4F0461-324B-4D7E-A4D9-7D756C72CD2E}"/>
    <hyperlink ref="U7961" r:id="rId7954" xr:uid="{5EF4C16C-0A26-4B6F-9D6E-856E6E4F9B0D}"/>
    <hyperlink ref="U7962" r:id="rId7955" xr:uid="{5C5B7F9A-073C-4CAF-AB37-B66CB5F531BC}"/>
    <hyperlink ref="U7963" r:id="rId7956" xr:uid="{911DFB1D-2D01-450E-B0FE-8C8FF52073EC}"/>
    <hyperlink ref="U7964" r:id="rId7957" xr:uid="{B3D0A633-E0D7-404A-A3E6-894E2CC45118}"/>
    <hyperlink ref="U7965" r:id="rId7958" xr:uid="{052E6CB9-D139-46D5-BE53-6EA2FC6E74B8}"/>
    <hyperlink ref="U7966" r:id="rId7959" xr:uid="{3A816B54-E251-4FBE-8597-00C6FC884930}"/>
    <hyperlink ref="U7967" r:id="rId7960" xr:uid="{F59B8488-5111-4F2D-B5DE-EAA3C86B23A1}"/>
    <hyperlink ref="U7968" r:id="rId7961" xr:uid="{8B416C1B-1671-4E36-A201-4420EB9E96ED}"/>
    <hyperlink ref="U7969" r:id="rId7962" xr:uid="{750B29C4-03FF-41F9-8C8F-44E38A4E90D4}"/>
    <hyperlink ref="U7970" r:id="rId7963" xr:uid="{C61904BE-43AE-494B-A4D5-85AC61C42E85}"/>
    <hyperlink ref="U7971" r:id="rId7964" xr:uid="{3DD4A5DE-529B-44EE-A7DD-53A26FDE2923}"/>
    <hyperlink ref="U7972" r:id="rId7965" xr:uid="{F9587F13-799E-4CCD-8BB0-E1CFD0EE9BC1}"/>
    <hyperlink ref="U7973" r:id="rId7966" xr:uid="{75F1599A-22DF-4D56-9515-8A60832FBCB5}"/>
    <hyperlink ref="U7974" r:id="rId7967" xr:uid="{BB21DC57-9F2F-4C7F-BC0A-DCBFE047C083}"/>
    <hyperlink ref="U7975" r:id="rId7968" xr:uid="{22388133-AD99-4A20-876B-A3A8430A6700}"/>
    <hyperlink ref="U7976" r:id="rId7969" xr:uid="{EB929260-508C-439E-8C67-66B07EDF1E30}"/>
    <hyperlink ref="U7977" r:id="rId7970" xr:uid="{3BDC0D15-CFD2-44F7-ADE7-B4C9EAAF46F4}"/>
    <hyperlink ref="U7978" r:id="rId7971" xr:uid="{D3D93992-A154-49F9-8E9C-D56A9B7513D3}"/>
    <hyperlink ref="U7979" r:id="rId7972" xr:uid="{46890634-BAD8-4F00-9AC9-7EB5DA3260B6}"/>
    <hyperlink ref="U7980" r:id="rId7973" xr:uid="{2FD11541-696B-4B45-ACD3-F43F27FB1EE5}"/>
    <hyperlink ref="U7981" r:id="rId7974" xr:uid="{AA3472DA-D726-4F78-A8A1-B0956CFABC33}"/>
    <hyperlink ref="U7982" r:id="rId7975" xr:uid="{9120F451-82B0-4BEC-8098-A53E1CC0F746}"/>
    <hyperlink ref="U7983" r:id="rId7976" xr:uid="{F04BCAFC-0EC6-4D17-BEB5-54EAE0CDD924}"/>
    <hyperlink ref="U7984" r:id="rId7977" xr:uid="{AEEC7038-0EA7-4904-BE8B-2EC65B6AA66D}"/>
    <hyperlink ref="U7985" r:id="rId7978" xr:uid="{187B07DD-4902-4DB3-A3F8-FA1988094AF0}"/>
    <hyperlink ref="U7986" r:id="rId7979" xr:uid="{1E411FC4-7EA9-4C87-821C-9DB16A29C87F}"/>
    <hyperlink ref="U7987" r:id="rId7980" xr:uid="{175956B3-5C09-4014-B569-B3C48A0D5CAD}"/>
    <hyperlink ref="U7988" r:id="rId7981" xr:uid="{9CA55E15-0BCA-48F8-B653-B103AD15004A}"/>
    <hyperlink ref="U7989" r:id="rId7982" xr:uid="{3AF76074-203F-489C-9034-82BC7C309429}"/>
    <hyperlink ref="U7990" r:id="rId7983" xr:uid="{212452D5-F401-4F6B-97DB-A97834EF35FB}"/>
    <hyperlink ref="U7991" r:id="rId7984" xr:uid="{E24EDA83-6B79-4A37-9297-5344E04A457F}"/>
    <hyperlink ref="U7992" r:id="rId7985" xr:uid="{859A3343-25B7-400C-AD08-8044AAA6062A}"/>
    <hyperlink ref="U7993" r:id="rId7986" xr:uid="{8D887708-791B-434A-A314-0C522BD21D8D}"/>
    <hyperlink ref="U7994" r:id="rId7987" xr:uid="{75B6A2B2-3FF3-402A-AF10-C89BC189DE86}"/>
    <hyperlink ref="U7995" r:id="rId7988" xr:uid="{834C91CC-6025-4CCF-B384-AC2D9ABB98A2}"/>
    <hyperlink ref="U7996" r:id="rId7989" xr:uid="{5DC3BF84-3823-485C-9369-449CA205AB1F}"/>
    <hyperlink ref="U7997" r:id="rId7990" xr:uid="{19AF4CE9-DD60-4AE1-AEFF-CB3403DDF55C}"/>
    <hyperlink ref="U7998" r:id="rId7991" xr:uid="{78D303A8-4ED4-48B2-A8FB-6E98037724DA}"/>
    <hyperlink ref="U7999" r:id="rId7992" xr:uid="{4C9738DB-D5C9-49C7-9673-464C9E1DE8E8}"/>
    <hyperlink ref="U8000" r:id="rId7993" xr:uid="{0F4BB900-12E2-4C5E-9D00-68A4619F66B9}"/>
    <hyperlink ref="U8001" r:id="rId7994" xr:uid="{3AB65A57-B447-4761-9AA7-445C81AFA463}"/>
    <hyperlink ref="U8002" r:id="rId7995" xr:uid="{B980E548-97C3-4F39-B5CC-389747A98499}"/>
    <hyperlink ref="U8003" r:id="rId7996" xr:uid="{5FE71C87-69FA-4FD2-8CE5-149039FC2175}"/>
    <hyperlink ref="U8004" r:id="rId7997" xr:uid="{B75679BF-50F9-4869-8990-8D9F2BA078DA}"/>
    <hyperlink ref="U8005" r:id="rId7998" xr:uid="{F5EE94FA-328D-46D2-AC86-B660DC930C2E}"/>
    <hyperlink ref="U8006" r:id="rId7999" xr:uid="{03C1B359-659A-451F-BBFD-7AF1FB4A5846}"/>
    <hyperlink ref="U8007" r:id="rId8000" xr:uid="{A44BAEA9-CF6D-48D2-90C1-B78AC75A4BE4}"/>
    <hyperlink ref="U8008" r:id="rId8001" xr:uid="{63562B77-E05D-49AB-B57D-84D603BEDA1A}"/>
    <hyperlink ref="U8009" r:id="rId8002" xr:uid="{75B824C7-8C2C-4BC5-B9D1-6AD89594963F}"/>
    <hyperlink ref="U8010" r:id="rId8003" xr:uid="{1F0D900E-674B-468D-99A5-369088C4CF8A}"/>
    <hyperlink ref="U8011" r:id="rId8004" xr:uid="{D9FC4DEF-BE67-4241-AFEB-5504F4282D0D}"/>
    <hyperlink ref="U8012" r:id="rId8005" xr:uid="{B2E83D68-DBAE-424B-A409-0860867F118D}"/>
    <hyperlink ref="U8013" r:id="rId8006" xr:uid="{BF1E2D03-FCD3-47BA-BB2E-D4BF63D0641D}"/>
    <hyperlink ref="U8014" r:id="rId8007" xr:uid="{ED08FE49-47E3-4F8E-9088-E7894BE2FB96}"/>
    <hyperlink ref="U8015" r:id="rId8008" xr:uid="{C00C9532-C545-4231-994E-0F0E9E257212}"/>
    <hyperlink ref="U8016" r:id="rId8009" xr:uid="{E6C102A0-3E61-4F5D-A065-E906B7B951B4}"/>
    <hyperlink ref="U8017" r:id="rId8010" xr:uid="{E3B982C7-F318-4C7E-994E-CC133DA140BB}"/>
    <hyperlink ref="U8018" r:id="rId8011" xr:uid="{F40E22CB-E3A3-4790-9920-10E8ACD19BE2}"/>
    <hyperlink ref="U8019" r:id="rId8012" xr:uid="{36225E82-35AD-4F4A-A35C-08F9AFD86B00}"/>
    <hyperlink ref="U8020" r:id="rId8013" xr:uid="{6931E97F-6CE6-4A06-A2D4-7F41F62BB0B2}"/>
    <hyperlink ref="U8021" r:id="rId8014" xr:uid="{EFDF873A-3CE9-400B-A00C-01422F79570C}"/>
    <hyperlink ref="U8022" r:id="rId8015" xr:uid="{79BB4E69-337A-43D7-9948-6145D37D100D}"/>
    <hyperlink ref="U8023" r:id="rId8016" xr:uid="{148019A3-4A75-4E28-8404-093809611083}"/>
    <hyperlink ref="U8024" r:id="rId8017" xr:uid="{D88C4393-D353-4028-B744-98CB3D5B4C00}"/>
    <hyperlink ref="U8025" r:id="rId8018" xr:uid="{B541C1FE-B86C-4FF6-98D4-11BC78783FB4}"/>
    <hyperlink ref="U8026" r:id="rId8019" xr:uid="{0A4CCC6F-E60A-4026-B1B8-9FB829C223D2}"/>
    <hyperlink ref="U8027" r:id="rId8020" xr:uid="{EBB18956-9CFB-4BAD-BCB4-6817045BA656}"/>
    <hyperlink ref="U8028" r:id="rId8021" xr:uid="{C06F3555-45FF-4A72-9471-537D5628B8BF}"/>
    <hyperlink ref="U8029" r:id="rId8022" xr:uid="{BC6747F8-700E-465C-8782-74AE51F86199}"/>
    <hyperlink ref="U8030" r:id="rId8023" xr:uid="{1F10A92C-D39A-4FEA-A9BC-C4BE58CFD7B1}"/>
    <hyperlink ref="U8031" r:id="rId8024" xr:uid="{6D02ECCB-E37F-4783-900F-DAA30072B5E8}"/>
    <hyperlink ref="U8032" r:id="rId8025" xr:uid="{576D6722-281A-441F-B85A-EFFCC95A6B87}"/>
    <hyperlink ref="U8033" r:id="rId8026" xr:uid="{F61CEFEC-23BA-4E69-B676-FF62FE881C75}"/>
    <hyperlink ref="U8034" r:id="rId8027" xr:uid="{1EC6D8A6-6ACB-4BD7-806B-C8A3DCEF24F4}"/>
    <hyperlink ref="U8035" r:id="rId8028" xr:uid="{D5FD8807-BCF6-4896-A4F6-12556C41AEBC}"/>
    <hyperlink ref="U8036" r:id="rId8029" xr:uid="{A71EE311-A227-4BB3-88F9-8AE7A6A173BC}"/>
    <hyperlink ref="U8037" r:id="rId8030" xr:uid="{8823A340-3E37-49F0-B4E4-9CDBAE3440D1}"/>
    <hyperlink ref="U8038" r:id="rId8031" xr:uid="{5C6EC31D-9915-4FD4-9F0D-FDCAC5AC0393}"/>
    <hyperlink ref="U8039" r:id="rId8032" xr:uid="{06ECD8B7-8F25-422F-8375-97FD10CD7AA8}"/>
    <hyperlink ref="U8040" r:id="rId8033" xr:uid="{C381A6E1-D6C7-4931-9C6B-43371C016008}"/>
    <hyperlink ref="U8041" r:id="rId8034" xr:uid="{73854A86-0CFE-4A75-A312-FCC6DFE74A8B}"/>
    <hyperlink ref="U8042" r:id="rId8035" xr:uid="{0159EC7B-DE6D-41CD-B35F-26449726B18E}"/>
    <hyperlink ref="U8043" r:id="rId8036" xr:uid="{2D46CCC0-5DA3-4883-B84F-1FC7748DD8B6}"/>
    <hyperlink ref="U8044" r:id="rId8037" xr:uid="{37F9EC41-29D6-4548-BE5C-0490F8F9D61D}"/>
    <hyperlink ref="U8045" r:id="rId8038" xr:uid="{E1164EE9-D27B-4249-9E02-EF0DC34C2571}"/>
    <hyperlink ref="U8046" r:id="rId8039" xr:uid="{2FCB303F-EC16-421A-B133-A51DB3C5D376}"/>
    <hyperlink ref="U8047" r:id="rId8040" xr:uid="{C84D77E5-F2C5-4FDC-8BFE-EFF75CB28224}"/>
    <hyperlink ref="U8048" r:id="rId8041" xr:uid="{4CBD85A9-7D12-4DC9-9E4B-24779442E190}"/>
    <hyperlink ref="U8049" r:id="rId8042" xr:uid="{94FC2348-69A5-4863-8A7D-E8112894249B}"/>
    <hyperlink ref="U8050" r:id="rId8043" xr:uid="{F525D73D-85DF-46C2-9BBB-1743B1050EFD}"/>
    <hyperlink ref="U8051" r:id="rId8044" xr:uid="{8D0838C0-1436-4FAF-8DDD-F3D76ACB3749}"/>
    <hyperlink ref="U8052" r:id="rId8045" xr:uid="{C0664C3F-78DE-44A7-A87C-84EC59EF1849}"/>
    <hyperlink ref="U8053" r:id="rId8046" xr:uid="{BB67FCE2-78CE-4DD4-9D38-9BA97D02665D}"/>
    <hyperlink ref="U8054" r:id="rId8047" xr:uid="{5B6F10D7-BE50-43E8-AE51-CE0A9A6E1332}"/>
    <hyperlink ref="U8055" r:id="rId8048" xr:uid="{D2C55DB9-CDEB-43AA-8E16-C4862CCE0761}"/>
    <hyperlink ref="U8056" r:id="rId8049" xr:uid="{79654ECA-8BF8-4035-873D-7C72CADD05BE}"/>
    <hyperlink ref="U8057" r:id="rId8050" xr:uid="{EA77B038-76D5-4280-A6A6-65B166E40AC8}"/>
    <hyperlink ref="U8058" r:id="rId8051" xr:uid="{AF2898DD-5DE7-4CCD-8570-CBD350AD80B7}"/>
    <hyperlink ref="U8059" r:id="rId8052" xr:uid="{7C4D7ADF-632A-4F3B-8B13-F8F7E3BB9DE7}"/>
    <hyperlink ref="U8060" r:id="rId8053" xr:uid="{64CA8F15-75FB-45BD-8653-19BA7C9D280C}"/>
    <hyperlink ref="U8061" r:id="rId8054" xr:uid="{5E24D176-A1B0-4990-B69C-3AD839BB4426}"/>
    <hyperlink ref="U8062" r:id="rId8055" xr:uid="{BDA5EB7A-7E09-4DC8-AFF8-0B6C1EC37EA1}"/>
    <hyperlink ref="U8063" r:id="rId8056" xr:uid="{2C2C9579-A76E-42F9-9977-AF78C56C3743}"/>
    <hyperlink ref="U8064" r:id="rId8057" xr:uid="{304DB6EE-943C-4F43-8FDD-0C3CACA631B2}"/>
    <hyperlink ref="U8065" r:id="rId8058" xr:uid="{18EDE097-37FC-4562-A117-3202D7A56006}"/>
    <hyperlink ref="U8066" r:id="rId8059" xr:uid="{972E183A-86DB-49FF-A91A-7BC373394D07}"/>
    <hyperlink ref="U8067" r:id="rId8060" xr:uid="{CC1F9FDA-743A-4309-99EE-800EE1C3C57D}"/>
    <hyperlink ref="U8068" r:id="rId8061" xr:uid="{68783908-6C52-4C0E-AA2A-7418571ED85E}"/>
    <hyperlink ref="U8069" r:id="rId8062" xr:uid="{0C130F70-8148-4BEF-83BC-547A19A48F66}"/>
    <hyperlink ref="U8070" r:id="rId8063" xr:uid="{B5A6FBB0-6577-4403-8689-2169E028C16A}"/>
    <hyperlink ref="U8071" r:id="rId8064" xr:uid="{51E496BC-FEC3-425D-B945-852F42E7DBFC}"/>
    <hyperlink ref="U8072" r:id="rId8065" xr:uid="{571EB686-6940-4BA4-8B1E-3662A3CBC930}"/>
    <hyperlink ref="U8073" r:id="rId8066" xr:uid="{39B05389-7948-421F-B759-25E39361996E}"/>
    <hyperlink ref="U8074" r:id="rId8067" xr:uid="{90A59BAB-E58A-4DCC-8740-3B0BA2448482}"/>
    <hyperlink ref="U8075" r:id="rId8068" xr:uid="{8EE20C7E-FA0E-4507-9156-9714A7398CD0}"/>
    <hyperlink ref="U8076" r:id="rId8069" xr:uid="{B61FC8E0-B95C-4B1D-BB44-8417746B7084}"/>
    <hyperlink ref="U8077" r:id="rId8070" xr:uid="{A023E51C-245C-4EBC-A509-D7075CA60B37}"/>
    <hyperlink ref="U8078" r:id="rId8071" xr:uid="{24C39B19-2B17-4E7A-A8D5-7D6325218B9A}"/>
    <hyperlink ref="U8079" r:id="rId8072" xr:uid="{7D7755BA-476E-434D-8D4B-AB8C4D278ED0}"/>
    <hyperlink ref="U8080" r:id="rId8073" xr:uid="{4ABC3F0B-D7A4-4C6B-998F-D45E9F267CE5}"/>
    <hyperlink ref="U8081" r:id="rId8074" xr:uid="{F6B99891-38AE-4AC4-9FD1-4852A8C475F1}"/>
    <hyperlink ref="U8082" r:id="rId8075" xr:uid="{D3BF7F9E-A531-4D98-8488-87BCBF093F07}"/>
    <hyperlink ref="U8083" r:id="rId8076" xr:uid="{71C0BD55-D4E6-43DD-A12E-02B3B4FB638E}"/>
    <hyperlink ref="U8084" r:id="rId8077" xr:uid="{0100ED6D-4E5D-4E46-A4D2-88FD7781B285}"/>
    <hyperlink ref="U8085" r:id="rId8078" xr:uid="{499809B3-527C-4096-B126-EE67BE8FE109}"/>
    <hyperlink ref="U8086" r:id="rId8079" xr:uid="{B1CC8372-1F80-4B5B-BE13-3ECE819AB955}"/>
    <hyperlink ref="U8087" r:id="rId8080" xr:uid="{0D8832E3-D49D-4159-8C34-1136484983B7}"/>
    <hyperlink ref="U8088" r:id="rId8081" xr:uid="{ECEDC986-44BD-460D-92EA-3E194AC5E78E}"/>
    <hyperlink ref="U8089" r:id="rId8082" xr:uid="{2B559A8A-1EED-42C4-B0B4-9012088DFB90}"/>
    <hyperlink ref="U8090" r:id="rId8083" xr:uid="{65DC4C61-9C36-4420-B79F-7AD4E01489FA}"/>
    <hyperlink ref="U8091" r:id="rId8084" xr:uid="{8FBE3A01-28B5-4CBB-B36C-4C43F7D704AD}"/>
    <hyperlink ref="U8092" r:id="rId8085" xr:uid="{E2D9E55A-2906-4C18-91FC-4329F00CE4B4}"/>
    <hyperlink ref="U8093" r:id="rId8086" xr:uid="{746A2D13-15D7-4FF6-8C18-EE3D09DAA5B2}"/>
    <hyperlink ref="U8094" r:id="rId8087" xr:uid="{7C0A0002-D9E2-48A0-BE78-1523577C0C79}"/>
    <hyperlink ref="U8095" r:id="rId8088" xr:uid="{11D71520-875F-4190-964F-D60FD4541AFA}"/>
    <hyperlink ref="U8096" r:id="rId8089" xr:uid="{A0306E98-15DC-4D31-8B79-01F74CA29FE9}"/>
    <hyperlink ref="U8097" r:id="rId8090" xr:uid="{CEDB4C9B-FB40-4996-BC97-F188D8949D9A}"/>
    <hyperlink ref="U8098" r:id="rId8091" xr:uid="{0AA39623-32CD-465E-92C7-FAD7E1051879}"/>
    <hyperlink ref="U8099" r:id="rId8092" xr:uid="{32B165DC-3563-42FB-805B-CC9EEC9A0AB8}"/>
    <hyperlink ref="U8100" r:id="rId8093" xr:uid="{7168F92F-A855-4409-B934-F267456EC973}"/>
    <hyperlink ref="U8101" r:id="rId8094" xr:uid="{98EC7DEF-8C08-4EA1-8880-9F839E783649}"/>
    <hyperlink ref="U8102" r:id="rId8095" xr:uid="{2F9EDC59-1AD9-4894-8B59-CFE5C759BBFD}"/>
    <hyperlink ref="U8103" r:id="rId8096" xr:uid="{2A74F0A6-A3E3-4C60-833E-0E6B29BE0AE2}"/>
    <hyperlink ref="U8104" r:id="rId8097" xr:uid="{9FB77426-9874-4A08-94E8-067EF34A1FEB}"/>
    <hyperlink ref="U8105" r:id="rId8098" xr:uid="{715E6679-CB0B-4CCD-ACE7-B6463C405965}"/>
    <hyperlink ref="U8106" r:id="rId8099" xr:uid="{C7C4AEF7-A205-41B4-9B1A-AFC59FC0EC8E}"/>
    <hyperlink ref="U8107" r:id="rId8100" xr:uid="{49FF1D2C-B35D-41E1-B319-FC287DD8E360}"/>
    <hyperlink ref="U8108" r:id="rId8101" xr:uid="{EC027EAC-EE07-4AF4-922D-0F7C2BB875C0}"/>
    <hyperlink ref="U8109" r:id="rId8102" xr:uid="{AF5A12F3-E5F8-45F0-8B89-A9D9AF429BEC}"/>
    <hyperlink ref="U8110" r:id="rId8103" xr:uid="{6A995517-9AC5-42E1-9B1F-49C7D082D997}"/>
    <hyperlink ref="U8111" r:id="rId8104" xr:uid="{682B348C-84B3-4A94-9D01-6F06823821B7}"/>
    <hyperlink ref="U8112" r:id="rId8105" xr:uid="{70808DA3-B789-4950-BC63-ED44CF3EC31C}"/>
    <hyperlink ref="U8113" r:id="rId8106" xr:uid="{63FE6D06-4534-430E-86AD-0C84FA474F01}"/>
    <hyperlink ref="U8114" r:id="rId8107" xr:uid="{B5652A91-8250-4CBB-948B-B1E324DDCF83}"/>
    <hyperlink ref="U8115" r:id="rId8108" xr:uid="{FC31B824-0FDA-49B5-ADEF-5BFAC0BFF494}"/>
    <hyperlink ref="U8116" r:id="rId8109" xr:uid="{89333520-B040-4853-874B-59A9C4B8D39D}"/>
    <hyperlink ref="U8117" r:id="rId8110" xr:uid="{D1BE1CF6-2909-4276-9DE9-A33A251125A8}"/>
    <hyperlink ref="U8118" r:id="rId8111" xr:uid="{858476B3-6424-44CF-8910-11A66B7D7888}"/>
    <hyperlink ref="U8119" r:id="rId8112" xr:uid="{4EE2A3C4-72F8-40EB-8B03-6C94FEE4D4D0}"/>
    <hyperlink ref="U8120" r:id="rId8113" xr:uid="{A03DF98D-B482-4D61-91E0-31F96BAFD2E0}"/>
    <hyperlink ref="U8121" r:id="rId8114" xr:uid="{26021F5D-BE8E-4ADB-B724-A8EAADDF7A41}"/>
    <hyperlink ref="U8122" r:id="rId8115" xr:uid="{CB137E10-F5EB-4740-8B6F-2DBDD57887C2}"/>
    <hyperlink ref="U8123" r:id="rId8116" xr:uid="{CB05FBA4-6EF8-4C07-8A98-E54252F88A3F}"/>
    <hyperlink ref="U8124" r:id="rId8117" xr:uid="{8373E754-E2E5-4EB0-9102-0CEA7B50D625}"/>
    <hyperlink ref="U8125" r:id="rId8118" xr:uid="{5E93696F-5C8D-42D0-A359-9E29BF902E05}"/>
    <hyperlink ref="U8126" r:id="rId8119" xr:uid="{11088F62-9F68-4745-847E-74CC6447A9CF}"/>
    <hyperlink ref="U8127" r:id="rId8120" xr:uid="{6DC51C2F-6A8E-4D0A-A12C-BAFD8720FD66}"/>
    <hyperlink ref="U8128" r:id="rId8121" xr:uid="{5855D44D-7198-43A5-82D2-21CC5BE265E4}"/>
    <hyperlink ref="U8129" r:id="rId8122" xr:uid="{A9E7DE50-FA81-4BA8-A7F6-75F9F17C860F}"/>
    <hyperlink ref="U8130" r:id="rId8123" xr:uid="{282A96DA-5E45-4707-94C1-1DBF90A4D054}"/>
    <hyperlink ref="U8131" r:id="rId8124" xr:uid="{C0AFE631-BC39-4E02-ABB6-480D91E8E75A}"/>
    <hyperlink ref="U8132" r:id="rId8125" xr:uid="{80465EA3-35EF-4BFB-87F2-D838293B48EB}"/>
    <hyperlink ref="U8133" r:id="rId8126" xr:uid="{D2839F7E-5638-49B7-99D6-60E889FD92ED}"/>
    <hyperlink ref="U8134" r:id="rId8127" xr:uid="{976518A0-B26D-4DFD-B0F6-FB4D08DD891E}"/>
    <hyperlink ref="U8135" r:id="rId8128" xr:uid="{1130F89A-B1C9-420E-A47F-9A78C7FF0099}"/>
    <hyperlink ref="U8136" r:id="rId8129" xr:uid="{A809C906-45E0-4FE3-AC58-B87E68964D40}"/>
    <hyperlink ref="U8137" r:id="rId8130" xr:uid="{E33DBE25-9F2B-41B0-99B8-2D63E8E7F796}"/>
    <hyperlink ref="U8138" r:id="rId8131" xr:uid="{CBDBF28C-5DFD-486D-8ADD-81860477A6C3}"/>
    <hyperlink ref="U8139" r:id="rId8132" xr:uid="{25CD1831-B413-4F74-A804-2AF8AEBF4C8A}"/>
    <hyperlink ref="U8140" r:id="rId8133" xr:uid="{95219074-CDDA-4986-ACFE-41A6DAB58AC6}"/>
    <hyperlink ref="U8141" r:id="rId8134" xr:uid="{120A67D2-25DE-48B7-BFD1-797788D1350A}"/>
    <hyperlink ref="U8142" r:id="rId8135" xr:uid="{43E8DF37-09F4-480D-9B03-B98AD2B934BA}"/>
    <hyperlink ref="U8143" r:id="rId8136" xr:uid="{95A62468-1467-49E9-8F11-581986C013CF}"/>
    <hyperlink ref="U8144" r:id="rId8137" xr:uid="{3667ECD3-B049-4AE0-BC77-DD721F89DFA1}"/>
    <hyperlink ref="U8145" r:id="rId8138" xr:uid="{EEEF85DD-4FA6-4D58-9950-CE0D1A54F650}"/>
    <hyperlink ref="U8146" r:id="rId8139" xr:uid="{D0AA3E9E-3AC8-47D2-8A0F-4D14A08A98EC}"/>
    <hyperlink ref="U8147" r:id="rId8140" xr:uid="{8C880275-A583-48C9-8B8F-C5B5561E07FB}"/>
    <hyperlink ref="U8148" r:id="rId8141" xr:uid="{95CE9546-D1DA-440C-B128-861469DC7F79}"/>
    <hyperlink ref="U8149" r:id="rId8142" xr:uid="{51604F8A-6BD9-4DA9-B528-4EC8F6A7645B}"/>
    <hyperlink ref="U8150" r:id="rId8143" xr:uid="{51BC906F-0D27-4B79-B559-20EF525BFCA9}"/>
    <hyperlink ref="U8151" r:id="rId8144" xr:uid="{EB2F9EA2-1416-4C58-B31B-363635BE1826}"/>
    <hyperlink ref="U8152" r:id="rId8145" xr:uid="{AE1CE8E9-7293-4F5C-969C-DB43203BE1AF}"/>
    <hyperlink ref="U8153" r:id="rId8146" xr:uid="{06C45687-3CE7-456E-AD7C-EFF42940FA4D}"/>
    <hyperlink ref="U8154" r:id="rId8147" xr:uid="{40649F3A-C6CE-4E29-BEB0-E515326AD581}"/>
    <hyperlink ref="U8155" r:id="rId8148" xr:uid="{EF5FA1DD-A36D-4F5E-B4CE-1BCCE58BE8A4}"/>
    <hyperlink ref="U8156" r:id="rId8149" xr:uid="{ACFC0AC1-1CE4-462E-B546-AC6C45280AA8}"/>
    <hyperlink ref="U8157" r:id="rId8150" xr:uid="{527F1DEC-DF2D-4923-BC43-FCDD8B9D3314}"/>
    <hyperlink ref="U8158" r:id="rId8151" xr:uid="{5266C88F-87CD-48B0-ADFB-3523B51C129B}"/>
    <hyperlink ref="U8159" r:id="rId8152" xr:uid="{BFDBC74E-D1A2-4959-A565-79764E46BB3D}"/>
    <hyperlink ref="U8160" r:id="rId8153" xr:uid="{1510D25E-51E0-482F-8C52-4A60C68BCC72}"/>
    <hyperlink ref="U8161" r:id="rId8154" xr:uid="{67222FA4-937A-4F07-8CFF-F2FCCE0F322F}"/>
    <hyperlink ref="U8162" r:id="rId8155" xr:uid="{922569F0-E9D4-4B50-B86A-77A619CC9C09}"/>
    <hyperlink ref="U8163" r:id="rId8156" xr:uid="{363DB9BF-B4D6-483C-A66C-93D51BFA48AB}"/>
    <hyperlink ref="U8164" r:id="rId8157" xr:uid="{ACCAC5AB-5813-4CBF-8CC1-DEDEAFAD4B87}"/>
    <hyperlink ref="U8165" r:id="rId8158" xr:uid="{1CE33691-E7C5-435B-A5F3-44246585E223}"/>
    <hyperlink ref="U8166" r:id="rId8159" xr:uid="{1AAC0AAE-6E11-492E-85A4-A4652B3EE98D}"/>
    <hyperlink ref="U8167" r:id="rId8160" xr:uid="{8BF1F4A9-D84C-48BB-98A5-9590E7AB0A3B}"/>
    <hyperlink ref="U8168" r:id="rId8161" xr:uid="{CF8392B0-7BF5-478B-84E7-C6260BB473FD}"/>
    <hyperlink ref="U8169" r:id="rId8162" xr:uid="{E16B00F8-8937-450F-92D6-CBC84784E7E4}"/>
    <hyperlink ref="U8170" r:id="rId8163" xr:uid="{DB71EC88-3300-43A2-B905-9E8FA339D596}"/>
    <hyperlink ref="U8171" r:id="rId8164" xr:uid="{FDD9D8A3-6306-4BEC-B62C-3CF28CA421D6}"/>
    <hyperlink ref="U8172" r:id="rId8165" xr:uid="{09E6BBCB-6B6E-4F32-8C48-AE6A5C04FB84}"/>
    <hyperlink ref="U8173" r:id="rId8166" xr:uid="{2E019A88-B8FE-43F1-9752-CABE4513A5D7}"/>
    <hyperlink ref="U8174" r:id="rId8167" xr:uid="{D14CB185-56FB-4024-9C4C-F3788AE7A5C2}"/>
    <hyperlink ref="U8175" r:id="rId8168" xr:uid="{295560F2-0EDA-4511-81C4-6F38D616CF86}"/>
    <hyperlink ref="U8176" r:id="rId8169" xr:uid="{ADE7E4B4-6024-4961-9304-507BEEDCB66D}"/>
    <hyperlink ref="U8177" r:id="rId8170" xr:uid="{64061EAD-4B00-46FF-82E1-8AB28A4C4050}"/>
    <hyperlink ref="U8178" r:id="rId8171" xr:uid="{B62D685D-6918-40AE-96D1-C1D3ADA22AD8}"/>
    <hyperlink ref="U8179" r:id="rId8172" xr:uid="{9FB2FE8B-1072-41F9-ACCB-94150D87A6E2}"/>
    <hyperlink ref="U8180" r:id="rId8173" xr:uid="{FDB544DC-FF9A-4FE6-993D-BC7B2C2FFB1F}"/>
    <hyperlink ref="U8181" r:id="rId8174" xr:uid="{6FD2054D-078A-4CC5-A382-C0AD0F2E0E4F}"/>
    <hyperlink ref="U8182" r:id="rId8175" xr:uid="{5BE6D895-2B88-47AF-A80F-0C45A30E6C65}"/>
    <hyperlink ref="U8183" r:id="rId8176" xr:uid="{0EB5205F-60A5-422E-96C5-925A4CDF9E7A}"/>
    <hyperlink ref="U8184" r:id="rId8177" xr:uid="{6DADDF0B-CDCA-48A5-A758-789D3151F974}"/>
    <hyperlink ref="U8185" r:id="rId8178" xr:uid="{B918C303-B8AA-4436-89B7-0B640DBA4B12}"/>
    <hyperlink ref="U8186" r:id="rId8179" xr:uid="{2B57D7AA-92C0-4F9D-947C-011DFAEC66F7}"/>
    <hyperlink ref="U8187" r:id="rId8180" xr:uid="{0566AFB9-F507-40BF-8993-FCE02D2CB40C}"/>
    <hyperlink ref="U8188" r:id="rId8181" xr:uid="{D5CE3A5B-A411-41AD-86C7-4B17289AB605}"/>
    <hyperlink ref="U8189" r:id="rId8182" xr:uid="{ABA251D5-8C3F-439E-8C92-3183073B30E9}"/>
    <hyperlink ref="U8190" r:id="rId8183" xr:uid="{0C3F379D-FD89-4412-8CF5-E2EE7E347792}"/>
    <hyperlink ref="U8191" r:id="rId8184" xr:uid="{85B28ECD-CDDE-4133-B16A-2A827A5CC16A}"/>
    <hyperlink ref="U8192" r:id="rId8185" xr:uid="{86616862-4827-46CD-84B7-521C63BFB909}"/>
    <hyperlink ref="U8193" r:id="rId8186" xr:uid="{98B65B1A-3A93-4DF9-AC3E-02EA0871E99F}"/>
    <hyperlink ref="U8194" r:id="rId8187" xr:uid="{60306F34-2214-402C-83EB-186D94C70A79}"/>
    <hyperlink ref="U8195" r:id="rId8188" xr:uid="{B56E266B-63CD-4EF5-A4DE-A1841F485024}"/>
    <hyperlink ref="U8196" r:id="rId8189" xr:uid="{CA47C72F-9801-47D0-ADCB-5523A9686BFD}"/>
    <hyperlink ref="U8197" r:id="rId8190" xr:uid="{E62941F1-E1B0-499D-8695-D39FB527AFC5}"/>
    <hyperlink ref="U8198" r:id="rId8191" xr:uid="{4D1165A2-4644-4B38-865A-1D857F196F05}"/>
    <hyperlink ref="U8199" r:id="rId8192" xr:uid="{CFC2D6B4-7FF2-4D26-A928-FF4ECA90AFF2}"/>
    <hyperlink ref="U8200" r:id="rId8193" xr:uid="{95525C57-E137-4372-96D0-E536C1FA0622}"/>
    <hyperlink ref="U8201" r:id="rId8194" xr:uid="{6E4823F1-4D96-47D6-AED7-F723A5AF8778}"/>
    <hyperlink ref="U8202" r:id="rId8195" xr:uid="{926A5F84-C23C-485D-B0C0-91C8ACED324F}"/>
    <hyperlink ref="U8203" r:id="rId8196" xr:uid="{CF846D69-950B-4385-9B67-F9C0B6AF7277}"/>
    <hyperlink ref="U8204" r:id="rId8197" xr:uid="{A9235C7D-2E4A-40DF-9787-90184DD6DA4E}"/>
    <hyperlink ref="U8205" r:id="rId8198" xr:uid="{4E7A841D-6A90-4807-8165-6B1154956E3B}"/>
    <hyperlink ref="U8206" r:id="rId8199" xr:uid="{35BC1A48-B2EA-46A6-9075-354A0CB23423}"/>
    <hyperlink ref="U8207" r:id="rId8200" xr:uid="{71ADC38F-CE3E-4FF0-A564-A49C94C759B7}"/>
    <hyperlink ref="U8208" r:id="rId8201" xr:uid="{756942F4-11C1-47BF-A36A-4D87DA67D2EF}"/>
    <hyperlink ref="U8209" r:id="rId8202" xr:uid="{47C0DCAF-A7CD-4992-9074-BB1CA2F15929}"/>
    <hyperlink ref="U8210" r:id="rId8203" xr:uid="{E8C4F4AD-915B-430D-BB31-AA4FD296EBB8}"/>
    <hyperlink ref="U8211" r:id="rId8204" xr:uid="{7593617B-31A4-4253-9C4C-4285C3EE031A}"/>
    <hyperlink ref="U8212" r:id="rId8205" xr:uid="{12A52968-360D-4CAB-8885-FB15EC4A0D16}"/>
    <hyperlink ref="U8213" r:id="rId8206" xr:uid="{471F83C1-7778-4DDC-A0A3-46652BF0FCCB}"/>
    <hyperlink ref="U8214" r:id="rId8207" xr:uid="{AEB0A103-7145-4B06-9C7C-79E8EF0AEF7C}"/>
    <hyperlink ref="U8215" r:id="rId8208" xr:uid="{220933BD-281E-40BA-8CA6-1538EFE54FB2}"/>
    <hyperlink ref="U8216" r:id="rId8209" xr:uid="{61EA9E87-3CC8-4156-B8E4-E134829152C7}"/>
    <hyperlink ref="U8217" r:id="rId8210" xr:uid="{46988810-275A-44A1-9F05-3A62A1365629}"/>
    <hyperlink ref="U8218" r:id="rId8211" xr:uid="{A833C236-C61E-497A-AC16-A3F4B068F27C}"/>
    <hyperlink ref="U8219" r:id="rId8212" xr:uid="{74DD5197-047F-49E4-83E5-730FF63FA634}"/>
    <hyperlink ref="U8220" r:id="rId8213" xr:uid="{908F53B8-AF83-4580-922C-D8F03CC8861F}"/>
    <hyperlink ref="U8221" r:id="rId8214" xr:uid="{8AB72C7B-F967-40DD-A8D0-CA00E60A99DD}"/>
    <hyperlink ref="U8222" r:id="rId8215" xr:uid="{FE530FC0-7B5E-4285-9561-596D8E46F942}"/>
    <hyperlink ref="U8223" r:id="rId8216" xr:uid="{177AED68-A529-49F9-9794-415966DA9754}"/>
    <hyperlink ref="U8224" r:id="rId8217" xr:uid="{26149A7A-B4B2-4B20-B3B7-64AAE8469F1C}"/>
    <hyperlink ref="U8225" r:id="rId8218" xr:uid="{BF9EE40E-D29A-4F55-8C32-AB40CBEAA34D}"/>
    <hyperlink ref="U8226" r:id="rId8219" xr:uid="{88A88068-CEAA-47F1-BDEB-FAB4B9C962FA}"/>
    <hyperlink ref="U8227" r:id="rId8220" xr:uid="{074A849D-5396-460A-97B8-6D56535F7998}"/>
    <hyperlink ref="U8228" r:id="rId8221" xr:uid="{F1B93C93-12E8-4FDF-B985-D1FDC51338D6}"/>
    <hyperlink ref="U8229" r:id="rId8222" xr:uid="{DC773651-0C35-4059-A3D9-F5FD774B14E7}"/>
    <hyperlink ref="U8230" r:id="rId8223" xr:uid="{7F533185-B273-4013-8AF1-1E1328267133}"/>
    <hyperlink ref="U8231" r:id="rId8224" xr:uid="{C83B6DFB-4EC3-46FA-B604-D242B650A321}"/>
    <hyperlink ref="U8232" r:id="rId8225" xr:uid="{581532CF-63AE-46B7-B00F-E1D5B8D64A48}"/>
    <hyperlink ref="U8233" r:id="rId8226" xr:uid="{3824FB73-EBA5-44FD-80C3-5024818E1586}"/>
    <hyperlink ref="U8234" r:id="rId8227" xr:uid="{0868B8FD-69D4-4BF1-8EDD-CC222567981A}"/>
    <hyperlink ref="U8235" r:id="rId8228" xr:uid="{77326E38-96FC-42FE-BEF0-DDF3080BB204}"/>
    <hyperlink ref="U8236" r:id="rId8229" xr:uid="{9552C5BF-878A-4EFA-89E6-57192D6EB341}"/>
    <hyperlink ref="U8237" r:id="rId8230" xr:uid="{5AA38A1C-F0CF-4834-AE0C-C510D0CF3F21}"/>
    <hyperlink ref="U8238" r:id="rId8231" xr:uid="{8A2D17E5-986B-4E2C-B2BE-5C4A74DC3111}"/>
    <hyperlink ref="U8239" r:id="rId8232" xr:uid="{68199F17-8B33-4886-ADB3-928E9C36A0A5}"/>
    <hyperlink ref="U8240" r:id="rId8233" xr:uid="{E5BE2AA9-BAB1-4F86-9A7E-9B2B24C2969C}"/>
    <hyperlink ref="U8241" r:id="rId8234" xr:uid="{91D5C63F-F351-4237-85F4-16CE5AE99E5C}"/>
    <hyperlink ref="U8242" r:id="rId8235" xr:uid="{2C4979B5-B9D2-4B3B-BE1C-A2D565A400C1}"/>
    <hyperlink ref="U8243" r:id="rId8236" xr:uid="{30425343-C329-455C-B8C9-3C5083DBD048}"/>
    <hyperlink ref="U8244" r:id="rId8237" xr:uid="{344847DB-7247-46C7-B437-105162F12B6D}"/>
    <hyperlink ref="U8245" r:id="rId8238" xr:uid="{708F4DC3-3B75-4C0D-9E9D-92F9B4C51652}"/>
    <hyperlink ref="U8246" r:id="rId8239" xr:uid="{E3013587-F940-481F-A862-BE7020F0F3C3}"/>
    <hyperlink ref="U8247" r:id="rId8240" xr:uid="{1074335E-A8E7-4B70-BC34-47AD82C4089C}"/>
    <hyperlink ref="U8248" r:id="rId8241" xr:uid="{7EA852C4-2FF5-46E4-BD72-373ADD35BC25}"/>
    <hyperlink ref="U8249" r:id="rId8242" xr:uid="{A9F3B3E9-A259-4FD1-B092-634C63824C30}"/>
    <hyperlink ref="U8250" r:id="rId8243" xr:uid="{C7D03697-55A9-4B75-817D-37914AB64E87}"/>
    <hyperlink ref="U8251" r:id="rId8244" xr:uid="{4AA58E80-7CEF-4FC7-A9D3-6C7214DFAD48}"/>
    <hyperlink ref="U8252" r:id="rId8245" xr:uid="{EB8EC80C-66A9-44FB-A3BA-BD92C70F4ED6}"/>
    <hyperlink ref="U8253" r:id="rId8246" xr:uid="{84EEAD46-7334-4E74-B309-BF7DBDC988AA}"/>
    <hyperlink ref="U8254" r:id="rId8247" xr:uid="{2E98EDAB-A32F-413A-8C3E-823D37954B64}"/>
    <hyperlink ref="U8255" r:id="rId8248" xr:uid="{8E1DE180-3483-4135-B002-DE8BCD097F3F}"/>
    <hyperlink ref="U8256" r:id="rId8249" xr:uid="{E33015C6-51D4-457D-B59B-4FE4AE9E31CF}"/>
    <hyperlink ref="U8257" r:id="rId8250" xr:uid="{A02AC64D-E16B-48D3-9BFA-C8EA78648687}"/>
    <hyperlink ref="U8258" r:id="rId8251" xr:uid="{B9FB3B32-A283-4868-AFA7-3A07B9F49BEF}"/>
    <hyperlink ref="U8259" r:id="rId8252" xr:uid="{C0F6BA9B-F477-4BE4-B2DD-93F86B81652B}"/>
    <hyperlink ref="U8260" r:id="rId8253" xr:uid="{C05A61F0-27B1-44BE-8416-8E6CF91F371B}"/>
    <hyperlink ref="U8261" r:id="rId8254" xr:uid="{F521AEAA-D26C-42E2-B8E7-CB6D312BF287}"/>
    <hyperlink ref="U8262" r:id="rId8255" xr:uid="{BEB26CCF-A4B6-4D33-941B-266445D39D27}"/>
    <hyperlink ref="U8263" r:id="rId8256" xr:uid="{846B6221-3DA2-48AB-823D-70CB0621E72D}"/>
    <hyperlink ref="U8264" r:id="rId8257" xr:uid="{CBCF537C-B199-481F-8E19-6E2F608C5287}"/>
    <hyperlink ref="U8265" r:id="rId8258" xr:uid="{93F1E97E-6B43-460D-BACA-B1B218D3C47C}"/>
    <hyperlink ref="U8266" r:id="rId8259" xr:uid="{EDD15C4D-E2D4-49CA-BEAF-BEACF744787C}"/>
    <hyperlink ref="U8267" r:id="rId8260" xr:uid="{4AE95556-DFBA-4521-9DC7-8E4D318F0C11}"/>
    <hyperlink ref="U8268" r:id="rId8261" xr:uid="{3BB4C42A-D863-4110-9341-62CD3787F12A}"/>
    <hyperlink ref="U8269" r:id="rId8262" xr:uid="{6091417A-434E-480B-B273-A3D1DA6810AD}"/>
    <hyperlink ref="U8270" r:id="rId8263" xr:uid="{E8A80157-1D2A-44E4-8FC1-310AB4690C2A}"/>
    <hyperlink ref="U8271" r:id="rId8264" xr:uid="{9210B115-34C2-4913-8556-086B077A8178}"/>
    <hyperlink ref="U8272" r:id="rId8265" xr:uid="{B3F8F571-C566-4B92-9798-9D99795D8CBE}"/>
    <hyperlink ref="U8273" r:id="rId8266" xr:uid="{8DA2C253-CCF2-4474-BAA3-5DC385D4707B}"/>
    <hyperlink ref="U8274" r:id="rId8267" xr:uid="{D8039D39-0C74-425C-9B26-B001FBD53E6F}"/>
    <hyperlink ref="U8275" r:id="rId8268" xr:uid="{8214662E-4873-4110-99F8-11FBF87CB72B}"/>
    <hyperlink ref="U8276" r:id="rId8269" xr:uid="{C9B6AFB9-5D4F-4FFE-B32D-F43DC3387113}"/>
    <hyperlink ref="U8277" r:id="rId8270" xr:uid="{27414338-5749-4A52-88BF-8DCAFD22F6D6}"/>
    <hyperlink ref="U8278" r:id="rId8271" xr:uid="{87E01A95-5B40-4160-961E-5D7652D2DCE3}"/>
    <hyperlink ref="U8279" r:id="rId8272" xr:uid="{425F3613-A489-4027-9DEA-6CB0C95B7BEE}"/>
    <hyperlink ref="U8280" r:id="rId8273" xr:uid="{6B70724B-9A7B-40DD-B714-21558596D1D0}"/>
    <hyperlink ref="U8281" r:id="rId8274" xr:uid="{650CD7EE-EB7F-4667-A349-3C9629716906}"/>
    <hyperlink ref="U8282" r:id="rId8275" xr:uid="{18C6F08B-98D5-4A48-8AB3-6AABE953A7A5}"/>
    <hyperlink ref="U8283" r:id="rId8276" xr:uid="{BE0CA920-6D4D-4DA4-A54B-55905E600C00}"/>
    <hyperlink ref="U8284" r:id="rId8277" xr:uid="{8B708068-AAD5-4D13-BA1D-20141B09662C}"/>
    <hyperlink ref="U8285" r:id="rId8278" xr:uid="{0F4386BE-A7C3-4C03-A8F0-D38184FCE741}"/>
    <hyperlink ref="U8286" r:id="rId8279" xr:uid="{428B072F-4C0F-4C20-855F-7146A9C78B3C}"/>
    <hyperlink ref="U8287" r:id="rId8280" xr:uid="{C9C38256-A630-48FA-898B-0CED0F1FEF63}"/>
    <hyperlink ref="U8288" r:id="rId8281" xr:uid="{D176EAE9-11E3-4BCE-ACF2-E69CE29A381B}"/>
    <hyperlink ref="U8289" r:id="rId8282" xr:uid="{A30671F5-4478-4148-8576-DF558E461CE3}"/>
    <hyperlink ref="U8290" r:id="rId8283" xr:uid="{86761366-0B8C-49BB-A570-6907F8E57C46}"/>
    <hyperlink ref="U8291" r:id="rId8284" xr:uid="{2B06237B-EF6A-4A4A-AE63-FB0E65DF878C}"/>
    <hyperlink ref="U8292" r:id="rId8285" xr:uid="{0B339E59-756F-4CEA-A5F4-2084CD712B02}"/>
    <hyperlink ref="U8293" r:id="rId8286" xr:uid="{A3B3FD87-45F1-42F8-BA86-7529BC53FFD3}"/>
    <hyperlink ref="U8294" r:id="rId8287" xr:uid="{FEB01E53-6A5F-4E86-9D35-1E8DB6019EE6}"/>
    <hyperlink ref="U8295" r:id="rId8288" xr:uid="{148B882C-E49D-45D9-BD7B-44FB96DA321A}"/>
    <hyperlink ref="U8296" r:id="rId8289" xr:uid="{F8149EC0-2ACF-40EE-8626-E9CA24DBC20E}"/>
    <hyperlink ref="U8297" r:id="rId8290" xr:uid="{5D45A078-B160-403D-81C9-E7D9887D39EF}"/>
    <hyperlink ref="U8298" r:id="rId8291" xr:uid="{36B12648-1745-4AF3-AA44-24DF0F202A7E}"/>
    <hyperlink ref="U8299" r:id="rId8292" xr:uid="{986EC196-A051-43BA-851A-49C5047960BB}"/>
    <hyperlink ref="U8300" r:id="rId8293" xr:uid="{BB2C35C4-EF9B-4BEE-AA33-66C2222B3821}"/>
    <hyperlink ref="U8301" r:id="rId8294" xr:uid="{8340AE65-A15B-493F-AF0D-7BF26A6A1138}"/>
    <hyperlink ref="U8302" r:id="rId8295" xr:uid="{764FBA57-A397-4408-9D58-BC823EFD01F0}"/>
    <hyperlink ref="U8303" r:id="rId8296" xr:uid="{ECCEEAB0-0EE5-406B-B96F-D57F4285F445}"/>
    <hyperlink ref="U8304" r:id="rId8297" xr:uid="{B1274D86-2A15-4545-B75E-32AA636FAD0B}"/>
    <hyperlink ref="U8305" r:id="rId8298" xr:uid="{2211BD73-99C1-4CB7-B1D2-D5A59636A780}"/>
    <hyperlink ref="U8306" r:id="rId8299" xr:uid="{C8692A73-B7C7-4BB6-9797-DEC0FA255C91}"/>
    <hyperlink ref="U8307" r:id="rId8300" xr:uid="{F59B18EB-C88C-4630-A936-37C25AE947F6}"/>
    <hyperlink ref="U8308" r:id="rId8301" xr:uid="{50ACF15D-2DE8-4CF5-BF6C-9A15811FCDE3}"/>
    <hyperlink ref="U8309" r:id="rId8302" xr:uid="{2E067605-7C5F-4AC4-B8E9-44346DAF60DA}"/>
    <hyperlink ref="U8310" r:id="rId8303" xr:uid="{F4CA66B6-B666-4CDB-B142-771D72CFE1B1}"/>
    <hyperlink ref="U8311" r:id="rId8304" xr:uid="{C3EBAD12-E084-43B6-B374-B8558C22538F}"/>
    <hyperlink ref="U8312" r:id="rId8305" xr:uid="{5325D5C6-49A8-4B44-8DB0-ED163439EE89}"/>
    <hyperlink ref="U8313" r:id="rId8306" xr:uid="{EE615826-BAB1-4B16-B94B-E63F58BD825F}"/>
    <hyperlink ref="U8314" r:id="rId8307" xr:uid="{DAC5CFF6-7692-4064-9054-DF091A234213}"/>
    <hyperlink ref="U8315" r:id="rId8308" xr:uid="{919EB296-D304-4E44-ADC1-4477FB0A95AD}"/>
    <hyperlink ref="U8316" r:id="rId8309" xr:uid="{D3375A3B-1750-4BA6-8DC4-4CD7CCFC6C8A}"/>
    <hyperlink ref="U8317" r:id="rId8310" xr:uid="{0F7BE725-847D-44BD-9E66-D7DD57DBBA30}"/>
    <hyperlink ref="U8318" r:id="rId8311" xr:uid="{52301CD1-B17B-4755-B5B5-719A862AD99D}"/>
    <hyperlink ref="U8319" r:id="rId8312" xr:uid="{58741D03-9916-4D7B-BB21-791692DA4AB2}"/>
    <hyperlink ref="U8320" r:id="rId8313" xr:uid="{918740D8-90CA-4428-BBC9-46ECA289FC42}"/>
    <hyperlink ref="U8321" r:id="rId8314" xr:uid="{EE0010CE-2B8F-4D14-B42D-D03BF7CE62FC}"/>
    <hyperlink ref="U8322" r:id="rId8315" xr:uid="{BB5B394A-4F15-475C-A3A2-F1693B99AEC6}"/>
    <hyperlink ref="U8323" r:id="rId8316" xr:uid="{AB27DEC7-B92F-44BA-8DEF-DBE92C04886F}"/>
    <hyperlink ref="U8324" r:id="rId8317" xr:uid="{E0839A84-4B48-4522-BE38-6192E02EAD74}"/>
    <hyperlink ref="U8325" r:id="rId8318" xr:uid="{27BC2937-14E3-4DE7-9B91-F6AD9AD85559}"/>
    <hyperlink ref="U8326" r:id="rId8319" xr:uid="{63300172-7434-4F59-B518-5CB0D4E047E7}"/>
    <hyperlink ref="U8327" r:id="rId8320" xr:uid="{473B0267-68BF-4F48-A0B7-033CDE2CA97C}"/>
    <hyperlink ref="U8328" r:id="rId8321" xr:uid="{1CF31AA5-CD17-47BB-81F1-E08FFBA342FF}"/>
    <hyperlink ref="U8329" r:id="rId8322" xr:uid="{6C22F7C8-5400-419A-9C3F-87C26D3AACAC}"/>
    <hyperlink ref="U8330" r:id="rId8323" xr:uid="{C74452EE-86D6-48C8-A652-F87EC570EAFD}"/>
    <hyperlink ref="U8331" r:id="rId8324" xr:uid="{147FE74F-4B56-4993-98A0-ABD28E06809A}"/>
    <hyperlink ref="U8332" r:id="rId8325" xr:uid="{DCE99B0A-92E2-4791-B52E-955CC943ED23}"/>
    <hyperlink ref="U8333" r:id="rId8326" xr:uid="{AD4CC2A9-7389-4EB9-AC56-BAD965FA10CB}"/>
    <hyperlink ref="U8334" r:id="rId8327" xr:uid="{78288EBB-C7B2-43B5-B0D8-10B4EEB9847E}"/>
    <hyperlink ref="U8335" r:id="rId8328" xr:uid="{A47E3B52-0B04-4C4A-AA93-C51125633C8F}"/>
    <hyperlink ref="U8336" r:id="rId8329" xr:uid="{AF405592-EF7B-4149-B988-F074B0B074CA}"/>
    <hyperlink ref="U8337" r:id="rId8330" xr:uid="{0D2EBF0A-2974-492E-B66D-1294D1296916}"/>
    <hyperlink ref="U8338" r:id="rId8331" xr:uid="{DBF34BEE-2C6B-4A28-B1F9-9756AD0C1CCA}"/>
    <hyperlink ref="U8339" r:id="rId8332" xr:uid="{D662AFB6-3E15-481C-9408-A6085DCF3393}"/>
    <hyperlink ref="U8340" r:id="rId8333" xr:uid="{3887DBDE-15D5-4BA1-AD2F-36925948B1FB}"/>
    <hyperlink ref="U8341" r:id="rId8334" xr:uid="{C15A3DD2-94A3-483E-9A25-4BFF380E1BAE}"/>
    <hyperlink ref="U8342" r:id="rId8335" xr:uid="{87D7EA20-5FCB-4882-B406-1AA0476E9971}"/>
    <hyperlink ref="U8343" r:id="rId8336" xr:uid="{AC783ABD-662A-4419-A285-B60DE5329199}"/>
    <hyperlink ref="U8344" r:id="rId8337" xr:uid="{BF851945-0F6A-48CE-9F4F-3BE713A8C98A}"/>
    <hyperlink ref="U8345" r:id="rId8338" xr:uid="{583B7883-0264-4A06-8694-B647A49D5157}"/>
    <hyperlink ref="U8346" r:id="rId8339" xr:uid="{EAED6FE7-D371-4472-B1AF-BF4ADFCDD8F4}"/>
    <hyperlink ref="U8347" r:id="rId8340" xr:uid="{643C1B90-A714-4DEF-93AC-294519E585BC}"/>
    <hyperlink ref="U8348" r:id="rId8341" xr:uid="{906DF07C-F6E5-48CB-91ED-EDBE50CCA352}"/>
    <hyperlink ref="U8349" r:id="rId8342" xr:uid="{7D16CCE5-0C48-45AE-8ED3-EADC9B93374F}"/>
    <hyperlink ref="U8350" r:id="rId8343" xr:uid="{DCB5AE06-47DC-455C-92B6-C7C8247D42A7}"/>
    <hyperlink ref="U8351" r:id="rId8344" xr:uid="{BFF4F053-8F14-4047-B605-41745E7BBC6C}"/>
    <hyperlink ref="U8352" r:id="rId8345" xr:uid="{0F9A6CF0-D2A2-4DC3-910F-560648578E45}"/>
    <hyperlink ref="U8353" r:id="rId8346" xr:uid="{33CAB775-3452-4F88-85F9-4A3ED2AD7589}"/>
    <hyperlink ref="U8354" r:id="rId8347" xr:uid="{7A064652-7166-4E0F-8114-5F21665B762C}"/>
    <hyperlink ref="U8355" r:id="rId8348" xr:uid="{4ECBA1B8-8AF1-43B4-AD19-BFC65FE297F2}"/>
    <hyperlink ref="U8356" r:id="rId8349" xr:uid="{F6C6F41D-9661-47F3-A7A0-212527715DD3}"/>
    <hyperlink ref="U8357" r:id="rId8350" xr:uid="{07440C74-A428-49E7-956E-8054D2FB8C3B}"/>
    <hyperlink ref="U8358" r:id="rId8351" xr:uid="{0B0924AB-FCC1-45EE-B38A-90303AB10C36}"/>
    <hyperlink ref="U8359" r:id="rId8352" xr:uid="{C7D9EEF3-7C31-4016-B9EA-614F0424FE35}"/>
    <hyperlink ref="U8360" r:id="rId8353" xr:uid="{A2C7D68A-F869-45AA-815A-CEA34B2A5578}"/>
    <hyperlink ref="U8361" r:id="rId8354" xr:uid="{A918A547-B14B-4D1E-B2B8-53F8122569CA}"/>
    <hyperlink ref="U8362" r:id="rId8355" xr:uid="{6C1FA49D-89FE-4076-8D03-0672B61C3A07}"/>
    <hyperlink ref="U8363" r:id="rId8356" xr:uid="{7705DAE7-2F5B-45FF-8152-C3CD64262AAB}"/>
    <hyperlink ref="U8364" r:id="rId8357" xr:uid="{6177C137-D938-4076-9873-6AE23CA64D8C}"/>
    <hyperlink ref="U8365" r:id="rId8358" xr:uid="{95BB96FA-AE02-4FD0-85F4-AF4052B4D960}"/>
    <hyperlink ref="U8366" r:id="rId8359" xr:uid="{08800FC7-68BE-42D9-9239-AE7CC9FECF3C}"/>
    <hyperlink ref="U8367" r:id="rId8360" xr:uid="{9F8756FD-7934-4531-9051-2A6BFB868C36}"/>
    <hyperlink ref="U8368" r:id="rId8361" xr:uid="{7EC59ABC-BAAB-4495-9431-1ABF3A99BE1D}"/>
    <hyperlink ref="U8369" r:id="rId8362" xr:uid="{C893693B-11A2-4F5D-B93B-FF6CDBCF6B53}"/>
    <hyperlink ref="U8370" r:id="rId8363" xr:uid="{C13A6DED-A769-4BC7-B0FA-6E039FBCB0C5}"/>
    <hyperlink ref="U8371" r:id="rId8364" xr:uid="{DBED256F-8D16-4FBA-9C43-AA771DCC97BB}"/>
    <hyperlink ref="U8372" r:id="rId8365" xr:uid="{48977D0A-2F7B-4B32-A93B-D8C1745EEB8E}"/>
    <hyperlink ref="U8373" r:id="rId8366" xr:uid="{18A62DFE-D58D-4043-8C0D-19AFE34E1915}"/>
    <hyperlink ref="U8374" r:id="rId8367" xr:uid="{8BDCB869-0B3C-42B1-8FB9-6F724F5C6EDB}"/>
    <hyperlink ref="U8375" r:id="rId8368" xr:uid="{9DE856F4-66A5-4080-9D93-EE8E55F4C1A5}"/>
    <hyperlink ref="U8376" r:id="rId8369" xr:uid="{20BF2EFF-FD75-4CEB-B593-0D16C4892AB3}"/>
    <hyperlink ref="U8377" r:id="rId8370" xr:uid="{794C1245-E6CF-4418-9DE7-699D7F1DC067}"/>
    <hyperlink ref="U8378" r:id="rId8371" xr:uid="{8FAEBF75-0185-4206-8DD6-84A074AE7F3E}"/>
    <hyperlink ref="U8379" r:id="rId8372" xr:uid="{BAB5AD9D-36B9-4C49-A270-259064CADC4A}"/>
    <hyperlink ref="U8380" r:id="rId8373" xr:uid="{B03EDE53-E6B3-4ADF-B5C9-A74C73C22E28}"/>
    <hyperlink ref="U8381" r:id="rId8374" xr:uid="{5ADF38B2-6898-466A-A5B3-94AF0A399D51}"/>
    <hyperlink ref="U8382" r:id="rId8375" xr:uid="{287379D7-680A-4EB7-8BDD-5D46EE423473}"/>
    <hyperlink ref="U8383" r:id="rId8376" xr:uid="{681B818E-9B25-44FD-946E-BCBC6EB31307}"/>
    <hyperlink ref="U8384" r:id="rId8377" xr:uid="{E920CAF0-B7C6-416F-88B5-FFB63F47C1C9}"/>
    <hyperlink ref="U8385" r:id="rId8378" xr:uid="{BD0AED6A-3DDE-497F-B752-AF4084564DCC}"/>
    <hyperlink ref="U8386" r:id="rId8379" xr:uid="{3C758854-654A-46CF-B9A0-8169725E4D9B}"/>
    <hyperlink ref="U8387" r:id="rId8380" xr:uid="{52035263-1A44-4792-9811-36D25CCDA251}"/>
    <hyperlink ref="U8388" r:id="rId8381" xr:uid="{BD1F9236-D8FF-4ECB-AB29-02F0E4FB76DF}"/>
    <hyperlink ref="U8389" r:id="rId8382" xr:uid="{CB596874-8FA8-4828-82E2-5CFB3B99BCC3}"/>
    <hyperlink ref="U8390" r:id="rId8383" xr:uid="{3C23ABA1-ABC7-437F-BE31-08F34EFEBB03}"/>
    <hyperlink ref="U8391" r:id="rId8384" xr:uid="{FAAF96DC-36B0-4032-96D3-92F830B2C466}"/>
    <hyperlink ref="U8392" r:id="rId8385" xr:uid="{1EB1E1E2-33EB-4B75-918B-D7FBBE4997C3}"/>
    <hyperlink ref="U8393" r:id="rId8386" xr:uid="{EBF05C5E-3E96-4DDD-A158-EEA8ED55E2C9}"/>
    <hyperlink ref="U8394" r:id="rId8387" xr:uid="{0812F957-007A-4370-A807-0848EBC257C5}"/>
    <hyperlink ref="U8395" r:id="rId8388" xr:uid="{B4E67C2A-6075-4063-8996-4C5A5FBAC52E}"/>
    <hyperlink ref="U8396" r:id="rId8389" xr:uid="{1509B867-611F-4A57-8AFF-2718FD034760}"/>
    <hyperlink ref="U8397" r:id="rId8390" xr:uid="{2355FF9A-3628-404D-B042-B1A814DA41C3}"/>
    <hyperlink ref="U8398" r:id="rId8391" xr:uid="{960DC84B-B0A7-4505-83FD-987BAACCA0DA}"/>
    <hyperlink ref="U8399" r:id="rId8392" xr:uid="{5DBBAF0D-6936-48EA-B391-BA9AD03C4D56}"/>
    <hyperlink ref="U8400" r:id="rId8393" xr:uid="{9F6F3F96-7C6E-4A88-B32E-3E6223F786F5}"/>
    <hyperlink ref="U8401" r:id="rId8394" xr:uid="{5591FEF2-173F-4D3C-93BA-8BBBD9515256}"/>
    <hyperlink ref="U8402" r:id="rId8395" xr:uid="{361B5650-CAD1-4965-8EBE-C3E5CEB45A3E}"/>
    <hyperlink ref="U8403" r:id="rId8396" xr:uid="{8D77D15E-CDD3-4D96-BAE5-5021EE062233}"/>
    <hyperlink ref="U8404" r:id="rId8397" xr:uid="{2FFCFA06-F4B4-49A3-82E6-C17ABDDD219C}"/>
    <hyperlink ref="U8405" r:id="rId8398" xr:uid="{89568164-C683-476C-A310-1AC161D89F46}"/>
    <hyperlink ref="U8406" r:id="rId8399" xr:uid="{F826419A-0BFB-43DF-BB9A-6A85E21A9B9D}"/>
    <hyperlink ref="U8407" r:id="rId8400" xr:uid="{431908DF-75EC-44BF-B404-0CD6E6252007}"/>
    <hyperlink ref="U8408" r:id="rId8401" xr:uid="{200F7F3B-FBD5-412B-AB67-036182118938}"/>
    <hyperlink ref="U8409" r:id="rId8402" xr:uid="{8DE5B609-CFCB-4EB9-9B02-A28B1DB499DB}"/>
    <hyperlink ref="U8410" r:id="rId8403" xr:uid="{D31FCC6A-7538-4ADA-9D5D-6C9800DECC0A}"/>
    <hyperlink ref="U8411" r:id="rId8404" xr:uid="{5D7B31FB-EE7F-4D58-BF3B-2BE3CAEDDD5F}"/>
    <hyperlink ref="U8412" r:id="rId8405" xr:uid="{12C8AFA2-6FFE-45A4-8DA1-178978A66295}"/>
    <hyperlink ref="U8413" r:id="rId8406" xr:uid="{60405C07-04C3-47CB-AA43-9F93E7DCF694}"/>
    <hyperlink ref="U8414" r:id="rId8407" xr:uid="{203FDB2C-48B2-4648-97AE-785C00C02E00}"/>
    <hyperlink ref="U8415" r:id="rId8408" xr:uid="{BC582B94-3A70-416D-96F4-9AAEB4A529A8}"/>
    <hyperlink ref="U8416" r:id="rId8409" xr:uid="{DDF2429B-4FF5-43F3-89B8-68F037A16DB5}"/>
    <hyperlink ref="U8417" r:id="rId8410" xr:uid="{0BBD53AF-958E-4BF3-B612-3216C32C4CF1}"/>
    <hyperlink ref="U8418" r:id="rId8411" xr:uid="{FD1E8D5C-E61A-4265-B96D-775C072A74A5}"/>
    <hyperlink ref="U8419" r:id="rId8412" xr:uid="{03A8F35A-5443-4036-8939-043FF6CBA8B2}"/>
    <hyperlink ref="U8420" r:id="rId8413" xr:uid="{81667429-43EC-49C8-8021-117BD2514F13}"/>
    <hyperlink ref="U8421" r:id="rId8414" xr:uid="{7185295D-B35F-4A88-A2EA-A5E22C5C7E1C}"/>
    <hyperlink ref="U8422" r:id="rId8415" xr:uid="{E36C59CD-72BC-4F0B-957D-D24E97C3528D}"/>
    <hyperlink ref="U8423" r:id="rId8416" xr:uid="{8B2F9900-B406-41B0-B4CC-A7D5E69DF7B2}"/>
    <hyperlink ref="U8424" r:id="rId8417" xr:uid="{6533C011-5D10-4D7C-A7AA-478A7B5942EB}"/>
    <hyperlink ref="U8425" r:id="rId8418" xr:uid="{02585114-D970-44E0-A7BC-B3EF81778EAD}"/>
    <hyperlink ref="U8426" r:id="rId8419" xr:uid="{DF28EB60-24A5-491A-9B11-A12FADA8FB67}"/>
    <hyperlink ref="U8427" r:id="rId8420" xr:uid="{E675B223-5A2E-410D-9568-30BAE056C298}"/>
    <hyperlink ref="U8428" r:id="rId8421" xr:uid="{F6F8F412-97B9-4EDB-934D-285585D9F8FB}"/>
    <hyperlink ref="U8429" r:id="rId8422" xr:uid="{AA3DA714-37A9-4CDD-96A6-D950D7BA8753}"/>
    <hyperlink ref="U8430" r:id="rId8423" xr:uid="{4013412F-C1D7-4489-8A19-3E4F7DADDAE4}"/>
    <hyperlink ref="U8431" r:id="rId8424" xr:uid="{62F86E42-55FC-4FB5-9843-01A027128276}"/>
    <hyperlink ref="U8432" r:id="rId8425" xr:uid="{E9173801-EB5C-4068-8CF7-946632D39F9C}"/>
    <hyperlink ref="U8433" r:id="rId8426" xr:uid="{A1012B60-7328-432E-A083-0C717C632BCF}"/>
    <hyperlink ref="U8434" r:id="rId8427" xr:uid="{990DF894-1F9D-4E2B-87B7-109C9C94072A}"/>
    <hyperlink ref="U8435" r:id="rId8428" xr:uid="{5F88F62B-1DDF-464D-8322-D1D0495EDAA5}"/>
    <hyperlink ref="U8436" r:id="rId8429" xr:uid="{971A0C2E-22A0-4903-8F85-47A994AB53B5}"/>
    <hyperlink ref="U8437" r:id="rId8430" xr:uid="{60166691-76C0-4159-88F5-C672739A185C}"/>
    <hyperlink ref="U8438" r:id="rId8431" xr:uid="{33C8D6A1-7FCE-4CFD-B585-3DE690B88700}"/>
    <hyperlink ref="U8439" r:id="rId8432" xr:uid="{EC3DD5B3-C79A-409E-9806-B89053DF0C29}"/>
    <hyperlink ref="U8440" r:id="rId8433" xr:uid="{C2574DC6-2FC3-4603-A9FB-0FBADC62E190}"/>
    <hyperlink ref="U8441" r:id="rId8434" xr:uid="{6B8D70D2-58A1-4CA0-BD7C-FC997F5DA730}"/>
    <hyperlink ref="U8442" r:id="rId8435" xr:uid="{EC529A86-1DC6-4A53-B3FF-F57462FB15C1}"/>
    <hyperlink ref="U8443" r:id="rId8436" xr:uid="{77D05478-9C81-4C68-B010-419E6FC4397F}"/>
    <hyperlink ref="U8444" r:id="rId8437" xr:uid="{185F8A3A-CD24-46FB-8E19-DE4D7CE421CB}"/>
    <hyperlink ref="U8445" r:id="rId8438" xr:uid="{5DD45ABE-E6AE-43A4-9C6A-C6426596684A}"/>
    <hyperlink ref="U8446" r:id="rId8439" xr:uid="{16720AF9-ACCF-4B91-B1A7-1DF59A5DDF39}"/>
    <hyperlink ref="U8447" r:id="rId8440" xr:uid="{B549CF77-48E9-4ABF-BBB6-437CB7A17F61}"/>
    <hyperlink ref="U8448" r:id="rId8441" xr:uid="{C1A5A2EA-F9B1-4452-9F33-AB1AFDB933D4}"/>
    <hyperlink ref="U8449" r:id="rId8442" xr:uid="{538AC204-5C3F-47C7-B971-C1EBA0E90576}"/>
    <hyperlink ref="U8450" r:id="rId8443" xr:uid="{797167B0-F181-4285-B814-0BA5792C80C3}"/>
    <hyperlink ref="U8451" r:id="rId8444" xr:uid="{A954C0E1-7A51-4A1A-9C87-B9B11EFAC7F6}"/>
    <hyperlink ref="U8452" r:id="rId8445" xr:uid="{B89C2523-807A-4270-A1CC-13053FDCCA42}"/>
    <hyperlink ref="U8453" r:id="rId8446" xr:uid="{FB0C0CB5-1227-42C0-B7CE-939432EFFDE1}"/>
    <hyperlink ref="U8454" r:id="rId8447" xr:uid="{768DE125-83EA-428C-AA7B-6661ACFFF16D}"/>
    <hyperlink ref="U8455" r:id="rId8448" xr:uid="{7A042910-507A-4112-82AF-0B05C6D82CFF}"/>
    <hyperlink ref="U8456" r:id="rId8449" xr:uid="{0C2054F2-F012-4081-BCD3-B2C4DDDFEEB6}"/>
    <hyperlink ref="U8457" r:id="rId8450" xr:uid="{01C57BBB-CAE6-4346-8DDF-2D690B4FD810}"/>
    <hyperlink ref="U8458" r:id="rId8451" xr:uid="{43F08896-4E20-4C53-A6B8-AF3FB8E54E91}"/>
    <hyperlink ref="U8459" r:id="rId8452" xr:uid="{F55C3D06-3E31-4CE9-A0B1-720504C9BAD7}"/>
    <hyperlink ref="U8460" r:id="rId8453" xr:uid="{3D2EF704-207C-426E-AF4C-C74ABCEBACF4}"/>
    <hyperlink ref="U8461" r:id="rId8454" xr:uid="{32C69B1D-0A72-4D43-8514-0B327EE393BC}"/>
    <hyperlink ref="U8462" r:id="rId8455" xr:uid="{F201516A-16A2-44AA-A06C-7D97C5F7DAAB}"/>
    <hyperlink ref="U8463" r:id="rId8456" xr:uid="{4359D945-C869-4A22-ABF1-53F115E384B8}"/>
    <hyperlink ref="U8464" r:id="rId8457" xr:uid="{BF0DC853-A3FC-492A-A2C3-520BCD2EC0CF}"/>
    <hyperlink ref="U8465" r:id="rId8458" xr:uid="{520177B6-5460-425F-B355-8379B96AE3EC}"/>
    <hyperlink ref="U8466" r:id="rId8459" xr:uid="{4C9EBDFE-9A6E-4555-BE60-6D9DD4D1E389}"/>
    <hyperlink ref="U8467" r:id="rId8460" xr:uid="{CA504DAB-1674-44F6-8DAB-B1A05C3C420B}"/>
    <hyperlink ref="U8468" r:id="rId8461" xr:uid="{A56CE102-AD2A-4BAA-9C50-6A4964D4080D}"/>
    <hyperlink ref="U8469" r:id="rId8462" xr:uid="{44CEA31F-528A-4A1A-BC5C-E3CE84D1A8A4}"/>
    <hyperlink ref="U8470" r:id="rId8463" xr:uid="{BF42E13A-A1BC-4A4F-B3DD-082302286734}"/>
    <hyperlink ref="U8471" r:id="rId8464" xr:uid="{C0D8EA8B-2306-4651-AD74-D0E0C334BC9B}"/>
    <hyperlink ref="U8472" r:id="rId8465" xr:uid="{DD9CB637-91B9-48F3-B57B-CCBE4BC4FB3E}"/>
    <hyperlink ref="U8473" r:id="rId8466" xr:uid="{A319B56F-DC83-460A-B4E7-B39EE65E824E}"/>
    <hyperlink ref="U8474" r:id="rId8467" xr:uid="{6ACE821A-429E-4AE0-8255-D1CBB86A55EE}"/>
    <hyperlink ref="U8475" r:id="rId8468" xr:uid="{365E5B13-4D22-4619-9441-4018B2AE2587}"/>
    <hyperlink ref="U8476" r:id="rId8469" xr:uid="{D843008E-F8E2-44C8-B876-7CC254D666CA}"/>
    <hyperlink ref="U8477" r:id="rId8470" xr:uid="{AA6CB3C5-B565-446D-8980-52FD7A88279E}"/>
    <hyperlink ref="U8478" r:id="rId8471" xr:uid="{4ACA92BB-976C-4019-B618-69F5FB9CE5E6}"/>
    <hyperlink ref="U8479" r:id="rId8472" xr:uid="{DF6DD358-8563-4511-8A51-3114F751C998}"/>
    <hyperlink ref="U8480" r:id="rId8473" xr:uid="{DBAA882F-E443-41D1-9BCC-3E7957F83989}"/>
    <hyperlink ref="U8481" r:id="rId8474" xr:uid="{41380066-7A8A-492B-A022-9711CB8CB718}"/>
    <hyperlink ref="U8482" r:id="rId8475" xr:uid="{20E9CF56-3459-4139-A1C5-5ECAB7469485}"/>
    <hyperlink ref="U8483" r:id="rId8476" xr:uid="{BA70B35F-CE72-4220-907F-38B3075CFFB2}"/>
    <hyperlink ref="U8484" r:id="rId8477" xr:uid="{BB956D81-A87E-4BE1-92F9-331D2BFFDBE2}"/>
    <hyperlink ref="U8485" r:id="rId8478" xr:uid="{0920E627-1F62-4FBF-941E-33B24CBA1F1D}"/>
    <hyperlink ref="U8486" r:id="rId8479" xr:uid="{B9F6557C-F8AE-4306-A58E-1BBCEB576FF8}"/>
    <hyperlink ref="U8487" r:id="rId8480" xr:uid="{D8A36D7A-D67A-4424-B0F9-91A6006DD636}"/>
    <hyperlink ref="U8488" r:id="rId8481" xr:uid="{BD7E3510-4A42-484E-9180-8EB8CA49BC96}"/>
    <hyperlink ref="U8489" r:id="rId8482" xr:uid="{B7084643-FD3B-4BCC-BAEE-CC9CDF99298C}"/>
    <hyperlink ref="U8490" r:id="rId8483" xr:uid="{3B98D4D8-6BD7-4613-BDE5-2A800423F43F}"/>
    <hyperlink ref="U8491" r:id="rId8484" xr:uid="{27533C64-1EB6-4D27-AC04-E4972E22A21E}"/>
    <hyperlink ref="U8492" r:id="rId8485" xr:uid="{CE7AB580-A45B-4062-9646-3CEB400448CA}"/>
    <hyperlink ref="U8493" r:id="rId8486" xr:uid="{7E94F3B1-A7EC-4C22-8FB1-B15CC087565E}"/>
    <hyperlink ref="U8494" r:id="rId8487" xr:uid="{A3EA8F9B-F6AA-4B95-9035-EB0509DA490F}"/>
    <hyperlink ref="U8495" r:id="rId8488" xr:uid="{FA2F248E-A992-44EC-AE12-DDCE45920E4A}"/>
    <hyperlink ref="U8496" r:id="rId8489" xr:uid="{E974C6C7-1C1A-4B9E-828D-1C7983C94875}"/>
    <hyperlink ref="U8497" r:id="rId8490" xr:uid="{F1E19B1B-88BC-41D8-A3C5-8A3539EF1A07}"/>
    <hyperlink ref="U8498" r:id="rId8491" xr:uid="{88F81A21-8302-4F84-B3F7-EAEA1E492070}"/>
    <hyperlink ref="U8499" r:id="rId8492" xr:uid="{4EF7DC1C-1330-4263-B1AB-AA54D7570722}"/>
    <hyperlink ref="U8500" r:id="rId8493" xr:uid="{FD1CE93B-7366-4781-9B2B-E4E6468B07A5}"/>
    <hyperlink ref="U8501" r:id="rId8494" xr:uid="{159CC0DA-5554-411C-9E28-CA0156700BFC}"/>
    <hyperlink ref="U8502" r:id="rId8495" xr:uid="{4F04A6E0-BC10-460C-882B-F81BE6BDEF67}"/>
    <hyperlink ref="U8503" r:id="rId8496" xr:uid="{4F89B789-0FB5-4E74-BE97-8B5FFBE5C074}"/>
    <hyperlink ref="U8504" r:id="rId8497" xr:uid="{AC3CABE6-F9BB-4917-A7A3-1F0B830A6253}"/>
    <hyperlink ref="U8505" r:id="rId8498" xr:uid="{8347519E-165D-4BDB-A103-2441E19010DD}"/>
    <hyperlink ref="U8506" r:id="rId8499" xr:uid="{D863367D-10CE-4BC5-BA0D-C9A2488119F1}"/>
    <hyperlink ref="U8507" r:id="rId8500" xr:uid="{86A24664-8D2D-47BD-8C14-B2B0E35D2DCF}"/>
    <hyperlink ref="U8508" r:id="rId8501" xr:uid="{A15DD657-1BA4-44AA-A40E-650AF69F10FF}"/>
    <hyperlink ref="U8509" r:id="rId8502" xr:uid="{E3B9326E-BFFE-4EEC-94AB-DF397B6802F3}"/>
    <hyperlink ref="U8510" r:id="rId8503" xr:uid="{EB4D458D-0776-4DBE-9B06-756814093DBB}"/>
    <hyperlink ref="U8511" r:id="rId8504" xr:uid="{E23DFB41-F80C-4930-9059-658D380E877A}"/>
    <hyperlink ref="U8512" r:id="rId8505" xr:uid="{D2105FFB-D4C8-4E56-88DF-7FDC93368D50}"/>
    <hyperlink ref="U8513" r:id="rId8506" xr:uid="{702884A5-2B3F-4BFC-AF84-0E7C12A90F15}"/>
    <hyperlink ref="U8514" r:id="rId8507" xr:uid="{57150397-A4DC-47A9-A752-007323B95B4D}"/>
    <hyperlink ref="U8515" r:id="rId8508" xr:uid="{FDE710A8-388D-4B5F-AC3B-C7E057DA57D6}"/>
    <hyperlink ref="U8516" r:id="rId8509" xr:uid="{C77F8433-B474-48DA-8B12-434783A9D723}"/>
    <hyperlink ref="U8517" r:id="rId8510" xr:uid="{0999D7A7-BF5D-4D41-AADF-DBDCB3D258BF}"/>
    <hyperlink ref="U8518" r:id="rId8511" xr:uid="{BED980EA-A472-4992-B121-3AD2CD373CE8}"/>
    <hyperlink ref="U8519" r:id="rId8512" xr:uid="{B63C6262-D0C8-4258-9BCB-53ED5281BEA3}"/>
    <hyperlink ref="U8520" r:id="rId8513" xr:uid="{A359C41C-06EF-46C5-AC43-B3EAC6FAC93F}"/>
    <hyperlink ref="U8521" r:id="rId8514" xr:uid="{60F3CA13-6DCF-4C9D-8FA5-EB573BAB4C8B}"/>
    <hyperlink ref="U8522" r:id="rId8515" xr:uid="{14C66AC9-8BB6-4D25-8DB5-F5323C202820}"/>
    <hyperlink ref="U8523" r:id="rId8516" xr:uid="{E13A0318-63F6-412F-8F85-F48CDD461AF4}"/>
    <hyperlink ref="U8524" r:id="rId8517" xr:uid="{50F04D2C-1B8C-4614-B360-A222A2B178BE}"/>
    <hyperlink ref="U8525" r:id="rId8518" xr:uid="{3B144E08-D64A-4568-BC7E-B41BF1A53E2B}"/>
    <hyperlink ref="U8526" r:id="rId8519" xr:uid="{4D28A04A-4BC7-4C0D-B84C-E153E7FABD44}"/>
    <hyperlink ref="U8527" r:id="rId8520" xr:uid="{1DBF58F6-7E82-47CD-ABEB-8E0CFDA3E179}"/>
    <hyperlink ref="U8528" r:id="rId8521" xr:uid="{172ABD48-FA5B-4EC0-859A-9F1A1178BD4C}"/>
    <hyperlink ref="U8529" r:id="rId8522" xr:uid="{009E448D-627A-4FAB-B4E0-C26F82ECA082}"/>
    <hyperlink ref="U8530" r:id="rId8523" xr:uid="{57616A7C-CD48-4B23-BC28-ED023C86835A}"/>
    <hyperlink ref="U8531" r:id="rId8524" xr:uid="{63D8FD81-8317-4FA1-B48B-003B8B75DD39}"/>
    <hyperlink ref="U8532" r:id="rId8525" xr:uid="{3CB9F33C-7AFA-4677-B145-CB23CC61DF96}"/>
    <hyperlink ref="U8533" r:id="rId8526" xr:uid="{A6C2FE87-8A51-4771-9B5C-534ED76075AA}"/>
    <hyperlink ref="U8534" r:id="rId8527" xr:uid="{075679BA-AAB4-4D67-AA0F-73FBF76DAACA}"/>
    <hyperlink ref="U8535" r:id="rId8528" xr:uid="{BD69DADE-2CF3-4995-BCD1-96276AB81DB1}"/>
    <hyperlink ref="U8536" r:id="rId8529" xr:uid="{8C413DF8-F508-49B3-88ED-F16ED3DDB0F8}"/>
    <hyperlink ref="U8537" r:id="rId8530" xr:uid="{503E4D8F-37B3-402A-B3AE-C52589A0F9C1}"/>
    <hyperlink ref="U8538" r:id="rId8531" xr:uid="{694A5531-1E63-4356-AF12-0167B617F75D}"/>
    <hyperlink ref="U8539" r:id="rId8532" xr:uid="{F2653FF9-BF1F-40C0-8AD4-FD7CDAA2FAE6}"/>
    <hyperlink ref="U8540" r:id="rId8533" xr:uid="{89406F71-9785-43BA-99DD-9F668298BA78}"/>
    <hyperlink ref="U8541" r:id="rId8534" xr:uid="{C578C846-84B1-4337-8CE3-AC67B8E34674}"/>
    <hyperlink ref="U8542" r:id="rId8535" xr:uid="{4290208E-E48E-4946-8CC2-D368525D43A2}"/>
    <hyperlink ref="U8543" r:id="rId8536" xr:uid="{11AB5766-7735-404A-A95A-18969AE8133C}"/>
    <hyperlink ref="U8544" r:id="rId8537" xr:uid="{2DC86042-FD54-49ED-B92A-D349631867F9}"/>
    <hyperlink ref="U8545" r:id="rId8538" xr:uid="{AD4AA38E-4619-41E3-8699-18939C30AF2F}"/>
    <hyperlink ref="U8546" r:id="rId8539" xr:uid="{596E4A3A-D891-436A-AE17-313143F5D56A}"/>
    <hyperlink ref="U8547" r:id="rId8540" xr:uid="{699A2265-0D7E-4816-BB89-FCABA2B321B9}"/>
    <hyperlink ref="U8548" r:id="rId8541" xr:uid="{C5B48EDB-E689-43FD-87C7-F4D0D37571BA}"/>
    <hyperlink ref="U8549" r:id="rId8542" xr:uid="{CB21D18E-4FAA-44F1-8755-A95976CBC3FD}"/>
    <hyperlink ref="U8550" r:id="rId8543" xr:uid="{0777873D-8012-4EB1-BF19-ACC98FFBEAF6}"/>
    <hyperlink ref="U8551" r:id="rId8544" xr:uid="{CC2E9E3D-ADBE-48D6-867A-D56CCB6CEE95}"/>
    <hyperlink ref="U8552" r:id="rId8545" xr:uid="{B9CE8730-F0B7-41E0-940D-14804A7837C1}"/>
    <hyperlink ref="U8553" r:id="rId8546" xr:uid="{CF1FBB49-8E3A-43F8-ABF8-8DCF3ACDB7C3}"/>
    <hyperlink ref="U8554" r:id="rId8547" xr:uid="{44E46A08-240D-483C-B4A1-ECE1198D65E4}"/>
    <hyperlink ref="U8555" r:id="rId8548" xr:uid="{9A8201AF-37F8-4400-A805-D43EC7E1F071}"/>
    <hyperlink ref="U8556" r:id="rId8549" xr:uid="{F626817E-C6E9-4FE9-BAC7-552DDD9DAFAF}"/>
    <hyperlink ref="U8557" r:id="rId8550" xr:uid="{CC73B08F-D950-4B0A-9628-44561FBBE168}"/>
    <hyperlink ref="U8558" r:id="rId8551" xr:uid="{59567AB0-BF32-4FE7-A539-4E154FD3FB7D}"/>
    <hyperlink ref="U8559" r:id="rId8552" xr:uid="{2D0C7E40-90D7-4CD9-B5E1-EA97843492FB}"/>
    <hyperlink ref="U8560" r:id="rId8553" xr:uid="{001DEB98-FFDD-49CC-9887-8099C3A3FB6E}"/>
    <hyperlink ref="U8561" r:id="rId8554" xr:uid="{E26A9A16-571B-4E29-8849-42564F7D8AED}"/>
    <hyperlink ref="U8562" r:id="rId8555" xr:uid="{7B0E5BAF-B7F4-4F86-A72F-D2D576304898}"/>
    <hyperlink ref="U8563" r:id="rId8556" xr:uid="{CF2A40EB-C472-45BA-BD9C-96FEC9113065}"/>
    <hyperlink ref="U8564" r:id="rId8557" xr:uid="{0D3779B8-8860-46A6-973E-E4D0EF11AA1B}"/>
    <hyperlink ref="U8565" r:id="rId8558" xr:uid="{F4A1683B-D026-43BE-8C5B-DA7D02E4A0A1}"/>
    <hyperlink ref="U8566" r:id="rId8559" xr:uid="{A80D2C07-D3EB-4BBB-899F-C38D91E8C150}"/>
    <hyperlink ref="U8567" r:id="rId8560" xr:uid="{DA2BA808-3951-4EAA-B52B-7205CE450431}"/>
    <hyperlink ref="U8568" r:id="rId8561" xr:uid="{918E1AC3-4391-4898-9686-20C3C802AF26}"/>
    <hyperlink ref="U8569" r:id="rId8562" xr:uid="{F79F2F8C-66A9-41B2-A8B6-2E6DE8A35909}"/>
    <hyperlink ref="U8570" r:id="rId8563" xr:uid="{63F2515B-8776-401F-B223-62E9ED4B2978}"/>
    <hyperlink ref="U8571" r:id="rId8564" xr:uid="{A367497E-9CE0-47D6-826C-6E982B701E68}"/>
    <hyperlink ref="U8572" r:id="rId8565" xr:uid="{69A5BE00-628D-43AE-A49A-0CD94D4BF61D}"/>
    <hyperlink ref="U8573" r:id="rId8566" xr:uid="{8D03433A-047A-429B-93D4-C617C67D0C01}"/>
    <hyperlink ref="U8574" r:id="rId8567" xr:uid="{9392703E-6695-456F-9A2D-92CCF5CDEEE2}"/>
    <hyperlink ref="U8575" r:id="rId8568" xr:uid="{CEB54252-EC01-4421-8AE2-8F87C78F5902}"/>
    <hyperlink ref="U8576" r:id="rId8569" xr:uid="{A636D241-6F3A-43C0-A5C9-F1702E24E120}"/>
    <hyperlink ref="U8577" r:id="rId8570" xr:uid="{17D4FE0B-D310-4DF3-86D4-DDF76CC17BC3}"/>
    <hyperlink ref="U8578" r:id="rId8571" xr:uid="{04B12EE6-7997-4276-93BA-AAAD090C9983}"/>
    <hyperlink ref="U8579" r:id="rId8572" xr:uid="{6BA71F8F-B61E-4F9C-B042-A06D6F285B4B}"/>
    <hyperlink ref="U8580" r:id="rId8573" xr:uid="{D8C3079D-9ADB-4EF8-A55D-93E079745D9E}"/>
    <hyperlink ref="U8581" r:id="rId8574" xr:uid="{D0B5E882-71F5-4A58-964D-81B166F108FE}"/>
    <hyperlink ref="U8582" r:id="rId8575" xr:uid="{26B7D640-27AF-4FD0-8C1B-B6236C3BDE9A}"/>
    <hyperlink ref="U8583" r:id="rId8576" xr:uid="{1D65409F-519A-4F6E-A5A4-6051CA8178E4}"/>
    <hyperlink ref="U8584" r:id="rId8577" xr:uid="{8E5A4332-49C7-4D2D-98A4-F1B29D6131AF}"/>
    <hyperlink ref="U8585" r:id="rId8578" xr:uid="{4F337526-6074-4735-8F40-4581E6E667B0}"/>
    <hyperlink ref="U8586" r:id="rId8579" xr:uid="{3C820CB6-18DF-4742-85C8-5DC0DDD05A4C}"/>
    <hyperlink ref="U8587" r:id="rId8580" xr:uid="{62665C02-4596-46F4-806B-383BA6E29C37}"/>
    <hyperlink ref="U8588" r:id="rId8581" xr:uid="{F06EB3C0-AC24-4B56-BA47-69037B4EFE82}"/>
    <hyperlink ref="U8589" r:id="rId8582" xr:uid="{B8C3611A-65AF-4144-8C49-732D2E13150B}"/>
    <hyperlink ref="U8590" r:id="rId8583" xr:uid="{5E1335D1-DD3F-4013-9D07-F209AEE39826}"/>
    <hyperlink ref="U8591" r:id="rId8584" xr:uid="{F2D599FA-E2C5-4B59-BDB3-AFD68075965C}"/>
    <hyperlink ref="U8592" r:id="rId8585" xr:uid="{6F2B5B7F-BF7E-4ED7-BBDE-58F0FED0F384}"/>
    <hyperlink ref="U8593" r:id="rId8586" xr:uid="{BD9327D3-10BD-4930-8D98-6E05610039B3}"/>
    <hyperlink ref="U8594" r:id="rId8587" xr:uid="{2C64BFA9-5B0F-4B27-BD58-62C2970BDE08}"/>
    <hyperlink ref="U8595" r:id="rId8588" xr:uid="{912CF6B4-E0A9-4327-8164-710CA20342CB}"/>
    <hyperlink ref="U8596" r:id="rId8589" xr:uid="{4577D9D0-363F-4B13-BD4B-011363B16A84}"/>
    <hyperlink ref="U8597" r:id="rId8590" xr:uid="{864CA882-AD66-413B-97E8-670599D21851}"/>
    <hyperlink ref="U8598" r:id="rId8591" xr:uid="{5B781E7D-03DF-464F-A65D-A1A1EEA5F978}"/>
    <hyperlink ref="U8599" r:id="rId8592" xr:uid="{38FFC2A2-171E-4114-89F5-C05BCAFB3B68}"/>
    <hyperlink ref="U8600" r:id="rId8593" xr:uid="{E463CFAA-78CB-435D-AC30-A85BFAC233E5}"/>
    <hyperlink ref="U8601" r:id="rId8594" xr:uid="{EA85D911-A523-4131-BC12-321E5D1A7D61}"/>
    <hyperlink ref="U8602" r:id="rId8595" xr:uid="{D4B3158E-3848-4D97-8646-BB286F3B0462}"/>
    <hyperlink ref="U8603" r:id="rId8596" xr:uid="{854E149F-EB87-4468-9727-D7A59F7D1FCB}"/>
    <hyperlink ref="U8604" r:id="rId8597" xr:uid="{3406AD39-C279-4AD4-B3F2-E6621EE47BEA}"/>
    <hyperlink ref="U8605" r:id="rId8598" xr:uid="{C32D3806-B3B4-4F44-B565-ED591480989A}"/>
    <hyperlink ref="U8606" r:id="rId8599" xr:uid="{6A4242C0-89CE-4FA9-B9D5-AD99616680C9}"/>
    <hyperlink ref="U8607" r:id="rId8600" xr:uid="{C01688C0-9539-44C2-B2CE-EE0CA5C20018}"/>
    <hyperlink ref="U8608" r:id="rId8601" xr:uid="{24E4235C-A2E0-4E39-92A5-1A013E5EF854}"/>
    <hyperlink ref="U8609" r:id="rId8602" xr:uid="{3D491B2A-3E3D-4B70-A672-F6B439A9D39C}"/>
    <hyperlink ref="U8610" r:id="rId8603" xr:uid="{B80E181C-6B29-4876-8C4E-0B62E7CA90B1}"/>
    <hyperlink ref="U8611" r:id="rId8604" xr:uid="{7CAB98AE-E6DD-44A8-9FD8-EC982E98CC42}"/>
    <hyperlink ref="U8612" r:id="rId8605" xr:uid="{11352DD0-E5AE-4978-A88F-B56B95AFAA6A}"/>
    <hyperlink ref="U8613" r:id="rId8606" xr:uid="{A7B683B7-1FE8-4FC7-B607-96A77A155767}"/>
    <hyperlink ref="U8614" r:id="rId8607" xr:uid="{C30E14E7-5B90-4AFF-9339-BEE02F13D174}"/>
    <hyperlink ref="U8615" r:id="rId8608" xr:uid="{0A4A034B-9118-4A81-8D45-A3B6F8F210E6}"/>
    <hyperlink ref="U8616" r:id="rId8609" xr:uid="{7DF6B7C3-E036-453C-AFE0-BD8CEC893A98}"/>
    <hyperlink ref="U8617" r:id="rId8610" xr:uid="{441DB264-0DC4-4671-910E-942C9AB701DA}"/>
    <hyperlink ref="U8618" r:id="rId8611" xr:uid="{9FC02473-FC30-4752-93FF-C20FEE21CF23}"/>
    <hyperlink ref="U8619" r:id="rId8612" xr:uid="{842280CC-B62C-429A-8DF0-10DAC9F0A24C}"/>
    <hyperlink ref="U8620" r:id="rId8613" xr:uid="{11584A40-451E-4184-9CF4-EED369D614EF}"/>
    <hyperlink ref="U8621" r:id="rId8614" xr:uid="{2008C9B7-1B7F-43C9-AEBC-8688200D0818}"/>
    <hyperlink ref="U8622" r:id="rId8615" xr:uid="{525BB9E7-A11A-4C00-9BB2-E5A62C5FA583}"/>
    <hyperlink ref="U8623" r:id="rId8616" xr:uid="{A663F6A6-3CD9-4AF2-AD5D-DCE8D181F3C4}"/>
    <hyperlink ref="U8624" r:id="rId8617" xr:uid="{F3D79647-EBBB-45AF-BDDB-0670C7422285}"/>
    <hyperlink ref="U8625" r:id="rId8618" xr:uid="{9286875D-01E9-4F88-A8C5-3998B8A69571}"/>
    <hyperlink ref="U8626" r:id="rId8619" xr:uid="{5D92D4CB-424E-4E86-964A-63855AB1AB54}"/>
    <hyperlink ref="U8627" r:id="rId8620" xr:uid="{0E10DE48-DB9E-409A-BD2E-B2B406C60D04}"/>
    <hyperlink ref="U8628" r:id="rId8621" xr:uid="{2C5FDFD5-F5CE-4D74-AB61-02A073D2A54A}"/>
    <hyperlink ref="U8629" r:id="rId8622" xr:uid="{6E547C11-4B86-41EF-B968-FFF963B76CA5}"/>
    <hyperlink ref="U8630" r:id="rId8623" xr:uid="{8636379D-3963-4A12-B96E-DB22CB7B42E4}"/>
    <hyperlink ref="U8631" r:id="rId8624" xr:uid="{A1B5D490-4D83-40B2-9B32-C3FD6DFBA560}"/>
    <hyperlink ref="U8632" r:id="rId8625" xr:uid="{B6AD521C-5299-4503-A9EF-8B8E76F3BFC6}"/>
    <hyperlink ref="U8633" r:id="rId8626" xr:uid="{535CBD3C-80D0-46F7-A5D7-FDE3C1106C99}"/>
    <hyperlink ref="U8634" r:id="rId8627" xr:uid="{ED9BA37E-7D14-4671-9AD2-F6E7448A8E16}"/>
    <hyperlink ref="U8635" r:id="rId8628" xr:uid="{D2509B33-13DC-445D-B422-48741A2F1A6A}"/>
    <hyperlink ref="U8636" r:id="rId8629" xr:uid="{7318E4B7-147B-45C1-A684-90F644B69EC7}"/>
    <hyperlink ref="U8637" r:id="rId8630" xr:uid="{AF02A37C-EE3A-4C84-8798-815641367765}"/>
    <hyperlink ref="U8638" r:id="rId8631" xr:uid="{5D05AA6A-85F1-486D-978F-F1BA1819BB09}"/>
    <hyperlink ref="U8639" r:id="rId8632" xr:uid="{A28E9D4F-18BB-43DD-8255-CB8372951594}"/>
    <hyperlink ref="U8640" r:id="rId8633" xr:uid="{8FA409FF-4918-4762-B3B4-A53E8B557CA0}"/>
    <hyperlink ref="U8641" r:id="rId8634" xr:uid="{59980705-38E9-4541-8818-1167236F3242}"/>
    <hyperlink ref="U8642" r:id="rId8635" xr:uid="{72346C47-792C-46E1-AAFB-0387778D169C}"/>
    <hyperlink ref="U8643" r:id="rId8636" xr:uid="{9623484B-2AED-4CEF-9C29-D99C75393AF5}"/>
    <hyperlink ref="U8644" r:id="rId8637" xr:uid="{225C33C1-9282-42F9-8B2B-E277266BB247}"/>
    <hyperlink ref="U8645" r:id="rId8638" xr:uid="{AEE10285-B511-4292-9D8C-76BCDB4723EA}"/>
    <hyperlink ref="U8646" r:id="rId8639" xr:uid="{9E57F35C-6123-45BA-A074-D7D8DE8E662F}"/>
    <hyperlink ref="U8647" r:id="rId8640" xr:uid="{AF662C0C-8599-4C5D-BF16-2DD90328B8F8}"/>
    <hyperlink ref="U8648" r:id="rId8641" xr:uid="{E7F47D2B-65C9-4FEE-8047-DE9FA2DB4661}"/>
    <hyperlink ref="U8649" r:id="rId8642" xr:uid="{C8BCA82B-D2E4-488F-979B-C9663AAE31B0}"/>
    <hyperlink ref="U8650" r:id="rId8643" xr:uid="{E5612807-5EF7-4511-9932-DF50AF5681A4}"/>
    <hyperlink ref="U8651" r:id="rId8644" xr:uid="{246DEF7D-7B18-4FA2-9286-BCAE48654168}"/>
    <hyperlink ref="U8652" r:id="rId8645" xr:uid="{9230916C-07AE-43B9-B841-45DE8A9705E5}"/>
    <hyperlink ref="U8653" r:id="rId8646" xr:uid="{E5447A05-1A68-4E72-9D22-EAC3F684D39A}"/>
    <hyperlink ref="U8654" r:id="rId8647" xr:uid="{A93BE60B-D82C-44CD-A525-2B69651D84C8}"/>
    <hyperlink ref="U8655" r:id="rId8648" xr:uid="{65F546B6-CD49-4825-8AC0-132CB41D270D}"/>
    <hyperlink ref="U8656" r:id="rId8649" xr:uid="{1B1A6279-7F1F-44EC-830B-F9EBA72DD0B7}"/>
    <hyperlink ref="U8657" r:id="rId8650" xr:uid="{E151DCA8-92A1-46F8-91CC-F002173D2EB3}"/>
    <hyperlink ref="U8658" r:id="rId8651" xr:uid="{F4B3A388-E076-4D38-A5F2-841360085BB7}"/>
    <hyperlink ref="U8659" r:id="rId8652" xr:uid="{61CF05A5-59F8-484D-80D6-EC4E0B03F5E3}"/>
    <hyperlink ref="U8660" r:id="rId8653" xr:uid="{26CEDEDF-EEF9-46C0-AD41-1894BE2AEF7B}"/>
    <hyperlink ref="U8661" r:id="rId8654" xr:uid="{7B508193-A23E-4C7C-B0C5-A0A9041EA53E}"/>
    <hyperlink ref="U8662" r:id="rId8655" xr:uid="{311C85A2-7223-4F9B-AEEF-875318DA496B}"/>
    <hyperlink ref="U8663" r:id="rId8656" xr:uid="{6917F76D-F672-4F24-A605-F51A967438C7}"/>
    <hyperlink ref="U8664" r:id="rId8657" xr:uid="{3F2DB408-7BA3-41D7-9288-F3957DFD3D27}"/>
    <hyperlink ref="U8665" r:id="rId8658" xr:uid="{AA5F30D8-DC68-4652-84EC-FA0478C8BCC4}"/>
    <hyperlink ref="U8666" r:id="rId8659" xr:uid="{91EB2FEF-9F08-4E5C-85EF-F5C9843F416C}"/>
    <hyperlink ref="U8667" r:id="rId8660" xr:uid="{9AA17675-D019-4781-816F-14BA4404E97D}"/>
    <hyperlink ref="U8668" r:id="rId8661" xr:uid="{A7C4EAB4-B429-478A-98F8-E39A1EC276BC}"/>
    <hyperlink ref="U8669" r:id="rId8662" xr:uid="{E444621C-6B7E-405C-8503-47F32FD35763}"/>
    <hyperlink ref="U8670" r:id="rId8663" xr:uid="{B8B3B22D-F262-4541-87D7-4679E76DEA7D}"/>
    <hyperlink ref="U8671" r:id="rId8664" xr:uid="{EA37E546-B684-4142-814C-0E3E355249C5}"/>
    <hyperlink ref="U8672" r:id="rId8665" xr:uid="{40E0E46E-9006-49ED-81EF-238C7C651184}"/>
    <hyperlink ref="U8673" r:id="rId8666" xr:uid="{5F592E44-D947-40C2-BDB6-A74A1C4E526A}"/>
    <hyperlink ref="U8674" r:id="rId8667" xr:uid="{1DD146C6-C661-4DAF-8034-1A83804FEC8D}"/>
    <hyperlink ref="U8675" r:id="rId8668" xr:uid="{BD3FBF6C-CD45-4B8A-B2FD-FA237C00B5F6}"/>
    <hyperlink ref="U8676" r:id="rId8669" xr:uid="{6E9153FD-9DCF-4CFD-8F32-C34F3BBC349F}"/>
    <hyperlink ref="U8677" r:id="rId8670" xr:uid="{AE1074CD-D8E2-43B9-997B-7E97A61FFDD9}"/>
    <hyperlink ref="U8678" r:id="rId8671" xr:uid="{6A519DD4-015A-4B10-8A76-54ABBB908DF6}"/>
    <hyperlink ref="U8679" r:id="rId8672" xr:uid="{8BCD8DED-3434-49DE-ABB1-4B03903BDEFC}"/>
    <hyperlink ref="U8680" r:id="rId8673" xr:uid="{50CDA787-2FCF-47F3-83DA-DAAD29D6FB32}"/>
    <hyperlink ref="U8681" r:id="rId8674" xr:uid="{E9D355FB-C706-4079-A7C2-F19E51DD32C0}"/>
    <hyperlink ref="U8682" r:id="rId8675" xr:uid="{4831F39E-1935-49FF-9757-F35644EFD1A9}"/>
    <hyperlink ref="U8683" r:id="rId8676" xr:uid="{A43092D8-E26E-4216-BE45-00BF3449C7AA}"/>
    <hyperlink ref="U8684" r:id="rId8677" xr:uid="{FACF469A-B30E-4777-8928-7C92D6047166}"/>
    <hyperlink ref="U8685" r:id="rId8678" xr:uid="{C9971997-C7D7-4F84-9718-7AED4C5AC7E4}"/>
    <hyperlink ref="U8686" r:id="rId8679" xr:uid="{7C64BFCE-F709-4BA8-9325-2682426063E8}"/>
    <hyperlink ref="U8687" r:id="rId8680" xr:uid="{D4FBA50F-0F49-41FD-B943-33BA09289F1B}"/>
    <hyperlink ref="U8688" r:id="rId8681" xr:uid="{EDD11D16-06E6-4BAF-9D8C-2AE9C5FF36E5}"/>
    <hyperlink ref="U8689" r:id="rId8682" xr:uid="{39CB94CB-C06A-405B-9963-D4A2D4CB750F}"/>
    <hyperlink ref="U8690" r:id="rId8683" xr:uid="{DAB99AC0-AA44-49CA-AED9-ED4E125C3364}"/>
    <hyperlink ref="U8691" r:id="rId8684" xr:uid="{D9D999E2-870C-4E03-B3FD-071DDBCACA86}"/>
    <hyperlink ref="U8692" r:id="rId8685" xr:uid="{F1760293-3943-49A2-8B9F-8C201B847F4F}"/>
    <hyperlink ref="U8693" r:id="rId8686" xr:uid="{973E86ED-7F10-4F97-BC52-DC87A31DB201}"/>
    <hyperlink ref="U8694" r:id="rId8687" xr:uid="{2BC4BFE0-4A2C-4CAA-9B27-E8213CA8EADE}"/>
    <hyperlink ref="U8695" r:id="rId8688" xr:uid="{B10C5908-F4BE-4B7F-A5E9-F5B1AF26AC79}"/>
    <hyperlink ref="U8696" r:id="rId8689" xr:uid="{6F0D16CB-64B6-4A0A-998B-F6AB06A9FAEB}"/>
    <hyperlink ref="U8697" r:id="rId8690" xr:uid="{F0C2CB25-BE8A-4416-AB68-9D3D3B4074F4}"/>
    <hyperlink ref="U8698" r:id="rId8691" xr:uid="{A63F1517-10B2-476A-B315-6FD766B8E70E}"/>
    <hyperlink ref="U8699" r:id="rId8692" xr:uid="{9E064201-755E-4CDE-A256-B0415B0F0CF3}"/>
    <hyperlink ref="U8700" r:id="rId8693" xr:uid="{945BCB94-AC9D-4D5C-AB78-A940BCC4EED0}"/>
    <hyperlink ref="U8701" r:id="rId8694" xr:uid="{92AD786F-235B-43D6-8DDC-6A36E48BD355}"/>
    <hyperlink ref="U8702" r:id="rId8695" xr:uid="{FA90E91B-3CC9-4537-A751-68D06B43CD32}"/>
    <hyperlink ref="U8703" r:id="rId8696" xr:uid="{AFA74195-B8CB-4319-B751-13D4DE55B8C1}"/>
    <hyperlink ref="U8704" r:id="rId8697" xr:uid="{66526B99-3916-4D8F-ABA6-C09B64551477}"/>
    <hyperlink ref="U8705" r:id="rId8698" xr:uid="{1F30FB72-C395-4B83-A2EF-10D504F3F7DC}"/>
    <hyperlink ref="U8706" r:id="rId8699" xr:uid="{2CDF9DD6-F0DD-4D6E-84E1-5701DE683E9A}"/>
    <hyperlink ref="U8707" r:id="rId8700" xr:uid="{1F256753-C81E-43BC-94FA-1387985668F7}"/>
    <hyperlink ref="U8708" r:id="rId8701" xr:uid="{9E9005EC-5D72-43E8-8C68-EBA0949ABDAC}"/>
    <hyperlink ref="U8709" r:id="rId8702" xr:uid="{FDB1845C-56AC-4C65-93D5-22EB002119BA}"/>
    <hyperlink ref="U8710" r:id="rId8703" xr:uid="{62A8DFA2-C7D8-4C1D-B3A3-A23575153D76}"/>
    <hyperlink ref="U8711" r:id="rId8704" xr:uid="{46E24610-6C7D-42A2-BD5F-E7F4A8B7E040}"/>
    <hyperlink ref="U8712" r:id="rId8705" xr:uid="{8C4AA7B6-9336-4D5A-92E1-BCCE985BA7B8}"/>
    <hyperlink ref="U8713" r:id="rId8706" xr:uid="{B1276B05-6B78-4D3E-81C3-B63305A4068C}"/>
    <hyperlink ref="U8714" r:id="rId8707" xr:uid="{CC8214F5-0055-40F3-9DE5-40C1F3882614}"/>
    <hyperlink ref="U8715" r:id="rId8708" xr:uid="{2C58641E-2719-4A91-A54C-AFC10D03A01A}"/>
    <hyperlink ref="U8716" r:id="rId8709" xr:uid="{81679ED3-E07C-4C45-BF23-26C6D392F2E3}"/>
    <hyperlink ref="U8717" r:id="rId8710" xr:uid="{7DE7C253-29AB-41B1-86E7-A70D4C769FD7}"/>
    <hyperlink ref="U8718" r:id="rId8711" xr:uid="{6E6E6917-6434-4D31-914D-6481F75FB828}"/>
    <hyperlink ref="U8719" r:id="rId8712" xr:uid="{78D6FBE1-7991-40B8-A743-194933351F5A}"/>
    <hyperlink ref="U8720" r:id="rId8713" xr:uid="{A9F2F0B5-7D6F-4C07-A8FB-28F301D0F3CE}"/>
    <hyperlink ref="U8721" r:id="rId8714" xr:uid="{6B41EB96-C858-44E6-AE68-1AF53D8ADFF1}"/>
    <hyperlink ref="U8722" r:id="rId8715" xr:uid="{AE57ABBD-661C-4EE8-89F8-EB8B93FE7FFD}"/>
    <hyperlink ref="U8723" r:id="rId8716" xr:uid="{2CA3C705-2559-4F9C-B648-7925D1210F6F}"/>
    <hyperlink ref="U8724" r:id="rId8717" xr:uid="{8F5BDD8D-870A-40F9-A94A-E81D9736E647}"/>
    <hyperlink ref="U8725" r:id="rId8718" xr:uid="{A18F7194-67F2-49E9-A741-186918B0339C}"/>
    <hyperlink ref="U8726" r:id="rId8719" xr:uid="{A704AFB7-B722-4A78-A6BD-04D618787DB3}"/>
    <hyperlink ref="U8727" r:id="rId8720" xr:uid="{F3CC55F9-AD5B-4668-916F-B3D05EE7F7A2}"/>
    <hyperlink ref="U8728" r:id="rId8721" xr:uid="{5C4A934D-6050-4F28-A088-6539513CE040}"/>
    <hyperlink ref="U8729" r:id="rId8722" xr:uid="{F495EA16-A154-48F5-A058-558ACAE6656B}"/>
    <hyperlink ref="U8730" r:id="rId8723" xr:uid="{FD6A069D-1F17-4F8D-A4B4-7907AE08DF4B}"/>
    <hyperlink ref="U8731" r:id="rId8724" xr:uid="{89662644-8220-4C77-958F-37DF3461294C}"/>
    <hyperlink ref="U8732" r:id="rId8725" xr:uid="{62A2A773-2FC2-4E50-8CC0-E689299ABBB3}"/>
    <hyperlink ref="U8733" r:id="rId8726" xr:uid="{992C3574-64DE-4A9B-BA84-449DA8D9DC8C}"/>
    <hyperlink ref="U8734" r:id="rId8727" xr:uid="{B73614C4-31D0-40C2-ABD8-BD7667C92269}"/>
    <hyperlink ref="U8735" r:id="rId8728" xr:uid="{50E03341-F931-439F-A966-E911BA61D289}"/>
    <hyperlink ref="U8736" r:id="rId8729" xr:uid="{3A1CB83B-FEA9-45C9-99E4-19E92FA26455}"/>
    <hyperlink ref="U8737" r:id="rId8730" xr:uid="{89816032-C334-4DE8-85D9-CF1EA77A0BC9}"/>
    <hyperlink ref="U8738" r:id="rId8731" xr:uid="{A7367D18-7D01-4826-81DC-C2A8EB8A6882}"/>
    <hyperlink ref="U8739" r:id="rId8732" xr:uid="{5B904063-D18A-44C8-8A13-4D0114476A6E}"/>
    <hyperlink ref="U8740" r:id="rId8733" xr:uid="{3F92358E-FCDB-4D74-B562-2840655BA480}"/>
    <hyperlink ref="U8741" r:id="rId8734" xr:uid="{3C75315A-68AB-4958-86D0-BFB847C2CBBD}"/>
    <hyperlink ref="U8742" r:id="rId8735" xr:uid="{202B3FB9-47B4-44E0-B130-1DC61D58B655}"/>
    <hyperlink ref="U8743" r:id="rId8736" xr:uid="{2D7F5C17-4781-4EA8-A515-B47CF821E0A1}"/>
    <hyperlink ref="U8744" r:id="rId8737" xr:uid="{8830A372-FE0E-4882-B9AF-C952C56A24AD}"/>
    <hyperlink ref="U8745" r:id="rId8738" xr:uid="{25E12E20-3D72-4C99-BA74-9019A546DBFF}"/>
    <hyperlink ref="U8746" r:id="rId8739" xr:uid="{BD8414C1-2650-4FF4-B93C-3137EEE0A383}"/>
    <hyperlink ref="U8747" r:id="rId8740" xr:uid="{84CCC851-0CD1-4FD0-A9A5-EA69B63631BD}"/>
    <hyperlink ref="U8748" r:id="rId8741" xr:uid="{97264BA2-D3FD-43EE-902F-5BD2689CFB32}"/>
    <hyperlink ref="U8749" r:id="rId8742" xr:uid="{50D470E7-A79F-47C2-8654-BA98C868F6AA}"/>
    <hyperlink ref="U8750" r:id="rId8743" xr:uid="{0ACA3CC9-9089-4618-9582-B0432A3FB87B}"/>
    <hyperlink ref="U8751" r:id="rId8744" xr:uid="{9F802564-E8B5-48F2-92ED-71000865D063}"/>
    <hyperlink ref="U8752" r:id="rId8745" xr:uid="{A57A9099-7E63-41EB-9955-B64B29D284A4}"/>
    <hyperlink ref="U8753" r:id="rId8746" xr:uid="{E506B97F-CA43-4662-B10B-583002A9E5CF}"/>
    <hyperlink ref="U8754" r:id="rId8747" xr:uid="{57072835-4EAE-449A-B928-BE10E9B5FB9A}"/>
    <hyperlink ref="U8755" r:id="rId8748" xr:uid="{72D70AAA-2368-4A44-B550-140DFBADE94C}"/>
    <hyperlink ref="U8756" r:id="rId8749" xr:uid="{EF62284D-B856-41B5-8910-AC1A5B225793}"/>
    <hyperlink ref="U8757" r:id="rId8750" xr:uid="{1BBE1A66-34BB-4827-B9D5-544D488ECDD3}"/>
    <hyperlink ref="U8758" r:id="rId8751" xr:uid="{FF15A416-5F9F-4F9C-9599-FCED235F2BCA}"/>
    <hyperlink ref="U8759" r:id="rId8752" xr:uid="{64FAF0C1-7558-4457-8160-6E1A6A1E975F}"/>
    <hyperlink ref="U8760" r:id="rId8753" xr:uid="{CCBAD6BA-B267-4327-BC56-B28E10CB3E48}"/>
    <hyperlink ref="U8761" r:id="rId8754" xr:uid="{FD458563-680D-437D-9818-BDC53A97133F}"/>
    <hyperlink ref="U8762" r:id="rId8755" xr:uid="{209B4E7D-217C-46EE-A76C-5CDD02D4A6AC}"/>
    <hyperlink ref="U8763" r:id="rId8756" xr:uid="{B29C03EF-D5B9-4EEA-8345-1F7B676E6D82}"/>
    <hyperlink ref="U8764" r:id="rId8757" xr:uid="{D0DF7953-E343-4582-BE5B-F09DC26B1744}"/>
    <hyperlink ref="U8765" r:id="rId8758" xr:uid="{402406AE-E0D3-4C4B-8CCB-53EB03D60ED7}"/>
    <hyperlink ref="U8766" r:id="rId8759" xr:uid="{29435C65-0427-4DE0-9563-7AC1384E1C25}"/>
    <hyperlink ref="U8767" r:id="rId8760" xr:uid="{FF4C8C93-06AD-4AAE-B503-79E4ACF95A2F}"/>
    <hyperlink ref="U8768" r:id="rId8761" xr:uid="{AF01F06A-23B4-4019-BD41-CC573D80F9C1}"/>
    <hyperlink ref="U8769" r:id="rId8762" xr:uid="{F6FC02CB-3BF5-4CA6-BF41-C2AF945C6F8C}"/>
    <hyperlink ref="U8770" r:id="rId8763" xr:uid="{A4E612E2-BDC4-43E9-ADFD-65CADB904920}"/>
    <hyperlink ref="U8771" r:id="rId8764" xr:uid="{AC636EEF-E3AA-429E-AC8C-AA61E20FB3EA}"/>
    <hyperlink ref="U8772" r:id="rId8765" xr:uid="{EC7704E1-C509-49A2-9419-6F9F14D4BAE1}"/>
    <hyperlink ref="U8773" r:id="rId8766" xr:uid="{CCEEF111-AB6F-4203-B5F6-FB32B7EC338F}"/>
    <hyperlink ref="U8774" r:id="rId8767" xr:uid="{7DA0A100-9787-43CA-A6D8-8C60931FF5D9}"/>
    <hyperlink ref="U8775" r:id="rId8768" xr:uid="{13E834DC-F3B7-422A-99B9-024DF454F23A}"/>
    <hyperlink ref="U8776" r:id="rId8769" xr:uid="{9EBD28F1-42D3-4E1F-B87E-CE9DB264CC4C}"/>
    <hyperlink ref="U8777" r:id="rId8770" xr:uid="{A191BE89-A242-4E3C-93D8-1D56BFFB90DC}"/>
    <hyperlink ref="U8778" r:id="rId8771" xr:uid="{740F59A1-5A02-4FC6-A93D-25AC18DE3FDE}"/>
    <hyperlink ref="U8779" r:id="rId8772" xr:uid="{7718ECB4-B955-4342-B4EC-0BDE5D322FD8}"/>
    <hyperlink ref="U8780" r:id="rId8773" xr:uid="{8E7458F3-86D2-4807-92E7-0ECC27805B35}"/>
    <hyperlink ref="U8781" r:id="rId8774" xr:uid="{4BEC77A9-0D66-4A93-9778-748911B2069A}"/>
    <hyperlink ref="U8782" r:id="rId8775" xr:uid="{8F28DD29-B2F1-4860-9766-A30C2FB7B326}"/>
    <hyperlink ref="U8783" r:id="rId8776" xr:uid="{FA368587-78BD-40B4-9FC7-CE99DA25F72A}"/>
    <hyperlink ref="U8784" r:id="rId8777" xr:uid="{EE476C79-08B7-44F5-A95B-F47618C1354B}"/>
    <hyperlink ref="U8785" r:id="rId8778" xr:uid="{FE3DDDAD-8D3C-45A3-BC72-C7896684741D}"/>
    <hyperlink ref="U8786" r:id="rId8779" xr:uid="{666586CA-5EF4-4BA8-BADD-2DE9B98C2877}"/>
    <hyperlink ref="U8787" r:id="rId8780" xr:uid="{2099B6F2-056D-461E-AB9F-988B68249982}"/>
    <hyperlink ref="U8788" r:id="rId8781" xr:uid="{3D41971E-0678-4DBA-9F7B-A789B5A1F445}"/>
    <hyperlink ref="U8789" r:id="rId8782" xr:uid="{5E24FCD0-5A33-4E1C-978D-89B6CA0765FA}"/>
    <hyperlink ref="U8790" r:id="rId8783" xr:uid="{D2319A37-8F00-434E-A874-BA0E6D08E82B}"/>
    <hyperlink ref="U8791" r:id="rId8784" xr:uid="{6F5EDBAD-8A29-4E1A-B3F9-4891270C5135}"/>
    <hyperlink ref="U8792" r:id="rId8785" xr:uid="{9B727AE1-8841-45C2-AC7E-F083CA946ECF}"/>
    <hyperlink ref="U8793" r:id="rId8786" xr:uid="{4CBFAEB8-CDF4-49CA-8B79-B35994EB9E8F}"/>
    <hyperlink ref="U8794" r:id="rId8787" xr:uid="{37145B2B-4FC1-4A6C-BD35-3E162A249CD2}"/>
    <hyperlink ref="U8795" r:id="rId8788" xr:uid="{02F453A8-C182-474A-8F26-DA1E2E7F7749}"/>
    <hyperlink ref="U8796" r:id="rId8789" xr:uid="{23A3F98B-803D-4810-AD24-DD18F171DDAD}"/>
    <hyperlink ref="U8797" r:id="rId8790" xr:uid="{893ED3B1-2AE8-48EA-9E94-D942B629ECD1}"/>
    <hyperlink ref="U8798" r:id="rId8791" xr:uid="{5EF2C5EE-AAB4-4668-9F12-D62ABBB1AD6D}"/>
    <hyperlink ref="U8799" r:id="rId8792" xr:uid="{7C8F76FC-5E47-4B05-9EC9-5A4891773362}"/>
    <hyperlink ref="U8800" r:id="rId8793" xr:uid="{480ABA41-83C0-406C-BF58-51AEA1CE2257}"/>
    <hyperlink ref="U8801" r:id="rId8794" xr:uid="{EF58085B-2353-49AB-9692-BA00566BE1DC}"/>
    <hyperlink ref="U8802" r:id="rId8795" xr:uid="{7D825589-CEFC-4EC7-9A9D-62F5E88717A3}"/>
    <hyperlink ref="U8803" r:id="rId8796" xr:uid="{A17BCF44-A47F-4283-9AAB-5EAAC913AD86}"/>
    <hyperlink ref="U8804" r:id="rId8797" xr:uid="{B9618665-1C74-465F-B782-D9BF48ACBFD7}"/>
    <hyperlink ref="U8805" r:id="rId8798" xr:uid="{A07A0EC0-1880-4318-A262-9259E789731C}"/>
    <hyperlink ref="U8806" r:id="rId8799" xr:uid="{00E1D7B5-8BAA-4E9E-AFF5-159326DC2FDA}"/>
    <hyperlink ref="U8807" r:id="rId8800" xr:uid="{40CFD12A-0B57-4C78-9137-BA6A2F06E92B}"/>
    <hyperlink ref="U8808" r:id="rId8801" xr:uid="{176DE585-0B0F-42D8-AFE7-ECA3298F98C6}"/>
    <hyperlink ref="U8809" r:id="rId8802" xr:uid="{B2DA3723-41B7-4004-9D40-99CE2C960260}"/>
    <hyperlink ref="U8810" r:id="rId8803" xr:uid="{7D5587A1-7CC2-4346-A5BB-45BF6093F5B9}"/>
    <hyperlink ref="U8811" r:id="rId8804" xr:uid="{5FE1023F-E638-40C1-A479-E6713E54BD01}"/>
    <hyperlink ref="U8812" r:id="rId8805" xr:uid="{F290F732-D42C-46DF-94CE-CCEA5D7E5511}"/>
    <hyperlink ref="U8813" r:id="rId8806" xr:uid="{17725E14-91B1-49A9-92B6-702FDBB09DDA}"/>
    <hyperlink ref="U8814" r:id="rId8807" xr:uid="{F51CDE4D-536A-40E4-8800-AE5D16340E3A}"/>
    <hyperlink ref="U8815" r:id="rId8808" xr:uid="{4A7DA8B1-8A10-4E02-AB54-34E1CAA217D1}"/>
    <hyperlink ref="U8816" r:id="rId8809" xr:uid="{AA85552E-15CC-466A-B6AF-9474AE8937FB}"/>
    <hyperlink ref="U8817" r:id="rId8810" xr:uid="{36985031-AB74-485A-A020-3BFC699B02BD}"/>
    <hyperlink ref="U8818" r:id="rId8811" xr:uid="{D3E73676-0C4B-4709-BB76-0AE1D7D1174A}"/>
    <hyperlink ref="U8819" r:id="rId8812" xr:uid="{DDD179D0-84D6-4EB3-84AA-5F76763B86A7}"/>
    <hyperlink ref="U8820" r:id="rId8813" xr:uid="{DB9AABC2-7908-48DF-B7E7-3648CCF8956E}"/>
    <hyperlink ref="U8821" r:id="rId8814" xr:uid="{A5813FFF-1CCF-4C76-ACF8-A7BE82A46381}"/>
    <hyperlink ref="U8822" r:id="rId8815" xr:uid="{1068F5E5-D542-4037-B872-724BF733A3F7}"/>
    <hyperlink ref="U8823" r:id="rId8816" xr:uid="{5A71E6E3-D51E-4A75-974D-6E0A668A6E89}"/>
    <hyperlink ref="U8824" r:id="rId8817" xr:uid="{6D192ABA-0F9D-4294-845E-26D73B78FB60}"/>
    <hyperlink ref="U8825" r:id="rId8818" xr:uid="{B63BA5C9-F50A-4F04-95EE-8EDE9CAC1F31}"/>
    <hyperlink ref="U8826" r:id="rId8819" xr:uid="{D2CDF2BB-C8CC-44B1-BB6A-6821098073C1}"/>
    <hyperlink ref="U8827" r:id="rId8820" xr:uid="{D8FC4478-0D9B-4B0B-B5D8-ACEC3BB44086}"/>
    <hyperlink ref="U8828" r:id="rId8821" xr:uid="{5A1169D7-5C05-416F-A56C-42877AB2F99A}"/>
    <hyperlink ref="U8829" r:id="rId8822" xr:uid="{4E51F9AC-E9A0-4AA0-B458-F1834A91E52F}"/>
    <hyperlink ref="U8830" r:id="rId8823" xr:uid="{B0F732A7-A40E-4E0F-8448-92A47BAFB8E7}"/>
    <hyperlink ref="U8831" r:id="rId8824" xr:uid="{84E2EB62-785D-4C61-98E0-1258F0C8025A}"/>
    <hyperlink ref="U8832" r:id="rId8825" xr:uid="{09CDCDD3-ED8D-4B7C-BCE5-8D825BE910CF}"/>
    <hyperlink ref="U8833" r:id="rId8826" xr:uid="{2BF83F24-F598-4210-81E1-1F7321E628E4}"/>
    <hyperlink ref="U8834" r:id="rId8827" xr:uid="{62783DA7-5764-4EF1-B96D-7027297EC81E}"/>
    <hyperlink ref="U8835" r:id="rId8828" xr:uid="{B6A911F9-1ADD-4337-AD57-90DB17725587}"/>
    <hyperlink ref="U8836" r:id="rId8829" xr:uid="{57D18E7A-752E-40AD-8122-20A01395191C}"/>
    <hyperlink ref="U8837" r:id="rId8830" xr:uid="{5EF850C5-6CC9-4641-9D35-74FC5FBD9345}"/>
    <hyperlink ref="U8838" r:id="rId8831" xr:uid="{141618A1-02CB-4EA6-B4A8-2023F1B9EE38}"/>
    <hyperlink ref="U8839" r:id="rId8832" xr:uid="{B58E7530-C3F7-4BC4-A91C-6D6250B9AC41}"/>
    <hyperlink ref="U8840" r:id="rId8833" xr:uid="{1A74AD53-CEE3-468D-B942-835D4A3A22E7}"/>
    <hyperlink ref="U8841" r:id="rId8834" xr:uid="{547D6AA4-7FA7-4FC3-99B8-49BB16EAF49F}"/>
    <hyperlink ref="U8842" r:id="rId8835" xr:uid="{7A291459-34F3-4FC7-9DE5-773FE6BCB194}"/>
    <hyperlink ref="U8843" r:id="rId8836" xr:uid="{575A85AA-E500-41F6-BEBF-E39A8856DCCF}"/>
    <hyperlink ref="U8844" r:id="rId8837" xr:uid="{4D94FD0D-6182-407A-ACA7-B512082EC28E}"/>
    <hyperlink ref="U8845" r:id="rId8838" xr:uid="{10F82DD1-BED9-4E8F-812F-AF3BD7E55772}"/>
    <hyperlink ref="U8846" r:id="rId8839" xr:uid="{2FCD383C-D3FC-421C-AFE1-E41EAA09BD96}"/>
    <hyperlink ref="U8847" r:id="rId8840" xr:uid="{2F598F5B-A791-4C9C-9D24-B0BF142A393B}"/>
    <hyperlink ref="U8848" r:id="rId8841" xr:uid="{5A4E4465-4A41-45AA-9237-A0E5B9DB7430}"/>
    <hyperlink ref="U8849" r:id="rId8842" xr:uid="{33DF7FBE-E095-4A3C-B1A8-43A53F1B422B}"/>
    <hyperlink ref="U8850" r:id="rId8843" xr:uid="{2747B5DC-18C1-498D-9D03-22F5C7D43D04}"/>
    <hyperlink ref="U8851" r:id="rId8844" xr:uid="{1E3B11C5-97D0-4DB2-A798-56E59AF15102}"/>
    <hyperlink ref="U8852" r:id="rId8845" xr:uid="{6DB0C894-7E03-471E-B673-5C918CEA1113}"/>
    <hyperlink ref="U8853" r:id="rId8846" xr:uid="{D7BB6BA4-0438-4E37-A884-1C99A6A5BB8D}"/>
    <hyperlink ref="U8854" r:id="rId8847" xr:uid="{D0F993B7-7058-4AF1-B6EB-AB33B92DA98A}"/>
    <hyperlink ref="U8855" r:id="rId8848" xr:uid="{8303EB88-024A-4592-9E23-E0EC5EDCBB37}"/>
    <hyperlink ref="U8856" r:id="rId8849" xr:uid="{18A163AF-1496-4C04-88C5-99EB8B8BBE3D}"/>
    <hyperlink ref="U8857" r:id="rId8850" xr:uid="{AF08C25E-2BBA-41FA-9228-3B3FFD22322D}"/>
    <hyperlink ref="U8858" r:id="rId8851" xr:uid="{A93486B5-7B2F-4724-B8C5-48280B0C4853}"/>
    <hyperlink ref="U8859" r:id="rId8852" xr:uid="{3CDE244F-B297-46BF-903E-53F90AA53799}"/>
    <hyperlink ref="U8860" r:id="rId8853" xr:uid="{3396A1FA-A004-4698-A6F8-70B8E5353AF0}"/>
    <hyperlink ref="U8861" r:id="rId8854" xr:uid="{D50238BD-66D4-4CEE-A9C7-B49F25667024}"/>
    <hyperlink ref="U8862" r:id="rId8855" xr:uid="{428A1B61-2BF9-40A4-B7CE-890A0CBB7FD4}"/>
    <hyperlink ref="U8863" r:id="rId8856" xr:uid="{D4E909DB-D685-49B7-B4E6-D8D393FDFFEA}"/>
    <hyperlink ref="U8864" r:id="rId8857" xr:uid="{D79467CA-85DB-4D28-A6A0-CF86765B3FC7}"/>
    <hyperlink ref="U8865" r:id="rId8858" xr:uid="{961019AC-447F-4138-9A80-69F3C390189A}"/>
    <hyperlink ref="U8866" r:id="rId8859" xr:uid="{1AD59047-E572-4F4D-B90A-D9A92FB9F16D}"/>
    <hyperlink ref="U8867" r:id="rId8860" xr:uid="{814B4344-EA1A-49F9-A41D-D28532283B6C}"/>
    <hyperlink ref="U8868" r:id="rId8861" xr:uid="{AEBE5940-BB63-45F1-B40C-66F59478F1E4}"/>
    <hyperlink ref="U8869" r:id="rId8862" xr:uid="{C80C27D0-88B7-490C-98D5-DFDDB1A332C2}"/>
    <hyperlink ref="U8870" r:id="rId8863" xr:uid="{1CBD8391-F0A0-44E0-BA7B-99DF16389549}"/>
    <hyperlink ref="U8871" r:id="rId8864" xr:uid="{BA7B4017-C9CD-4902-B527-D42E8B58FEF4}"/>
    <hyperlink ref="U8872" r:id="rId8865" xr:uid="{6DFF6A80-DDEE-44DA-AA1A-4C4E608AFEE0}"/>
    <hyperlink ref="U8873" r:id="rId8866" xr:uid="{41AF2428-A2BA-4E63-9F87-14171E3AD1EE}"/>
    <hyperlink ref="U8874" r:id="rId8867" xr:uid="{69C5001C-D38F-4228-9D5B-83A0AC148001}"/>
    <hyperlink ref="U8875" r:id="rId8868" xr:uid="{4AC40E94-C280-4628-955B-AB3142C91604}"/>
    <hyperlink ref="U8876" r:id="rId8869" xr:uid="{A8FC6A77-0A87-43DD-88FF-0026BD959C51}"/>
    <hyperlink ref="U8877" r:id="rId8870" xr:uid="{BD18664C-B298-4227-971A-EF61309C6A86}"/>
    <hyperlink ref="U8878" r:id="rId8871" xr:uid="{8F509BEA-9E66-4E9B-811A-74777B2AC74B}"/>
    <hyperlink ref="U8879" r:id="rId8872" xr:uid="{9E3C354D-C111-4C6D-B462-20EF69100D43}"/>
    <hyperlink ref="U8880" r:id="rId8873" xr:uid="{FC00C951-CC2C-442A-83C1-71BDC45C9CF2}"/>
    <hyperlink ref="U8881" r:id="rId8874" xr:uid="{6C0E6679-78EB-43B5-9E97-C74A465A0CD4}"/>
    <hyperlink ref="U8882" r:id="rId8875" xr:uid="{F5CADD4C-E350-4060-B421-82EFF8881C9B}"/>
    <hyperlink ref="U8883" r:id="rId8876" xr:uid="{6EC4D16B-74F0-4C28-A4CD-655CF4C41FA3}"/>
    <hyperlink ref="U8884" r:id="rId8877" xr:uid="{F0BB50FC-F5FF-4DA1-A626-9E12B6524D3E}"/>
    <hyperlink ref="U8885" r:id="rId8878" xr:uid="{9C83D74A-87A1-4186-A2BB-8EFEEA9491C4}"/>
    <hyperlink ref="U8886" r:id="rId8879" xr:uid="{1C1910E9-B9C3-4411-842A-442DD31FB588}"/>
    <hyperlink ref="U8887" r:id="rId8880" xr:uid="{FAE8C0A4-D356-4171-8399-73D3AEA1A04D}"/>
    <hyperlink ref="U8888" r:id="rId8881" xr:uid="{59EFF43F-7112-4D47-9A61-34192A8302CC}"/>
    <hyperlink ref="U8889" r:id="rId8882" xr:uid="{1E4CA114-6FCA-4982-AF1B-75DB85A74ED0}"/>
    <hyperlink ref="U8890" r:id="rId8883" xr:uid="{A297CAE2-BFB0-4118-A595-BDA32713DDA8}"/>
    <hyperlink ref="U8891" r:id="rId8884" xr:uid="{BA3CD3AA-B0FB-40AD-B492-BEB8505741F5}"/>
    <hyperlink ref="U8892" r:id="rId8885" xr:uid="{62F23044-031F-4E31-8638-744D000C5923}"/>
    <hyperlink ref="U8893" r:id="rId8886" xr:uid="{10B4F5FE-5B42-4598-883D-93C76EB234FB}"/>
    <hyperlink ref="U8894" r:id="rId8887" xr:uid="{4E6731CB-5105-4856-9FDA-D6973FE7C904}"/>
    <hyperlink ref="U8895" r:id="rId8888" xr:uid="{CBA96EBD-122B-4B07-8892-ABBCD0B54C10}"/>
    <hyperlink ref="U8896" r:id="rId8889" xr:uid="{FB58BA9B-100D-4E67-8FCB-13E77180F19C}"/>
    <hyperlink ref="U8897" r:id="rId8890" xr:uid="{756ABCFC-85D4-476D-B471-572B6FBF3D5F}"/>
    <hyperlink ref="U8898" r:id="rId8891" xr:uid="{D6A186E1-AF34-4B57-8DA7-BD7BF1001BB3}"/>
    <hyperlink ref="U8899" r:id="rId8892" xr:uid="{06AA7B47-4823-43BC-BB87-7301C220BF37}"/>
    <hyperlink ref="U8900" r:id="rId8893" xr:uid="{EB324DD1-41D1-46BD-A54C-DEC79FAAEF6A}"/>
    <hyperlink ref="U8901" r:id="rId8894" xr:uid="{2139B287-2FB9-4807-A54E-7849BF2B48F2}"/>
    <hyperlink ref="U8902" r:id="rId8895" xr:uid="{9E90C3F2-7E83-4FD2-8C5C-2E5C69550337}"/>
    <hyperlink ref="U8903" r:id="rId8896" xr:uid="{09440EFE-7301-469F-8AD3-4F9844954551}"/>
    <hyperlink ref="U8904" r:id="rId8897" xr:uid="{7B3337CB-94F5-4DA1-A922-CD31E77E0A61}"/>
    <hyperlink ref="U8905" r:id="rId8898" xr:uid="{483F8F94-FACB-4721-A468-962C310DCEE7}"/>
    <hyperlink ref="U8906" r:id="rId8899" xr:uid="{4BEB9AC9-9B6C-45CC-B369-5A5B0E993553}"/>
    <hyperlink ref="U8907" r:id="rId8900" xr:uid="{E33C9C34-0F2C-49D2-861F-CB78341145A0}"/>
    <hyperlink ref="U8908" r:id="rId8901" xr:uid="{1DF16B90-0BE3-41A7-9B67-73F4D6A53129}"/>
    <hyperlink ref="U8909" r:id="rId8902" xr:uid="{F2E95B14-F563-43D8-BDEB-7B4EF12770AD}"/>
    <hyperlink ref="U8910" r:id="rId8903" xr:uid="{A57CA066-6AC6-4000-8CBB-F5C4BC48E723}"/>
    <hyperlink ref="U8911" r:id="rId8904" xr:uid="{EBD0516F-BE48-48EA-A51C-F0DF7B8A4A5D}"/>
    <hyperlink ref="U8912" r:id="rId8905" xr:uid="{DB0D96F1-CD3C-452A-A3A1-8F58A4620088}"/>
    <hyperlink ref="U8913" r:id="rId8906" xr:uid="{38815289-26C2-4979-A305-386F250914A0}"/>
    <hyperlink ref="U8914" r:id="rId8907" xr:uid="{B2432FF1-6A72-4803-9FB1-42999B3367E0}"/>
    <hyperlink ref="U8915" r:id="rId8908" xr:uid="{B0983A5B-4FFF-470F-AC6E-A773E8DB88DB}"/>
    <hyperlink ref="U8916" r:id="rId8909" xr:uid="{F254177C-E52C-4D31-9BBB-92382F57FC5E}"/>
    <hyperlink ref="U8917" r:id="rId8910" xr:uid="{149228D0-218F-4E49-AB28-DBB01E1FA71C}"/>
    <hyperlink ref="U8918" r:id="rId8911" xr:uid="{C1E369B9-7023-44F6-8F01-195B878FFD3E}"/>
    <hyperlink ref="U8919" r:id="rId8912" xr:uid="{3E15A65E-2C42-4E0A-9EB4-38A8E7A9663E}"/>
    <hyperlink ref="U8920" r:id="rId8913" xr:uid="{8CE47169-C5F7-4A88-9891-388BFE957237}"/>
    <hyperlink ref="U8921" r:id="rId8914" xr:uid="{63C1E115-0178-4CCB-98F2-02DFB27A6633}"/>
    <hyperlink ref="U8922" r:id="rId8915" xr:uid="{66011BA1-FFDA-4EAA-B6E1-BF90FD201587}"/>
    <hyperlink ref="U8923" r:id="rId8916" xr:uid="{12CADE25-22CD-4C9E-8DBF-979B00254E79}"/>
    <hyperlink ref="U8924" r:id="rId8917" xr:uid="{7DEE1556-F9FD-47A5-94FE-68C3BCF74825}"/>
    <hyperlink ref="U8925" r:id="rId8918" xr:uid="{16C1CD9A-C13C-4BC9-AA9C-15DE3B5DF397}"/>
    <hyperlink ref="U8926" r:id="rId8919" xr:uid="{A6F7851C-3CBA-4966-A492-87B70F1CA011}"/>
    <hyperlink ref="U8927" r:id="rId8920" xr:uid="{0194D4DB-3C5B-4C21-8A66-B7A9A42D135C}"/>
    <hyperlink ref="U8928" r:id="rId8921" xr:uid="{D44C439B-F0B0-4BEA-A0E7-7412AED4EE72}"/>
    <hyperlink ref="U8929" r:id="rId8922" xr:uid="{28FD15EA-85C7-4D73-A5AC-5B58E087BE44}"/>
    <hyperlink ref="U8930" r:id="rId8923" xr:uid="{8B0E390E-95CA-4E5D-8ED1-63C7A7E12E21}"/>
    <hyperlink ref="U8931" r:id="rId8924" xr:uid="{BEF6AAA9-B47B-4159-B7D2-3BA062F2C610}"/>
    <hyperlink ref="U8932" r:id="rId8925" xr:uid="{30AA1A4E-CE12-4550-A3D0-DA3F7523086F}"/>
    <hyperlink ref="U8933" r:id="rId8926" xr:uid="{945BFA3C-EC86-44C8-9798-81D978965DD9}"/>
    <hyperlink ref="U8934" r:id="rId8927" xr:uid="{D2367FD9-AFF3-4A04-B48A-5EF52014784C}"/>
    <hyperlink ref="U8935" r:id="rId8928" xr:uid="{C972AC51-7202-4B24-9F17-16BD55C73CB2}"/>
    <hyperlink ref="U8936" r:id="rId8929" xr:uid="{6AA3C340-BE76-4B20-9E6E-67D3F52F560B}"/>
    <hyperlink ref="U8937" r:id="rId8930" xr:uid="{A5614674-5C99-4493-B1E6-975A163158FD}"/>
    <hyperlink ref="U8938" r:id="rId8931" xr:uid="{25277DC3-2672-44D0-9194-8551AC1B2E0D}"/>
    <hyperlink ref="U8939" r:id="rId8932" xr:uid="{790A91B1-F0E4-4DE3-9818-A12D2B0404C0}"/>
    <hyperlink ref="U8940" r:id="rId8933" xr:uid="{61D988E3-3A6A-4B6B-AC1E-854ABE515ABA}"/>
    <hyperlink ref="U8941" r:id="rId8934" xr:uid="{1F8A2307-F078-45F0-A0DC-124CB72E59B4}"/>
    <hyperlink ref="U8942" r:id="rId8935" xr:uid="{D59FD7B8-8A55-4815-9499-8217A1A68B67}"/>
    <hyperlink ref="U8943" r:id="rId8936" xr:uid="{595E0216-DAEE-414A-B101-F013A6FDACB1}"/>
    <hyperlink ref="U8944" r:id="rId8937" xr:uid="{D3540509-B300-4D17-9C4C-DED8DF5A8EB5}"/>
    <hyperlink ref="U8945" r:id="rId8938" xr:uid="{F54DA9D7-92C0-4881-A11E-AB400D57BEEF}"/>
    <hyperlink ref="U8946" r:id="rId8939" xr:uid="{626EC5E7-8B19-4EFB-91A9-08F2016B1E63}"/>
    <hyperlink ref="U8947" r:id="rId8940" xr:uid="{B3059856-EEEA-4DC7-98C6-E34EA48E0EE8}"/>
    <hyperlink ref="U8948" r:id="rId8941" xr:uid="{D2D3031E-A7C1-4EED-9123-DA61CD4CE871}"/>
    <hyperlink ref="U8949" r:id="rId8942" xr:uid="{6B72FF59-3A97-4F77-B50D-433D34C708BA}"/>
    <hyperlink ref="U8950" r:id="rId8943" xr:uid="{695EF1B3-A14B-4586-AE19-753BBA3599F1}"/>
    <hyperlink ref="U8951" r:id="rId8944" xr:uid="{DB614A00-7036-4738-88AB-5F91270BEE6A}"/>
    <hyperlink ref="U8952" r:id="rId8945" xr:uid="{34ED085A-B5CC-40A2-BE0C-469E84DBC8CE}"/>
    <hyperlink ref="U8953" r:id="rId8946" xr:uid="{BAE48A97-78CC-4F1E-8641-EECEA015A1E5}"/>
    <hyperlink ref="U8954" r:id="rId8947" xr:uid="{78DB4691-FCE5-4E72-82E7-8EB3449A20FC}"/>
    <hyperlink ref="U8955" r:id="rId8948" xr:uid="{F60DE945-08AA-402D-AF13-0C82FAE2B9AE}"/>
    <hyperlink ref="U8956" r:id="rId8949" xr:uid="{1B5D3436-8CE6-48E8-8871-9E0C17FD3224}"/>
    <hyperlink ref="U8957" r:id="rId8950" xr:uid="{1CFC52AC-C7A3-4C76-AB61-4CB0312BDA6D}"/>
    <hyperlink ref="U8958" r:id="rId8951" xr:uid="{E30E157F-255D-401C-B41E-088310AE206F}"/>
    <hyperlink ref="U8959" r:id="rId8952" xr:uid="{6DDDF120-3C65-47F7-B095-9FF2907E1B3E}"/>
    <hyperlink ref="U8960" r:id="rId8953" xr:uid="{F0963225-B257-41EE-A6A4-B4AA6DA94B24}"/>
    <hyperlink ref="U8961" r:id="rId8954" xr:uid="{8E609857-B8C6-48BE-90A3-4D9E17486243}"/>
    <hyperlink ref="U8962" r:id="rId8955" xr:uid="{C6E2E835-802E-432E-BB13-C49D3FDCC670}"/>
    <hyperlink ref="U8963" r:id="rId8956" xr:uid="{6873B5BE-F244-473A-B525-5845A610BB9A}"/>
    <hyperlink ref="U8964" r:id="rId8957" xr:uid="{D9AAB288-0DFC-44E3-A755-A28B415113C7}"/>
    <hyperlink ref="U8965" r:id="rId8958" xr:uid="{4DF2BF5B-9E1C-4D33-B8AB-9054525FDD6B}"/>
    <hyperlink ref="U8966" r:id="rId8959" xr:uid="{C9149F28-EBF2-4377-8AAF-4628F522C2B9}"/>
    <hyperlink ref="U8967" r:id="rId8960" xr:uid="{AEDFD3B9-EE95-4D10-9D81-5121F3965E71}"/>
    <hyperlink ref="U8968" r:id="rId8961" xr:uid="{FE4FD52E-E2A4-4879-8EE3-6813947B5F88}"/>
    <hyperlink ref="U8969" r:id="rId8962" xr:uid="{151210A9-897D-4B0D-B119-297F913F314F}"/>
    <hyperlink ref="U8970" r:id="rId8963" xr:uid="{71018799-A1CE-41A3-8B36-9A1C0D898579}"/>
    <hyperlink ref="U8971" r:id="rId8964" xr:uid="{45C8E86E-96FD-4CF3-BA22-7DCDAA265D29}"/>
    <hyperlink ref="U8972" r:id="rId8965" xr:uid="{50C665B1-8D2B-4AB7-8FF8-0D56369F4C1E}"/>
    <hyperlink ref="U8973" r:id="rId8966" xr:uid="{C00A2738-EAFB-4A56-91B3-E87C172AE405}"/>
    <hyperlink ref="U8974" r:id="rId8967" xr:uid="{4C83D7F2-CFBD-41B1-9C75-C67156535FD7}"/>
    <hyperlink ref="U8975" r:id="rId8968" xr:uid="{D3DDAE6F-945B-4811-A7F1-05E5C9FFF3E1}"/>
    <hyperlink ref="U8976" r:id="rId8969" xr:uid="{2E75A226-6605-4E51-9DE8-9A2BAEF4754B}"/>
    <hyperlink ref="U8977" r:id="rId8970" xr:uid="{8E90C287-7FCF-4BA3-B518-554F029A7E8A}"/>
    <hyperlink ref="U8978" r:id="rId8971" xr:uid="{19CC1E73-598D-4706-8AD9-C5762DCA13FD}"/>
    <hyperlink ref="U8979" r:id="rId8972" xr:uid="{907EB15B-6FF7-422B-A090-2304AB5C626B}"/>
    <hyperlink ref="U8980" r:id="rId8973" xr:uid="{9F9147F3-2BDB-4874-84BC-F84F4DEBE6D5}"/>
    <hyperlink ref="U8981" r:id="rId8974" xr:uid="{A39B0996-9F2E-40F6-BBDC-18D28CA85261}"/>
    <hyperlink ref="U8982" r:id="rId8975" xr:uid="{F8F68431-8ACA-4D45-9B32-0133EFA1D423}"/>
    <hyperlink ref="U8983" r:id="rId8976" xr:uid="{AB8ED1C9-90D3-43C9-9822-F77389AD12DF}"/>
    <hyperlink ref="U8984" r:id="rId8977" xr:uid="{D6153619-0063-41C0-8024-58615AC36D51}"/>
    <hyperlink ref="U8985" r:id="rId8978" xr:uid="{07C36F5C-C64C-488B-A877-19AB8C00E75B}"/>
    <hyperlink ref="U8986" r:id="rId8979" xr:uid="{A8E8597C-A2B0-4EB8-AB06-586F072ADA0B}"/>
    <hyperlink ref="U8987" r:id="rId8980" xr:uid="{3CBDC6C0-C1D6-4871-81F8-671CD839A2C2}"/>
    <hyperlink ref="U8988" r:id="rId8981" xr:uid="{63D0B969-67C5-4CE2-83E6-D73208C0B040}"/>
    <hyperlink ref="U8989" r:id="rId8982" xr:uid="{48538ED2-E8D0-45E3-9113-3DE456F22531}"/>
    <hyperlink ref="U8990" r:id="rId8983" xr:uid="{28224829-B951-40CE-A79B-62E2B47E056A}"/>
    <hyperlink ref="U8991" r:id="rId8984" xr:uid="{C264E8C1-598D-44D3-9662-B32AA88D3BB9}"/>
    <hyperlink ref="U8992" r:id="rId8985" xr:uid="{5795BA66-540A-4E4B-BA5F-07104C060689}"/>
    <hyperlink ref="U8993" r:id="rId8986" xr:uid="{9A4642E6-CA1E-46A5-8785-A77DA0A84F4C}"/>
    <hyperlink ref="U8994" r:id="rId8987" xr:uid="{175A5223-80A7-49FE-8F55-BF7BE57EFCE3}"/>
    <hyperlink ref="U8995" r:id="rId8988" xr:uid="{13DAC09D-D796-4B4C-96EB-BE7E187A163D}"/>
    <hyperlink ref="U8996" r:id="rId8989" xr:uid="{6A08BC4A-E11F-4C6E-B253-9525D2F03EFC}"/>
    <hyperlink ref="U8997" r:id="rId8990" xr:uid="{D2909662-94DA-4A46-BF44-9E40AD03BC92}"/>
    <hyperlink ref="U8998" r:id="rId8991" xr:uid="{509E3790-C992-433B-B831-44C5059ADC5E}"/>
    <hyperlink ref="U8999" r:id="rId8992" xr:uid="{70E2AD91-C4A5-4E55-9BEA-2367F0660872}"/>
    <hyperlink ref="U9000" r:id="rId8993" xr:uid="{1E9FD20A-5108-41F8-9FD5-0E9CA873B9D1}"/>
    <hyperlink ref="U9001" r:id="rId8994" xr:uid="{B4B301C0-4B75-4586-AE28-D89C0AD3CE5D}"/>
    <hyperlink ref="U9002" r:id="rId8995" xr:uid="{009BF618-5C09-4F32-B754-1D3DFA98835C}"/>
    <hyperlink ref="U9003" r:id="rId8996" xr:uid="{3392C809-3242-4D46-A6E0-928193D3FDCA}"/>
    <hyperlink ref="U9004" r:id="rId8997" xr:uid="{E16F612A-8DDF-4C46-8236-A7A8006BA252}"/>
    <hyperlink ref="U9005" r:id="rId8998" xr:uid="{124B9BC0-F088-4615-B0B8-BA7392603950}"/>
    <hyperlink ref="U9006" r:id="rId8999" xr:uid="{7AA2E4B4-FDE2-439D-B888-9CFFA1652B3F}"/>
    <hyperlink ref="U9007" r:id="rId9000" xr:uid="{D9F8C462-F2E0-4D91-8AF5-D9A16FA8C058}"/>
    <hyperlink ref="U9008" r:id="rId9001" xr:uid="{86283452-57C9-4F8C-9739-DF538B43FCA8}"/>
    <hyperlink ref="U9009" r:id="rId9002" xr:uid="{C878F882-929E-4BE8-AA2D-5CA9F41F1768}"/>
    <hyperlink ref="U9010" r:id="rId9003" xr:uid="{49DD26B8-4A58-455A-A41E-8CD0824A4D6E}"/>
    <hyperlink ref="U9011" r:id="rId9004" xr:uid="{976B3997-8039-44EE-B489-468A5F073B4E}"/>
    <hyperlink ref="U9012" r:id="rId9005" xr:uid="{B9B1D921-C9C9-436C-8784-5F3B4B3B4730}"/>
    <hyperlink ref="U9013" r:id="rId9006" xr:uid="{4C4E8959-357E-47A1-8424-3BB973315FED}"/>
    <hyperlink ref="U9014" r:id="rId9007" xr:uid="{59B07977-0180-4004-B26B-4918DA1CB9A8}"/>
    <hyperlink ref="U9015" r:id="rId9008" xr:uid="{9C765ADD-BA17-4721-80B6-96AF9C30DA98}"/>
    <hyperlink ref="U9016" r:id="rId9009" xr:uid="{2C557CB1-6C87-4E9B-BBAE-3DB727EA3927}"/>
    <hyperlink ref="U9017" r:id="rId9010" xr:uid="{13C008FC-9737-45BE-8AC6-6AA22EF57EA4}"/>
    <hyperlink ref="U9018" r:id="rId9011" xr:uid="{99958EC7-C2DA-4E4B-9768-E073A7A45E1E}"/>
    <hyperlink ref="U9019" r:id="rId9012" xr:uid="{FD53081B-04B6-462D-9E8B-DCBE85B2C4A5}"/>
    <hyperlink ref="U9020" r:id="rId9013" xr:uid="{BE040011-08D4-4490-92F0-8C8C6DFF29C6}"/>
    <hyperlink ref="U9021" r:id="rId9014" xr:uid="{AF88E6DD-9DAA-4BFC-A226-589E24B046FC}"/>
    <hyperlink ref="U9022" r:id="rId9015" xr:uid="{77ED0607-FBEE-43CE-B5D0-1D889401A7A2}"/>
    <hyperlink ref="U9023" r:id="rId9016" xr:uid="{5802B7A3-9E2E-4CF0-92F3-F2C246A3DBB8}"/>
    <hyperlink ref="U9024" r:id="rId9017" xr:uid="{6D873161-3355-45B5-8C34-53E8DA3297C5}"/>
    <hyperlink ref="U9025" r:id="rId9018" xr:uid="{4AC6BCA7-1176-4B2C-AF7D-46926FAD2348}"/>
    <hyperlink ref="U9026" r:id="rId9019" xr:uid="{BD748596-59BC-431A-9F32-8E70CF3A343C}"/>
    <hyperlink ref="U9027" r:id="rId9020" xr:uid="{9B8AD2C4-536A-41CB-AE0E-360BF9DC8008}"/>
    <hyperlink ref="U9028" r:id="rId9021" xr:uid="{EDA692DD-EF5C-4A06-8C37-D4AEDB3E3AD0}"/>
    <hyperlink ref="U9029" r:id="rId9022" xr:uid="{0F1EED29-BB84-4331-8553-4120E49BA65B}"/>
    <hyperlink ref="U9030" r:id="rId9023" xr:uid="{885EA4E0-A368-4597-9710-9B4FF15736D6}"/>
    <hyperlink ref="U9031" r:id="rId9024" xr:uid="{81B69336-5764-4E20-85BB-7C544B1ECFD1}"/>
    <hyperlink ref="U9032" r:id="rId9025" xr:uid="{B07DED13-803C-4197-8444-A48FC76F4C7B}"/>
    <hyperlink ref="U9033" r:id="rId9026" xr:uid="{BDB2892A-C2C2-4A27-AEB1-73AB27C33066}"/>
    <hyperlink ref="U9034" r:id="rId9027" xr:uid="{48734FD2-D22C-4779-90D0-612C56DD3609}"/>
    <hyperlink ref="U9035" r:id="rId9028" xr:uid="{A6580795-51AE-4297-899F-5C0A2FEBB9D4}"/>
    <hyperlink ref="U9036" r:id="rId9029" xr:uid="{C140B912-EECF-4CF2-9369-775DB6EE034B}"/>
    <hyperlink ref="U9037" r:id="rId9030" xr:uid="{0472BE84-02BD-4390-9CAE-39800C115B6F}"/>
    <hyperlink ref="U9038" r:id="rId9031" xr:uid="{DD75505E-0F2B-42CA-9EE1-E43E8E5946FD}"/>
    <hyperlink ref="U9039" r:id="rId9032" xr:uid="{70C28CF6-E709-4AE3-8D8C-5CD9F3E29D6A}"/>
    <hyperlink ref="U9040" r:id="rId9033" xr:uid="{170FD9C3-1366-4092-AD6C-B3436DBCBA23}"/>
    <hyperlink ref="U9041" r:id="rId9034" xr:uid="{0B315447-7AFF-4B3A-A22A-757C7647DA39}"/>
    <hyperlink ref="U9042" r:id="rId9035" xr:uid="{4F723993-11E2-4E84-9CDE-CCA5BF52D1E3}"/>
    <hyperlink ref="U9043" r:id="rId9036" xr:uid="{9032D048-CF2E-4ABB-89B8-6DCC67E3782B}"/>
    <hyperlink ref="U9044" r:id="rId9037" xr:uid="{50E871B8-E436-4E3D-A977-C104E81AF5F8}"/>
    <hyperlink ref="U9045" r:id="rId9038" xr:uid="{585FFA73-4373-4D28-8F7C-114A2ED69FD2}"/>
    <hyperlink ref="U9046" r:id="rId9039" xr:uid="{E937CE44-6A22-49EF-9341-1CA631F79990}"/>
    <hyperlink ref="U9047" r:id="rId9040" xr:uid="{1D8FAC51-1D7E-4D68-8613-CA9C38C39256}"/>
    <hyperlink ref="U9048" r:id="rId9041" xr:uid="{1F907150-6D6B-4BE2-B78C-2F2EF16CB3CC}"/>
    <hyperlink ref="U9049" r:id="rId9042" xr:uid="{41087D05-E001-4A48-97E9-83365F0A165E}"/>
    <hyperlink ref="U9050" r:id="rId9043" xr:uid="{4AD6CB09-DAF2-486F-9037-E9343858594B}"/>
    <hyperlink ref="U9051" r:id="rId9044" xr:uid="{CAD0414A-FE3A-4B83-91B6-01B5792EEFDD}"/>
    <hyperlink ref="U9052" r:id="rId9045" xr:uid="{0BA6EA45-D687-4388-8A1A-B10F02B7C423}"/>
    <hyperlink ref="U9053" r:id="rId9046" xr:uid="{E4B34ABB-DE7A-45ED-8A83-AFFB166A4FF6}"/>
    <hyperlink ref="U9054" r:id="rId9047" xr:uid="{B6B2C777-B6BA-4E37-85EC-87969260F4ED}"/>
    <hyperlink ref="U9055" r:id="rId9048" xr:uid="{893BA4A7-888E-4B61-A819-ED300C17B8CE}"/>
    <hyperlink ref="U9056" r:id="rId9049" xr:uid="{FA65C711-A4AB-444C-BCBF-150801747265}"/>
    <hyperlink ref="U9057" r:id="rId9050" xr:uid="{75759117-E5AF-4369-8918-FF00BD146E05}"/>
    <hyperlink ref="U9058" r:id="rId9051" xr:uid="{EDFBE231-AEA5-44DD-9562-12AD4F45665F}"/>
    <hyperlink ref="U9059" r:id="rId9052" xr:uid="{09E8490E-510B-4DEE-934F-B098FC2661FD}"/>
    <hyperlink ref="U9060" r:id="rId9053" xr:uid="{EAA93385-A4F5-4012-8C59-2A7E218A07FD}"/>
    <hyperlink ref="U9061" r:id="rId9054" xr:uid="{DFD36975-CB1F-488F-8839-579612A2969C}"/>
    <hyperlink ref="U9062" r:id="rId9055" xr:uid="{C95F3179-AB5E-4A45-B4BE-7D20657FBF6B}"/>
    <hyperlink ref="U9063" r:id="rId9056" xr:uid="{854BBF6A-A04B-4CE0-AD6B-3D797CBF6847}"/>
    <hyperlink ref="U9064" r:id="rId9057" xr:uid="{E14F54DC-D9CF-4F19-89CE-9BFC4409B4EF}"/>
    <hyperlink ref="U9065" r:id="rId9058" xr:uid="{C986275E-CFC7-467A-808F-3B1DA1BE22FB}"/>
    <hyperlink ref="U9066" r:id="rId9059" xr:uid="{D9958AFF-041F-4A00-98E2-3F1D78E65B0F}"/>
    <hyperlink ref="U9067" r:id="rId9060" xr:uid="{11D848C7-0704-4965-A50A-9D173F3A1302}"/>
    <hyperlink ref="U9068" r:id="rId9061" xr:uid="{DC1F69A9-5B42-4E50-BD9C-0C85F87703AE}"/>
    <hyperlink ref="U9069" r:id="rId9062" xr:uid="{5A09C9CB-99DC-43BB-AB5E-934EFD92A4F6}"/>
    <hyperlink ref="U9070" r:id="rId9063" xr:uid="{2C5D32FF-F14B-4976-A4C4-B69C8F220F59}"/>
    <hyperlink ref="U9071" r:id="rId9064" xr:uid="{6E09416B-6ED9-4260-8F85-5354F84A9BFF}"/>
    <hyperlink ref="U9072" r:id="rId9065" xr:uid="{BEF8D09B-B3C0-431D-9EB0-05EAD21FAAF6}"/>
    <hyperlink ref="U9073" r:id="rId9066" xr:uid="{9A53E441-7387-437B-8CB5-68A257456F74}"/>
    <hyperlink ref="U9074" r:id="rId9067" xr:uid="{BE47B811-BC5B-4546-9CA2-34B05012C0CE}"/>
    <hyperlink ref="U9075" r:id="rId9068" xr:uid="{50B664B5-EC49-4A7D-A062-8EE5273889A2}"/>
    <hyperlink ref="U9076" r:id="rId9069" xr:uid="{FE3DE76D-06CB-4A51-83EB-70BB5A87E751}"/>
    <hyperlink ref="U9077" r:id="rId9070" xr:uid="{151DDDFC-1E16-478A-A899-BFBF9EF5DAFA}"/>
    <hyperlink ref="U9078" r:id="rId9071" xr:uid="{B1636F94-3E75-4A40-977E-828455AC3637}"/>
    <hyperlink ref="U9079" r:id="rId9072" xr:uid="{EA6F9883-240B-4FB3-B53D-7D8286888289}"/>
    <hyperlink ref="U9080" r:id="rId9073" xr:uid="{BEFC7AD6-0F61-4A39-B5D2-F98B0864EE5C}"/>
    <hyperlink ref="U9081" r:id="rId9074" xr:uid="{B429F16A-602A-4675-83AF-E5023B2558C7}"/>
    <hyperlink ref="U9082" r:id="rId9075" xr:uid="{9A372D0D-42C8-4027-BA8F-7F8282CFE9A0}"/>
    <hyperlink ref="U9083" r:id="rId9076" xr:uid="{ADD70583-16DA-4038-8BAA-B8073BDFF586}"/>
    <hyperlink ref="U9084" r:id="rId9077" xr:uid="{2FECA17C-0F29-4943-9D8D-2179CE10A9B2}"/>
    <hyperlink ref="U9085" r:id="rId9078" xr:uid="{141CC1C7-C9EA-41E5-9904-E92528ADCB1A}"/>
    <hyperlink ref="U9086" r:id="rId9079" xr:uid="{DBF3122A-A221-4735-B673-6572B78799C4}"/>
    <hyperlink ref="U9087" r:id="rId9080" xr:uid="{A9FF62B0-4D07-497B-B151-83F6DE546E35}"/>
    <hyperlink ref="U9088" r:id="rId9081" xr:uid="{CD42452B-63A3-48E9-84DD-294F4CC2EBD6}"/>
    <hyperlink ref="U9089" r:id="rId9082" xr:uid="{9AE0941E-B19A-4F56-A359-51D87698CA20}"/>
    <hyperlink ref="U9090" r:id="rId9083" xr:uid="{A96E463B-A31C-4082-96A2-DEB440DD332B}"/>
    <hyperlink ref="U9091" r:id="rId9084" xr:uid="{FD174E77-C2E3-4D9C-B07D-AFB7E4D759A2}"/>
    <hyperlink ref="U9092" r:id="rId9085" xr:uid="{D23184F1-02FE-45FE-B18C-A59B743BA3D4}"/>
    <hyperlink ref="U9093" r:id="rId9086" xr:uid="{88E19839-B852-4BF0-BB6C-77D801CC7D08}"/>
    <hyperlink ref="U9094" r:id="rId9087" xr:uid="{71DCFD3C-1CA5-4E3E-9705-FD7D9903A5C7}"/>
    <hyperlink ref="U9095" r:id="rId9088" xr:uid="{6268DA2F-B1FC-43BC-948E-592C4073D6DE}"/>
    <hyperlink ref="U9096" r:id="rId9089" xr:uid="{09A52568-2969-40A8-AAC8-60863D0B57B1}"/>
    <hyperlink ref="U9097" r:id="rId9090" xr:uid="{5482056C-7DC0-4350-884B-9763003F9D21}"/>
    <hyperlink ref="U9098" r:id="rId9091" xr:uid="{DEE1D737-CF25-4032-82F1-B8C73A9F22F9}"/>
    <hyperlink ref="U9099" r:id="rId9092" xr:uid="{168F749A-7A6B-496F-8B1D-05015FDDA8D1}"/>
    <hyperlink ref="U9100" r:id="rId9093" xr:uid="{9B0CC272-F2A8-41D0-89D1-66C0DDC88CB0}"/>
    <hyperlink ref="U9101" r:id="rId9094" xr:uid="{1ED17A7D-9FF3-48F8-B6A0-0F4E3C01F670}"/>
    <hyperlink ref="U9102" r:id="rId9095" xr:uid="{AA1BD062-A289-4CEF-B4E4-E6D14038150E}"/>
    <hyperlink ref="U9103" r:id="rId9096" xr:uid="{2567B7B6-EDA0-49FB-B0CF-160DFF0CE9D3}"/>
    <hyperlink ref="U9104" r:id="rId9097" xr:uid="{218F60EA-D2C6-42D8-87F1-C6F58C083BEE}"/>
    <hyperlink ref="U9105" r:id="rId9098" xr:uid="{E73EEB52-B2EF-4F23-8AD9-8031F04B74C5}"/>
    <hyperlink ref="U9106" r:id="rId9099" xr:uid="{536E170F-B267-4287-B6FF-7B6D509ED41D}"/>
    <hyperlink ref="U9107" r:id="rId9100" xr:uid="{79131ABC-D552-4429-B8F4-5EDAE0835F47}"/>
    <hyperlink ref="U9108" r:id="rId9101" xr:uid="{D4FA16D9-68A6-4B10-923A-43FC6E111FE2}"/>
    <hyperlink ref="U9109" r:id="rId9102" xr:uid="{FE5B1BC9-E6FE-4649-AFAE-9BA1B79E64FD}"/>
    <hyperlink ref="U9110" r:id="rId9103" xr:uid="{62BAB7A0-FD64-404B-AD23-EA415C504E2D}"/>
    <hyperlink ref="U9111" r:id="rId9104" xr:uid="{8A710A9B-BD19-493D-893D-3BD4681EEEA0}"/>
    <hyperlink ref="U9112" r:id="rId9105" xr:uid="{7CEC6A82-8236-4D17-9FBC-F2EFE9F0BF4B}"/>
    <hyperlink ref="U9113" r:id="rId9106" xr:uid="{50DC9105-417A-4360-A3F2-54447D925471}"/>
    <hyperlink ref="U9114" r:id="rId9107" xr:uid="{E0205EAF-5AB6-400F-AB93-80BCAA8BCD0F}"/>
    <hyperlink ref="U9115" r:id="rId9108" xr:uid="{8AEBACD0-D8ED-43EB-BA35-075B39D50816}"/>
    <hyperlink ref="U9116" r:id="rId9109" xr:uid="{86B3F753-983C-4C87-8AA8-20CB3FC298C8}"/>
    <hyperlink ref="U9117" r:id="rId9110" xr:uid="{6F73B801-B40E-4BCF-994C-8E56255C4D80}"/>
    <hyperlink ref="U9118" r:id="rId9111" xr:uid="{FCA3A918-21A2-4C2C-8C4F-1F84A95330A5}"/>
    <hyperlink ref="U9119" r:id="rId9112" xr:uid="{956B7E18-DD45-4FC2-AB18-1F5ACC3B3054}"/>
    <hyperlink ref="U9120" r:id="rId9113" xr:uid="{0C1B10D4-AB07-4C08-A2E0-E979B5C76813}"/>
    <hyperlink ref="U9121" r:id="rId9114" xr:uid="{3AD8956B-54DB-4387-9E8E-DF96966F2011}"/>
    <hyperlink ref="U9122" r:id="rId9115" xr:uid="{40861C3D-407B-4A00-8D2E-A1CB7BD30C07}"/>
    <hyperlink ref="U9123" r:id="rId9116" xr:uid="{41A3B380-E246-48DD-A2A3-45A19B72D220}"/>
    <hyperlink ref="U9124" r:id="rId9117" xr:uid="{BF7D6C37-E70C-43AD-A920-62D71BFBFE44}"/>
    <hyperlink ref="U9125" r:id="rId9118" xr:uid="{842C2A21-9B9B-4376-A365-F24EC8CE6555}"/>
    <hyperlink ref="U9126" r:id="rId9119" xr:uid="{56BBAC10-4314-4DEF-9AB5-246D3DABCC32}"/>
    <hyperlink ref="U9127" r:id="rId9120" xr:uid="{2E4B0EE0-7195-4F25-A439-AB71F9A0CF88}"/>
    <hyperlink ref="U9128" r:id="rId9121" xr:uid="{73A9968B-C212-46B7-B952-664D15B5A38F}"/>
    <hyperlink ref="U9129" r:id="rId9122" xr:uid="{FF739903-8AC8-46A8-9A62-75EC0B766CC9}"/>
    <hyperlink ref="U9130" r:id="rId9123" xr:uid="{5C2CF042-CDFA-4D71-B156-EA7FB4D26583}"/>
    <hyperlink ref="U9131" r:id="rId9124" xr:uid="{6F079964-F01F-416D-A060-B9EE4B7D688F}"/>
    <hyperlink ref="U9132" r:id="rId9125" xr:uid="{66542178-2AD7-45A2-9882-AC6611929D98}"/>
    <hyperlink ref="U9133" r:id="rId9126" xr:uid="{2E48FB85-C71B-4630-9595-523A1DD14330}"/>
    <hyperlink ref="U9134" r:id="rId9127" xr:uid="{FE77B782-A745-468F-AA2A-3D390ED273E9}"/>
    <hyperlink ref="U9135" r:id="rId9128" xr:uid="{FD93ACD5-8544-4BF0-BCB4-FEC1FDF72369}"/>
    <hyperlink ref="U9136" r:id="rId9129" xr:uid="{63E144C4-AF2D-4935-A88D-9976BB9FB472}"/>
    <hyperlink ref="U9137" r:id="rId9130" xr:uid="{A8DE8592-AFB4-423B-9E36-97DA3964DCE4}"/>
    <hyperlink ref="U9138" r:id="rId9131" xr:uid="{99B94558-0F15-4B75-9C9B-32929564B96A}"/>
    <hyperlink ref="U9139" r:id="rId9132" xr:uid="{9ED5B764-C478-4DC1-84D0-2294BDAB6BC1}"/>
    <hyperlink ref="U9140" r:id="rId9133" xr:uid="{D3BBD526-D115-4962-91F2-D4A27D9667B5}"/>
    <hyperlink ref="U9141" r:id="rId9134" xr:uid="{FB8DCE67-975C-4F1C-AD28-8AE669105022}"/>
    <hyperlink ref="U9142" r:id="rId9135" xr:uid="{D5BBA68B-F1B3-42AC-BEBA-B564BBF6F589}"/>
    <hyperlink ref="U9143" r:id="rId9136" xr:uid="{B5010FF8-3919-4096-8F73-AB318A001E32}"/>
    <hyperlink ref="U9144" r:id="rId9137" xr:uid="{FECADBF5-39DB-4055-B516-191D13E40F00}"/>
    <hyperlink ref="U9145" r:id="rId9138" xr:uid="{2CD942D9-41DD-4458-A78C-9155A528ABEE}"/>
    <hyperlink ref="U9146" r:id="rId9139" xr:uid="{25E1FCA7-3F30-4A92-BD22-3E2E32A576F6}"/>
    <hyperlink ref="U9147" r:id="rId9140" xr:uid="{9610CD01-0D05-4776-BD17-4AAB35BDE531}"/>
    <hyperlink ref="U9148" r:id="rId9141" xr:uid="{0CCFA978-975D-4485-86A1-33A3F58D6D53}"/>
    <hyperlink ref="U9149" r:id="rId9142" xr:uid="{C12C7440-F3A4-4B3B-9EB4-337AEF14B7BB}"/>
    <hyperlink ref="U9150" r:id="rId9143" xr:uid="{0B17B497-8E25-4389-81C6-FF6E0C628979}"/>
    <hyperlink ref="U9151" r:id="rId9144" xr:uid="{0BBFA611-7B20-4FEA-96C0-4A419EB0D32A}"/>
    <hyperlink ref="U9152" r:id="rId9145" xr:uid="{B85ACFB3-8468-4C14-B6AB-9A047775A7D6}"/>
    <hyperlink ref="U9153" r:id="rId9146" xr:uid="{4AB95C7B-2455-4EFC-96BD-FE5C4504BB7B}"/>
    <hyperlink ref="U9154" r:id="rId9147" xr:uid="{18C5B7EB-A710-472A-A35B-EF56E78AD291}"/>
    <hyperlink ref="U9155" r:id="rId9148" xr:uid="{7F696F76-4517-4E14-8388-14991CACECA4}"/>
    <hyperlink ref="U9156" r:id="rId9149" xr:uid="{AE09F4EF-37F9-4950-A18C-29BD3EE47FAA}"/>
    <hyperlink ref="U9157" r:id="rId9150" xr:uid="{5ADDEA6D-3573-4486-9C79-499393EE320A}"/>
    <hyperlink ref="U9158" r:id="rId9151" xr:uid="{C2A57DB5-D9D3-4564-BE54-6A7732577D8B}"/>
    <hyperlink ref="U9159" r:id="rId9152" xr:uid="{FA2BA95C-CC4A-4A4F-92C6-EFF2D2DD73D4}"/>
    <hyperlink ref="U9160" r:id="rId9153" xr:uid="{1C4E358A-87EE-4FBE-BA62-59082125934E}"/>
    <hyperlink ref="U9161" r:id="rId9154" xr:uid="{60EA22AE-F1C6-4716-BAE4-A0F7A284E760}"/>
    <hyperlink ref="U9162" r:id="rId9155" xr:uid="{6573F08F-24AA-4B23-B76E-AADFB4C56C74}"/>
    <hyperlink ref="U9163" r:id="rId9156" xr:uid="{C0F87C04-1B33-4100-9477-8EB0AEF5A0F8}"/>
    <hyperlink ref="U9164" r:id="rId9157" xr:uid="{76A64D37-FEE0-4792-A724-21BE1C071A16}"/>
    <hyperlink ref="U9165" r:id="rId9158" xr:uid="{3FB540AF-2FC1-4D2B-83A9-DB2CFD683CEC}"/>
    <hyperlink ref="U9166" r:id="rId9159" xr:uid="{23C3117F-B205-47F8-9DB2-FD1B2DD1D80C}"/>
    <hyperlink ref="U9167" r:id="rId9160" xr:uid="{EE0FB935-C71B-4222-941B-6D8183E36CAC}"/>
    <hyperlink ref="U9168" r:id="rId9161" xr:uid="{719A114F-FC5D-4397-BC3C-308054782C81}"/>
    <hyperlink ref="U9169" r:id="rId9162" xr:uid="{4306173B-C80C-44B7-9C3D-E29306BA7831}"/>
    <hyperlink ref="U9170" r:id="rId9163" xr:uid="{CD965079-0E72-4BE5-BEAA-277230829849}"/>
    <hyperlink ref="U9171" r:id="rId9164" xr:uid="{AD4EA384-3D0E-42B4-8942-FD8AA60AF155}"/>
    <hyperlink ref="U9172" r:id="rId9165" xr:uid="{CC2D0090-CEA2-4139-A7AC-6B5CFC5DEF4F}"/>
    <hyperlink ref="U9173" r:id="rId9166" xr:uid="{5A23F648-A2F2-463E-9E63-B76232B1EDBF}"/>
    <hyperlink ref="U9174" r:id="rId9167" xr:uid="{89ABF44D-8671-4456-BA40-F7393D92C079}"/>
    <hyperlink ref="U9175" r:id="rId9168" xr:uid="{F8AD5A55-555A-4C62-B699-BD2FA3F5D17E}"/>
    <hyperlink ref="U9176" r:id="rId9169" xr:uid="{857F4D31-DF11-4646-95CF-60D7B37375A1}"/>
    <hyperlink ref="U9177" r:id="rId9170" xr:uid="{77E15EF2-03AF-40AF-8C7A-017FB29EF68D}"/>
    <hyperlink ref="U9178" r:id="rId9171" xr:uid="{B0E03968-9785-44E2-9FA6-C1160A8F3D8C}"/>
    <hyperlink ref="U9179" r:id="rId9172" xr:uid="{C8C19926-BE29-4C07-A79B-2229DF67BAB0}"/>
    <hyperlink ref="U9180" r:id="rId9173" xr:uid="{F287C272-D060-4E76-8084-D87DD7BCE3AB}"/>
    <hyperlink ref="U9181" r:id="rId9174" xr:uid="{47F9B151-C167-46A0-B67C-70D70E4C5B96}"/>
    <hyperlink ref="U9182" r:id="rId9175" xr:uid="{C6013DB9-1C65-4EB8-B039-F0F5CB608086}"/>
    <hyperlink ref="U9183" r:id="rId9176" xr:uid="{8680AAAF-FC21-4F79-820C-4AD9E1293C4D}"/>
    <hyperlink ref="U9184" r:id="rId9177" xr:uid="{B5100EA7-AF54-453B-94AA-AE22D6148F3E}"/>
    <hyperlink ref="U9185" r:id="rId9178" xr:uid="{BAFD2980-2321-452B-BA5E-0F38B09164B3}"/>
    <hyperlink ref="U9186" r:id="rId9179" xr:uid="{7FEE0FC5-6668-447C-A5E9-C9C9906C196D}"/>
    <hyperlink ref="U9187" r:id="rId9180" xr:uid="{B328434F-ACB5-45DA-8458-DF9D991EDB31}"/>
    <hyperlink ref="U9188" r:id="rId9181" xr:uid="{CADF5246-B494-44E4-96DF-F15B77F0A43F}"/>
    <hyperlink ref="U9189" r:id="rId9182" xr:uid="{3F996163-547D-401E-BC44-1949E0DC0EA6}"/>
    <hyperlink ref="U9190" r:id="rId9183" xr:uid="{37379AB1-B981-4361-A1C7-C8E9B0AF9298}"/>
    <hyperlink ref="U9191" r:id="rId9184" xr:uid="{CC775BFF-0FF9-48D4-83AE-18984579FD18}"/>
    <hyperlink ref="U9192" r:id="rId9185" xr:uid="{B1D53A0A-6A7B-45BA-A50B-0FCB631DCF69}"/>
    <hyperlink ref="U9193" r:id="rId9186" xr:uid="{D8A8F286-D438-40E7-B05B-91204734423B}"/>
    <hyperlink ref="U9194" r:id="rId9187" xr:uid="{0A33F882-268E-411D-A809-DE14EBA77238}"/>
    <hyperlink ref="U9195" r:id="rId9188" xr:uid="{8C65ACC0-846D-4A8A-9267-1B19B4B40E86}"/>
    <hyperlink ref="U9196" r:id="rId9189" xr:uid="{53EBF215-148C-4B66-B5C5-02AF88301311}"/>
    <hyperlink ref="U9197" r:id="rId9190" xr:uid="{6BC6E043-352F-420C-97FB-05099B47E0F7}"/>
    <hyperlink ref="U9198" r:id="rId9191" xr:uid="{B4BE8AAB-1EED-4BF8-8AF1-8998ECAF75BE}"/>
    <hyperlink ref="U9199" r:id="rId9192" xr:uid="{C090345C-7E15-480F-A239-3ED68847C9A8}"/>
    <hyperlink ref="U9200" r:id="rId9193" xr:uid="{30BE9541-ACC9-4A20-9A52-E576B04C5587}"/>
    <hyperlink ref="U9201" r:id="rId9194" xr:uid="{542E4931-D2DE-4098-B5C4-9ED4B9B75349}"/>
    <hyperlink ref="U9202" r:id="rId9195" xr:uid="{9EAA9750-8F5C-4F1A-8756-49471BB1EE67}"/>
    <hyperlink ref="U9203" r:id="rId9196" xr:uid="{B9A35573-E621-4A6B-9F54-9F5660C0925F}"/>
    <hyperlink ref="U9204" r:id="rId9197" xr:uid="{45AE0DE8-7B1F-46B0-98B2-09405FFCD3C5}"/>
    <hyperlink ref="U9205" r:id="rId9198" xr:uid="{32EC821A-3580-4F9B-9C04-6338349C3498}"/>
    <hyperlink ref="U9206" r:id="rId9199" xr:uid="{2570A87E-F40E-46EC-8A02-73CF01BC39B3}"/>
    <hyperlink ref="U9207" r:id="rId9200" xr:uid="{D4E3C260-4421-4596-9B8B-8D15A133F0F8}"/>
    <hyperlink ref="U9208" r:id="rId9201" xr:uid="{BC0A25AC-909D-42B8-8EB0-D8C5538D6CF7}"/>
    <hyperlink ref="U9209" r:id="rId9202" xr:uid="{03273C00-D42F-4743-9D0A-E290F5EB1DFB}"/>
    <hyperlink ref="U9210" r:id="rId9203" xr:uid="{7543B115-E95E-4E25-B8D4-539C7CED0853}"/>
    <hyperlink ref="U9211" r:id="rId9204" xr:uid="{2F237B98-E030-42DF-B789-12B7F92AC5D8}"/>
    <hyperlink ref="U9212" r:id="rId9205" xr:uid="{59201375-9163-4CAA-850B-24A8E130D1B5}"/>
    <hyperlink ref="U9213" r:id="rId9206" xr:uid="{D102E9F8-CFA8-4785-8FFB-B15211777B64}"/>
    <hyperlink ref="U9214" r:id="rId9207" xr:uid="{0E8B622A-63F2-42E2-90A9-0DC9D261E5CC}"/>
    <hyperlink ref="U9215" r:id="rId9208" xr:uid="{D385258F-0996-4500-95A2-87953788825A}"/>
    <hyperlink ref="U9216" r:id="rId9209" xr:uid="{76E0BFD3-AF84-4E05-99D2-766444F67C8F}"/>
    <hyperlink ref="U9217" r:id="rId9210" xr:uid="{3AE42399-39D1-4D0D-8C71-71148887CA82}"/>
    <hyperlink ref="U9218" r:id="rId9211" xr:uid="{EDE595A4-F821-4B9B-B469-A0748BEA54AF}"/>
    <hyperlink ref="U9219" r:id="rId9212" xr:uid="{A8D2601C-FADA-4CEB-AA8F-E0B41BDE0123}"/>
    <hyperlink ref="U9220" r:id="rId9213" xr:uid="{2BB48E32-3E99-44D9-83D8-CA6E06DEB83B}"/>
    <hyperlink ref="U9221" r:id="rId9214" xr:uid="{1D213440-D265-4C21-A688-E0C4AF22AF41}"/>
    <hyperlink ref="U9222" r:id="rId9215" xr:uid="{6C94038F-87D7-4A25-9D9F-6A8684AA676B}"/>
    <hyperlink ref="U9223" r:id="rId9216" xr:uid="{19E00CD8-9A8E-4D13-96A1-8214A89F1193}"/>
    <hyperlink ref="U9224" r:id="rId9217" xr:uid="{6C208780-DF9A-49FA-92EE-3A55371D3415}"/>
    <hyperlink ref="U9225" r:id="rId9218" xr:uid="{4875CFDE-BC6B-4E02-A159-CEE4FD391FE3}"/>
    <hyperlink ref="U9226" r:id="rId9219" xr:uid="{2102E4DD-EC1A-4744-BE18-90E4724BF000}"/>
    <hyperlink ref="U9227" r:id="rId9220" xr:uid="{D108C9BE-1609-45C8-837F-49F1803A9A33}"/>
    <hyperlink ref="U9228" r:id="rId9221" xr:uid="{3CE75D9D-7358-42AA-A1F7-7CE64C072327}"/>
    <hyperlink ref="U9229" r:id="rId9222" xr:uid="{552973BB-DE6E-4041-B4F9-68F8128D706C}"/>
    <hyperlink ref="U9230" r:id="rId9223" xr:uid="{B4E8962B-56DC-421A-9D36-E959AB8CAC15}"/>
    <hyperlink ref="U9231" r:id="rId9224" xr:uid="{D12637EB-4EC4-4F29-94B8-0A5ACF6B9A71}"/>
    <hyperlink ref="U9232" r:id="rId9225" xr:uid="{45857DC6-643E-4242-8969-413242DC1160}"/>
    <hyperlink ref="U9233" r:id="rId9226" xr:uid="{3738A8D3-4548-4E8D-861E-E5DD9D47E215}"/>
    <hyperlink ref="U9234" r:id="rId9227" xr:uid="{FACE2E3B-D42E-447C-ADA3-2AE320C60272}"/>
    <hyperlink ref="U9235" r:id="rId9228" xr:uid="{B3A4CC4E-4F04-44C7-BDA0-E7EFC8A57471}"/>
    <hyperlink ref="U9236" r:id="rId9229" xr:uid="{393E6180-F776-449B-9E3D-B5D70E2C0375}"/>
    <hyperlink ref="U9237" r:id="rId9230" xr:uid="{330B3E5B-E263-462D-9445-78AC7C7EFD1D}"/>
    <hyperlink ref="U9238" r:id="rId9231" xr:uid="{2816F08D-2E1D-4CE9-8EC9-208A9BCD3382}"/>
    <hyperlink ref="U9239" r:id="rId9232" xr:uid="{0A93A2C9-997A-45E3-BE9D-894316651A31}"/>
    <hyperlink ref="U9240" r:id="rId9233" xr:uid="{CCE5150D-631E-4932-83CE-7AB28456C2F1}"/>
    <hyperlink ref="U9241" r:id="rId9234" xr:uid="{B0D29972-B981-416C-B264-D2307F4F6BC2}"/>
    <hyperlink ref="U9242" r:id="rId9235" xr:uid="{7F6B978F-B5B9-4F2B-B239-FA8C82616042}"/>
    <hyperlink ref="U9243" r:id="rId9236" xr:uid="{903F855E-2B8B-4BAB-97EC-46632D532CD5}"/>
    <hyperlink ref="U9244" r:id="rId9237" xr:uid="{F3AABC57-6318-4A0E-B9F1-6B1993E1B301}"/>
    <hyperlink ref="U9245" r:id="rId9238" xr:uid="{E0725A85-60D5-4CB5-A4F7-5430E2CF4170}"/>
    <hyperlink ref="U9246" r:id="rId9239" xr:uid="{B745FA77-65BD-42E4-ABAD-6C55476BB708}"/>
    <hyperlink ref="U9247" r:id="rId9240" xr:uid="{F211EB12-CFAE-470A-8E1A-3440A612A212}"/>
    <hyperlink ref="U9248" r:id="rId9241" xr:uid="{BEA913BC-E1C4-4D0E-A937-6D30E2826B84}"/>
    <hyperlink ref="U9249" r:id="rId9242" xr:uid="{A36AA6A1-ACD0-435B-A2D7-37F450EA84B3}"/>
    <hyperlink ref="U9250" r:id="rId9243" xr:uid="{E4AFB7C1-42DE-417A-AB43-8F59201AAF16}"/>
    <hyperlink ref="U9251" r:id="rId9244" xr:uid="{4BB8F7E8-C41B-4CAB-861B-F04E9FC09D02}"/>
    <hyperlink ref="U9252" r:id="rId9245" xr:uid="{956211E3-F094-404A-80F1-13E6C3F7219B}"/>
    <hyperlink ref="U9253" r:id="rId9246" xr:uid="{B58F56A0-6F91-4E10-B07C-BDFEA39A02A4}"/>
    <hyperlink ref="U9254" r:id="rId9247" xr:uid="{21BDA624-BD63-4674-9D5F-412BDF97C07F}"/>
    <hyperlink ref="U9255" r:id="rId9248" xr:uid="{0CE430D2-F0D7-40FE-A8BD-32F3E0337D7F}"/>
    <hyperlink ref="U9256" r:id="rId9249" xr:uid="{1E442B4B-B159-4BC1-9865-7719A19A7F22}"/>
    <hyperlink ref="U9257" r:id="rId9250" xr:uid="{BF6D7D17-75F3-4DCA-A431-8C29EEBDFCF6}"/>
    <hyperlink ref="U9258" r:id="rId9251" xr:uid="{13A77A20-8D3D-43DC-9800-8B0D3E3D5923}"/>
    <hyperlink ref="U9259" r:id="rId9252" xr:uid="{8CBD8221-A7D1-4879-88D7-C47BCEDC8A13}"/>
    <hyperlink ref="U9260" r:id="rId9253" xr:uid="{E9BDDD55-8055-4C81-AF65-318748A2CFEC}"/>
    <hyperlink ref="U9261" r:id="rId9254" xr:uid="{653B6A2D-4857-43B6-BA64-0F8B9E3BAF48}"/>
    <hyperlink ref="U9262" r:id="rId9255" xr:uid="{B045381F-B1C8-4A13-89D2-307592254266}"/>
    <hyperlink ref="U9263" r:id="rId9256" xr:uid="{94AE8052-27D0-4008-82A3-56B1F2AEB124}"/>
    <hyperlink ref="U9264" r:id="rId9257" xr:uid="{8A1257CB-CE20-4EBF-9F25-F470A667887A}"/>
    <hyperlink ref="U9265" r:id="rId9258" xr:uid="{2583D060-0877-48C7-BD2E-5A3B55B739F6}"/>
    <hyperlink ref="U9266" r:id="rId9259" xr:uid="{8DB0C3BD-DBF3-4CB3-8DA5-8F9996718C02}"/>
    <hyperlink ref="U9267" r:id="rId9260" xr:uid="{DBC1112B-CD6C-46CB-A3E0-2C6329775610}"/>
    <hyperlink ref="U9268" r:id="rId9261" xr:uid="{809EDEAD-E19F-48B0-BFA6-FD13540B3C1C}"/>
    <hyperlink ref="U9269" r:id="rId9262" xr:uid="{4E898874-21C9-4BBF-925A-DFDB25FA93AD}"/>
    <hyperlink ref="U9270" r:id="rId9263" xr:uid="{9F3C7015-9773-4839-A684-83F0C0F37EA4}"/>
    <hyperlink ref="U9271" r:id="rId9264" xr:uid="{01FD3B69-B58D-43E6-B93D-1826D6B6A272}"/>
    <hyperlink ref="U9272" r:id="rId9265" xr:uid="{DE16A130-F6F4-4296-9272-9CBA92D2E9E7}"/>
    <hyperlink ref="U9273" r:id="rId9266" xr:uid="{FE3D8309-675B-44CE-BC75-CC94F607E705}"/>
    <hyperlink ref="U9274" r:id="rId9267" xr:uid="{519ACF3B-2835-44C6-A6E4-544D2E4026F6}"/>
    <hyperlink ref="U9275" r:id="rId9268" xr:uid="{D62244FA-1FD3-4FED-A93E-B3D23DF0F2C9}"/>
    <hyperlink ref="U9276" r:id="rId9269" xr:uid="{9C6D83A1-F13E-4745-BAF8-23138FD84FDD}"/>
    <hyperlink ref="U9277" r:id="rId9270" xr:uid="{6F20B444-8DDE-44B1-85A3-AB47991D7751}"/>
    <hyperlink ref="U9278" r:id="rId9271" xr:uid="{E1DE5A1B-F70B-40C1-9E43-82BF68510922}"/>
    <hyperlink ref="U9279" r:id="rId9272" xr:uid="{7AC99B94-7229-4F7B-8121-8C2131679F55}"/>
    <hyperlink ref="U9280" r:id="rId9273" xr:uid="{D49F1B3A-1D25-45C9-979A-ED26E3D3EE6A}"/>
    <hyperlink ref="U9281" r:id="rId9274" xr:uid="{0BA7A2A6-2144-4E36-9B43-57E7DF928C85}"/>
    <hyperlink ref="U9282" r:id="rId9275" xr:uid="{C8E9F1DF-C299-46D1-AA4F-BD2936AAE452}"/>
    <hyperlink ref="U9283" r:id="rId9276" xr:uid="{07E0027A-2B7F-4D63-AC29-EB363ABED646}"/>
    <hyperlink ref="U9284" r:id="rId9277" xr:uid="{B455BCF3-F61D-480C-9C13-CC7512EEC54E}"/>
    <hyperlink ref="U9285" r:id="rId9278" xr:uid="{4F062C6F-4A01-4CF1-AE9E-F7D41F43E2C9}"/>
    <hyperlink ref="U9286" r:id="rId9279" xr:uid="{9BBF1F71-B452-4AD5-BDF3-289056CD6DF8}"/>
    <hyperlink ref="U9287" r:id="rId9280" xr:uid="{936E3CD1-AB0B-4ECC-B2E1-DCA273F2E3C4}"/>
    <hyperlink ref="U9288" r:id="rId9281" xr:uid="{C7C88964-A5E5-470E-84C2-66DF2F3BA5B8}"/>
    <hyperlink ref="U9289" r:id="rId9282" xr:uid="{98414A61-7D32-4DDB-9A7C-8BAC7ED1FD72}"/>
    <hyperlink ref="U9290" r:id="rId9283" xr:uid="{187687BD-28A3-4B77-8F8C-19855CC4F049}"/>
    <hyperlink ref="U9291" r:id="rId9284" xr:uid="{6BB7BDC9-AA66-4CB8-AAB7-3F69B554641C}"/>
    <hyperlink ref="U9292" r:id="rId9285" xr:uid="{9D24BA47-B7E9-4C00-ABD7-5E0363AB6313}"/>
    <hyperlink ref="U9293" r:id="rId9286" xr:uid="{10B19A74-1695-4788-9996-E8C525EC83C8}"/>
    <hyperlink ref="U9294" r:id="rId9287" xr:uid="{7AF468AE-CF82-4CFA-8407-D22179B3CAF3}"/>
    <hyperlink ref="U9295" r:id="rId9288" xr:uid="{7EDA8137-6107-4E40-BAC2-E2AEE2551618}"/>
    <hyperlink ref="U9296" r:id="rId9289" xr:uid="{D198539F-1FE7-42AB-B9B0-22993C58F18B}"/>
    <hyperlink ref="U9297" r:id="rId9290" xr:uid="{36B21EB5-840F-4F80-8607-948C0334C7B9}"/>
    <hyperlink ref="U9298" r:id="rId9291" xr:uid="{BC8114C2-BA37-407F-B218-127EC10FB6C6}"/>
    <hyperlink ref="U9299" r:id="rId9292" xr:uid="{4D4DC6C7-A695-4E5E-8C33-6DB5F2288E03}"/>
    <hyperlink ref="U9300" r:id="rId9293" xr:uid="{B9D0DD2A-0F36-41C5-BAA0-BA06F79A855E}"/>
    <hyperlink ref="U9301" r:id="rId9294" xr:uid="{9C81212F-BC86-425F-9CCB-CF17421BFD7D}"/>
    <hyperlink ref="U9302" r:id="rId9295" xr:uid="{3AD9C471-7579-4A44-9950-0A697FE8E229}"/>
    <hyperlink ref="U9303" r:id="rId9296" xr:uid="{1E071FC2-2087-4862-90FD-05406E90DE5D}"/>
    <hyperlink ref="U9304" r:id="rId9297" xr:uid="{A4E1729B-D618-4759-B0EA-0E78830F51CD}"/>
    <hyperlink ref="U9305" r:id="rId9298" xr:uid="{15F639C3-D7A7-440F-B376-F65E658379EE}"/>
    <hyperlink ref="U9306" r:id="rId9299" xr:uid="{BFA5DC7C-CAA5-438E-B56A-6B0577526C01}"/>
    <hyperlink ref="U9307" r:id="rId9300" xr:uid="{580FA7EA-D36F-495A-8F21-9572560C4DC1}"/>
    <hyperlink ref="U9308" r:id="rId9301" xr:uid="{DB9C76DF-0178-4E5E-835C-B275A7669B8C}"/>
    <hyperlink ref="U9309" r:id="rId9302" xr:uid="{D8089580-874E-44B4-8705-90305A5929C8}"/>
    <hyperlink ref="U9310" r:id="rId9303" xr:uid="{45D6064A-15A7-4A5E-9DD0-A22E59957F16}"/>
    <hyperlink ref="U9311" r:id="rId9304" xr:uid="{17AB87B7-98B2-4703-80AC-891F7527108C}"/>
    <hyperlink ref="U9312" r:id="rId9305" xr:uid="{792CAD6C-ED26-4028-843E-024EAB8CDF2C}"/>
    <hyperlink ref="U9313" r:id="rId9306" xr:uid="{DC8F1D79-282A-4CAF-ABAC-2EF02AFB30B1}"/>
    <hyperlink ref="U9314" r:id="rId9307" xr:uid="{6DAE6762-7328-4BFE-A2A9-F79FFA7019BC}"/>
    <hyperlink ref="U9315" r:id="rId9308" xr:uid="{83A77290-A57F-4FDB-8A05-B16297BEDD93}"/>
    <hyperlink ref="U9316" r:id="rId9309" xr:uid="{39360B3B-06D8-4608-ABF7-C6A9888F9903}"/>
    <hyperlink ref="U9317" r:id="rId9310" xr:uid="{9B4FD9AB-9217-497A-AC8A-C9A5832C4DC0}"/>
    <hyperlink ref="U9318" r:id="rId9311" xr:uid="{C44BA226-3538-4E75-995A-9EF2CEB67CB5}"/>
    <hyperlink ref="U9319" r:id="rId9312" xr:uid="{9BC122A7-EEE0-4B54-BD93-98B8D20C180A}"/>
    <hyperlink ref="U9320" r:id="rId9313" xr:uid="{07A458BA-B9EB-4EAC-8ADA-CD69E8963B4C}"/>
    <hyperlink ref="U9321" r:id="rId9314" xr:uid="{4A7116D2-0987-4C83-9FFD-EC19DFE6EF51}"/>
    <hyperlink ref="U9322" r:id="rId9315" xr:uid="{81AAE9D8-A320-41A4-B238-303E93414E9A}"/>
    <hyperlink ref="U9323" r:id="rId9316" xr:uid="{CE784328-D051-4174-B948-5C32EAA9FF75}"/>
    <hyperlink ref="U9324" r:id="rId9317" xr:uid="{861928C4-85F7-40D9-82AE-FF6752E413FE}"/>
    <hyperlink ref="U9325" r:id="rId9318" xr:uid="{9DDF2525-CEA0-44B6-9A1C-72D078390EE8}"/>
    <hyperlink ref="U9326" r:id="rId9319" xr:uid="{91C13B60-B6E2-4DFF-B36F-CBE97F221109}"/>
    <hyperlink ref="U9327" r:id="rId9320" xr:uid="{D1463DE3-B495-43A2-87F8-748C1A34593E}"/>
    <hyperlink ref="U9328" r:id="rId9321" xr:uid="{E3B1F30D-F67F-4EB0-AB6C-757C0A62FB30}"/>
    <hyperlink ref="U9329" r:id="rId9322" xr:uid="{1B5BCEFA-444B-4B87-86E8-053916D3C152}"/>
    <hyperlink ref="U9330" r:id="rId9323" xr:uid="{AF8C5A43-9062-419C-BF21-9AC1E4884EA2}"/>
    <hyperlink ref="U9331" r:id="rId9324" xr:uid="{3EFEF396-4AE6-4B44-9EA9-2B2219131EEA}"/>
    <hyperlink ref="U9332" r:id="rId9325" xr:uid="{D03E5A57-5278-4453-9F2B-D7DD8266051A}"/>
    <hyperlink ref="U9333" r:id="rId9326" xr:uid="{FB6BA897-1378-45A0-B128-D2D5104B0CA2}"/>
    <hyperlink ref="U9334" r:id="rId9327" xr:uid="{1DFC9FB3-DCCB-4D2B-B9D8-DFE93E54D4DD}"/>
    <hyperlink ref="U9335" r:id="rId9328" xr:uid="{AB42B174-4367-4172-A270-954182AF0710}"/>
    <hyperlink ref="U9336" r:id="rId9329" xr:uid="{703FC6D4-89C5-4787-9EFD-BB92530D4BBC}"/>
    <hyperlink ref="U9337" r:id="rId9330" xr:uid="{0F936DDF-E13A-4264-B785-3E9DF57D59B0}"/>
    <hyperlink ref="U9338" r:id="rId9331" xr:uid="{79BD8298-8FD2-4325-AEBF-6400F564FA07}"/>
    <hyperlink ref="U9339" r:id="rId9332" xr:uid="{D57981A2-8F9F-4ACB-BCF3-1DF8CE36EB4A}"/>
    <hyperlink ref="U9340" r:id="rId9333" xr:uid="{2FCCEFE0-90F2-443E-B0D1-71CB21C5DB8D}"/>
    <hyperlink ref="U9341" r:id="rId9334" xr:uid="{12621D78-A356-4717-AE6B-176F92461314}"/>
    <hyperlink ref="U9342" r:id="rId9335" xr:uid="{306CFDBD-23E7-4DE3-B4BF-A14CC3F0AA60}"/>
    <hyperlink ref="U9343" r:id="rId9336" xr:uid="{CCF12483-8730-4FF1-A3F1-3541351F22F3}"/>
    <hyperlink ref="U9344" r:id="rId9337" xr:uid="{692E70B9-BE33-4C0D-A7CE-E5D9536D68C7}"/>
    <hyperlink ref="U9345" r:id="rId9338" xr:uid="{2D0E0D6F-065B-407A-A85A-478381FEE280}"/>
    <hyperlink ref="U9346" r:id="rId9339" xr:uid="{6769EFA6-2591-494F-8A61-F7FB9901B156}"/>
    <hyperlink ref="U9347" r:id="rId9340" xr:uid="{2E2B19B1-5647-4AA4-A589-A4777887BAEF}"/>
    <hyperlink ref="U9348" r:id="rId9341" xr:uid="{7542E98F-C74E-4B58-9F74-8107EF7192BA}"/>
    <hyperlink ref="U9349" r:id="rId9342" xr:uid="{F5BA822B-EC7C-44F7-B105-82DD95AA23C6}"/>
    <hyperlink ref="U9350" r:id="rId9343" xr:uid="{368915D7-7721-41E7-AD11-7B268A2DD431}"/>
    <hyperlink ref="U9351" r:id="rId9344" xr:uid="{171982A8-695C-437A-B498-AC60321511A1}"/>
    <hyperlink ref="U9352" r:id="rId9345" xr:uid="{170D0A6A-B62B-491F-B270-6B729511C917}"/>
    <hyperlink ref="U9353" r:id="rId9346" xr:uid="{ACC588CE-8508-421A-BE76-3AC405CA46C1}"/>
    <hyperlink ref="U9354" r:id="rId9347" xr:uid="{1CB5F8FD-6AA7-428B-AFDB-09E888E7473C}"/>
    <hyperlink ref="U9355" r:id="rId9348" xr:uid="{DD0B214D-64BB-4789-83F4-C2E738D74E90}"/>
    <hyperlink ref="U9356" r:id="rId9349" xr:uid="{EA73B271-D927-4AC9-988B-F7F9452387C6}"/>
    <hyperlink ref="U9357" r:id="rId9350" xr:uid="{3D04079C-9CEC-4CD3-A345-A6C8EF208638}"/>
    <hyperlink ref="U9358" r:id="rId9351" xr:uid="{9A3BE275-1E40-4912-A38F-AE1A7D40BBEF}"/>
    <hyperlink ref="U9359" r:id="rId9352" xr:uid="{86F3764A-2BAA-49A6-B837-9B28635E2AFF}"/>
    <hyperlink ref="U9360" r:id="rId9353" xr:uid="{3144D60F-33A1-490C-86BB-DCB410EBD973}"/>
    <hyperlink ref="U9361" r:id="rId9354" xr:uid="{DA94180F-25EC-4D2D-A08D-BFF1162BB4AD}"/>
    <hyperlink ref="U9362" r:id="rId9355" xr:uid="{FE33E973-7729-487A-BAEC-83C4CF049631}"/>
    <hyperlink ref="U9363" r:id="rId9356" xr:uid="{C639482B-8F74-4628-BDAA-54D5C3047819}"/>
    <hyperlink ref="U9364" r:id="rId9357" xr:uid="{22F02DC3-A421-4E49-860C-694E90D86623}"/>
    <hyperlink ref="U9365" r:id="rId9358" xr:uid="{BA8AC36F-A1B0-4941-BB71-92C128A075AC}"/>
    <hyperlink ref="U9366" r:id="rId9359" xr:uid="{C588B01C-5778-49B9-A134-F8A1A993ACCD}"/>
    <hyperlink ref="U9367" r:id="rId9360" xr:uid="{20B40272-001D-4AA8-A512-ED6F1FD333FB}"/>
    <hyperlink ref="U9368" r:id="rId9361" xr:uid="{CA05DD2F-1A84-48AD-8F9C-AF7F030BC8AF}"/>
    <hyperlink ref="U9369" r:id="rId9362" xr:uid="{1665C336-9F62-4AF0-A8DF-11EDB4169B79}"/>
    <hyperlink ref="U9370" r:id="rId9363" xr:uid="{17FC09EF-6E3C-40FF-AE60-BE5A6141505C}"/>
    <hyperlink ref="U9371" r:id="rId9364" xr:uid="{9F11E705-7738-4BA9-B08A-0AC52F660DF2}"/>
    <hyperlink ref="U9372" r:id="rId9365" xr:uid="{81B2FCBC-A8A7-4EAA-92BD-4D8DD36D72A4}"/>
    <hyperlink ref="U9373" r:id="rId9366" xr:uid="{0B60D7B6-12B3-4608-B99B-49A6A3F33203}"/>
    <hyperlink ref="U9374" r:id="rId9367" xr:uid="{E67793E1-34F9-42BE-82AB-1996573746BA}"/>
    <hyperlink ref="U9375" r:id="rId9368" xr:uid="{BFE2D119-1698-4678-B28F-5FA460D4E754}"/>
    <hyperlink ref="U9376" r:id="rId9369" xr:uid="{887D5817-2387-45BE-B10E-2B9F74E56B4B}"/>
    <hyperlink ref="U9377" r:id="rId9370" xr:uid="{E23A89FB-75C6-4EAF-9200-8AF00E4838B0}"/>
    <hyperlink ref="U9378" r:id="rId9371" xr:uid="{4BA9ABA9-1859-4B23-93F4-75A5770FC5E6}"/>
    <hyperlink ref="U9379" r:id="rId9372" xr:uid="{75828C59-3CA9-46A2-8838-560F7075D9F8}"/>
    <hyperlink ref="U9380" r:id="rId9373" xr:uid="{C6A52F60-7705-4DAA-8D8F-A476C1807013}"/>
    <hyperlink ref="U9381" r:id="rId9374" xr:uid="{397805B0-7655-4E89-A984-06ADBF597E70}"/>
    <hyperlink ref="U9382" r:id="rId9375" xr:uid="{7D5623EF-A3DC-4C73-89E5-88B54AF25BC9}"/>
    <hyperlink ref="U9383" r:id="rId9376" xr:uid="{578BDEDD-CB43-4409-B903-70F013B654E1}"/>
    <hyperlink ref="U9384" r:id="rId9377" xr:uid="{183CCC5C-C0B8-47E0-81CD-5AACF7C12788}"/>
    <hyperlink ref="U9385" r:id="rId9378" xr:uid="{370A554C-5035-4ED8-90B6-EFE0800939C9}"/>
    <hyperlink ref="U9386" r:id="rId9379" xr:uid="{606736F1-EB1F-4C5B-8EEC-B6FC505E9EBC}"/>
    <hyperlink ref="U9387" r:id="rId9380" xr:uid="{63EDE926-8AE7-4E8E-B12F-74FBA1389F29}"/>
    <hyperlink ref="U9388" r:id="rId9381" xr:uid="{81F17383-9FCC-4479-A8DB-A46005F8A3C7}"/>
    <hyperlink ref="U9389" r:id="rId9382" xr:uid="{5B48A1D6-E5D1-4093-8972-BD4E77B5F980}"/>
    <hyperlink ref="U9390" r:id="rId9383" xr:uid="{C768E659-210F-4EB2-B3A7-D05A30723734}"/>
    <hyperlink ref="U9391" r:id="rId9384" xr:uid="{89D4B39E-0CD1-4016-92DB-ED471EF5040A}"/>
    <hyperlink ref="U9392" r:id="rId9385" xr:uid="{F3BB1F9B-FBA3-4D9B-8EDF-16B566AF8AC7}"/>
    <hyperlink ref="U9393" r:id="rId9386" xr:uid="{8BC55976-6E22-4A17-99B7-42DAA48D4054}"/>
    <hyperlink ref="U9394" r:id="rId9387" xr:uid="{133C5398-9F9B-4A53-8750-846D7B38CFDD}"/>
    <hyperlink ref="U9395" r:id="rId9388" xr:uid="{B086BCCB-EC68-4F1D-B43B-792D88DC592D}"/>
    <hyperlink ref="U9396" r:id="rId9389" xr:uid="{952239FD-E843-4C4C-B46E-E8931005FE5C}"/>
    <hyperlink ref="U9397" r:id="rId9390" xr:uid="{76AD6792-3008-4170-8297-56D9BB1C4BB0}"/>
    <hyperlink ref="U9398" r:id="rId9391" xr:uid="{6D700BEB-1660-4AEF-9792-5FA92C84C774}"/>
    <hyperlink ref="U9399" r:id="rId9392" xr:uid="{97881598-4B90-47FD-926F-24C34EEAF150}"/>
    <hyperlink ref="U9400" r:id="rId9393" xr:uid="{AD338404-2337-43F8-B017-460026E214D0}"/>
    <hyperlink ref="U9401" r:id="rId9394" xr:uid="{6C7D1FF5-FBD0-44B4-BA25-A67490831E33}"/>
    <hyperlink ref="U9402" r:id="rId9395" xr:uid="{28CD11D6-BE5A-4A76-B738-BEEB706B9CE9}"/>
    <hyperlink ref="U9403" r:id="rId9396" xr:uid="{5458F755-08AE-425D-A887-381624167859}"/>
    <hyperlink ref="U9404" r:id="rId9397" xr:uid="{613E101E-A793-43AA-9988-2759260AC8BE}"/>
    <hyperlink ref="U9405" r:id="rId9398" xr:uid="{458BCDFF-7304-4D24-93F9-2D906DE2336F}"/>
    <hyperlink ref="U9406" r:id="rId9399" xr:uid="{C3406D36-9DC5-4B69-A300-D58056548B21}"/>
    <hyperlink ref="U9407" r:id="rId9400" xr:uid="{45D0FC6D-5774-42D5-806E-CE76F629B9B6}"/>
    <hyperlink ref="U9408" r:id="rId9401" xr:uid="{79B33DA6-766B-43FC-A718-9B0B0D1B88A2}"/>
    <hyperlink ref="U9409" r:id="rId9402" xr:uid="{AF1A5986-3E4F-467C-87AC-743D84E46B78}"/>
    <hyperlink ref="U9410" r:id="rId9403" xr:uid="{7794AEDD-F7A6-47A4-83D7-FB9FE7DC9440}"/>
    <hyperlink ref="U9411" r:id="rId9404" xr:uid="{4CCD604A-C52C-4D9B-B6E0-31A710D3E40F}"/>
    <hyperlink ref="U9412" r:id="rId9405" xr:uid="{2FAE9493-0AD8-4657-B998-DEC0E999C415}"/>
    <hyperlink ref="U9413" r:id="rId9406" xr:uid="{6A871CBA-222C-4E54-BCC5-2B5F5C9C8C33}"/>
    <hyperlink ref="U9414" r:id="rId9407" xr:uid="{305A640B-5A22-48D6-AA68-8DCD36AA4288}"/>
    <hyperlink ref="U9415" r:id="rId9408" xr:uid="{ACD59D9C-3E78-4BA8-BF4A-788FB224DB00}"/>
    <hyperlink ref="U9416" r:id="rId9409" xr:uid="{C8FBFD41-6F4C-4CB8-B711-5D1E7CD8D9D5}"/>
    <hyperlink ref="U9417" r:id="rId9410" xr:uid="{381321A1-0DC8-4E58-B8AC-5C7221B1A04A}"/>
    <hyperlink ref="U9418" r:id="rId9411" xr:uid="{B718B6CE-E4FD-45F7-ABEB-4095E1ADA7E6}"/>
    <hyperlink ref="U9419" r:id="rId9412" xr:uid="{72AA120B-9318-434B-ADB1-10D41705DCFB}"/>
    <hyperlink ref="U9420" r:id="rId9413" xr:uid="{A78E1EFD-1A05-4143-AB9F-7DF0C9BCB49F}"/>
    <hyperlink ref="U9421" r:id="rId9414" xr:uid="{CEF02085-6116-4DDF-A67D-30994700C446}"/>
    <hyperlink ref="U9422" r:id="rId9415" xr:uid="{8A41E20B-2949-4C64-88B5-B791CD70EB57}"/>
    <hyperlink ref="U9423" r:id="rId9416" xr:uid="{9CE996B0-C771-4ACA-B5DC-2ACED0C493B7}"/>
    <hyperlink ref="U9424" r:id="rId9417" xr:uid="{AC88587C-0513-4E23-9B00-F940586FB7B0}"/>
    <hyperlink ref="U9425" r:id="rId9418" xr:uid="{DE79E30C-DDD9-4895-8D74-C2A6B7113373}"/>
    <hyperlink ref="U9426" r:id="rId9419" xr:uid="{C16E5AE6-4C6E-41E4-832D-D667325A6F93}"/>
    <hyperlink ref="U9427" r:id="rId9420" xr:uid="{AC5C1B3D-EAFC-4F38-AFCA-CD4BB2FF080A}"/>
    <hyperlink ref="U9428" r:id="rId9421" xr:uid="{D7B04CC7-450E-4FAD-96B9-B7AE09FF2AE3}"/>
    <hyperlink ref="U9429" r:id="rId9422" xr:uid="{EAC659F5-C4FF-453E-BCB4-92420994A2F3}"/>
    <hyperlink ref="U9430" r:id="rId9423" xr:uid="{69A35AB0-6728-4C21-97C3-0BDFB8F89CBE}"/>
    <hyperlink ref="U9431" r:id="rId9424" xr:uid="{2A0D71A0-DA2D-4C72-B84F-6194827FFDE1}"/>
    <hyperlink ref="U9432" r:id="rId9425" xr:uid="{1C99099A-F7FC-40C1-B470-465298B11170}"/>
    <hyperlink ref="U9433" r:id="rId9426" xr:uid="{2B5F6CF3-09E1-4983-9D2A-7565530DB2B7}"/>
    <hyperlink ref="U9434" r:id="rId9427" xr:uid="{36BC2F82-F21B-4459-9F7B-BC63EE50D55B}"/>
    <hyperlink ref="U9435" r:id="rId9428" xr:uid="{CAD147EF-CBD4-4F1C-A564-1BE2D828BB0E}"/>
    <hyperlink ref="U9436" r:id="rId9429" xr:uid="{DBE75427-059E-474C-8710-E9E6249C3C21}"/>
    <hyperlink ref="U9437" r:id="rId9430" xr:uid="{5D6AA5DA-B7C3-461F-9A34-E5ED3D140ECE}"/>
    <hyperlink ref="U9438" r:id="rId9431" xr:uid="{32604CA0-1365-420F-A0B7-3C46E1DBB851}"/>
    <hyperlink ref="U9439" r:id="rId9432" xr:uid="{7AC269BB-A14F-45DA-A1E2-909D89C8A1CE}"/>
    <hyperlink ref="U9440" r:id="rId9433" xr:uid="{B979D3F3-012F-4350-BBE5-518B95791A4A}"/>
    <hyperlink ref="U9441" r:id="rId9434" xr:uid="{49CD71AD-6EF2-45C9-B2FA-00DAA861073E}"/>
    <hyperlink ref="U9442" r:id="rId9435" xr:uid="{C3B4F584-27FE-4E54-9F70-D35C562723F2}"/>
    <hyperlink ref="U9443" r:id="rId9436" xr:uid="{6E67E07B-85CB-481C-9EFF-F0D310F124AC}"/>
    <hyperlink ref="U9444" r:id="rId9437" xr:uid="{BA640036-BF83-4049-BAF3-B45FC0DDC834}"/>
    <hyperlink ref="U9445" r:id="rId9438" xr:uid="{0FC1C6B1-B107-4903-9719-7DC942E05645}"/>
    <hyperlink ref="U9446" r:id="rId9439" xr:uid="{97A09EA8-54B3-4E6E-8E05-3111AC6968E9}"/>
    <hyperlink ref="U9447" r:id="rId9440" xr:uid="{A015EC21-AA2C-4EE3-9415-4EC633E390D2}"/>
    <hyperlink ref="U9448" r:id="rId9441" xr:uid="{2F69A7F4-EAE0-414A-84EE-D72288E5FBBE}"/>
    <hyperlink ref="U9449" r:id="rId9442" xr:uid="{C1CBFEEF-D599-4ECB-9A29-906F56E3D9CE}"/>
    <hyperlink ref="U9450" r:id="rId9443" xr:uid="{623167FE-CE48-4D41-B487-39FA513CAA16}"/>
    <hyperlink ref="U9451" r:id="rId9444" xr:uid="{B089CB37-269E-4C12-A055-D54840044537}"/>
    <hyperlink ref="U9452" r:id="rId9445" xr:uid="{CC60FC61-D92A-4060-BA03-F161AB48FFBA}"/>
    <hyperlink ref="U9453" r:id="rId9446" xr:uid="{E3F057F7-A77C-448C-9986-2CB7860ACF8D}"/>
    <hyperlink ref="U9454" r:id="rId9447" xr:uid="{496230FF-6E46-4E77-A417-A5B97F083398}"/>
    <hyperlink ref="U9455" r:id="rId9448" xr:uid="{658F07F4-CBD2-4503-9503-F683DBD7A38E}"/>
    <hyperlink ref="U9456" r:id="rId9449" xr:uid="{0B7637C0-59D6-42D2-9F8B-89E87202E175}"/>
    <hyperlink ref="U9457" r:id="rId9450" xr:uid="{0030B74E-7EF8-4885-9B49-58B1E56489D6}"/>
    <hyperlink ref="U9458" r:id="rId9451" xr:uid="{FE9C57E3-4C02-49B1-99E4-35CBB4AE8CFF}"/>
    <hyperlink ref="U9459" r:id="rId9452" xr:uid="{B0564900-2718-41C7-BD46-C31CAE87FEF9}"/>
    <hyperlink ref="U9460" r:id="rId9453" xr:uid="{BC56AB9A-6B55-402D-AE78-E448151B2735}"/>
    <hyperlink ref="U9461" r:id="rId9454" xr:uid="{0293795F-7C81-486A-B18E-B8DF4C21C7AA}"/>
    <hyperlink ref="U9462" r:id="rId9455" xr:uid="{5D4DCF31-82EC-4EEE-BDB4-048F8854F3DE}"/>
    <hyperlink ref="U9463" r:id="rId9456" xr:uid="{4B75C9F2-B7B2-4895-838E-4A689F99F24C}"/>
    <hyperlink ref="U9464" r:id="rId9457" xr:uid="{E6A38901-B30C-4800-9D35-CE4E559DBD8A}"/>
    <hyperlink ref="U9465" r:id="rId9458" xr:uid="{5C294605-73D7-4AC2-B6E9-57F5F5DCD985}"/>
    <hyperlink ref="U9466" r:id="rId9459" xr:uid="{A9003E94-5D33-4F36-BE95-EEE52EF5184D}"/>
    <hyperlink ref="U9467" r:id="rId9460" xr:uid="{CFE77AC8-EE54-4593-A064-6A401B6940E1}"/>
    <hyperlink ref="U9468" r:id="rId9461" xr:uid="{1A9BF988-D127-4AE6-8CB9-540F09EA2881}"/>
    <hyperlink ref="U9469" r:id="rId9462" xr:uid="{E1509B0D-57A8-4F59-BAC4-72DB0696CB14}"/>
    <hyperlink ref="U9470" r:id="rId9463" xr:uid="{EF8ADD4D-96BC-4D14-8897-B903867B24D0}"/>
    <hyperlink ref="U9471" r:id="rId9464" xr:uid="{1310096C-9A65-40AE-B47B-F7D1B443922E}"/>
    <hyperlink ref="U9472" r:id="rId9465" xr:uid="{26E08D35-DEA5-4653-A02F-761AF2638E71}"/>
    <hyperlink ref="U9473" r:id="rId9466" xr:uid="{1FE91102-F22D-4B9F-A5C1-671F8FF17EA0}"/>
    <hyperlink ref="U9474" r:id="rId9467" xr:uid="{1DF1E1DD-D944-4DAD-AF59-F19389508823}"/>
    <hyperlink ref="U9475" r:id="rId9468" xr:uid="{1BC7DEB3-7604-4ABE-8596-9768E818B741}"/>
    <hyperlink ref="U9476" r:id="rId9469" xr:uid="{FE703069-29A4-428F-B9E7-18B4B7EDD9D4}"/>
    <hyperlink ref="U9477" r:id="rId9470" xr:uid="{32282ADE-9AE7-4270-9B4E-A0772644EB24}"/>
    <hyperlink ref="U9478" r:id="rId9471" xr:uid="{B159DCC5-2452-4C2F-A8F0-0079B93C31D7}"/>
    <hyperlink ref="U9479" r:id="rId9472" xr:uid="{4EB6FB1E-E515-4DB6-BF29-DABFDAF7E283}"/>
    <hyperlink ref="U9480" r:id="rId9473" xr:uid="{1CF61C03-DF70-4D4E-8AC1-3F00F6262291}"/>
    <hyperlink ref="U9481" r:id="rId9474" xr:uid="{46520B76-E19B-488C-90EC-38592BB8726D}"/>
    <hyperlink ref="U9482" r:id="rId9475" xr:uid="{E3C0F8F6-41B3-4931-9868-CF5DC049458C}"/>
    <hyperlink ref="U9483" r:id="rId9476" xr:uid="{B78A0E1C-4AD2-4AC8-8F8F-2D41457AC345}"/>
    <hyperlink ref="U9484" r:id="rId9477" xr:uid="{44DFD9DC-711F-442D-91AF-5CF37B9AFEC9}"/>
    <hyperlink ref="U9485" r:id="rId9478" xr:uid="{B4D44D2D-0F93-4269-9AC3-B06B8A127BBA}"/>
    <hyperlink ref="U9486" r:id="rId9479" xr:uid="{E98DCD5B-1DD0-41B1-B453-D370E691FD86}"/>
    <hyperlink ref="U9487" r:id="rId9480" xr:uid="{EF845551-957B-40BD-B53E-6D40E70E2568}"/>
    <hyperlink ref="U9488" r:id="rId9481" xr:uid="{228B1542-A2F3-4D6F-976B-A1A97A32329C}"/>
    <hyperlink ref="U9489" r:id="rId9482" xr:uid="{F12BD819-CF43-47C0-A246-CD75B4F4798D}"/>
    <hyperlink ref="U9490" r:id="rId9483" xr:uid="{59BF2614-AA94-42BC-BDA3-EC383A59E365}"/>
    <hyperlink ref="U9491" r:id="rId9484" xr:uid="{523ED1F5-1F08-4C37-ADC6-D2BC94CE33BF}"/>
    <hyperlink ref="U9492" r:id="rId9485" xr:uid="{5DBF1F8D-F33C-4055-B5B8-E21F190DCD46}"/>
    <hyperlink ref="U9493" r:id="rId9486" xr:uid="{109DEAA4-197D-495E-925F-778DA515975B}"/>
    <hyperlink ref="U9494" r:id="rId9487" xr:uid="{38721A33-BD9C-4BF5-8782-3732A40D8F30}"/>
    <hyperlink ref="U9495" r:id="rId9488" xr:uid="{86CF8817-999D-4B2B-9E07-7330C96BD73B}"/>
    <hyperlink ref="U9496" r:id="rId9489" xr:uid="{AF1E0671-9B79-4583-AD3A-EEB6D4653597}"/>
    <hyperlink ref="U9497" r:id="rId9490" xr:uid="{66C1E14C-0BB5-4C5A-869A-FECDE5EB0421}"/>
    <hyperlink ref="U9498" r:id="rId9491" xr:uid="{1D3A334A-A9A1-4953-8275-41BCEEDBB730}"/>
    <hyperlink ref="U9499" r:id="rId9492" xr:uid="{18C99D4D-11E0-439A-AE78-D7D142AE48E8}"/>
    <hyperlink ref="U9500" r:id="rId9493" xr:uid="{ABD45B84-0A11-4CE5-B14E-9FF39795C641}"/>
    <hyperlink ref="U9501" r:id="rId9494" xr:uid="{165BD4BB-610F-43CC-95AB-5CC3735D2829}"/>
    <hyperlink ref="U9502" r:id="rId9495" xr:uid="{A56FB529-9EC1-42D4-AD29-D8319998ACF5}"/>
    <hyperlink ref="U9503" r:id="rId9496" xr:uid="{27E5A643-038A-4829-9FBE-0A90828DC4DD}"/>
    <hyperlink ref="U9504" r:id="rId9497" xr:uid="{5B42A948-6DE0-45BF-862F-14A1F96DA271}"/>
    <hyperlink ref="U9505" r:id="rId9498" xr:uid="{CA9B79BE-5D17-4A3C-B813-6D09A3D9EF13}"/>
    <hyperlink ref="U9506" r:id="rId9499" xr:uid="{14912542-C0B7-4C8D-83C1-E5425A16249A}"/>
    <hyperlink ref="U9507" r:id="rId9500" xr:uid="{3C716DDE-28E7-4BD7-A06D-94AF49790B92}"/>
    <hyperlink ref="U9508" r:id="rId9501" xr:uid="{9BFF585D-14EB-46B7-B319-D7B17B90A52C}"/>
    <hyperlink ref="U9509" r:id="rId9502" xr:uid="{4D4D0011-95EA-4A17-A120-2C7BC422849F}"/>
    <hyperlink ref="U9510" r:id="rId9503" xr:uid="{53160433-1EB2-4DC2-8404-66A72BF2A717}"/>
    <hyperlink ref="U9511" r:id="rId9504" xr:uid="{21C09A48-9DCC-4C51-8824-0CF6B64427E6}"/>
    <hyperlink ref="U9512" r:id="rId9505" xr:uid="{37BD906F-6AB2-49F9-BA12-27AAB6A7EF19}"/>
    <hyperlink ref="U9513" r:id="rId9506" xr:uid="{691C10B6-850D-4652-B5F5-1F961A39E4FE}"/>
    <hyperlink ref="U9514" r:id="rId9507" xr:uid="{D74E8635-8C80-4333-9657-630638C91F3E}"/>
    <hyperlink ref="U9515" r:id="rId9508" xr:uid="{DD69E12A-F531-4276-AD83-C1506BA50FC3}"/>
    <hyperlink ref="U9516" r:id="rId9509" xr:uid="{B837A0E3-5396-48AB-9055-2453DAA3E20F}"/>
    <hyperlink ref="U9517" r:id="rId9510" xr:uid="{DA5D7A63-9215-48AE-A1EA-AF86EF3F0774}"/>
    <hyperlink ref="U9518" r:id="rId9511" xr:uid="{556EBDF4-4A24-44F1-A58E-3A590C512564}"/>
    <hyperlink ref="U9519" r:id="rId9512" xr:uid="{A71E0621-6AEF-4C6B-8DE2-08E48AA0EAF0}"/>
    <hyperlink ref="U9520" r:id="rId9513" xr:uid="{AA8A0737-9EB4-4953-A257-451B1DF22B13}"/>
    <hyperlink ref="U9521" r:id="rId9514" xr:uid="{E2529EB8-9FB4-4405-B2AD-4B3A3F6F0218}"/>
    <hyperlink ref="U9522" r:id="rId9515" xr:uid="{051353B9-FB4B-46DE-B501-13138CA82974}"/>
    <hyperlink ref="U9523" r:id="rId9516" xr:uid="{B2EAD2CD-F3EB-4FD4-BC29-E30994F57759}"/>
    <hyperlink ref="U9524" r:id="rId9517" xr:uid="{C5F35C2C-AD00-43FE-B921-7544424E3EB6}"/>
    <hyperlink ref="U9525" r:id="rId9518" xr:uid="{B582FB42-3229-4C32-B238-3DE7B3CE1101}"/>
    <hyperlink ref="U9526" r:id="rId9519" xr:uid="{FCB4B9C3-8F50-4F47-A3E9-88FC8E74E629}"/>
    <hyperlink ref="U9527" r:id="rId9520" xr:uid="{A2CD9CFF-398E-44C1-BDE8-AC4C82CE3340}"/>
    <hyperlink ref="U9528" r:id="rId9521" xr:uid="{53A832C1-2861-46FE-BDCF-302C6E7FFEE7}"/>
    <hyperlink ref="U9529" r:id="rId9522" xr:uid="{6EA74A1F-6AD6-44C6-BC83-3891EEC97F1D}"/>
    <hyperlink ref="U9530" r:id="rId9523" xr:uid="{41EA703D-9E9F-46D6-84D5-21B28F85B8C0}"/>
    <hyperlink ref="U9531" r:id="rId9524" xr:uid="{20BB5DDB-2CA8-41BB-83A4-C0BA60B2A8F5}"/>
    <hyperlink ref="U9532" r:id="rId9525" xr:uid="{FEED0D5E-4B2F-4430-9401-ABBDD62EA685}"/>
    <hyperlink ref="U9533" r:id="rId9526" xr:uid="{9CC6A5A1-C1A3-4FEB-8E1E-FFF5B94F5DD2}"/>
    <hyperlink ref="U9534" r:id="rId9527" xr:uid="{3E09D18E-63D1-4AE9-9C6D-7F580261CEE3}"/>
    <hyperlink ref="U9535" r:id="rId9528" xr:uid="{015C52C2-E7BA-4D04-84B7-4C11CF2B7526}"/>
    <hyperlink ref="U9536" r:id="rId9529" xr:uid="{0333ECA9-4A86-4885-8759-5BFBBEE232EE}"/>
    <hyperlink ref="U9537" r:id="rId9530" xr:uid="{EE9B2874-97B7-4A62-B371-C3AFFE468EDE}"/>
    <hyperlink ref="U9538" r:id="rId9531" xr:uid="{7D6B68FB-97AE-4E9A-AF0C-DFC137917834}"/>
    <hyperlink ref="U9539" r:id="rId9532" xr:uid="{B43B1355-1039-4F5F-B11B-5350BC6392AF}"/>
    <hyperlink ref="U9540" r:id="rId9533" xr:uid="{642DC5BA-03EB-433D-A0EE-15AB64D7660E}"/>
    <hyperlink ref="U9541" r:id="rId9534" xr:uid="{B8191346-3DC3-4700-BD5B-569707879D9F}"/>
    <hyperlink ref="U9542" r:id="rId9535" xr:uid="{9872951A-BFFB-46E5-9372-5A24A213FE49}"/>
    <hyperlink ref="U9543" r:id="rId9536" xr:uid="{D3B3DABB-2D19-4B71-9DC2-BE0BA0A48831}"/>
    <hyperlink ref="U9544" r:id="rId9537" xr:uid="{617CE530-DF7C-4964-9A1F-A007345FE764}"/>
    <hyperlink ref="U9545" r:id="rId9538" xr:uid="{CB51BB81-F849-4719-B52A-B2CF1731B244}"/>
    <hyperlink ref="U9546" r:id="rId9539" xr:uid="{7B607F22-84E0-4E0F-B07F-51A2F4A44EDC}"/>
    <hyperlink ref="U9547" r:id="rId9540" xr:uid="{4961D559-2DAD-4D05-BAAA-BD8F8D83053E}"/>
    <hyperlink ref="U9548" r:id="rId9541" xr:uid="{97DF204A-8612-476C-B3B2-DE57B5700809}"/>
    <hyperlink ref="U9549" r:id="rId9542" xr:uid="{87A2C527-DDDE-4DB5-AE56-E1DA9A10D18E}"/>
    <hyperlink ref="U9550" r:id="rId9543" xr:uid="{DD744909-879E-42CD-A5AD-B5400E406AB2}"/>
    <hyperlink ref="U9551" r:id="rId9544" xr:uid="{AD17B309-8D86-476B-A387-95E3827260CA}"/>
    <hyperlink ref="U9552" r:id="rId9545" xr:uid="{DF5A05E2-4B22-4BA3-9266-417412E3589D}"/>
    <hyperlink ref="U9553" r:id="rId9546" xr:uid="{DE5098C1-0DA1-4603-8482-047B4181AD52}"/>
    <hyperlink ref="U9554" r:id="rId9547" xr:uid="{FD528585-D6FB-4479-AD0D-65F22B123C30}"/>
    <hyperlink ref="U9555" r:id="rId9548" xr:uid="{BE0CF749-DE78-4030-A34A-E81CED849724}"/>
    <hyperlink ref="U9556" r:id="rId9549" xr:uid="{F19DB546-5D3B-4F5F-8599-09574443CF43}"/>
    <hyperlink ref="U9557" r:id="rId9550" xr:uid="{43914ABD-636B-4B46-8550-7A4A4654E041}"/>
    <hyperlink ref="U9558" r:id="rId9551" xr:uid="{D26838AE-25F0-4A13-9AAA-EA8952DC3857}"/>
    <hyperlink ref="U9559" r:id="rId9552" xr:uid="{30C5E6AD-88A0-4A7B-BB38-BF7DB31EA7EA}"/>
    <hyperlink ref="U9560" r:id="rId9553" xr:uid="{FCF5F512-92F0-46D6-8705-E7E8FAF8BF2C}"/>
    <hyperlink ref="U9561" r:id="rId9554" xr:uid="{C2BD6365-2AF3-4F2B-8297-0A1D18DF1173}"/>
    <hyperlink ref="U9562" r:id="rId9555" xr:uid="{FDB90C84-C017-42F4-A21A-89E18EF312CE}"/>
    <hyperlink ref="U9563" r:id="rId9556" xr:uid="{23062F42-0AD2-4145-ADEA-5545FEDB07F6}"/>
    <hyperlink ref="U9564" r:id="rId9557" xr:uid="{B32F060D-5055-4E37-8D0F-ACA99B6498FC}"/>
    <hyperlink ref="U9565" r:id="rId9558" xr:uid="{A6945992-2B6E-4FDC-A767-11C4773E8AFD}"/>
    <hyperlink ref="U9566" r:id="rId9559" xr:uid="{2797043D-930E-4561-9910-B8A5F248E400}"/>
    <hyperlink ref="U9567" r:id="rId9560" xr:uid="{7218A72D-BDA6-402D-86AF-35509F422E78}"/>
    <hyperlink ref="U9568" r:id="rId9561" xr:uid="{CA381D52-F765-4A5F-844C-C11A723E766D}"/>
    <hyperlink ref="U9569" r:id="rId9562" xr:uid="{AA4D1495-FB03-43F3-9ED0-7D8303BCB8C7}"/>
    <hyperlink ref="U9570" r:id="rId9563" xr:uid="{858571D6-791D-4524-96FE-A61BEEB034C8}"/>
    <hyperlink ref="U9571" r:id="rId9564" xr:uid="{7B12FA34-85B0-4A56-BBFE-DC7FB95EB393}"/>
    <hyperlink ref="U9572" r:id="rId9565" xr:uid="{77D36BA5-7C7F-48B4-99E5-D23279EBF6E0}"/>
    <hyperlink ref="U9573" r:id="rId9566" xr:uid="{B4277483-48DC-4500-9754-DAF298F52FD9}"/>
    <hyperlink ref="U9574" r:id="rId9567" xr:uid="{DB81A1A9-E316-45EB-99AF-C1A085A12BD2}"/>
    <hyperlink ref="U9575" r:id="rId9568" xr:uid="{4631CBBE-AB44-4298-9637-8111CA1EE818}"/>
    <hyperlink ref="U9576" r:id="rId9569" xr:uid="{1C731021-EB65-4DBD-A7CD-6313F27E6054}"/>
    <hyperlink ref="U9577" r:id="rId9570" xr:uid="{8FD2B20A-6657-49B4-BF0A-6FBDF1E0A894}"/>
    <hyperlink ref="U9578" r:id="rId9571" xr:uid="{51E98357-F4B0-4944-A97F-39E2631E47C6}"/>
    <hyperlink ref="U9579" r:id="rId9572" xr:uid="{D8F13186-76F8-4FE8-87E6-5A1BE919BBC1}"/>
    <hyperlink ref="U9580" r:id="rId9573" xr:uid="{00E43215-E5AB-4AFA-B83D-280D6070700E}"/>
    <hyperlink ref="U9581" r:id="rId9574" xr:uid="{9C628E6D-8A71-4420-B9E3-EE6FDF6FF9BA}"/>
    <hyperlink ref="U9582" r:id="rId9575" xr:uid="{7231F50E-C344-486E-BC81-5F75DECE3F17}"/>
    <hyperlink ref="U9583" r:id="rId9576" xr:uid="{D42C53BF-105E-4ECE-AA0A-043428E7F49E}"/>
    <hyperlink ref="U9584" r:id="rId9577" xr:uid="{D38A7210-A015-4D58-B14D-25E2F492D782}"/>
    <hyperlink ref="U9585" r:id="rId9578" xr:uid="{8D027775-5718-4413-A756-3D086526C36E}"/>
    <hyperlink ref="U9586" r:id="rId9579" xr:uid="{CB75F9BC-299D-4C28-891F-953A8EB48A69}"/>
    <hyperlink ref="U9587" r:id="rId9580" xr:uid="{1110F57A-1ECD-479A-8049-477632EABB63}"/>
    <hyperlink ref="U9588" r:id="rId9581" xr:uid="{7746B6D6-AE7E-4B1B-9B1D-7EA28A0482F8}"/>
    <hyperlink ref="U9589" r:id="rId9582" xr:uid="{702FEBEF-84E5-4A08-8A42-3FB61A952609}"/>
    <hyperlink ref="U9590" r:id="rId9583" xr:uid="{65D94F63-4787-4572-B3FC-BB03309C6612}"/>
    <hyperlink ref="U9591" r:id="rId9584" xr:uid="{A03502DD-D9AE-4509-BA8D-6D7873C612A8}"/>
    <hyperlink ref="U9592" r:id="rId9585" xr:uid="{AE77AAB1-63C5-4093-AA9C-EF8BD410C0A8}"/>
    <hyperlink ref="U9593" r:id="rId9586" xr:uid="{DD187D91-472C-4982-B964-9EB7CEAA6AF3}"/>
    <hyperlink ref="U9594" r:id="rId9587" xr:uid="{7B4DCF20-5876-4100-8E39-FE563C563CB3}"/>
    <hyperlink ref="U9595" r:id="rId9588" xr:uid="{148D0103-B290-4DDA-835A-A58124F452E0}"/>
    <hyperlink ref="U9596" r:id="rId9589" xr:uid="{92649C69-4A65-4A81-8B74-DBCAB67032E8}"/>
    <hyperlink ref="U9597" r:id="rId9590" xr:uid="{5D00CA35-49A0-4F77-B9C9-B470132E6A30}"/>
    <hyperlink ref="U9598" r:id="rId9591" xr:uid="{0A07B6D0-3BA1-4A19-BBCB-1AFCF5F1941B}"/>
    <hyperlink ref="U9599" r:id="rId9592" xr:uid="{69068A78-978E-4570-8D09-0CDBA4BC0DA7}"/>
    <hyperlink ref="U9600" r:id="rId9593" xr:uid="{733C01CD-A43E-4E4E-9767-21A780E4B6F5}"/>
    <hyperlink ref="U9601" r:id="rId9594" xr:uid="{688D94C3-88E6-4C58-B7E2-AEFCAF5548B8}"/>
    <hyperlink ref="U9602" r:id="rId9595" xr:uid="{43085414-9E24-499B-B422-B07F00C95F90}"/>
    <hyperlink ref="U9603" r:id="rId9596" xr:uid="{DA157CE3-8AEF-4176-8BB6-04545B9C9D5A}"/>
    <hyperlink ref="U9604" r:id="rId9597" xr:uid="{B6E870D6-126B-43DA-8486-ED8D476E275D}"/>
    <hyperlink ref="U9605" r:id="rId9598" xr:uid="{61A74513-6C79-413D-B38B-9DEB092ECACA}"/>
    <hyperlink ref="U9606" r:id="rId9599" xr:uid="{E2BAECDC-7590-46BC-A4EA-B555CE306041}"/>
    <hyperlink ref="U9607" r:id="rId9600" xr:uid="{7A5D7520-45EC-4EED-8BC0-46BBE99976F6}"/>
    <hyperlink ref="U9608" r:id="rId9601" xr:uid="{C6D3B66F-FCDF-4A91-BEBD-DC3443A2437C}"/>
    <hyperlink ref="U9609" r:id="rId9602" xr:uid="{1911A9CE-92F8-45DC-9869-35114DC01997}"/>
    <hyperlink ref="U9610" r:id="rId9603" xr:uid="{8A4A6771-332B-4865-A8BE-25BDF46FC576}"/>
    <hyperlink ref="U9611" r:id="rId9604" xr:uid="{49077596-CCCF-45D6-AFBE-50245376B199}"/>
    <hyperlink ref="U9612" r:id="rId9605" xr:uid="{72D8DE7A-8E92-4CDE-860B-42F5F577B4EC}"/>
    <hyperlink ref="U9613" r:id="rId9606" xr:uid="{408EBF0C-2167-43CD-92FA-F119AB429E04}"/>
    <hyperlink ref="U9614" r:id="rId9607" xr:uid="{7F88DD65-830F-4DF4-B9DC-04E8CB341440}"/>
    <hyperlink ref="U9615" r:id="rId9608" xr:uid="{6563C757-9349-4B3D-9095-A87182A6A765}"/>
    <hyperlink ref="U9616" r:id="rId9609" xr:uid="{BD7CCD48-29DA-44D6-A113-C1801C93E6E9}"/>
    <hyperlink ref="U9617" r:id="rId9610" xr:uid="{523FF0AE-1FC9-4D46-B317-4E40DA507608}"/>
    <hyperlink ref="U9618" r:id="rId9611" xr:uid="{0DC00E10-826A-4FF5-8972-749BFDD1CCFE}"/>
    <hyperlink ref="U9619" r:id="rId9612" xr:uid="{F7921623-463A-46F0-B1E1-1087823DC56A}"/>
    <hyperlink ref="U9620" r:id="rId9613" xr:uid="{DC2217D9-6718-40F7-8483-998DDBA78FE7}"/>
    <hyperlink ref="U9621" r:id="rId9614" xr:uid="{3E3944D4-2F49-460A-BF42-DB15F5B394D1}"/>
    <hyperlink ref="U9622" r:id="rId9615" xr:uid="{264B8177-AD2C-4B83-9364-05C531F47BEC}"/>
    <hyperlink ref="U9623" r:id="rId9616" xr:uid="{5AC26C4D-1217-462F-9B28-6CD76B55711B}"/>
    <hyperlink ref="U9624" r:id="rId9617" xr:uid="{3E62676B-7E83-43D8-9FF9-698E5B375B71}"/>
    <hyperlink ref="U9625" r:id="rId9618" xr:uid="{85E43A0B-458E-4C46-8539-5ACB2FD8BEF5}"/>
    <hyperlink ref="U9626" r:id="rId9619" xr:uid="{E9BE1CEB-B6F8-4859-9840-E299728A225F}"/>
    <hyperlink ref="U9627" r:id="rId9620" xr:uid="{4C9F6850-EC8A-4848-9159-A7B2D343E9A6}"/>
    <hyperlink ref="U9628" r:id="rId9621" xr:uid="{B79948B2-6341-48A9-9BFA-4857B9C9AB63}"/>
    <hyperlink ref="U9629" r:id="rId9622" xr:uid="{79E748EF-70A2-4ED4-9E5A-212E9023D13B}"/>
    <hyperlink ref="U9630" r:id="rId9623" xr:uid="{E0AFDAFF-6412-4B31-82AB-B1E80819663C}"/>
    <hyperlink ref="U9631" r:id="rId9624" xr:uid="{5768F4D6-A00D-40D6-8171-46530C530D4C}"/>
    <hyperlink ref="U9632" r:id="rId9625" xr:uid="{018EF31D-725C-4396-BBBB-9DF0D7D1A3BA}"/>
    <hyperlink ref="U9633" r:id="rId9626" xr:uid="{7BA50293-53E5-4663-9975-CB34470188E5}"/>
    <hyperlink ref="U9634" r:id="rId9627" xr:uid="{0B7E98C3-4ED4-4749-BD9F-DB257184C0F6}"/>
    <hyperlink ref="U9635" r:id="rId9628" xr:uid="{366EB1B6-26C2-4454-9169-74756A2F2BF5}"/>
    <hyperlink ref="U9636" r:id="rId9629" xr:uid="{8E571FEA-00D0-49CA-BEE3-00AAFA537CAD}"/>
    <hyperlink ref="U9637" r:id="rId9630" xr:uid="{3F8F3D1B-F911-496A-81FE-BB5217E783A6}"/>
    <hyperlink ref="U9638" r:id="rId9631" xr:uid="{BF0C9733-3805-4E26-BD98-9AF86D9D9BCE}"/>
    <hyperlink ref="U9639" r:id="rId9632" xr:uid="{4F90AAF1-FF4D-4192-BC45-1C995EC322AB}"/>
    <hyperlink ref="U9640" r:id="rId9633" xr:uid="{7F705CBB-7C74-455B-ACF2-DF9F0B6445E5}"/>
    <hyperlink ref="U9641" r:id="rId9634" xr:uid="{38EE75AB-A3BF-4F38-BAE4-48847F33F609}"/>
    <hyperlink ref="U9642" r:id="rId9635" xr:uid="{60C8DA98-A8EF-4D39-9607-1430AEB13B47}"/>
    <hyperlink ref="U9643" r:id="rId9636" xr:uid="{993B551E-E8E9-46A8-B60F-ED22C913C83B}"/>
    <hyperlink ref="U9644" r:id="rId9637" xr:uid="{F521CD5A-02FF-4964-9832-A774A70041D3}"/>
    <hyperlink ref="U9645" r:id="rId9638" xr:uid="{FA427D09-7B85-4AF3-880D-20DA6F7CC1E9}"/>
    <hyperlink ref="U9646" r:id="rId9639" xr:uid="{DA7DC8EC-781B-4EE6-9B85-33E50FED1314}"/>
    <hyperlink ref="U9647" r:id="rId9640" xr:uid="{AFC61208-AABA-4F79-9C97-EB1C17DE865A}"/>
    <hyperlink ref="U9648" r:id="rId9641" xr:uid="{8B9DA69E-1F2E-459F-A1D7-2BDC86AF00BE}"/>
    <hyperlink ref="U9649" r:id="rId9642" xr:uid="{2F96280E-8806-4F5B-88AC-82A114C5CD51}"/>
    <hyperlink ref="U9650" r:id="rId9643" xr:uid="{6BB9F2A2-71AF-4E82-826C-81EA60E676DD}"/>
    <hyperlink ref="U9651" r:id="rId9644" xr:uid="{342214FA-73F1-4383-A5EC-C4575233FEA1}"/>
    <hyperlink ref="U9652" r:id="rId9645" xr:uid="{2421AA62-97EA-49C5-AA4A-96CC907E40C9}"/>
    <hyperlink ref="U9653" r:id="rId9646" xr:uid="{E4A0967A-1579-4EA4-BCC1-8067CD2A0305}"/>
    <hyperlink ref="U9654" r:id="rId9647" xr:uid="{180C97A7-038D-4268-8AB8-30C83ABA8DA4}"/>
    <hyperlink ref="U9655" r:id="rId9648" xr:uid="{D0BE2824-ED92-44E2-A185-D929B206DD35}"/>
    <hyperlink ref="U9656" r:id="rId9649" xr:uid="{B4A9B113-FBB1-4906-95D8-7C6370D7EC64}"/>
    <hyperlink ref="U9657" r:id="rId9650" xr:uid="{61CB327A-DFC9-4E7D-8722-66F7A8BA2651}"/>
    <hyperlink ref="U9658" r:id="rId9651" xr:uid="{B3A558B4-A7BD-4C4C-BB20-914C4197DC34}"/>
    <hyperlink ref="U9659" r:id="rId9652" xr:uid="{2ADDE690-60C6-4E0A-AD5E-64F74102B1B7}"/>
    <hyperlink ref="U9660" r:id="rId9653" xr:uid="{F4945B53-161B-48B2-AD68-570E300373E7}"/>
    <hyperlink ref="U9661" r:id="rId9654" xr:uid="{D53BAE37-2E72-49D5-AE90-45F15E681D76}"/>
    <hyperlink ref="U9662" r:id="rId9655" xr:uid="{D2702523-21CE-4716-A095-ED00A3DE6769}"/>
    <hyperlink ref="U9663" r:id="rId9656" xr:uid="{C60F6DB6-E625-4056-BD8D-8A4C5A0418BE}"/>
    <hyperlink ref="U9664" r:id="rId9657" xr:uid="{7895CB75-A7AB-413D-BE39-D6D41BA43E8B}"/>
    <hyperlink ref="U9665" r:id="rId9658" xr:uid="{8CFD35B3-305E-4574-9AF9-AC8CFAD7F8F0}"/>
    <hyperlink ref="U9666" r:id="rId9659" xr:uid="{46F3723D-1AFE-4AAE-B93C-84EA5BB67B1C}"/>
    <hyperlink ref="U9667" r:id="rId9660" xr:uid="{F0FCB18B-CB97-4218-A689-9C8F2DF0ED33}"/>
    <hyperlink ref="U9668" r:id="rId9661" xr:uid="{E907216A-528E-49AB-8AA0-3421E7872482}"/>
    <hyperlink ref="U9669" r:id="rId9662" xr:uid="{C9B3122C-45D6-469F-90CE-7E9C5F31FD7B}"/>
    <hyperlink ref="U9670" r:id="rId9663" xr:uid="{A0BD8358-B768-4E3D-9355-F3EED1DB0714}"/>
    <hyperlink ref="U9671" r:id="rId9664" xr:uid="{54FE43F7-7A48-45E2-975F-5BDB14869AA8}"/>
    <hyperlink ref="U9672" r:id="rId9665" xr:uid="{B1B076C0-1B7C-47AE-850E-0B8E77C22742}"/>
    <hyperlink ref="U9673" r:id="rId9666" xr:uid="{178392CA-6EAF-4958-A64D-F62A50ACD25D}"/>
    <hyperlink ref="U9674" r:id="rId9667" xr:uid="{D353AC3E-9564-41AF-A1CB-21DFBC8956C9}"/>
    <hyperlink ref="U9675" r:id="rId9668" xr:uid="{7CF45BCE-0DCA-47BB-A9E7-88C35E922172}"/>
    <hyperlink ref="U9676" r:id="rId9669" xr:uid="{BD74DD65-8BF9-466F-9C48-69B9B86E3A32}"/>
    <hyperlink ref="U9677" r:id="rId9670" xr:uid="{89FDCD8A-E6EB-49DF-B60C-72452E4C0BCC}"/>
    <hyperlink ref="U9678" r:id="rId9671" xr:uid="{5D47B5DE-C3C7-475E-A0CD-DB6F6C89BEB4}"/>
    <hyperlink ref="U9679" r:id="rId9672" xr:uid="{60951881-157A-4548-9D75-4165183EB3EE}"/>
    <hyperlink ref="U9680" r:id="rId9673" xr:uid="{3392909F-4A03-4697-BFFC-7DCAF595023F}"/>
    <hyperlink ref="U9681" r:id="rId9674" xr:uid="{5C43070E-31E7-4D71-8256-5D4902745A1A}"/>
    <hyperlink ref="U9682" r:id="rId9675" xr:uid="{90B912B2-8CBD-4E6F-9E6D-0B455B17CA5A}"/>
    <hyperlink ref="U9683" r:id="rId9676" xr:uid="{A4E5B378-6354-49C6-BCDB-A68CF5F2CDF5}"/>
    <hyperlink ref="U9684" r:id="rId9677" xr:uid="{DF65E277-97BE-409E-AA20-AA77BD077FE5}"/>
    <hyperlink ref="U9685" r:id="rId9678" xr:uid="{2D169D35-49F0-49AD-863E-902420F88D91}"/>
    <hyperlink ref="U9686" r:id="rId9679" xr:uid="{E3FFC055-4531-4A87-8C8B-F65664E113C5}"/>
    <hyperlink ref="U9687" r:id="rId9680" xr:uid="{332EBA59-A499-4FF5-AD1D-8506B99DB56E}"/>
    <hyperlink ref="U9688" r:id="rId9681" xr:uid="{46DA2430-9253-436E-969D-F8FAFDFB059F}"/>
    <hyperlink ref="U9689" r:id="rId9682" xr:uid="{BC00F17E-A297-47B7-B666-A0AE80BE79BA}"/>
    <hyperlink ref="U9690" r:id="rId9683" xr:uid="{5E1DA801-D6BA-4BD7-B950-D978D509D1BE}"/>
    <hyperlink ref="U9691" r:id="rId9684" xr:uid="{E754CFBB-E968-4D3D-9C84-400426ABBB4D}"/>
    <hyperlink ref="U9692" r:id="rId9685" xr:uid="{CEC7C224-3273-49C3-8F45-2EE06A865FFF}"/>
    <hyperlink ref="U9693" r:id="rId9686" xr:uid="{9E25456E-8199-4343-8D21-CFD59CFBD182}"/>
    <hyperlink ref="U9694" r:id="rId9687" xr:uid="{E20CE8BC-46AD-4383-A6FF-9C309DA5A941}"/>
    <hyperlink ref="U9695" r:id="rId9688" xr:uid="{735515AA-8EA6-41F6-8C31-991B2D86D161}"/>
    <hyperlink ref="U9696" r:id="rId9689" xr:uid="{988B57A5-5535-4E99-802B-F7A1EC9E3B38}"/>
    <hyperlink ref="U9697" r:id="rId9690" xr:uid="{223C3CA6-F196-401D-9ABA-A4EE3ABBA8A5}"/>
    <hyperlink ref="U9698" r:id="rId9691" xr:uid="{12F120F9-0BF3-48D5-B1EE-CFEF394301A2}"/>
    <hyperlink ref="U9699" r:id="rId9692" xr:uid="{E3AACA41-6755-4727-A3E4-3E2F1F6D230C}"/>
    <hyperlink ref="U9700" r:id="rId9693" xr:uid="{F818C268-F783-42D4-86D5-3DCA911419E8}"/>
    <hyperlink ref="U9701" r:id="rId9694" xr:uid="{C536731C-2897-4735-900C-3FFDBE11F52A}"/>
    <hyperlink ref="U9702" r:id="rId9695" xr:uid="{A57FF3EA-09AC-4ABE-8F8E-5DC705A93B54}"/>
    <hyperlink ref="U9703" r:id="rId9696" xr:uid="{0E2F916C-73D9-4870-AABB-296EE85FA6B6}"/>
    <hyperlink ref="U9704" r:id="rId9697" xr:uid="{77D25DF6-0D4E-4D2C-97EE-E694B2878F8A}"/>
    <hyperlink ref="U9705" r:id="rId9698" xr:uid="{461F9FF3-8E81-47B3-80A4-F04E64AA9EF8}"/>
    <hyperlink ref="U9706" r:id="rId9699" xr:uid="{91FF28EB-E758-40E5-9006-C15AA60503C1}"/>
    <hyperlink ref="U9707" r:id="rId9700" xr:uid="{897C9864-A448-49EA-8311-14AAF9004FE4}"/>
    <hyperlink ref="U9708" r:id="rId9701" xr:uid="{F9DADFB3-DFB5-489D-8913-0590B75BDC17}"/>
    <hyperlink ref="U9709" r:id="rId9702" xr:uid="{B4836EDE-44A8-40BA-8AEE-6A93F8F08592}"/>
    <hyperlink ref="U9710" r:id="rId9703" xr:uid="{9C635DE5-99A8-4BA1-A885-261D3633FA01}"/>
    <hyperlink ref="U9711" r:id="rId9704" xr:uid="{3725F4B9-7ED3-4D5D-AF89-52DCB1973125}"/>
    <hyperlink ref="U9712" r:id="rId9705" xr:uid="{BAF257C5-19D6-4120-A37E-5B0C5BD7A4A5}"/>
    <hyperlink ref="U9713" r:id="rId9706" xr:uid="{1A00E80E-D421-49D2-BC82-8F14EA7F513C}"/>
    <hyperlink ref="U9714" r:id="rId9707" xr:uid="{276E4A84-AAAF-43FF-95CE-6CEE5079ABC5}"/>
    <hyperlink ref="U9715" r:id="rId9708" xr:uid="{26C34C70-6209-45B1-992D-43DF8F71B6D0}"/>
    <hyperlink ref="U9716" r:id="rId9709" xr:uid="{24F87F1A-7216-45FB-966D-D8611F03AC66}"/>
    <hyperlink ref="U9717" r:id="rId9710" xr:uid="{D7AC1926-D4AF-4EEB-90DB-20DA88A0C397}"/>
    <hyperlink ref="U9718" r:id="rId9711" xr:uid="{ACDA6D0F-E857-43B9-93F6-5C581BE21D8C}"/>
    <hyperlink ref="U9719" r:id="rId9712" xr:uid="{E3AFDBCE-0D60-43D2-B1AD-FD35764580EA}"/>
    <hyperlink ref="U9720" r:id="rId9713" xr:uid="{41CC2F7B-CBF6-40BE-9766-D10D6F5622C8}"/>
    <hyperlink ref="U9721" r:id="rId9714" xr:uid="{A8601122-9B15-4C13-91AB-577541837CC5}"/>
    <hyperlink ref="U9722" r:id="rId9715" xr:uid="{5D722315-C201-4AF2-AC74-439A2B0060DB}"/>
    <hyperlink ref="U9723" r:id="rId9716" xr:uid="{3A23DBFF-9163-48BD-8910-8433DC57E86E}"/>
    <hyperlink ref="U9724" r:id="rId9717" xr:uid="{69DC6413-0274-46F2-B3E1-53FA2F0D97DD}"/>
    <hyperlink ref="U9725" r:id="rId9718" xr:uid="{16092810-BAB5-489D-9776-8CF6F0E9EACA}"/>
    <hyperlink ref="U9726" r:id="rId9719" xr:uid="{DC4054AF-4BAD-4C19-B6E9-D47D1EBF9B08}"/>
    <hyperlink ref="U9727" r:id="rId9720" xr:uid="{7EE9307D-53A2-424F-B71C-D6A2DC2D0CE0}"/>
    <hyperlink ref="U9728" r:id="rId9721" xr:uid="{0D2962BC-FBE6-409D-877E-9403B675C2CC}"/>
    <hyperlink ref="U9729" r:id="rId9722" xr:uid="{9A13CB30-5763-43A5-B750-031C0E04773B}"/>
    <hyperlink ref="U9730" r:id="rId9723" xr:uid="{15464793-0773-48DA-B38E-D818F2F2247D}"/>
    <hyperlink ref="U9731" r:id="rId9724" xr:uid="{1EE040BB-44C4-412A-9A05-679DA9C4C276}"/>
    <hyperlink ref="U9732" r:id="rId9725" xr:uid="{2919D051-3C43-4F97-B0F9-F59769D9AEC5}"/>
    <hyperlink ref="U9733" r:id="rId9726" xr:uid="{22D987D8-47B2-4E03-9460-25D3F77E0D64}"/>
    <hyperlink ref="U9734" r:id="rId9727" xr:uid="{E42CB39E-B802-4A8A-9C26-C7A867473939}"/>
    <hyperlink ref="U9735" r:id="rId9728" xr:uid="{4AABF8DC-3079-48E4-A350-D810A01916CF}"/>
    <hyperlink ref="U9736" r:id="rId9729" xr:uid="{3200BC43-D997-4E74-A6A5-2BB6312871B9}"/>
    <hyperlink ref="U9737" r:id="rId9730" xr:uid="{773403F0-DBBA-43AB-8BB2-1587FA95E98D}"/>
    <hyperlink ref="U9738" r:id="rId9731" xr:uid="{2C30B26B-F658-4AB1-A37B-D36C41F2D3FA}"/>
    <hyperlink ref="U9739" r:id="rId9732" xr:uid="{F9FE45E0-249E-4771-9932-514594A11D43}"/>
    <hyperlink ref="U9740" r:id="rId9733" xr:uid="{ACE2138F-FFFD-45B6-93AC-D9D56F59FE74}"/>
    <hyperlink ref="U9741" r:id="rId9734" xr:uid="{7EDDC081-9E7C-4C25-AB82-98306C1C0D47}"/>
    <hyperlink ref="U9742" r:id="rId9735" xr:uid="{B6C7DD7A-5A95-44A2-B33D-558CC74D2A71}"/>
    <hyperlink ref="U9743" r:id="rId9736" xr:uid="{A00E56A9-0E8D-41DD-80C1-222B38C30C73}"/>
    <hyperlink ref="U9744" r:id="rId9737" xr:uid="{7FB9CB44-DD94-48C7-95AA-AC9BFD7ED991}"/>
    <hyperlink ref="U9745" r:id="rId9738" xr:uid="{A6670317-FD62-42BB-B763-0EDF3D6F2261}"/>
    <hyperlink ref="U9746" r:id="rId9739" xr:uid="{F76187A5-B0B1-4266-A28F-38BF02A9B959}"/>
    <hyperlink ref="U9747" r:id="rId9740" xr:uid="{14ABEE90-D328-4EDA-9FD5-AB616C6CAD54}"/>
    <hyperlink ref="U9748" r:id="rId9741" xr:uid="{5A0EF018-2352-43BE-9349-B79EB8D9CF14}"/>
    <hyperlink ref="U9749" r:id="rId9742" xr:uid="{53591B1B-C2AC-4C29-B4B1-2916F4FFC3F9}"/>
    <hyperlink ref="U9750" r:id="rId9743" xr:uid="{FDE7545A-0896-4A3D-8FB2-2447DE72E9BC}"/>
    <hyperlink ref="U9751" r:id="rId9744" xr:uid="{9A759D51-46BF-4307-9730-E379FE80B502}"/>
    <hyperlink ref="U9752" r:id="rId9745" xr:uid="{2D668814-C022-4553-B2A3-5436DAC7F619}"/>
    <hyperlink ref="U9753" r:id="rId9746" xr:uid="{C2D545DC-DEC4-49AE-B32D-D0952A3CE26D}"/>
    <hyperlink ref="U9754" r:id="rId9747" xr:uid="{230B601B-8EAD-4857-9CEC-FC4301A3B89C}"/>
    <hyperlink ref="U9755" r:id="rId9748" xr:uid="{7B6141C9-9A36-48A3-8291-5C2D8A0671F5}"/>
    <hyperlink ref="U9756" r:id="rId9749" xr:uid="{36FB804F-63EF-451F-B363-195E34C354BC}"/>
    <hyperlink ref="U9757" r:id="rId9750" xr:uid="{697AD52D-03D7-4250-B4F1-27E2693DF277}"/>
    <hyperlink ref="U9758" r:id="rId9751" xr:uid="{F20DE0E4-4C3B-47A1-A081-95492318A102}"/>
    <hyperlink ref="U9759" r:id="rId9752" xr:uid="{14B3A05A-F91E-4F2A-8F82-485BBB4B7CFD}"/>
    <hyperlink ref="U9760" r:id="rId9753" xr:uid="{FA8F7E41-24F0-4E6A-8707-8E6C85FC86B6}"/>
    <hyperlink ref="U9761" r:id="rId9754" xr:uid="{7BB6189C-DE1A-46D3-B615-91DC83592B77}"/>
    <hyperlink ref="U9762" r:id="rId9755" xr:uid="{C7E81863-EBAA-4D52-8E27-AB93B08BA1ED}"/>
    <hyperlink ref="U9763" r:id="rId9756" xr:uid="{EA2BB377-D068-4EEF-AB18-8A7874EB8427}"/>
    <hyperlink ref="U9764" r:id="rId9757" xr:uid="{F1D875F4-2183-45E4-B9E6-4CE52C19329A}"/>
    <hyperlink ref="U9765" r:id="rId9758" xr:uid="{DB3DF30B-8C30-4FA9-A6E9-9243E4B9EABA}"/>
    <hyperlink ref="U9766" r:id="rId9759" xr:uid="{1E859C17-BD65-470D-989B-AE6EBEFE6B54}"/>
    <hyperlink ref="U9767" r:id="rId9760" xr:uid="{E1E93BD6-8F34-4CA4-B8D1-296B153207A2}"/>
    <hyperlink ref="U9768" r:id="rId9761" xr:uid="{811B84BF-212C-441C-96ED-AC9DD6864595}"/>
    <hyperlink ref="U9769" r:id="rId9762" xr:uid="{ED8B2921-0091-434B-9513-8EF84A191063}"/>
    <hyperlink ref="U9770" r:id="rId9763" xr:uid="{490FF724-97D2-4F88-B27F-6BA857E1DD4E}"/>
    <hyperlink ref="U9771" r:id="rId9764" xr:uid="{03629FCF-7D16-45FD-84E1-EC310A175C75}"/>
    <hyperlink ref="U9772" r:id="rId9765" xr:uid="{87E0B393-1C76-4258-A99B-8BE460EBE453}"/>
    <hyperlink ref="U9773" r:id="rId9766" xr:uid="{0FDC250E-1333-4732-9504-006208BCFE5E}"/>
    <hyperlink ref="U9774" r:id="rId9767" xr:uid="{AA75F43D-D0A8-422C-B1A0-2C8864A7CD14}"/>
    <hyperlink ref="U9775" r:id="rId9768" xr:uid="{3D30A247-C479-4E92-9146-EFB8C81A739A}"/>
    <hyperlink ref="U9776" r:id="rId9769" xr:uid="{2D2546BE-2543-4F86-8746-36232BAF40F3}"/>
    <hyperlink ref="U9777" r:id="rId9770" xr:uid="{4A25DBFA-2E09-44B3-AD25-8971BAA7A61D}"/>
    <hyperlink ref="U9778" r:id="rId9771" xr:uid="{3B336123-54EC-45CA-AE1F-848B15E709C7}"/>
    <hyperlink ref="U9779" r:id="rId9772" xr:uid="{C46C714A-8CE4-4417-BEF9-27069AB26170}"/>
    <hyperlink ref="U9780" r:id="rId9773" xr:uid="{774DD718-C7ED-422A-93C0-76BC730AE409}"/>
    <hyperlink ref="U9781" r:id="rId9774" xr:uid="{C896650E-F988-412E-B8E6-DE03DA1AD6D6}"/>
    <hyperlink ref="U9782" r:id="rId9775" xr:uid="{480F7E00-44FF-4E76-8161-75A390F29543}"/>
    <hyperlink ref="U9783" r:id="rId9776" xr:uid="{331F3DDB-FB60-4628-97D5-BADCA11C7195}"/>
    <hyperlink ref="U9784" r:id="rId9777" xr:uid="{7861D09B-F1C2-46A7-B381-393A4FD97855}"/>
    <hyperlink ref="U9785" r:id="rId9778" xr:uid="{C6836B8B-7009-4A9B-A7AE-77F5B9B5EA82}"/>
    <hyperlink ref="U9786" r:id="rId9779" xr:uid="{2971AED1-9A67-4A15-BF07-1F8C56F35AD4}"/>
    <hyperlink ref="U9787" r:id="rId9780" xr:uid="{5D3F3BAE-A359-46AE-B732-9333E61C877A}"/>
    <hyperlink ref="U9788" r:id="rId9781" xr:uid="{62A764BB-E245-4A66-BDF1-677E7E7E57CE}"/>
    <hyperlink ref="U9789" r:id="rId9782" xr:uid="{CA9EB0C1-DBE5-4E68-A23F-A8D8F7F4B6DF}"/>
    <hyperlink ref="U9790" r:id="rId9783" xr:uid="{B05AE01E-8623-4239-B010-67910BD464EE}"/>
    <hyperlink ref="U9791" r:id="rId9784" xr:uid="{AE190A12-7922-49CF-B079-29E20503C8C4}"/>
    <hyperlink ref="U9792" r:id="rId9785" xr:uid="{FBDB0CE4-7394-4339-87FC-4AF3180D44BA}"/>
    <hyperlink ref="U9793" r:id="rId9786" xr:uid="{249A2CB8-27DC-4B80-B6B1-D33F77CEBFA8}"/>
    <hyperlink ref="U9794" r:id="rId9787" xr:uid="{5F8C6AC4-54F4-46CA-92BD-0BADAB7CAC91}"/>
    <hyperlink ref="U9795" r:id="rId9788" xr:uid="{9CC4BFF5-ED49-4CFD-B1D7-26385B429901}"/>
    <hyperlink ref="U9796" r:id="rId9789" xr:uid="{BA6005A5-C3A4-4D1B-A87C-061F6E8F9537}"/>
    <hyperlink ref="U9797" r:id="rId9790" xr:uid="{F9D9EA8A-B4DC-4BAD-8DC9-DF1FC5C4D2AA}"/>
    <hyperlink ref="U9798" r:id="rId9791" xr:uid="{2834A372-D6C4-49E4-B29B-743F9C2A34EF}"/>
    <hyperlink ref="U9799" r:id="rId9792" xr:uid="{BEFC3F4C-A79D-45DE-9425-5A6738DD5C3B}"/>
    <hyperlink ref="U9800" r:id="rId9793" xr:uid="{1F179B60-7593-4C16-95E1-97B018E484D9}"/>
    <hyperlink ref="U9801" r:id="rId9794" xr:uid="{DA0B3CA3-2098-4F4C-8AAC-79895C27A433}"/>
    <hyperlink ref="U9802" r:id="rId9795" xr:uid="{F4C38471-5360-46A1-AD48-B890B99F3A27}"/>
    <hyperlink ref="U9803" r:id="rId9796" xr:uid="{D5A13FCF-2360-4F2D-861F-A89BFD31A4B8}"/>
    <hyperlink ref="U9804" r:id="rId9797" xr:uid="{45650D98-2E7C-495E-8FA9-44BA63AC21F4}"/>
    <hyperlink ref="U9805" r:id="rId9798" xr:uid="{D5E907F5-582C-437A-8BC0-A69929378B68}"/>
    <hyperlink ref="U9806" r:id="rId9799" xr:uid="{F11A5716-9EA5-48A5-AA2F-D8179E4C9774}"/>
    <hyperlink ref="U9807" r:id="rId9800" xr:uid="{EF0E4765-EA06-473A-A890-ED329E3008A9}"/>
    <hyperlink ref="U9808" r:id="rId9801" xr:uid="{81341FAA-D1D6-4594-A019-AFA37ED7835C}"/>
    <hyperlink ref="U9809" r:id="rId9802" xr:uid="{AA485DF1-7587-40EC-AAC0-796EA507F090}"/>
    <hyperlink ref="U9810" r:id="rId9803" xr:uid="{C8F337D6-647B-4499-B9F4-F6BA21CB4803}"/>
    <hyperlink ref="U9811" r:id="rId9804" xr:uid="{551B77B1-37DE-4ED8-BEC4-5826EBF8AA7F}"/>
    <hyperlink ref="U9812" r:id="rId9805" xr:uid="{3EC03683-8FC4-42FF-BE64-325FA86603B3}"/>
    <hyperlink ref="U9813" r:id="rId9806" xr:uid="{E64448A3-EF5E-4270-AA78-CC169A7C267E}"/>
    <hyperlink ref="U9814" r:id="rId9807" xr:uid="{4F29B1FD-9B47-4E03-A08B-4CB4435B3DFD}"/>
    <hyperlink ref="U9815" r:id="rId9808" xr:uid="{4FF6498B-DCE5-43C8-BD6D-C80AACCA32FB}"/>
    <hyperlink ref="U9816" r:id="rId9809" xr:uid="{19EB4E6B-0FCD-4CDB-80BB-02AD0FDD056D}"/>
    <hyperlink ref="U9817" r:id="rId9810" xr:uid="{6BB679AD-3FC0-4BDB-83C4-9B34EAC29D3A}"/>
    <hyperlink ref="U9818" r:id="rId9811" xr:uid="{B828C915-3D80-4F9A-92E0-995F26943FE5}"/>
    <hyperlink ref="U9819" r:id="rId9812" xr:uid="{1D5F19B9-6F21-4C30-A785-06464E174840}"/>
    <hyperlink ref="U9820" r:id="rId9813" xr:uid="{9DD96032-423E-48E1-9002-778B9BBE31C7}"/>
    <hyperlink ref="U9821" r:id="rId9814" xr:uid="{418D90A3-A797-47D0-A434-A4E607D60879}"/>
    <hyperlink ref="U9822" r:id="rId9815" xr:uid="{D89A1831-4C79-4FB8-A161-4F49AF893668}"/>
    <hyperlink ref="U9823" r:id="rId9816" xr:uid="{07D84D96-8EB0-491D-A63A-DED5D87B3CD3}"/>
    <hyperlink ref="U9824" r:id="rId9817" xr:uid="{D15AB933-AE9D-4F53-9FB3-701512BEFA11}"/>
    <hyperlink ref="U9825" r:id="rId9818" xr:uid="{2D3148D7-F526-4149-A419-6AAC20BF142A}"/>
    <hyperlink ref="U9826" r:id="rId9819" xr:uid="{3AF30F10-CC9E-4A28-8425-116E607B34F3}"/>
    <hyperlink ref="U9827" r:id="rId9820" xr:uid="{B309CB77-DB9E-4098-A70E-C7EF970A3FA6}"/>
    <hyperlink ref="U9828" r:id="rId9821" xr:uid="{572DD5F3-A0C9-4E5E-902F-EE424C419BBA}"/>
    <hyperlink ref="U9829" r:id="rId9822" xr:uid="{19C6C618-688F-44E4-B393-4728338A0745}"/>
    <hyperlink ref="U9830" r:id="rId9823" xr:uid="{4D4389F0-9EAE-4258-B624-26211A34BA4F}"/>
    <hyperlink ref="U9831" r:id="rId9824" xr:uid="{D7D190C4-1045-4249-A9B9-5E24BEF41926}"/>
    <hyperlink ref="U9832" r:id="rId9825" xr:uid="{1403563A-7711-4D09-B8D8-F3E79611C959}"/>
    <hyperlink ref="U9833" r:id="rId9826" xr:uid="{D7061963-C213-4EB0-BAA2-FBC8E3DF65E9}"/>
    <hyperlink ref="U9834" r:id="rId9827" xr:uid="{E0F7A0FA-8A70-453F-AB57-92461A89B22E}"/>
    <hyperlink ref="U9835" r:id="rId9828" xr:uid="{64D5A1EC-AD1C-41C4-8829-F217D18CAF2F}"/>
    <hyperlink ref="U9836" r:id="rId9829" xr:uid="{8DBB2563-2C03-4778-91C7-ADA3BADD47AC}"/>
    <hyperlink ref="U9837" r:id="rId9830" xr:uid="{383D16B2-5D43-4CB4-A68F-A8A2918E15B9}"/>
    <hyperlink ref="U9838" r:id="rId9831" xr:uid="{272BE361-569B-4A70-AC60-2F4CFF1F5107}"/>
    <hyperlink ref="U9839" r:id="rId9832" xr:uid="{BCA99527-1307-4C1D-90E6-E8069ABFCEB2}"/>
    <hyperlink ref="U9840" r:id="rId9833" xr:uid="{DB946C87-581E-467A-AB72-70A4E1DA34C2}"/>
    <hyperlink ref="U9841" r:id="rId9834" xr:uid="{2E166C5E-FAE8-49D3-B2FC-051861554312}"/>
    <hyperlink ref="U9842" r:id="rId9835" xr:uid="{5EE7F03A-0A31-4D1C-BAC4-269947E2F067}"/>
    <hyperlink ref="U9843" r:id="rId9836" xr:uid="{FF248B46-357A-47E9-8E80-FCA2492266B6}"/>
    <hyperlink ref="U9844" r:id="rId9837" xr:uid="{EE5559AD-0213-4D35-B060-1C3567FBE989}"/>
    <hyperlink ref="U9845" r:id="rId9838" xr:uid="{5B0A54EC-02B9-425A-83FA-DB93AF2B8EE7}"/>
    <hyperlink ref="U9846" r:id="rId9839" xr:uid="{2525677C-C31F-4924-8DB5-F5FE8DED7CC5}"/>
    <hyperlink ref="U9847" r:id="rId9840" xr:uid="{AB8EAE98-657D-4FDE-B247-44CBB0341C01}"/>
    <hyperlink ref="U9848" r:id="rId9841" xr:uid="{B7B1848E-4CD3-4EF1-974A-AD377771C13F}"/>
    <hyperlink ref="U9849" r:id="rId9842" xr:uid="{A9F008CC-CC20-47AB-8C5C-C48E19A9E351}"/>
    <hyperlink ref="U9850" r:id="rId9843" xr:uid="{EA7C5555-2F3B-4265-88F0-C227553B403E}"/>
    <hyperlink ref="U9851" r:id="rId9844" xr:uid="{E31CB266-F2DD-46A4-9387-8A1E391816AA}"/>
    <hyperlink ref="U9852" r:id="rId9845" xr:uid="{62E3A691-C68D-4D8F-9CD0-6DCCAC7534CE}"/>
    <hyperlink ref="U9853" r:id="rId9846" xr:uid="{2ACB6090-5826-4AB6-8B01-9B28CFF7C36C}"/>
    <hyperlink ref="U9854" r:id="rId9847" xr:uid="{FA2AE2D6-9BE3-4C3C-83DA-2831D0CE5B6B}"/>
    <hyperlink ref="U9855" r:id="rId9848" xr:uid="{F3A6AAAF-8D05-4D5C-B253-B9F57A2B1E68}"/>
    <hyperlink ref="U9856" r:id="rId9849" xr:uid="{6B025507-B08E-48CD-9239-4F8D08F5E543}"/>
    <hyperlink ref="U9857" r:id="rId9850" xr:uid="{0936E9A5-00A8-4553-A083-C4AE7659E457}"/>
    <hyperlink ref="U9858" r:id="rId9851" xr:uid="{A93F94FE-4EAE-4728-AF08-CFAB4631E989}"/>
    <hyperlink ref="U9859" r:id="rId9852" xr:uid="{4E4B0F8E-2103-4C66-81AF-B13AAA663320}"/>
    <hyperlink ref="U9860" r:id="rId9853" xr:uid="{329BF47F-B354-45BC-9E5A-73B28E9DA295}"/>
    <hyperlink ref="U9861" r:id="rId9854" xr:uid="{E68C45B3-43A9-40C5-B530-6F095F030424}"/>
    <hyperlink ref="U9862" r:id="rId9855" xr:uid="{F01D33D3-7549-4F71-AABA-306DF5306492}"/>
    <hyperlink ref="U9863" r:id="rId9856" xr:uid="{C417E5C0-D90A-4A8A-A4FE-33D231CE6392}"/>
    <hyperlink ref="U9864" r:id="rId9857" xr:uid="{86B87F9A-2AAD-4D6B-8C1B-DBB3063F58FE}"/>
    <hyperlink ref="U9865" r:id="rId9858" xr:uid="{03B1B6CE-FB70-4F11-A422-6320BF6856DB}"/>
    <hyperlink ref="U9866" r:id="rId9859" xr:uid="{8D3E3B89-EC22-4285-AA1E-EDFA0710AC7F}"/>
    <hyperlink ref="U9867" r:id="rId9860" xr:uid="{FCA171B2-E10A-4112-83DC-067A1E1B9910}"/>
    <hyperlink ref="U9868" r:id="rId9861" xr:uid="{523578B7-E54D-4D33-A93B-D9B5D8891DF7}"/>
    <hyperlink ref="U9869" r:id="rId9862" xr:uid="{03FB3C7E-87A7-45FC-BAC9-9A1DF7549B7E}"/>
    <hyperlink ref="U9870" r:id="rId9863" xr:uid="{2E3C5025-FBFB-4207-9E14-E21FDC00F3E2}"/>
    <hyperlink ref="U9871" r:id="rId9864" xr:uid="{5E05C7EF-ABF6-418F-9C2A-8935C6153BAA}"/>
    <hyperlink ref="U9872" r:id="rId9865" xr:uid="{CFA0C9B7-2617-4AFA-B559-1BA8E26867DF}"/>
    <hyperlink ref="U9873" r:id="rId9866" xr:uid="{FFB801DC-56FA-4C5A-81EA-4891084012ED}"/>
    <hyperlink ref="U9874" r:id="rId9867" xr:uid="{16F33B3F-2221-45D9-B302-4835901EB63D}"/>
    <hyperlink ref="U9875" r:id="rId9868" xr:uid="{97D1F6D6-8CB5-47A0-80A0-6D28FB340E0B}"/>
    <hyperlink ref="U9876" r:id="rId9869" xr:uid="{9F15A50B-4E66-481E-88FA-67616B0C5CA4}"/>
    <hyperlink ref="U9877" r:id="rId9870" xr:uid="{EDF061D0-DDEF-4BD8-9462-2BA410BA02D4}"/>
    <hyperlink ref="U9878" r:id="rId9871" xr:uid="{62AC043E-268D-43E2-8832-82A245C1E348}"/>
    <hyperlink ref="U9879" r:id="rId9872" xr:uid="{7B78A8BE-3FFE-492A-82AD-4C38D22975BC}"/>
    <hyperlink ref="U9880" r:id="rId9873" xr:uid="{B31F9FFE-7CC1-4542-8CF2-5967B30002F8}"/>
    <hyperlink ref="U9881" r:id="rId9874" xr:uid="{C68FBB73-A1AA-4C1D-B21E-4C0C25F7CEAD}"/>
    <hyperlink ref="U9882" r:id="rId9875" xr:uid="{756366BB-2C31-4768-AC31-E3A20EC260EC}"/>
    <hyperlink ref="U9883" r:id="rId9876" xr:uid="{C65C6B11-04E2-4B17-80E1-621DEFBDBD40}"/>
    <hyperlink ref="U9884" r:id="rId9877" xr:uid="{9220D727-8895-4EA3-937D-9F70A9EB016B}"/>
    <hyperlink ref="U9885" r:id="rId9878" xr:uid="{99EFF34B-F36F-4FE3-9CF4-97C6CCB21B8B}"/>
    <hyperlink ref="U9886" r:id="rId9879" xr:uid="{69395906-82C8-440F-AF95-667A9B584580}"/>
    <hyperlink ref="U9887" r:id="rId9880" xr:uid="{91C26560-A3AE-439D-B725-68B243181685}"/>
    <hyperlink ref="U9888" r:id="rId9881" xr:uid="{673E64A8-7940-4FE8-A92A-7F1AF821F951}"/>
    <hyperlink ref="U9889" r:id="rId9882" xr:uid="{49A5DEBC-3123-4945-831F-12DFE38E11D7}"/>
    <hyperlink ref="U9890" r:id="rId9883" xr:uid="{2EBA1FD3-76A0-4E3F-8B75-B0044B3472A3}"/>
    <hyperlink ref="U9891" r:id="rId9884" xr:uid="{D0F4088E-DDAA-405B-B8A8-E6514FA487B8}"/>
    <hyperlink ref="U9892" r:id="rId9885" xr:uid="{FD071D40-91BB-4AB3-9BEE-6B7C4A831632}"/>
    <hyperlink ref="U9893" r:id="rId9886" xr:uid="{713527BA-02B5-4E98-A5FD-6F5FCF9CD14B}"/>
    <hyperlink ref="U9894" r:id="rId9887" xr:uid="{D53E5775-8E8E-460C-B30F-6063717DD9DD}"/>
    <hyperlink ref="U9895" r:id="rId9888" xr:uid="{5D12F204-184F-4E1B-B9E5-CE285A2DAF10}"/>
    <hyperlink ref="U9896" r:id="rId9889" xr:uid="{725BB9E3-E52D-484E-BFAC-D82D95A9C346}"/>
    <hyperlink ref="U9897" r:id="rId9890" xr:uid="{78A9292D-B977-4468-9628-226C5E155452}"/>
    <hyperlink ref="U9898" r:id="rId9891" xr:uid="{A38A11C6-DB01-40A5-B37D-FCA5B2DE5DFE}"/>
    <hyperlink ref="U9899" r:id="rId9892" xr:uid="{CDD61147-E63B-4CB7-9F68-D2BEE8B64E6A}"/>
    <hyperlink ref="U9900" r:id="rId9893" xr:uid="{E62E6254-E69A-4F04-B354-B34156ACFD1B}"/>
    <hyperlink ref="U9901" r:id="rId9894" xr:uid="{34495854-1FCB-4F14-9114-B9D1AEE47F1E}"/>
    <hyperlink ref="U9902" r:id="rId9895" xr:uid="{950FEA19-3EF5-4721-ABB0-7B5480B01D71}"/>
    <hyperlink ref="U9903" r:id="rId9896" xr:uid="{0F18ADBA-45EF-42B1-9A1E-181251B0BA30}"/>
    <hyperlink ref="U9904" r:id="rId9897" xr:uid="{1102A5E4-39BC-4F06-8137-F5B2E3908F96}"/>
    <hyperlink ref="U9905" r:id="rId9898" xr:uid="{7B40B208-E225-401A-B94C-A980C4F4305E}"/>
    <hyperlink ref="U9906" r:id="rId9899" xr:uid="{34C064CD-0245-42EF-A500-B5DBFE21CA76}"/>
    <hyperlink ref="U9907" r:id="rId9900" xr:uid="{5589EE40-4981-4DBB-B0E1-4A23170F5385}"/>
    <hyperlink ref="U9908" r:id="rId9901" xr:uid="{79833420-FA49-4BAC-8C0E-F85A157406C5}"/>
    <hyperlink ref="U9909" r:id="rId9902" xr:uid="{9C1645F2-BEB6-4C79-957E-AAA65C319A81}"/>
    <hyperlink ref="U9910" r:id="rId9903" xr:uid="{FFB4D2EA-C6AB-420E-8D84-2B6A24D121F8}"/>
    <hyperlink ref="U9911" r:id="rId9904" xr:uid="{5F85868C-DD67-427D-92E8-F8CF2B221BB0}"/>
    <hyperlink ref="U9912" r:id="rId9905" xr:uid="{993D153D-E2E4-45D3-B109-BCA75DE024D7}"/>
    <hyperlink ref="U9913" r:id="rId9906" xr:uid="{E9A42C95-083D-472E-800B-A87FD3BFF084}"/>
    <hyperlink ref="U9914" r:id="rId9907" xr:uid="{C16DC0F1-AD87-4FCB-85A2-07F59C0552D8}"/>
    <hyperlink ref="U9915" r:id="rId9908" xr:uid="{FC6CFC4C-B483-4C4B-A4C0-806F9B44955A}"/>
    <hyperlink ref="U9916" r:id="rId9909" xr:uid="{4BDCE0FE-C01F-499E-A40F-562EDF127A5F}"/>
    <hyperlink ref="U9917" r:id="rId9910" xr:uid="{4529F1B7-8317-4636-AE72-43F71EECDBFD}"/>
    <hyperlink ref="U9918" r:id="rId9911" xr:uid="{70167214-3E9A-411B-9E18-54928A88DAC1}"/>
    <hyperlink ref="U9919" r:id="rId9912" xr:uid="{EEBF09AF-8F4E-4C83-BF01-DF2833B5096D}"/>
    <hyperlink ref="U9920" r:id="rId9913" xr:uid="{107C9121-C2AF-4284-A6DE-C5B67CEB47AA}"/>
    <hyperlink ref="U9921" r:id="rId9914" xr:uid="{772ECD92-F4A5-4E58-9602-37CE818742AA}"/>
    <hyperlink ref="U9922" r:id="rId9915" xr:uid="{02E6C1B3-E05B-4231-BB6C-BD1D95AEF0E1}"/>
    <hyperlink ref="U9923" r:id="rId9916" xr:uid="{922913DF-1E60-4A99-A602-B493CC370D05}"/>
    <hyperlink ref="U9924" r:id="rId9917" xr:uid="{220A7FA7-C97B-401A-A3C3-1D6E225F376E}"/>
    <hyperlink ref="U9925" r:id="rId9918" xr:uid="{2B61E015-C43E-4BEB-BA61-14A71646CC74}"/>
    <hyperlink ref="U9926" r:id="rId9919" xr:uid="{1805135B-5837-4772-9A19-2DB9A9AC2BDE}"/>
    <hyperlink ref="U9927" r:id="rId9920" xr:uid="{6115847E-AD98-4766-80AE-82C2488745D1}"/>
    <hyperlink ref="U9928" r:id="rId9921" xr:uid="{ED9DBCFB-B453-4A1F-A79C-72E4F4D41B7D}"/>
    <hyperlink ref="U9929" r:id="rId9922" xr:uid="{196F235E-6992-4D98-939F-18BCE1E7F067}"/>
    <hyperlink ref="U9930" r:id="rId9923" xr:uid="{0277C66B-B5C0-42B5-802A-6BBCDA54FEB0}"/>
    <hyperlink ref="U9931" r:id="rId9924" xr:uid="{1C7A02B7-E8B9-4DF3-9C06-D15E91B3BA64}"/>
    <hyperlink ref="U9932" r:id="rId9925" xr:uid="{A0B70434-189A-4277-A437-7A242886B74F}"/>
    <hyperlink ref="U9933" r:id="rId9926" xr:uid="{694EDBD0-1CD5-48BF-995C-313E31FE678F}"/>
    <hyperlink ref="U9934" r:id="rId9927" xr:uid="{DAC6466D-F23F-4E4C-89A0-066B3EA65F4B}"/>
    <hyperlink ref="U9935" r:id="rId9928" xr:uid="{BE4F62DE-3495-4F0B-B673-049D3A79DD0C}"/>
    <hyperlink ref="U9936" r:id="rId9929" xr:uid="{610E5AE0-2885-4338-B641-A072BCD00F1E}"/>
    <hyperlink ref="U9937" r:id="rId9930" xr:uid="{6E028339-3E30-49D1-9344-A07231623FCA}"/>
    <hyperlink ref="U9938" r:id="rId9931" xr:uid="{1316F6B0-5E82-4235-B184-8473B3FBC2DA}"/>
    <hyperlink ref="U9939" r:id="rId9932" xr:uid="{5511D4AD-5481-417D-B71D-9D372CE4DCB5}"/>
    <hyperlink ref="U9940" r:id="rId9933" xr:uid="{004B9F10-F9BF-4B5C-8180-18B8EADA4EC4}"/>
    <hyperlink ref="U9941" r:id="rId9934" xr:uid="{CE8678C6-C6CE-42F0-A20A-92513A5F5E58}"/>
    <hyperlink ref="U9942" r:id="rId9935" xr:uid="{6DC76E27-AF93-4460-B4D8-D65A054AC786}"/>
    <hyperlink ref="U9943" r:id="rId9936" xr:uid="{33DA37B5-9B66-4C63-BA47-915F4C5659B8}"/>
    <hyperlink ref="U9944" r:id="rId9937" xr:uid="{2AEE693C-A57C-49ED-9092-181995EE3DC5}"/>
    <hyperlink ref="U9945" r:id="rId9938" xr:uid="{34D7CE2C-0E84-47BD-89BF-053683FE7344}"/>
    <hyperlink ref="U9946" r:id="rId9939" xr:uid="{FEA10159-8765-41B1-9953-F230C9367531}"/>
    <hyperlink ref="U9947" r:id="rId9940" xr:uid="{17D550EB-223F-4880-8D04-BE1F511416D9}"/>
    <hyperlink ref="U9948" r:id="rId9941" xr:uid="{372B053A-9AB4-4D27-B682-90039B61CFA7}"/>
    <hyperlink ref="U9949" r:id="rId9942" xr:uid="{1BB20204-94E9-4208-B039-6A89BBA6C99D}"/>
    <hyperlink ref="U9950" r:id="rId9943" xr:uid="{128EA203-5E10-44D8-82E3-8E0DF7DC341A}"/>
    <hyperlink ref="U9951" r:id="rId9944" xr:uid="{64E47011-0AF8-4653-B1E4-3A6BB2DDDA19}"/>
    <hyperlink ref="U9952" r:id="rId9945" xr:uid="{5390C03B-5A99-434F-93DD-225A3540E9F8}"/>
    <hyperlink ref="U9953" r:id="rId9946" xr:uid="{F2194A19-7FFB-42D3-9B51-1701BB4BE0DB}"/>
    <hyperlink ref="U9954" r:id="rId9947" xr:uid="{E587876E-113E-40B9-AD3E-649C2001B126}"/>
    <hyperlink ref="U9955" r:id="rId9948" xr:uid="{4009C64C-464E-43F4-A6E0-4C741169DB31}"/>
    <hyperlink ref="U9956" r:id="rId9949" xr:uid="{45ED5BAA-4CD1-45B4-80BD-7FE19097F4B8}"/>
    <hyperlink ref="U9957" r:id="rId9950" xr:uid="{BBA90D71-0E6C-4790-937F-B5F7595E3BF5}"/>
    <hyperlink ref="U9958" r:id="rId9951" xr:uid="{A0101E85-2468-4A06-85CC-DBA33151B28F}"/>
    <hyperlink ref="U9959" r:id="rId9952" xr:uid="{382B6897-8333-4186-BAA2-014B7E12EB70}"/>
    <hyperlink ref="U9960" r:id="rId9953" xr:uid="{AB44D15E-8D5E-4C2D-8BA5-6CFBD355744E}"/>
    <hyperlink ref="U9961" r:id="rId9954" xr:uid="{7C10D8BE-C3B2-477D-A6DA-FCD6C302078C}"/>
    <hyperlink ref="U9962" r:id="rId9955" xr:uid="{9F40D7B4-FF0B-4C44-A880-E2A0FAC83A94}"/>
    <hyperlink ref="U9963" r:id="rId9956" xr:uid="{E8ECDA01-7DB6-410A-90EC-D1135D526590}"/>
    <hyperlink ref="U9964" r:id="rId9957" xr:uid="{5684D6A1-7140-46C2-A540-2D3100C5DB77}"/>
    <hyperlink ref="U9965" r:id="rId9958" xr:uid="{C028FB07-956E-43C8-B1D7-A6555E3B61B5}"/>
    <hyperlink ref="U9966" r:id="rId9959" xr:uid="{D1F178DE-9AD1-4A91-803E-2940ECA471F3}"/>
    <hyperlink ref="U9967" r:id="rId9960" xr:uid="{014135E1-152F-4939-AD43-1C472C6F943C}"/>
    <hyperlink ref="U9968" r:id="rId9961" xr:uid="{9A8AB521-EA9E-4F23-990C-BC9ED96D2971}"/>
    <hyperlink ref="U9969" r:id="rId9962" xr:uid="{BB42847D-12A9-4DD0-BE9D-4EFE4FF5ECA3}"/>
    <hyperlink ref="U9970" r:id="rId9963" xr:uid="{F542454F-7D0E-43F9-8755-C4C873768D66}"/>
    <hyperlink ref="U9971" r:id="rId9964" xr:uid="{8C5C9B2A-6924-4568-9771-0C23F3BDEC61}"/>
    <hyperlink ref="U9972" r:id="rId9965" xr:uid="{42B48763-A8B9-4019-B9FA-F0DB4064833B}"/>
    <hyperlink ref="U9973" r:id="rId9966" xr:uid="{12EB6921-4B3B-4157-8885-63A6DAD154C6}"/>
    <hyperlink ref="U9974" r:id="rId9967" xr:uid="{F01BEFE3-2A16-47BD-B966-B29A9199AEAF}"/>
    <hyperlink ref="U9975" r:id="rId9968" xr:uid="{83AF9BC5-12A5-48F4-9876-6BA7FB28DEA8}"/>
    <hyperlink ref="U9976" r:id="rId9969" xr:uid="{E9B63848-F476-4627-85A3-9E2361925E0C}"/>
    <hyperlink ref="U9977" r:id="rId9970" xr:uid="{6E001244-A68B-41CC-9575-5BEC56CE4399}"/>
    <hyperlink ref="U9978" r:id="rId9971" xr:uid="{BD233197-0155-412E-87E5-705B84C4CCE8}"/>
    <hyperlink ref="U9979" r:id="rId9972" xr:uid="{276CFC83-F665-4128-BD85-4118B4C0C331}"/>
    <hyperlink ref="U9980" r:id="rId9973" xr:uid="{431FF227-C409-41ED-BBC9-608E39705DB9}"/>
    <hyperlink ref="U9981" r:id="rId9974" xr:uid="{E9AACFE2-FE1A-4809-B13F-53CEACDC6A3B}"/>
    <hyperlink ref="U9982" r:id="rId9975" xr:uid="{E5E4FBFE-2C2B-480C-B3A5-DA66737A91F4}"/>
    <hyperlink ref="U9983" r:id="rId9976" xr:uid="{55E70924-E9BB-4D21-B5D1-D5A186F4EDA2}"/>
    <hyperlink ref="U9984" r:id="rId9977" xr:uid="{E84CE93C-588D-4C67-B36C-18FBE7F7F227}"/>
    <hyperlink ref="U9985" r:id="rId9978" xr:uid="{FF3C41D2-7F83-468E-A3CA-F04E2F57892E}"/>
    <hyperlink ref="U9986" r:id="rId9979" xr:uid="{70978A41-47B1-477B-BAE7-E8C26DE4DB62}"/>
    <hyperlink ref="U9987" r:id="rId9980" xr:uid="{749434EA-1356-499A-AB74-0EBF2D8524BF}"/>
    <hyperlink ref="U9988" r:id="rId9981" xr:uid="{9F363FCE-C818-4F25-8DDD-825A6E254627}"/>
    <hyperlink ref="U9989" r:id="rId9982" xr:uid="{968A62D1-50AE-4072-A2F2-57D7431141E8}"/>
    <hyperlink ref="U9990" r:id="rId9983" xr:uid="{916BD611-81E2-419D-A8E6-D200902DADC5}"/>
    <hyperlink ref="U9991" r:id="rId9984" xr:uid="{810A304B-1588-495D-A1D2-D1F5C759794C}"/>
    <hyperlink ref="U9992" r:id="rId9985" xr:uid="{AC0CEA51-A62B-4D11-810F-190A3E9CED80}"/>
    <hyperlink ref="U9993" r:id="rId9986" xr:uid="{0678EB7C-47A5-4C66-B6BF-B80C032861F1}"/>
    <hyperlink ref="U9994" r:id="rId9987" xr:uid="{27C89D8A-76D4-4BAA-8EC3-DF507787279A}"/>
    <hyperlink ref="U9995" r:id="rId9988" xr:uid="{488E6007-4E89-40ED-9790-CBB879F87F7E}"/>
    <hyperlink ref="U9996" r:id="rId9989" xr:uid="{30B8B28A-BDF8-40C3-874C-97299A9F5748}"/>
    <hyperlink ref="U9997" r:id="rId9990" xr:uid="{284BCDC4-0484-4F4B-82ED-848EA7EAE504}"/>
    <hyperlink ref="U9998" r:id="rId9991" xr:uid="{787ADE89-F3F1-4075-8C5E-3AD5FDCEF6F6}"/>
    <hyperlink ref="U9999" r:id="rId9992" xr:uid="{AD4A2F36-8870-4B9E-9DF8-566C4B7A61DD}"/>
    <hyperlink ref="U10000" r:id="rId9993" xr:uid="{CA8907E1-3B72-46AF-8DDB-1B73E1E47E52}"/>
    <hyperlink ref="U10001" r:id="rId9994" xr:uid="{4C51799C-ED72-484E-8819-A44961237020}"/>
    <hyperlink ref="U10002" r:id="rId9995" xr:uid="{A07F7C67-6867-42A4-A00D-1CCD0B645B6B}"/>
    <hyperlink ref="U10003" r:id="rId9996" xr:uid="{D49FB6E8-4D24-489C-8484-7D31AEAA0F14}"/>
    <hyperlink ref="U10004" r:id="rId9997" xr:uid="{DD5F7A5D-48E7-4905-98D9-2FE34FA9EFF3}"/>
    <hyperlink ref="U10005" r:id="rId9998" xr:uid="{04F23B51-34B6-4733-87F3-84379CEF4A60}"/>
    <hyperlink ref="U10006" r:id="rId9999" xr:uid="{CFDF7F14-9B80-4378-8A29-D8421D8C5595}"/>
    <hyperlink ref="U10007" r:id="rId10000" xr:uid="{8A3C5343-7E41-4D13-B582-A1F63CEA3D6C}"/>
    <hyperlink ref="U10008" r:id="rId10001" xr:uid="{9B7278D5-E740-4957-9809-4C8A8FE9340D}"/>
    <hyperlink ref="U10009" r:id="rId10002" xr:uid="{D380E449-9B30-466A-8F35-22E8C0D1DEE8}"/>
    <hyperlink ref="U10010" r:id="rId10003" xr:uid="{085130C2-73ED-442B-A9B7-BCF6A39D79A0}"/>
    <hyperlink ref="U10011" r:id="rId10004" xr:uid="{4974FE15-5B7A-423B-8B5E-2159D9852D44}"/>
    <hyperlink ref="U10012" r:id="rId10005" xr:uid="{5481C5B4-D1DB-4B46-BE02-B213789F97A7}"/>
    <hyperlink ref="U10013" r:id="rId10006" xr:uid="{EFF21FE4-AE84-48AE-AE81-6E4DFE1B7B9D}"/>
    <hyperlink ref="U10014" r:id="rId10007" xr:uid="{3CA2B656-41E0-45BD-B925-FE993CC5EC57}"/>
    <hyperlink ref="U10015" r:id="rId10008" xr:uid="{2D44C1BC-2EBE-42BF-99D3-61C42A020424}"/>
    <hyperlink ref="U10016" r:id="rId10009" xr:uid="{5A31622F-8686-4F19-8028-81D670E41812}"/>
    <hyperlink ref="U10017" r:id="rId10010" xr:uid="{B64EFD05-A105-47C9-8752-0E524A955307}"/>
    <hyperlink ref="U10018" r:id="rId10011" xr:uid="{A771206A-EA7F-44AA-B546-4FB0E82B4E06}"/>
    <hyperlink ref="U10019" r:id="rId10012" xr:uid="{BD3B7555-534F-4463-ADD5-D5A3F7DCE517}"/>
    <hyperlink ref="U10020" r:id="rId10013" xr:uid="{430048A6-169B-4871-9ACE-FEA958A2A1E1}"/>
    <hyperlink ref="U10021" r:id="rId10014" xr:uid="{C839CE8F-B7ED-4E09-B057-DD417DC7CB49}"/>
    <hyperlink ref="U10022" r:id="rId10015" xr:uid="{8E254065-8F90-43C5-842A-BF605589EFBD}"/>
    <hyperlink ref="U10023" r:id="rId10016" xr:uid="{EA1C62CF-2733-4321-94DA-DCE885298FC1}"/>
    <hyperlink ref="U10024" r:id="rId10017" xr:uid="{91257647-5C24-40F0-B1C7-2CC020EC4C41}"/>
    <hyperlink ref="U10025" r:id="rId10018" xr:uid="{C96F909F-86AD-453C-B38A-807DFCAAB8E8}"/>
    <hyperlink ref="U10026" r:id="rId10019" xr:uid="{191640E0-9BF6-4B7F-A7D8-BC68EA7C5135}"/>
    <hyperlink ref="U10027" r:id="rId10020" xr:uid="{29935673-0EE2-4296-8A6F-DACCBF9F28EF}"/>
    <hyperlink ref="U10028" r:id="rId10021" xr:uid="{86D5CA03-2276-46D3-9C61-0BA5E1E039E4}"/>
    <hyperlink ref="U10029" r:id="rId10022" xr:uid="{37E62109-7A0B-4611-B621-C844FACD24AA}"/>
    <hyperlink ref="U10030" r:id="rId10023" xr:uid="{BD37D4BB-DF4C-4F69-94EB-B7B61138D74A}"/>
    <hyperlink ref="U10031" r:id="rId10024" xr:uid="{3B1D9856-D0DB-4921-9DD4-856D3EED9DFF}"/>
    <hyperlink ref="U10032" r:id="rId10025" xr:uid="{DD7EE750-E573-4A42-B2E7-5C66899F9EF9}"/>
    <hyperlink ref="U10033" r:id="rId10026" xr:uid="{28E27A54-4BA7-4923-A50C-A7ED0DFA9FA2}"/>
    <hyperlink ref="U10034" r:id="rId10027" xr:uid="{7ADCB646-D6D9-42C3-AC60-9BB0A496007F}"/>
    <hyperlink ref="U10035" r:id="rId10028" xr:uid="{E10FA474-B438-439B-9F14-4A9591457794}"/>
    <hyperlink ref="U10036" r:id="rId10029" xr:uid="{3ADA4888-78E5-4BA9-AD95-DC5E4FBB99D0}"/>
    <hyperlink ref="U10037" r:id="rId10030" xr:uid="{69CC2CC7-9BC4-49D4-B963-336E624EB4A2}"/>
    <hyperlink ref="U10038" r:id="rId10031" xr:uid="{8F4DC132-273F-4953-A20D-F020D42F69F3}"/>
    <hyperlink ref="U10039" r:id="rId10032" xr:uid="{797ECDAC-99E3-4105-918B-6FD937F67435}"/>
    <hyperlink ref="U10040" r:id="rId10033" xr:uid="{0151BD2A-D4C1-4728-93C3-F62948EF8C4B}"/>
    <hyperlink ref="U10041" r:id="rId10034" xr:uid="{1E352BD9-FE17-4753-B34E-030635B7CFED}"/>
    <hyperlink ref="U10042" r:id="rId10035" xr:uid="{35B1B7B7-ABB5-48B5-92B9-67054043A3AF}"/>
    <hyperlink ref="U10043" r:id="rId10036" xr:uid="{D3FBF7AE-15C0-49D9-BCDC-DC57A50E2011}"/>
    <hyperlink ref="U10044" r:id="rId10037" xr:uid="{C39B30CB-8E07-4ADF-A748-2279AD3ADDD7}"/>
    <hyperlink ref="U10045" r:id="rId10038" xr:uid="{E04EA947-D72A-4DC9-84B9-6C6A8CC97E3E}"/>
    <hyperlink ref="U10046" r:id="rId10039" xr:uid="{8F9F9A04-A387-4281-9E03-D8019F656264}"/>
    <hyperlink ref="U10047" r:id="rId10040" xr:uid="{C2A210B5-FEAF-403A-B152-52D706CD08EA}"/>
    <hyperlink ref="U10048" r:id="rId10041" xr:uid="{1D34D829-DE25-42BC-8BE8-24F33B03DDCC}"/>
    <hyperlink ref="U10049" r:id="rId10042" xr:uid="{F1CEDDAC-9A5B-4911-9D10-653515A9D3A6}"/>
    <hyperlink ref="U10050" r:id="rId10043" xr:uid="{65487147-F175-411F-BD47-E502652AA696}"/>
    <hyperlink ref="U10051" r:id="rId10044" xr:uid="{C6184D77-B9A6-4E95-BC51-169076F238C0}"/>
    <hyperlink ref="U10052" r:id="rId10045" xr:uid="{0AE0CE04-14F5-49FE-84AB-61418EF36D71}"/>
    <hyperlink ref="U10053" r:id="rId10046" xr:uid="{7575063C-1B2A-45DC-A3B9-18B1672667DC}"/>
    <hyperlink ref="U10054" r:id="rId10047" xr:uid="{9CA9AD47-B0B9-4F65-8E9A-A369A17F78FA}"/>
    <hyperlink ref="U10055" r:id="rId10048" xr:uid="{ABB16179-F17E-48D8-9B09-236A51005247}"/>
    <hyperlink ref="U10056" r:id="rId10049" xr:uid="{1C531648-F09B-4497-9C7F-9372FDAA36AE}"/>
    <hyperlink ref="U10057" r:id="rId10050" xr:uid="{13CBF2E1-B1A1-4F11-86FB-DD7AFF43C795}"/>
    <hyperlink ref="U10058" r:id="rId10051" xr:uid="{DBB2C37D-BFCF-4883-8C90-0BE85E16130E}"/>
    <hyperlink ref="U10059" r:id="rId10052" xr:uid="{F4CBD57D-FF1C-4820-9AFC-504B5C3B5205}"/>
    <hyperlink ref="U10060" r:id="rId10053" xr:uid="{68DF05FA-A422-4D88-898E-1F0521C92453}"/>
    <hyperlink ref="U10061" r:id="rId10054" xr:uid="{CAE2CC0E-EA2D-4C77-A6C0-0267E8242E6E}"/>
    <hyperlink ref="U10062" r:id="rId10055" xr:uid="{0A95612B-C581-4C3E-8834-1EC28DDAD664}"/>
    <hyperlink ref="U10063" r:id="rId10056" xr:uid="{E46FE13E-51C8-4398-824C-1CE49E7003DA}"/>
    <hyperlink ref="U10064" r:id="rId10057" xr:uid="{7992854B-225F-468C-BCAC-0A7F1D039293}"/>
    <hyperlink ref="U10065" r:id="rId10058" xr:uid="{8EA10706-5B3C-4CD6-B126-2DA8AA788E9A}"/>
    <hyperlink ref="U10066" r:id="rId10059" xr:uid="{5A2949AE-1094-4BE3-9263-F63F2757BB57}"/>
    <hyperlink ref="U10067" r:id="rId10060" xr:uid="{780B902B-9DAF-4122-8EBD-ED6AB7FC56A1}"/>
    <hyperlink ref="U10068" r:id="rId10061" xr:uid="{0BA33740-8E62-41D9-835A-2747C611767F}"/>
    <hyperlink ref="U10069" r:id="rId10062" xr:uid="{920E896E-EECF-4859-AA1A-DD43360D6AF9}"/>
    <hyperlink ref="U10070" r:id="rId10063" xr:uid="{D346794A-1E34-4D1D-A2C4-D8295E9AE938}"/>
    <hyperlink ref="U10071" r:id="rId10064" xr:uid="{F80117CA-3042-4B7A-89FE-297F75142AC2}"/>
    <hyperlink ref="U10072" r:id="rId10065" xr:uid="{C82AF96E-C22F-45F2-AEC1-448CAC2701B4}"/>
    <hyperlink ref="U10073" r:id="rId10066" xr:uid="{5EAD9298-D468-4052-9736-50CC7927DD98}"/>
    <hyperlink ref="U10074" r:id="rId10067" xr:uid="{AB4D1F07-785C-4BC1-B240-E68F50BE56DA}"/>
    <hyperlink ref="U10075" r:id="rId10068" xr:uid="{1817C76D-6DFD-40DA-A739-5EBA4679E1A9}"/>
    <hyperlink ref="U10076" r:id="rId10069" xr:uid="{69A49B0E-F506-450C-9F10-8B3DE2D8C891}"/>
    <hyperlink ref="U10077" r:id="rId10070" xr:uid="{E3F5FFCA-491A-4643-8565-0176F5BF109C}"/>
    <hyperlink ref="U10078" r:id="rId10071" xr:uid="{BB0D7C1E-DDBB-4609-92ED-25035E43CD48}"/>
    <hyperlink ref="U10079" r:id="rId10072" xr:uid="{DD41284E-34ED-4579-97B4-64E3D043EFD8}"/>
    <hyperlink ref="U10080" r:id="rId10073" xr:uid="{4666C40B-BF5E-4E7F-BF9E-EF4DEC7FAC81}"/>
    <hyperlink ref="U10081" r:id="rId10074" xr:uid="{4A0D80A9-E438-467A-A7CA-89EFA1A81D34}"/>
    <hyperlink ref="U10082" r:id="rId10075" xr:uid="{E818CCD9-1767-495E-B75E-2848CABF711D}"/>
    <hyperlink ref="U10083" r:id="rId10076" xr:uid="{F6599051-1EFB-4F11-8020-3F5004B39EB9}"/>
    <hyperlink ref="U10084" r:id="rId10077" xr:uid="{2E86C60B-E895-4C6E-B31C-425EC4C1FB6E}"/>
    <hyperlink ref="U10085" r:id="rId10078" xr:uid="{9DD65873-6E01-4D51-A806-3946D30C9636}"/>
    <hyperlink ref="U10086" r:id="rId10079" xr:uid="{C8C92FC3-703F-44C0-8214-24485A39C230}"/>
    <hyperlink ref="U10087" r:id="rId10080" xr:uid="{F5CDC2A0-5AA5-45C2-9C68-86400AB70112}"/>
    <hyperlink ref="U10088" r:id="rId10081" xr:uid="{5C0B48FF-357B-46A6-BBBF-85A15CE9678D}"/>
    <hyperlink ref="U10089" r:id="rId10082" xr:uid="{C603EECA-A6E3-4220-ABF1-45A791D2BCF9}"/>
    <hyperlink ref="U10090" r:id="rId10083" xr:uid="{247E4D13-BADC-4213-A6D7-A333E4D63277}"/>
    <hyperlink ref="U10091" r:id="rId10084" xr:uid="{6FCDD636-372A-4B76-B900-32FF4A0F3EE0}"/>
    <hyperlink ref="U10092" r:id="rId10085" xr:uid="{A5173DC0-A086-4602-B387-663F9E81C45A}"/>
    <hyperlink ref="U10093" r:id="rId10086" xr:uid="{E54C42A3-5DF7-42FC-A5CF-2CC8160E77A3}"/>
    <hyperlink ref="U10094" r:id="rId10087" xr:uid="{96315A90-2DEB-4E5A-9492-7918B0C11A94}"/>
    <hyperlink ref="U10095" r:id="rId10088" xr:uid="{2A843854-C5A0-4DAE-8837-508EBAEB98BA}"/>
    <hyperlink ref="U10096" r:id="rId10089" xr:uid="{EF39CDAE-0C32-4712-A5C9-B67EBA466D0C}"/>
    <hyperlink ref="U10097" r:id="rId10090" xr:uid="{A2901402-C8B6-4908-904A-94A8C50AB992}"/>
    <hyperlink ref="U10098" r:id="rId10091" xr:uid="{6DA8B2B2-7ECE-4AAD-9F91-49F3E13498D9}"/>
    <hyperlink ref="U10099" r:id="rId10092" xr:uid="{FA7881F4-C275-49D0-8B9C-DFE7E6DBA4BE}"/>
    <hyperlink ref="U10100" r:id="rId10093" xr:uid="{3405F65C-E3CB-4A66-92DD-E37B62DAC3F9}"/>
    <hyperlink ref="U10101" r:id="rId10094" xr:uid="{7A722F94-A5B3-4520-9E63-38D31798FAD6}"/>
    <hyperlink ref="U10102" r:id="rId10095" xr:uid="{74814AD9-F0CF-4069-AAF8-3C8DCECE5833}"/>
    <hyperlink ref="U10103" r:id="rId10096" xr:uid="{567210CB-CF8C-47BF-9AB5-C9DBB061ECE2}"/>
    <hyperlink ref="U10104" r:id="rId10097" xr:uid="{0F146DCB-A37F-4299-A574-33926D9DED1C}"/>
    <hyperlink ref="U10105" r:id="rId10098" xr:uid="{F09D71C8-5DDC-4F34-93FC-0C78C463A102}"/>
    <hyperlink ref="U10106" r:id="rId10099" xr:uid="{C6740CAF-68F4-4078-9627-F0D6E73BE7A5}"/>
    <hyperlink ref="U10107" r:id="rId10100" xr:uid="{D293253E-2F08-4E78-9F25-4838CE1A9A24}"/>
    <hyperlink ref="U10108" r:id="rId10101" xr:uid="{C075C63A-B532-4D00-907F-D8DCDFF82CCB}"/>
    <hyperlink ref="U10109" r:id="rId10102" xr:uid="{80E5C2D5-93BA-4E3E-92A4-D5CE76374874}"/>
    <hyperlink ref="U10110" r:id="rId10103" xr:uid="{F58F4B71-0D8E-4EC3-8E1B-267CF2FFF8AB}"/>
    <hyperlink ref="U10111" r:id="rId10104" xr:uid="{A0BCC654-0C58-4816-8A2A-7E9381FF45B2}"/>
    <hyperlink ref="U10112" r:id="rId10105" xr:uid="{43D8FEAE-B0A8-4ABD-B864-29C81544766F}"/>
    <hyperlink ref="U10113" r:id="rId10106" xr:uid="{407FA2A3-FEB6-42E9-BCE2-F1A159FCD0F3}"/>
    <hyperlink ref="U10114" r:id="rId10107" xr:uid="{27DBC92F-374A-4A49-ACFF-81E5EC894FB9}"/>
    <hyperlink ref="U10115" r:id="rId10108" xr:uid="{7F138698-54B8-4BC4-8ACC-AE246089EF78}"/>
    <hyperlink ref="U10116" r:id="rId10109" xr:uid="{4E7214A7-918C-4E8A-A63C-3B9E6236BE8B}"/>
    <hyperlink ref="U10117" r:id="rId10110" xr:uid="{E39FB6E6-C99F-46DB-BC0B-F37C9487A168}"/>
    <hyperlink ref="U10118" r:id="rId10111" xr:uid="{51C27710-8A03-406A-A6A1-C5768EA73637}"/>
    <hyperlink ref="U10119" r:id="rId10112" xr:uid="{8ECC426F-A029-4895-BA05-4E4B9444D10C}"/>
    <hyperlink ref="U10120" r:id="rId10113" xr:uid="{5ADBDE35-37BC-4585-BFB1-A413CB269835}"/>
    <hyperlink ref="U10121" r:id="rId10114" xr:uid="{2AD5866E-0298-4624-B926-5DC4B9529A96}"/>
    <hyperlink ref="U10122" r:id="rId10115" xr:uid="{4497CA6F-495E-4995-859D-5204D5C90014}"/>
    <hyperlink ref="U10123" r:id="rId10116" xr:uid="{B2BBA8CA-FCA8-423A-8FE8-43D23423821F}"/>
    <hyperlink ref="U10124" r:id="rId10117" xr:uid="{9C50BB85-7D89-4C95-9597-C9E379437A57}"/>
    <hyperlink ref="U10125" r:id="rId10118" xr:uid="{BBC48719-E665-4400-BB35-9249F30D0EB1}"/>
    <hyperlink ref="U10126" r:id="rId10119" xr:uid="{05A62093-A335-4DE0-8DE6-58381C936983}"/>
    <hyperlink ref="U10127" r:id="rId10120" xr:uid="{85D4A497-A473-47BD-8762-65A95317F854}"/>
    <hyperlink ref="U10128" r:id="rId10121" xr:uid="{270CF82B-9077-40A6-BD32-F0934E57BEA5}"/>
    <hyperlink ref="U10129" r:id="rId10122" xr:uid="{BC7B04C3-5C43-455E-8E2A-15AC7706CB12}"/>
    <hyperlink ref="U10130" r:id="rId10123" xr:uid="{480FDDF8-DE3B-47CD-BD05-42C18A2C5F01}"/>
    <hyperlink ref="U10131" r:id="rId10124" xr:uid="{B4180583-6928-4703-9391-B1247E9F70FF}"/>
    <hyperlink ref="U10132" r:id="rId10125" xr:uid="{593F7053-3860-44FA-9672-0D720730A847}"/>
    <hyperlink ref="U10133" r:id="rId10126" xr:uid="{69814BB5-8155-4011-9A00-263E700AA890}"/>
    <hyperlink ref="U10134" r:id="rId10127" xr:uid="{8A8B223D-413C-47E5-AF04-55EBFE8E856A}"/>
    <hyperlink ref="U10135" r:id="rId10128" xr:uid="{D996C3ED-0D6E-4F89-9CC1-F58BB83283FD}"/>
    <hyperlink ref="U10136" r:id="rId10129" xr:uid="{9F8D10C0-D3BA-4BA7-AC08-68E5120F30F0}"/>
    <hyperlink ref="U10137" r:id="rId10130" xr:uid="{AA57540E-C11C-4F09-92DF-B439E631A226}"/>
    <hyperlink ref="U10138" r:id="rId10131" xr:uid="{69DA6E99-CC66-4F4B-B8C5-0B2C107EBBCE}"/>
    <hyperlink ref="U10139" r:id="rId10132" xr:uid="{9169D2CF-CF22-4C21-AE3F-1345259558AA}"/>
    <hyperlink ref="U10140" r:id="rId10133" xr:uid="{D0ADD3D6-A36E-4067-9163-9D5D9C1D87C2}"/>
    <hyperlink ref="U10141" r:id="rId10134" xr:uid="{856467A8-CDD8-4B2F-AB0B-88C4555805C4}"/>
    <hyperlink ref="U10142" r:id="rId10135" xr:uid="{E9350FBB-2F61-4706-BD37-8359A462D1D9}"/>
    <hyperlink ref="U10143" r:id="rId10136" xr:uid="{6780DC56-14BE-406E-9748-C581058B455F}"/>
    <hyperlink ref="U10144" r:id="rId10137" xr:uid="{E1443089-A41D-487E-85A2-F8A684E7DB91}"/>
    <hyperlink ref="U10145" r:id="rId10138" xr:uid="{8543F15E-73F3-404E-8FE1-0DE027A4CA3D}"/>
    <hyperlink ref="U10146" r:id="rId10139" xr:uid="{EE908680-2DC9-4764-ABDA-23F01BFB9020}"/>
    <hyperlink ref="U10147" r:id="rId10140" xr:uid="{4A5C3BE5-BE59-4C1E-B750-E75B3D9C9A76}"/>
    <hyperlink ref="U10148" r:id="rId10141" xr:uid="{0654899D-72D7-4C0B-95A2-D3EA8C8AECFA}"/>
    <hyperlink ref="U10149" r:id="rId10142" xr:uid="{DFF82A2E-77CF-46FC-B270-BD4602D91F4E}"/>
    <hyperlink ref="U10150" r:id="rId10143" xr:uid="{2350D56D-F5BD-43A5-AA53-77E2167607E8}"/>
    <hyperlink ref="U10151" r:id="rId10144" xr:uid="{6E971DC2-06B1-49AE-8E4C-924BCAE5147C}"/>
    <hyperlink ref="U10152" r:id="rId10145" xr:uid="{9A36828E-C16B-464D-B437-875D0F04D2D5}"/>
    <hyperlink ref="U10153" r:id="rId10146" xr:uid="{1CA59D0C-B7D9-4D27-B0B1-EB1EFE19A59B}"/>
    <hyperlink ref="U10154" r:id="rId10147" xr:uid="{7A6DB350-DB82-40EF-A4C8-91F80950E79C}"/>
    <hyperlink ref="U10155" r:id="rId10148" xr:uid="{B4DA5F31-A6E9-4C96-B0E2-9006C55760C5}"/>
    <hyperlink ref="U10156" r:id="rId10149" xr:uid="{77BE932D-3BFC-4029-9750-62AFDAE744BE}"/>
    <hyperlink ref="U10157" r:id="rId10150" xr:uid="{70389D6D-34FE-46AE-AD00-0799A1E7FE4D}"/>
    <hyperlink ref="U10158" r:id="rId10151" xr:uid="{BF163ACB-ACAD-426E-9F2E-74A902217CD4}"/>
    <hyperlink ref="U10159" r:id="rId10152" xr:uid="{C53E2C3B-9E3B-4810-B731-AA24BD1555A5}"/>
    <hyperlink ref="U10160" r:id="rId10153" xr:uid="{FFC81049-0732-493B-9DFC-CE214E52D2D4}"/>
    <hyperlink ref="U10161" r:id="rId10154" xr:uid="{E7AEDDA0-690B-4134-8E15-633071E3B6F0}"/>
    <hyperlink ref="U10162" r:id="rId10155" xr:uid="{AF5BBC1C-70CF-492D-9F4C-38B7C4D4E75C}"/>
    <hyperlink ref="U10163" r:id="rId10156" xr:uid="{D7C15E13-4565-41EE-8CB3-3DCE198006AD}"/>
    <hyperlink ref="U10164" r:id="rId10157" xr:uid="{258E8A5B-924B-41B6-B7A0-B328F0910B48}"/>
    <hyperlink ref="U10165" r:id="rId10158" xr:uid="{7B38559F-62F6-4BA6-8777-07B358B761A3}"/>
    <hyperlink ref="U10166" r:id="rId10159" xr:uid="{E7C9174F-7D39-42BD-B3BD-B495C7D4F8CE}"/>
    <hyperlink ref="U10167" r:id="rId10160" xr:uid="{9DE8E0FA-523A-4091-B33B-77B9464A89F4}"/>
    <hyperlink ref="U10168" r:id="rId10161" xr:uid="{8AA94DF0-D8E8-47EF-A55C-2574721DDB37}"/>
    <hyperlink ref="U10169" r:id="rId10162" xr:uid="{DECEDC52-BB28-4B08-B557-A4E001689794}"/>
    <hyperlink ref="U10170" r:id="rId10163" xr:uid="{B8AF6E9E-B272-4193-9091-E94EC64907F2}"/>
    <hyperlink ref="U10171" r:id="rId10164" xr:uid="{10B3BF5A-5F9F-4F70-8368-5EF2D36D6926}"/>
    <hyperlink ref="U10172" r:id="rId10165" xr:uid="{2D27EA62-908B-410A-A9CC-8ABA66DFBF54}"/>
    <hyperlink ref="U10173" r:id="rId10166" xr:uid="{011ED18B-9A86-424C-9B46-BDB45A83A00F}"/>
    <hyperlink ref="U10174" r:id="rId10167" xr:uid="{75AF5925-5E21-4722-91A3-FED071ACCFB5}"/>
    <hyperlink ref="U10175" r:id="rId10168" xr:uid="{DB1B9983-BDCA-42C9-8349-E7D3BBD76045}"/>
    <hyperlink ref="U10176" r:id="rId10169" xr:uid="{8C5039C9-B046-4F43-A1C5-325CC17B2952}"/>
    <hyperlink ref="U10177" r:id="rId10170" xr:uid="{11D5D9A4-082F-4D88-8D88-BB9375E8DE77}"/>
    <hyperlink ref="U10178" r:id="rId10171" xr:uid="{472D26D8-B722-4E10-895C-77F0E46F40C0}"/>
    <hyperlink ref="U10179" r:id="rId10172" xr:uid="{92B0B25B-81FC-43B2-B9AA-04F2ECE4D4C1}"/>
    <hyperlink ref="U10180" r:id="rId10173" xr:uid="{9D16988A-3366-4BAA-9C8A-254286255328}"/>
    <hyperlink ref="U10181" r:id="rId10174" xr:uid="{22644915-8C9B-4C1E-AEB5-7C485826A30A}"/>
    <hyperlink ref="U10182" r:id="rId10175" xr:uid="{F1E8E804-E35A-4D5A-A975-3E1C5B1113FE}"/>
    <hyperlink ref="U10183" r:id="rId10176" xr:uid="{EB558B98-7A51-4CC1-A3E0-19E96924B815}"/>
    <hyperlink ref="U10184" r:id="rId10177" xr:uid="{C7C1EBC9-7CB7-4CF8-BBC3-2449D3B69838}"/>
    <hyperlink ref="U10185" r:id="rId10178" xr:uid="{9D52820B-4262-403D-BC46-F939C53D5735}"/>
    <hyperlink ref="U10186" r:id="rId10179" xr:uid="{19D83D8C-2C65-4949-90C6-9652F95A82A0}"/>
    <hyperlink ref="U10187" r:id="rId10180" xr:uid="{E7097AF6-925F-499B-9847-3929F56BA281}"/>
    <hyperlink ref="U10188" r:id="rId10181" xr:uid="{AB4EF1F0-7259-4DB6-A0C3-B09EE153F18C}"/>
    <hyperlink ref="U10189" r:id="rId10182" xr:uid="{F295AB64-28C8-479C-B7F3-75ED8806C6A9}"/>
    <hyperlink ref="U10190" r:id="rId10183" xr:uid="{DEED9D2F-BD26-49C8-A2FD-FF073582F532}"/>
    <hyperlink ref="U10191" r:id="rId10184" xr:uid="{4F0DE57C-5D62-4BA3-A577-234A3A3D5544}"/>
    <hyperlink ref="U10192" r:id="rId10185" xr:uid="{86877B85-D941-4DAF-A725-1C222648DD22}"/>
    <hyperlink ref="U10193" r:id="rId10186" xr:uid="{F7F3F2ED-0EC5-4DE0-90BA-E2819F3A0C35}"/>
    <hyperlink ref="U10194" r:id="rId10187" xr:uid="{18595097-4B83-43B3-B722-D3C2C61A2EAF}"/>
    <hyperlink ref="U10195" r:id="rId10188" xr:uid="{692C05BE-C5C7-498A-8A81-7D561977B580}"/>
    <hyperlink ref="U10196" r:id="rId10189" xr:uid="{24F671E1-49A3-42C3-AEB2-63A8FDB3810A}"/>
    <hyperlink ref="U10197" r:id="rId10190" xr:uid="{7DBCB8F2-533A-4B12-AA42-5CD7454F7F0F}"/>
    <hyperlink ref="U10198" r:id="rId10191" xr:uid="{8E867B08-3FF0-417C-9871-76D7F28CE8A1}"/>
    <hyperlink ref="U10199" r:id="rId10192" xr:uid="{DCDF041D-1FF9-4FF7-8EC3-C0A5CF33A530}"/>
    <hyperlink ref="U10200" r:id="rId10193" xr:uid="{B873685C-D997-4FCA-ACCB-B65A1AB060A8}"/>
    <hyperlink ref="U10201" r:id="rId10194" xr:uid="{CE898237-E89D-470A-9AAC-D97BE36EA309}"/>
    <hyperlink ref="U10202" r:id="rId10195" xr:uid="{6C455A76-BD9E-4D46-B6E5-59728D00FEC2}"/>
    <hyperlink ref="U10203" r:id="rId10196" xr:uid="{31B18220-8804-447F-ABCE-43952C495481}"/>
    <hyperlink ref="U10204" r:id="rId10197" xr:uid="{AE2BF3A0-A313-4FEA-9E2D-1198ACC5DEF0}"/>
    <hyperlink ref="U10205" r:id="rId10198" xr:uid="{8D857C88-3624-4199-AD0F-A5A47AA051D8}"/>
    <hyperlink ref="U10206" r:id="rId10199" xr:uid="{91DAAA62-58CD-4C88-B87C-E1071708505D}"/>
    <hyperlink ref="U10207" r:id="rId10200" xr:uid="{B9E7EF74-1936-4082-B663-FA07D6DA143B}"/>
    <hyperlink ref="U10208" r:id="rId10201" xr:uid="{554DB517-D1A3-40A6-A7C7-6B5E46FE7BEF}"/>
    <hyperlink ref="U10209" r:id="rId10202" xr:uid="{6DE8CFE0-3BB3-4A72-B545-DB949477A9DD}"/>
    <hyperlink ref="U10210" r:id="rId10203" xr:uid="{D9A045EC-F775-4298-A1FB-257B4E9DC9B7}"/>
    <hyperlink ref="U10211" r:id="rId10204" xr:uid="{44A49A69-07BF-42D9-BA23-73AFC9F2030A}"/>
    <hyperlink ref="U10212" r:id="rId10205" xr:uid="{A5061271-5D86-459B-A2B0-A484A7F42059}"/>
    <hyperlink ref="U10213" r:id="rId10206" xr:uid="{D2D0D6D0-C685-42EA-A12F-1B3AA58AA71A}"/>
    <hyperlink ref="U10214" r:id="rId10207" xr:uid="{3BA9E1AA-D656-4A3D-838F-BEB7572934BD}"/>
    <hyperlink ref="U10215" r:id="rId10208" xr:uid="{ACED5F8E-81FC-497E-B9AF-BC9966F3891F}"/>
    <hyperlink ref="U10216" r:id="rId10209" xr:uid="{D6BF616C-CC6E-4BB1-8491-276F0E4A41C3}"/>
    <hyperlink ref="U10217" r:id="rId10210" xr:uid="{FF0B1BBD-C062-48C3-B875-EE24E63DE14A}"/>
    <hyperlink ref="U10218" r:id="rId10211" xr:uid="{46A479B6-7AA0-4FF5-81B8-CADF2C52150C}"/>
    <hyperlink ref="U10219" r:id="rId10212" xr:uid="{A7ED4EA7-2EEA-4048-8386-FF2FE678673A}"/>
    <hyperlink ref="U10220" r:id="rId10213" xr:uid="{F6FBD097-2355-4DE0-BA18-C9C1FAE70308}"/>
    <hyperlink ref="U10221" r:id="rId10214" xr:uid="{E7860594-53A0-4DDD-AB37-05941A9EFDAE}"/>
    <hyperlink ref="U10222" r:id="rId10215" xr:uid="{2C15E6D4-19CA-4112-8962-37A147E732F0}"/>
    <hyperlink ref="U10223" r:id="rId10216" xr:uid="{23A2E2F8-4E3F-44ED-AAED-096259FF9347}"/>
    <hyperlink ref="U10224" r:id="rId10217" xr:uid="{B07E6113-13F8-49BC-8655-3D44FAC9FACA}"/>
    <hyperlink ref="U10225" r:id="rId10218" xr:uid="{3783EDD2-8898-41BF-8DEE-AE71E0981DB7}"/>
    <hyperlink ref="U10226" r:id="rId10219" xr:uid="{D2682F6A-C7E2-48DE-9605-17FB43E77C8A}"/>
    <hyperlink ref="U10227" r:id="rId10220" xr:uid="{B60C6363-8886-4C85-9BBB-B683C8950F53}"/>
    <hyperlink ref="U10228" r:id="rId10221" xr:uid="{2B360945-4952-499B-B145-7E85C7E10616}"/>
    <hyperlink ref="U10229" r:id="rId10222" xr:uid="{D37E5896-4A6B-4F1E-8E99-C1D8A3E8A716}"/>
    <hyperlink ref="U10230" r:id="rId10223" xr:uid="{06C02E81-28A6-45CE-B1A7-0326F391E3CF}"/>
    <hyperlink ref="U10231" r:id="rId10224" xr:uid="{060878F1-5019-4820-AC75-D66596840CA9}"/>
    <hyperlink ref="U10232" r:id="rId10225" xr:uid="{52901EAB-61A2-4528-BA6D-BFD4981695BA}"/>
    <hyperlink ref="U10233" r:id="rId10226" xr:uid="{ADBE33C3-2C0E-4423-95CF-609BD5D76C21}"/>
    <hyperlink ref="U10234" r:id="rId10227" xr:uid="{539545A5-596B-43F7-BD18-AAE37FC81023}"/>
    <hyperlink ref="U10235" r:id="rId10228" xr:uid="{B2658A6C-6313-4818-828D-8DB6CFF9ACCB}"/>
    <hyperlink ref="U10236" r:id="rId10229" xr:uid="{F6C6E8C4-C67E-48A5-B399-B04E8D254806}"/>
    <hyperlink ref="U10237" r:id="rId10230" xr:uid="{ADBEAEEA-6139-4A66-AB78-B2FD53218A9D}"/>
    <hyperlink ref="U10238" r:id="rId10231" xr:uid="{4E32A498-4754-4BCD-9592-C0FE9EF582BF}"/>
    <hyperlink ref="U10239" r:id="rId10232" xr:uid="{6136300A-F98B-44B2-83E8-FE5C1751AD30}"/>
    <hyperlink ref="U10240" r:id="rId10233" xr:uid="{0814B199-937A-472F-96A5-8CC86000BB1D}"/>
    <hyperlink ref="U10241" r:id="rId10234" xr:uid="{2B8F808C-DFA1-4A96-87A7-9C570980915F}"/>
    <hyperlink ref="U10242" r:id="rId10235" xr:uid="{C3CEE03B-AD3A-4A39-8504-9D9BA2405B47}"/>
    <hyperlink ref="U10243" r:id="rId10236" xr:uid="{174C1ED0-D18B-4AB3-A10E-22C0FD9764D3}"/>
    <hyperlink ref="U10244" r:id="rId10237" xr:uid="{F7DC2AA3-5936-4626-913F-DD430E7E3490}"/>
    <hyperlink ref="U10245" r:id="rId10238" xr:uid="{EBBD7009-48FE-4305-B847-D91FDF3AFC8C}"/>
    <hyperlink ref="U10246" r:id="rId10239" xr:uid="{660133B9-61E1-45DE-B9EB-895B99867D13}"/>
    <hyperlink ref="U10247" r:id="rId10240" xr:uid="{285F23AB-105F-44E0-B678-1EB8C1F31DA5}"/>
    <hyperlink ref="U10248" r:id="rId10241" xr:uid="{849E6496-C1BA-4BA1-965A-BE1AE78FD88E}"/>
    <hyperlink ref="U10249" r:id="rId10242" xr:uid="{C4088752-7981-4CBB-AD4A-3E7463C70EA4}"/>
    <hyperlink ref="U10250" r:id="rId10243" xr:uid="{2C3EA044-1C05-43BB-910E-6F98DE4661CA}"/>
    <hyperlink ref="U10251" r:id="rId10244" xr:uid="{353EF784-49A7-4D7D-A536-1BE2D660C895}"/>
    <hyperlink ref="U10252" r:id="rId10245" xr:uid="{C9A5F085-3709-4AC3-B8C8-957FF870EA9B}"/>
    <hyperlink ref="U10253" r:id="rId10246" xr:uid="{64F7C9F0-0430-433B-9619-64E13C039451}"/>
    <hyperlink ref="U10254" r:id="rId10247" xr:uid="{37D53F1D-E315-4951-A868-630F34E4CC26}"/>
    <hyperlink ref="U10255" r:id="rId10248" xr:uid="{F206AC7D-96C0-4F6C-B17B-25B9E7553B2F}"/>
    <hyperlink ref="U10256" r:id="rId10249" xr:uid="{4A261A9B-59F7-4B3E-BB50-BBD000FB686F}"/>
    <hyperlink ref="U10257" r:id="rId10250" xr:uid="{A46F0989-92E9-4011-9B2B-EBC1CC14DB6B}"/>
    <hyperlink ref="U10258" r:id="rId10251" xr:uid="{2E648CE4-5F0C-48DF-888A-259D1A11FE69}"/>
    <hyperlink ref="U10259" r:id="rId10252" xr:uid="{9C770424-82BF-4801-A1E8-500F0DA36F6D}"/>
    <hyperlink ref="U10260" r:id="rId10253" xr:uid="{003E0B75-FEB1-47D4-BA4C-C1573DAC1018}"/>
    <hyperlink ref="U10261" r:id="rId10254" xr:uid="{EC738009-977D-428C-8D8A-9B676745AA18}"/>
    <hyperlink ref="U10262" r:id="rId10255" xr:uid="{C5A21214-7E30-40EA-9018-7FEED5DEAF15}"/>
    <hyperlink ref="U10263" r:id="rId10256" xr:uid="{1C3DC6E0-A388-44BF-A81D-0637D029C6B4}"/>
    <hyperlink ref="U10264" r:id="rId10257" xr:uid="{BFA7319C-05A8-4D7F-9ED2-0635F625EE3A}"/>
    <hyperlink ref="U10265" r:id="rId10258" xr:uid="{3371632C-840C-4A7A-A1C3-A20542D0FBFE}"/>
    <hyperlink ref="U10266" r:id="rId10259" xr:uid="{8C050E75-3142-432A-ADFA-10B68C1C2719}"/>
    <hyperlink ref="U10267" r:id="rId10260" xr:uid="{D3A51744-45AB-4A62-A3EC-EEEFA976A344}"/>
    <hyperlink ref="U10268" r:id="rId10261" xr:uid="{DD6225FD-0576-45FB-A2A8-66DE7A90AE47}"/>
    <hyperlink ref="U10269" r:id="rId10262" xr:uid="{7BAD970C-213C-4B7B-ACC2-66745ED6C813}"/>
    <hyperlink ref="U10270" r:id="rId10263" xr:uid="{7C2CE109-8D41-4B10-BE78-FEEEC4E55601}"/>
    <hyperlink ref="U10271" r:id="rId10264" xr:uid="{4ABE29DD-417B-44A3-8A58-50E612EC33EA}"/>
    <hyperlink ref="U10272" r:id="rId10265" xr:uid="{F7F2F945-9613-42F4-A791-6DCA107EC4F3}"/>
    <hyperlink ref="U10273" r:id="rId10266" xr:uid="{C1674228-93AE-4C0F-877D-F2EE68A36327}"/>
    <hyperlink ref="U10274" r:id="rId10267" xr:uid="{7C2B97CE-55A1-4268-B297-5701BC8C7859}"/>
    <hyperlink ref="U10275" r:id="rId10268" xr:uid="{28B6219A-4DFB-45B5-8E34-487150482150}"/>
    <hyperlink ref="U10276" r:id="rId10269" xr:uid="{7C3848A0-48A2-4896-A3D7-8F1A65D15C57}"/>
    <hyperlink ref="U10277" r:id="rId10270" xr:uid="{D6D2A7A7-BFBE-461A-9F6B-FEC8AAD2AC95}"/>
    <hyperlink ref="U10278" r:id="rId10271" xr:uid="{ABFA2B85-F63E-4D6A-A076-CFC68E649125}"/>
    <hyperlink ref="U10279" r:id="rId10272" xr:uid="{DC1EE753-DB77-4245-AD7B-4764B9522A42}"/>
    <hyperlink ref="U10280" r:id="rId10273" xr:uid="{13C52F06-A717-47A9-A347-28032E5BF005}"/>
    <hyperlink ref="U10281" r:id="rId10274" xr:uid="{29583896-E4F9-4FA8-8DC0-06E0C56CCFBF}"/>
    <hyperlink ref="U10282" r:id="rId10275" xr:uid="{661C2CB2-8E5C-46DF-8C1A-9AE853D8A33B}"/>
    <hyperlink ref="U10283" r:id="rId10276" xr:uid="{370ABB85-100B-421A-B694-6B11A437A034}"/>
    <hyperlink ref="U10284" r:id="rId10277" xr:uid="{16DB587B-4D46-4CC0-BF5B-5D9C2E317D0E}"/>
    <hyperlink ref="U10285" r:id="rId10278" xr:uid="{8A74BC39-D662-4B75-B232-D89C9833C76A}"/>
    <hyperlink ref="U10286" r:id="rId10279" xr:uid="{AB861814-3C94-42D2-AA94-01718D84D6ED}"/>
    <hyperlink ref="U10287" r:id="rId10280" xr:uid="{5003DB48-15AA-496E-9B72-D75C33937A2E}"/>
    <hyperlink ref="U10288" r:id="rId10281" xr:uid="{AD8BC2AB-4757-4E0E-A30C-DA37360ADD07}"/>
    <hyperlink ref="U10289" r:id="rId10282" xr:uid="{A119E5D1-0AB0-4A2A-9465-10E5F4F63533}"/>
    <hyperlink ref="U10290" r:id="rId10283" xr:uid="{8F974692-4AB4-417E-BA6D-BE4F991D6D3E}"/>
    <hyperlink ref="U10291" r:id="rId10284" xr:uid="{C95B7C60-A1D8-4F77-B9E8-EE46A1A50062}"/>
    <hyperlink ref="U10292" r:id="rId10285" xr:uid="{6B987A77-EF7B-45B5-9BA6-E401631A5F43}"/>
    <hyperlink ref="U10293" r:id="rId10286" xr:uid="{CC2F63D7-C744-4C46-84C9-D77C39FE19BF}"/>
    <hyperlink ref="U10294" r:id="rId10287" xr:uid="{D1841A9E-9B66-4793-BE46-C01673D3C280}"/>
    <hyperlink ref="U10295" r:id="rId10288" xr:uid="{94399263-02EE-48A6-AC7A-CB3217E8A96A}"/>
    <hyperlink ref="U10296" r:id="rId10289" xr:uid="{750B37E7-A6AD-432B-8640-CFA19D882C0E}"/>
    <hyperlink ref="U10297" r:id="rId10290" xr:uid="{749A4506-5944-4CA5-B3F3-0A8C6F0BDB99}"/>
    <hyperlink ref="U10298" r:id="rId10291" xr:uid="{5FD8D97D-F439-45A5-9183-6084A798E4D7}"/>
    <hyperlink ref="U10299" r:id="rId10292" xr:uid="{9A36F55D-D4AF-430A-89F2-38DF1D0C44E3}"/>
    <hyperlink ref="U10300" r:id="rId10293" xr:uid="{ADD535B4-1538-492E-B2FF-3AB44906ED67}"/>
    <hyperlink ref="U10301" r:id="rId10294" xr:uid="{36514CA6-8B85-48C7-AEE2-C8B810C0362F}"/>
    <hyperlink ref="U10302" r:id="rId10295" xr:uid="{EFBE6DB0-BD89-4B13-8262-95357C3FF5EF}"/>
    <hyperlink ref="U10303" r:id="rId10296" xr:uid="{9479C23F-05F0-41A9-8393-00846FDBE611}"/>
    <hyperlink ref="U10304" r:id="rId10297" xr:uid="{724FF75A-EED9-4E41-97CA-64F8522850DD}"/>
    <hyperlink ref="U10305" r:id="rId10298" xr:uid="{CCBBDEF9-0C08-483D-AEF6-1D13C1E5F86C}"/>
    <hyperlink ref="U10306" r:id="rId10299" xr:uid="{D441C706-8C1C-447D-98B3-B74517C96DBF}"/>
    <hyperlink ref="U10307" r:id="rId10300" xr:uid="{D489452C-E09D-4989-B2CA-9C8B33DF43E6}"/>
    <hyperlink ref="U10308" r:id="rId10301" xr:uid="{D505F2CD-E150-4201-BD81-5C7EC71B45F2}"/>
    <hyperlink ref="U10309" r:id="rId10302" xr:uid="{152212E8-0D37-479F-924C-244FBB10A387}"/>
    <hyperlink ref="U10310" r:id="rId10303" xr:uid="{3A86A42D-1C20-45B4-8FC9-E5C94C007CE0}"/>
    <hyperlink ref="U10311" r:id="rId10304" xr:uid="{4D077D52-02CD-4EC1-852A-99CD3E0A809F}"/>
    <hyperlink ref="U10312" r:id="rId10305" xr:uid="{95B0BDAC-C1F5-4C4D-A65C-E4C7A139AA3B}"/>
    <hyperlink ref="U10313" r:id="rId10306" xr:uid="{AD180EB5-BEC6-4736-ADE5-6C3E5D4609F1}"/>
    <hyperlink ref="U10314" r:id="rId10307" xr:uid="{8FEDE4DC-ECB0-44A6-9654-A5011A78542D}"/>
    <hyperlink ref="U10315" r:id="rId10308" xr:uid="{2421DB52-EBA5-41B9-B3D5-A301E9DF83A4}"/>
    <hyperlink ref="U10316" r:id="rId10309" xr:uid="{7208B08A-6052-4257-A1AE-9A497BBF4BCA}"/>
    <hyperlink ref="U10317" r:id="rId10310" xr:uid="{C55386AF-624E-4E9E-835D-E1B8E1442EF1}"/>
    <hyperlink ref="U10318" r:id="rId10311" xr:uid="{D33C2A39-7E01-4995-824D-0873370BB230}"/>
    <hyperlink ref="U10319" r:id="rId10312" xr:uid="{3F2BA0B2-4D0D-4AE1-9D68-3B2229C7CE78}"/>
    <hyperlink ref="U10320" r:id="rId10313" xr:uid="{E9E2EE8B-F2F0-4D5D-A116-AE2CACD53B74}"/>
    <hyperlink ref="U10321" r:id="rId10314" xr:uid="{EF18A176-48F3-4AFC-9E74-C38C0AB9D02E}"/>
    <hyperlink ref="U10322" r:id="rId10315" xr:uid="{C765D7FE-9545-4E98-BAE6-4EA6F680A413}"/>
    <hyperlink ref="U10323" r:id="rId10316" xr:uid="{6BD9AD9E-3CE1-4475-A473-AC02794717F4}"/>
    <hyperlink ref="U10324" r:id="rId10317" xr:uid="{E8264154-DEA8-4A31-A835-3E6C5DD8781E}"/>
    <hyperlink ref="U10325" r:id="rId10318" xr:uid="{DD4D0847-5713-4377-B940-5104609CA4F3}"/>
    <hyperlink ref="U10326" r:id="rId10319" xr:uid="{070D4586-6B0E-46AD-AFAC-2D970E921912}"/>
    <hyperlink ref="U10327" r:id="rId10320" xr:uid="{98B1AABE-70FD-4F39-B26C-135725F65ACA}"/>
    <hyperlink ref="U10328" r:id="rId10321" xr:uid="{74A2E0FD-5123-4C8B-B751-4C2020F6AC62}"/>
    <hyperlink ref="U10329" r:id="rId10322" xr:uid="{564CEEB6-4460-4810-BBA6-100AE0661B6F}"/>
    <hyperlink ref="U10330" r:id="rId10323" xr:uid="{4835C0DD-7CCA-487F-875B-A5AC4FB515EE}"/>
    <hyperlink ref="U10331" r:id="rId10324" xr:uid="{5AC6BC62-58B1-4A1A-B78D-DF5F23E7AF9D}"/>
    <hyperlink ref="U10332" r:id="rId10325" xr:uid="{39A095C5-BCED-4E25-BCD0-424931893D9B}"/>
    <hyperlink ref="U10333" r:id="rId10326" xr:uid="{C10FA9B8-E621-4B0D-9473-0E0810CBA3FF}"/>
    <hyperlink ref="U10334" r:id="rId10327" xr:uid="{C09DBFC3-7C70-4228-994B-3729392E941C}"/>
    <hyperlink ref="U10335" r:id="rId10328" xr:uid="{F180F147-2FFD-4A6B-9623-4F7DBE759C9B}"/>
    <hyperlink ref="U10336" r:id="rId10329" xr:uid="{A0EDC311-0BD2-4D48-80E4-B2AC8F09E783}"/>
    <hyperlink ref="U10337" r:id="rId10330" xr:uid="{A332BC0E-790D-45D5-9462-BF2096695009}"/>
    <hyperlink ref="U10338" r:id="rId10331" xr:uid="{34882FD7-EF6A-4D42-81EF-4F20BEE06203}"/>
    <hyperlink ref="U10339" r:id="rId10332" xr:uid="{319192FA-C8A4-42D1-A0B0-7DC3E322F04E}"/>
    <hyperlink ref="U10340" r:id="rId10333" xr:uid="{5412032B-FCD9-426B-A65C-F7C3301852B4}"/>
    <hyperlink ref="U10341" r:id="rId10334" xr:uid="{640B7B79-12EE-4560-AC4F-516FDD00B025}"/>
    <hyperlink ref="U10342" r:id="rId10335" xr:uid="{E6BB2B32-395A-4E64-920B-79DBC0AEE2A5}"/>
    <hyperlink ref="U10343" r:id="rId10336" xr:uid="{1F5B6561-693B-4326-A7F2-B90638E7680B}"/>
    <hyperlink ref="U10344" r:id="rId10337" xr:uid="{089B394D-A730-4008-94EE-B8C7966472F8}"/>
    <hyperlink ref="U10345" r:id="rId10338" xr:uid="{184565EB-958F-4B57-B6D0-0C2E2CF92631}"/>
    <hyperlink ref="U10346" r:id="rId10339" xr:uid="{D8634D39-E77E-4D5B-A8F5-1CBCDD5CE2E4}"/>
    <hyperlink ref="U10347" r:id="rId10340" xr:uid="{CD558E94-A544-425E-81F3-02B8AA1C134F}"/>
    <hyperlink ref="U10348" r:id="rId10341" xr:uid="{FF89467E-3ED3-4B50-A62E-FD1D74117454}"/>
    <hyperlink ref="U10349" r:id="rId10342" xr:uid="{083D1E14-E914-42CA-9B26-8E4BC64A6325}"/>
    <hyperlink ref="U10350" r:id="rId10343" xr:uid="{FBB35D77-736D-4BD9-AADE-36ADBFDC3772}"/>
    <hyperlink ref="U10351" r:id="rId10344" xr:uid="{CA9480AD-C00D-4EA2-880A-66DBA1AEBA69}"/>
    <hyperlink ref="U10352" r:id="rId10345" xr:uid="{877D0CDC-41EA-469D-8BB9-D71629EF8EA3}"/>
    <hyperlink ref="U10353" r:id="rId10346" xr:uid="{D7A94342-8362-4722-A2DC-1DDCDD7EE842}"/>
    <hyperlink ref="U10354" r:id="rId10347" xr:uid="{40479E70-B8FF-4BA4-AE1B-E89A54F0F1C8}"/>
    <hyperlink ref="U10355" r:id="rId10348" xr:uid="{27BF2DED-D10D-4553-BB39-2ECD0751A024}"/>
    <hyperlink ref="U10356" r:id="rId10349" xr:uid="{5E0BF786-6BB2-4A28-BC76-6A56F0811FD3}"/>
    <hyperlink ref="U10357" r:id="rId10350" xr:uid="{E06E98B0-AB96-4C50-BA30-EC85E1D0D4F6}"/>
    <hyperlink ref="U10358" r:id="rId10351" xr:uid="{57C2718B-3021-48E5-9444-E0E51BAE5FE0}"/>
    <hyperlink ref="U10359" r:id="rId10352" xr:uid="{152D8FFE-C1FB-42A8-A3DB-AF345EB0D1AB}"/>
    <hyperlink ref="U10360" r:id="rId10353" xr:uid="{C9A298AC-FFF8-47A2-8711-F1C64D51B5D1}"/>
    <hyperlink ref="U10361" r:id="rId10354" xr:uid="{50ABA450-37FA-4390-8C6E-01E8E4A548C5}"/>
    <hyperlink ref="U10362" r:id="rId10355" xr:uid="{DD64F925-21BF-4FCB-8F71-F40C6A858F23}"/>
    <hyperlink ref="U10363" r:id="rId10356" xr:uid="{1D989C0C-B601-4618-8D8E-C0BB72E18DAC}"/>
    <hyperlink ref="U10364" r:id="rId10357" xr:uid="{B87E389A-433C-4A2C-A4DA-E4156A583F95}"/>
    <hyperlink ref="U10365" r:id="rId10358" xr:uid="{670492AB-70C6-4562-BDD7-9E64F75C2B71}"/>
    <hyperlink ref="U10366" r:id="rId10359" xr:uid="{2640D29B-C76B-4E64-A6CE-5706C415D824}"/>
    <hyperlink ref="U10367" r:id="rId10360" xr:uid="{E6CCA9D1-2178-435E-A12D-8140426A2FE7}"/>
    <hyperlink ref="U10368" r:id="rId10361" xr:uid="{3E0F1C7A-6C88-4694-9A55-EEA1F5B273D0}"/>
    <hyperlink ref="U10369" r:id="rId10362" xr:uid="{C1FFD67D-C3E4-4ED6-90EF-2045980E56A6}"/>
    <hyperlink ref="U10370" r:id="rId10363" xr:uid="{EBA9A5FA-AD06-4814-8157-343656008A25}"/>
    <hyperlink ref="U10371" r:id="rId10364" xr:uid="{48549ED3-438E-4C8A-9FA1-9BB59177973E}"/>
    <hyperlink ref="U10372" r:id="rId10365" xr:uid="{B285EF10-1A06-4EA2-9D4D-252DC76E47F9}"/>
    <hyperlink ref="U10373" r:id="rId10366" xr:uid="{27DD7F78-75F5-4CDF-AE5C-130E29145207}"/>
    <hyperlink ref="U10374" r:id="rId10367" xr:uid="{F584E0A2-102B-4E92-8CED-EC09576D1C6A}"/>
    <hyperlink ref="U10375" r:id="rId10368" xr:uid="{B2B3ECE2-415F-4644-8F45-5C68168DD84F}"/>
    <hyperlink ref="U10376" r:id="rId10369" xr:uid="{69AB4E49-0913-4B42-8A6A-AF4ADBFD8B81}"/>
    <hyperlink ref="U10377" r:id="rId10370" xr:uid="{8E107686-3368-4070-A970-870AE8CCC51F}"/>
    <hyperlink ref="U10378" r:id="rId10371" xr:uid="{D3F856BE-E278-4AFF-A999-E573F04D4F0C}"/>
    <hyperlink ref="U10379" r:id="rId10372" xr:uid="{2FD4FC07-AE55-44FD-8DEA-0D1DECB0EC47}"/>
    <hyperlink ref="U10380" r:id="rId10373" xr:uid="{90BD38A3-CC31-4E87-A8DB-4648D75158A2}"/>
    <hyperlink ref="U10381" r:id="rId10374" xr:uid="{8DC76F10-D49D-4991-B0F8-4A3D1459A2DB}"/>
    <hyperlink ref="U10382" r:id="rId10375" xr:uid="{D95C632B-12B1-4650-9D1C-AECF280C4166}"/>
    <hyperlink ref="U10383" r:id="rId10376" xr:uid="{176CA0C9-25D5-40C3-A11A-BC59D8CA9950}"/>
    <hyperlink ref="U10384" r:id="rId10377" xr:uid="{CA6EB568-B95B-4ED7-895F-61D9297EBDAD}"/>
    <hyperlink ref="U10385" r:id="rId10378" xr:uid="{ADA733FB-A694-4974-BEED-81E5921FFC37}"/>
    <hyperlink ref="U10386" r:id="rId10379" xr:uid="{57856739-D4D3-4892-8B2B-F286D08443BB}"/>
    <hyperlink ref="U10387" r:id="rId10380" xr:uid="{0DA1A39A-2CA7-4B79-A50F-A4B1BF955CD8}"/>
    <hyperlink ref="U10388" r:id="rId10381" xr:uid="{71D54870-CAE2-40D3-8825-07A1DE3BDA54}"/>
    <hyperlink ref="U10389" r:id="rId10382" xr:uid="{0C775D45-9ABA-4963-B066-CFE6BEC29691}"/>
    <hyperlink ref="U10390" r:id="rId10383" xr:uid="{252CCB61-F750-46CB-A0B4-AC956A2F8486}"/>
    <hyperlink ref="U10391" r:id="rId10384" xr:uid="{315F1484-B849-47E5-B471-5C38FA3BEC78}"/>
    <hyperlink ref="U10392" r:id="rId10385" xr:uid="{23A7AE51-20C0-4A5F-8A96-E8AC3E3110E8}"/>
    <hyperlink ref="U10393" r:id="rId10386" xr:uid="{C33ADD78-29B2-44AD-A22B-CEA861D6947A}"/>
    <hyperlink ref="U10394" r:id="rId10387" xr:uid="{3461E617-101E-4E76-9C2B-A593E4A876E3}"/>
    <hyperlink ref="U10395" r:id="rId10388" xr:uid="{A6E3D66C-9656-4246-B7E5-C7AC6D7D5CE5}"/>
    <hyperlink ref="U10396" r:id="rId10389" xr:uid="{94716EFE-A3DC-4E4A-A4EB-57377308902A}"/>
    <hyperlink ref="U10397" r:id="rId10390" xr:uid="{835E750E-8ACB-4D83-973F-5379372361C6}"/>
    <hyperlink ref="U10398" r:id="rId10391" xr:uid="{6E1449C1-B3BA-4FB0-B3F9-67193B5B95DE}"/>
    <hyperlink ref="U10399" r:id="rId10392" xr:uid="{E1AB9FBE-489A-4DEB-9E3C-E91F69178F5D}"/>
    <hyperlink ref="U10400" r:id="rId10393" xr:uid="{C0C4A3FD-F0D9-411E-8518-5340C39D9A8F}"/>
    <hyperlink ref="U10401" r:id="rId10394" xr:uid="{14F0F3F4-0E05-42DD-A666-5BEA0D926C7B}"/>
    <hyperlink ref="U10402" r:id="rId10395" xr:uid="{150E4772-3789-4349-9481-3F7BF4A57CA6}"/>
    <hyperlink ref="U10403" r:id="rId10396" xr:uid="{466CBC02-FCA2-44A0-B812-BDBFD2F95532}"/>
    <hyperlink ref="U10404" r:id="rId10397" xr:uid="{9EDC3042-64A5-4EA4-81F4-C1B84813962E}"/>
    <hyperlink ref="U10405" r:id="rId10398" xr:uid="{436C65D7-1649-407D-AD8B-651B94DB08F5}"/>
    <hyperlink ref="U10406" r:id="rId10399" xr:uid="{F3428651-16FA-4B7F-B694-7EBCEA152B6F}"/>
    <hyperlink ref="U10407" r:id="rId10400" xr:uid="{0B5A868E-1BD5-48C3-B756-77168832D026}"/>
    <hyperlink ref="U10408" r:id="rId10401" xr:uid="{A3B53820-4B9B-4C1F-A5E0-832F508249BE}"/>
    <hyperlink ref="U10409" r:id="rId10402" xr:uid="{CFBF8FA4-36A3-4CB5-B7BB-3F00DE10791B}"/>
    <hyperlink ref="U10410" r:id="rId10403" xr:uid="{D8B73584-A790-4539-ACC6-C09CF981A113}"/>
    <hyperlink ref="U10411" r:id="rId10404" xr:uid="{36527551-C6BC-4FDA-A09B-C23F45E4AC69}"/>
    <hyperlink ref="U10412" r:id="rId10405" xr:uid="{C344E3E5-CB59-4201-8CE4-2D31CD02F44B}"/>
    <hyperlink ref="U10413" r:id="rId10406" xr:uid="{1662E40B-9086-4E82-8C45-FB00E30836B1}"/>
    <hyperlink ref="U10414" r:id="rId10407" xr:uid="{77E2D6E8-657A-4128-9181-7E7C825CC29E}"/>
    <hyperlink ref="U10415" r:id="rId10408" xr:uid="{8B1304B3-81A5-44FB-A9E9-C273223459C0}"/>
    <hyperlink ref="U10416" r:id="rId10409" xr:uid="{A3E99746-A537-4AB3-87BF-D4BF29999B0E}"/>
    <hyperlink ref="U10417" r:id="rId10410" xr:uid="{0B6268E9-DA58-4C09-90FF-F880FA6B713D}"/>
    <hyperlink ref="U10418" r:id="rId10411" xr:uid="{F22FF791-A18B-4DE7-A4F6-B6BA148B3C3B}"/>
    <hyperlink ref="U10419" r:id="rId10412" xr:uid="{E7FD278B-7C7D-4E21-9024-D760A2E35569}"/>
    <hyperlink ref="U10420" r:id="rId10413" xr:uid="{14B1D8C6-F525-457B-AFE6-95F80DD5E0F0}"/>
    <hyperlink ref="U10421" r:id="rId10414" xr:uid="{6F3B9ADC-6CBF-44C9-A73E-FDCA4781CD50}"/>
    <hyperlink ref="U10422" r:id="rId10415" xr:uid="{7A1F58DA-EDBC-44D8-B434-81A13ABAA825}"/>
    <hyperlink ref="U10423" r:id="rId10416" xr:uid="{05858862-9A4E-45A6-9735-752F2DD40180}"/>
    <hyperlink ref="U10424" r:id="rId10417" xr:uid="{A9CEC8EF-A1CE-4909-856C-D6300E01B5EE}"/>
    <hyperlink ref="U10425" r:id="rId10418" xr:uid="{3C98DBAC-25AB-4275-9713-CF2A7CEA0608}"/>
    <hyperlink ref="U10426" r:id="rId10419" xr:uid="{FC91D393-E723-4A52-BE8E-CA05A50EA591}"/>
    <hyperlink ref="U10427" r:id="rId10420" xr:uid="{0388F68C-6D39-43F6-8B99-1E4A8910A463}"/>
    <hyperlink ref="U10428" r:id="rId10421" xr:uid="{32C67D42-F5CC-4F88-A145-69A209298B9E}"/>
    <hyperlink ref="U10429" r:id="rId10422" xr:uid="{C54F5659-C525-4159-918A-0FAFA93C55E6}"/>
    <hyperlink ref="U10430" r:id="rId10423" xr:uid="{374598A7-6CD4-4F92-BF89-291173823CBE}"/>
    <hyperlink ref="U10431" r:id="rId10424" xr:uid="{E0CD4010-C251-493D-83AF-43FA9425F109}"/>
    <hyperlink ref="U10432" r:id="rId10425" xr:uid="{6291E62A-6E7C-433D-96BA-DDA38D3C221A}"/>
    <hyperlink ref="U10433" r:id="rId10426" xr:uid="{797AF36C-BF3F-4640-802B-005672869CF9}"/>
    <hyperlink ref="U10434" r:id="rId10427" xr:uid="{CFF38920-21B1-4C09-BDF3-7338BE52F81A}"/>
    <hyperlink ref="U10435" r:id="rId10428" xr:uid="{B932D42E-9C94-414B-B566-C4C714A4D8E6}"/>
    <hyperlink ref="U10436" r:id="rId10429" xr:uid="{1D2B9B5C-6158-43A6-91ED-5D5517E3DEFD}"/>
    <hyperlink ref="U10437" r:id="rId10430" xr:uid="{04A4C0E4-E2CC-4680-B6CC-106E1AB65657}"/>
    <hyperlink ref="U10438" r:id="rId10431" xr:uid="{385B11D7-B2B6-419B-8EAB-6F137FE4F3AE}"/>
    <hyperlink ref="U10439" r:id="rId10432" xr:uid="{3ADDCDBE-479B-4B2C-96D5-18C7A136B861}"/>
    <hyperlink ref="U10440" r:id="rId10433" xr:uid="{E1BFD714-A8E0-498F-9E17-10E9B95050FB}"/>
    <hyperlink ref="U10441" r:id="rId10434" xr:uid="{88C9CD49-7075-4CFA-A96A-8E2DC539F260}"/>
    <hyperlink ref="U10442" r:id="rId10435" xr:uid="{3C62DFCE-9024-4E40-8FD5-C789E3278758}"/>
    <hyperlink ref="U10443" r:id="rId10436" xr:uid="{F8BD5D41-060A-4664-AA45-7B8C1EF8E6C3}"/>
    <hyperlink ref="U10444" r:id="rId10437" xr:uid="{EA2A3510-69A8-4048-9046-82F6B266C4A0}"/>
    <hyperlink ref="U10445" r:id="rId10438" xr:uid="{F5E2FCAD-5F88-4877-B5BD-D5AB6F61BF53}"/>
    <hyperlink ref="U10446" r:id="rId10439" xr:uid="{C079C478-F1EF-4C2D-A2E1-D09A8CDC52B3}"/>
    <hyperlink ref="U10447" r:id="rId10440" xr:uid="{057D9FB5-4D09-4451-9434-5EF4A5BAD699}"/>
    <hyperlink ref="U10448" r:id="rId10441" xr:uid="{08772E0E-05FA-42C2-A8D5-1B35E703E307}"/>
    <hyperlink ref="U10449" r:id="rId10442" xr:uid="{02EFAE84-22A3-4450-9C10-79D0702358CF}"/>
    <hyperlink ref="U10450" r:id="rId10443" xr:uid="{B72453E5-8192-432C-8ACC-E54FF0CD4488}"/>
    <hyperlink ref="U10451" r:id="rId10444" xr:uid="{276D4CF6-7499-4E85-9852-97E42B401573}"/>
    <hyperlink ref="U10452" r:id="rId10445" xr:uid="{58B34D8B-1C60-437E-BB26-B3E6208E0C59}"/>
    <hyperlink ref="U10453" r:id="rId10446" xr:uid="{AC5B9B19-D741-4EC8-8434-D6C070EB9EF5}"/>
    <hyperlink ref="U10454" r:id="rId10447" xr:uid="{9BB006D1-D52D-40C7-9145-8F940DF1C9DF}"/>
    <hyperlink ref="U10455" r:id="rId10448" xr:uid="{4822D3B8-312E-4064-8B9D-613CB8BBC62B}"/>
    <hyperlink ref="U10456" r:id="rId10449" xr:uid="{9E570208-1F97-4BA8-ADC0-547323268571}"/>
    <hyperlink ref="U10457" r:id="rId10450" xr:uid="{79E1F790-FE1A-43E4-98A7-725C98BA2633}"/>
    <hyperlink ref="U10458" r:id="rId10451" xr:uid="{4D1EE5EE-02AB-4AA6-88F8-389DD427EFC5}"/>
    <hyperlink ref="U10459" r:id="rId10452" xr:uid="{A36055F9-0547-47FF-90EE-B5FFA3E278FD}"/>
    <hyperlink ref="U10460" r:id="rId10453" xr:uid="{B18BB9D3-5CE3-4035-A738-92B68C794D20}"/>
    <hyperlink ref="U10461" r:id="rId10454" xr:uid="{538AD09C-D9A1-4A63-9623-5B47AB0E6803}"/>
    <hyperlink ref="U10462" r:id="rId10455" xr:uid="{873999A9-1759-4E12-831C-D77EE4E139B0}"/>
    <hyperlink ref="U10463" r:id="rId10456" xr:uid="{16603A86-BF32-4656-9338-C29770ACF1AC}"/>
    <hyperlink ref="U10464" r:id="rId10457" xr:uid="{AC094606-3C4F-405B-82C5-3B7302695817}"/>
    <hyperlink ref="U10465" r:id="rId10458" xr:uid="{E88CD743-6EBE-4F8A-B74F-99F2E7FDF169}"/>
    <hyperlink ref="U10466" r:id="rId10459" xr:uid="{5404CFB2-6155-4525-9BE2-0B6BEF510018}"/>
    <hyperlink ref="U10467" r:id="rId10460" xr:uid="{0D33AB99-D38F-40BF-BE0B-23CCBB7F377F}"/>
    <hyperlink ref="U10468" r:id="rId10461" xr:uid="{D82C8A25-3A21-4245-93B8-A930E641C4D7}"/>
    <hyperlink ref="U10469" r:id="rId10462" xr:uid="{95EA02AB-E2CC-49AD-99F5-847554801F7A}"/>
    <hyperlink ref="U10470" r:id="rId10463" xr:uid="{7F974683-2C0A-475B-869C-0504D307B786}"/>
    <hyperlink ref="U10471" r:id="rId10464" xr:uid="{40D2C9F8-FEDF-4E86-A69E-7B3BCE11578D}"/>
    <hyperlink ref="U10472" r:id="rId10465" xr:uid="{AAA32E7A-6BE3-4906-9534-D920BF51D926}"/>
    <hyperlink ref="U10473" r:id="rId10466" xr:uid="{09ECC07E-AD2F-4C5D-A513-2EA3F5B8B309}"/>
    <hyperlink ref="U10474" r:id="rId10467" xr:uid="{26B39FD9-F369-489B-8E0F-D076A141220C}"/>
    <hyperlink ref="U10475" r:id="rId10468" xr:uid="{ACB486AC-3E61-4F65-95E9-0478B595D955}"/>
    <hyperlink ref="U10476" r:id="rId10469" xr:uid="{29CD6863-CFFF-43A2-BE77-C11F6E1BDF62}"/>
    <hyperlink ref="U10477" r:id="rId10470" xr:uid="{7039A295-E5C3-4158-9890-9022A15E4E90}"/>
    <hyperlink ref="U10478" r:id="rId10471" xr:uid="{A470D262-AAA7-4409-B28A-04743167FA8A}"/>
    <hyperlink ref="U10479" r:id="rId10472" xr:uid="{BCB99B31-7C9B-45D8-A3D7-EC6AA4F9951C}"/>
    <hyperlink ref="U10480" r:id="rId10473" xr:uid="{CAA97E6E-3EF1-4F9B-86DA-F28A6AC81B51}"/>
    <hyperlink ref="U10481" r:id="rId10474" xr:uid="{27AB260F-7AC5-449C-8F3C-116D84AD69EB}"/>
    <hyperlink ref="U10482" r:id="rId10475" xr:uid="{22112558-72E8-46E7-8C76-A41E7C5D6ABD}"/>
    <hyperlink ref="U10483" r:id="rId10476" xr:uid="{29AA5294-5E99-4506-A54B-124E55949C02}"/>
    <hyperlink ref="U10484" r:id="rId10477" xr:uid="{ED6DB0B0-7B5F-4BDE-A73F-6BA007D9D54A}"/>
    <hyperlink ref="U10485" r:id="rId10478" xr:uid="{12B642D0-0A62-4E16-86B8-7729AEEFAF3D}"/>
    <hyperlink ref="U10486" r:id="rId10479" xr:uid="{B2683F37-BB40-4603-8541-535360BDD6AB}"/>
    <hyperlink ref="U10487" r:id="rId10480" xr:uid="{1DFF6288-1E5D-40E7-B1ED-5C0BC37F2B9E}"/>
    <hyperlink ref="U10488" r:id="rId10481" xr:uid="{08155D01-C4CA-4895-9B74-29F066303508}"/>
    <hyperlink ref="U10489" r:id="rId10482" xr:uid="{0D341437-2020-4192-BB65-836960BE87EC}"/>
    <hyperlink ref="U10490" r:id="rId10483" xr:uid="{903D5F86-1587-4747-8773-2E96449887E9}"/>
    <hyperlink ref="U10491" r:id="rId10484" xr:uid="{B28C0FC0-0825-462D-AFB3-67893F4C1D13}"/>
    <hyperlink ref="U10492" r:id="rId10485" xr:uid="{031EF9C2-33B9-40D7-B389-824DADE46FCD}"/>
    <hyperlink ref="U10493" r:id="rId10486" xr:uid="{88D351D2-041D-4BEE-86D1-70DD3D5BF602}"/>
    <hyperlink ref="U10494" r:id="rId10487" xr:uid="{62DFB8A8-CAF3-48DD-BB40-40B587071F10}"/>
    <hyperlink ref="U10495" r:id="rId10488" xr:uid="{B01EEDA3-4E40-440D-A832-A45682C98503}"/>
    <hyperlink ref="U10496" r:id="rId10489" xr:uid="{1F2096D2-F72A-4C4D-AB60-F69C67068587}"/>
    <hyperlink ref="U10497" r:id="rId10490" xr:uid="{4984664A-F1B2-4242-9A47-DE2D27B26C45}"/>
    <hyperlink ref="U10498" r:id="rId10491" xr:uid="{2C04CADF-D2E2-4B51-A30E-556B9A9FBBF3}"/>
    <hyperlink ref="U10499" r:id="rId10492" xr:uid="{41F7441A-2C1A-444D-B6F8-681F7334C3D3}"/>
    <hyperlink ref="U10500" r:id="rId10493" xr:uid="{C4688400-939F-4B17-9C18-614A3D2F37D6}"/>
    <hyperlink ref="U10501" r:id="rId10494" xr:uid="{2E67F6EF-2693-43EB-9674-B5BFD4FD4ECA}"/>
    <hyperlink ref="U10502" r:id="rId10495" xr:uid="{52DE1B13-0262-4E96-8745-C246A19E9C03}"/>
    <hyperlink ref="U10503" r:id="rId10496" xr:uid="{E134AE2F-88B7-4303-8163-1A666BB1364A}"/>
    <hyperlink ref="U10504" r:id="rId10497" xr:uid="{F2884196-9DB6-4395-BE12-A5F67461EDD2}"/>
    <hyperlink ref="U10505" r:id="rId10498" xr:uid="{1331C931-5EDB-49DD-A3AC-62A050BB9E41}"/>
    <hyperlink ref="U10506" r:id="rId10499" xr:uid="{2BA6899E-A8B3-4540-B0C9-ED8FA1AF9C4E}"/>
    <hyperlink ref="U10507" r:id="rId10500" xr:uid="{83876385-2978-43A4-AD17-AAF9F74BFDCD}"/>
    <hyperlink ref="U10508" r:id="rId10501" xr:uid="{D42A1DA5-6A74-4E54-9C84-EF4911929F5B}"/>
    <hyperlink ref="U10509" r:id="rId10502" xr:uid="{231F95F4-AFC6-42E8-B954-CFB0EE7966B1}"/>
    <hyperlink ref="U10510" r:id="rId10503" xr:uid="{7D1A14EB-C1FC-4694-8A03-DAF211F593CD}"/>
    <hyperlink ref="U10511" r:id="rId10504" xr:uid="{96884EA1-D32D-4C90-B854-87D59DC39832}"/>
    <hyperlink ref="U10512" r:id="rId10505" xr:uid="{59069602-FFFF-4AC3-905B-D553CBF8038D}"/>
    <hyperlink ref="U10513" r:id="rId10506" xr:uid="{5D4DEADA-133C-4174-B452-722D36E8FD49}"/>
    <hyperlink ref="U10514" r:id="rId10507" xr:uid="{96762F20-3857-414D-B583-B8EAC4A425C8}"/>
    <hyperlink ref="U10515" r:id="rId10508" xr:uid="{FAE20026-5E32-4C4E-AC99-16CFF1D3BFBF}"/>
    <hyperlink ref="U10516" r:id="rId10509" xr:uid="{0C7162BA-899C-4D9F-9196-A9388A8394D5}"/>
    <hyperlink ref="U10517" r:id="rId10510" xr:uid="{63DB805F-35DD-4FEF-B9EF-AE3AD6EA8910}"/>
    <hyperlink ref="U10518" r:id="rId10511" xr:uid="{885F0CEC-AB72-4646-96F9-9F2803361676}"/>
    <hyperlink ref="U10519" r:id="rId10512" xr:uid="{DBFEA06C-56E6-4014-B2ED-72A00FEB67F8}"/>
    <hyperlink ref="U10520" r:id="rId10513" xr:uid="{95E6EB5B-6852-40CF-A88D-1A5CAFF82DA2}"/>
    <hyperlink ref="U10521" r:id="rId10514" xr:uid="{64409AD1-3CE9-406F-BE48-59879396DDAD}"/>
    <hyperlink ref="U10522" r:id="rId10515" xr:uid="{B433B099-9793-4C5A-9B8B-FCECD8EF4E3F}"/>
    <hyperlink ref="U10523" r:id="rId10516" xr:uid="{ACF16D26-A59D-4780-8444-310DF6D870D7}"/>
    <hyperlink ref="U10524" r:id="rId10517" xr:uid="{592B6021-5782-4E41-A3C7-ED1C71423398}"/>
    <hyperlink ref="U10525" r:id="rId10518" xr:uid="{580F3B23-595C-4E4F-8FFD-F76AAB138468}"/>
    <hyperlink ref="U10526" r:id="rId10519" xr:uid="{31BEDEA9-6458-46DA-A77A-76417C56FD97}"/>
    <hyperlink ref="U10527" r:id="rId10520" xr:uid="{0CFCE371-2F50-4484-A124-64B5F2C84425}"/>
    <hyperlink ref="U10528" r:id="rId10521" xr:uid="{ECD4E239-6287-4CC7-B096-595FB55B2A1D}"/>
    <hyperlink ref="U10529" r:id="rId10522" xr:uid="{4E082EE3-E29B-4686-8653-2E363836D397}"/>
    <hyperlink ref="U10530" r:id="rId10523" xr:uid="{3C78108E-AFC7-4D0A-A9B1-2CA186AD65F6}"/>
    <hyperlink ref="U10531" r:id="rId10524" xr:uid="{78FEA952-5B49-43EC-B03F-25A83A18DAD3}"/>
    <hyperlink ref="U10532" r:id="rId10525" xr:uid="{CD077A95-F1A4-4148-91DC-BC20F81A661E}"/>
    <hyperlink ref="U10533" r:id="rId10526" xr:uid="{D1E64DCC-7D5A-40F1-91C4-C0041B495325}"/>
    <hyperlink ref="U10534" r:id="rId10527" xr:uid="{255EB4FC-85C5-4AC7-879C-C0E331849D84}"/>
    <hyperlink ref="U10535" r:id="rId10528" xr:uid="{E5EA1E0E-653D-4957-8C47-552E79511930}"/>
    <hyperlink ref="U10536" r:id="rId10529" xr:uid="{05E70376-B42D-44EC-B3AC-CF6BBA2227EE}"/>
    <hyperlink ref="U10537" r:id="rId10530" xr:uid="{F752503F-2845-471D-A983-CD10C0A557C0}"/>
    <hyperlink ref="U10538" r:id="rId10531" xr:uid="{7441852A-7A1E-434F-A7CA-BD1526444046}"/>
    <hyperlink ref="U10539" r:id="rId10532" xr:uid="{2B6869DE-E103-40CC-BD3E-2C4A4C1E59BC}"/>
    <hyperlink ref="U10540" r:id="rId10533" xr:uid="{62C32026-9355-4341-A679-CD7CC5BE3A30}"/>
    <hyperlink ref="U10541" r:id="rId10534" xr:uid="{EB0F3665-6ED3-40F5-8428-4E2AEFDF52F8}"/>
    <hyperlink ref="U10542" r:id="rId10535" xr:uid="{2075EA28-9092-424B-8FFA-A43963A29461}"/>
    <hyperlink ref="U10543" r:id="rId10536" xr:uid="{2D859535-5D2D-49FB-9F9B-80CB6A2DBBC2}"/>
    <hyperlink ref="U10544" r:id="rId10537" xr:uid="{A0C0F325-02B6-478C-8E89-3E3D6C27EAAE}"/>
    <hyperlink ref="U10545" r:id="rId10538" xr:uid="{6D92D163-2E5C-4206-9707-88E8451379D7}"/>
    <hyperlink ref="U10546" r:id="rId10539" xr:uid="{D074B454-1D91-4E72-9655-22834C70F864}"/>
    <hyperlink ref="U10547" r:id="rId10540" xr:uid="{8A13CB42-5385-4F34-81B6-8E96D24CA674}"/>
    <hyperlink ref="U10548" r:id="rId10541" xr:uid="{0AC817B6-CDBD-4480-9344-42655B535EF8}"/>
    <hyperlink ref="U10549" r:id="rId10542" xr:uid="{F7A884A4-85EA-457F-BB43-728E0CD5453C}"/>
    <hyperlink ref="U10550" r:id="rId10543" xr:uid="{C8598B6F-0534-41EC-BE90-497A6E7DF4F9}"/>
    <hyperlink ref="U10551" r:id="rId10544" xr:uid="{CE494C4C-F936-4262-93F1-9B504F65D4A4}"/>
    <hyperlink ref="U10552" r:id="rId10545" xr:uid="{5C236731-6134-4A18-88BA-1FF27949358F}"/>
    <hyperlink ref="U10553" r:id="rId10546" xr:uid="{4B137898-FCB8-4954-B886-A2299584AB4E}"/>
    <hyperlink ref="U10554" r:id="rId10547" xr:uid="{0A00F10F-C7A2-4CA8-B919-6A34B9D5BAF5}"/>
    <hyperlink ref="U10555" r:id="rId10548" xr:uid="{1B6B7B97-9A8F-49D4-9499-616EC64C0E45}"/>
    <hyperlink ref="U10556" r:id="rId10549" xr:uid="{CC04C618-F803-41BB-8017-FEF0D1D89EFF}"/>
    <hyperlink ref="U10557" r:id="rId10550" xr:uid="{FB11AF69-3B79-4CA6-A8A0-ACB35A2F55CB}"/>
    <hyperlink ref="U10558" r:id="rId10551" xr:uid="{D162CBDD-A4B4-4394-A916-7DC1C93062A6}"/>
    <hyperlink ref="U10559" r:id="rId10552" xr:uid="{D2EF1A31-ED85-488B-AE06-1C652DA80E30}"/>
    <hyperlink ref="U10560" r:id="rId10553" xr:uid="{AC5D5270-35AD-4EF3-8DF8-1DFDFB17C543}"/>
    <hyperlink ref="U10561" r:id="rId10554" xr:uid="{6A46F4A6-45BA-4A32-B294-6A6226C2BB13}"/>
    <hyperlink ref="U10562" r:id="rId10555" xr:uid="{740D9089-75E3-4CE7-884D-B9AE557669CE}"/>
    <hyperlink ref="U10563" r:id="rId10556" xr:uid="{B1F32346-5DB0-4742-AC18-389A5313F6CB}"/>
    <hyperlink ref="U10564" r:id="rId10557" xr:uid="{7AB220B2-BC44-4F69-AB05-86C3CCF31A4C}"/>
    <hyperlink ref="U10565" r:id="rId10558" xr:uid="{353E14A2-155E-4D89-A339-AF13651D6984}"/>
    <hyperlink ref="U10566" r:id="rId10559" xr:uid="{A90C9BA6-10FD-44E6-B0ED-B4D786118A7F}"/>
    <hyperlink ref="U10567" r:id="rId10560" xr:uid="{656B6F5A-145C-411C-80F3-02930681C9D5}"/>
    <hyperlink ref="U10568" r:id="rId10561" xr:uid="{C3CB4C84-02A8-410A-8112-4F0A8AD0A3E1}"/>
    <hyperlink ref="U10569" r:id="rId10562" xr:uid="{3618C172-FF11-476E-98C2-31E23ED0CE9D}"/>
    <hyperlink ref="U10570" r:id="rId10563" xr:uid="{0625BEFC-D45A-4997-BEEF-4106084C7827}"/>
    <hyperlink ref="U10571" r:id="rId10564" xr:uid="{619027F4-88E9-4C74-928D-CB614949BC50}"/>
    <hyperlink ref="U10572" r:id="rId10565" xr:uid="{67BE655C-A928-4807-8FA0-0AB39CA0E820}"/>
    <hyperlink ref="U10573" r:id="rId10566" xr:uid="{6E138704-374F-4978-98F1-9D32F0F83B78}"/>
    <hyperlink ref="U10574" r:id="rId10567" xr:uid="{75B6BD3D-C357-42BF-983B-97D2E0C85CAC}"/>
    <hyperlink ref="U10575" r:id="rId10568" xr:uid="{DB08BA74-B0C7-4F76-975E-7050C437497D}"/>
    <hyperlink ref="U10576" r:id="rId10569" xr:uid="{25E5872D-5214-4696-9F44-7F346C0A252E}"/>
    <hyperlink ref="U10577" r:id="rId10570" xr:uid="{8B1B2123-6898-4507-AD6F-08A110BF2BC8}"/>
    <hyperlink ref="U10578" r:id="rId10571" xr:uid="{1239B9C3-E1F6-460F-B22E-DC534B164D89}"/>
    <hyperlink ref="U10579" r:id="rId10572" xr:uid="{83BDDDC1-9B74-4F47-AA64-9598EB88E315}"/>
    <hyperlink ref="U10580" r:id="rId10573" xr:uid="{68CE6636-7E0C-4BBF-B955-7072C52F658B}"/>
    <hyperlink ref="U10581" r:id="rId10574" xr:uid="{7A8464D1-DE48-4B2F-AC66-A4A94996E01F}"/>
    <hyperlink ref="U10582" r:id="rId10575" xr:uid="{3559A8EF-2D8F-470D-8ED5-246F8DF79006}"/>
    <hyperlink ref="U10583" r:id="rId10576" xr:uid="{5AD13A68-7420-47F6-A303-E726131D976D}"/>
    <hyperlink ref="U10584" r:id="rId10577" xr:uid="{40B15BAE-524E-4E75-B56F-9E0267F29B61}"/>
    <hyperlink ref="U10585" r:id="rId10578" xr:uid="{844D70B0-A112-41C0-83AE-CCE77C0AE781}"/>
    <hyperlink ref="U10586" r:id="rId10579" xr:uid="{7AD69C3D-A890-4F94-9B5A-8FBB9CFAFCF3}"/>
    <hyperlink ref="U10587" r:id="rId10580" xr:uid="{363F65AF-D378-4F4C-8BAF-A40A1850B89C}"/>
    <hyperlink ref="U10588" r:id="rId10581" xr:uid="{9330E4B8-DAE2-48E9-BF98-9CBE92B2189B}"/>
    <hyperlink ref="U10589" r:id="rId10582" xr:uid="{EB1B0409-F88D-4522-8E5D-9AABD3C1D3F2}"/>
    <hyperlink ref="U10590" r:id="rId10583" xr:uid="{975DE893-8963-4F41-BE6D-58B23FC4EEC8}"/>
    <hyperlink ref="U10591" r:id="rId10584" xr:uid="{67AEC7D3-32F3-42BC-8E34-848BC3181C8A}"/>
    <hyperlink ref="U10592" r:id="rId10585" xr:uid="{3544D337-EEAC-49C9-8053-F24DD5BCFCDB}"/>
    <hyperlink ref="U10593" r:id="rId10586" xr:uid="{2FE7D7F6-91F3-48F8-9407-7A24EFD6FC68}"/>
    <hyperlink ref="U10594" r:id="rId10587" xr:uid="{08DD6E56-F8B8-4541-810D-EEE52DAE2320}"/>
    <hyperlink ref="U10595" r:id="rId10588" xr:uid="{483CA48E-8E9D-4566-B59C-69C95B66A7BF}"/>
    <hyperlink ref="U10596" r:id="rId10589" xr:uid="{2CE33897-8717-4C49-9817-6FEC2FCE3A18}"/>
    <hyperlink ref="U10597" r:id="rId10590" xr:uid="{72CFC98C-A9B9-4A7A-B7B6-F2F4E01E8EB4}"/>
    <hyperlink ref="U10598" r:id="rId10591" xr:uid="{901D1F24-A9E5-48DC-9B19-4EB3A70E54B2}"/>
    <hyperlink ref="U10599" r:id="rId10592" xr:uid="{9C0B54F4-0C92-4066-86BE-310DCB757481}"/>
    <hyperlink ref="U10600" r:id="rId10593" xr:uid="{0AF1B19C-ABF2-4681-A60C-C19313AC9E27}"/>
    <hyperlink ref="U10601" r:id="rId10594" xr:uid="{BEA3FB07-B9F7-4868-9C7E-1F4CFE901537}"/>
    <hyperlink ref="U10602" r:id="rId10595" xr:uid="{465E661F-3D1E-409B-AF0C-F402C5F878FD}"/>
    <hyperlink ref="U10603" r:id="rId10596" xr:uid="{77786F70-F90E-4928-A3F6-225064BC9850}"/>
    <hyperlink ref="U10604" r:id="rId10597" xr:uid="{AD74FC4A-DC0E-4EB3-9B74-E06CEDB2D6BF}"/>
    <hyperlink ref="U10605" r:id="rId10598" xr:uid="{F58FD53D-1611-4312-9CF6-FC2DAB76E679}"/>
    <hyperlink ref="U10606" r:id="rId10599" xr:uid="{32A28BEF-BB4F-4D87-A603-F71889F79C84}"/>
    <hyperlink ref="U10607" r:id="rId10600" xr:uid="{53D2E9AA-4EEB-4715-B6C5-3E33BB6179B9}"/>
    <hyperlink ref="U10608" r:id="rId10601" xr:uid="{B60E11BF-CF1B-40E7-BAC6-E49554103D7F}"/>
    <hyperlink ref="U10609" r:id="rId10602" xr:uid="{50BEFE54-BE03-4FDA-987C-56994DC8DCD4}"/>
    <hyperlink ref="U10610" r:id="rId10603" xr:uid="{96929D7A-6CED-407B-A886-A1972B7C3CE6}"/>
    <hyperlink ref="U10611" r:id="rId10604" xr:uid="{AD1837B8-C6EF-460A-9AAD-DCD4A989A208}"/>
    <hyperlink ref="U10612" r:id="rId10605" xr:uid="{150380D3-81AE-4DA5-98A2-C7235B4A8249}"/>
    <hyperlink ref="U10613" r:id="rId10606" xr:uid="{4D345BBB-515F-4094-B8D9-B0CAF1434853}"/>
    <hyperlink ref="U10614" r:id="rId10607" xr:uid="{8E01091C-FE59-42C2-9688-30C73E2FD4BF}"/>
    <hyperlink ref="U10615" r:id="rId10608" xr:uid="{DFB21A8A-8975-439B-947B-D21A1B4DE2D7}"/>
    <hyperlink ref="U10616" r:id="rId10609" xr:uid="{84D97153-C449-4004-BB0F-50B00BF65F07}"/>
    <hyperlink ref="U10617" r:id="rId10610" xr:uid="{6347C042-7CA5-42A7-8A87-DD7D0C2FC009}"/>
    <hyperlink ref="U10618" r:id="rId10611" xr:uid="{9DB0634B-D7DB-4F51-AF4D-BFCBF8798E3B}"/>
    <hyperlink ref="U10619" r:id="rId10612" xr:uid="{29FF1712-AD05-42B9-A2DF-F7634B14ACDB}"/>
    <hyperlink ref="U10620" r:id="rId10613" xr:uid="{6A71E0B4-6B61-4B10-A62C-CC9BBC0D808E}"/>
    <hyperlink ref="U10621" r:id="rId10614" xr:uid="{9B6738FD-BB22-4FAD-8C09-62EC6FD05458}"/>
    <hyperlink ref="U10622" r:id="rId10615" xr:uid="{6EA70ADA-0586-428D-8577-EA578E932836}"/>
    <hyperlink ref="U10623" r:id="rId10616" xr:uid="{EAE43E75-FBCF-4F0C-A651-EF8108202E49}"/>
    <hyperlink ref="U10624" r:id="rId10617" xr:uid="{E0420766-D19E-4BA2-8890-CA3EF929996B}"/>
    <hyperlink ref="U10625" r:id="rId10618" xr:uid="{A3165348-11B1-4D83-8750-43732789A6C1}"/>
    <hyperlink ref="U10626" r:id="rId10619" xr:uid="{87582999-653E-4802-A195-9B4F347DC002}"/>
    <hyperlink ref="U10627" r:id="rId10620" xr:uid="{A4342071-D159-48F0-833C-81B923D80598}"/>
    <hyperlink ref="U10628" r:id="rId10621" xr:uid="{D54A8DA9-CD06-4379-817E-F1AB4A8CC685}"/>
    <hyperlink ref="U10629" r:id="rId10622" xr:uid="{F70218AD-4C5D-4A01-87E0-D5E28A71A1B1}"/>
    <hyperlink ref="U10630" r:id="rId10623" xr:uid="{56A98194-E9C1-4AFA-B6DD-738E850C8876}"/>
    <hyperlink ref="U10631" r:id="rId10624" xr:uid="{630D34A2-4738-4A5F-AD77-095F4F4A1010}"/>
    <hyperlink ref="U10632" r:id="rId10625" xr:uid="{CC144CDC-8038-484A-8291-44CF5E7C4914}"/>
    <hyperlink ref="U10633" r:id="rId10626" xr:uid="{33ADE5CD-D4E1-4930-B801-BA09F62C3893}"/>
    <hyperlink ref="U10634" r:id="rId10627" xr:uid="{F3B993D9-14BD-4C54-8EE9-631B423D9FB7}"/>
    <hyperlink ref="U10635" r:id="rId10628" xr:uid="{500C2274-6DB1-4A79-B06B-09802085C2F5}"/>
    <hyperlink ref="U10636" r:id="rId10629" xr:uid="{2C615130-4E80-4356-8F4A-9F38ACA97DAA}"/>
    <hyperlink ref="U10637" r:id="rId10630" xr:uid="{7048FF55-89FD-433C-AA78-A1CD5E619840}"/>
    <hyperlink ref="U10638" r:id="rId10631" xr:uid="{66BE361D-F610-438E-9EA2-50810EE0066A}"/>
    <hyperlink ref="U10639" r:id="rId10632" xr:uid="{EBB646A2-E1B7-4F11-849B-7D66806D6BDC}"/>
    <hyperlink ref="U10640" r:id="rId10633" xr:uid="{4741B932-5D09-416F-83AD-834CA2A22464}"/>
    <hyperlink ref="U10641" r:id="rId10634" xr:uid="{66F3960C-176C-426E-8A8D-BCFFEDBCA95C}"/>
    <hyperlink ref="U10642" r:id="rId10635" xr:uid="{15C0020A-3B9A-4899-A9CD-A25323E2489F}"/>
    <hyperlink ref="U10643" r:id="rId10636" xr:uid="{BA7DC655-8F7C-4BED-B2AC-3A80F1D6C743}"/>
    <hyperlink ref="U10644" r:id="rId10637" xr:uid="{2CB5C5EA-1747-41AB-A8D0-DCE0338ED81B}"/>
    <hyperlink ref="U10645" r:id="rId10638" xr:uid="{C5C8DED5-12E4-46D6-B077-48F4A9698800}"/>
    <hyperlink ref="U10646" r:id="rId10639" xr:uid="{7EFCACDE-B5E8-4F84-8952-700B3D1DB8F7}"/>
    <hyperlink ref="U10647" r:id="rId10640" xr:uid="{21458375-3753-4D4C-A8D2-7D8B830394C2}"/>
    <hyperlink ref="U10648" r:id="rId10641" xr:uid="{DCBA7B46-48C6-4B69-847B-1E92581BE5EC}"/>
    <hyperlink ref="U10649" r:id="rId10642" xr:uid="{B70B62BA-03E6-4927-8C02-EFDB7B37BB9D}"/>
    <hyperlink ref="U10650" r:id="rId10643" xr:uid="{23A1A7A9-375C-4CFB-82AA-374F6C31691F}"/>
    <hyperlink ref="U10651" r:id="rId10644" xr:uid="{624FAF6D-6077-4946-97E9-F6C2236F9F2B}"/>
    <hyperlink ref="U10652" r:id="rId10645" xr:uid="{E54DABB3-A4BE-4446-9C3E-5A8E820315D5}"/>
    <hyperlink ref="U10653" r:id="rId10646" xr:uid="{F0D5BDA6-0B46-408A-866C-39347F1A8EBA}"/>
    <hyperlink ref="U10654" r:id="rId10647" xr:uid="{C7F9450B-6DF8-4B1A-895D-F3E796A8FF0A}"/>
    <hyperlink ref="U10655" r:id="rId10648" xr:uid="{7368FE78-9F65-4AE4-A80C-DD35AD45E613}"/>
    <hyperlink ref="U10656" r:id="rId10649" xr:uid="{D6CE7CD1-83C5-48B0-8821-29247152468E}"/>
    <hyperlink ref="U10657" r:id="rId10650" xr:uid="{E35658D6-8A42-49DD-861D-AA37819BE268}"/>
    <hyperlink ref="U10658" r:id="rId10651" xr:uid="{E727AF46-8C4C-46B4-94BD-E1D3CC1E7122}"/>
    <hyperlink ref="U10659" r:id="rId10652" xr:uid="{C4B93582-2CB7-49EC-95F3-A2DEED531BD4}"/>
    <hyperlink ref="U10660" r:id="rId10653" xr:uid="{2F3981F5-0EF0-451C-910D-C75A361E82BD}"/>
    <hyperlink ref="U10661" r:id="rId10654" xr:uid="{08060BCD-055F-4197-95FB-1A5A2AA1E67A}"/>
    <hyperlink ref="U10662" r:id="rId10655" xr:uid="{52FFF935-D8F2-4D7B-BB23-8825E9DDD755}"/>
    <hyperlink ref="U10663" r:id="rId10656" xr:uid="{377CF00C-198C-4680-B31C-634F7A398BF5}"/>
    <hyperlink ref="U10664" r:id="rId10657" xr:uid="{C4F3A412-9B69-4527-BECC-64083E6FEE62}"/>
    <hyperlink ref="U10665" r:id="rId10658" xr:uid="{98E0BD25-4E70-4259-897C-536FCFC09C6E}"/>
    <hyperlink ref="U10666" r:id="rId10659" xr:uid="{8997E701-02C5-4CD4-8926-93414C088AD7}"/>
    <hyperlink ref="U10667" r:id="rId10660" xr:uid="{3F0DEF18-9B70-472A-92BB-4CC0A2ECD7B1}"/>
    <hyperlink ref="U10668" r:id="rId10661" xr:uid="{68B5F512-2D4D-4118-B34A-CD282677E519}"/>
    <hyperlink ref="U10669" r:id="rId10662" xr:uid="{E36516AE-69C4-45C6-9B42-464E6E5D8B0F}"/>
    <hyperlink ref="U10670" r:id="rId10663" xr:uid="{3045F18F-94B3-4AC1-B1F6-869D9F69BB8F}"/>
    <hyperlink ref="U10671" r:id="rId10664" xr:uid="{87C0738C-58F3-4599-82DF-F729C1036713}"/>
    <hyperlink ref="U10672" r:id="rId10665" xr:uid="{53FC9613-EE63-4299-96FE-558AD4B0A477}"/>
    <hyperlink ref="U10673" r:id="rId10666" xr:uid="{3B00E0B3-F108-4EA6-BEE6-5D963A1033F0}"/>
    <hyperlink ref="U10674" r:id="rId10667" xr:uid="{C831B198-DBCF-44E5-8A49-FAEE505061E1}"/>
    <hyperlink ref="U10675" r:id="rId10668" xr:uid="{9D20D467-9B67-4132-9406-01F614EAFE90}"/>
    <hyperlink ref="U10676" r:id="rId10669" xr:uid="{9ACD7133-C009-422B-AC28-F62AFA1DBFFF}"/>
    <hyperlink ref="U10677" r:id="rId10670" xr:uid="{187028E8-F676-4AA2-B992-414D0CE8E1AA}"/>
    <hyperlink ref="U10678" r:id="rId10671" xr:uid="{9D886AC7-4CCB-4467-8742-F98512A02EC5}"/>
    <hyperlink ref="U10679" r:id="rId10672" xr:uid="{7CC42F46-C5B5-4BDE-AAF2-E1ECF360393E}"/>
    <hyperlink ref="U10680" r:id="rId10673" xr:uid="{796C6806-2027-4FD1-AAC6-DA83DA76B211}"/>
    <hyperlink ref="U10681" r:id="rId10674" xr:uid="{2992E413-A0C0-4419-8CAC-733A3F47BFD8}"/>
    <hyperlink ref="U10682" r:id="rId10675" xr:uid="{5A83F3A4-727E-4F2E-BF10-718E3BD766EE}"/>
    <hyperlink ref="U10683" r:id="rId10676" xr:uid="{0DC45ED8-3619-4CD6-800E-C98BA5E60073}"/>
    <hyperlink ref="U10684" r:id="rId10677" xr:uid="{6448A486-0DC6-47DB-A9E9-30B7487A9AC6}"/>
    <hyperlink ref="U10685" r:id="rId10678" xr:uid="{777AD866-5C01-4416-AE1D-EC05C9E1E1C4}"/>
    <hyperlink ref="U10686" r:id="rId10679" xr:uid="{54291341-EB5A-4C4A-BCBE-7AE66A3D33E6}"/>
    <hyperlink ref="U10687" r:id="rId10680" xr:uid="{822563D6-88AE-4FB1-B59E-88A3969D2AC8}"/>
    <hyperlink ref="U10688" r:id="rId10681" xr:uid="{D5B1965E-F0F9-4110-A3E4-5D063D7E99F0}"/>
    <hyperlink ref="U10689" r:id="rId10682" xr:uid="{0BC70D5C-D6A4-4152-B31B-BFE82EE5275E}"/>
    <hyperlink ref="U10690" r:id="rId10683" xr:uid="{78713D12-5E12-4354-A7D8-AA0DCA9C0B59}"/>
    <hyperlink ref="U10691" r:id="rId10684" xr:uid="{BBFFED58-A479-4288-BD2C-79DE10B9A45C}"/>
    <hyperlink ref="U10692" r:id="rId10685" xr:uid="{C1895B6A-38A7-487D-BDE0-2F55C11FBB78}"/>
    <hyperlink ref="U10693" r:id="rId10686" xr:uid="{B874C2FD-930D-4590-B1C5-85C9E8A74251}"/>
    <hyperlink ref="U10694" r:id="rId10687" xr:uid="{3C3CC72E-071B-4EE5-B0CB-65A2DFA7544B}"/>
    <hyperlink ref="U10695" r:id="rId10688" xr:uid="{0B09E5DE-05E1-41F6-AFA8-104B90C13A26}"/>
    <hyperlink ref="U10696" r:id="rId10689" xr:uid="{EC53F9EF-5AF5-4A36-A253-189F68DF60F2}"/>
    <hyperlink ref="U10697" r:id="rId10690" xr:uid="{7FA56F7C-F69B-4CE3-BDD2-F6ED22CF1B1E}"/>
    <hyperlink ref="U10698" r:id="rId10691" xr:uid="{790E53E6-570E-4D61-9DA2-4A402D440409}"/>
    <hyperlink ref="U10699" r:id="rId10692" xr:uid="{166E6D62-00B1-42AF-A718-67AE7C9AF496}"/>
    <hyperlink ref="U10700" r:id="rId10693" xr:uid="{6D1A2F58-B8BD-4794-A1D5-0E4B02714A46}"/>
    <hyperlink ref="U10701" r:id="rId10694" xr:uid="{CCD0DEAC-B343-496B-8EE7-AC18E5913E63}"/>
    <hyperlink ref="U10702" r:id="rId10695" xr:uid="{141239F3-3E52-49D3-AA89-4EAEE00160DF}"/>
    <hyperlink ref="U10703" r:id="rId10696" xr:uid="{A6A861D3-93E1-4FE2-B5B2-8CAFDE103136}"/>
    <hyperlink ref="U10704" r:id="rId10697" xr:uid="{6445A963-5A89-4729-AD41-4A593336EE9D}"/>
    <hyperlink ref="U10705" r:id="rId10698" xr:uid="{2BF7ACC8-3052-48A8-85E4-F6F0CCB6C038}"/>
    <hyperlink ref="U10706" r:id="rId10699" xr:uid="{0BC310EA-392A-4BF1-AA50-705A418C1381}"/>
    <hyperlink ref="U10707" r:id="rId10700" xr:uid="{284A0BD3-A664-44A3-8014-4257346F139C}"/>
    <hyperlink ref="U10708" r:id="rId10701" xr:uid="{C325674B-475B-4377-8E2B-E9317AE51755}"/>
    <hyperlink ref="U10709" r:id="rId10702" xr:uid="{27FBD828-1F9B-4EDA-8397-9AA04C592A33}"/>
    <hyperlink ref="U10710" r:id="rId10703" xr:uid="{FFCC7C90-3D0A-4E0F-AE5F-353553AA63DC}"/>
    <hyperlink ref="U10711" r:id="rId10704" xr:uid="{1BF20787-8B04-4A2A-9DD5-51EDDFD57708}"/>
    <hyperlink ref="U10712" r:id="rId10705" xr:uid="{EF02114E-4844-40D6-B2C0-38990CE67664}"/>
    <hyperlink ref="U10713" r:id="rId10706" xr:uid="{2B6BC03B-5974-4D30-BAD1-E5ECB8284A82}"/>
    <hyperlink ref="U10714" r:id="rId10707" xr:uid="{10BEA3D3-BC32-4E28-B9B4-AC442B6EF584}"/>
    <hyperlink ref="U10715" r:id="rId10708" xr:uid="{34F0B308-B04A-430B-BC47-11147BA1B04A}"/>
    <hyperlink ref="U10716" r:id="rId10709" xr:uid="{6A89E91E-F692-4216-A14D-296E229C708B}"/>
    <hyperlink ref="U10717" r:id="rId10710" xr:uid="{186FA050-F410-458D-85A4-D5B66AD1CF2E}"/>
    <hyperlink ref="U10718" r:id="rId10711" xr:uid="{1C4DB144-1DE7-4115-8C6A-64BDE9121C75}"/>
    <hyperlink ref="U10719" r:id="rId10712" xr:uid="{5604AF7D-D545-40B7-8CFA-5A6A7C50441E}"/>
    <hyperlink ref="U10720" r:id="rId10713" xr:uid="{210D6846-DDFD-4959-A384-73A4323672EB}"/>
    <hyperlink ref="U10721" r:id="rId10714" xr:uid="{2E6D0C65-C6FE-4923-8317-CD9B96244C4F}"/>
    <hyperlink ref="U10722" r:id="rId10715" xr:uid="{9B206EA0-9AC2-4EE9-A50F-B2887F880DA8}"/>
    <hyperlink ref="U10723" r:id="rId10716" xr:uid="{B4930E0C-2375-4BEF-A099-2941697E8FCE}"/>
    <hyperlink ref="U10724" r:id="rId10717" xr:uid="{0BDA34F6-ED3F-4626-943E-4136B54A7568}"/>
    <hyperlink ref="U10725" r:id="rId10718" xr:uid="{B008B763-6844-48FC-BD8E-4A0F0F884A94}"/>
    <hyperlink ref="U10726" r:id="rId10719" xr:uid="{26C11990-A913-4CA2-B89F-5C9AB23B215A}"/>
    <hyperlink ref="U10727" r:id="rId10720" xr:uid="{B3590912-F599-414D-AE5B-B4F5C1B43804}"/>
    <hyperlink ref="U10728" r:id="rId10721" xr:uid="{03E4301A-6DB3-433B-A17E-1CC01DF537E8}"/>
    <hyperlink ref="U10729" r:id="rId10722" xr:uid="{4E71A108-6015-40C0-B2E4-F592E377DE41}"/>
    <hyperlink ref="U10730" r:id="rId10723" xr:uid="{DC6DC3DE-E130-4CBF-B84B-08E37B638B6E}"/>
    <hyperlink ref="U10731" r:id="rId10724" xr:uid="{398E4481-DBF9-4341-B57B-3A370B32CCE0}"/>
    <hyperlink ref="U10732" r:id="rId10725" xr:uid="{BCA655C8-A5AB-4632-8000-149F6A8F84B6}"/>
    <hyperlink ref="U10733" r:id="rId10726" xr:uid="{8A7FB2B5-3430-42F2-BD81-32BF6DD9A79C}"/>
    <hyperlink ref="U10734" r:id="rId10727" xr:uid="{0887DB6A-A556-48BA-84BA-EC13B5C1AFFB}"/>
    <hyperlink ref="U10735" r:id="rId10728" xr:uid="{23C0683E-395D-47A7-819F-3D5906E8607E}"/>
    <hyperlink ref="U10736" r:id="rId10729" xr:uid="{E86E00E2-3990-4109-B29D-A333570D977A}"/>
    <hyperlink ref="U10737" r:id="rId10730" xr:uid="{EA7D341F-3BD8-4958-8E2D-6605077327A9}"/>
    <hyperlink ref="U10738" r:id="rId10731" xr:uid="{25CB654A-63BB-4830-9D70-B0C4195F99C0}"/>
    <hyperlink ref="U10739" r:id="rId10732" xr:uid="{1AB25087-2FAE-4088-BD0F-D8846FFD7A49}"/>
    <hyperlink ref="U10740" r:id="rId10733" xr:uid="{4880DA3A-652D-4DAE-895D-1413E7367995}"/>
    <hyperlink ref="U10741" r:id="rId10734" xr:uid="{0979CF85-3AC9-4BEF-8ABC-C52082810F0E}"/>
    <hyperlink ref="U10742" r:id="rId10735" xr:uid="{15D8D4EF-E3EC-4441-8CED-833A2CE818F7}"/>
    <hyperlink ref="U10743" r:id="rId10736" xr:uid="{B63E4C04-192C-4419-AE1B-0FC2B6754081}"/>
    <hyperlink ref="U10744" r:id="rId10737" xr:uid="{5B0198AF-44D4-450A-9C31-CC406F9D7DB9}"/>
    <hyperlink ref="U10745" r:id="rId10738" xr:uid="{981EAB21-9427-4FAC-8959-1A5A62E853A6}"/>
    <hyperlink ref="U10746" r:id="rId10739" xr:uid="{927AE2A2-9F59-49D4-8EFE-CC3C44D4ED4D}"/>
    <hyperlink ref="U10747" r:id="rId10740" xr:uid="{37CC4308-D7C2-469C-8C18-EF07BD0E972E}"/>
    <hyperlink ref="U10748" r:id="rId10741" xr:uid="{D07281C9-137F-4C4A-917A-3F71C639DECA}"/>
    <hyperlink ref="U10749" r:id="rId10742" xr:uid="{E5F3A7A8-60D3-4AE1-91E9-9827FBA60C52}"/>
    <hyperlink ref="U10750" r:id="rId10743" xr:uid="{780383EA-318C-4E17-96CF-3C17942557EF}"/>
    <hyperlink ref="U10751" r:id="rId10744" xr:uid="{D4C1CD67-667A-4E8B-9BF1-07661446E325}"/>
    <hyperlink ref="U10752" r:id="rId10745" xr:uid="{66A2751C-3712-450B-ABEF-2EA0937429E5}"/>
    <hyperlink ref="U10753" r:id="rId10746" xr:uid="{886A2E11-084A-4330-9DD3-4B61866BF64C}"/>
    <hyperlink ref="U10754" r:id="rId10747" xr:uid="{F8FD9353-6494-45FA-81BE-A3ED351504DE}"/>
    <hyperlink ref="U10755" r:id="rId10748" xr:uid="{66C7737E-1918-4400-A11B-13D6D2D8D29A}"/>
    <hyperlink ref="U10756" r:id="rId10749" xr:uid="{17461855-7C22-4AAA-8495-58F3D18C876A}"/>
    <hyperlink ref="U10757" r:id="rId10750" xr:uid="{10C8FEB4-ABD1-4A88-B602-D28411B1A1F8}"/>
    <hyperlink ref="U10758" r:id="rId10751" xr:uid="{874497C6-0763-42E1-9345-29CEE1DAE634}"/>
    <hyperlink ref="U10759" r:id="rId10752" xr:uid="{C8FBE561-1AC6-4491-8273-A707B800E3A1}"/>
    <hyperlink ref="U10760" r:id="rId10753" xr:uid="{3524860B-4AA3-4C92-9371-7AD64DD7946D}"/>
    <hyperlink ref="U10761" r:id="rId10754" xr:uid="{EA958821-7BAC-4561-98A9-4700BEA3F0CD}"/>
    <hyperlink ref="U10762" r:id="rId10755" xr:uid="{C258A342-3608-48EC-9A1F-E018B97B9337}"/>
    <hyperlink ref="U10763" r:id="rId10756" xr:uid="{4B5D754D-54C9-4823-8605-9A3595969FAC}"/>
    <hyperlink ref="U10764" r:id="rId10757" xr:uid="{D7D3FA11-E7FC-4F56-AA22-470C9B2D9181}"/>
    <hyperlink ref="U10765" r:id="rId10758" xr:uid="{811B37CE-25BD-4F0E-9C65-A78D31EF2E3F}"/>
    <hyperlink ref="U10766" r:id="rId10759" xr:uid="{CAEEEA8B-158A-451D-9B6D-F912CB1F5A29}"/>
    <hyperlink ref="U10767" r:id="rId10760" xr:uid="{A4E4B778-2608-454B-8B9B-41E3D206F1E9}"/>
    <hyperlink ref="U10768" r:id="rId10761" xr:uid="{A3FD09E2-A46D-4AEA-8018-8EDA262BD21D}"/>
    <hyperlink ref="U10769" r:id="rId10762" xr:uid="{63979B62-807B-4071-BE84-FAF369A36DB3}"/>
    <hyperlink ref="U10770" r:id="rId10763" xr:uid="{05E9A02B-9EC2-451C-BB3A-BDAF99CBB411}"/>
    <hyperlink ref="U10771" r:id="rId10764" xr:uid="{E97638B0-5268-4576-8D45-DC91F2F800A5}"/>
    <hyperlink ref="U10772" r:id="rId10765" xr:uid="{EE80E415-4920-4231-953C-963D28B76029}"/>
    <hyperlink ref="U10773" r:id="rId10766" xr:uid="{86A2622B-FCBB-40E0-A0F9-29B865AE02C9}"/>
    <hyperlink ref="U10774" r:id="rId10767" xr:uid="{8AAF91D8-9BF1-402F-9FC1-D2A6A0D00260}"/>
    <hyperlink ref="U10775" r:id="rId10768" xr:uid="{C5F14914-735D-4726-82BC-1F57167AB14C}"/>
    <hyperlink ref="U10776" r:id="rId10769" xr:uid="{7836C02B-FFB9-47F0-9BD7-38B8A7E83653}"/>
    <hyperlink ref="U10777" r:id="rId10770" xr:uid="{44793231-88CF-4DCE-AC8F-DC884A07087D}"/>
    <hyperlink ref="U10778" r:id="rId10771" xr:uid="{FD18773A-C14B-4535-82F7-0C08C06683FF}"/>
    <hyperlink ref="U10779" r:id="rId10772" xr:uid="{EB017E00-BDBF-46BB-88AF-34E574A5C5C6}"/>
    <hyperlink ref="U10780" r:id="rId10773" xr:uid="{758ABED6-F05D-4181-9E21-5BE89113601A}"/>
    <hyperlink ref="U10781" r:id="rId10774" xr:uid="{B680CAF1-1E55-4A1C-A7F5-9F55F3778083}"/>
    <hyperlink ref="U10782" r:id="rId10775" xr:uid="{1B4085F9-5419-4115-BE2C-4D6104C73F5E}"/>
    <hyperlink ref="U10783" r:id="rId10776" xr:uid="{BEEAFF66-229E-4089-9D5D-7690CF7CF179}"/>
    <hyperlink ref="U10784" r:id="rId10777" xr:uid="{E5A6B160-0043-4828-99CF-8EF29D37553E}"/>
    <hyperlink ref="U10785" r:id="rId10778" xr:uid="{A30BC978-3103-4AC0-88A7-D7E2186BC319}"/>
    <hyperlink ref="U10786" r:id="rId10779" xr:uid="{C29BDDB3-DB14-4DC0-9E56-D72A23456B1E}"/>
    <hyperlink ref="U10787" r:id="rId10780" xr:uid="{CB026A0E-42B8-4F35-97E1-6E86786F0D06}"/>
    <hyperlink ref="U10788" r:id="rId10781" xr:uid="{04DE6ABE-02D0-4F45-9ACE-B1605E6EDC2E}"/>
    <hyperlink ref="U10789" r:id="rId10782" xr:uid="{4CD4110A-33FB-4A5A-8D5B-74854E857736}"/>
    <hyperlink ref="U10790" r:id="rId10783" xr:uid="{F03CF159-D030-441B-9AC2-67C855229355}"/>
    <hyperlink ref="U10791" r:id="rId10784" xr:uid="{435EB8B4-18CB-4802-948A-0E2012A60B3D}"/>
    <hyperlink ref="U10792" r:id="rId10785" xr:uid="{CBD357B4-4D2B-4BD9-A18F-3127DC848026}"/>
    <hyperlink ref="U10793" r:id="rId10786" xr:uid="{3FB3D3AD-E48B-4CFA-B7B8-C2E0B2DF274E}"/>
    <hyperlink ref="U10794" r:id="rId10787" xr:uid="{1B67ADF4-B125-4FAB-BE85-7FFA7428AEC9}"/>
    <hyperlink ref="U10795" r:id="rId10788" xr:uid="{E4EA9826-6255-47CF-862C-1274648302A5}"/>
    <hyperlink ref="U10796" r:id="rId10789" xr:uid="{4F90536B-95FE-43E0-94C5-A9C1FFE14448}"/>
    <hyperlink ref="U10797" r:id="rId10790" xr:uid="{FC5546AB-1EE7-418F-9068-98153D95B64D}"/>
    <hyperlink ref="U10798" r:id="rId10791" xr:uid="{C9A342A4-778A-407F-8014-A122C9DAE406}"/>
    <hyperlink ref="U10799" r:id="rId10792" xr:uid="{BC9924F6-B23B-4346-B578-6A8F0D1F7285}"/>
    <hyperlink ref="U10800" r:id="rId10793" xr:uid="{B825486B-3596-4D3B-B0C2-208F5264AA5F}"/>
    <hyperlink ref="U10801" r:id="rId10794" xr:uid="{0A39A35E-CC42-4A8F-A190-865F6EAFC090}"/>
    <hyperlink ref="U10802" r:id="rId10795" xr:uid="{534049A3-298A-4751-A861-F9391214A912}"/>
    <hyperlink ref="U10803" r:id="rId10796" xr:uid="{6062F7B9-B971-4B24-8235-6EF80EDB0CBE}"/>
    <hyperlink ref="U10804" r:id="rId10797" xr:uid="{DA31FA2E-2AC3-4FB8-9A70-51ACE4918BA9}"/>
    <hyperlink ref="U10805" r:id="rId10798" xr:uid="{3DB30C51-E98E-4F5A-8AE1-902201B34592}"/>
    <hyperlink ref="U10806" r:id="rId10799" xr:uid="{8A39897A-4EF9-4A47-8577-9D09B5828F01}"/>
    <hyperlink ref="U10807" r:id="rId10800" xr:uid="{E1F0082F-C1B2-4D6F-ABB8-FF13861C76A5}"/>
    <hyperlink ref="U10808" r:id="rId10801" xr:uid="{32C352AE-DC53-463A-B3B9-14492B3C7FD8}"/>
    <hyperlink ref="U10809" r:id="rId10802" xr:uid="{D1561493-7F9D-4A15-90A4-5172CA9630C1}"/>
    <hyperlink ref="U10810" r:id="rId10803" xr:uid="{3AE3F6D6-B608-4780-90F4-8F7B85FDD55E}"/>
    <hyperlink ref="U10811" r:id="rId10804" xr:uid="{319FBAEE-B507-4706-8D37-1DCE15A8699E}"/>
    <hyperlink ref="U10812" r:id="rId10805" xr:uid="{5A351619-105D-4A1F-A732-733DF13BF23B}"/>
    <hyperlink ref="U10813" r:id="rId10806" xr:uid="{CD83CAA1-B36E-4EFA-8BA2-429ECAE80114}"/>
    <hyperlink ref="U10814" r:id="rId10807" xr:uid="{870BDA81-A1FF-40D7-9EAD-7C264C2100E3}"/>
    <hyperlink ref="U10815" r:id="rId10808" xr:uid="{590B6E1E-6FF5-4940-9C9D-CCDFDF095297}"/>
    <hyperlink ref="U10816" r:id="rId10809" xr:uid="{BF6EF453-1E93-4C84-81ED-5BC8EEB5C135}"/>
    <hyperlink ref="U10817" r:id="rId10810" xr:uid="{03CF50D4-21A4-4E7B-95E0-838ED0E686D0}"/>
    <hyperlink ref="U10818" r:id="rId10811" xr:uid="{19658A7F-6B63-491B-B4D7-0C1B78CAF8B9}"/>
    <hyperlink ref="U10819" r:id="rId10812" xr:uid="{75A0E12F-CF08-4A74-AE30-DFDD27A09F60}"/>
    <hyperlink ref="U10820" r:id="rId10813" xr:uid="{955E80C7-BCB7-4693-8A04-5895BDC93FE6}"/>
    <hyperlink ref="U10821" r:id="rId10814" xr:uid="{254A36E1-65AC-4A4E-8963-FAAA340F22A3}"/>
    <hyperlink ref="U10822" r:id="rId10815" xr:uid="{30186F2D-841E-43FE-BC1C-BFB0A006F4F0}"/>
    <hyperlink ref="U10823" r:id="rId10816" xr:uid="{505AA5D2-2875-4E44-A52D-86794D95C657}"/>
    <hyperlink ref="U10824" r:id="rId10817" xr:uid="{AC354B89-A21E-4FB9-AC4C-1AB623E69EF0}"/>
    <hyperlink ref="U10825" r:id="rId10818" xr:uid="{237412EA-8183-4FC9-B071-65B5418A2A2F}"/>
    <hyperlink ref="U10826" r:id="rId10819" xr:uid="{7FAC8885-82BF-499F-94D3-D3EE5EA4C66D}"/>
    <hyperlink ref="U10827" r:id="rId10820" xr:uid="{BFB9CA90-71EA-4DA0-83F8-DF674965BB0D}"/>
    <hyperlink ref="U10828" r:id="rId10821" xr:uid="{EBA1BE1C-BF56-4050-8F26-6E054B95B9D6}"/>
    <hyperlink ref="U10829" r:id="rId10822" xr:uid="{D428966E-8CDB-4D66-849B-BC52F49C6B4B}"/>
    <hyperlink ref="U10830" r:id="rId10823" xr:uid="{273C9344-EF37-42F2-9E5C-447E9A537597}"/>
    <hyperlink ref="U10831" r:id="rId10824" xr:uid="{31EBB821-4289-4FAA-84CF-F529F3CCED7D}"/>
    <hyperlink ref="U10832" r:id="rId10825" xr:uid="{15EF79AC-FB65-4D66-8349-058AC94E29F7}"/>
    <hyperlink ref="U10833" r:id="rId10826" xr:uid="{22245127-4B66-4DBE-9409-CDCF9AB9C61A}"/>
    <hyperlink ref="U10834" r:id="rId10827" xr:uid="{514D75EE-4CED-44C7-9B78-7E0B32B505B7}"/>
    <hyperlink ref="U10835" r:id="rId10828" xr:uid="{DF1875EA-A54E-4862-9863-2A4D015C4A92}"/>
    <hyperlink ref="U10836" r:id="rId10829" xr:uid="{925851B6-A63E-4782-BA86-A704200326A5}"/>
    <hyperlink ref="U10837" r:id="rId10830" xr:uid="{5A2CE37A-99FB-4A7D-9516-BDC73F530E1E}"/>
    <hyperlink ref="U10838" r:id="rId10831" xr:uid="{7EA40CF1-319F-4326-A343-39194C2AE7E1}"/>
    <hyperlink ref="U10839" r:id="rId10832" xr:uid="{232863A8-E65E-4A61-9366-B0238906BF93}"/>
    <hyperlink ref="U10840" r:id="rId10833" xr:uid="{A3934668-82D1-4BE4-ABB0-4473A3C0A493}"/>
    <hyperlink ref="U10841" r:id="rId10834" xr:uid="{30F44002-26C1-4A8D-B117-73834B81F9E6}"/>
    <hyperlink ref="U10842" r:id="rId10835" xr:uid="{4DDF8142-6E3A-4CD5-A439-3A1A00CD0973}"/>
    <hyperlink ref="U10843" r:id="rId10836" xr:uid="{4D188575-5FA3-4029-90C7-328BFCA7F72A}"/>
    <hyperlink ref="U10844" r:id="rId10837" xr:uid="{7C793D6B-DDE3-46BF-9559-45FE3F2FD877}"/>
    <hyperlink ref="U10845" r:id="rId10838" xr:uid="{2EE0B122-512D-4ABD-BB80-6D500F620ECE}"/>
    <hyperlink ref="U10846" r:id="rId10839" xr:uid="{E6A5DA4F-E553-4F55-94B8-D6142841016D}"/>
    <hyperlink ref="U10847" r:id="rId10840" xr:uid="{EFEE44C8-DA3C-4F52-B08F-818CF1CB1762}"/>
    <hyperlink ref="U10848" r:id="rId10841" xr:uid="{80CCE6AE-4FE6-4BE2-9988-9A6D46DF3115}"/>
    <hyperlink ref="U10849" r:id="rId10842" xr:uid="{688A3C39-AB81-40CF-B2EE-BF3B148CFECB}"/>
    <hyperlink ref="U10850" r:id="rId10843" xr:uid="{2E1D216F-01C1-4CA0-B41D-CC324B42F750}"/>
    <hyperlink ref="U10851" r:id="rId10844" xr:uid="{4051AF6F-63E4-45D7-A7F6-861054A9EC6E}"/>
    <hyperlink ref="U10852" r:id="rId10845" xr:uid="{6F81E996-D8A4-4B55-8C03-FF29F52A6F65}"/>
    <hyperlink ref="U10853" r:id="rId10846" xr:uid="{4DFB1C18-7543-49B4-B482-0712B08DE0F4}"/>
    <hyperlink ref="U10854" r:id="rId10847" xr:uid="{04E8E742-7D67-4E3A-B000-91024045E82D}"/>
    <hyperlink ref="U10855" r:id="rId10848" xr:uid="{ABC2EC1D-6406-468D-AC10-0824D2C9ECDE}"/>
    <hyperlink ref="U10856" r:id="rId10849" xr:uid="{9F3AE191-2A95-4FE9-B55B-F92AC22096EA}"/>
    <hyperlink ref="U10857" r:id="rId10850" xr:uid="{E5B0DD31-E111-41DD-8608-855FB5C7B22F}"/>
    <hyperlink ref="U10858" r:id="rId10851" xr:uid="{8F0564C4-6AF9-4C8F-8207-83C92437B437}"/>
    <hyperlink ref="U10859" r:id="rId10852" xr:uid="{BB7AA4A6-5688-42EB-81BA-5556825275BE}"/>
    <hyperlink ref="U10860" r:id="rId10853" xr:uid="{A5E21346-D109-4491-84E8-D42F640DFF66}"/>
    <hyperlink ref="U10861" r:id="rId10854" xr:uid="{05C1D88A-8376-486A-994D-BC52E15222CA}"/>
    <hyperlink ref="U10862" r:id="rId10855" xr:uid="{B0F52A27-5B09-4C82-AE48-6C5A370F94AB}"/>
    <hyperlink ref="U10863" r:id="rId10856" xr:uid="{0F2B792B-C4D3-478F-98DF-D0AB139061D2}"/>
    <hyperlink ref="U10864" r:id="rId10857" xr:uid="{1A97FB35-EF11-4E95-9401-83D93AC84CEA}"/>
    <hyperlink ref="U10865" r:id="rId10858" xr:uid="{9A1C0BF4-6752-467F-9C01-CA3CB2C51AF0}"/>
    <hyperlink ref="U10866" r:id="rId10859" xr:uid="{71E7F871-887A-4800-BC27-6901CDAC792C}"/>
    <hyperlink ref="U10867" r:id="rId10860" xr:uid="{20C096F0-736B-4412-AF40-8CBCB33A2A91}"/>
    <hyperlink ref="U10868" r:id="rId10861" xr:uid="{11DC58C1-E6E3-4C30-A1FF-6D16C325738E}"/>
    <hyperlink ref="U10869" r:id="rId10862" xr:uid="{98C0989C-7C02-4D84-BEEE-73E623E1CE6B}"/>
    <hyperlink ref="U10870" r:id="rId10863" xr:uid="{C1B20899-51CE-42D6-BD89-091D775F2B6B}"/>
    <hyperlink ref="U10871" r:id="rId10864" xr:uid="{F725ED44-D0D2-4C92-BAB7-6222251A407A}"/>
    <hyperlink ref="U10872" r:id="rId10865" xr:uid="{AB307F86-161A-4462-B200-25AB1264561B}"/>
    <hyperlink ref="U10873" r:id="rId10866" xr:uid="{88BA8DBF-8D82-46E7-AFE3-275E839E86DB}"/>
    <hyperlink ref="U10874" r:id="rId10867" xr:uid="{4A6F915F-22C0-4385-B7C1-0EE88D410DF5}"/>
    <hyperlink ref="U10875" r:id="rId10868" xr:uid="{FC0F9FC8-6891-4E2A-9650-FE7DA4E80BDE}"/>
    <hyperlink ref="U10876" r:id="rId10869" xr:uid="{FAFDF5F4-3032-45CA-B84E-6A5B60EE1AFA}"/>
    <hyperlink ref="U10877" r:id="rId10870" xr:uid="{FC011C87-49FA-4E5D-AB1A-52F14988BA40}"/>
    <hyperlink ref="U10878" r:id="rId10871" xr:uid="{80349B51-DC83-4053-AF47-91600A4D5524}"/>
    <hyperlink ref="U10879" r:id="rId10872" xr:uid="{10140A46-B92C-4A76-933D-6BA6034CA26D}"/>
    <hyperlink ref="U10880" r:id="rId10873" xr:uid="{D4D307C1-9D31-489B-9439-BC79E9E831AA}"/>
    <hyperlink ref="U10881" r:id="rId10874" xr:uid="{06533B9D-978C-49E6-A580-B38D3EFAB32B}"/>
    <hyperlink ref="U10882" r:id="rId10875" xr:uid="{A2A074DE-8809-4834-81BC-F1D779822517}"/>
    <hyperlink ref="U10883" r:id="rId10876" xr:uid="{9C1D7E75-84D8-4D27-AA89-6F34BD1257AE}"/>
    <hyperlink ref="U10884" r:id="rId10877" xr:uid="{5C32DF0D-1988-40A2-95EC-4A8035EF5B3B}"/>
    <hyperlink ref="U10885" r:id="rId10878" xr:uid="{4A730D2B-F928-4B7B-8CE7-5E6C677E8D0C}"/>
    <hyperlink ref="U10886" r:id="rId10879" xr:uid="{7875B45A-83B3-46F2-9636-815C1991551D}"/>
    <hyperlink ref="U10887" r:id="rId10880" xr:uid="{375F65B9-C67B-4614-BF51-70C88639054F}"/>
    <hyperlink ref="U10888" r:id="rId10881" xr:uid="{61AABA46-7A40-4DE9-B02E-58F2BE51A986}"/>
    <hyperlink ref="U10889" r:id="rId10882" xr:uid="{1CDAC1A0-EEA0-4430-B53C-08D3D45AE2E6}"/>
    <hyperlink ref="U10890" r:id="rId10883" xr:uid="{BFEDB683-6ACB-4781-8261-BD394097E725}"/>
    <hyperlink ref="U10891" r:id="rId10884" xr:uid="{50575608-7680-4B8D-B88D-455539731984}"/>
    <hyperlink ref="U10892" r:id="rId10885" xr:uid="{8B9539F6-165F-49CC-BB28-780466B503DC}"/>
    <hyperlink ref="U10893" r:id="rId10886" xr:uid="{5457C5D1-ACD5-48DE-9EE7-9A86FA649495}"/>
    <hyperlink ref="U10894" r:id="rId10887" xr:uid="{6D6BB497-B23C-4515-80FE-03EDB14558B3}"/>
    <hyperlink ref="U10895" r:id="rId10888" xr:uid="{728DA319-63BA-4D01-9CD2-9656A39484FA}"/>
    <hyperlink ref="U10896" r:id="rId10889" xr:uid="{ECFCE14D-01E5-4A2F-966A-77FEF79F6C70}"/>
    <hyperlink ref="U10897" r:id="rId10890" xr:uid="{B4681F0E-FC68-4F1F-A8AE-746552939A93}"/>
    <hyperlink ref="U10898" r:id="rId10891" xr:uid="{B5DA73D9-852B-4753-9173-51E62DE0BD8D}"/>
    <hyperlink ref="U10899" r:id="rId10892" xr:uid="{5B198F04-219F-4C3A-82F9-F25242F8F7CA}"/>
    <hyperlink ref="U10900" r:id="rId10893" xr:uid="{6BDFD938-4673-4027-98E7-0BAA57955547}"/>
    <hyperlink ref="U10901" r:id="rId10894" xr:uid="{7D257771-6845-4565-84F1-811284A88F14}"/>
    <hyperlink ref="U10902" r:id="rId10895" xr:uid="{5B8C6B6E-45AE-48A6-8D09-3FFEFECF2CB9}"/>
    <hyperlink ref="U10903" r:id="rId10896" xr:uid="{89FB3689-C18A-452D-B80F-9471D7B19EEA}"/>
    <hyperlink ref="U10904" r:id="rId10897" xr:uid="{9811EC60-92AD-4233-A585-0E1BA6066056}"/>
    <hyperlink ref="U10905" r:id="rId10898" xr:uid="{575D6B87-F9D1-4EBB-A439-445DAC9D6BE2}"/>
    <hyperlink ref="U10906" r:id="rId10899" xr:uid="{CC4BC821-644A-4870-A4B0-208063F47F31}"/>
    <hyperlink ref="U10907" r:id="rId10900" xr:uid="{1FA63DE4-FB1E-4A4C-93DF-2AD54C46F434}"/>
    <hyperlink ref="U10908" r:id="rId10901" xr:uid="{FEFF5A0C-C1FC-4EDD-9EAD-F17EAB52A72D}"/>
    <hyperlink ref="U10909" r:id="rId10902" xr:uid="{608EB67D-6170-4160-A931-5C39816A85D6}"/>
    <hyperlink ref="U10910" r:id="rId10903" xr:uid="{AA654A72-34A2-4ED1-970D-EE0A58E7675C}"/>
    <hyperlink ref="U10911" r:id="rId10904" xr:uid="{9F05340C-5C4E-42F9-9E95-6E8FA3078087}"/>
    <hyperlink ref="U10912" r:id="rId10905" xr:uid="{F683A1CA-CD1B-410B-B721-F67D496E73D6}"/>
    <hyperlink ref="U10913" r:id="rId10906" xr:uid="{23410E62-B4B0-43F1-91EE-E569DB090D60}"/>
    <hyperlink ref="U10914" r:id="rId10907" xr:uid="{B12DE62A-1E20-4A7C-99F4-E6AE1764875B}"/>
    <hyperlink ref="U10915" r:id="rId10908" xr:uid="{94D45FCF-1C60-4C34-812E-C36FEF30656B}"/>
    <hyperlink ref="U10916" r:id="rId10909" xr:uid="{58906372-E634-4B24-87CE-0EC3AC70B776}"/>
    <hyperlink ref="U10917" r:id="rId10910" xr:uid="{13AF2F06-F6C8-4283-B2F4-230D3116E14E}"/>
    <hyperlink ref="U10918" r:id="rId10911" xr:uid="{11D7CBAA-0FA0-49CD-9290-5D7714B16095}"/>
    <hyperlink ref="U10919" r:id="rId10912" xr:uid="{DB7429D9-C46F-4873-BE4C-1D3CD197C8B0}"/>
    <hyperlink ref="U10920" r:id="rId10913" xr:uid="{02CECB80-EB11-4E22-A3E4-208CA75BB5B5}"/>
    <hyperlink ref="U10921" r:id="rId10914" xr:uid="{527664D8-800B-4070-8FF9-9143276FE8BA}"/>
    <hyperlink ref="U10922" r:id="rId10915" xr:uid="{23C91100-676D-495D-8B33-E0CA32836CA0}"/>
    <hyperlink ref="U10923" r:id="rId10916" xr:uid="{D0D2A060-564F-4465-A4C0-B332DB752C7B}"/>
    <hyperlink ref="U10924" r:id="rId10917" xr:uid="{88903A1B-C52A-4DFF-BF3E-3C27909F8C1C}"/>
    <hyperlink ref="U10925" r:id="rId10918" xr:uid="{2EA5F5A1-58DB-4B33-9728-7096F74E31A8}"/>
    <hyperlink ref="U10926" r:id="rId10919" xr:uid="{F75EDBD1-6952-4EEB-B72E-298485E6A3D9}"/>
    <hyperlink ref="U10927" r:id="rId10920" xr:uid="{00E99097-E4C8-4675-9774-53DF02282445}"/>
    <hyperlink ref="U10928" r:id="rId10921" xr:uid="{3009E98D-1B75-4793-BCA0-DABF1A1312FB}"/>
    <hyperlink ref="U10929" r:id="rId10922" xr:uid="{BDE8D587-8F6F-415D-A5DB-AA524F34EAC8}"/>
    <hyperlink ref="U10930" r:id="rId10923" xr:uid="{C1104155-4738-41A7-90F3-DA9A09F77447}"/>
    <hyperlink ref="U10931" r:id="rId10924" xr:uid="{5886B429-A6C9-40C9-8B36-20540AC8E3A0}"/>
    <hyperlink ref="U10932" r:id="rId10925" xr:uid="{9A89B0AA-FC7C-4B06-BAF6-7DEA4144486A}"/>
    <hyperlink ref="U10933" r:id="rId10926" xr:uid="{C001A2F4-42BD-4045-869F-A1F66B7C6E59}"/>
    <hyperlink ref="U10934" r:id="rId10927" xr:uid="{C996CD49-36A5-47A5-BA00-9BDE34C3E267}"/>
    <hyperlink ref="U10935" r:id="rId10928" xr:uid="{E9DCE537-F5BC-45EF-8C20-4FCD597D0F44}"/>
    <hyperlink ref="U10936" r:id="rId10929" xr:uid="{9709E120-2084-4A9C-89E0-51AC2F85929C}"/>
    <hyperlink ref="U10937" r:id="rId10930" xr:uid="{F9FC9BBE-CFDD-40AA-B5B3-251CF2EF8774}"/>
    <hyperlink ref="U10938" r:id="rId10931" xr:uid="{4C63A580-7BED-442C-A8B9-D7305A01B326}"/>
    <hyperlink ref="U10939" r:id="rId10932" xr:uid="{1F89EE0F-CDE1-403D-AAFB-2AD537A8F147}"/>
    <hyperlink ref="U10940" r:id="rId10933" xr:uid="{9A69652A-02B8-4485-955C-2690D2E13179}"/>
    <hyperlink ref="U10941" r:id="rId10934" xr:uid="{151F11BE-4AB2-4C96-954E-5937935C5A2E}"/>
    <hyperlink ref="U10942" r:id="rId10935" xr:uid="{E0046C38-C3D5-488C-9721-BB6BDE8D21A9}"/>
    <hyperlink ref="U10943" r:id="rId10936" xr:uid="{E799D920-99F7-4C04-83AC-B9CE8F488545}"/>
    <hyperlink ref="U10944" r:id="rId10937" xr:uid="{84CFDCCF-1CB3-4C94-B69A-221B3241C618}"/>
    <hyperlink ref="U10945" r:id="rId10938" xr:uid="{9A91A1C9-9398-4AAA-A059-2CD841774645}"/>
    <hyperlink ref="U10946" r:id="rId10939" xr:uid="{3E7E7979-5A9F-40B8-A38F-5D4760A34B74}"/>
    <hyperlink ref="U10947" r:id="rId10940" xr:uid="{6ACC8727-7E49-4524-B28C-D2BF290BDC01}"/>
    <hyperlink ref="U10948" r:id="rId10941" xr:uid="{745565CC-6007-4C0A-9FA5-6E00CF6F7F03}"/>
    <hyperlink ref="U10949" r:id="rId10942" xr:uid="{6ED50407-D728-4697-9E4F-DDA5E1AF0B88}"/>
    <hyperlink ref="U10950" r:id="rId10943" xr:uid="{2B631ED1-998B-4D71-AAA6-56438ED1E334}"/>
    <hyperlink ref="U10951" r:id="rId10944" xr:uid="{64200046-7C94-468A-A464-A0615E5ACC0A}"/>
    <hyperlink ref="U10952" r:id="rId10945" xr:uid="{C5DE7726-13D3-48B2-8DC4-8A7680020D2B}"/>
    <hyperlink ref="U10953" r:id="rId10946" xr:uid="{656BDE73-7003-42EE-BD55-D77172DDCD27}"/>
    <hyperlink ref="U10954" r:id="rId10947" xr:uid="{4C64EFD1-CD3E-4B28-8A64-ACF93378BDEA}"/>
    <hyperlink ref="U10955" r:id="rId10948" xr:uid="{F069E140-7808-474F-A0A7-ACA4EB3BFE8A}"/>
    <hyperlink ref="U10956" r:id="rId10949" xr:uid="{70806AB5-7799-4849-83B7-63F5885AB823}"/>
    <hyperlink ref="U10957" r:id="rId10950" xr:uid="{9B500F62-1C0F-44BB-863D-EFE7705A890C}"/>
    <hyperlink ref="U10958" r:id="rId10951" xr:uid="{A24DFB89-47E5-47AD-9075-7B6596FC8E1C}"/>
    <hyperlink ref="U10959" r:id="rId10952" xr:uid="{A25F2DE1-A15D-4FE3-9A41-EB717C03B752}"/>
    <hyperlink ref="U10960" r:id="rId10953" xr:uid="{3C7FD6C6-1542-44ED-913A-000262DECB80}"/>
    <hyperlink ref="U10961" r:id="rId10954" xr:uid="{6B46E083-EA20-4ABF-8F15-C4D91B6B24F2}"/>
    <hyperlink ref="U10962" r:id="rId10955" xr:uid="{5FB3995B-1E88-4D53-96E5-2B959DCCB189}"/>
    <hyperlink ref="U10963" r:id="rId10956" xr:uid="{66783F04-D725-4431-B7ED-DEF7B259AB27}"/>
    <hyperlink ref="U10964" r:id="rId10957" xr:uid="{1E73E848-F56A-4373-963E-A8052DFEF640}"/>
    <hyperlink ref="U10965" r:id="rId10958" xr:uid="{BD984F26-B18C-49EF-B8FE-132D84C264DE}"/>
    <hyperlink ref="U10966" r:id="rId10959" xr:uid="{472AA16A-410A-45EF-B9EA-559E4154D00D}"/>
    <hyperlink ref="U10967" r:id="rId10960" xr:uid="{C6C4ACEC-25CB-4A09-9615-6C186E3579FA}"/>
    <hyperlink ref="U10968" r:id="rId10961" xr:uid="{C084652C-0D7D-4684-9E94-B5B71E84E2F7}"/>
    <hyperlink ref="U10969" r:id="rId10962" xr:uid="{2BAF86CC-BD05-4912-B68A-1B8F96950974}"/>
    <hyperlink ref="U10970" r:id="rId10963" xr:uid="{F2387C1A-F75A-4ED4-9464-F2B0C782664B}"/>
    <hyperlink ref="U10971" r:id="rId10964" xr:uid="{26B09124-E7F4-4D86-B524-96C2888BDAEE}"/>
    <hyperlink ref="U10972" r:id="rId10965" xr:uid="{70D5C126-8ECB-47E3-B760-4709C97B6622}"/>
    <hyperlink ref="U10973" r:id="rId10966" xr:uid="{143145FD-026D-4960-9F7B-C7444735A16F}"/>
    <hyperlink ref="U10974" r:id="rId10967" xr:uid="{A1A4FB6E-ECA5-4234-9D6C-6EB1CAF1B431}"/>
    <hyperlink ref="U10975" r:id="rId10968" xr:uid="{527981A8-D370-429E-9B70-DCEABF491FE8}"/>
    <hyperlink ref="U10976" r:id="rId10969" xr:uid="{55173D66-BDDE-45E9-A54D-E4A201F03AC5}"/>
    <hyperlink ref="U10977" r:id="rId10970" xr:uid="{ABE8DE5E-35AA-4057-AE67-03B5858E40AE}"/>
    <hyperlink ref="U10978" r:id="rId10971" xr:uid="{8ABC62FC-9B16-41A3-A145-43BB82B5B665}"/>
    <hyperlink ref="U10979" r:id="rId10972" xr:uid="{BFADB454-1161-494E-9FDB-7CBA726E2995}"/>
    <hyperlink ref="U10980" r:id="rId10973" xr:uid="{5E9B8A65-162E-4397-AD9E-E254C22A1A8E}"/>
    <hyperlink ref="U10981" r:id="rId10974" xr:uid="{C1C8D97F-34F6-49FB-AC4E-360B170A250C}"/>
    <hyperlink ref="U10982" r:id="rId10975" xr:uid="{F54E5E07-D456-45B2-BB82-C64F57AA99D7}"/>
    <hyperlink ref="U10983" r:id="rId10976" xr:uid="{8A48E038-2DBD-4CFC-9B05-2B1E4F3B46D9}"/>
    <hyperlink ref="U10984" r:id="rId10977" xr:uid="{D5AD48FE-BD3B-4266-9704-8F4DDD038368}"/>
    <hyperlink ref="U10985" r:id="rId10978" xr:uid="{365E694A-A108-4B1B-93F8-C64CA018E63F}"/>
    <hyperlink ref="U10986" r:id="rId10979" xr:uid="{E6A0192A-8FBD-4CE8-9138-A71AF9A1F4C2}"/>
    <hyperlink ref="U10987" r:id="rId10980" xr:uid="{ADE9CB67-9476-4383-9D31-A1122769F680}"/>
    <hyperlink ref="U10988" r:id="rId10981" xr:uid="{F6F75343-E4FB-4C84-9ED6-B1FAB40671ED}"/>
    <hyperlink ref="U10989" r:id="rId10982" xr:uid="{9FA6A375-BD1B-42B1-AB03-C6250725B41D}"/>
    <hyperlink ref="U10990" r:id="rId10983" xr:uid="{35A4FB1F-EB18-447B-939A-EAB996EAA7DC}"/>
    <hyperlink ref="U10991" r:id="rId10984" xr:uid="{42910F6C-9830-4542-B195-EF3D5C83B63C}"/>
    <hyperlink ref="U10992" r:id="rId10985" xr:uid="{57057C6C-B727-4B46-917F-1E8D2043CA48}"/>
    <hyperlink ref="U10993" r:id="rId10986" xr:uid="{F54890DB-9D69-4B4D-9A19-CED463EACFCE}"/>
    <hyperlink ref="U10994" r:id="rId10987" xr:uid="{0EEEFB04-37B1-40CC-B5B1-D696BF98042C}"/>
    <hyperlink ref="U10995" r:id="rId10988" xr:uid="{E198ABD5-65AF-4C29-86DF-6C901339AD0F}"/>
    <hyperlink ref="U10996" r:id="rId10989" xr:uid="{2ACA7C94-F19F-494A-80A0-67E538CD4FBF}"/>
    <hyperlink ref="U10997" r:id="rId10990" xr:uid="{9FEBA1B8-F100-4088-B4FE-196C28990EC4}"/>
    <hyperlink ref="U10998" r:id="rId10991" xr:uid="{0D98526C-37EB-40EE-A9B2-E215B63C78FA}"/>
    <hyperlink ref="U10999" r:id="rId10992" xr:uid="{222606C3-B38D-4BA2-852B-A38D42A35CE4}"/>
    <hyperlink ref="U11000" r:id="rId10993" xr:uid="{40915E1A-5D54-419A-BB83-9FFF2C2F7A24}"/>
    <hyperlink ref="U11001" r:id="rId10994" xr:uid="{6BA278EC-D6EA-4068-BF3B-95151F90B936}"/>
    <hyperlink ref="U11002" r:id="rId10995" xr:uid="{08B7BCB9-2B20-4B20-87D8-3B52E4224D87}"/>
    <hyperlink ref="U11003" r:id="rId10996" xr:uid="{D875938F-67E3-46F6-BDA5-E5731A756086}"/>
    <hyperlink ref="U11004" r:id="rId10997" xr:uid="{DDDF92B0-B50C-4473-9446-84588BFBAEDD}"/>
    <hyperlink ref="U11005" r:id="rId10998" xr:uid="{C5AA5B87-E023-471C-A8B4-6F4857F9946E}"/>
    <hyperlink ref="U11006" r:id="rId10999" xr:uid="{81832DBC-5157-4EB1-9494-DB7F59F96976}"/>
    <hyperlink ref="U11007" r:id="rId11000" xr:uid="{583BED55-A8E7-45A1-8D61-AC83C3DE6B1C}"/>
    <hyperlink ref="U11008" r:id="rId11001" xr:uid="{B9D3D573-EB06-4B4A-9C7C-55E1BC2B8B6A}"/>
    <hyperlink ref="U11009" r:id="rId11002" xr:uid="{DA2524E6-B0CD-4096-AC1B-FA4BC01F00FE}"/>
    <hyperlink ref="U11010" r:id="rId11003" xr:uid="{3163184E-AF82-4DEA-86FC-D68FC04054FE}"/>
    <hyperlink ref="U11011" r:id="rId11004" xr:uid="{E4304437-AB30-4CBE-A345-AD1278EAC9A1}"/>
    <hyperlink ref="U11012" r:id="rId11005" xr:uid="{3E1515CA-825A-4AEC-979B-4B7EFB4E2BD7}"/>
    <hyperlink ref="U11013" r:id="rId11006" xr:uid="{6960CDF1-3F26-4857-BC15-D7EE24830557}"/>
    <hyperlink ref="U11014" r:id="rId11007" xr:uid="{2862A3E3-EC95-4CC0-A249-7D397E92B864}"/>
    <hyperlink ref="U11015" r:id="rId11008" xr:uid="{5EA4F116-1D11-443B-9D08-7EF6880D685C}"/>
    <hyperlink ref="U11016" r:id="rId11009" xr:uid="{CE1A8D4C-AA4A-47EF-80A7-2255B55E8BF0}"/>
    <hyperlink ref="U11017" r:id="rId11010" xr:uid="{841AAC76-4E4D-452A-BDC7-ADB75448BDDF}"/>
    <hyperlink ref="U11018" r:id="rId11011" xr:uid="{788C4994-E790-450E-9441-B5FD4A750A92}"/>
    <hyperlink ref="U11019" r:id="rId11012" xr:uid="{D2A45C1B-C5FB-443A-BAC7-0ECF3A100EFB}"/>
    <hyperlink ref="U11020" r:id="rId11013" xr:uid="{05BA5206-E685-49DC-9B95-D7F08AEC97FE}"/>
    <hyperlink ref="U11021" r:id="rId11014" xr:uid="{3C2AA1B7-936B-49EE-8020-755C9B42BB90}"/>
    <hyperlink ref="U11022" r:id="rId11015" xr:uid="{5C6C171F-D201-4694-84E6-59AB52932752}"/>
    <hyperlink ref="U11023" r:id="rId11016" xr:uid="{3039F130-3487-4955-9681-F9263EE87097}"/>
    <hyperlink ref="U11024" r:id="rId11017" xr:uid="{2B5AECA9-0A8C-4835-ABC2-CE5C65CA6B82}"/>
    <hyperlink ref="U11025" r:id="rId11018" xr:uid="{6D79E701-0C7F-4FC8-B51A-6C998CB8B2CB}"/>
    <hyperlink ref="U11026" r:id="rId11019" xr:uid="{6CE84516-25D4-48AB-B90E-46395046F98A}"/>
    <hyperlink ref="U11027" r:id="rId11020" xr:uid="{C98EF83D-FF9E-41B4-8CF8-C5DBC7855B41}"/>
    <hyperlink ref="U11028" r:id="rId11021" xr:uid="{E587EB79-045C-40DD-A07C-E7C397FDE417}"/>
    <hyperlink ref="U11029" r:id="rId11022" xr:uid="{F819E3DB-2B2B-46C8-B7FF-4B1FECB96F8C}"/>
    <hyperlink ref="U11030" r:id="rId11023" xr:uid="{2F90E765-7E0F-4D3A-8F69-9AA8A8AEB090}"/>
    <hyperlink ref="U11031" r:id="rId11024" xr:uid="{92B07451-6804-40F4-B197-2691A77CCB2D}"/>
    <hyperlink ref="U11032" r:id="rId11025" xr:uid="{839900C8-17C3-4867-B0F6-3D9456E3B39A}"/>
    <hyperlink ref="U11033" r:id="rId11026" xr:uid="{1423B24B-58D4-4791-9775-B59DB9AF3E4E}"/>
    <hyperlink ref="U11034" r:id="rId11027" xr:uid="{D77A811B-CE74-47BC-B7C8-D5A98B0FCD0C}"/>
    <hyperlink ref="U11035" r:id="rId11028" xr:uid="{74110865-1CA8-471B-A92D-BB1B90FCACBE}"/>
    <hyperlink ref="U11036" r:id="rId11029" xr:uid="{B4EFC7B1-3A6B-460C-B384-D1B86DBC5C52}"/>
    <hyperlink ref="U11037" r:id="rId11030" xr:uid="{81666E31-D134-4C8D-8BBD-8502873D66A1}"/>
    <hyperlink ref="U11038" r:id="rId11031" xr:uid="{6D05F675-67DF-4142-9924-5EDBE4FDD6FF}"/>
    <hyperlink ref="U11039" r:id="rId11032" xr:uid="{CCC4CFE5-837E-440F-89CF-B70860BA296F}"/>
    <hyperlink ref="U11040" r:id="rId11033" xr:uid="{0CF7F011-46D1-42A6-8701-C6FA624264A3}"/>
    <hyperlink ref="U11041" r:id="rId11034" xr:uid="{9A18594F-0C25-4C7D-B910-EF7662425855}"/>
    <hyperlink ref="U11042" r:id="rId11035" xr:uid="{CAFC0A3B-D6BA-4BE9-AF74-B03F25A02161}"/>
    <hyperlink ref="U11043" r:id="rId11036" xr:uid="{83426D93-ACED-47DE-8E11-0A78CE502AE4}"/>
    <hyperlink ref="U11044" r:id="rId11037" xr:uid="{D26C2744-DBD3-4C9A-95B8-5E351FD8261A}"/>
    <hyperlink ref="U11045" r:id="rId11038" xr:uid="{04155B1B-5EFF-4890-8BF9-582D07BD16E2}"/>
    <hyperlink ref="U11046" r:id="rId11039" xr:uid="{BF7C4783-9098-403E-89FC-89793FDE8E02}"/>
    <hyperlink ref="U11047" r:id="rId11040" xr:uid="{7FE9D19F-827E-4A0A-9D6F-DC2022A4DDE6}"/>
    <hyperlink ref="U11048" r:id="rId11041" xr:uid="{EE7E9F05-D689-4C61-B49C-CBACE5F016B6}"/>
    <hyperlink ref="U11049" r:id="rId11042" xr:uid="{367958E1-C722-4534-9147-833B83635395}"/>
    <hyperlink ref="U11050" r:id="rId11043" xr:uid="{22C9F7EE-73B6-4ECC-9324-5E97581C2D2B}"/>
    <hyperlink ref="U11051" r:id="rId11044" xr:uid="{85A4E416-21BA-468A-89FC-C4E04C5B03F0}"/>
    <hyperlink ref="U11052" r:id="rId11045" xr:uid="{1E023A32-3770-4921-A0AF-25154F852AB9}"/>
    <hyperlink ref="U11053" r:id="rId11046" xr:uid="{F28F220E-E928-4908-BC51-9D66DD05F84A}"/>
    <hyperlink ref="U11054" r:id="rId11047" xr:uid="{E94308DC-B101-42A7-A5EC-825CCC56B1B4}"/>
    <hyperlink ref="U11055" r:id="rId11048" xr:uid="{9F6607E0-B498-4B68-A815-0E09BBB511A1}"/>
    <hyperlink ref="U11056" r:id="rId11049" xr:uid="{097C8C90-2BA0-47BA-8D9B-B59C5B6287F5}"/>
    <hyperlink ref="U11057" r:id="rId11050" xr:uid="{E328C41B-FC8C-409F-B87C-BB75A9BB62ED}"/>
    <hyperlink ref="U11058" r:id="rId11051" xr:uid="{4C3D74A8-5DB8-4115-8EA5-69191EFD203D}"/>
    <hyperlink ref="U11059" r:id="rId11052" xr:uid="{D9CA382D-1CDE-4335-B631-C15E094F705C}"/>
    <hyperlink ref="U11060" r:id="rId11053" xr:uid="{1C4B18F2-8E57-41BF-A517-B42BD792AE18}"/>
    <hyperlink ref="U11061" r:id="rId11054" xr:uid="{51894C7D-CC89-4D6F-8306-3315889B86CE}"/>
    <hyperlink ref="U11062" r:id="rId11055" xr:uid="{ECD7158E-DE8A-4247-A770-0DE764153DAF}"/>
    <hyperlink ref="U11063" r:id="rId11056" xr:uid="{198C8BAF-5FEA-4E6A-ACB3-2BD443766382}"/>
    <hyperlink ref="U11064" r:id="rId11057" xr:uid="{17EB87F6-D6B7-4C13-BB01-ED205E03B568}"/>
    <hyperlink ref="U11065" r:id="rId11058" xr:uid="{47290526-8110-4A8F-AC73-10905AFE4791}"/>
    <hyperlink ref="U11066" r:id="rId11059" xr:uid="{4ED76C17-4F03-463B-BD54-12EC011ACF40}"/>
    <hyperlink ref="U11067" r:id="rId11060" xr:uid="{31A2A922-3DF7-4E23-95C6-41472B0D0E90}"/>
    <hyperlink ref="U11068" r:id="rId11061" xr:uid="{D19B6B96-D67A-410F-8A43-BACA730A49D8}"/>
    <hyperlink ref="U11069" r:id="rId11062" xr:uid="{902F3748-B10A-4C40-BA6E-E62C2FAFF6C5}"/>
    <hyperlink ref="U11070" r:id="rId11063" xr:uid="{B29F4F24-E549-4A48-BBD2-B11752F223E5}"/>
    <hyperlink ref="U11071" r:id="rId11064" xr:uid="{8E3FAD71-C059-4E98-9839-B9F4627551FD}"/>
    <hyperlink ref="U11072" r:id="rId11065" xr:uid="{347BCD02-18C6-46A5-B83C-09F78FA0AABC}"/>
    <hyperlink ref="U11073" r:id="rId11066" xr:uid="{747A0E86-D950-4B84-850E-EBE62FDE64AD}"/>
    <hyperlink ref="U11074" r:id="rId11067" xr:uid="{3576C205-E3D3-4376-AA91-043C0FB07433}"/>
    <hyperlink ref="U11075" r:id="rId11068" xr:uid="{000966C1-7553-40A2-B7BD-8B4509988051}"/>
    <hyperlink ref="U11076" r:id="rId11069" xr:uid="{D74203BF-4D83-4EA2-B134-0E1D45ED86C3}"/>
    <hyperlink ref="U11077" r:id="rId11070" xr:uid="{424A954E-56FB-4A2E-A5C3-2333CAAAC2CF}"/>
    <hyperlink ref="U11078" r:id="rId11071" xr:uid="{1F34F2A4-C9B1-4A05-AC93-4ABB4D092E77}"/>
    <hyperlink ref="U11079" r:id="rId11072" xr:uid="{7B7DFCF7-D578-4167-B3FE-7C65C644582F}"/>
    <hyperlink ref="U11080" r:id="rId11073" xr:uid="{D6DA69F2-2DEC-42EE-8D6C-347E16FF02EC}"/>
    <hyperlink ref="U11081" r:id="rId11074" xr:uid="{C14A1F57-EAB8-4E70-878A-6EA4C2287C10}"/>
    <hyperlink ref="U11082" r:id="rId11075" xr:uid="{85699612-8D76-4FC5-9A53-869897C77D05}"/>
    <hyperlink ref="U11083" r:id="rId11076" xr:uid="{0D7D7EDD-3198-4BB6-B292-2355C432A58F}"/>
    <hyperlink ref="U11084" r:id="rId11077" xr:uid="{B353A8B4-84BF-4F3C-8810-FC32F32D7E83}"/>
    <hyperlink ref="U11085" r:id="rId11078" xr:uid="{E20196AE-CF13-4460-8BE9-5DB2DF68D078}"/>
    <hyperlink ref="U11086" r:id="rId11079" xr:uid="{B0D68A07-358D-4696-965B-EBF7A5CA21F4}"/>
    <hyperlink ref="U11087" r:id="rId11080" xr:uid="{539C63A4-DF47-438C-A8C8-54713965784F}"/>
    <hyperlink ref="U11088" r:id="rId11081" xr:uid="{021B2BC1-073B-46BD-BAE9-EA5636333029}"/>
    <hyperlink ref="U11089" r:id="rId11082" xr:uid="{94C20468-A832-4A73-B39C-E303F83F2447}"/>
    <hyperlink ref="U11090" r:id="rId11083" xr:uid="{E8DBD714-E5F5-4D31-B10E-63D308E807C1}"/>
    <hyperlink ref="U11091" r:id="rId11084" xr:uid="{DF1B9FC9-09AA-4176-98DD-DAC083BD2BF2}"/>
    <hyperlink ref="U11092" r:id="rId11085" xr:uid="{61494E3F-C365-492A-A050-988F4FF3CE27}"/>
    <hyperlink ref="U11093" r:id="rId11086" xr:uid="{EC00B350-0F6B-4A30-B979-DE6CD6D9B2B8}"/>
    <hyperlink ref="U11094" r:id="rId11087" xr:uid="{38FC75EC-5A9A-4137-9A04-A343EDEBCB32}"/>
    <hyperlink ref="U11095" r:id="rId11088" xr:uid="{BF6210A5-E43F-43B8-8B6C-E6451A5580DA}"/>
    <hyperlink ref="U11096" r:id="rId11089" xr:uid="{3328DFC6-A58A-4E90-A90C-77495381F765}"/>
    <hyperlink ref="U11097" r:id="rId11090" xr:uid="{D4871386-0FB2-486C-BB10-2E5ADB856C3F}"/>
    <hyperlink ref="U11098" r:id="rId11091" xr:uid="{83066310-BB4A-4DB0-953A-F5701A333029}"/>
    <hyperlink ref="U11099" r:id="rId11092" xr:uid="{C0E740BD-6F99-4244-AA9B-2DCF48685123}"/>
    <hyperlink ref="U11100" r:id="rId11093" xr:uid="{1B5E3E27-464B-4B18-A38C-51236C4BDE90}"/>
    <hyperlink ref="U11101" r:id="rId11094" xr:uid="{490B1AE1-5A79-4063-AE7D-0C00CE42D64D}"/>
    <hyperlink ref="U11102" r:id="rId11095" xr:uid="{C37BEA58-54E8-4982-8AB6-720E3FFD0823}"/>
    <hyperlink ref="U11103" r:id="rId11096" xr:uid="{B380F5E7-4B0F-46FF-9C5A-30BAD1207ADC}"/>
    <hyperlink ref="U11104" r:id="rId11097" xr:uid="{0B10385E-0C23-4033-A66E-BC6A3D30136B}"/>
    <hyperlink ref="U11105" r:id="rId11098" xr:uid="{7F3093FF-CE14-452E-AED0-E78E36188ECA}"/>
    <hyperlink ref="U11106" r:id="rId11099" xr:uid="{D3F8F7E5-5B50-4CCC-B504-6396AE043B4E}"/>
    <hyperlink ref="U11107" r:id="rId11100" xr:uid="{C6042F6A-2517-4B60-AC02-B1DB17D2BEF5}"/>
    <hyperlink ref="U11108" r:id="rId11101" xr:uid="{5211FCA7-2BE5-479D-9F08-682588F5F37C}"/>
    <hyperlink ref="U11109" r:id="rId11102" xr:uid="{7BCC5E4C-1E27-4A2D-AFB8-FA6F61EEFBCE}"/>
    <hyperlink ref="U11110" r:id="rId11103" xr:uid="{EFE39F4B-290E-4F43-9A2D-ACA47B06FB70}"/>
    <hyperlink ref="U11111" r:id="rId11104" xr:uid="{548D2477-8617-4EB5-891D-37FE8EF6C117}"/>
    <hyperlink ref="U11112" r:id="rId11105" xr:uid="{63EFBD9B-D52A-4B2C-B442-4887B3D227FA}"/>
    <hyperlink ref="U11113" r:id="rId11106" xr:uid="{F2BC8D15-B63C-4352-95D3-B1E542D486C4}"/>
    <hyperlink ref="U11114" r:id="rId11107" xr:uid="{7480B950-D810-4341-8704-3669552D3A9F}"/>
    <hyperlink ref="U11115" r:id="rId11108" xr:uid="{74EBD3AC-AD54-497E-9E98-B673B3E9ACB9}"/>
    <hyperlink ref="U11116" r:id="rId11109" xr:uid="{A4D84FAF-5D04-49CA-A554-498AC31E6EE1}"/>
    <hyperlink ref="U11117" r:id="rId11110" xr:uid="{4494189C-BDDA-46D6-9989-FC610CC54828}"/>
    <hyperlink ref="U11118" r:id="rId11111" xr:uid="{71DC1E1F-6991-44E0-BACC-34CA1395DFEF}"/>
    <hyperlink ref="U11119" r:id="rId11112" xr:uid="{CF57325B-757F-4CF1-A1F7-E31F6974C9D2}"/>
    <hyperlink ref="U11120" r:id="rId11113" xr:uid="{D7A2B111-3F30-4B4B-A9DB-0F1EA18E29F7}"/>
    <hyperlink ref="U11121" r:id="rId11114" xr:uid="{6BDBDF8B-89C4-4150-B2F8-FA24E70F85AA}"/>
    <hyperlink ref="U11122" r:id="rId11115" xr:uid="{3C4A8395-EAF4-4E99-A5FF-32E6BE0568B6}"/>
    <hyperlink ref="U11123" r:id="rId11116" xr:uid="{43485A43-0657-4CC7-9054-ABE38BC3AEF2}"/>
    <hyperlink ref="U11124" r:id="rId11117" xr:uid="{1C335996-4E7C-473E-B27B-EA2A259DC39B}"/>
    <hyperlink ref="U11125" r:id="rId11118" xr:uid="{C7F548EB-11CF-4D95-9BD3-1C5764218580}"/>
    <hyperlink ref="U11126" r:id="rId11119" xr:uid="{C16D7CFA-9D86-479C-91A2-367CB6D0949D}"/>
    <hyperlink ref="U11127" r:id="rId11120" xr:uid="{058A30D5-2107-4578-B830-4B9B246A6651}"/>
    <hyperlink ref="U11128" r:id="rId11121" xr:uid="{77CC1FBF-EC2B-43D9-A1B2-8247847D57D2}"/>
    <hyperlink ref="U11129" r:id="rId11122" xr:uid="{B848E34B-7941-4E2C-AEDF-E0F4EFD006F6}"/>
    <hyperlink ref="U11130" r:id="rId11123" xr:uid="{D83A23C2-5C2C-40B3-8A79-C4EA1A974C77}"/>
    <hyperlink ref="U11131" r:id="rId11124" xr:uid="{71E49407-A0E1-4077-9A40-A37DFED2663A}"/>
    <hyperlink ref="U11132" r:id="rId11125" xr:uid="{DACF56F4-B75E-4C7D-AF5B-64B64EBFA163}"/>
    <hyperlink ref="U11133" r:id="rId11126" xr:uid="{12FAF976-6C7B-4EC8-9EFC-1B8B079F28C9}"/>
    <hyperlink ref="U11134" r:id="rId11127" xr:uid="{59A267E8-A8BE-40BA-A4F2-4F48431FC824}"/>
    <hyperlink ref="U11135" r:id="rId11128" xr:uid="{6C02E927-0DCB-41BE-A81C-9DE229BE78F5}"/>
    <hyperlink ref="U11136" r:id="rId11129" xr:uid="{0F580F85-3D93-4ACE-A4D2-86A6213C89DD}"/>
    <hyperlink ref="U11137" r:id="rId11130" xr:uid="{3DE9E9C8-0067-4530-8A9B-698E150CBBA8}"/>
    <hyperlink ref="U11138" r:id="rId11131" xr:uid="{74F25469-A3E3-494B-AB02-3B64775CB822}"/>
    <hyperlink ref="U11139" r:id="rId11132" xr:uid="{A8044E41-3041-4EEB-89E6-5B103F905F9A}"/>
    <hyperlink ref="U11140" r:id="rId11133" xr:uid="{DAEF54D0-71D0-4B3E-ABB0-5F7CBB1812D2}"/>
    <hyperlink ref="U11141" r:id="rId11134" xr:uid="{8AFA6EB8-F05E-4D84-829D-DBADD16F0C18}"/>
    <hyperlink ref="U11142" r:id="rId11135" xr:uid="{CF19921C-3619-40A7-B2EA-874E6DB7B8F8}"/>
    <hyperlink ref="U11143" r:id="rId11136" xr:uid="{CBF71D38-91E3-4A14-8F52-3479037FEF60}"/>
    <hyperlink ref="U11144" r:id="rId11137" xr:uid="{B8702CEC-7D4E-4A7E-BAAF-0CB15B193387}"/>
    <hyperlink ref="U11145" r:id="rId11138" xr:uid="{D913CBF4-BB56-4EE1-9EEF-DCBA74997E63}"/>
    <hyperlink ref="U11146" r:id="rId11139" xr:uid="{8025C9C2-AB6A-4A80-9469-356F81CE7809}"/>
    <hyperlink ref="U11147" r:id="rId11140" xr:uid="{FCAA4B71-E370-462F-9F09-AEBF91968272}"/>
    <hyperlink ref="U11148" r:id="rId11141" xr:uid="{B9784499-7A97-4F30-8211-1C2BA013BDF3}"/>
    <hyperlink ref="U11149" r:id="rId11142" xr:uid="{189A6351-4824-48F2-AFDE-C17D3D7B518F}"/>
    <hyperlink ref="U11150" r:id="rId11143" xr:uid="{C9CEDD9C-84D9-4315-B504-7A615254FDB5}"/>
    <hyperlink ref="U11151" r:id="rId11144" xr:uid="{EC90920C-9BDD-46F8-AE61-9180BE431904}"/>
    <hyperlink ref="U11152" r:id="rId11145" xr:uid="{B15F84B9-6E1E-40A2-9ACA-741419381D34}"/>
    <hyperlink ref="U11153" r:id="rId11146" xr:uid="{982C4691-20DB-4BC8-AE9C-A185BB8E03FD}"/>
    <hyperlink ref="U11154" r:id="rId11147" xr:uid="{DE501AA7-EED9-4C2B-8BB2-6EEAADD7C6D6}"/>
    <hyperlink ref="U11155" r:id="rId11148" xr:uid="{E5191D76-87BA-40C0-8871-D49CD1FDFE35}"/>
    <hyperlink ref="U11156" r:id="rId11149" xr:uid="{5B360001-5558-498C-A5A6-14C28967A1D6}"/>
    <hyperlink ref="U11157" r:id="rId11150" xr:uid="{FE7954D8-E911-41B3-BB9E-1E7CE3716870}"/>
    <hyperlink ref="U11158" r:id="rId11151" xr:uid="{EA5E5E60-2098-449A-B356-2923057CAA47}"/>
    <hyperlink ref="U11159" r:id="rId11152" xr:uid="{502C54C4-7B7B-487D-87CF-A99D61EC924B}"/>
    <hyperlink ref="U11160" r:id="rId11153" xr:uid="{E19E2878-57D8-425E-ABB7-1027C6A502DD}"/>
    <hyperlink ref="U11161" r:id="rId11154" xr:uid="{04C7814C-7030-442F-8882-8DB6ADB19FF7}"/>
    <hyperlink ref="U11162" r:id="rId11155" xr:uid="{AB21EEBE-7E05-4EEF-B906-42057EB37F0D}"/>
    <hyperlink ref="U11163" r:id="rId11156" xr:uid="{5A3CAE3B-7351-4A82-A1A6-F5F1E0CF3ED6}"/>
    <hyperlink ref="U11164" r:id="rId11157" xr:uid="{57116669-2EDF-4149-A9FA-5351D2025383}"/>
    <hyperlink ref="U11165" r:id="rId11158" xr:uid="{798AC897-5DB9-4E63-A50D-24E21867843F}"/>
    <hyperlink ref="U11166" r:id="rId11159" xr:uid="{73BB0867-AD65-4961-ADBB-B795EC4A9E18}"/>
    <hyperlink ref="U11167" r:id="rId11160" xr:uid="{24B1E67D-976C-42B6-B914-695374E68EEB}"/>
    <hyperlink ref="U11168" r:id="rId11161" xr:uid="{F8F974EB-6DCD-460B-8773-A38A20C2C8D8}"/>
    <hyperlink ref="U11169" r:id="rId11162" xr:uid="{24420198-B6B4-47C2-87E1-4FF6FA67D6A9}"/>
    <hyperlink ref="U11170" r:id="rId11163" xr:uid="{5C30E7A8-26A0-41BE-86FF-CF02FF106189}"/>
    <hyperlink ref="U11171" r:id="rId11164" xr:uid="{0A8D5BE1-85C4-49CF-B8B9-E5418F97C426}"/>
    <hyperlink ref="U11172" r:id="rId11165" xr:uid="{579D659A-CF19-4DBA-A3AC-C9F846025920}"/>
    <hyperlink ref="U11173" r:id="rId11166" xr:uid="{491A7B14-07A3-472F-A2B6-061690F8D655}"/>
    <hyperlink ref="U11174" r:id="rId11167" xr:uid="{3D709724-CAAB-42C3-B534-4D402901F158}"/>
    <hyperlink ref="U11175" r:id="rId11168" xr:uid="{73392097-9AF3-4C53-BC82-2055837895AF}"/>
    <hyperlink ref="U11176" r:id="rId11169" xr:uid="{9C19DA00-EC8D-4EBA-A0AD-4878FC29BBE4}"/>
    <hyperlink ref="U11177" r:id="rId11170" xr:uid="{75CBE3E7-CED6-47B7-9D59-6A3B3D07D4F4}"/>
    <hyperlink ref="U11178" r:id="rId11171" xr:uid="{385D4BC8-8D5E-4192-B843-E64535FEA933}"/>
    <hyperlink ref="U11179" r:id="rId11172" xr:uid="{9200A364-9BF4-4812-8B2D-3851A0CF3B8A}"/>
    <hyperlink ref="U11180" r:id="rId11173" xr:uid="{58060E71-56E0-48E3-8FE9-A6657FD7C26C}"/>
    <hyperlink ref="U11181" r:id="rId11174" xr:uid="{E8810153-A03F-4B73-9E04-7C3B5893AD39}"/>
    <hyperlink ref="U11182" r:id="rId11175" xr:uid="{8C523D75-B355-41DE-8A86-6858694C8BD0}"/>
    <hyperlink ref="U11183" r:id="rId11176" xr:uid="{D313E47D-6884-4ACC-B1E0-2867B4D1C33C}"/>
    <hyperlink ref="U11184" r:id="rId11177" xr:uid="{0352299A-E836-41E4-BBE5-D43B718DAB06}"/>
    <hyperlink ref="U11185" r:id="rId11178" xr:uid="{903B3ACB-CA2E-46FF-AA60-0FA128C0A3B2}"/>
    <hyperlink ref="U11186" r:id="rId11179" xr:uid="{4EC98EBE-38ED-46A5-8965-E9A7B57E5A9A}"/>
    <hyperlink ref="U11187" r:id="rId11180" xr:uid="{AC78729F-E724-47F1-8C94-FCD508A676EA}"/>
    <hyperlink ref="U11188" r:id="rId11181" xr:uid="{3B9A7C6D-FCF2-45E5-AD41-347A678F64E8}"/>
    <hyperlink ref="U11189" r:id="rId11182" xr:uid="{115BA453-FD2F-4813-870C-B3C60E54092A}"/>
    <hyperlink ref="U11190" r:id="rId11183" xr:uid="{B99726E4-CA21-4564-9BEC-61999AB383FF}"/>
    <hyperlink ref="U11191" r:id="rId11184" xr:uid="{1BC83B4D-6DE7-4D3B-9E13-6B0CDA3D2DD9}"/>
    <hyperlink ref="U11192" r:id="rId11185" xr:uid="{3679B48B-7942-4258-A827-30904B4FCDBD}"/>
    <hyperlink ref="U11193" r:id="rId11186" xr:uid="{5EC30402-C80F-4006-AE18-1510FC42C8D2}"/>
    <hyperlink ref="U11194" r:id="rId11187" xr:uid="{9FD4114D-906E-4F1E-AEAB-E68885AD8CBF}"/>
    <hyperlink ref="U11195" r:id="rId11188" xr:uid="{286E5306-C696-44CB-9DC9-1C3CE2A0A9C1}"/>
    <hyperlink ref="U11196" r:id="rId11189" xr:uid="{F4881D8F-5385-4ACC-9448-D35D5CCEE9A7}"/>
    <hyperlink ref="U11197" r:id="rId11190" xr:uid="{02D3E7B2-21A6-4770-AC1A-D98B7F7D6155}"/>
    <hyperlink ref="U11198" r:id="rId11191" xr:uid="{12B8D01B-1168-41D4-9456-B6D0DDC77486}"/>
    <hyperlink ref="U11199" r:id="rId11192" xr:uid="{EEB9A7AB-620D-4F10-9386-4CC88CCAF0B2}"/>
    <hyperlink ref="U11200" r:id="rId11193" xr:uid="{997DCD82-48D8-4EA1-B952-889D2B4A3510}"/>
    <hyperlink ref="U11201" r:id="rId11194" xr:uid="{DBCF768D-57DF-4267-AF69-20A218702DBF}"/>
    <hyperlink ref="U11202" r:id="rId11195" xr:uid="{6029D4BF-1DA6-4263-8E48-9AE152C38AA6}"/>
    <hyperlink ref="U11203" r:id="rId11196" xr:uid="{9CDFF176-8407-4471-8FFA-01D942AD924C}"/>
    <hyperlink ref="U11204" r:id="rId11197" xr:uid="{139AF273-14FA-4917-B1EA-FAED5F843246}"/>
    <hyperlink ref="U11205" r:id="rId11198" xr:uid="{1C9B642D-3A4E-4509-8B9B-EF0B1F4BCDA2}"/>
    <hyperlink ref="U11206" r:id="rId11199" xr:uid="{18672A5C-C4CF-40C1-A533-62CA5061864D}"/>
    <hyperlink ref="U11207" r:id="rId11200" xr:uid="{7D0058D5-BFB5-4404-B679-17046A3AAA64}"/>
    <hyperlink ref="U11208" r:id="rId11201" xr:uid="{D098034A-7EE2-4894-A38F-3144C113DD52}"/>
    <hyperlink ref="U11209" r:id="rId11202" xr:uid="{C8D02B82-9CB3-494F-BD1C-9897DBB96720}"/>
    <hyperlink ref="U11210" r:id="rId11203" xr:uid="{808FA470-D0BE-499E-9C4B-903344EC84D2}"/>
    <hyperlink ref="U11211" r:id="rId11204" xr:uid="{6821FDEC-EAFA-41DD-B97A-D20D93A2B5A6}"/>
    <hyperlink ref="U11212" r:id="rId11205" xr:uid="{48AE64EA-5633-4BDE-B16B-CA784B8CFADF}"/>
    <hyperlink ref="U11213" r:id="rId11206" xr:uid="{B8D73506-48C0-49CF-8B7E-CD21DB3BB88F}"/>
    <hyperlink ref="U11214" r:id="rId11207" xr:uid="{3000F6A1-23E4-40E7-9F79-0A5E26CB0521}"/>
    <hyperlink ref="U11215" r:id="rId11208" xr:uid="{3B6C9566-3CA4-4814-A04F-C3B635529E09}"/>
    <hyperlink ref="U11216" r:id="rId11209" xr:uid="{065C2CAB-28F3-4486-B176-91F38887C5A2}"/>
    <hyperlink ref="U11217" r:id="rId11210" xr:uid="{2122356E-B35D-445E-A21A-C65693C64853}"/>
    <hyperlink ref="U11218" r:id="rId11211" xr:uid="{C368A1C0-A1A4-40A5-8360-AD33661FD267}"/>
    <hyperlink ref="U11219" r:id="rId11212" xr:uid="{FD7D1E4D-6B14-47FF-B89B-B284D7AA5370}"/>
    <hyperlink ref="U11220" r:id="rId11213" xr:uid="{E917F4C2-8676-4E87-85C1-CF0B0A5FC26A}"/>
    <hyperlink ref="U11221" r:id="rId11214" xr:uid="{AA9D1C7F-7895-49FA-8950-5F672DF491CB}"/>
    <hyperlink ref="U11222" r:id="rId11215" xr:uid="{0C74123A-3E15-4EB4-9514-DB9B13221ABD}"/>
    <hyperlink ref="U11223" r:id="rId11216" xr:uid="{298BD892-417A-467B-B7D7-5CDD7049D8D8}"/>
    <hyperlink ref="U11224" r:id="rId11217" xr:uid="{294EC3CC-BF03-4535-935E-9437A19A7C26}"/>
    <hyperlink ref="U11225" r:id="rId11218" xr:uid="{13D8256D-E679-4813-BE55-2739A1F130E0}"/>
    <hyperlink ref="U11226" r:id="rId11219" xr:uid="{826CA2A2-EB32-4D72-803E-8CF73313BE08}"/>
    <hyperlink ref="U11227" r:id="rId11220" xr:uid="{9D9F7DCD-635C-40A8-BFBF-FC338446FE2D}"/>
    <hyperlink ref="U11228" r:id="rId11221" xr:uid="{4E651A2A-A9DA-4201-9118-77D7FC3907DF}"/>
    <hyperlink ref="U11229" r:id="rId11222" xr:uid="{23D08A5D-3A3E-44FD-8C19-5AF591CFB8F3}"/>
    <hyperlink ref="U11230" r:id="rId11223" xr:uid="{DB442DA8-4875-48C1-A67A-4B05FA37227C}"/>
    <hyperlink ref="U11231" r:id="rId11224" xr:uid="{6936A865-9AE7-4755-B26C-2D4A6AF56304}"/>
    <hyperlink ref="U11232" r:id="rId11225" xr:uid="{AA3BFD8E-05E0-4782-9A03-5CEEA01C0674}"/>
    <hyperlink ref="U11233" r:id="rId11226" xr:uid="{624B1E77-D04F-4ABF-B597-173A920336E5}"/>
    <hyperlink ref="U11234" r:id="rId11227" xr:uid="{31F7E7F1-67DE-4F1C-A194-7915EE96507C}"/>
    <hyperlink ref="U11235" r:id="rId11228" xr:uid="{5BD99BCF-5065-4AD4-A07C-718ADEA36CCB}"/>
    <hyperlink ref="U11236" r:id="rId11229" xr:uid="{2425319E-603E-4190-BF12-79EEA0C29426}"/>
    <hyperlink ref="U11237" r:id="rId11230" xr:uid="{59EA0DDF-83E7-42B4-BD6A-3BE014DEC1D6}"/>
    <hyperlink ref="U11238" r:id="rId11231" xr:uid="{330C0B26-F292-41ED-9DA3-24CFC03159CD}"/>
    <hyperlink ref="U11239" r:id="rId11232" xr:uid="{A2ED40AF-B7BD-47BF-BF14-F1A4024DDC2B}"/>
    <hyperlink ref="U11240" r:id="rId11233" xr:uid="{F0B4C40B-1901-4511-980F-6BCD6A1CE8A6}"/>
    <hyperlink ref="U11241" r:id="rId11234" xr:uid="{22648948-8E36-4B1E-B2C7-96E497A08A5E}"/>
    <hyperlink ref="U11242" r:id="rId11235" xr:uid="{82A1434F-4A2E-4254-9AE0-03472B58DCCC}"/>
    <hyperlink ref="U11243" r:id="rId11236" xr:uid="{2EF72C4E-249D-4578-85A0-8F194BA7C67F}"/>
    <hyperlink ref="U11244" r:id="rId11237" xr:uid="{AEA3CCA3-5471-41CB-96D5-A303532CE5AD}"/>
    <hyperlink ref="U11245" r:id="rId11238" xr:uid="{67CA9AF4-7812-434C-9CD3-EFDAE1990994}"/>
    <hyperlink ref="U11246" r:id="rId11239" xr:uid="{DD92CF08-0910-4F1B-ABE6-C81ED5BD128F}"/>
    <hyperlink ref="U11247" r:id="rId11240" xr:uid="{4A916209-437B-4034-AF4C-866C34B9FB2B}"/>
    <hyperlink ref="U11248" r:id="rId11241" xr:uid="{D133D4DC-C681-42EB-8A61-AAA97933BBA9}"/>
    <hyperlink ref="U11249" r:id="rId11242" xr:uid="{F9B30DF2-09C0-4360-8327-A5568F685928}"/>
    <hyperlink ref="U11250" r:id="rId11243" xr:uid="{C3509A05-D703-4C27-B0E5-F4C8744D60D2}"/>
    <hyperlink ref="U11251" r:id="rId11244" xr:uid="{1D63C573-6349-405A-B03E-763BE8AA3AAE}"/>
    <hyperlink ref="U11252" r:id="rId11245" xr:uid="{3840DDDB-25B6-4C1B-8FE6-A5E8AD5B6B94}"/>
    <hyperlink ref="U11253" r:id="rId11246" xr:uid="{63D739A0-0DAA-49EA-83AE-43AF47DC2D36}"/>
    <hyperlink ref="U11254" r:id="rId11247" xr:uid="{2CF373B0-BE27-4C6F-A5EC-B92D40B677DC}"/>
    <hyperlink ref="U11255" r:id="rId11248" xr:uid="{ACAF534A-267F-4A7C-8C6F-A6264D824225}"/>
    <hyperlink ref="U11256" r:id="rId11249" xr:uid="{45FE0FB3-FFCF-453D-91E5-191CC39BC32B}"/>
    <hyperlink ref="U11257" r:id="rId11250" xr:uid="{0A325192-41A2-4076-B974-5889FE127AF8}"/>
    <hyperlink ref="U11258" r:id="rId11251" xr:uid="{D81EF2BF-2B84-447E-9EA5-F596A946F823}"/>
    <hyperlink ref="U11259" r:id="rId11252" xr:uid="{876427F9-A116-43B9-9DF2-49563BA347A6}"/>
    <hyperlink ref="U11260" r:id="rId11253" xr:uid="{156B4F64-5616-404E-A2F4-F17742E13824}"/>
    <hyperlink ref="U11261" r:id="rId11254" xr:uid="{E80C832E-9F13-4495-A179-D5E3B7695BB2}"/>
    <hyperlink ref="U11262" r:id="rId11255" xr:uid="{A4A8A6EB-759A-46BB-91FC-61D01640327A}"/>
    <hyperlink ref="U11263" r:id="rId11256" xr:uid="{C5C28E2B-E163-4574-8F1B-D9D18F27A868}"/>
    <hyperlink ref="U11264" r:id="rId11257" xr:uid="{BA73CB0C-2589-4B2A-A2C8-F1671FEA3F52}"/>
    <hyperlink ref="U11265" r:id="rId11258" xr:uid="{BE0BA21D-B69E-4948-8D80-63ED7F69CAC5}"/>
    <hyperlink ref="U11266" r:id="rId11259" xr:uid="{D4C6C5BA-00E3-4237-8F0E-FF8812045CAC}"/>
    <hyperlink ref="U11267" r:id="rId11260" xr:uid="{754DB78C-7768-4FF8-BCF5-E2A0AD23733A}"/>
    <hyperlink ref="U11268" r:id="rId11261" xr:uid="{4DEBE7D5-ABDD-4869-B37F-14286E899560}"/>
    <hyperlink ref="U11269" r:id="rId11262" xr:uid="{9128758F-9CA8-4F40-80D5-BA6F6AF3F5E4}"/>
    <hyperlink ref="U11270" r:id="rId11263" xr:uid="{AE44AAF3-F6B3-4203-ACDB-615115F06011}"/>
    <hyperlink ref="U11271" r:id="rId11264" xr:uid="{86EF3A3F-04D6-4F32-80F7-03B29F3A232C}"/>
    <hyperlink ref="U11272" r:id="rId11265" xr:uid="{241DD3A1-AEAC-4859-8D16-A151F578E1B8}"/>
    <hyperlink ref="U11273" r:id="rId11266" xr:uid="{61A27BFC-B73A-4EEE-A738-B2D749E062A1}"/>
    <hyperlink ref="U11274" r:id="rId11267" xr:uid="{084348CB-DD00-4CB9-A35E-21DFC4A437A7}"/>
    <hyperlink ref="U11275" r:id="rId11268" xr:uid="{677904CC-1A31-46ED-8B21-B12A5DA8CD05}"/>
    <hyperlink ref="U11276" r:id="rId11269" xr:uid="{1AD82E7D-49A2-42CE-9353-6D0873E16DCC}"/>
    <hyperlink ref="U11277" r:id="rId11270" xr:uid="{F116C042-413D-487D-AF41-C16625D755E5}"/>
    <hyperlink ref="U11278" r:id="rId11271" xr:uid="{39D40FE4-AD78-4D59-B8A0-5CEF96B50615}"/>
    <hyperlink ref="U11279" r:id="rId11272" xr:uid="{FB4405E3-95A4-4287-8814-866CE5E6A4DC}"/>
    <hyperlink ref="U11280" r:id="rId11273" xr:uid="{F9A5B430-70C8-4BF3-8722-02EB30297FD1}"/>
    <hyperlink ref="U11281" r:id="rId11274" xr:uid="{9AF23B81-8353-442C-994E-1A302D41AE17}"/>
    <hyperlink ref="U11282" r:id="rId11275" xr:uid="{BA8A0D69-36A7-4A6D-8CC7-43CF5666FF69}"/>
    <hyperlink ref="U11283" r:id="rId11276" xr:uid="{BC97A8A1-C781-41DB-85FE-4E36BB44EE7F}"/>
    <hyperlink ref="U11284" r:id="rId11277" xr:uid="{49A59807-EB4B-4F9A-8E9A-44B816173862}"/>
    <hyperlink ref="U11285" r:id="rId11278" xr:uid="{38891997-BB94-4A31-A371-D148FA5803D8}"/>
    <hyperlink ref="U11286" r:id="rId11279" xr:uid="{444639EC-BD2F-4505-857D-12EB7A7DEAA3}"/>
    <hyperlink ref="U11287" r:id="rId11280" xr:uid="{05223CA9-6795-4F91-BBEF-5780BDEF7419}"/>
    <hyperlink ref="U11288" r:id="rId11281" xr:uid="{9214D42C-169F-4AC2-877A-1792B64490B0}"/>
    <hyperlink ref="U11289" r:id="rId11282" xr:uid="{9402636F-0CE6-4307-B9B3-6B14F70916B7}"/>
    <hyperlink ref="U11290" r:id="rId11283" xr:uid="{86788C65-3FF0-4051-898F-0AAB8BE7C120}"/>
    <hyperlink ref="U11291" r:id="rId11284" xr:uid="{5B5D7940-D981-4700-9716-1D6F21E6F3EA}"/>
    <hyperlink ref="U11292" r:id="rId11285" xr:uid="{7D651507-ECA5-4D7D-BA8B-16D921334718}"/>
    <hyperlink ref="U11293" r:id="rId11286" xr:uid="{D2FCD85C-97DD-4D95-B8C3-78396A69E2F7}"/>
    <hyperlink ref="U11294" r:id="rId11287" xr:uid="{C6463545-2FE3-40DF-9025-824874472256}"/>
    <hyperlink ref="U11295" r:id="rId11288" xr:uid="{4D128E3C-D3B6-4912-B5BE-76F45743C6DE}"/>
    <hyperlink ref="U11296" r:id="rId11289" xr:uid="{08ADA0D5-9FCD-42FC-A3D5-BF3B13959526}"/>
    <hyperlink ref="U11297" r:id="rId11290" xr:uid="{1A145BF3-9946-4980-9D21-16DF3271B7D6}"/>
    <hyperlink ref="U11298" r:id="rId11291" xr:uid="{0537EA4B-025A-45F9-A391-4F8CA9A89B80}"/>
    <hyperlink ref="U11299" r:id="rId11292" xr:uid="{9717C4F2-7FDB-4F09-BE68-E53599B98F50}"/>
    <hyperlink ref="U11300" r:id="rId11293" xr:uid="{4A841CE3-5D9B-430E-8F20-347757ECCB83}"/>
    <hyperlink ref="U11301" r:id="rId11294" xr:uid="{E930B3EC-4678-414B-9409-DC433D61ACF1}"/>
    <hyperlink ref="U11302" r:id="rId11295" xr:uid="{3ECC956C-8454-4A41-8178-5C4AB0ACBD7E}"/>
    <hyperlink ref="U11303" r:id="rId11296" xr:uid="{668B00AA-024F-4E64-B5EE-30FC6E7409D8}"/>
    <hyperlink ref="U11304" r:id="rId11297" xr:uid="{795F00CE-D0D3-47D8-ADB2-37BFC53D0159}"/>
    <hyperlink ref="U11305" r:id="rId11298" xr:uid="{0D5EB575-656B-4DEC-A677-01BDF547BABD}"/>
    <hyperlink ref="U11306" r:id="rId11299" xr:uid="{73C5B9B5-C2E6-4025-8B44-BC4F60E8D168}"/>
    <hyperlink ref="U11307" r:id="rId11300" xr:uid="{F3C94AAC-772F-4387-A241-95A312F9C849}"/>
    <hyperlink ref="U11308" r:id="rId11301" xr:uid="{E5C71275-5578-42D7-9EAD-553A6EB702B8}"/>
    <hyperlink ref="U11309" r:id="rId11302" xr:uid="{F0FF022E-3ED7-43EF-B4E6-3598EC319262}"/>
    <hyperlink ref="U11310" r:id="rId11303" xr:uid="{0D643A09-8736-40C8-BD42-32EBFDC5D0F7}"/>
    <hyperlink ref="U11311" r:id="rId11304" xr:uid="{437E0376-0584-4B61-A1EF-9B84CED9A8F7}"/>
    <hyperlink ref="U11312" r:id="rId11305" xr:uid="{C4CCB805-83B8-4C45-9FA6-511549EA0361}"/>
    <hyperlink ref="U11313" r:id="rId11306" xr:uid="{701D1319-A042-4264-A79E-B06C6075885F}"/>
    <hyperlink ref="U11314" r:id="rId11307" xr:uid="{05994553-ECFE-40D9-82C1-3F215A03A6EF}"/>
    <hyperlink ref="U11315" r:id="rId11308" xr:uid="{48E17F9B-FE4F-4DA9-9052-F281CB029AF9}"/>
    <hyperlink ref="U11316" r:id="rId11309" xr:uid="{24A26C29-E0EC-45E8-9D56-8391D1BA7E2C}"/>
    <hyperlink ref="U11317" r:id="rId11310" xr:uid="{14E85D38-0CB9-4F99-9E55-B39414F561B1}"/>
    <hyperlink ref="U11318" r:id="rId11311" xr:uid="{2683471F-E129-4685-A7AC-6FC99192338B}"/>
    <hyperlink ref="U11319" r:id="rId11312" xr:uid="{6CE81296-78DA-4711-AEFF-7D51178D62DD}"/>
    <hyperlink ref="U11320" r:id="rId11313" xr:uid="{6947A98A-A8D4-45DF-BADF-3EE85F9FCB57}"/>
    <hyperlink ref="U11321" r:id="rId11314" xr:uid="{36A70C7B-03CC-4EBD-8065-9734F83BC459}"/>
    <hyperlink ref="U11322" r:id="rId11315" xr:uid="{26B19AA0-4094-43B1-80C7-4B59C014FC71}"/>
    <hyperlink ref="U11323" r:id="rId11316" xr:uid="{54F0C413-BB2F-4FA1-8BD8-1C08A2F7E337}"/>
    <hyperlink ref="U11324" r:id="rId11317" xr:uid="{77B47A57-F665-487F-88EF-FFC67BD5B5C3}"/>
    <hyperlink ref="U11325" r:id="rId11318" xr:uid="{DF02F565-6ECF-4262-9C75-788FD4D581C0}"/>
    <hyperlink ref="U11326" r:id="rId11319" xr:uid="{DA9EDB5F-D9A4-46A7-96A6-D059D0643128}"/>
    <hyperlink ref="U11327" r:id="rId11320" xr:uid="{C0E11C9B-54CE-4086-9D34-AA0974596333}"/>
    <hyperlink ref="U11328" r:id="rId11321" xr:uid="{D6689CBA-1B4C-40B1-A3E3-72C4B5074487}"/>
    <hyperlink ref="U11329" r:id="rId11322" xr:uid="{B5E4E618-534F-45A3-BD05-4A06C3AAF907}"/>
    <hyperlink ref="U11330" r:id="rId11323" xr:uid="{7482B98A-A6D3-4F3E-B25F-E52F710D742C}"/>
    <hyperlink ref="U11331" r:id="rId11324" xr:uid="{0ADD37A6-F6DF-440A-9660-4422EB9ADA40}"/>
    <hyperlink ref="U11332" r:id="rId11325" xr:uid="{8E7FA841-6847-46C5-B441-C4DE2A02E1F0}"/>
    <hyperlink ref="U11333" r:id="rId11326" xr:uid="{F83CB013-5333-47D6-ADA4-79C13292CD3C}"/>
    <hyperlink ref="U11334" r:id="rId11327" xr:uid="{19683FDF-0A9F-40BC-9302-DCA6A855B550}"/>
    <hyperlink ref="U11335" r:id="rId11328" xr:uid="{AABB8AAE-7234-4E10-9810-4C6E26E7C10B}"/>
    <hyperlink ref="U11336" r:id="rId11329" xr:uid="{F8EA3525-A531-4FFE-B3CD-503D281524ED}"/>
    <hyperlink ref="U11337" r:id="rId11330" xr:uid="{DE82F85E-8D71-4F43-85FA-69EECAAE13D3}"/>
    <hyperlink ref="U11338" r:id="rId11331" xr:uid="{F3956F3D-34A1-4850-A7B4-E0B75C14C28D}"/>
    <hyperlink ref="U11339" r:id="rId11332" xr:uid="{96388EE9-3D88-42AE-8AB1-DFE2A8765108}"/>
    <hyperlink ref="U11340" r:id="rId11333" xr:uid="{8505E986-A8E5-4277-8C2E-98C193FCF023}"/>
    <hyperlink ref="U11341" r:id="rId11334" xr:uid="{DFD34D39-4353-4C9E-BE59-187E0EBA0143}"/>
    <hyperlink ref="U11342" r:id="rId11335" xr:uid="{C4089ADA-5007-42A6-BA66-156FCA7A453C}"/>
    <hyperlink ref="U11343" r:id="rId11336" xr:uid="{EDA0353E-295D-4A23-9DAD-3B74212863F4}"/>
    <hyperlink ref="U11344" r:id="rId11337" xr:uid="{A6FA6FFA-4BCD-4B2F-A42A-B8BBF40B53B5}"/>
    <hyperlink ref="U11345" r:id="rId11338" xr:uid="{2F386F49-1DA2-4961-B874-43A68029B8BA}"/>
    <hyperlink ref="U11346" r:id="rId11339" xr:uid="{956D5884-B9B9-45F7-B702-6584111D48CE}"/>
    <hyperlink ref="U11347" r:id="rId11340" xr:uid="{8F03D982-89FF-47E1-BB60-F9CDD791A2E2}"/>
    <hyperlink ref="U11348" r:id="rId11341" xr:uid="{076ED69A-B56B-4153-951B-5BF391E3C983}"/>
    <hyperlink ref="U11349" r:id="rId11342" xr:uid="{C494C874-F13E-4FFC-9803-1B99803889C7}"/>
    <hyperlink ref="U11350" r:id="rId11343" xr:uid="{8EAD5DA6-5B14-43EA-B3CA-A02233549519}"/>
    <hyperlink ref="U11351" r:id="rId11344" xr:uid="{B710127B-3D9B-40EB-9851-C07FFF841B5D}"/>
    <hyperlink ref="U11352" r:id="rId11345" xr:uid="{65897081-A829-49A6-BF20-5D9872F1944C}"/>
    <hyperlink ref="U11353" r:id="rId11346" xr:uid="{16B29E60-86F3-49C8-8E0F-9B77590ECAB0}"/>
    <hyperlink ref="U11354" r:id="rId11347" xr:uid="{26E0F30C-1002-4BBD-97F5-9159EB26DE29}"/>
    <hyperlink ref="U11355" r:id="rId11348" xr:uid="{D2E18AEA-BD9F-40DC-AFCD-3EAB94FDC6A4}"/>
    <hyperlink ref="U11356" r:id="rId11349" xr:uid="{E61E7444-F019-4171-9E64-4842728EC9AA}"/>
    <hyperlink ref="U11357" r:id="rId11350" xr:uid="{D02B60E9-D904-49E9-8715-4D97C135A0D1}"/>
    <hyperlink ref="U11358" r:id="rId11351" xr:uid="{4556E8D8-AAAD-480E-A6AC-C56D1AEB3109}"/>
    <hyperlink ref="U11359" r:id="rId11352" xr:uid="{0DEBD7F6-191F-4037-ADA4-6EF58050B667}"/>
    <hyperlink ref="U11360" r:id="rId11353" xr:uid="{8D37969B-D4A2-4031-9F1D-E72184329AD9}"/>
    <hyperlink ref="U11361" r:id="rId11354" xr:uid="{96B72E83-BD3B-48FE-B0A6-C9069DBF2D26}"/>
    <hyperlink ref="U11362" r:id="rId11355" xr:uid="{B84A9422-EE54-4FED-AA09-FABD6B59519E}"/>
    <hyperlink ref="U11363" r:id="rId11356" xr:uid="{8B155300-304C-4143-AD38-F08FBF1E7B31}"/>
    <hyperlink ref="U11364" r:id="rId11357" xr:uid="{F79CBC14-2DAC-4BD8-863A-1273D0859A98}"/>
    <hyperlink ref="U11365" r:id="rId11358" xr:uid="{2C28C27C-01EC-4091-BA6D-6FC13974A3AF}"/>
    <hyperlink ref="U11366" r:id="rId11359" xr:uid="{DB196EC0-295B-487E-B24A-D640136A48CE}"/>
    <hyperlink ref="U11367" r:id="rId11360" xr:uid="{5E772756-7509-42EA-B714-B911BB09A944}"/>
    <hyperlink ref="U11368" r:id="rId11361" xr:uid="{2E52F4D1-A26E-44FC-9D05-3F8B0C534880}"/>
    <hyperlink ref="U11369" r:id="rId11362" xr:uid="{7AEFBB9C-ED53-4A45-ABC5-7B12885C34F8}"/>
    <hyperlink ref="U11370" r:id="rId11363" xr:uid="{4636A6B9-AF39-466C-BF31-AF43387B0ADC}"/>
    <hyperlink ref="U11371" r:id="rId11364" xr:uid="{DF229ADC-2411-458F-AD7E-945501704266}"/>
    <hyperlink ref="U11372" r:id="rId11365" xr:uid="{11FF0CBF-1A3C-41BF-BB57-36A3AC5A824C}"/>
    <hyperlink ref="U11373" r:id="rId11366" xr:uid="{E7EC63AD-6756-44FD-BB88-178226FA9CF0}"/>
    <hyperlink ref="U11374" r:id="rId11367" xr:uid="{2C2D4276-63FF-4F34-950C-846322AC6895}"/>
    <hyperlink ref="U11375" r:id="rId11368" xr:uid="{3DE040FD-5736-4AB8-8A1A-3D0EB08C2511}"/>
    <hyperlink ref="U11376" r:id="rId11369" xr:uid="{640B0532-3800-4DD0-9AE5-A4B535513151}"/>
    <hyperlink ref="U11377" r:id="rId11370" xr:uid="{5FAE929D-6546-419A-A777-08CDF3E27965}"/>
    <hyperlink ref="U11378" r:id="rId11371" xr:uid="{123F7A0A-DBBE-46E8-85FC-3E42371A515B}"/>
    <hyperlink ref="U11379" r:id="rId11372" xr:uid="{325CA9FD-A266-416C-9DD4-0BD407B605BF}"/>
    <hyperlink ref="U11380" r:id="rId11373" xr:uid="{BCF845F4-6EA7-4FFC-8F5F-088904004FFB}"/>
    <hyperlink ref="U11381" r:id="rId11374" xr:uid="{C28D2563-7919-410D-80D0-63C61144E9E2}"/>
    <hyperlink ref="U11382" r:id="rId11375" xr:uid="{00F02E9A-8F0B-429D-A3D5-F4B15FB3C1B6}"/>
    <hyperlink ref="U11383" r:id="rId11376" xr:uid="{0C608465-6A68-47A6-8D61-1C222641414E}"/>
    <hyperlink ref="U11384" r:id="rId11377" xr:uid="{25A6D46A-8DEC-4A5F-A4F4-D12CA49460F3}"/>
    <hyperlink ref="U11385" r:id="rId11378" xr:uid="{E706AE84-E137-46D5-8DA8-0B176130BC91}"/>
    <hyperlink ref="U11386" r:id="rId11379" xr:uid="{1A8F640A-A026-451A-8F96-1E95A2E763D5}"/>
    <hyperlink ref="U11387" r:id="rId11380" xr:uid="{3B8A9650-F2A5-45CE-AAE4-3AA08724D0CE}"/>
    <hyperlink ref="U11388" r:id="rId11381" xr:uid="{17D547F9-8DB8-4E65-A928-73CF659AF33E}"/>
    <hyperlink ref="U11389" r:id="rId11382" xr:uid="{0097A0A8-7FE5-4290-A038-A7DDC8A79E23}"/>
    <hyperlink ref="U11390" r:id="rId11383" xr:uid="{ACAEB24D-F301-47B7-8202-94B43495FA1F}"/>
    <hyperlink ref="U11391" r:id="rId11384" xr:uid="{896CEDAE-46D4-4C9F-9C7C-B8A40848A9C0}"/>
    <hyperlink ref="U11392" r:id="rId11385" xr:uid="{29C727B0-121E-4BD6-91FF-C79142E13EF0}"/>
    <hyperlink ref="U11393" r:id="rId11386" xr:uid="{5C351ED4-7B07-4BC0-85E3-2EF26C6EAAFD}"/>
    <hyperlink ref="U11394" r:id="rId11387" xr:uid="{B991D2FC-6053-4679-93E9-9BFE1CAC4AF0}"/>
    <hyperlink ref="U11395" r:id="rId11388" xr:uid="{2A7EB23C-B552-4C3B-A550-716A3AC1F308}"/>
    <hyperlink ref="U11396" r:id="rId11389" xr:uid="{A1E75A44-7E0D-4983-B38E-8994186C3A06}"/>
    <hyperlink ref="U11397" r:id="rId11390" xr:uid="{608AEB3C-83CD-4840-8A9D-980E8D90D46B}"/>
    <hyperlink ref="U11398" r:id="rId11391" xr:uid="{1EB700CD-B15F-4372-90E7-0208F5966B0E}"/>
    <hyperlink ref="U11399" r:id="rId11392" xr:uid="{582AEF24-5626-46DA-86C3-1042993F5D55}"/>
    <hyperlink ref="U11400" r:id="rId11393" xr:uid="{ADB52395-1FCB-485A-90D6-E33C54F85B65}"/>
    <hyperlink ref="U11401" r:id="rId11394" xr:uid="{EAF33C35-4FD6-4DD3-9F32-7CFEB59F8986}"/>
    <hyperlink ref="U11402" r:id="rId11395" xr:uid="{E895ACEC-F29C-480F-AADA-C65C994F52F9}"/>
    <hyperlink ref="U11403" r:id="rId11396" xr:uid="{536748E2-689E-4E54-995E-8E51C7C22DC0}"/>
    <hyperlink ref="U11404" r:id="rId11397" xr:uid="{C0394C3B-96C4-486F-8BF4-131F775898C7}"/>
    <hyperlink ref="U11405" r:id="rId11398" xr:uid="{D4718B4D-6A60-4BD5-85F1-6FB124E8EA04}"/>
    <hyperlink ref="U11406" r:id="rId11399" xr:uid="{2279FECB-2268-4713-81AA-35A27B86CE7A}"/>
    <hyperlink ref="U11407" r:id="rId11400" xr:uid="{97940175-48F8-4FDF-89B0-BE1035AB10B6}"/>
    <hyperlink ref="U11408" r:id="rId11401" xr:uid="{BDF25C23-85C0-4418-99AA-07598E3798B7}"/>
    <hyperlink ref="U11409" r:id="rId11402" xr:uid="{093BDF76-0117-45DA-AF57-25EAF712124B}"/>
    <hyperlink ref="U11410" r:id="rId11403" xr:uid="{9CE6E558-BEAA-4668-857B-C486A100F27A}"/>
    <hyperlink ref="U11411" r:id="rId11404" xr:uid="{9D47DB94-31E6-453A-B38E-371BADD2DC97}"/>
    <hyperlink ref="U11412" r:id="rId11405" xr:uid="{EBE05F64-1335-4FAC-9426-D260B83C3CD6}"/>
    <hyperlink ref="U11413" r:id="rId11406" xr:uid="{CB6D6295-5B77-4FA9-9A60-8D16C8F74D45}"/>
    <hyperlink ref="U11414" r:id="rId11407" xr:uid="{A84165A2-64C0-48FF-8FE2-D55DD9375149}"/>
    <hyperlink ref="U11415" r:id="rId11408" xr:uid="{0F81C89E-2933-4730-A30C-B4A4693C14D7}"/>
    <hyperlink ref="U11416" r:id="rId11409" xr:uid="{0F643BBE-649A-449C-8C4A-5A36DF359AC0}"/>
    <hyperlink ref="U11417" r:id="rId11410" xr:uid="{EDA6D024-C3BB-4621-AFC9-7A430C4B8B1E}"/>
    <hyperlink ref="U11418" r:id="rId11411" xr:uid="{25290BEC-E2D5-40EA-A053-F2BEC66127EA}"/>
    <hyperlink ref="U11419" r:id="rId11412" xr:uid="{C9B22830-CB57-4F31-A1F2-4498FAC24A56}"/>
    <hyperlink ref="U11420" r:id="rId11413" xr:uid="{3E372166-9CDB-43E8-976E-04006ADE93D6}"/>
    <hyperlink ref="U11421" r:id="rId11414" xr:uid="{1E456C53-30AF-4527-9A94-A195ECD034EB}"/>
    <hyperlink ref="U11422" r:id="rId11415" xr:uid="{6E39A6A5-8CA0-4D51-ADA7-3B2937F6BEC9}"/>
    <hyperlink ref="U11423" r:id="rId11416" xr:uid="{C4A75967-DB60-4B62-8DC5-EBDE6A589641}"/>
    <hyperlink ref="U11424" r:id="rId11417" xr:uid="{9CEDD19C-1A31-4D54-B10D-4DF194BB55E7}"/>
    <hyperlink ref="U11425" r:id="rId11418" xr:uid="{9DB20E61-2DBD-431E-8B4B-F245A2932E16}"/>
    <hyperlink ref="U11426" r:id="rId11419" xr:uid="{3184E7ED-51F9-4E29-B82A-2D2427EC7AE2}"/>
    <hyperlink ref="U11427" r:id="rId11420" xr:uid="{B8F659B6-1796-40D3-B1B4-492F33554E51}"/>
    <hyperlink ref="U11428" r:id="rId11421" xr:uid="{B0634770-82ED-4A4F-9B44-D9B6EEBB4CC8}"/>
    <hyperlink ref="U11429" r:id="rId11422" xr:uid="{30FBC328-97BD-4E5C-B930-62651486B660}"/>
    <hyperlink ref="U11430" r:id="rId11423" xr:uid="{05980B5B-EFBB-49D3-848E-EAF6A8FB750E}"/>
    <hyperlink ref="U11431" r:id="rId11424" xr:uid="{80533F17-2539-4FA0-8847-D3FE518A4484}"/>
    <hyperlink ref="U11432" r:id="rId11425" xr:uid="{D7E87932-99B2-4CEB-8A99-054CB65DF1B5}"/>
    <hyperlink ref="U11433" r:id="rId11426" xr:uid="{36A22B47-9C26-4120-991C-679BA8C6C187}"/>
    <hyperlink ref="U11434" r:id="rId11427" xr:uid="{8BBEF0CC-3E8D-4D95-936F-45E098191B9B}"/>
    <hyperlink ref="U11435" r:id="rId11428" xr:uid="{9D5FD416-2254-4BFB-BC00-12269DEA7C98}"/>
    <hyperlink ref="U11436" r:id="rId11429" xr:uid="{4AD48FD2-21CD-4279-B27F-887B0F3F70EB}"/>
    <hyperlink ref="U11437" r:id="rId11430" xr:uid="{3A09DE05-9BBE-4ADD-93DA-AAA14270E232}"/>
    <hyperlink ref="U11438" r:id="rId11431" xr:uid="{ABC51CE5-4CFE-4821-8833-4366839DB419}"/>
    <hyperlink ref="U11439" r:id="rId11432" xr:uid="{591E36C2-A9EB-4D43-89BE-5C74F9D76C55}"/>
    <hyperlink ref="U11440" r:id="rId11433" xr:uid="{79A3AF58-3166-418E-9C8B-58BAE0796CAB}"/>
    <hyperlink ref="U11441" r:id="rId11434" xr:uid="{03C16F38-ACFA-4F4F-91A4-E0C63FD10FBC}"/>
    <hyperlink ref="U11442" r:id="rId11435" xr:uid="{19A8A8ED-23F5-4AB5-A5F3-8EF70C50C978}"/>
    <hyperlink ref="U11443" r:id="rId11436" xr:uid="{8F7D693F-6D9C-47C5-974B-2540814F58B4}"/>
    <hyperlink ref="U11444" r:id="rId11437" xr:uid="{EA4A3092-37C4-4354-92B2-EAF0EB875430}"/>
    <hyperlink ref="U11445" r:id="rId11438" xr:uid="{D0D03FD7-6D4E-4E7E-B1E6-3EE5F396798E}"/>
    <hyperlink ref="U11446" r:id="rId11439" xr:uid="{4FEBF335-48AE-4CF3-BA75-3EF3D8BA76C0}"/>
    <hyperlink ref="U11447" r:id="rId11440" xr:uid="{2FB6FF4B-2173-4B30-8FB5-D041CCE52570}"/>
    <hyperlink ref="U11448" r:id="rId11441" xr:uid="{F4127602-1199-4470-981A-442FEC4E392B}"/>
    <hyperlink ref="U11449" r:id="rId11442" xr:uid="{C6D1BF79-4C81-4CBE-AEC3-B82D35AB6F87}"/>
    <hyperlink ref="U11450" r:id="rId11443" xr:uid="{330E2B50-4E9F-45D9-9EE4-3DE7ADD4E0CB}"/>
    <hyperlink ref="U11451" r:id="rId11444" xr:uid="{05B286CA-4990-40E5-BE87-82B9F8839181}"/>
    <hyperlink ref="U11452" r:id="rId11445" xr:uid="{1C434C0C-1E36-46B3-AB05-301CD13D1366}"/>
    <hyperlink ref="U11453" r:id="rId11446" xr:uid="{0B8C92E9-A75C-47D7-B905-FFD064373F89}"/>
    <hyperlink ref="U11454" r:id="rId11447" xr:uid="{AF05CAC1-AAE5-45F2-BED7-3EBDA1F96F10}"/>
    <hyperlink ref="U11455" r:id="rId11448" xr:uid="{8E85C2BE-4E4C-40B1-B6E3-F255FBFCB449}"/>
    <hyperlink ref="U11456" r:id="rId11449" xr:uid="{5E2FE326-58DF-48B1-8ABC-9DD7F954EB3F}"/>
    <hyperlink ref="U11457" r:id="rId11450" xr:uid="{5643F7EC-4C5C-472F-9243-8DDF3EB485B4}"/>
    <hyperlink ref="U11458" r:id="rId11451" xr:uid="{634DD434-9F4B-4C17-B0FA-40C2471EA373}"/>
    <hyperlink ref="U11459" r:id="rId11452" xr:uid="{5FDD69C4-3690-4ACE-ADBE-CC594B517DD8}"/>
    <hyperlink ref="U11460" r:id="rId11453" xr:uid="{C1BD898F-1298-467D-9293-E3CA1969F99A}"/>
    <hyperlink ref="U11461" r:id="rId11454" xr:uid="{9312A2AA-8DFA-4036-97C6-814A07F5C0E2}"/>
    <hyperlink ref="U11462" r:id="rId11455" xr:uid="{6F2D2B49-83B3-42FB-AF33-289A22A3957E}"/>
    <hyperlink ref="U11463" r:id="rId11456" xr:uid="{DD75A655-E93E-4BF4-8DC2-6CF96A33D6E8}"/>
    <hyperlink ref="U11464" r:id="rId11457" xr:uid="{9C443744-CF89-483E-A93B-D81311480653}"/>
    <hyperlink ref="U11465" r:id="rId11458" xr:uid="{71198317-E756-4F86-96B9-7C80162AC5A0}"/>
    <hyperlink ref="U11466" r:id="rId11459" xr:uid="{66BE4A6F-E624-452F-B0B1-D81BBF1A9952}"/>
    <hyperlink ref="U11467" r:id="rId11460" xr:uid="{78511A79-B326-435B-AAAC-BA732DEB5488}"/>
    <hyperlink ref="U11468" r:id="rId11461" xr:uid="{6FC43789-A27D-43D9-8E83-AA82FA61784F}"/>
    <hyperlink ref="U11469" r:id="rId11462" xr:uid="{96283310-55D7-4791-B8F7-7FE3B5F9C4AC}"/>
    <hyperlink ref="U11470" r:id="rId11463" xr:uid="{AF69CA5A-37BD-4D73-9828-505C56CB5F71}"/>
    <hyperlink ref="U11471" r:id="rId11464" xr:uid="{93D81AB8-320C-455D-AC53-73EDA2B14797}"/>
    <hyperlink ref="U11472" r:id="rId11465" xr:uid="{1F2B2EA5-2EC7-46ED-86C0-4AB35C8865A3}"/>
    <hyperlink ref="U11473" r:id="rId11466" xr:uid="{41102837-E7BD-4546-A54E-3A812C059E1E}"/>
    <hyperlink ref="U11474" r:id="rId11467" xr:uid="{2D5571F5-32CF-496F-B0E4-8B2220997A3C}"/>
    <hyperlink ref="U11475" r:id="rId11468" xr:uid="{A58B2E7C-9983-4F12-93D4-7C059F1141BA}"/>
    <hyperlink ref="U11476" r:id="rId11469" xr:uid="{9A699A21-A1E5-4562-9C8C-8126E370160F}"/>
    <hyperlink ref="U11477" r:id="rId11470" xr:uid="{4B4C1AB3-C061-405E-8367-D665C891C588}"/>
    <hyperlink ref="U11478" r:id="rId11471" xr:uid="{5F36BBB9-1D3D-44A6-AA78-2F646F794038}"/>
    <hyperlink ref="U11479" r:id="rId11472" xr:uid="{9EC06F63-2310-45FF-B62B-5BB5CB74DB00}"/>
    <hyperlink ref="U11480" r:id="rId11473" xr:uid="{39926B1B-BBCE-4D1E-A3B3-8AE96C0A0E99}"/>
    <hyperlink ref="U11481" r:id="rId11474" xr:uid="{F6A71A6A-5B8F-498F-A8FD-599F38B69647}"/>
    <hyperlink ref="U11482" r:id="rId11475" xr:uid="{9B631719-5731-4D4A-8035-D1EEE3D40033}"/>
    <hyperlink ref="U11483" r:id="rId11476" xr:uid="{D45300D7-7F14-4FE7-87E0-14D7CFB3CD80}"/>
    <hyperlink ref="U11484" r:id="rId11477" xr:uid="{EA58DD54-C87B-499D-8CD2-5528FB10C798}"/>
    <hyperlink ref="U11485" r:id="rId11478" xr:uid="{9DE63D7B-B0EA-4BEE-AAE4-3AE4DB00123C}"/>
    <hyperlink ref="U11486" r:id="rId11479" xr:uid="{8BC441B2-BEAB-4F0D-844F-A83E4A16887E}"/>
    <hyperlink ref="U11487" r:id="rId11480" xr:uid="{A675FF34-DE97-4374-ABE7-A469FBE230AC}"/>
    <hyperlink ref="U11488" r:id="rId11481" xr:uid="{7822B56B-4AB8-4329-8C82-47EF8E461161}"/>
    <hyperlink ref="U11489" r:id="rId11482" xr:uid="{BF325E2D-0154-49AB-8C67-31705D108D79}"/>
    <hyperlink ref="U11490" r:id="rId11483" xr:uid="{D6A90904-6CCB-4FE3-B8B0-A86831706698}"/>
    <hyperlink ref="U11491" r:id="rId11484" xr:uid="{3BDCAD41-C211-4361-9191-0187A541F34D}"/>
    <hyperlink ref="U11492" r:id="rId11485" xr:uid="{4EFE92E3-1CAB-4AFB-8CF3-1C10C9418DD1}"/>
    <hyperlink ref="U11493" r:id="rId11486" xr:uid="{709CA422-EE46-44A7-B98E-963D25AF722B}"/>
    <hyperlink ref="U11494" r:id="rId11487" xr:uid="{3DC7DD2C-E9BA-40B5-86DD-C1AB3AC28E81}"/>
    <hyperlink ref="U11495" r:id="rId11488" xr:uid="{28B54845-7791-46EA-AEEE-99A40DDA4FF7}"/>
    <hyperlink ref="U11496" r:id="rId11489" xr:uid="{5A772A86-F7C1-4BAF-87BE-5E9A9A477DA8}"/>
    <hyperlink ref="U11497" r:id="rId11490" xr:uid="{CAB0871C-7045-48BC-AFBE-04B2D6DD7F72}"/>
    <hyperlink ref="U11498" r:id="rId11491" xr:uid="{677D16F0-8C33-4F1D-8CBE-4346E5DA0DC3}"/>
    <hyperlink ref="U11499" r:id="rId11492" xr:uid="{733639B7-4683-4F0A-92A3-8B0C2DFC1F63}"/>
    <hyperlink ref="U11500" r:id="rId11493" xr:uid="{2CDB0DF9-E578-43B2-9777-B8FE9087B7D1}"/>
    <hyperlink ref="U11501" r:id="rId11494" xr:uid="{FAD1AA0E-3911-4FC3-97A7-AADDDC4DAEDC}"/>
    <hyperlink ref="U11502" r:id="rId11495" xr:uid="{0476A0E7-3F80-4C2E-A074-6E609D5C3A6F}"/>
    <hyperlink ref="U11503" r:id="rId11496" xr:uid="{0BAE7CCC-6F97-48C7-8DE5-93AD12C7F646}"/>
    <hyperlink ref="U11504" r:id="rId11497" xr:uid="{FA5899A9-2A33-4625-AED9-920E0D424762}"/>
    <hyperlink ref="U11505" r:id="rId11498" xr:uid="{4927D3E4-BF80-4D86-92F6-7B83FF4B71AB}"/>
    <hyperlink ref="U11506" r:id="rId11499" xr:uid="{E1F55029-C8BD-4F91-8831-DE356E2641C8}"/>
    <hyperlink ref="U11507" r:id="rId11500" xr:uid="{67427694-531D-4173-9E46-74941E31196F}"/>
    <hyperlink ref="U11508" r:id="rId11501" xr:uid="{150E0A01-234A-4945-AF62-26BEB4F2F09E}"/>
    <hyperlink ref="U11509" r:id="rId11502" xr:uid="{5D8B2DB6-4D0F-4332-B8F1-65B644E0E2F2}"/>
    <hyperlink ref="U11510" r:id="rId11503" xr:uid="{18984F37-D6E8-4EEC-A364-F392377D630D}"/>
    <hyperlink ref="U11511" r:id="rId11504" xr:uid="{26FBBE6F-BFA0-4E95-AD80-7EF31A029AFF}"/>
    <hyperlink ref="U11512" r:id="rId11505" xr:uid="{C4209D19-F3AC-409A-A807-902E31DFAEDE}"/>
    <hyperlink ref="U11513" r:id="rId11506" xr:uid="{B1F62FC5-2623-4B95-AEF7-1B33F4EB7BA7}"/>
    <hyperlink ref="U11514" r:id="rId11507" xr:uid="{DB9EDBB8-4CD9-436E-B681-C77C02DB7A2E}"/>
    <hyperlink ref="U11515" r:id="rId11508" xr:uid="{E596A48C-0F69-402E-903D-8700AA4287D0}"/>
    <hyperlink ref="U11516" r:id="rId11509" xr:uid="{9D71E4F2-B1C0-4909-B9F4-149AC3B08CC0}"/>
    <hyperlink ref="U11517" r:id="rId11510" xr:uid="{230FC8E1-3B1D-4969-B827-56DEDF899201}"/>
    <hyperlink ref="U11518" r:id="rId11511" xr:uid="{4D3A0894-160F-47B2-A9DF-27894AA6A38A}"/>
    <hyperlink ref="U11519" r:id="rId11512" xr:uid="{9A135E5E-25DE-4BD6-9C8F-17734B95F6B1}"/>
    <hyperlink ref="U11520" r:id="rId11513" xr:uid="{D4627ED1-363E-4F99-8C4B-C71F51B69639}"/>
    <hyperlink ref="U11521" r:id="rId11514" xr:uid="{209F1186-DF96-46FE-ACC2-994C217D5FA6}"/>
    <hyperlink ref="U11522" r:id="rId11515" xr:uid="{735F6951-AA9B-4F71-AC57-BB45776804E2}"/>
    <hyperlink ref="U11523" r:id="rId11516" xr:uid="{2C1077A4-8680-4A51-8B54-4F40E3EE2175}"/>
    <hyperlink ref="U11524" r:id="rId11517" xr:uid="{8C0B3AAA-D260-494C-B16B-918C88B8DA32}"/>
    <hyperlink ref="U11525" r:id="rId11518" xr:uid="{12712F5E-D76D-44AD-A22B-A807658BB467}"/>
    <hyperlink ref="U11526" r:id="rId11519" xr:uid="{EB0609C4-D095-4476-BE47-7CC718787DAB}"/>
    <hyperlink ref="U11527" r:id="rId11520" xr:uid="{C953512C-5239-4852-B12B-CEBC6F912789}"/>
    <hyperlink ref="U11528" r:id="rId11521" xr:uid="{EB7EA5DF-2240-4E0A-A9A0-FE35F129DB36}"/>
    <hyperlink ref="U11529" r:id="rId11522" xr:uid="{1719AC48-D3E7-4BC4-8FC6-98014BBA5FD7}"/>
    <hyperlink ref="U11530" r:id="rId11523" xr:uid="{0E2283B1-072D-406F-A45D-2EB3BF8F9F5A}"/>
    <hyperlink ref="U11531" r:id="rId11524" xr:uid="{4A7677AB-B080-4027-93B5-B36D6789F29D}"/>
    <hyperlink ref="U11532" r:id="rId11525" xr:uid="{3494F0C1-B2D9-4508-8E9E-BBBF6E74EAAA}"/>
    <hyperlink ref="U11533" r:id="rId11526" xr:uid="{18B7E732-0E55-4979-A524-6F0860B68B60}"/>
    <hyperlink ref="U11534" r:id="rId11527" xr:uid="{95C4F051-C994-4EB4-BC74-9DDC45325E38}"/>
    <hyperlink ref="U11535" r:id="rId11528" xr:uid="{09A48E1C-3FDA-4FA1-999B-5D03ED837EF3}"/>
    <hyperlink ref="U11536" r:id="rId11529" xr:uid="{0193CC23-7B7E-46E4-A540-AE066706580B}"/>
    <hyperlink ref="U11537" r:id="rId11530" xr:uid="{1D453019-02DD-45B8-98C1-9A07CA78FA67}"/>
    <hyperlink ref="U11538" r:id="rId11531" xr:uid="{67499E67-DEF3-410F-9DEA-EBAEF28119A6}"/>
    <hyperlink ref="U11539" r:id="rId11532" xr:uid="{45983EB6-A9CA-484E-B8E7-BB50687573D7}"/>
    <hyperlink ref="U11540" r:id="rId11533" xr:uid="{EA76323A-8BDA-4EF6-BD60-201492CEF919}"/>
    <hyperlink ref="U11541" r:id="rId11534" xr:uid="{2BBCC9B9-1305-4356-99BA-7283BEF5EEC8}"/>
    <hyperlink ref="U11542" r:id="rId11535" xr:uid="{F8960CC7-8E29-467D-9860-0AD17AA230A6}"/>
    <hyperlink ref="U11543" r:id="rId11536" xr:uid="{03BC263E-30AC-4AEA-B0C4-3ABB2F8EE61A}"/>
    <hyperlink ref="U11544" r:id="rId11537" xr:uid="{54AEE913-CE45-483C-BC45-07B7EDC9E8BA}"/>
    <hyperlink ref="U11545" r:id="rId11538" xr:uid="{5E7D0ABD-A490-4404-A06A-AA992CEA8625}"/>
    <hyperlink ref="U11546" r:id="rId11539" xr:uid="{4DF978D0-9C88-49AF-95B9-70AE8123FDB8}"/>
    <hyperlink ref="U11547" r:id="rId11540" xr:uid="{E5EAD2E9-E3A3-4A60-AD1C-7AE2C2D8A680}"/>
    <hyperlink ref="U11548" r:id="rId11541" xr:uid="{5546D359-DFFE-4DF9-A07A-01640FA49259}"/>
    <hyperlink ref="U11549" r:id="rId11542" xr:uid="{91111864-8360-41E6-BAF3-A928AFCB10B1}"/>
    <hyperlink ref="U11550" r:id="rId11543" xr:uid="{67A747F5-F12C-43F4-800A-CC41E940B2ED}"/>
    <hyperlink ref="U11551" r:id="rId11544" xr:uid="{48DCF2F1-4205-4BE8-8975-2915666D76BF}"/>
    <hyperlink ref="U11552" r:id="rId11545" xr:uid="{43C0F5CC-4470-4A0F-A347-A01FA66DDCAF}"/>
    <hyperlink ref="U11553" r:id="rId11546" xr:uid="{A5AC5608-42F2-4E21-B704-0C78C3A5C082}"/>
    <hyperlink ref="U11554" r:id="rId11547" xr:uid="{6AB3B8DB-6903-4B9F-8650-588878FA10EB}"/>
    <hyperlink ref="U11555" r:id="rId11548" xr:uid="{BABCB742-D90F-4E95-A310-9D676DC45A95}"/>
    <hyperlink ref="U11556" r:id="rId11549" xr:uid="{3E753E64-B30C-4C3A-A83A-92B0032BB8FC}"/>
    <hyperlink ref="U11557" r:id="rId11550" xr:uid="{792E7540-CD47-47EB-B734-C3145C44234B}"/>
    <hyperlink ref="U11558" r:id="rId11551" xr:uid="{228CA870-7815-4A48-93DD-FE0066E8CA1B}"/>
    <hyperlink ref="U11559" r:id="rId11552" xr:uid="{5F79BFC7-FF60-4D2E-9D4A-724FF18798F1}"/>
    <hyperlink ref="U11560" r:id="rId11553" xr:uid="{AA68DC25-0449-4FE2-ABA2-8659E5762CFF}"/>
    <hyperlink ref="U11561" r:id="rId11554" xr:uid="{2D346B22-C8E7-42B6-847A-7155D4EC561D}"/>
    <hyperlink ref="U11562" r:id="rId11555" xr:uid="{954A1533-5400-4F32-8919-60F2ABFD9FEC}"/>
    <hyperlink ref="U11563" r:id="rId11556" xr:uid="{EC8FA27B-11FC-46A8-85C6-E038C0DC1ACE}"/>
    <hyperlink ref="U11564" r:id="rId11557" xr:uid="{2D60AA97-F5D2-4CB4-9D0A-62CA02D8BF1A}"/>
    <hyperlink ref="U11565" r:id="rId11558" xr:uid="{F7EE4EE1-4B41-43CE-B22A-5A5EB01508FD}"/>
    <hyperlink ref="U11566" r:id="rId11559" xr:uid="{DC01EEFF-9A8A-4AC1-91DA-04C63467C609}"/>
    <hyperlink ref="U11567" r:id="rId11560" xr:uid="{07BE06BA-4D35-42CB-96C4-83535092F37F}"/>
    <hyperlink ref="U11568" r:id="rId11561" xr:uid="{A4948294-925E-48E5-B5AA-89B9D01590A4}"/>
    <hyperlink ref="U11569" r:id="rId11562" xr:uid="{8F589789-7CC1-4DAF-BC9B-3BCC30144D9E}"/>
    <hyperlink ref="U11570" r:id="rId11563" xr:uid="{2E756106-9E64-499F-ABB9-BF5EF7CF672A}"/>
    <hyperlink ref="U11571" r:id="rId11564" xr:uid="{13E1B05F-5017-4791-9227-2318624A77A1}"/>
    <hyperlink ref="U11572" r:id="rId11565" xr:uid="{C4791DDE-6A76-44ED-9700-E64E7634871F}"/>
    <hyperlink ref="U11573" r:id="rId11566" xr:uid="{571994E6-09F2-4F77-993D-02C45D8BB8D6}"/>
    <hyperlink ref="U11574" r:id="rId11567" xr:uid="{B152603F-428F-422B-80BB-3C881C3E2484}"/>
    <hyperlink ref="U11575" r:id="rId11568" xr:uid="{B9BB4B1B-C26E-4FF8-9C02-40680F8B3826}"/>
    <hyperlink ref="U11576" r:id="rId11569" xr:uid="{B75E9CE1-6617-45D1-A80A-43140B57F0F1}"/>
    <hyperlink ref="U11577" r:id="rId11570" xr:uid="{C6300249-04ED-4641-A6CF-4157FD3C47AD}"/>
    <hyperlink ref="U11578" r:id="rId11571" xr:uid="{D7069E2B-1F43-4724-A690-099EE61073D1}"/>
    <hyperlink ref="U11579" r:id="rId11572" xr:uid="{8D9A30FE-28E4-4E48-B0DD-4EF73094248F}"/>
    <hyperlink ref="U11580" r:id="rId11573" xr:uid="{9720A7A7-EDCC-46AD-9316-A4CE6AF21AEE}"/>
    <hyperlink ref="U11581" r:id="rId11574" xr:uid="{808C38FF-DC4C-4F3A-9154-A2D1733BDEEE}"/>
    <hyperlink ref="U11582" r:id="rId11575" xr:uid="{5DA9C6F0-2188-490E-9645-1C6F56FCB3F9}"/>
    <hyperlink ref="U11583" r:id="rId11576" xr:uid="{72E4864F-F9F3-4422-9949-DF879ACBEC14}"/>
    <hyperlink ref="U11584" r:id="rId11577" xr:uid="{E7E743D0-7F15-4598-B269-F39CF05B6057}"/>
    <hyperlink ref="U11585" r:id="rId11578" xr:uid="{22644FA4-1D98-498B-880A-FFA359964612}"/>
    <hyperlink ref="U11586" r:id="rId11579" xr:uid="{7C9AE9CF-C66B-4AC1-8220-15454F002A55}"/>
    <hyperlink ref="U11587" r:id="rId11580" xr:uid="{B8B067B4-B48B-43BC-80E9-9AE4E454C1C8}"/>
    <hyperlink ref="U11588" r:id="rId11581" xr:uid="{7F5F8049-C58C-4526-930E-61B03CFE618A}"/>
    <hyperlink ref="U11589" r:id="rId11582" xr:uid="{FDFD1895-7E84-4090-8093-81244B054D9C}"/>
    <hyperlink ref="U11590" r:id="rId11583" xr:uid="{4FD18B8D-C3F0-44A0-8620-B661D37148F5}"/>
    <hyperlink ref="U11591" r:id="rId11584" xr:uid="{785EA767-D9DE-4FB3-BC94-A9F2A4703207}"/>
    <hyperlink ref="U11592" r:id="rId11585" xr:uid="{8044C89F-4D62-4096-A08F-54182C977E3A}"/>
    <hyperlink ref="U11593" r:id="rId11586" xr:uid="{7962A22A-3C12-417D-BC30-F2F20A10D51B}"/>
    <hyperlink ref="U11594" r:id="rId11587" xr:uid="{8B1DD3C0-0244-4D86-A697-F927AFD1E07E}"/>
    <hyperlink ref="U11595" r:id="rId11588" xr:uid="{B8F343D9-6746-4570-B87A-A09AE6EC1C2E}"/>
    <hyperlink ref="U11596" r:id="rId11589" xr:uid="{7970A985-8916-4A75-B137-BBB8D3BA9CB8}"/>
    <hyperlink ref="U11597" r:id="rId11590" xr:uid="{284B8CFF-3682-4BA7-A674-DD3FA1A7C346}"/>
    <hyperlink ref="U11598" r:id="rId11591" xr:uid="{8231DEF1-DAA9-47B9-85BF-23AECF8CFBB4}"/>
    <hyperlink ref="U11599" r:id="rId11592" xr:uid="{FDCDEB50-013C-4983-AE90-C77445E9845E}"/>
    <hyperlink ref="U11600" r:id="rId11593" xr:uid="{CD7181A7-5577-455E-9F61-4927EB86D390}"/>
    <hyperlink ref="U11601" r:id="rId11594" xr:uid="{B3CE8E13-383A-4F00-ABD3-1BF8A4F5E283}"/>
    <hyperlink ref="U11602" r:id="rId11595" xr:uid="{BFA890BD-AF36-40B7-BACC-6F4CA29C44D9}"/>
    <hyperlink ref="U11603" r:id="rId11596" xr:uid="{4220C3EE-70EF-4E1E-8F37-42772B5C21EF}"/>
    <hyperlink ref="U11604" r:id="rId11597" xr:uid="{43982B20-5422-4B8B-A007-DFB988CCF11A}"/>
    <hyperlink ref="U11605" r:id="rId11598" xr:uid="{06E2691B-3FF4-4892-A6E5-D5ED79FF7045}"/>
    <hyperlink ref="U11606" r:id="rId11599" xr:uid="{645C31D2-0948-49C1-9B9F-5B481E6B040B}"/>
    <hyperlink ref="U11607" r:id="rId11600" xr:uid="{A2B7B87D-FA7B-46F5-84BF-5A5FBDE16D43}"/>
    <hyperlink ref="U11608" r:id="rId11601" xr:uid="{675CB777-CAED-4395-8631-EA0EBC4C6D89}"/>
    <hyperlink ref="U11609" r:id="rId11602" xr:uid="{9AA93E1F-7BA7-4946-9200-32800AFAF405}"/>
    <hyperlink ref="U11610" r:id="rId11603" xr:uid="{327A9787-4EF4-43A2-8340-7C719722ADB9}"/>
    <hyperlink ref="U11611" r:id="rId11604" xr:uid="{06F54236-85E1-4372-8552-6747EA9D2674}"/>
    <hyperlink ref="U11612" r:id="rId11605" xr:uid="{857B1B9C-08AA-490B-821A-F1F8192F2CEE}"/>
    <hyperlink ref="U11613" r:id="rId11606" xr:uid="{77541757-78EA-4527-955C-F92F4630C084}"/>
    <hyperlink ref="U11614" r:id="rId11607" xr:uid="{C1123C56-8E2F-4AF2-BFED-1CA92E4FCEF5}"/>
    <hyperlink ref="U11615" r:id="rId11608" xr:uid="{A9F78E04-F86D-48FA-9084-2AEFAAB49B73}"/>
    <hyperlink ref="U11616" r:id="rId11609" xr:uid="{D81B1FB3-4634-4CA2-BC94-E8A29D8F0D76}"/>
    <hyperlink ref="U11617" r:id="rId11610" xr:uid="{1F5EBB34-BA64-4548-B794-64F9C2277601}"/>
    <hyperlink ref="U11618" r:id="rId11611" xr:uid="{0847B226-A599-4881-9E6F-FE05F93E02F6}"/>
    <hyperlink ref="U11619" r:id="rId11612" xr:uid="{6D7A0685-7E58-4BAD-8371-A9703C5661A6}"/>
    <hyperlink ref="U11620" r:id="rId11613" xr:uid="{91386CD8-0BB4-4D2E-8BFC-40697B4C58ED}"/>
    <hyperlink ref="U11621" r:id="rId11614" xr:uid="{8C7E1457-D80C-48B0-9581-AF138282C611}"/>
    <hyperlink ref="U11622" r:id="rId11615" xr:uid="{6BCC0076-DF59-4B71-9424-8F09D8C71CA4}"/>
    <hyperlink ref="U11623" r:id="rId11616" xr:uid="{52B3B311-ADCD-40BF-84EC-7B362BE79C05}"/>
    <hyperlink ref="U11624" r:id="rId11617" xr:uid="{CE01B96F-EA80-4A68-B681-F3C9B86C566E}"/>
    <hyperlink ref="U11625" r:id="rId11618" xr:uid="{F2B8ABFB-F610-4F5F-8A8C-E9DA5E058A6A}"/>
    <hyperlink ref="U11626" r:id="rId11619" xr:uid="{0A1854C4-FB8E-4EB5-936C-2E4F21A46D3F}"/>
    <hyperlink ref="U11627" r:id="rId11620" xr:uid="{CEAB5F55-0DA1-49F5-A2A5-6F13E96B0B2E}"/>
    <hyperlink ref="U11628" r:id="rId11621" xr:uid="{2BDC5E92-3282-4F0C-B0FF-7FDBBC681080}"/>
    <hyperlink ref="U11629" r:id="rId11622" xr:uid="{81E5B433-6CE2-425B-8B33-79FB5B28BB54}"/>
    <hyperlink ref="U11630" r:id="rId11623" xr:uid="{1CEEABA8-A0EE-4108-80AA-88D836C7AAF1}"/>
    <hyperlink ref="U11631" r:id="rId11624" xr:uid="{99C304AF-7DAB-4768-B267-52B56C5E4A09}"/>
    <hyperlink ref="U11632" r:id="rId11625" xr:uid="{BFB75899-072B-4BAA-997E-908B63CE5131}"/>
    <hyperlink ref="U11633" r:id="rId11626" xr:uid="{4DE3D8A1-B85E-49CF-A18D-2459728586AC}"/>
    <hyperlink ref="U11634" r:id="rId11627" xr:uid="{C8746F76-F330-4A06-84F4-6677898D0F79}"/>
    <hyperlink ref="U11635" r:id="rId11628" xr:uid="{61CFFA9F-E05E-4E25-B9DA-0D311BF487A9}"/>
    <hyperlink ref="U11636" r:id="rId11629" xr:uid="{2672B534-7C78-4FE2-9FE2-2AB86D491AFF}"/>
    <hyperlink ref="U11637" r:id="rId11630" xr:uid="{E71CF1C8-8444-45D9-88E4-92A0AEF02937}"/>
    <hyperlink ref="U11638" r:id="rId11631" xr:uid="{EC5A7E19-A207-4C3B-A206-CE2B711654CF}"/>
    <hyperlink ref="U11639" r:id="rId11632" xr:uid="{4127EDF3-374A-45D1-8448-6ED7B7FA57A1}"/>
    <hyperlink ref="U11640" r:id="rId11633" xr:uid="{818A5818-EDA7-4C00-9615-F35101534766}"/>
    <hyperlink ref="U11641" r:id="rId11634" xr:uid="{77BC3F5B-3675-429D-8B08-06B71E68C333}"/>
    <hyperlink ref="U11642" r:id="rId11635" xr:uid="{00CCBAFB-0ADC-446F-8F8F-644071219A9C}"/>
    <hyperlink ref="U11643" r:id="rId11636" xr:uid="{8E03DA60-B2D6-4551-9E79-9B04EDD98E39}"/>
    <hyperlink ref="U11644" r:id="rId11637" xr:uid="{68CF44BC-3861-41ED-92E4-E942D27E44B6}"/>
    <hyperlink ref="U11645" r:id="rId11638" xr:uid="{E09C59CA-6D30-4DBC-8EAC-7B7A7003C057}"/>
    <hyperlink ref="U11646" r:id="rId11639" xr:uid="{2D47FEB9-DA3C-499B-850A-57C4B685B7F1}"/>
    <hyperlink ref="U11647" r:id="rId11640" xr:uid="{06351536-0138-415A-ACEF-7C153B664FD8}"/>
    <hyperlink ref="U11648" r:id="rId11641" xr:uid="{8E7A5020-9F6D-4B7B-8D30-FA025AC7AEB4}"/>
    <hyperlink ref="U11649" r:id="rId11642" xr:uid="{5D8692EC-A1CA-47F0-8058-8508DB78063C}"/>
    <hyperlink ref="U11650" r:id="rId11643" xr:uid="{C8B15A11-A378-415A-9F62-BAF1BBD5B2CC}"/>
    <hyperlink ref="U11651" r:id="rId11644" xr:uid="{BA04EDBF-674E-4260-8448-F581373FBEE8}"/>
    <hyperlink ref="U11652" r:id="rId11645" xr:uid="{4BE49264-1DCF-4936-B3FD-1E0D46CBC038}"/>
    <hyperlink ref="U11653" r:id="rId11646" xr:uid="{1ADEEB78-B0F2-44EF-B033-8112677E91CB}"/>
    <hyperlink ref="U11654" r:id="rId11647" xr:uid="{68E531C1-0DBB-4EB4-8FCE-EC0C012206D3}"/>
    <hyperlink ref="U11655" r:id="rId11648" xr:uid="{7296D42C-2E2F-4BD9-BA8C-A73D4771045A}"/>
    <hyperlink ref="U11656" r:id="rId11649" xr:uid="{0A871D69-A6D5-4427-9663-F34D044B95D5}"/>
    <hyperlink ref="U11657" r:id="rId11650" xr:uid="{B6B3D067-F4B3-4615-B558-E7B1B12DD028}"/>
    <hyperlink ref="U11658" r:id="rId11651" xr:uid="{09801685-9764-471D-BF57-FEF661277C68}"/>
    <hyperlink ref="U11659" r:id="rId11652" xr:uid="{906EE19C-82DB-4D97-A154-78D9C30FF2D7}"/>
    <hyperlink ref="U11660" r:id="rId11653" xr:uid="{1D361004-E801-4ACC-BBB9-C28D1B5AC5FD}"/>
    <hyperlink ref="U11661" r:id="rId11654" xr:uid="{89CFA40F-D916-4AE1-824C-5B5078F617E6}"/>
    <hyperlink ref="U11662" r:id="rId11655" xr:uid="{FAF46E32-D0F0-4958-9539-AFF7BEAA25EC}"/>
    <hyperlink ref="U11663" r:id="rId11656" xr:uid="{561252D8-D46C-40D0-8325-7F9CCE5D01BB}"/>
    <hyperlink ref="U11664" r:id="rId11657" xr:uid="{85805A0A-4C46-479F-90F0-8CE43A0423E4}"/>
    <hyperlink ref="U11665" r:id="rId11658" xr:uid="{0AB115F6-4171-42E6-9BE3-885558361BD2}"/>
    <hyperlink ref="U11666" r:id="rId11659" xr:uid="{295E3835-0BDD-4DB1-BCF6-CDA37EF8A3C7}"/>
    <hyperlink ref="U11667" r:id="rId11660" xr:uid="{44F664BD-53C3-4A88-90F2-34204D573E5E}"/>
    <hyperlink ref="U11668" r:id="rId11661" xr:uid="{0C3DD569-E086-4FF3-957A-3520B742971D}"/>
    <hyperlink ref="U11669" r:id="rId11662" xr:uid="{155BC9DD-8734-466C-AFB2-FE2334F598BC}"/>
    <hyperlink ref="U11670" r:id="rId11663" xr:uid="{EE388A0F-AB56-4ED8-8EDD-279D2D582A70}"/>
    <hyperlink ref="U11671" r:id="rId11664" xr:uid="{EDAF52D6-01E5-49EF-8141-AA9CC0A70DB1}"/>
    <hyperlink ref="U11672" r:id="rId11665" xr:uid="{33889756-CC47-4CCC-8A44-7D5014112A47}"/>
    <hyperlink ref="U11673" r:id="rId11666" xr:uid="{12D82AE2-12EC-4F3E-A5D7-95F6278A9B32}"/>
    <hyperlink ref="U11674" r:id="rId11667" xr:uid="{6931D5B4-D37F-4F32-B49E-59352F7B5DFD}"/>
    <hyperlink ref="U11675" r:id="rId11668" xr:uid="{B12D33BD-5FE8-45C2-B9F6-729505346F53}"/>
    <hyperlink ref="U11676" r:id="rId11669" xr:uid="{862F1534-04F7-4EBA-A880-AECA72DEDB89}"/>
    <hyperlink ref="U11677" r:id="rId11670" xr:uid="{382474B8-65AF-4330-AC2B-6DFBB9CCEBBF}"/>
    <hyperlink ref="U11678" r:id="rId11671" xr:uid="{AF50F3AC-7B9D-44FD-AD27-F0510F7CFDDA}"/>
    <hyperlink ref="U11679" r:id="rId11672" xr:uid="{DEE89391-F34E-4917-80C4-5AC3723A816B}"/>
    <hyperlink ref="U11680" r:id="rId11673" xr:uid="{01D65405-4E97-4C4C-AC74-6271AC079344}"/>
    <hyperlink ref="U11681" r:id="rId11674" xr:uid="{72F93446-A696-4E22-B6C6-3DBE90DD119A}"/>
    <hyperlink ref="U11682" r:id="rId11675" xr:uid="{BD5A9535-EC02-46C9-A8E7-03DF33558AFC}"/>
    <hyperlink ref="U11683" r:id="rId11676" xr:uid="{8E72C766-6DCF-4868-8F16-BE770C0C0122}"/>
    <hyperlink ref="U11684" r:id="rId11677" xr:uid="{637BDF14-F632-4921-9262-F4EEBECF26D7}"/>
    <hyperlink ref="U11685" r:id="rId11678" xr:uid="{F3949D22-CCE8-4F0A-9438-AF5AB4013B0D}"/>
    <hyperlink ref="U11686" r:id="rId11679" xr:uid="{05B48FE3-85CE-4B79-A6F8-A8887855B1B2}"/>
    <hyperlink ref="U11687" r:id="rId11680" xr:uid="{92999295-0A67-4A5B-9C9C-DF4A50D1A2C1}"/>
    <hyperlink ref="U11688" r:id="rId11681" xr:uid="{5ABC6AAB-DA0F-4661-834B-9E05CF5B333D}"/>
    <hyperlink ref="U11689" r:id="rId11682" xr:uid="{A5330147-FFE1-42C7-A03E-28A95EA4FFD8}"/>
    <hyperlink ref="U11690" r:id="rId11683" xr:uid="{8F926DFB-EBBE-4953-A863-F29A08DE8DF5}"/>
    <hyperlink ref="U11691" r:id="rId11684" xr:uid="{4F6FF4C6-2302-41E1-9533-EC4B02813026}"/>
    <hyperlink ref="U11692" r:id="rId11685" xr:uid="{A67304C3-A46E-41C6-8A31-0362DF9644F8}"/>
    <hyperlink ref="U11693" r:id="rId11686" xr:uid="{9FAD8C3D-D7EB-433E-BCCA-43651DD74173}"/>
    <hyperlink ref="U11694" r:id="rId11687" xr:uid="{A57E40CD-5083-48F4-B981-E8D5496AEAD2}"/>
    <hyperlink ref="U11695" r:id="rId11688" xr:uid="{7B67F1D8-F787-4AD5-B933-16C775B0C70F}"/>
    <hyperlink ref="U11696" r:id="rId11689" xr:uid="{9AADDE18-DDBC-44A3-A587-BC2F495ADC84}"/>
    <hyperlink ref="U11697" r:id="rId11690" xr:uid="{0356463B-6DEB-4C55-96FA-4F509291621A}"/>
    <hyperlink ref="U11698" r:id="rId11691" xr:uid="{0CE23434-232E-4D7A-AE8D-2A1565863367}"/>
    <hyperlink ref="U11699" r:id="rId11692" xr:uid="{5A603DC3-89B8-4262-9E0D-02DBC3C6720B}"/>
    <hyperlink ref="U11700" r:id="rId11693" xr:uid="{64085671-E451-4E95-A680-776C64C0C3C8}"/>
    <hyperlink ref="U11701" r:id="rId11694" xr:uid="{F860D820-73D1-4E4D-BA77-BEA802736390}"/>
    <hyperlink ref="U11702" r:id="rId11695" xr:uid="{06C47228-E5DE-487C-98FE-FCF0A4D786F9}"/>
    <hyperlink ref="U11703" r:id="rId11696" xr:uid="{569FBE1E-6378-4D8A-BE45-5E368AA92B32}"/>
    <hyperlink ref="U11704" r:id="rId11697" xr:uid="{6499F615-2F40-4ED4-B614-1624630991F5}"/>
    <hyperlink ref="U11705" r:id="rId11698" xr:uid="{B0EB3035-6C9B-4A6F-8C4E-370F7B30B04D}"/>
    <hyperlink ref="U11706" r:id="rId11699" xr:uid="{5E777651-5B3C-489C-91DB-C844E9D2989C}"/>
    <hyperlink ref="U11707" r:id="rId11700" xr:uid="{FC1AA79D-9E16-448F-8BD6-FAC8E152B38E}"/>
    <hyperlink ref="U11708" r:id="rId11701" xr:uid="{53C87E86-B861-466A-B765-68C30F79FDBA}"/>
    <hyperlink ref="U11709" r:id="rId11702" xr:uid="{E10DF2DD-2D5F-4778-8F58-2B431DE5812C}"/>
    <hyperlink ref="U11710" r:id="rId11703" xr:uid="{BEBEB48F-B205-49C5-854C-AF0D21837AA8}"/>
    <hyperlink ref="U11711" r:id="rId11704" xr:uid="{CCF01AB0-FF30-432A-AC4A-9F6E09D85000}"/>
    <hyperlink ref="U11712" r:id="rId11705" xr:uid="{1BA738DC-FBC2-4955-AF1E-4B89FCE32B50}"/>
    <hyperlink ref="U11713" r:id="rId11706" xr:uid="{5491C0AD-210B-4269-9BB1-7766E74283D3}"/>
    <hyperlink ref="U11714" r:id="rId11707" xr:uid="{BF47C962-F606-4FC2-ACFC-4F2368B4EEF8}"/>
    <hyperlink ref="U11715" r:id="rId11708" xr:uid="{C7DCCE30-95B1-4B9D-A585-14D1F774D258}"/>
    <hyperlink ref="U11716" r:id="rId11709" xr:uid="{97D1A1CF-A9AE-4FE2-A332-D253BAA7BD3A}"/>
    <hyperlink ref="U11717" r:id="rId11710" xr:uid="{E1826B46-755B-43CF-930B-BE409EDE15EC}"/>
    <hyperlink ref="U11718" r:id="rId11711" xr:uid="{BC8CB86A-1286-4AE5-B9B6-20D0EEFC6CB1}"/>
    <hyperlink ref="U11719" r:id="rId11712" xr:uid="{CE101A26-365D-4C43-AAB1-FD2900ABAEA2}"/>
    <hyperlink ref="U11720" r:id="rId11713" xr:uid="{F06C7F40-FEA8-4F8C-907C-DF6D628532E9}"/>
    <hyperlink ref="U11721" r:id="rId11714" xr:uid="{06EFD90C-C860-487B-940A-7F6392399CF5}"/>
    <hyperlink ref="U11722" r:id="rId11715" xr:uid="{ECEDEDE3-D2FE-4687-8A7D-4825113AB01B}"/>
    <hyperlink ref="U11723" r:id="rId11716" xr:uid="{CCCCB700-8E27-4697-8E00-46377981C5E5}"/>
    <hyperlink ref="U11724" r:id="rId11717" xr:uid="{DB031897-A5C4-4D07-8B80-496A3ED03114}"/>
    <hyperlink ref="U11725" r:id="rId11718" xr:uid="{56FFF975-0956-4503-AC8D-314A37BE1E16}"/>
    <hyperlink ref="U11726" r:id="rId11719" xr:uid="{20E61224-CD89-4E43-A8BC-5B098F310E28}"/>
    <hyperlink ref="U11727" r:id="rId11720" xr:uid="{5B1809ED-5FA9-480F-AA48-0B4746468185}"/>
    <hyperlink ref="U11728" r:id="rId11721" xr:uid="{A939E6CD-0203-4895-B36F-D1434538A932}"/>
    <hyperlink ref="U11729" r:id="rId11722" xr:uid="{2B5BB009-42B5-4ADE-82CC-D8A83871FB3A}"/>
    <hyperlink ref="U11730" r:id="rId11723" xr:uid="{131CF821-7561-4EA1-A03A-259B77F762F8}"/>
    <hyperlink ref="U11731" r:id="rId11724" xr:uid="{D25AD867-8120-4D1B-A63C-33A3EDBC12FF}"/>
    <hyperlink ref="U11732" r:id="rId11725" xr:uid="{15E08798-9F9A-4184-AC82-4D4A74780B91}"/>
    <hyperlink ref="U11733" r:id="rId11726" xr:uid="{588BED78-3961-4902-86BC-2A904184B769}"/>
    <hyperlink ref="U11734" r:id="rId11727" xr:uid="{CC23699F-BC28-4E38-9F27-FD3E1B5932CD}"/>
    <hyperlink ref="U11735" r:id="rId11728" xr:uid="{BDF95A17-F7A2-4503-A1AE-A28DC3A163A2}"/>
    <hyperlink ref="U11736" r:id="rId11729" xr:uid="{2B82CED5-1226-442F-8133-A36FD2F8C010}"/>
    <hyperlink ref="U11737" r:id="rId11730" xr:uid="{7BA988C5-9192-40DE-A281-258DDE1D60FE}"/>
    <hyperlink ref="U11738" r:id="rId11731" xr:uid="{834823EE-4ABB-4E10-BB4B-F5A7EFA2EE06}"/>
    <hyperlink ref="U11739" r:id="rId11732" xr:uid="{31BCA081-1E5B-41C7-93EF-83B7201E0D6E}"/>
    <hyperlink ref="U11740" r:id="rId11733" xr:uid="{3505854D-E5B7-430B-8FF2-FC02B09B225E}"/>
    <hyperlink ref="U11741" r:id="rId11734" xr:uid="{F321B27E-237D-49E8-A250-5F8210362247}"/>
    <hyperlink ref="U11742" r:id="rId11735" xr:uid="{87213607-398C-4F9F-9422-664C184B6E3A}"/>
    <hyperlink ref="U11743" r:id="rId11736" xr:uid="{D18DB338-FD8B-4D93-9044-A6810EF0F216}"/>
    <hyperlink ref="U11744" r:id="rId11737" xr:uid="{F60150ED-65EF-4F5F-81A1-F1282E5313E3}"/>
    <hyperlink ref="U11745" r:id="rId11738" xr:uid="{F138F9FE-D175-4FC8-B403-FB0B3F6B1AB8}"/>
    <hyperlink ref="U11746" r:id="rId11739" xr:uid="{4171F0DE-DF20-477A-8644-13983CCD006A}"/>
    <hyperlink ref="U11747" r:id="rId11740" xr:uid="{CDE584E3-0BAC-46BA-BE70-9D8B2A8F0875}"/>
    <hyperlink ref="U11748" r:id="rId11741" xr:uid="{29822C70-A387-4BEF-A40A-0078EFC698BA}"/>
    <hyperlink ref="U11749" r:id="rId11742" xr:uid="{EEE4C38A-80B9-440A-AFB6-D4B30D435BB3}"/>
    <hyperlink ref="U11750" r:id="rId11743" xr:uid="{CA74E72B-3F6D-4AEF-B5CA-3D4E38EE34B6}"/>
    <hyperlink ref="U11751" r:id="rId11744" xr:uid="{98090FA1-1B83-4248-833F-479C3FA18028}"/>
    <hyperlink ref="U11752" r:id="rId11745" xr:uid="{87F2779A-9BE8-4E3B-B159-A983A8C2FCD5}"/>
    <hyperlink ref="U11753" r:id="rId11746" xr:uid="{88D7D9A4-94C4-4F3C-961D-60946DA04B56}"/>
    <hyperlink ref="U11754" r:id="rId11747" xr:uid="{03581348-0CB2-4242-8B40-A026EDC14797}"/>
    <hyperlink ref="U11755" r:id="rId11748" xr:uid="{7F6CD0A3-D505-44F4-BE32-4DE35E285E0F}"/>
    <hyperlink ref="U11756" r:id="rId11749" xr:uid="{69C23DD2-3E72-4867-9285-A2F15133CFFE}"/>
    <hyperlink ref="U11757" r:id="rId11750" xr:uid="{34B9B3DB-0301-4D37-A6B3-9F7D68F974B8}"/>
    <hyperlink ref="U11758" r:id="rId11751" xr:uid="{99EC1DB0-AA93-4B9C-A12C-41384B17FAC1}"/>
    <hyperlink ref="U11759" r:id="rId11752" xr:uid="{FDE229BF-CFB8-4754-866D-1CF4D5690A15}"/>
    <hyperlink ref="U11760" r:id="rId11753" xr:uid="{C7BA8AFA-2160-4A43-AF06-76E6AA73EA35}"/>
    <hyperlink ref="U11761" r:id="rId11754" xr:uid="{7F8ABF1D-EC96-4A1A-9B6A-107B53D1BEFC}"/>
    <hyperlink ref="U11762" r:id="rId11755" xr:uid="{DF7063C0-8B67-4B55-94D0-78D868404B69}"/>
    <hyperlink ref="U11763" r:id="rId11756" xr:uid="{976E6252-5FE8-4156-B094-C1AD6CF51030}"/>
    <hyperlink ref="U11764" r:id="rId11757" xr:uid="{547AC783-9C05-435C-90A3-3A7887BC4A81}"/>
    <hyperlink ref="U11765" r:id="rId11758" xr:uid="{3168DEE9-6EEC-40CB-BC90-29A5411BD35F}"/>
    <hyperlink ref="U11766" r:id="rId11759" xr:uid="{F1CA8873-5D1C-4C4B-AF88-F5373B9AFC24}"/>
    <hyperlink ref="U11767" r:id="rId11760" xr:uid="{01908BD9-55A1-499B-9561-6060746F1384}"/>
    <hyperlink ref="U11768" r:id="rId11761" xr:uid="{FA1AB509-BC08-4EF2-9529-37C027348CE6}"/>
    <hyperlink ref="U11769" r:id="rId11762" xr:uid="{62A904F8-2A46-4B3C-9556-7CFA4265CB93}"/>
    <hyperlink ref="U11770" r:id="rId11763" xr:uid="{2C6865D5-15DF-407F-ACE8-6344657DEE66}"/>
    <hyperlink ref="U11771" r:id="rId11764" xr:uid="{3A726092-0D6F-45B8-9426-8CF793E4B14C}"/>
    <hyperlink ref="U11772" r:id="rId11765" xr:uid="{BEC0EE4D-8540-4A1C-880D-E0D64B99962C}"/>
    <hyperlink ref="U11773" r:id="rId11766" xr:uid="{D1C104CD-E4BD-4109-A06D-6B040FAB639F}"/>
    <hyperlink ref="U11774" r:id="rId11767" xr:uid="{881C6F41-D492-4ACA-8E07-1502729765D0}"/>
    <hyperlink ref="U11775" r:id="rId11768" xr:uid="{01BE52A7-8B56-4B26-BCC9-ABE3743C3F6A}"/>
    <hyperlink ref="U11776" r:id="rId11769" xr:uid="{EE16B146-673B-41DD-B53F-E020D60BCDB5}"/>
    <hyperlink ref="U11777" r:id="rId11770" xr:uid="{8082B8F1-2180-4F35-895F-01A0EF01445D}"/>
    <hyperlink ref="U11778" r:id="rId11771" xr:uid="{4AD4E408-F047-4775-8506-DC4F4CB78EED}"/>
    <hyperlink ref="U11779" r:id="rId11772" xr:uid="{D14F1D9D-A5D7-4995-98EF-590EDF7C7DD4}"/>
    <hyperlink ref="U11780" r:id="rId11773" xr:uid="{7A8FD2E8-AA5B-4C90-81F7-ADE25A15FBEB}"/>
    <hyperlink ref="U11781" r:id="rId11774" xr:uid="{A7B02F73-CD0B-4032-99D7-D6A7709C002C}"/>
    <hyperlink ref="U11782" r:id="rId11775" xr:uid="{253E2B43-AA36-4884-B538-F2EF4FDF81AB}"/>
    <hyperlink ref="U11783" r:id="rId11776" xr:uid="{78FB7898-9B01-4C0D-9B44-A29F107AD23D}"/>
    <hyperlink ref="U11784" r:id="rId11777" xr:uid="{B9735611-BC98-4C6C-A6FC-0D828D332626}"/>
    <hyperlink ref="U11785" r:id="rId11778" xr:uid="{22FB5EE1-7A04-43A5-B0A1-E62EE78263E3}"/>
    <hyperlink ref="U11786" r:id="rId11779" xr:uid="{2C392AE6-6C4E-469E-BAA5-0829D487FA23}"/>
    <hyperlink ref="U11787" r:id="rId11780" xr:uid="{F39993E4-3F70-4E61-9CD4-B6DE38933998}"/>
    <hyperlink ref="U11788" r:id="rId11781" xr:uid="{E964CED5-8972-424B-904E-136D5B57D1CA}"/>
    <hyperlink ref="U11789" r:id="rId11782" xr:uid="{AB624537-B822-4D4C-B47E-1D93A5499AE6}"/>
    <hyperlink ref="U11790" r:id="rId11783" xr:uid="{80ABA7E1-EFEF-49EE-B377-8D0BB532BE34}"/>
    <hyperlink ref="U11791" r:id="rId11784" xr:uid="{ACB13C92-F2CA-4188-AF16-D62DFBDE4AD0}"/>
    <hyperlink ref="U11792" r:id="rId11785" xr:uid="{869052B2-8023-4BD5-A8ED-DDC0AC73971A}"/>
    <hyperlink ref="U11793" r:id="rId11786" xr:uid="{BBEB5B7C-4996-4806-8902-1F471202CCBA}"/>
    <hyperlink ref="U11794" r:id="rId11787" xr:uid="{F79BBC7C-5A73-49DC-B7CD-B9DA67AB0A40}"/>
    <hyperlink ref="U11795" r:id="rId11788" xr:uid="{03BEDD25-5236-4240-801E-EEBF018FFCD0}"/>
    <hyperlink ref="U11796" r:id="rId11789" xr:uid="{1E117586-453E-4DD3-9550-1BA635351E47}"/>
    <hyperlink ref="U11797" r:id="rId11790" xr:uid="{9D217DEC-8E03-4AD3-BFDA-567C25D3B754}"/>
    <hyperlink ref="U11798" r:id="rId11791" xr:uid="{197D9315-3F9E-497D-BFD1-E54EAE0C5F75}"/>
    <hyperlink ref="U11799" r:id="rId11792" xr:uid="{7CC181D0-7A4A-45C0-860F-FE7B5C72CF32}"/>
    <hyperlink ref="U11800" r:id="rId11793" xr:uid="{6D88AAD2-162B-479C-B054-6BE2F31B97DB}"/>
    <hyperlink ref="U11801" r:id="rId11794" xr:uid="{9AA8630B-E35B-4E5D-B8E7-E015DECD0AAE}"/>
    <hyperlink ref="U11802" r:id="rId11795" xr:uid="{F7F17689-4FC4-4F73-A8E6-137361250EB1}"/>
    <hyperlink ref="U11803" r:id="rId11796" xr:uid="{48735F6F-D35F-4F0E-A086-CFB1124DCDFA}"/>
    <hyperlink ref="U11804" r:id="rId11797" xr:uid="{DE8AEA80-DF3E-43B2-AF1E-82AF7230936C}"/>
    <hyperlink ref="U11805" r:id="rId11798" xr:uid="{0DC4612E-16B0-4A28-A456-66431E23CD12}"/>
    <hyperlink ref="U11806" r:id="rId11799" xr:uid="{D8D7BFD7-88AD-4411-A616-56E26CD97645}"/>
    <hyperlink ref="U11807" r:id="rId11800" xr:uid="{332F6722-32F2-49C7-83D2-1C2297AE21C9}"/>
    <hyperlink ref="U11808" r:id="rId11801" xr:uid="{94A714CB-1B62-4199-961D-0EA126E086F6}"/>
    <hyperlink ref="U11809" r:id="rId11802" xr:uid="{79BE29F9-E6F6-46C8-A13F-8AA5A83FE680}"/>
    <hyperlink ref="U11810" r:id="rId11803" xr:uid="{83D9D278-20FB-48DC-A82E-2DFDA1CC6BC6}"/>
    <hyperlink ref="U11811" r:id="rId11804" xr:uid="{31BEB1CE-6931-45DA-BF83-85A7246B8818}"/>
    <hyperlink ref="U11812" r:id="rId11805" xr:uid="{061220C8-EA02-40D0-ABFD-CA581684C55B}"/>
    <hyperlink ref="U11813" r:id="rId11806" xr:uid="{B8C5FC7B-A0B5-43A0-8585-447195DC4030}"/>
    <hyperlink ref="U11814" r:id="rId11807" xr:uid="{C09E3C5A-1D0A-4619-B05C-BD9D612267B8}"/>
    <hyperlink ref="U11815" r:id="rId11808" xr:uid="{F5F74006-FD2C-4FCA-AC63-BEF6C6B4774B}"/>
    <hyperlink ref="U11816" r:id="rId11809" xr:uid="{5CE06674-4606-47E0-A892-DCA7E22877D0}"/>
    <hyperlink ref="U11817" r:id="rId11810" xr:uid="{35843047-ECE4-4809-A186-34DD833EE58C}"/>
    <hyperlink ref="U11818" r:id="rId11811" xr:uid="{C217A330-4332-425C-9D50-94A91CCD9145}"/>
    <hyperlink ref="U11819" r:id="rId11812" xr:uid="{11A252E0-9982-4F6D-A4D6-A1A24167A49E}"/>
    <hyperlink ref="U11820" r:id="rId11813" xr:uid="{7CEAC367-019C-4731-9279-7C39F71C9F8C}"/>
    <hyperlink ref="U11821" r:id="rId11814" xr:uid="{7701A39B-FAA7-4340-94CB-181C0D27EED4}"/>
    <hyperlink ref="U11822" r:id="rId11815" xr:uid="{DB47E290-90F2-4561-965F-BA5721F6C30B}"/>
    <hyperlink ref="U11823" r:id="rId11816" xr:uid="{F03C07CF-332A-4DDF-889C-6A8679B23574}"/>
    <hyperlink ref="U11824" r:id="rId11817" xr:uid="{1C68D4C7-6007-4893-AFA3-38F8A56ABBAD}"/>
    <hyperlink ref="U11825" r:id="rId11818" xr:uid="{ED04007A-0B46-419C-BB7E-0333ED5B288F}"/>
    <hyperlink ref="U11826" r:id="rId11819" xr:uid="{68F00632-E4C7-49D4-8BB3-6CF0AA780798}"/>
    <hyperlink ref="U11827" r:id="rId11820" xr:uid="{C633EAA2-297E-4ACD-A7F6-E16095D2FFC4}"/>
    <hyperlink ref="U11828" r:id="rId11821" xr:uid="{2A84EF59-DD14-41DB-B01E-BF8362BEEFF8}"/>
    <hyperlink ref="U11829" r:id="rId11822" xr:uid="{DAEB165C-D553-4B07-9D33-3ECCB12F7DD5}"/>
    <hyperlink ref="U11830" r:id="rId11823" xr:uid="{DA6229FC-548C-48DE-A098-35D2A1EC162A}"/>
    <hyperlink ref="U11831" r:id="rId11824" xr:uid="{B92A5D02-EFF7-45D4-B592-1BD64D9E439B}"/>
    <hyperlink ref="U11832" r:id="rId11825" xr:uid="{E4880983-5BB0-4C68-B38B-2F76C42E9F78}"/>
    <hyperlink ref="U11833" r:id="rId11826" xr:uid="{D02C3E83-604F-4BB4-81AF-DC127CC92752}"/>
    <hyperlink ref="U11834" r:id="rId11827" xr:uid="{36298B12-B5AA-4E08-8312-D7D21DDEB929}"/>
    <hyperlink ref="U11835" r:id="rId11828" xr:uid="{15121715-A4E5-4249-B218-7344ABD70600}"/>
    <hyperlink ref="U11836" r:id="rId11829" xr:uid="{22F29D92-9F4A-4206-B582-E7AC67BF7577}"/>
    <hyperlink ref="U11837" r:id="rId11830" xr:uid="{37E5A355-03BE-4AFD-988D-D4A969438836}"/>
    <hyperlink ref="U11838" r:id="rId11831" xr:uid="{40E5EE98-A3E0-448C-AD64-502D2250DE4C}"/>
    <hyperlink ref="U11839" r:id="rId11832" xr:uid="{DF84C50D-F035-4B8C-99F5-D5F1C8AA6324}"/>
    <hyperlink ref="U11840" r:id="rId11833" xr:uid="{8F1A4D21-1143-4F69-87E4-A038F16880C9}"/>
    <hyperlink ref="U11841" r:id="rId11834" xr:uid="{CA5BD5BD-F570-4A7B-9055-E9E81B4A967F}"/>
    <hyperlink ref="U11842" r:id="rId11835" xr:uid="{2E9AABA2-8BB0-4446-8957-2DAE84E47A2D}"/>
    <hyperlink ref="U11843" r:id="rId11836" xr:uid="{CD032C30-E765-407E-BF5A-0541FF4CDDFD}"/>
    <hyperlink ref="U11844" r:id="rId11837" xr:uid="{9BFA7D38-CC16-4282-A52B-2276F098D3ED}"/>
    <hyperlink ref="U11845" r:id="rId11838" xr:uid="{CD88A7A0-4326-4CAB-9086-4E3FA5113642}"/>
    <hyperlink ref="U11846" r:id="rId11839" xr:uid="{41E34166-CF77-4838-95C7-F9EBDFD2A5FC}"/>
    <hyperlink ref="U11847" r:id="rId11840" xr:uid="{B0D75F4A-4A8C-455A-903D-A41C57C680C7}"/>
    <hyperlink ref="U11848" r:id="rId11841" xr:uid="{31A4EB8A-A6B7-42F7-8CD8-0D7238E1DC20}"/>
    <hyperlink ref="U11849" r:id="rId11842" xr:uid="{DF284C97-CB98-4C3E-B2DB-3B0CA0D9E7A5}"/>
    <hyperlink ref="U11850" r:id="rId11843" xr:uid="{A7A050A4-D2DC-4F29-8809-5747734E4E0A}"/>
    <hyperlink ref="U11851" r:id="rId11844" xr:uid="{3F875B25-61AD-4A47-B9A7-BAC3B4BA5928}"/>
    <hyperlink ref="U11852" r:id="rId11845" xr:uid="{5C73E400-7C33-42EE-BDFD-88DAD9499AE5}"/>
    <hyperlink ref="U11853" r:id="rId11846" xr:uid="{72601F70-2665-4811-A7EE-B1C13D5A3A22}"/>
    <hyperlink ref="U11854" r:id="rId11847" xr:uid="{B3DCE9CF-38A2-43BE-9E3D-11A7D988B80C}"/>
    <hyperlink ref="U11855" r:id="rId11848" xr:uid="{816B8C02-4F3A-46CA-B964-B6F07AEB7C23}"/>
    <hyperlink ref="U11856" r:id="rId11849" xr:uid="{697E78C9-5945-4257-AF5A-38EA26EB6E4E}"/>
    <hyperlink ref="U11857" r:id="rId11850" xr:uid="{32AAF8FA-8613-426B-B2FE-17A716711B0A}"/>
    <hyperlink ref="U11858" r:id="rId11851" xr:uid="{01F417F7-EE70-4241-9E76-B4F46B1BA809}"/>
    <hyperlink ref="U11859" r:id="rId11852" xr:uid="{D5AFC25B-811C-440C-9340-69F09510AD65}"/>
    <hyperlink ref="U11860" r:id="rId11853" xr:uid="{74868B14-ECA0-4BE7-81AB-58CCCA32A3BF}"/>
    <hyperlink ref="U11861" r:id="rId11854" xr:uid="{72BE92D5-EFCE-4ACE-BCFC-D0943C386CC2}"/>
    <hyperlink ref="U11862" r:id="rId11855" xr:uid="{5C3F1344-4B90-41EB-A738-AC87382B999C}"/>
    <hyperlink ref="U11863" r:id="rId11856" xr:uid="{78A2D5A5-8E39-4984-A26C-DF95568B2472}"/>
    <hyperlink ref="U11864" r:id="rId11857" xr:uid="{23E3D7DE-ED9B-4317-A634-C390B4DC9392}"/>
    <hyperlink ref="U11865" r:id="rId11858" xr:uid="{9B8E2EE9-AA3A-41F4-9560-50B5A277EBFE}"/>
    <hyperlink ref="U11866" r:id="rId11859" xr:uid="{A7BE4D25-84F1-43A3-88D1-D7B702B169C2}"/>
    <hyperlink ref="U11867" r:id="rId11860" xr:uid="{D4A2AEE8-02AC-47A2-89F9-6D1D771BF0C1}"/>
    <hyperlink ref="U11868" r:id="rId11861" xr:uid="{7161320C-6268-4810-B8E3-C1EA4D9C61F5}"/>
    <hyperlink ref="U11869" r:id="rId11862" xr:uid="{7886F6F9-B119-4F58-8558-00A37FFBE708}"/>
    <hyperlink ref="U11870" r:id="rId11863" xr:uid="{2ADCD5C8-A640-4FA5-9C2F-55857ED481B6}"/>
    <hyperlink ref="U11871" r:id="rId11864" xr:uid="{CFE90A49-157F-4989-A237-A2D971FA79B8}"/>
    <hyperlink ref="U11872" r:id="rId11865" xr:uid="{936CDDAA-6511-4438-8E04-C8FE6533543C}"/>
    <hyperlink ref="U11873" r:id="rId11866" xr:uid="{234A4D3F-3077-4E2D-9575-7B5F19374BD3}"/>
    <hyperlink ref="U11874" r:id="rId11867" xr:uid="{A7A657F9-2431-44A4-AA1F-BFE76B3CA70C}"/>
    <hyperlink ref="U11875" r:id="rId11868" xr:uid="{CC96193A-5BC8-48D6-B9B4-530B4F3BA7D4}"/>
    <hyperlink ref="U11876" r:id="rId11869" xr:uid="{8B01C636-DE5D-43F6-AAD8-1E1456AC2DA4}"/>
    <hyperlink ref="U11877" r:id="rId11870" xr:uid="{972E758B-2F54-4DE2-85B1-C9EFADA95FDF}"/>
    <hyperlink ref="U11878" r:id="rId11871" xr:uid="{B393CDBF-61DD-4FA5-942B-0F353051BAF6}"/>
    <hyperlink ref="U11879" r:id="rId11872" xr:uid="{08A17E53-E9FF-4FED-81F8-D9854FDA232B}"/>
    <hyperlink ref="U11880" r:id="rId11873" xr:uid="{EA8BA80B-FE08-4C1C-8D8C-FB3096578EE5}"/>
    <hyperlink ref="U11881" r:id="rId11874" xr:uid="{C3998EA3-8D3C-4864-8D10-E10398A00022}"/>
    <hyperlink ref="U11882" r:id="rId11875" xr:uid="{5C2CCA23-DFD7-4032-AA9B-8A621069E613}"/>
    <hyperlink ref="U11883" r:id="rId11876" xr:uid="{B037B3B7-036F-41B5-9E09-45FAC6F85ED9}"/>
    <hyperlink ref="U11884" r:id="rId11877" xr:uid="{83EF39FA-C84D-467B-BA99-FDF3295208D8}"/>
    <hyperlink ref="U11885" r:id="rId11878" xr:uid="{F7804141-0116-4E18-A982-30C89D695A1E}"/>
    <hyperlink ref="U11886" r:id="rId11879" xr:uid="{125FFF89-3C58-489B-8335-D997A301490E}"/>
    <hyperlink ref="U11887" r:id="rId11880" xr:uid="{01CF37D7-1AA7-4EA7-A326-FBA5035BF9CD}"/>
    <hyperlink ref="U11888" r:id="rId11881" xr:uid="{246DFCFC-D29D-42BB-A3A0-94EF1CBDC824}"/>
    <hyperlink ref="U11889" r:id="rId11882" xr:uid="{0F0CF420-A838-4DF4-8A34-EB76A0E4131C}"/>
    <hyperlink ref="U11890" r:id="rId11883" xr:uid="{B21FF100-5642-458E-B6F3-1C351464F322}"/>
    <hyperlink ref="U11891" r:id="rId11884" xr:uid="{94F61BAF-DDD9-4769-8004-07A6D36DF8B2}"/>
    <hyperlink ref="U11892" r:id="rId11885" xr:uid="{8F353E81-092B-4A6A-996E-3A8C5DA583AF}"/>
    <hyperlink ref="U11893" r:id="rId11886" xr:uid="{649DA5C6-2D9B-472A-917F-C6805BE63803}"/>
    <hyperlink ref="U11894" r:id="rId11887" xr:uid="{F08A1418-99FA-4E4E-A891-8CE58595CD0D}"/>
    <hyperlink ref="U11895" r:id="rId11888" xr:uid="{B3AF2A3E-0558-473D-BF1C-FE4FD8B13E22}"/>
    <hyperlink ref="U11896" r:id="rId11889" xr:uid="{27147528-0914-48B1-B4B0-3E26EC1E0D64}"/>
    <hyperlink ref="U11897" r:id="rId11890" xr:uid="{2835B0EF-A8D3-42D8-9C0F-87B1F9165510}"/>
    <hyperlink ref="U11898" r:id="rId11891" xr:uid="{86DBA3F4-D72C-4FF7-B9C2-335CBE8B202F}"/>
    <hyperlink ref="U11899" r:id="rId11892" xr:uid="{515AFA5E-7D7C-46FB-B9B8-E53DEBA89794}"/>
    <hyperlink ref="U11900" r:id="rId11893" xr:uid="{3465D062-C3E3-4B0A-A08D-2907E7627300}"/>
    <hyperlink ref="U11901" r:id="rId11894" xr:uid="{BEAF0A98-A33E-4461-AF7F-C47E36A56E06}"/>
    <hyperlink ref="U11902" r:id="rId11895" xr:uid="{446A0E2B-0238-4978-83B1-F17280750262}"/>
    <hyperlink ref="U11903" r:id="rId11896" xr:uid="{0386155F-E77B-44B2-914C-D9B0FDFC30B7}"/>
    <hyperlink ref="U11904" r:id="rId11897" xr:uid="{DC9420BE-4E7E-455B-9F40-64824EAEF9DF}"/>
    <hyperlink ref="U11905" r:id="rId11898" xr:uid="{BFC4667A-3796-4B95-B4BB-E2BA14047759}"/>
    <hyperlink ref="U11906" r:id="rId11899" xr:uid="{D295B755-DA4C-4A88-B35D-D3126F757E0F}"/>
    <hyperlink ref="U11907" r:id="rId11900" xr:uid="{D0B52D6C-8622-4E8A-93D0-4B6AFF3BF59A}"/>
    <hyperlink ref="U11908" r:id="rId11901" xr:uid="{538A19F0-9D69-40B6-954E-2855614E2986}"/>
    <hyperlink ref="U11909" r:id="rId11902" xr:uid="{01FEC204-D0AB-4830-A70D-E2C7C91ABB89}"/>
    <hyperlink ref="U11910" r:id="rId11903" xr:uid="{F10EAF57-23DF-47AF-86B5-395DA04693D7}"/>
    <hyperlink ref="U11911" r:id="rId11904" xr:uid="{CF50B668-EA92-49E5-A7BD-85A6D21E7206}"/>
    <hyperlink ref="U11912" r:id="rId11905" xr:uid="{C478F531-8467-4B40-B03F-A728274D4C07}"/>
    <hyperlink ref="U11913" r:id="rId11906" xr:uid="{465414D5-2D8B-41DA-B62F-C1B0F0985332}"/>
    <hyperlink ref="U11914" r:id="rId11907" xr:uid="{F1D1A3C0-F222-4CC9-AE8D-1D5D7999E2C8}"/>
    <hyperlink ref="U11915" r:id="rId11908" xr:uid="{543F4784-7335-4506-B53E-64EB5A6221E6}"/>
    <hyperlink ref="U11916" r:id="rId11909" xr:uid="{D100C19E-A054-4947-8711-6B6A7EBD683A}"/>
    <hyperlink ref="U11917" r:id="rId11910" xr:uid="{89DA564D-54D2-4006-8BF9-28CD4D45C578}"/>
    <hyperlink ref="U11918" r:id="rId11911" xr:uid="{25F91460-4C22-4407-8415-FADEA776CE9E}"/>
    <hyperlink ref="U11919" r:id="rId11912" xr:uid="{018C6ABE-D8F4-4116-BD91-5CD6AEBE0462}"/>
    <hyperlink ref="U11920" r:id="rId11913" xr:uid="{B4CFF769-67EC-4A47-BB21-71D18740B0B2}"/>
    <hyperlink ref="U11921" r:id="rId11914" xr:uid="{16602DCE-AF95-4EEE-9324-194B1E046B4C}"/>
    <hyperlink ref="U11922" r:id="rId11915" xr:uid="{84BEE423-0D6D-472D-B9B9-D6DE864CD78F}"/>
    <hyperlink ref="U11923" r:id="rId11916" xr:uid="{1AA4387D-2BEE-4C85-AF39-F446AE0A17BF}"/>
    <hyperlink ref="U11924" r:id="rId11917" xr:uid="{3178F49B-9D3B-4551-95FB-B6499EC941A9}"/>
    <hyperlink ref="U11925" r:id="rId11918" xr:uid="{D8E2628F-2A9E-45BE-86D3-B1DB2F8915FC}"/>
    <hyperlink ref="U11926" r:id="rId11919" xr:uid="{BD355209-3D11-4557-B6F6-55DF9BFBBF15}"/>
    <hyperlink ref="U11927" r:id="rId11920" xr:uid="{473B5BA5-DBCB-4DDC-BC3B-5319912DF400}"/>
    <hyperlink ref="U11928" r:id="rId11921" xr:uid="{79E7CFB8-61B5-40E0-8852-C133E693E67B}"/>
    <hyperlink ref="U11929" r:id="rId11922" xr:uid="{76F296B3-17DC-4D26-BD19-7C336F21F6E5}"/>
    <hyperlink ref="U11930" r:id="rId11923" xr:uid="{3468A7FA-DE7D-4B45-91A1-745C73DB69B6}"/>
    <hyperlink ref="U11931" r:id="rId11924" xr:uid="{BC578F14-1135-41F5-AA2C-2338E7EEC99C}"/>
    <hyperlink ref="U11932" r:id="rId11925" xr:uid="{3759B81B-A6F1-4A4A-BD89-26CF95A7A56D}"/>
    <hyperlink ref="U11933" r:id="rId11926" xr:uid="{21B55758-379C-4973-B24F-0019DD57764E}"/>
    <hyperlink ref="U11934" r:id="rId11927" xr:uid="{AA1521E8-A553-4CB5-A1F0-6BD79365F5BB}"/>
    <hyperlink ref="U11935" r:id="rId11928" xr:uid="{F1157583-9B90-4100-9494-91BB17D868BC}"/>
    <hyperlink ref="U11936" r:id="rId11929" xr:uid="{D287B277-A81D-428C-9851-145374F910C0}"/>
    <hyperlink ref="U11937" r:id="rId11930" xr:uid="{D5AC756F-47E4-470E-92B9-B6D2618C782E}"/>
    <hyperlink ref="U11938" r:id="rId11931" xr:uid="{4727ACDD-66B7-4FEC-AF98-DC0DAA05E242}"/>
    <hyperlink ref="U11939" r:id="rId11932" xr:uid="{8CAB7E08-A530-47B3-83D3-C09C752DB76F}"/>
    <hyperlink ref="U11940" r:id="rId11933" xr:uid="{7CC8D95A-BE0C-40B5-9802-8E83AC7CC5CA}"/>
    <hyperlink ref="U11941" r:id="rId11934" xr:uid="{8C0F7CD5-729A-49DE-9583-6D30EA3DB48B}"/>
    <hyperlink ref="U11942" r:id="rId11935" xr:uid="{A8E40128-17DA-4AA2-AA85-C20B32869735}"/>
    <hyperlink ref="U11943" r:id="rId11936" xr:uid="{255E0584-5451-475E-BF3A-96DA11B5CF50}"/>
    <hyperlink ref="U11944" r:id="rId11937" xr:uid="{BDB7527F-72E9-43BE-923C-3B0119A1BD26}"/>
    <hyperlink ref="U11945" r:id="rId11938" xr:uid="{1991CEB8-0AF8-421A-98BC-8D25D0A2BECB}"/>
    <hyperlink ref="U11946" r:id="rId11939" xr:uid="{7820DC64-14A4-4F06-A7B2-F2912F28C6A1}"/>
    <hyperlink ref="U11947" r:id="rId11940" xr:uid="{F07EC930-149A-44E7-A597-4585F7F5A6E1}"/>
    <hyperlink ref="U11948" r:id="rId11941" xr:uid="{8805C922-06A4-411F-AC2F-E3C452C39C61}"/>
    <hyperlink ref="U11949" r:id="rId11942" xr:uid="{87BE2D5E-C806-48BE-891C-0EB97A2A670C}"/>
    <hyperlink ref="U11950" r:id="rId11943" xr:uid="{78650797-6A4E-4232-9171-69A3C45164F2}"/>
    <hyperlink ref="U11951" r:id="rId11944" xr:uid="{A9239327-2216-4F69-9CF9-128BD226F018}"/>
    <hyperlink ref="U11952" r:id="rId11945" xr:uid="{4D3B73E5-6251-40E4-B790-8211F28087EF}"/>
    <hyperlink ref="U11953" r:id="rId11946" xr:uid="{FD1E9442-1751-4A66-B4F6-FE7257F3D840}"/>
    <hyperlink ref="U11954" r:id="rId11947" xr:uid="{989A317D-43A9-4256-BD04-5BC9D96185B3}"/>
    <hyperlink ref="U11955" r:id="rId11948" xr:uid="{BB8C7691-8B30-4364-B30C-0857BBB894E4}"/>
    <hyperlink ref="U11956" r:id="rId11949" xr:uid="{05E2D87A-45E5-441C-B626-7FB5B00406A7}"/>
    <hyperlink ref="U11957" r:id="rId11950" xr:uid="{E7A6CBD7-B4A7-45EA-B964-EBF22E5EDD8D}"/>
    <hyperlink ref="U11958" r:id="rId11951" xr:uid="{8086BEA1-CFB0-49E5-99CC-211067A7629A}"/>
    <hyperlink ref="U11959" r:id="rId11952" xr:uid="{6AB3B52E-CCEC-4DBC-A42A-3188101177DD}"/>
    <hyperlink ref="U11960" r:id="rId11953" xr:uid="{08D4DB86-5443-43B0-83BE-7C173AC91BE1}"/>
    <hyperlink ref="U11961" r:id="rId11954" xr:uid="{828B60D5-ECCA-4005-92F3-A6E60DE00A60}"/>
    <hyperlink ref="U11962" r:id="rId11955" xr:uid="{B9D5594B-D4B7-40F6-9602-AB5D1F8DF862}"/>
    <hyperlink ref="U11963" r:id="rId11956" xr:uid="{94E0F6A5-E1FB-4258-BCF4-CBAB9D028775}"/>
    <hyperlink ref="U11964" r:id="rId11957" xr:uid="{992BCD3E-DB9A-4E9A-8133-1907B35DFDED}"/>
    <hyperlink ref="U11965" r:id="rId11958" xr:uid="{17E16A3F-A8AE-4993-9992-945B20CE2DE7}"/>
    <hyperlink ref="U11966" r:id="rId11959" xr:uid="{4373B1A4-C7C6-4BD7-B5C5-6778C6B051D0}"/>
    <hyperlink ref="U11967" r:id="rId11960" xr:uid="{0879690F-635E-4989-85C4-B5E22C4D8073}"/>
    <hyperlink ref="U11968" r:id="rId11961" xr:uid="{1CD7BBD0-AF66-4567-8A2E-D33681BF1028}"/>
    <hyperlink ref="U11969" r:id="rId11962" xr:uid="{273E2F1B-D029-4B08-9E50-516F59A4C5EA}"/>
    <hyperlink ref="U11970" r:id="rId11963" xr:uid="{E1C497BA-BE4E-4A88-A04E-CDD0BED84FB2}"/>
    <hyperlink ref="U11971" r:id="rId11964" xr:uid="{1961BCB2-D00F-4454-A49B-8BC3CCF82751}"/>
    <hyperlink ref="U11972" r:id="rId11965" xr:uid="{49B415AD-E45D-405C-9E15-039884842B4B}"/>
    <hyperlink ref="U11973" r:id="rId11966" xr:uid="{37475B23-0E21-42CE-8D99-09358E22EB9D}"/>
    <hyperlink ref="U11974" r:id="rId11967" xr:uid="{4EA048A3-A530-4F12-B62A-E6D24625F0BE}"/>
    <hyperlink ref="U11975" r:id="rId11968" xr:uid="{102BCA06-FAEF-4317-887F-06C60DAB3D35}"/>
    <hyperlink ref="U11976" r:id="rId11969" xr:uid="{834DAB0F-F643-4DFF-977C-C21827945C8E}"/>
    <hyperlink ref="U11977" r:id="rId11970" xr:uid="{29CAE788-A3ED-4CE6-9B1D-B39094CC3215}"/>
    <hyperlink ref="U11978" r:id="rId11971" xr:uid="{B8E4DB60-3AB6-4655-9E6B-25A71001A9CD}"/>
    <hyperlink ref="U11979" r:id="rId11972" xr:uid="{F1472F4E-EE9A-47BB-B4ED-66107CC18537}"/>
    <hyperlink ref="U11980" r:id="rId11973" xr:uid="{C3CF7505-6C5E-4CB8-9938-0E56D8A20440}"/>
    <hyperlink ref="U11981" r:id="rId11974" xr:uid="{C2F9BB7F-BF72-49E1-8415-F63C01E76646}"/>
    <hyperlink ref="U11982" r:id="rId11975" xr:uid="{5DAC4A44-762F-4644-BF56-B50D77B8CDFB}"/>
    <hyperlink ref="U11983" r:id="rId11976" xr:uid="{C42AE53A-B9E2-4582-867F-CE37D74CAED8}"/>
    <hyperlink ref="U11984" r:id="rId11977" xr:uid="{6101827F-6BBA-423F-99F0-0D5D4064C347}"/>
    <hyperlink ref="U11985" r:id="rId11978" xr:uid="{6814E59E-44A9-4651-B2CB-B94E218BC613}"/>
    <hyperlink ref="U11986" r:id="rId11979" xr:uid="{72C9AFEF-1FDF-4D83-9713-39B5C86C0552}"/>
    <hyperlink ref="U11987" r:id="rId11980" xr:uid="{84F5CC58-3948-4B81-919C-A99E25CA5C0D}"/>
    <hyperlink ref="U11988" r:id="rId11981" xr:uid="{6A412E0F-82B2-4235-BB4E-F3E4B03E5F9F}"/>
    <hyperlink ref="U11989" r:id="rId11982" xr:uid="{10FDEAEC-3D5D-4259-A676-CD416CEED7F2}"/>
    <hyperlink ref="U11990" r:id="rId11983" xr:uid="{5E54AAC3-01AC-4039-AD42-EA68A5E180E7}"/>
    <hyperlink ref="U11991" r:id="rId11984" xr:uid="{35ABEB00-1A60-4747-AA71-A14722F7CCAF}"/>
    <hyperlink ref="U11992" r:id="rId11985" xr:uid="{E53BC892-5518-457A-9727-6C0F1B1AF519}"/>
    <hyperlink ref="U11993" r:id="rId11986" xr:uid="{E93EB49C-2630-4449-8523-6125FD63DC61}"/>
    <hyperlink ref="U11994" r:id="rId11987" xr:uid="{8218703B-FF77-43A5-A12B-79BD63DB51C7}"/>
    <hyperlink ref="U11995" r:id="rId11988" xr:uid="{BF59C02F-9DA3-43E5-B171-5328D39D94CF}"/>
    <hyperlink ref="U11996" r:id="rId11989" xr:uid="{A3333F74-DA3B-4F92-A644-9955B90F0CB1}"/>
    <hyperlink ref="U11997" r:id="rId11990" xr:uid="{50A50A2B-FFE5-49A6-A694-713093DEAA5D}"/>
    <hyperlink ref="U11998" r:id="rId11991" xr:uid="{EFED39B0-0DA5-4B67-BCAC-DD49DEB2E0D1}"/>
    <hyperlink ref="U11999" r:id="rId11992" xr:uid="{94C91DCD-134A-4CF3-806D-8DB5151A93F3}"/>
    <hyperlink ref="U12000" r:id="rId11993" xr:uid="{E88BCB77-2843-443A-B704-3C0A404DCA46}"/>
    <hyperlink ref="U12001" r:id="rId11994" xr:uid="{01023986-65F0-46A7-B499-38FABD18E359}"/>
    <hyperlink ref="U12002" r:id="rId11995" xr:uid="{9B6736E2-CB3E-4973-A336-7472715FBF66}"/>
    <hyperlink ref="U12003" r:id="rId11996" xr:uid="{42546F44-6AF0-4DF1-81BF-70E9A6FEF6CC}"/>
    <hyperlink ref="U12004" r:id="rId11997" xr:uid="{66D36176-5FC3-49E4-B67C-51AE8D2362ED}"/>
    <hyperlink ref="U12005" r:id="rId11998" xr:uid="{CE09FCAE-2387-4CD1-B97E-5D8A9441EA47}"/>
    <hyperlink ref="U12006" r:id="rId11999" xr:uid="{6BDEAF40-DF8B-40BD-99C2-9AB55C269908}"/>
    <hyperlink ref="U12007" r:id="rId12000" xr:uid="{A68A0486-A5BA-4F03-8EE6-549C8FF5102D}"/>
    <hyperlink ref="U12008" r:id="rId12001" xr:uid="{C7336C75-A568-4D4A-B327-235F3168C420}"/>
    <hyperlink ref="U12009" r:id="rId12002" xr:uid="{63A0FC0F-41C3-45C5-A22E-05A304F6252A}"/>
    <hyperlink ref="U12010" r:id="rId12003" xr:uid="{C3AE82FD-4E75-4672-AE70-A9DA239F8F15}"/>
    <hyperlink ref="U12011" r:id="rId12004" xr:uid="{8338C6CC-DB95-46F3-9780-832594D6783A}"/>
    <hyperlink ref="U12012" r:id="rId12005" xr:uid="{A3D67820-ACD3-4857-BB38-79F2E976508B}"/>
    <hyperlink ref="U12013" r:id="rId12006" xr:uid="{FBE6A87A-C3B6-4D1C-9EB0-FDEE8014AEAA}"/>
    <hyperlink ref="U12014" r:id="rId12007" xr:uid="{5FDE52B2-669E-44A2-A1A8-68515F6422A1}"/>
    <hyperlink ref="U12015" r:id="rId12008" xr:uid="{709E4896-220D-479C-839E-1F3216A04671}"/>
    <hyperlink ref="U12016" r:id="rId12009" xr:uid="{1039FA8D-20FF-48A8-A164-75552CD8774D}"/>
    <hyperlink ref="U12017" r:id="rId12010" xr:uid="{5715FF4E-04E9-4C87-A09A-9D2E34BBD0B2}"/>
    <hyperlink ref="U12018" r:id="rId12011" xr:uid="{227C172A-3988-4261-9C90-ADFF73558E3C}"/>
    <hyperlink ref="U12019" r:id="rId12012" xr:uid="{6161BB5C-7A8F-4AC9-B754-2004D715E129}"/>
    <hyperlink ref="U12020" r:id="rId12013" xr:uid="{E34FC084-03A2-44FE-8F4A-85107498D12E}"/>
    <hyperlink ref="U12021" r:id="rId12014" xr:uid="{E993D017-2214-40C1-A3E7-3A77638535ED}"/>
    <hyperlink ref="U12022" r:id="rId12015" xr:uid="{A661CB11-B8E3-4DA4-8D4C-C15F1A91EDFC}"/>
    <hyperlink ref="U12023" r:id="rId12016" xr:uid="{234DFD23-A6D4-49F9-913E-119628AB7878}"/>
    <hyperlink ref="U12024" r:id="rId12017" xr:uid="{F2B1AF10-28B4-423B-8F94-79FD79B9FB6A}"/>
    <hyperlink ref="U12025" r:id="rId12018" xr:uid="{0EA4CDB5-7348-4C00-86F1-E62E31FBA21A}"/>
    <hyperlink ref="U12026" r:id="rId12019" xr:uid="{3341B018-9A1A-4663-97A5-DD7D5E9A001F}"/>
    <hyperlink ref="U12027" r:id="rId12020" xr:uid="{073B1DE2-E3C0-4EA5-A016-AAFDA0A6D5A0}"/>
    <hyperlink ref="U12028" r:id="rId12021" xr:uid="{D12880B3-64F4-4724-81E3-110D2E22BF9A}"/>
    <hyperlink ref="U12029" r:id="rId12022" xr:uid="{81996C45-989E-4A4B-89A2-3377A598511A}"/>
    <hyperlink ref="U12030" r:id="rId12023" xr:uid="{25107C76-79AD-42B6-A756-BB8759E5894F}"/>
    <hyperlink ref="U12031" r:id="rId12024" xr:uid="{824DC669-FCB8-42DA-A675-1ABCDC4260A9}"/>
    <hyperlink ref="U12032" r:id="rId12025" xr:uid="{C911A218-48C9-4BF1-8BCA-D8DE977D627A}"/>
    <hyperlink ref="U12033" r:id="rId12026" xr:uid="{BA98F5D9-FE91-4F05-A7CE-D132789615AA}"/>
    <hyperlink ref="U12034" r:id="rId12027" xr:uid="{D48F4DAC-522D-40CD-B131-2EFED60A13C8}"/>
    <hyperlink ref="U12035" r:id="rId12028" xr:uid="{5C679189-1984-4C18-9F00-4C3E8F39078C}"/>
    <hyperlink ref="U12036" r:id="rId12029" xr:uid="{4F29097B-0375-469A-9D6A-0F7051F8CDAD}"/>
    <hyperlink ref="U12037" r:id="rId12030" xr:uid="{1047B26A-4F07-4387-BBBD-B53F895DAC95}"/>
    <hyperlink ref="U12038" r:id="rId12031" xr:uid="{DBBCB7AF-0F7D-4A84-B82D-DB63262B5934}"/>
    <hyperlink ref="U12039" r:id="rId12032" xr:uid="{9594F23D-CE82-4F33-A757-F1C31FEB25D6}"/>
    <hyperlink ref="U12040" r:id="rId12033" xr:uid="{46666E6E-126E-48E6-BEFC-CB4B7BB91E1C}"/>
    <hyperlink ref="U12041" r:id="rId12034" xr:uid="{C27FD55C-F495-43C3-8A49-2ABDBD2A605B}"/>
    <hyperlink ref="U12042" r:id="rId12035" xr:uid="{AEFF07E2-5B8C-4FB5-872F-3B83C986FB27}"/>
    <hyperlink ref="U12043" r:id="rId12036" xr:uid="{768FC389-0510-433F-9D7C-118FF702488C}"/>
    <hyperlink ref="U12044" r:id="rId12037" xr:uid="{F17971F6-9EF4-4172-867A-0058DD52B6FA}"/>
    <hyperlink ref="U12045" r:id="rId12038" xr:uid="{D2D5B7C8-85DD-451C-BF94-2C69E8A6DE78}"/>
    <hyperlink ref="U12046" r:id="rId12039" xr:uid="{4E113BA3-B2B2-4BE9-B730-B49C908864AB}"/>
    <hyperlink ref="U12047" r:id="rId12040" xr:uid="{73D76EC2-5AB5-4EB8-8838-E7714A4E643F}"/>
    <hyperlink ref="U12048" r:id="rId12041" xr:uid="{ED0A0362-BF41-40A6-B1DD-E9A42535BC73}"/>
    <hyperlink ref="U12049" r:id="rId12042" xr:uid="{AAF306EE-80D2-447E-B20C-622FC3ADA484}"/>
    <hyperlink ref="U12050" r:id="rId12043" xr:uid="{9F2DF33E-EB76-49B5-97D2-B5AA874C2D6C}"/>
    <hyperlink ref="U12051" r:id="rId12044" xr:uid="{6B44A777-03A8-4308-A223-6FE816CC49FB}"/>
    <hyperlink ref="U12052" r:id="rId12045" xr:uid="{5B75CB10-340F-4B82-A401-2C397682DCF8}"/>
    <hyperlink ref="U12053" r:id="rId12046" xr:uid="{11DF676B-049E-46B2-A852-1B49D026E820}"/>
    <hyperlink ref="U12054" r:id="rId12047" xr:uid="{A27316EF-2998-48D3-A6DF-F883169F4B8D}"/>
    <hyperlink ref="U12055" r:id="rId12048" xr:uid="{5C9E94ED-7980-448E-96DF-D265431F3116}"/>
    <hyperlink ref="U12056" r:id="rId12049" xr:uid="{2E7EF476-0844-4D5B-8FAD-37E4B9F9E5B0}"/>
    <hyperlink ref="U12057" r:id="rId12050" xr:uid="{82067213-D08E-4FEF-B700-CBF54771FDAA}"/>
    <hyperlink ref="U12058" r:id="rId12051" xr:uid="{F72E594B-B3BB-48C4-82D1-43FEDDF45905}"/>
    <hyperlink ref="U12059" r:id="rId12052" xr:uid="{12A6F7D5-C677-407E-A673-A68650D81613}"/>
    <hyperlink ref="U12060" r:id="rId12053" xr:uid="{C16EC589-197D-4175-A879-E416062785B6}"/>
    <hyperlink ref="U12061" r:id="rId12054" xr:uid="{FB46D046-E3D7-4059-86BE-744B867CD9D3}"/>
    <hyperlink ref="U12062" r:id="rId12055" xr:uid="{2911B213-D424-4B50-BF5E-F2565E35AC62}"/>
    <hyperlink ref="U12063" r:id="rId12056" xr:uid="{4E6C8A9E-DD67-4C67-AB2A-0406D7F04F01}"/>
    <hyperlink ref="U12064" r:id="rId12057" xr:uid="{83C922BE-B942-4D12-AB84-64B397478DAD}"/>
    <hyperlink ref="U12065" r:id="rId12058" xr:uid="{98B54418-1DEB-47CF-85EA-761C0F54CE56}"/>
    <hyperlink ref="U12066" r:id="rId12059" xr:uid="{AA89DD23-B779-4360-B974-E5143AC58147}"/>
    <hyperlink ref="U12067" r:id="rId12060" xr:uid="{A4D46FC9-3945-4A04-BBCB-E5689F9FF2AC}"/>
    <hyperlink ref="U12068" r:id="rId12061" xr:uid="{645DF0C4-EEFA-4239-ACF0-8C25DF8720A3}"/>
    <hyperlink ref="U12069" r:id="rId12062" xr:uid="{312B017F-7DCF-4235-9E43-D2ADBFE146D9}"/>
    <hyperlink ref="U12070" r:id="rId12063" xr:uid="{FC03F8CE-8E22-47C7-B6A7-37A14C5939C2}"/>
    <hyperlink ref="U12071" r:id="rId12064" xr:uid="{0E1FE9FB-9E9C-4896-9708-1CCE641B1C12}"/>
    <hyperlink ref="U12072" r:id="rId12065" xr:uid="{1AD927A9-FCE2-4BC6-9A47-EC82192D9714}"/>
    <hyperlink ref="U12073" r:id="rId12066" xr:uid="{4D5E4E62-EE7A-4F8D-86E4-55B122042EC9}"/>
    <hyperlink ref="U12074" r:id="rId12067" xr:uid="{23D47FBE-652E-4801-92E3-1A514069A9C1}"/>
    <hyperlink ref="U12075" r:id="rId12068" xr:uid="{5D119A06-D06B-4696-8961-5407D7612D65}"/>
    <hyperlink ref="U12076" r:id="rId12069" xr:uid="{710B5531-0D15-4AC7-A681-09B6F73D4268}"/>
    <hyperlink ref="U12077" r:id="rId12070" xr:uid="{DD9DEACF-C8C3-473F-A80F-8C20E59B9187}"/>
    <hyperlink ref="U12078" r:id="rId12071" xr:uid="{57157CE3-FFE7-41AC-B673-05B2C924C0A7}"/>
    <hyperlink ref="U12079" r:id="rId12072" xr:uid="{5BEF81BF-43E8-440F-88E2-2783127C15E3}"/>
    <hyperlink ref="U12080" r:id="rId12073" xr:uid="{91DB0A0D-117A-4CC3-96C1-57C27929D1AF}"/>
    <hyperlink ref="U12081" r:id="rId12074" xr:uid="{4536F9C5-05E4-4328-90B1-3E5EB46597A8}"/>
    <hyperlink ref="U12082" r:id="rId12075" xr:uid="{C5BB52AE-B75E-4E81-A4D4-A5BE801AE831}"/>
    <hyperlink ref="U12083" r:id="rId12076" xr:uid="{8F4585DB-D0CA-4595-99F0-408EB01015A5}"/>
    <hyperlink ref="U12084" r:id="rId12077" xr:uid="{0403728B-5781-4DD0-A0CD-8D96D340D35F}"/>
    <hyperlink ref="U12085" r:id="rId12078" xr:uid="{676EF3C3-32F0-46C4-B020-CEE3DF72E19A}"/>
    <hyperlink ref="U12086" r:id="rId12079" xr:uid="{1A3D436A-AD3D-48F8-ABF1-08CE734C23E4}"/>
    <hyperlink ref="U12087" r:id="rId12080" xr:uid="{EF99BC80-473D-4184-B055-F5E1E7EDA9D6}"/>
    <hyperlink ref="U12088" r:id="rId12081" xr:uid="{9A9ABDE1-11D9-4754-846C-3EC8347E394E}"/>
    <hyperlink ref="U12089" r:id="rId12082" xr:uid="{AC2ADF61-7999-4EC4-AA0F-5120F41E7A31}"/>
    <hyperlink ref="U12090" r:id="rId12083" xr:uid="{14CDEA1E-7C54-4BBD-940D-FCB803F85B0D}"/>
    <hyperlink ref="U12091" r:id="rId12084" xr:uid="{C2BDC87B-D042-4129-9A83-CC9DB7A2F124}"/>
    <hyperlink ref="U12092" r:id="rId12085" xr:uid="{46F3C02A-DBFC-439F-B1B8-1EE6FACD7BF3}"/>
    <hyperlink ref="U12093" r:id="rId12086" xr:uid="{0B983499-DFAD-40ED-B5DA-4CF644032ABD}"/>
    <hyperlink ref="U12094" r:id="rId12087" xr:uid="{538D2607-40BE-4D87-9458-5BACB4DED769}"/>
    <hyperlink ref="U12095" r:id="rId12088" xr:uid="{748BD730-E20A-4CA0-BDCB-8E03E11CFCFF}"/>
    <hyperlink ref="U12096" r:id="rId12089" xr:uid="{900501E9-B11D-47AD-8EF0-73F227B32BCC}"/>
    <hyperlink ref="U12097" r:id="rId12090" xr:uid="{6494F1D8-ACBA-4451-9214-DB095C7CB3A3}"/>
    <hyperlink ref="U12098" r:id="rId12091" xr:uid="{E7B375E8-2C5E-4380-A7F2-39A71BA5A787}"/>
    <hyperlink ref="U12099" r:id="rId12092" xr:uid="{14287AE5-392B-4E58-92DA-9306B6511422}"/>
    <hyperlink ref="U12100" r:id="rId12093" xr:uid="{021B4716-9C0D-4FCD-8ADD-634AB33E3024}"/>
    <hyperlink ref="U12101" r:id="rId12094" xr:uid="{7E0000EB-645F-4A2F-9998-8D710E534210}"/>
    <hyperlink ref="U12102" r:id="rId12095" xr:uid="{80CCCF5D-30C9-4CAE-94B5-0624A2D37FF8}"/>
    <hyperlink ref="U12103" r:id="rId12096" xr:uid="{E286A095-E55A-4E4B-90D6-770FE6F793E6}"/>
    <hyperlink ref="U12104" r:id="rId12097" xr:uid="{ECF9ADC2-CD02-49F6-8315-382B39E0A416}"/>
    <hyperlink ref="U12105" r:id="rId12098" xr:uid="{09F7426A-929F-4C89-95D4-1AFBD9D67610}"/>
    <hyperlink ref="U12106" r:id="rId12099" xr:uid="{A0E0C5D0-DF25-42DE-AC3B-CDBD9BAB08EB}"/>
    <hyperlink ref="U12107" r:id="rId12100" xr:uid="{9147FC2B-7CB1-4961-9F7E-C879F174979E}"/>
    <hyperlink ref="U12108" r:id="rId12101" xr:uid="{7A3BA888-7F87-4AAF-859E-92F7E169B1CE}"/>
    <hyperlink ref="U12109" r:id="rId12102" xr:uid="{B9A759B5-C3AD-4DB6-A4AA-B31773F04533}"/>
    <hyperlink ref="U12110" r:id="rId12103" xr:uid="{48DBF751-5734-4AA1-9FFC-B729DF8DA82A}"/>
    <hyperlink ref="U12111" r:id="rId12104" xr:uid="{605FCA7D-DA61-42E9-8A7D-E579ED41F05F}"/>
    <hyperlink ref="U12112" r:id="rId12105" xr:uid="{93E91FDD-0E4E-49A6-9838-9DFDFAA9B8DD}"/>
    <hyperlink ref="U12113" r:id="rId12106" xr:uid="{FEE0240C-5321-44E4-A0B5-B193A156C3BE}"/>
    <hyperlink ref="U12114" r:id="rId12107" xr:uid="{FD44B6F2-B300-44D2-A01B-390EC932E83E}"/>
    <hyperlink ref="U12115" r:id="rId12108" xr:uid="{6E8C6F25-928E-4AE0-98B3-52F6A1F2911C}"/>
    <hyperlink ref="U12116" r:id="rId12109" xr:uid="{81F3FE49-172E-4B30-A173-4B70A4632F1F}"/>
    <hyperlink ref="U12117" r:id="rId12110" xr:uid="{43623C4D-1021-4597-9F33-C5E63EBD9128}"/>
    <hyperlink ref="U12118" r:id="rId12111" xr:uid="{21520B9D-815E-4383-A0E0-035CE4496F10}"/>
    <hyperlink ref="U12119" r:id="rId12112" xr:uid="{E57EE1EC-53AD-422D-8408-ECD873455C2E}"/>
    <hyperlink ref="U12120" r:id="rId12113" xr:uid="{EC9375D4-417E-4902-87B4-88BB9B69C801}"/>
    <hyperlink ref="U12121" r:id="rId12114" xr:uid="{A704611D-5719-4CFA-9FB1-CFED8F5AD0CE}"/>
    <hyperlink ref="U12122" r:id="rId12115" xr:uid="{CB936239-944F-4664-AC97-B3DCA2CF1BDD}"/>
    <hyperlink ref="U12123" r:id="rId12116" xr:uid="{7B2EAE41-2124-478F-AB98-159A527D8F64}"/>
    <hyperlink ref="U12124" r:id="rId12117" xr:uid="{D7A635E5-A454-4064-862E-761E727BDFA7}"/>
    <hyperlink ref="U12125" r:id="rId12118" xr:uid="{C5E277EA-379F-46B4-AEA0-87CF4455CB33}"/>
    <hyperlink ref="U12126" r:id="rId12119" xr:uid="{4DAC60E0-BB37-4EF8-B5C2-B37A56F556F0}"/>
    <hyperlink ref="U12127" r:id="rId12120" xr:uid="{0641AB85-6157-4394-958F-A9CD45C77F5E}"/>
    <hyperlink ref="U12128" r:id="rId12121" xr:uid="{EFBCE1D4-4AD1-4121-A170-FEE9A637DBD1}"/>
    <hyperlink ref="U12129" r:id="rId12122" xr:uid="{4ADD25E4-2FBA-470A-AFB4-68A9E7F567E8}"/>
    <hyperlink ref="U12130" r:id="rId12123" xr:uid="{BEA3A050-3613-49C1-981B-6186D712317E}"/>
    <hyperlink ref="U12131" r:id="rId12124" xr:uid="{240D1B15-3202-4FEE-A35A-B4972643277A}"/>
    <hyperlink ref="U12132" r:id="rId12125" xr:uid="{BBA2A544-B48C-4EE2-AED4-D23C6BEA80D5}"/>
    <hyperlink ref="U12133" r:id="rId12126" xr:uid="{B0A8FFB3-CDD4-4C82-A0FD-BFADEF915520}"/>
    <hyperlink ref="U12134" r:id="rId12127" xr:uid="{003AA7B4-AB49-491D-BA66-09371C745037}"/>
    <hyperlink ref="U12135" r:id="rId12128" xr:uid="{DD013A9F-2FF5-49DC-B055-175DA5FF46DC}"/>
    <hyperlink ref="U12136" r:id="rId12129" xr:uid="{D75A73DA-5CD0-4DA3-B341-4C9E3F45AE1F}"/>
    <hyperlink ref="U12137" r:id="rId12130" xr:uid="{874AD127-A26D-41D1-BAA6-C81DEFACB035}"/>
    <hyperlink ref="U12138" r:id="rId12131" xr:uid="{342A7703-87FF-4FF9-86B5-D481CD38D138}"/>
    <hyperlink ref="U12139" r:id="rId12132" xr:uid="{EB22FC71-C3F7-4566-B7BE-0E990B8E35DC}"/>
    <hyperlink ref="U12140" r:id="rId12133" xr:uid="{9941399D-37BA-4D2B-A9EE-6A1B49685490}"/>
    <hyperlink ref="U12141" r:id="rId12134" xr:uid="{13594BFC-C151-4A60-BE17-DD0409E79D57}"/>
    <hyperlink ref="U12142" r:id="rId12135" xr:uid="{D6CFC89C-8EE8-4262-AE60-1E654A820CE5}"/>
    <hyperlink ref="U12143" r:id="rId12136" xr:uid="{4128B95A-2974-4D10-B506-44D6065B1908}"/>
    <hyperlink ref="U12144" r:id="rId12137" xr:uid="{1A883F48-0976-465C-9C44-1E29F0E7EF31}"/>
    <hyperlink ref="U12145" r:id="rId12138" xr:uid="{3542CC5E-B144-45E9-A1B8-778E5A91CA53}"/>
    <hyperlink ref="U12146" r:id="rId12139" xr:uid="{D716A408-6FB9-4031-A357-57E8BC7344B8}"/>
    <hyperlink ref="U12147" r:id="rId12140" xr:uid="{79F38EEF-8301-430D-9ED7-E93198A33F47}"/>
    <hyperlink ref="U12148" r:id="rId12141" xr:uid="{7159CA83-2244-49E9-98BA-A5DDD52AC0F6}"/>
    <hyperlink ref="U12149" r:id="rId12142" xr:uid="{DFF1CBB5-8DFB-42D5-8019-3365E364BBB2}"/>
    <hyperlink ref="U12150" r:id="rId12143" xr:uid="{C3D3F1BF-0C70-467D-968D-A6AAD2E017AE}"/>
    <hyperlink ref="U12151" r:id="rId12144" xr:uid="{F5A54A23-1939-460D-9DF2-8C3C4BA4CA1D}"/>
    <hyperlink ref="U12152" r:id="rId12145" xr:uid="{2B5EA275-5AC7-4EEC-AFB9-8B33A1D27663}"/>
    <hyperlink ref="U12153" r:id="rId12146" xr:uid="{FA1F378D-D967-433B-91B0-A36C3552834D}"/>
    <hyperlink ref="U12154" r:id="rId12147" xr:uid="{572725A5-D3E7-411E-8035-64A2865C288F}"/>
    <hyperlink ref="U12155" r:id="rId12148" xr:uid="{B5070019-E529-4A58-AE9E-51B357AB6298}"/>
    <hyperlink ref="U12156" r:id="rId12149" xr:uid="{0B79DEC4-7407-4B36-A5BD-F484285B05C0}"/>
    <hyperlink ref="U12157" r:id="rId12150" xr:uid="{7F68AB9B-657C-44D9-B130-32B86F575611}"/>
    <hyperlink ref="U12158" r:id="rId12151" xr:uid="{CFCC0400-88A5-4979-9FBA-67FEBD240802}"/>
    <hyperlink ref="U12159" r:id="rId12152" xr:uid="{1F27B8FF-78FD-4F15-9337-61B9469A5A5C}"/>
    <hyperlink ref="U12160" r:id="rId12153" xr:uid="{490825F7-E543-46E7-91A7-A5354C7BBC55}"/>
    <hyperlink ref="U12161" r:id="rId12154" xr:uid="{7B14B51A-3F8C-4599-AD33-C5E36088F52F}"/>
    <hyperlink ref="U12162" r:id="rId12155" xr:uid="{E11FAD10-B4A8-4126-BDAB-333E9FD809E7}"/>
    <hyperlink ref="U12163" r:id="rId12156" xr:uid="{01A5B569-C327-465B-B7C7-20E271E02741}"/>
    <hyperlink ref="U12164" r:id="rId12157" xr:uid="{100121DC-DDAE-4C4A-B33A-C2E067648994}"/>
    <hyperlink ref="U12165" r:id="rId12158" xr:uid="{98F518FA-E8E7-49BE-9044-23C87EEC91D0}"/>
    <hyperlink ref="U12166" r:id="rId12159" xr:uid="{ACE12D1F-2D3F-4B64-9381-E85188372471}"/>
    <hyperlink ref="U12167" r:id="rId12160" xr:uid="{91F947E4-FAE0-4941-998B-EF6CFFB393D9}"/>
    <hyperlink ref="U12168" r:id="rId12161" xr:uid="{2DC4B062-BFA1-445A-8F60-76B3A131608C}"/>
    <hyperlink ref="U12169" r:id="rId12162" xr:uid="{A0CFD20F-5A55-48F3-8ED6-8FC7B60D7FAA}"/>
    <hyperlink ref="U12170" r:id="rId12163" xr:uid="{EF08C3BC-3274-404F-B839-D2BA0C74C008}"/>
    <hyperlink ref="U12171" r:id="rId12164" xr:uid="{232ED443-24C6-4EB7-AFDE-99ECA8902B11}"/>
    <hyperlink ref="U12172" r:id="rId12165" xr:uid="{62BC7422-14A2-4081-B982-76E59D8FE308}"/>
    <hyperlink ref="U12173" r:id="rId12166" xr:uid="{4807D181-AA0F-4DE4-953C-1E9FFA7E6043}"/>
    <hyperlink ref="U12174" r:id="rId12167" xr:uid="{12DD3F6A-D7C7-45A6-878F-2BC77169D485}"/>
    <hyperlink ref="U12175" r:id="rId12168" xr:uid="{2864A705-B96A-4E3A-AD9D-A86589C24FFD}"/>
    <hyperlink ref="U12176" r:id="rId12169" xr:uid="{BA5C53FB-D55F-4C2B-9260-D09D64130042}"/>
    <hyperlink ref="U12177" r:id="rId12170" xr:uid="{AB7200D9-0412-42F0-8BCB-244D1CEE28F4}"/>
    <hyperlink ref="U12178" r:id="rId12171" xr:uid="{BDE46B94-3079-49E1-808B-B7EA55694EB4}"/>
    <hyperlink ref="U12179" r:id="rId12172" xr:uid="{0AA59921-F33A-4D6C-885E-7BB82E3F2203}"/>
    <hyperlink ref="U12180" r:id="rId12173" xr:uid="{1DE51AE6-AFA2-42D4-9277-1E0C0B08453A}"/>
    <hyperlink ref="U12181" r:id="rId12174" xr:uid="{79DC7F9E-43BE-4363-AF5D-6484ABD096DC}"/>
    <hyperlink ref="U12182" r:id="rId12175" xr:uid="{5D8D3F80-DC45-4138-9D16-389AF2973F8B}"/>
    <hyperlink ref="U12183" r:id="rId12176" xr:uid="{9DF5B53B-2B19-4248-B950-F0E395708FEA}"/>
    <hyperlink ref="U12184" r:id="rId12177" xr:uid="{BA8B9580-50DF-4C0A-BF64-795FBE96907F}"/>
    <hyperlink ref="U12185" r:id="rId12178" xr:uid="{684EFF69-F28D-4C3A-B765-1BDD3C6FD865}"/>
    <hyperlink ref="U12186" r:id="rId12179" xr:uid="{7830DF7F-1DD8-478E-B05B-89CB62D0BD24}"/>
    <hyperlink ref="U12187" r:id="rId12180" xr:uid="{DB46BB09-3557-4C82-9650-1394C9754E61}"/>
    <hyperlink ref="U12188" r:id="rId12181" xr:uid="{FCF54DB9-CD7B-4341-AEF4-5D944AA6D26C}"/>
    <hyperlink ref="U12189" r:id="rId12182" xr:uid="{0CD9E083-D8E1-4348-8220-440489F26B07}"/>
    <hyperlink ref="U12190" r:id="rId12183" xr:uid="{81009F25-B7A6-4604-B28E-0B47103AA04A}"/>
    <hyperlink ref="U12191" r:id="rId12184" xr:uid="{AA23197C-AB91-42C0-85A8-44619B13FA7D}"/>
    <hyperlink ref="U12192" r:id="rId12185" xr:uid="{A87487C6-BFE1-49F7-8A04-82E516E65A17}"/>
    <hyperlink ref="U12193" r:id="rId12186" xr:uid="{2F889FD7-8324-4189-B114-BF65390879E6}"/>
    <hyperlink ref="U12194" r:id="rId12187" xr:uid="{446A7AD7-3A5A-42FF-9EC4-6ED4CAA80495}"/>
    <hyperlink ref="U12195" r:id="rId12188" xr:uid="{13C7DF52-9EC1-4D28-ACDD-1375B3B36951}"/>
    <hyperlink ref="U12196" r:id="rId12189" xr:uid="{A167B462-0378-422A-99EF-4460EAF70985}"/>
    <hyperlink ref="U12197" r:id="rId12190" xr:uid="{56C836B5-A5D3-44A0-A5E7-E5069AFEC421}"/>
    <hyperlink ref="U12198" r:id="rId12191" xr:uid="{6903EFAD-C949-49D0-8078-111D44971911}"/>
    <hyperlink ref="U12199" r:id="rId12192" xr:uid="{CC438E25-810D-4065-9878-32128B151B6B}"/>
    <hyperlink ref="U12200" r:id="rId12193" xr:uid="{FE318478-7E5C-4532-8FB0-23EE11E4BF65}"/>
    <hyperlink ref="U12201" r:id="rId12194" xr:uid="{D9B116B9-93D7-4044-A9AB-65AE7096F396}"/>
    <hyperlink ref="U12202" r:id="rId12195" xr:uid="{3B5E1031-3088-4C5C-8994-80B191C35EAC}"/>
    <hyperlink ref="U12203" r:id="rId12196" xr:uid="{697D5502-5BED-42BB-B5F3-1487DF589D8F}"/>
    <hyperlink ref="U12204" r:id="rId12197" xr:uid="{157EFBCF-4E43-4ED7-BE2A-6F7061319D98}"/>
    <hyperlink ref="U12205" r:id="rId12198" xr:uid="{91D632D5-4230-400F-8627-117C8A920A89}"/>
    <hyperlink ref="U12206" r:id="rId12199" xr:uid="{10686B0C-90C2-4477-BC4E-CC6CE0855484}"/>
    <hyperlink ref="U12207" r:id="rId12200" xr:uid="{9C5B6135-9CF6-4084-9442-470B162E82C6}"/>
    <hyperlink ref="U12208" r:id="rId12201" xr:uid="{8E963FA9-A746-4BF0-8673-4407602CB118}"/>
    <hyperlink ref="U12209" r:id="rId12202" xr:uid="{1B7B9906-77CF-4B92-AD99-AA6FE5AC50E1}"/>
    <hyperlink ref="U12210" r:id="rId12203" xr:uid="{A287614A-AA3E-4044-8C33-0849D6443DCE}"/>
    <hyperlink ref="U12211" r:id="rId12204" xr:uid="{A9408108-0D0E-4401-98BA-1E17FF9FDB2A}"/>
    <hyperlink ref="U12212" r:id="rId12205" xr:uid="{A16BDACF-3FBF-4748-B319-8D8B7D0FCFF4}"/>
    <hyperlink ref="U12213" r:id="rId12206" xr:uid="{BD265C90-E45F-4938-BFC5-94A14CC2EB2B}"/>
    <hyperlink ref="U12214" r:id="rId12207" xr:uid="{F7CD226C-8E4B-4CA1-A4CA-A525D7507A17}"/>
    <hyperlink ref="U12215" r:id="rId12208" xr:uid="{130651CB-639A-4B7F-8151-F5E4D4723CA2}"/>
    <hyperlink ref="U12216" r:id="rId12209" xr:uid="{45E16CF3-C045-477F-B84A-4F773B4D1000}"/>
    <hyperlink ref="U12217" r:id="rId12210" xr:uid="{A6788057-5D73-4595-B89F-B510B96A8441}"/>
    <hyperlink ref="U12218" r:id="rId12211" xr:uid="{232724FA-A314-4269-978B-E7A3501D90D2}"/>
    <hyperlink ref="U12219" r:id="rId12212" xr:uid="{8EE4C6B5-DD22-4F8E-9F64-5D9B3AB76F64}"/>
    <hyperlink ref="U12220" r:id="rId12213" xr:uid="{F5281FDF-F166-4728-ACFB-B705D26559FC}"/>
    <hyperlink ref="U12221" r:id="rId12214" xr:uid="{AE818BAA-E56E-40AB-BD16-BB3853FC7F64}"/>
    <hyperlink ref="U12222" r:id="rId12215" xr:uid="{D76EC6E2-FBB0-4561-B95D-4A796D6F41E3}"/>
    <hyperlink ref="U12223" r:id="rId12216" xr:uid="{C39757F2-5D9F-478B-B921-3F71F891CD2A}"/>
    <hyperlink ref="U12224" r:id="rId12217" xr:uid="{9C068D61-BB5A-4089-BAEF-3786CA82F3CD}"/>
    <hyperlink ref="U12225" r:id="rId12218" xr:uid="{9D494C74-9F78-4B6E-895D-721318BDD567}"/>
    <hyperlink ref="U12226" r:id="rId12219" xr:uid="{E6F98F80-4E40-4DF1-B92F-71D4778A6BBB}"/>
    <hyperlink ref="U12227" r:id="rId12220" xr:uid="{8FB1B67B-F2F8-4F98-84F1-5431E84F904F}"/>
    <hyperlink ref="U12228" r:id="rId12221" xr:uid="{85493E80-9EA1-4672-B889-F2DE01B9B1CF}"/>
    <hyperlink ref="U12229" r:id="rId12222" xr:uid="{5DA89513-CFCC-41E5-8474-0BED4DAD9B88}"/>
    <hyperlink ref="U12230" r:id="rId12223" xr:uid="{CA2382ED-A0AF-47C4-9AA5-1AFC72B05C8D}"/>
    <hyperlink ref="U12231" r:id="rId12224" xr:uid="{59641957-64B3-497D-95E6-67ADBA3F6A6A}"/>
    <hyperlink ref="U12232" r:id="rId12225" xr:uid="{6532415F-93A1-441C-B634-E32C30EEB26A}"/>
    <hyperlink ref="U12233" r:id="rId12226" xr:uid="{0D8D33C3-22BF-4752-BEAE-BF5B5F99605C}"/>
    <hyperlink ref="U12234" r:id="rId12227" xr:uid="{DFBC3AE4-A62E-47AC-8E79-9062916701DC}"/>
    <hyperlink ref="U12235" r:id="rId12228" xr:uid="{82C7CFCB-BF75-4094-9EF6-FAA2AD26D3E9}"/>
    <hyperlink ref="U12236" r:id="rId12229" xr:uid="{3C8661A1-5687-4A26-88A5-519E422BFC54}"/>
    <hyperlink ref="U12237" r:id="rId12230" xr:uid="{5389C23B-5205-4A5D-9FE1-1B6387A5FD7B}"/>
    <hyperlink ref="U12238" r:id="rId12231" xr:uid="{F72D1C74-A7D7-4872-AC14-A3B38D18A009}"/>
    <hyperlink ref="U12239" r:id="rId12232" xr:uid="{53352CFC-C190-43E8-A1D1-821407F18F5F}"/>
    <hyperlink ref="U12240" r:id="rId12233" xr:uid="{9A15BCC4-B63D-459D-8434-033B4F304138}"/>
    <hyperlink ref="U12241" r:id="rId12234" xr:uid="{A8708F47-6C30-4E93-94D2-998ECBA16AE8}"/>
    <hyperlink ref="U12242" r:id="rId12235" xr:uid="{5FB318EB-5381-4F43-B7C2-4E1B99348252}"/>
    <hyperlink ref="U12243" r:id="rId12236" xr:uid="{21FC9557-AD36-4E1F-BEB5-C9512F6D0230}"/>
    <hyperlink ref="U12244" r:id="rId12237" xr:uid="{E1090A84-A3EF-48CA-B3D0-4864813B4AB8}"/>
    <hyperlink ref="U12245" r:id="rId12238" xr:uid="{52A268FE-7F3F-4E36-B9F7-603B09053648}"/>
    <hyperlink ref="U12246" r:id="rId12239" xr:uid="{09BDDCC4-8669-461C-913A-2011C80B6394}"/>
    <hyperlink ref="U12247" r:id="rId12240" xr:uid="{9257731F-CC71-4BED-8CC4-BF6F5EEA9F9E}"/>
    <hyperlink ref="U12248" r:id="rId12241" xr:uid="{2236383E-210C-46C9-B3BC-08160904BD66}"/>
    <hyperlink ref="U12249" r:id="rId12242" xr:uid="{D1E35699-690B-406E-9F43-FE7159F51492}"/>
    <hyperlink ref="U12250" r:id="rId12243" xr:uid="{F9B17D34-1429-4918-947F-9DD03D3AF681}"/>
    <hyperlink ref="U12251" r:id="rId12244" xr:uid="{3378347D-1E91-4BF0-8C5A-222CCCC2FE20}"/>
    <hyperlink ref="U12252" r:id="rId12245" xr:uid="{A70BEE35-8FA2-4F08-ABF8-911EC99C065F}"/>
    <hyperlink ref="U12253" r:id="rId12246" xr:uid="{54F5BC43-5164-4005-8664-F1BB8334B415}"/>
    <hyperlink ref="U12254" r:id="rId12247" xr:uid="{B640DC52-1530-42D8-ABCC-D2B6EFA86CA4}"/>
    <hyperlink ref="U12255" r:id="rId12248" xr:uid="{24F04BD6-087D-4450-B0AB-8A421039621A}"/>
    <hyperlink ref="U12256" r:id="rId12249" xr:uid="{B1CE7490-C999-4030-9A73-D2AFCF37A54B}"/>
    <hyperlink ref="U12257" r:id="rId12250" xr:uid="{F2E20742-B889-49D8-A593-58AA7576F1FD}"/>
    <hyperlink ref="U12258" r:id="rId12251" xr:uid="{01A55805-6345-4656-868B-EB477C18D521}"/>
    <hyperlink ref="U12259" r:id="rId12252" xr:uid="{B4F139F2-E4E4-4285-9411-7A81F6999C30}"/>
    <hyperlink ref="U12260" r:id="rId12253" xr:uid="{5AD4D7B7-882C-4B4F-ABB6-CC4950513B71}"/>
    <hyperlink ref="U12261" r:id="rId12254" xr:uid="{611E25DD-BF67-404D-940B-A1BCCEEB5332}"/>
    <hyperlink ref="U12262" r:id="rId12255" xr:uid="{A1BBF0D5-CA87-4970-9226-75D827BBD43C}"/>
    <hyperlink ref="U12263" r:id="rId12256" xr:uid="{EAB11BB3-1B59-4528-8DFA-8A4DF8AF612F}"/>
    <hyperlink ref="U12264" r:id="rId12257" xr:uid="{B26A3CC8-4C77-4FD3-85EF-D1620FA9929F}"/>
    <hyperlink ref="U12265" r:id="rId12258" xr:uid="{EEB3EEFA-CDBC-48B3-AB88-4789D68EDE8E}"/>
    <hyperlink ref="U12266" r:id="rId12259" xr:uid="{5E7133CA-1847-4F4F-8705-A5CE2851DC01}"/>
    <hyperlink ref="U12267" r:id="rId12260" xr:uid="{F696261E-67A1-48D9-8345-1EE71EEF4170}"/>
    <hyperlink ref="U12268" r:id="rId12261" xr:uid="{6ABC7579-FA29-41DF-B836-253DE0F7AA6F}"/>
    <hyperlink ref="U12269" r:id="rId12262" xr:uid="{3412F1A9-0195-4533-A419-F7053CC609F6}"/>
    <hyperlink ref="U12270" r:id="rId12263" xr:uid="{3684391B-0C69-4791-9716-A653635ED1C7}"/>
    <hyperlink ref="U12271" r:id="rId12264" xr:uid="{44093B02-04BB-4EE5-9D66-2BF2A337A920}"/>
    <hyperlink ref="U12272" r:id="rId12265" xr:uid="{2D3928C1-3A33-4374-BCDD-862647A5F424}"/>
    <hyperlink ref="U12273" r:id="rId12266" xr:uid="{BB02FB79-9D8A-4A5D-AEE8-0CF2FF819129}"/>
    <hyperlink ref="U12274" r:id="rId12267" xr:uid="{628BD4E4-520A-4AB9-BD34-AB8FE6CBAFBC}"/>
    <hyperlink ref="U12275" r:id="rId12268" xr:uid="{FAEFAFB5-0313-4B88-B8A1-4D504B40747B}"/>
    <hyperlink ref="U12276" r:id="rId12269" xr:uid="{A635243A-73EE-48F6-9560-657AE585606C}"/>
    <hyperlink ref="U12277" r:id="rId12270" xr:uid="{6D79B269-99AA-4090-BBF2-3B05BD4E1619}"/>
    <hyperlink ref="U12278" r:id="rId12271" xr:uid="{270B508A-B7E1-4CC1-80AD-4BE0537D5CC4}"/>
    <hyperlink ref="U12279" r:id="rId12272" xr:uid="{9AE143BE-7966-4032-8EE0-AF002BC19204}"/>
    <hyperlink ref="U12280" r:id="rId12273" xr:uid="{2CB6934F-F19D-4C75-BE7D-9EB457C88F30}"/>
    <hyperlink ref="U12281" r:id="rId12274" xr:uid="{7C9742CA-3AE0-45BA-A7C5-2D263C65ACE9}"/>
    <hyperlink ref="U12282" r:id="rId12275" xr:uid="{FC32DFBD-CBA6-4865-B1B4-381F7B074186}"/>
    <hyperlink ref="U12283" r:id="rId12276" xr:uid="{002287E4-0CB1-401D-8533-A904AE4CB84A}"/>
    <hyperlink ref="U12284" r:id="rId12277" xr:uid="{E64263C3-7D5B-4F3C-80B0-D1FC330FCC52}"/>
    <hyperlink ref="U12285" r:id="rId12278" xr:uid="{7D5F932C-09DD-49AA-BC42-40DAA1295C55}"/>
    <hyperlink ref="U12286" r:id="rId12279" xr:uid="{44A5E163-EE39-4608-BB24-2E123CC285EA}"/>
    <hyperlink ref="U12287" r:id="rId12280" xr:uid="{29735B26-E560-4D3B-BC9D-B0FC602EF9C0}"/>
    <hyperlink ref="U12288" r:id="rId12281" xr:uid="{9804F8CD-B87E-4B2B-9CC4-EE6C1339F2BC}"/>
    <hyperlink ref="U12289" r:id="rId12282" xr:uid="{A5D3DA99-B866-4D40-8DFE-C31BC7196950}"/>
    <hyperlink ref="U12290" r:id="rId12283" xr:uid="{7D5A1553-8AB6-4DA5-ABB9-9ECF58CB9422}"/>
    <hyperlink ref="U12291" r:id="rId12284" xr:uid="{95EA842E-F101-43D8-BFDE-981C1DBFFF15}"/>
    <hyperlink ref="U12292" r:id="rId12285" xr:uid="{512BFE22-D25A-40B2-BB35-EFA28FA5416F}"/>
    <hyperlink ref="U12293" r:id="rId12286" xr:uid="{77A42A57-533F-44A9-9737-CECBC23342DB}"/>
    <hyperlink ref="U12294" r:id="rId12287" xr:uid="{46C7AF3D-93E4-487C-B86D-433E4FA71F0B}"/>
    <hyperlink ref="U12295" r:id="rId12288" xr:uid="{87BF34B8-4C50-45D0-AAB0-7F33698F04A0}"/>
    <hyperlink ref="U12296" r:id="rId12289" xr:uid="{FEAEEFD0-008D-4892-A95E-79CD1B807C0C}"/>
    <hyperlink ref="U12297" r:id="rId12290" xr:uid="{FA16C2ED-5385-43F1-BA0C-891AA5B3E8DA}"/>
    <hyperlink ref="U12298" r:id="rId12291" xr:uid="{740AABA7-765F-442F-B6DE-7392D7A759A5}"/>
    <hyperlink ref="U12299" r:id="rId12292" xr:uid="{FED423B7-9976-4EF1-9FDF-01EBDF5FE8D2}"/>
    <hyperlink ref="U12300" r:id="rId12293" xr:uid="{96CEFA3D-807D-48A9-A311-C8D2C018F770}"/>
    <hyperlink ref="U12301" r:id="rId12294" xr:uid="{F8309602-629A-445B-8CC5-20B895F4AF73}"/>
    <hyperlink ref="U12302" r:id="rId12295" xr:uid="{FFBC132A-E864-4B83-9642-20704B584FC5}"/>
    <hyperlink ref="U12303" r:id="rId12296" xr:uid="{91BCEFD9-137F-4E6A-9C29-FF0DD2C62D6F}"/>
    <hyperlink ref="U12304" r:id="rId12297" xr:uid="{DAC0B6AA-4F45-4F65-AA4B-9328D450950E}"/>
    <hyperlink ref="U12305" r:id="rId12298" xr:uid="{D517F998-CEE3-42F8-8B09-E3DCE2FE069B}"/>
    <hyperlink ref="U12306" r:id="rId12299" xr:uid="{56407C9F-189A-45E4-89F9-45B726003DC8}"/>
    <hyperlink ref="U12307" r:id="rId12300" xr:uid="{DB044A27-147A-4057-B3D1-BFE11C1887F3}"/>
    <hyperlink ref="U12308" r:id="rId12301" xr:uid="{F4B5D937-C831-473A-B4D1-3AFC406832B0}"/>
    <hyperlink ref="U12309" r:id="rId12302" xr:uid="{56D014F0-E556-4137-8727-AED4A4FA870C}"/>
    <hyperlink ref="U12310" r:id="rId12303" xr:uid="{8D8543F1-A777-4D55-8AA6-9840573C9471}"/>
    <hyperlink ref="U12311" r:id="rId12304" xr:uid="{02AC8ACD-4E79-41A7-9DEA-CFAD432D3160}"/>
    <hyperlink ref="U12312" r:id="rId12305" xr:uid="{B84810C4-4B5B-4B3C-BFB1-D4541633ABFD}"/>
    <hyperlink ref="U12313" r:id="rId12306" xr:uid="{C5CAB871-E202-408F-8AD3-5BE97B5D7C0A}"/>
    <hyperlink ref="U12314" r:id="rId12307" xr:uid="{353CE44F-C070-4289-B251-BEDB6A4E08AA}"/>
    <hyperlink ref="U12315" r:id="rId12308" xr:uid="{20E0BD8D-FD5A-43D8-AEE1-B2B83A77E7D1}"/>
    <hyperlink ref="U12316" r:id="rId12309" xr:uid="{BAB66964-0630-4246-B8FC-2C600E1919EC}"/>
    <hyperlink ref="U12317" r:id="rId12310" xr:uid="{D23CFDFF-459C-40BB-88E8-12935D981CA7}"/>
    <hyperlink ref="U12318" r:id="rId12311" xr:uid="{00191130-40F4-4ABE-9045-704506455693}"/>
    <hyperlink ref="U12319" r:id="rId12312" xr:uid="{B1A465E6-C62D-46C7-8BEB-3C0B7773288D}"/>
    <hyperlink ref="U12320" r:id="rId12313" xr:uid="{645C102D-ECA0-4578-ADCF-4F43CC8656D1}"/>
    <hyperlink ref="U12321" r:id="rId12314" xr:uid="{9F322824-DF43-4054-9142-A1EF4906F0F9}"/>
    <hyperlink ref="U12322" r:id="rId12315" xr:uid="{A0E69784-82ED-4BB2-B8E8-84467032229F}"/>
    <hyperlink ref="U12323" r:id="rId12316" xr:uid="{6FCDF70F-DA87-408F-BA75-1C1398499CD6}"/>
    <hyperlink ref="U12324" r:id="rId12317" xr:uid="{ADFA1F47-4609-4AF9-A221-D225EDFA0E57}"/>
    <hyperlink ref="U12325" r:id="rId12318" xr:uid="{AE5ECDB9-B546-4898-8F76-CF1ECC749188}"/>
    <hyperlink ref="U12326" r:id="rId12319" xr:uid="{168F32E9-A8FC-4471-A19A-C327D5A9AD1E}"/>
    <hyperlink ref="U12327" r:id="rId12320" xr:uid="{354844B5-2681-4729-AAB7-796AAC975893}"/>
    <hyperlink ref="U12328" r:id="rId12321" xr:uid="{89949DF5-D621-49F3-9C6F-645EE1B63A2B}"/>
    <hyperlink ref="U12329" r:id="rId12322" xr:uid="{1F97FC94-EC6C-4242-8725-7B08D64162AD}"/>
    <hyperlink ref="U12330" r:id="rId12323" xr:uid="{7BC40A56-5062-46C8-936B-C80E5889BAD7}"/>
    <hyperlink ref="U12331" r:id="rId12324" xr:uid="{7F2B2A95-A6D7-4E53-83FF-9EDC4D845E5C}"/>
    <hyperlink ref="U12332" r:id="rId12325" xr:uid="{AB569243-A9B0-4E2C-B961-269149458922}"/>
    <hyperlink ref="U12333" r:id="rId12326" xr:uid="{ACB52B2A-63AB-4CA5-8811-7FAAF1D530B9}"/>
    <hyperlink ref="U12334" r:id="rId12327" xr:uid="{61FB9CE6-093C-42AE-970D-CFA7FCE53465}"/>
    <hyperlink ref="U12335" r:id="rId12328" xr:uid="{43376277-9E82-4F72-8C67-8AAC53785CBC}"/>
    <hyperlink ref="U12336" r:id="rId12329" xr:uid="{B77F6DBB-F896-4D8A-87DC-D0A59C2375FF}"/>
    <hyperlink ref="U12337" r:id="rId12330" xr:uid="{A41D79F7-C050-4EEC-985E-17AFA1D61A55}"/>
    <hyperlink ref="U12338" r:id="rId12331" xr:uid="{1EA9859A-A08B-4169-88EE-210C83A52DC7}"/>
    <hyperlink ref="U12339" r:id="rId12332" xr:uid="{705A7259-CD3E-4809-9F5B-973F36A705DC}"/>
    <hyperlink ref="U12340" r:id="rId12333" xr:uid="{550DB752-EEEB-4106-A717-A8FEA14D840C}"/>
    <hyperlink ref="U12341" r:id="rId12334" xr:uid="{E3C9C59E-F17A-410F-9726-0C5CE84DF06D}"/>
    <hyperlink ref="U12342" r:id="rId12335" xr:uid="{E10C88AB-F695-4417-965D-CFC61BA87950}"/>
    <hyperlink ref="U12343" r:id="rId12336" xr:uid="{15AD3AA6-6F3D-4162-B52B-D3128ECDB6A7}"/>
    <hyperlink ref="U12344" r:id="rId12337" xr:uid="{3B3FCA3E-3AFF-47DB-B0D2-C74501172263}"/>
    <hyperlink ref="U12345" r:id="rId12338" xr:uid="{3237C821-C16D-4010-906F-75C6BAC752F0}"/>
    <hyperlink ref="U12346" r:id="rId12339" xr:uid="{0AE0577A-66A9-4D8A-90C4-6D9D343B76D4}"/>
    <hyperlink ref="U12347" r:id="rId12340" xr:uid="{71394D69-FBAA-4AC1-9EE3-1A44AD6B440A}"/>
    <hyperlink ref="U12348" r:id="rId12341" xr:uid="{9E245C6B-0A38-4AA8-B628-9805DE28746F}"/>
    <hyperlink ref="U12349" r:id="rId12342" xr:uid="{8E59FED2-770A-4354-B154-F33FCF6D2331}"/>
    <hyperlink ref="U12350" r:id="rId12343" xr:uid="{650918D8-EB63-44BD-A8A7-C32A8A86F6EE}"/>
    <hyperlink ref="U12351" r:id="rId12344" xr:uid="{C7A9FAC0-0289-46A6-A2F4-B7166D2C468A}"/>
    <hyperlink ref="U12352" r:id="rId12345" xr:uid="{7C1F38BE-0C70-4B61-9518-053F69A3359C}"/>
    <hyperlink ref="U12353" r:id="rId12346" xr:uid="{3DDE523E-EE6F-406D-A9BC-5168EA005971}"/>
    <hyperlink ref="U12354" r:id="rId12347" xr:uid="{07EC2EE2-A182-4339-9EBF-405BA2F797CD}"/>
    <hyperlink ref="U12355" r:id="rId12348" xr:uid="{258C6A1B-1580-4749-BA79-44E2582C4C5B}"/>
    <hyperlink ref="U12356" r:id="rId12349" xr:uid="{8204F5E5-7B82-475E-8EB0-BB074CD7DCC3}"/>
    <hyperlink ref="U12357" r:id="rId12350" xr:uid="{0AA1F6DF-1C79-4147-9275-44FEA811D4B2}"/>
    <hyperlink ref="U12358" r:id="rId12351" xr:uid="{EC42EF35-6401-4331-AC00-82340EA1894F}"/>
    <hyperlink ref="U12359" r:id="rId12352" xr:uid="{5F76A633-A4A4-4D38-8891-87A1D7227390}"/>
    <hyperlink ref="U12360" r:id="rId12353" xr:uid="{35818BB3-56EE-43BA-9FAA-5C8874650EE6}"/>
    <hyperlink ref="U12361" r:id="rId12354" xr:uid="{F4E5DA02-042E-48F4-BB53-6975BF3EF195}"/>
    <hyperlink ref="U12362" r:id="rId12355" xr:uid="{2C109829-31FB-4FF8-9A7F-498470885128}"/>
    <hyperlink ref="U12363" r:id="rId12356" xr:uid="{DEFAD468-8C0E-4CCB-B97A-6A9F944286F3}"/>
    <hyperlink ref="U12364" r:id="rId12357" xr:uid="{AEF32C64-BD52-4635-805F-6ACB30C63FBB}"/>
    <hyperlink ref="U12365" r:id="rId12358" xr:uid="{650E4EB0-B111-4E26-AD2B-9B35AF6C5637}"/>
    <hyperlink ref="U12366" r:id="rId12359" xr:uid="{583126E6-4175-481E-BFEA-0E55D6B36CB2}"/>
    <hyperlink ref="U12367" r:id="rId12360" xr:uid="{AC64B0F5-5896-41B4-A31F-B807814C997D}"/>
    <hyperlink ref="U12368" r:id="rId12361" xr:uid="{4F8D874F-A719-414C-8957-367764E50768}"/>
    <hyperlink ref="U12369" r:id="rId12362" xr:uid="{84F46795-A9EF-4CF5-947C-88CCC78857CF}"/>
    <hyperlink ref="U12370" r:id="rId12363" xr:uid="{C883C4DC-7B31-4844-8DDF-7FEE06A8AD5E}"/>
    <hyperlink ref="U12371" r:id="rId12364" xr:uid="{46AF9666-A36B-47B2-8EE1-1969C694B32A}"/>
    <hyperlink ref="U12372" r:id="rId12365" xr:uid="{1453BF9B-725B-4A5E-97D3-7D6B7BCACBD0}"/>
    <hyperlink ref="U12373" r:id="rId12366" xr:uid="{FE45B463-4DCB-4D44-A34D-8E98A3F6D871}"/>
    <hyperlink ref="U12374" r:id="rId12367" xr:uid="{134303F7-B59E-43D3-9D09-B4004CC49AB4}"/>
    <hyperlink ref="U12375" r:id="rId12368" xr:uid="{F75AE6B1-F0A8-4C69-AB31-A61F696C1E58}"/>
    <hyperlink ref="U12376" r:id="rId12369" xr:uid="{C4857D24-DEF1-46CB-AA66-CA9440CEC1E6}"/>
    <hyperlink ref="U12377" r:id="rId12370" xr:uid="{6F8C31C8-0C29-434D-87A4-4DDBFDB62F73}"/>
    <hyperlink ref="U12378" r:id="rId12371" xr:uid="{DD3B8641-033D-46EC-B8B9-60E04BE1C22E}"/>
    <hyperlink ref="U12379" r:id="rId12372" xr:uid="{0E1EF67E-CF56-46D5-B8F0-46055FD43F39}"/>
    <hyperlink ref="U12380" r:id="rId12373" xr:uid="{3076CEF2-F88F-44C5-AC2E-F3342962D3CA}"/>
    <hyperlink ref="U12381" r:id="rId12374" xr:uid="{B3EE0538-59D1-4AD4-8121-F0B19278E68F}"/>
    <hyperlink ref="U12382" r:id="rId12375" xr:uid="{E2D1C8CC-B258-4672-AF75-976A37692E14}"/>
    <hyperlink ref="U12383" r:id="rId12376" xr:uid="{D9CA94C0-7EA6-4E9E-876F-907590D255B0}"/>
    <hyperlink ref="U12384" r:id="rId12377" xr:uid="{37F96360-7410-4D71-A79C-8E40772EC7C8}"/>
    <hyperlink ref="U12385" r:id="rId12378" xr:uid="{7B680513-4FBA-40BD-BE44-C6D7B101D7FB}"/>
    <hyperlink ref="U12386" r:id="rId12379" xr:uid="{A648923B-0B4B-4617-B3E3-3AB12D3256FF}"/>
    <hyperlink ref="U12387" r:id="rId12380" xr:uid="{945CC6F8-1201-4548-8FE2-59B28FDCAE13}"/>
    <hyperlink ref="U12388" r:id="rId12381" xr:uid="{829BD3FF-F560-403B-A3B0-0D5B75C37F21}"/>
    <hyperlink ref="U12389" r:id="rId12382" xr:uid="{B1FB597F-7F49-4128-AE97-F6AEB56ADF23}"/>
    <hyperlink ref="U12390" r:id="rId12383" xr:uid="{B022BFF4-5047-4CE6-AC68-32C4BB611503}"/>
    <hyperlink ref="U12391" r:id="rId12384" xr:uid="{02223799-EEF3-4A4C-953C-0C7492E8806C}"/>
    <hyperlink ref="U12392" r:id="rId12385" xr:uid="{26E6E94B-F1AA-4018-AB4B-629B520B4279}"/>
    <hyperlink ref="U12393" r:id="rId12386" xr:uid="{7976A2FD-16B3-440B-B7AA-3BAE1351930B}"/>
    <hyperlink ref="U12394" r:id="rId12387" xr:uid="{B315D25D-7002-4A34-BBB4-9402C0EC54EF}"/>
    <hyperlink ref="U12395" r:id="rId12388" xr:uid="{91377E93-C6E9-4D9D-848A-26E942EF07D0}"/>
    <hyperlink ref="U12396" r:id="rId12389" xr:uid="{14FA4A0D-D016-4A08-ADCC-A64301786138}"/>
    <hyperlink ref="U12397" r:id="rId12390" xr:uid="{68EA087D-CF2C-4E94-9C12-DDFBFCCA558B}"/>
    <hyperlink ref="U12398" r:id="rId12391" xr:uid="{6498BEDD-D7C5-425C-BAE3-9133B77B070E}"/>
    <hyperlink ref="U12399" r:id="rId12392" xr:uid="{E944F465-554C-4895-82FA-E87A4B215AFA}"/>
    <hyperlink ref="U12400" r:id="rId12393" xr:uid="{35E2A580-277F-4E1F-86CE-CC0EF41CEC78}"/>
    <hyperlink ref="U12401" r:id="rId12394" xr:uid="{2BD7CD8E-D197-42B5-8FDC-F8475960BA9C}"/>
    <hyperlink ref="U12402" r:id="rId12395" xr:uid="{7B43A5ED-178E-4E3B-88D8-59D72DD4E5E4}"/>
    <hyperlink ref="U12403" r:id="rId12396" xr:uid="{39194EAB-B18A-432B-AA66-85ABE1A21B81}"/>
    <hyperlink ref="U12404" r:id="rId12397" xr:uid="{F9720071-3736-40C4-B360-643AEA8CAFFC}"/>
    <hyperlink ref="U12405" r:id="rId12398" xr:uid="{E813BF68-C06D-4AA4-AAC8-E32858021486}"/>
    <hyperlink ref="U12406" r:id="rId12399" xr:uid="{9BCB1599-8A14-4D65-AA16-29905870417F}"/>
    <hyperlink ref="U12407" r:id="rId12400" xr:uid="{C0DD3AEF-FCBD-49C1-9FAE-E1E0CAFD84F4}"/>
    <hyperlink ref="U12408" r:id="rId12401" xr:uid="{FA599EB0-1C17-4291-AD8C-ADFB997AB40B}"/>
    <hyperlink ref="U12409" r:id="rId12402" xr:uid="{AE066FFE-66B3-4630-9623-41731BD81B92}"/>
    <hyperlink ref="U12410" r:id="rId12403" xr:uid="{F28995A6-B955-4CD4-8E96-3D4C0020B028}"/>
    <hyperlink ref="U12411" r:id="rId12404" xr:uid="{113D43D0-360B-48A1-82D2-E74A5ED1FEAF}"/>
    <hyperlink ref="U12412" r:id="rId12405" xr:uid="{074F96F8-7A71-4A11-A71E-A170F91913D8}"/>
    <hyperlink ref="U12413" r:id="rId12406" xr:uid="{E03AF069-44C6-4A07-AF13-7C8FCA3BBC5F}"/>
    <hyperlink ref="U12414" r:id="rId12407" xr:uid="{FB03E5A3-0097-4078-AFAD-1484B4280E98}"/>
    <hyperlink ref="U12415" r:id="rId12408" xr:uid="{46B1DB27-2D58-49D8-8ADE-FE63E7702266}"/>
    <hyperlink ref="U12416" r:id="rId12409" xr:uid="{BFDFC018-0C22-4CF9-A74E-0ACECFFDC146}"/>
    <hyperlink ref="U12417" r:id="rId12410" xr:uid="{564569ED-9E22-4331-BC31-E1D6265B99A8}"/>
    <hyperlink ref="U12418" r:id="rId12411" xr:uid="{F5532BDD-B95B-4B07-BD8A-C594D96011AC}"/>
    <hyperlink ref="U12419" r:id="rId12412" xr:uid="{1C7B7D74-B729-4D43-A8A0-B7C0DD19C4BB}"/>
    <hyperlink ref="U12420" r:id="rId12413" xr:uid="{49B66940-8D47-48B6-BCD6-F3815900074D}"/>
    <hyperlink ref="U12421" r:id="rId12414" xr:uid="{11D376D6-3FFB-46B2-B36C-6F2D6165A08F}"/>
    <hyperlink ref="U12422" r:id="rId12415" xr:uid="{16F1329D-EDD3-40DA-A501-F138F0D01340}"/>
    <hyperlink ref="U12423" r:id="rId12416" xr:uid="{14FEEFF9-3224-4605-9DE2-E9BD8D3CDC8A}"/>
    <hyperlink ref="U12424" r:id="rId12417" xr:uid="{76B2C241-302F-4C74-A455-63A41DE3C143}"/>
    <hyperlink ref="U12425" r:id="rId12418" xr:uid="{095CEE31-04C1-4B6E-B9F1-FA82CB471441}"/>
    <hyperlink ref="U12426" r:id="rId12419" xr:uid="{47DBE407-5815-4B33-8429-6E1361E6E6BD}"/>
    <hyperlink ref="U12427" r:id="rId12420" xr:uid="{12D64BD5-AF12-4963-96FB-0B536DC84E65}"/>
    <hyperlink ref="U12428" r:id="rId12421" xr:uid="{6737E20B-761D-48B2-A87C-35F6A904BA68}"/>
    <hyperlink ref="U12429" r:id="rId12422" xr:uid="{E07AE360-4E4A-42C6-B1FE-326B14116677}"/>
    <hyperlink ref="U12430" r:id="rId12423" xr:uid="{A1993246-B783-42EA-95F7-2940674B11EB}"/>
    <hyperlink ref="U12431" r:id="rId12424" xr:uid="{354D6ED2-DE5B-4C9B-A50D-CF6FDE9BAF18}"/>
    <hyperlink ref="U12432" r:id="rId12425" xr:uid="{813C3E01-E0C3-436C-98DC-7C66D82E9E31}"/>
    <hyperlink ref="U12433" r:id="rId12426" xr:uid="{8F3F3B19-F15A-46DF-8091-7A8D3B4B819F}"/>
    <hyperlink ref="U12434" r:id="rId12427" xr:uid="{DAFFFA98-0CC3-4F41-B7D9-96BA7F874383}"/>
    <hyperlink ref="U12435" r:id="rId12428" xr:uid="{B82A7768-F2AE-41C9-B9BE-010742636F6F}"/>
    <hyperlink ref="U12436" r:id="rId12429" xr:uid="{54896C58-4C12-4713-B9DE-FC4D87512A9A}"/>
    <hyperlink ref="U12437" r:id="rId12430" xr:uid="{A2783DBA-C163-4CDE-9B6B-3785DC5EB856}"/>
    <hyperlink ref="U12438" r:id="rId12431" xr:uid="{E1B18511-979D-4514-9C08-1995EACFDF02}"/>
    <hyperlink ref="U12439" r:id="rId12432" xr:uid="{20FCCF19-4FDD-4778-A2E8-38C7B71B507F}"/>
    <hyperlink ref="U12440" r:id="rId12433" xr:uid="{2083A900-83C9-469B-8F8D-FE3DDBFA2EBB}"/>
    <hyperlink ref="U12441" r:id="rId12434" xr:uid="{30BFB9E5-4706-4450-A5DE-1D8FAE57CA28}"/>
    <hyperlink ref="U12442" r:id="rId12435" xr:uid="{2F0D4883-3D7D-4345-B3B8-8E284726F505}"/>
    <hyperlink ref="U12443" r:id="rId12436" xr:uid="{17CF3ED0-DB60-42B3-B52D-B1D3B4E387B6}"/>
    <hyperlink ref="U12444" r:id="rId12437" xr:uid="{29BD23EA-2971-4F76-A669-5E82B574A4CE}"/>
    <hyperlink ref="U12445" r:id="rId12438" xr:uid="{B45076E4-94F9-437D-B3E4-EA1A8F99BB70}"/>
    <hyperlink ref="U12446" r:id="rId12439" xr:uid="{2B470276-9D39-4A4E-BB1E-B0B4C849C65D}"/>
    <hyperlink ref="U12447" r:id="rId12440" xr:uid="{C9CEF423-A847-44FE-8D9A-162432A88D93}"/>
    <hyperlink ref="U12448" r:id="rId12441" xr:uid="{669155E6-8980-4E46-8F60-D630E587260C}"/>
    <hyperlink ref="U12449" r:id="rId12442" xr:uid="{758F5EDE-01F2-4693-9DA7-35D4C69DEBF3}"/>
    <hyperlink ref="U12450" r:id="rId12443" xr:uid="{C2C5E6CA-0670-4710-9096-DC9BADB832CB}"/>
    <hyperlink ref="U12451" r:id="rId12444" xr:uid="{CAB40C36-04E9-43F9-AE3E-BCD444D0DCBD}"/>
    <hyperlink ref="U12452" r:id="rId12445" xr:uid="{2693A363-AEE4-41EE-B403-3F48F0E3ABDF}"/>
    <hyperlink ref="U12453" r:id="rId12446" xr:uid="{67D566F5-1E46-42AF-8E9B-ECB8BDC6E7AD}"/>
    <hyperlink ref="U12454" r:id="rId12447" xr:uid="{A820226A-9492-45C4-8E7E-303D6C9DDB50}"/>
    <hyperlink ref="U12455" r:id="rId12448" xr:uid="{E6823D74-7EE5-4AA2-8F2C-9791B9309F0F}"/>
    <hyperlink ref="U12456" r:id="rId12449" xr:uid="{15854405-E9F7-4AC2-84E4-B87E0D86DB7D}"/>
    <hyperlink ref="U12457" r:id="rId12450" xr:uid="{6072031B-C846-4FA2-BC76-9040E5FEBCFD}"/>
    <hyperlink ref="U12458" r:id="rId12451" xr:uid="{2544F401-6ED4-40AD-AF9E-722A5837972B}"/>
    <hyperlink ref="U12459" r:id="rId12452" xr:uid="{9A42F644-7BF6-49AB-ADE6-80B6535B259F}"/>
    <hyperlink ref="U12460" r:id="rId12453" xr:uid="{6F663604-1FE3-4D5D-8472-35054909D570}"/>
    <hyperlink ref="U12461" r:id="rId12454" xr:uid="{C237F29B-93DD-4874-A97C-E8622179A0E4}"/>
    <hyperlink ref="U12462" r:id="rId12455" xr:uid="{41C27C60-99AA-4493-8CC0-3A311A4C60A4}"/>
    <hyperlink ref="U12463" r:id="rId12456" xr:uid="{19022A86-6B66-4BC3-863B-0BCF42CEE2B6}"/>
    <hyperlink ref="U12464" r:id="rId12457" xr:uid="{2E2CB9D5-9463-40C1-A02B-07459C766083}"/>
    <hyperlink ref="U12465" r:id="rId12458" xr:uid="{5B3C3BF0-870A-4686-B31A-F1D326D61301}"/>
    <hyperlink ref="U12466" r:id="rId12459" xr:uid="{18C61DF7-8342-48A0-9188-522AE5B1B124}"/>
    <hyperlink ref="U12467" r:id="rId12460" xr:uid="{CE37780F-AFCB-4950-954E-666082625124}"/>
    <hyperlink ref="U12468" r:id="rId12461" xr:uid="{A84F243D-7218-4091-A2D7-7FBBEDD25456}"/>
    <hyperlink ref="U12469" r:id="rId12462" xr:uid="{FF05EC15-69EF-4F2B-A4EB-E7299172079A}"/>
    <hyperlink ref="U12470" r:id="rId12463" xr:uid="{91041609-D99D-40F7-BCAA-B58ADF855914}"/>
    <hyperlink ref="U12471" r:id="rId12464" xr:uid="{5808F4B3-B15E-4E04-B821-A5EEDFEF40D6}"/>
    <hyperlink ref="U12472" r:id="rId12465" xr:uid="{8F810BE2-3870-405D-B228-3932C39BD587}"/>
    <hyperlink ref="U12473" r:id="rId12466" xr:uid="{B73FC012-460B-4BD5-94EA-DC033C66DBBB}"/>
    <hyperlink ref="U12474" r:id="rId12467" xr:uid="{D11D1775-7DB6-4AC3-97BE-D57720901018}"/>
    <hyperlink ref="U12475" r:id="rId12468" xr:uid="{E424F41D-06C9-4AC3-ABB5-C0812F406656}"/>
    <hyperlink ref="U12476" r:id="rId12469" xr:uid="{FF19EF9F-B405-4AA3-9B71-F6A188302B56}"/>
    <hyperlink ref="U12477" r:id="rId12470" xr:uid="{70F47CDD-D12D-49ED-A0B6-AED81736AE53}"/>
    <hyperlink ref="U12478" r:id="rId12471" xr:uid="{5BFD6EF0-436E-40BF-B3AF-127817451CBA}"/>
    <hyperlink ref="U12479" r:id="rId12472" xr:uid="{3A2BBDD4-72ED-4AB8-982E-AD119B8868EB}"/>
    <hyperlink ref="U12480" r:id="rId12473" xr:uid="{C1183250-8314-40FD-ADAD-2EDCE74187E7}"/>
    <hyperlink ref="U12481" r:id="rId12474" xr:uid="{2D13E6D4-979A-4740-872D-E645072C5BFC}"/>
    <hyperlink ref="U12482" r:id="rId12475" xr:uid="{FE1A3A10-3F27-41AF-8144-E61AD928DAE2}"/>
    <hyperlink ref="U12483" r:id="rId12476" xr:uid="{CE2BF7B7-995E-4A57-8C53-69A908CFC654}"/>
    <hyperlink ref="U12484" r:id="rId12477" xr:uid="{7C16AC83-D40F-481B-86C1-3F28ADEC1F5F}"/>
    <hyperlink ref="U12485" r:id="rId12478" xr:uid="{3382D1EB-0FE1-4C1E-BF61-296E737A3536}"/>
    <hyperlink ref="U12486" r:id="rId12479" xr:uid="{2768820D-A930-4370-AE20-114B4735EE5A}"/>
    <hyperlink ref="U12487" r:id="rId12480" xr:uid="{010F9003-76E1-4421-B30F-E93B352C4E27}"/>
    <hyperlink ref="U12488" r:id="rId12481" xr:uid="{CC7F4994-E9E3-4789-916C-5D27655BFA98}"/>
    <hyperlink ref="U12489" r:id="rId12482" xr:uid="{76D15A63-C843-45C1-B142-FF91D96F6FD9}"/>
    <hyperlink ref="U12490" r:id="rId12483" xr:uid="{E01861E7-4626-4E30-970C-E2860C6ECBA7}"/>
    <hyperlink ref="U12491" r:id="rId12484" xr:uid="{94ACEDBC-E14A-44A7-A2EF-CD3255CFF900}"/>
    <hyperlink ref="U12492" r:id="rId12485" xr:uid="{F723172E-3074-49B6-827B-00D5B23E1B00}"/>
    <hyperlink ref="U12493" r:id="rId12486" xr:uid="{6CFB716F-67B9-4087-A6E6-D1A54874D5CF}"/>
    <hyperlink ref="U12494" r:id="rId12487" xr:uid="{2597C5B9-2382-4EE9-AD33-2910A68C90CA}"/>
    <hyperlink ref="U12495" r:id="rId12488" xr:uid="{AEC24B40-5406-4B08-8E0C-E3735E94EA18}"/>
    <hyperlink ref="U12496" r:id="rId12489" xr:uid="{A2858757-15B8-4288-B346-DBD0E3790A76}"/>
    <hyperlink ref="U12497" r:id="rId12490" xr:uid="{71C85F83-F99E-4F8F-A995-EC1C2F4D8B62}"/>
    <hyperlink ref="U12498" r:id="rId12491" xr:uid="{3D82230B-70B1-4599-BA27-9CBCFECEB7C8}"/>
    <hyperlink ref="U12499" r:id="rId12492" xr:uid="{2B0C64F5-CACC-4D31-ABEA-5F370B2EC81E}"/>
    <hyperlink ref="U12500" r:id="rId12493" xr:uid="{9753882A-717B-48C1-AB0D-9F5A07BD9877}"/>
    <hyperlink ref="U12501" r:id="rId12494" xr:uid="{7987E962-DDAA-4EED-9C3E-35E0D9119318}"/>
    <hyperlink ref="U12502" r:id="rId12495" xr:uid="{D5170203-8EDC-4D19-BF01-E67DC52B2916}"/>
    <hyperlink ref="U12503" r:id="rId12496" xr:uid="{EB0B391E-6FFB-44C8-9E47-A258B7BFCC25}"/>
    <hyperlink ref="U12504" r:id="rId12497" xr:uid="{B265CC69-FEFC-4709-B3D9-6422197327D5}"/>
    <hyperlink ref="U12505" r:id="rId12498" xr:uid="{63D2ED84-5AC2-40D2-AC2C-38114EE2E1EF}"/>
    <hyperlink ref="U12506" r:id="rId12499" xr:uid="{167B43DB-C3DD-483D-97A4-5B2044DEE1CF}"/>
    <hyperlink ref="U12507" r:id="rId12500" xr:uid="{A1488354-4ADD-4BF0-A5F2-B23CC0A96269}"/>
    <hyperlink ref="U12508" r:id="rId12501" xr:uid="{F89189FA-9996-4266-90F1-B6B74F496D1F}"/>
    <hyperlink ref="U12509" r:id="rId12502" xr:uid="{6ED170CE-0F14-480A-A6D6-50C923CD1727}"/>
    <hyperlink ref="U12510" r:id="rId12503" xr:uid="{90251D34-A81E-4082-8C92-7DB1FA2E28B1}"/>
    <hyperlink ref="U12511" r:id="rId12504" xr:uid="{1E3588A2-6CF9-4B3A-8EED-18B77859879F}"/>
    <hyperlink ref="U12512" r:id="rId12505" xr:uid="{01468ADB-B03D-49C7-8AB2-2152963A01EC}"/>
    <hyperlink ref="U12513" r:id="rId12506" xr:uid="{60E27E08-9901-4F6B-A1B1-EDAACDD79443}"/>
    <hyperlink ref="U12514" r:id="rId12507" xr:uid="{A92E6369-9E6E-4A2D-9185-9B2FDB7315CB}"/>
    <hyperlink ref="U12515" r:id="rId12508" xr:uid="{77814BA6-561D-4445-A149-0B19DDE421CE}"/>
    <hyperlink ref="U12516" r:id="rId12509" xr:uid="{AD77A512-FA0A-44D8-AF6D-6926C971F3FA}"/>
    <hyperlink ref="U12517" r:id="rId12510" xr:uid="{43616199-90B0-4278-8CA1-086903744E58}"/>
    <hyperlink ref="U12518" r:id="rId12511" xr:uid="{C497C5DB-5A56-4144-98B4-DA93BD255DF2}"/>
    <hyperlink ref="U12519" r:id="rId12512" xr:uid="{8FD3E74E-A91C-490D-84F1-CADB874FEFAF}"/>
    <hyperlink ref="U12520" r:id="rId12513" xr:uid="{A0E643D1-13C3-4C67-8E5A-A017378B3DE0}"/>
    <hyperlink ref="U12521" r:id="rId12514" xr:uid="{25DE4797-0647-4254-AE07-1286B500431F}"/>
    <hyperlink ref="U12522" r:id="rId12515" xr:uid="{6EA6FBCC-AA22-4307-9F8C-FC2584DCC42B}"/>
    <hyperlink ref="U12523" r:id="rId12516" xr:uid="{CA07F0AD-23DF-4B57-964B-47CC20131FE3}"/>
    <hyperlink ref="U12524" r:id="rId12517" xr:uid="{E1BE7354-E5E9-4E50-8672-9C5907F95DB2}"/>
    <hyperlink ref="U12525" r:id="rId12518" xr:uid="{21754997-DC13-4986-A2A5-7D3478A84083}"/>
    <hyperlink ref="U12526" r:id="rId12519" xr:uid="{14518C32-BAA7-40AB-A0A5-7A70BF607E3B}"/>
    <hyperlink ref="U12527" r:id="rId12520" xr:uid="{07EEC361-75A6-40F1-AE6B-D45861E859ED}"/>
    <hyperlink ref="U12528" r:id="rId12521" xr:uid="{C978D8B5-F820-4594-9192-E77F2DFC0E67}"/>
    <hyperlink ref="U12529" r:id="rId12522" xr:uid="{F68944D7-ADA5-4DF1-B739-928CC07E2FEC}"/>
    <hyperlink ref="U12530" r:id="rId12523" xr:uid="{12855A33-CFC3-4631-9B58-B391823FC88D}"/>
    <hyperlink ref="U12531" r:id="rId12524" xr:uid="{9E11400A-AE75-41F1-BD85-A9059880DF99}"/>
    <hyperlink ref="U12532" r:id="rId12525" xr:uid="{48D82D44-1A16-480B-B812-2E5E896F4EEE}"/>
    <hyperlink ref="U12533" r:id="rId12526" xr:uid="{A3FEB066-F4DA-4FC1-8BCC-15F3CBD326EA}"/>
    <hyperlink ref="U12534" r:id="rId12527" xr:uid="{F50F1F09-D6E9-444C-9FCA-202BD55E2E56}"/>
    <hyperlink ref="U12535" r:id="rId12528" xr:uid="{63AA7604-E799-4B89-86FD-EC865EC9EFDD}"/>
    <hyperlink ref="U12536" r:id="rId12529" xr:uid="{C6B63D14-195E-4059-AE38-6CC11F5C45B6}"/>
    <hyperlink ref="U12537" r:id="rId12530" xr:uid="{E393C16C-B76F-4F0B-85B9-B14D31444679}"/>
    <hyperlink ref="U12538" r:id="rId12531" xr:uid="{1B1497BF-A728-4263-BCB1-2233AF1A4234}"/>
    <hyperlink ref="U12539" r:id="rId12532" xr:uid="{C1A6DD1D-3DCB-4A45-9327-CD843635F105}"/>
    <hyperlink ref="U12540" r:id="rId12533" xr:uid="{C57C3952-DA4A-4760-B165-667661668F23}"/>
    <hyperlink ref="U12541" r:id="rId12534" xr:uid="{818F2E40-E708-4662-9957-DD2FE49A7EC7}"/>
    <hyperlink ref="U12542" r:id="rId12535" xr:uid="{214239B7-9DA6-4B99-B392-A3B049E7A410}"/>
    <hyperlink ref="U12543" r:id="rId12536" xr:uid="{47C27BBC-0AF2-4879-8C0E-68243CA65007}"/>
    <hyperlink ref="U12544" r:id="rId12537" xr:uid="{BFFD5ACB-61EE-49FF-8E24-CB53EF857A1F}"/>
    <hyperlink ref="U12545" r:id="rId12538" xr:uid="{D999271B-07DA-416D-BCA4-8FA6D17D5F39}"/>
    <hyperlink ref="U12546" r:id="rId12539" xr:uid="{ED0D1FB9-A6C4-4224-B142-C34265FB5B8A}"/>
    <hyperlink ref="U12547" r:id="rId12540" xr:uid="{AB79A3C3-D382-4FC4-8CFD-DC8576669A17}"/>
    <hyperlink ref="U12548" r:id="rId12541" xr:uid="{1005222E-F452-46D3-965F-9B7DC6222C05}"/>
    <hyperlink ref="U12549" r:id="rId12542" xr:uid="{A6D08671-060A-4200-8AD5-668308237C93}"/>
    <hyperlink ref="U12550" r:id="rId12543" xr:uid="{6717C2E9-5FA1-4491-9DF2-DA0695BEF23E}"/>
    <hyperlink ref="U12551" r:id="rId12544" xr:uid="{6B575867-7DE8-4447-8B43-5D7DE91DB0E8}"/>
    <hyperlink ref="U12552" r:id="rId12545" xr:uid="{C9AF11B2-1D77-4644-A774-5A261C2B35AC}"/>
    <hyperlink ref="U12553" r:id="rId12546" xr:uid="{91772A00-0732-4CD5-9AAD-271AA8D53388}"/>
    <hyperlink ref="U12554" r:id="rId12547" xr:uid="{8BDF3850-9315-43F1-84A2-3098F5396989}"/>
    <hyperlink ref="U12555" r:id="rId12548" xr:uid="{9A56C91F-3654-4170-B089-2550E8BD033E}"/>
    <hyperlink ref="U12556" r:id="rId12549" xr:uid="{8997EEEB-24E4-40E4-8EDF-FA1948FC7AE0}"/>
    <hyperlink ref="U12557" r:id="rId12550" xr:uid="{BDC14CB9-B3C2-4BE8-8EFD-8036711D0639}"/>
    <hyperlink ref="U12558" r:id="rId12551" xr:uid="{B3177728-2027-4F48-8F84-EB4FE75ED3A7}"/>
    <hyperlink ref="U12559" r:id="rId12552" xr:uid="{13549250-6D1A-41AD-976F-CAD421E1E837}"/>
    <hyperlink ref="U12560" r:id="rId12553" xr:uid="{990A55BA-B374-4467-AA6C-F7BCC6DBDDA0}"/>
    <hyperlink ref="U12561" r:id="rId12554" xr:uid="{AEC7391D-2E5C-4339-A4DB-ED831549BB39}"/>
    <hyperlink ref="U12562" r:id="rId12555" xr:uid="{46BED866-9E62-4BF4-B9E7-A3B3EACD87C8}"/>
    <hyperlink ref="U12563" r:id="rId12556" xr:uid="{8929AB06-0A47-4F15-A0C5-F71B5F7744E5}"/>
    <hyperlink ref="U12564" r:id="rId12557" xr:uid="{D6D96AB2-7D1A-4459-A219-2B3EB4078716}"/>
    <hyperlink ref="U12565" r:id="rId12558" xr:uid="{D225CA80-E4B7-42F0-97C3-C89D5A5D7F21}"/>
    <hyperlink ref="U12566" r:id="rId12559" xr:uid="{ECB0AE59-6F44-464D-9D99-1551D8DC4EB8}"/>
    <hyperlink ref="U12567" r:id="rId12560" xr:uid="{634697F9-9C17-42ED-BC48-4A44B5F2C95F}"/>
    <hyperlink ref="U12568" r:id="rId12561" xr:uid="{0A043C70-923A-4872-BB4F-1A6033BBDFAC}"/>
    <hyperlink ref="U12569" r:id="rId12562" xr:uid="{7366F913-7A51-4242-9ECD-B820BA0024C5}"/>
    <hyperlink ref="U12570" r:id="rId12563" xr:uid="{52C1BDDD-07EB-4FAF-998D-DEFF6DE84D87}"/>
    <hyperlink ref="U12571" r:id="rId12564" xr:uid="{F8A0B31A-0283-469E-B309-2EEF0D4D90DB}"/>
    <hyperlink ref="U12572" r:id="rId12565" xr:uid="{A340E49E-E744-4A04-9190-C9CB6FB199FC}"/>
    <hyperlink ref="U12573" r:id="rId12566" xr:uid="{D145A4BD-12C2-49B7-8636-A8B5C99F0B03}"/>
    <hyperlink ref="U12574" r:id="rId12567" xr:uid="{DBEE704B-CDA8-40A5-B3BE-7B6A80B6569B}"/>
    <hyperlink ref="U12575" r:id="rId12568" xr:uid="{13ADECAD-AB42-4B09-80E9-D5652CDFE3C7}"/>
    <hyperlink ref="U12576" r:id="rId12569" xr:uid="{54754F1B-05F9-4FD9-BCA5-6BAD072985C7}"/>
    <hyperlink ref="U12577" r:id="rId12570" xr:uid="{6E0ED2A0-B53E-44FE-9C84-9479A8C3102B}"/>
    <hyperlink ref="U12578" r:id="rId12571" xr:uid="{D34073AC-C450-4E7A-94ED-D10634DD2A8F}"/>
    <hyperlink ref="U12579" r:id="rId12572" xr:uid="{F2238E7C-D0CD-4DC0-B676-140DCC95E0B2}"/>
    <hyperlink ref="U12580" r:id="rId12573" xr:uid="{4CF3E2FC-34AA-4031-B000-ABBD5B67A176}"/>
    <hyperlink ref="U12581" r:id="rId12574" xr:uid="{4449866F-51FE-415D-8FD3-3835E8C5EFFD}"/>
    <hyperlink ref="U12582" r:id="rId12575" xr:uid="{42182150-DA65-4BC3-B63D-244F9A2F93D6}"/>
    <hyperlink ref="U12583" r:id="rId12576" xr:uid="{E8C5B338-6830-4FC4-AC7B-32935907A6CC}"/>
    <hyperlink ref="U12584" r:id="rId12577" xr:uid="{B141CFEC-8327-45A9-AF67-9BCCA3E42FF0}"/>
    <hyperlink ref="U12585" r:id="rId12578" xr:uid="{41A958E9-3C80-4FE6-9761-0BFF6B09A1CE}"/>
    <hyperlink ref="U12586" r:id="rId12579" xr:uid="{92C1AB58-28CB-4FDE-9184-1D3ACB7EAA48}"/>
    <hyperlink ref="U12587" r:id="rId12580" xr:uid="{708983EE-CDE6-4A10-B61A-FE4C8FBD1B52}"/>
    <hyperlink ref="U12588" r:id="rId12581" xr:uid="{BFA08FE8-DAC2-4145-B932-440476917052}"/>
    <hyperlink ref="U12589" r:id="rId12582" xr:uid="{DA35854F-83ED-43F5-A715-6318E163EDFD}"/>
    <hyperlink ref="U12590" r:id="rId12583" xr:uid="{8FE2B558-8B50-4508-841E-F17F0860ED02}"/>
    <hyperlink ref="U12591" r:id="rId12584" xr:uid="{2A74DB0D-87FB-4FE7-883E-AE7F28DAB816}"/>
    <hyperlink ref="U12592" r:id="rId12585" xr:uid="{DD741F17-0059-4077-AAB5-F6D1AE5E5191}"/>
    <hyperlink ref="U12593" r:id="rId12586" xr:uid="{AC0218A9-68E0-416D-A1D0-7182E37F6AD6}"/>
    <hyperlink ref="U12594" r:id="rId12587" xr:uid="{B99E4A4B-C8EA-4A09-AB81-9A52A22D326B}"/>
    <hyperlink ref="U12595" r:id="rId12588" xr:uid="{9229211D-E8F9-4531-AE97-5ACFD754874C}"/>
    <hyperlink ref="U12596" r:id="rId12589" xr:uid="{00C15A92-ADE3-427F-A601-FA5564E979D2}"/>
    <hyperlink ref="U12597" r:id="rId12590" xr:uid="{6BB53A74-EC3C-4D95-AA48-AE69696AACCF}"/>
    <hyperlink ref="U12598" r:id="rId12591" xr:uid="{C15D80BB-1078-4A24-AE93-3BAC12D582E6}"/>
    <hyperlink ref="U12599" r:id="rId12592" xr:uid="{B9619CB5-96CC-4EEC-ACEB-4EC28D7D62BA}"/>
    <hyperlink ref="U12600" r:id="rId12593" xr:uid="{2E4130E5-ACF0-4CBA-903A-D9AACF410D1B}"/>
    <hyperlink ref="U12601" r:id="rId12594" xr:uid="{71898771-8C60-4117-8A7E-9D42D6338B80}"/>
    <hyperlink ref="U12602" r:id="rId12595" xr:uid="{C6FD6495-2F90-4AD6-A81A-8E79BB011703}"/>
    <hyperlink ref="U12603" r:id="rId12596" xr:uid="{E00B5722-3C31-475E-B52A-91F7A91470DC}"/>
    <hyperlink ref="U12604" r:id="rId12597" xr:uid="{1723F2AB-2844-4409-9684-DBAFDE20DE2F}"/>
    <hyperlink ref="U12605" r:id="rId12598" xr:uid="{FD2F0023-1125-4F57-A530-49095FFBC071}"/>
    <hyperlink ref="U12606" r:id="rId12599" xr:uid="{F7F14277-52B7-49BE-805C-F8BC591DEE1A}"/>
    <hyperlink ref="U12607" r:id="rId12600" xr:uid="{B922C9C0-6534-49CB-A70F-B54CBC42C99A}"/>
    <hyperlink ref="U12608" r:id="rId12601" xr:uid="{07253EB8-988D-4AEA-9714-7CF020D5FA4F}"/>
    <hyperlink ref="U12609" r:id="rId12602" xr:uid="{1F84E345-4BC3-41B9-8CEB-B635292F726E}"/>
    <hyperlink ref="U12610" r:id="rId12603" xr:uid="{E92E3537-1509-4BCB-9721-8AB40F08D433}"/>
    <hyperlink ref="U12611" r:id="rId12604" xr:uid="{BB2C65B3-309C-4ACA-80B1-DFC49251997B}"/>
    <hyperlink ref="U12612" r:id="rId12605" xr:uid="{2883F541-AC08-4707-BE66-A09284CFF9DF}"/>
    <hyperlink ref="U12613" r:id="rId12606" xr:uid="{09382B18-1D6C-4480-A1E8-3DED7DA07E88}"/>
    <hyperlink ref="U12614" r:id="rId12607" xr:uid="{BD1BB975-68F8-4EF4-881E-D3CFC24A8ECC}"/>
    <hyperlink ref="U12615" r:id="rId12608" xr:uid="{E598CCE2-38C1-4B50-8E56-74B56523D8AE}"/>
    <hyperlink ref="U12616" r:id="rId12609" xr:uid="{21F92F6B-DF4B-4EE3-9766-F4BEDE120EF2}"/>
    <hyperlink ref="U12617" r:id="rId12610" xr:uid="{27D70B09-4443-471F-B7E1-774AEC6BDE00}"/>
    <hyperlink ref="U12618" r:id="rId12611" xr:uid="{51669636-FB2C-43EE-8515-88193E600A3C}"/>
    <hyperlink ref="U12619" r:id="rId12612" xr:uid="{ACD2F229-EF3B-4DA1-8037-FCE27FEAEEF6}"/>
    <hyperlink ref="U12620" r:id="rId12613" xr:uid="{8800E29E-E9BE-41DF-9CE1-C8FD624C4A32}"/>
    <hyperlink ref="U12621" r:id="rId12614" xr:uid="{F3D2F0C7-14DA-450A-AB8A-F954DE76B1E5}"/>
    <hyperlink ref="U12622" r:id="rId12615" xr:uid="{DA5B47C1-D034-40E0-A6FD-1378B76FE151}"/>
    <hyperlink ref="U12623" r:id="rId12616" xr:uid="{88222026-6A3C-434E-8B6A-E837B734AA06}"/>
    <hyperlink ref="U12624" r:id="rId12617" xr:uid="{7D05E73C-AA7D-4401-9695-19E9A1C6BB3B}"/>
    <hyperlink ref="U12625" r:id="rId12618" xr:uid="{ED2AC77C-A61E-49B3-941C-74E6959C807D}"/>
    <hyperlink ref="U12626" r:id="rId12619" xr:uid="{F3E79F76-26D9-4473-AC10-B3152BC9065D}"/>
    <hyperlink ref="U12627" r:id="rId12620" xr:uid="{1251DBF0-DB83-4410-9395-E77D92E510AB}"/>
    <hyperlink ref="U12628" r:id="rId12621" xr:uid="{E2D557B3-8EB0-4892-9C8C-3FD40F83F8A7}"/>
    <hyperlink ref="U12629" r:id="rId12622" xr:uid="{905CF096-B3CA-48D6-B8F5-457287496997}"/>
    <hyperlink ref="U12630" r:id="rId12623" xr:uid="{4519A9F8-95D3-4466-848A-1684809B94B8}"/>
    <hyperlink ref="U12631" r:id="rId12624" xr:uid="{301A6A86-018F-4490-ABD7-6B9FB55B31CF}"/>
    <hyperlink ref="U12632" r:id="rId12625" xr:uid="{18557422-599D-48B8-8D92-50F122FE3052}"/>
    <hyperlink ref="U12633" r:id="rId12626" xr:uid="{9C33930F-D23D-4501-BE9D-91BED85E6CEF}"/>
    <hyperlink ref="U12634" r:id="rId12627" xr:uid="{3C438277-F70D-4128-A524-616870BBD0B6}"/>
    <hyperlink ref="U12635" r:id="rId12628" xr:uid="{07F6E57E-E26F-4DAB-800E-5DA64AB44D2C}"/>
    <hyperlink ref="U12636" r:id="rId12629" xr:uid="{74EFBF86-3C55-4B1B-BED4-A5E9AD50BD8E}"/>
    <hyperlink ref="U12637" r:id="rId12630" xr:uid="{6CA65C81-76B0-451F-9D2E-C8919B348132}"/>
    <hyperlink ref="U12638" r:id="rId12631" xr:uid="{0A989AC5-00A8-4FA2-8CC3-7C49CB466B65}"/>
    <hyperlink ref="U12639" r:id="rId12632" xr:uid="{6578462C-0A9E-4784-9641-20A7C5585F8C}"/>
    <hyperlink ref="U12640" r:id="rId12633" xr:uid="{BBEB1ADD-6F5E-4158-92AD-7976B0B9069A}"/>
    <hyperlink ref="U12641" r:id="rId12634" xr:uid="{70F7792A-8F3C-4D2F-906B-2AF0F6CEEFB2}"/>
    <hyperlink ref="U12642" r:id="rId12635" xr:uid="{CA346B1A-ED20-4C02-A08E-333679B89A0A}"/>
    <hyperlink ref="U12643" r:id="rId12636" xr:uid="{377FD9E1-2BE7-4ED9-B781-A7568E1DDBFA}"/>
    <hyperlink ref="U12644" r:id="rId12637" xr:uid="{B4DB94E1-20B4-4FB5-9FD8-414B2934DC4C}"/>
    <hyperlink ref="U12645" r:id="rId12638" xr:uid="{837584FD-4538-4AD3-8153-0DFDA11E32A1}"/>
    <hyperlink ref="U12646" r:id="rId12639" xr:uid="{58B05056-944B-44F0-8A6E-D9A6FC31D76A}"/>
    <hyperlink ref="U12647" r:id="rId12640" xr:uid="{D2AB0ADB-B930-4C62-9AD3-31F512D6A9E3}"/>
    <hyperlink ref="U12648" r:id="rId12641" xr:uid="{4898857D-47F3-429D-B32F-E8CA89E157D5}"/>
    <hyperlink ref="U12649" r:id="rId12642" xr:uid="{2EE5B8B1-7074-47A4-AB30-D99C34D8698B}"/>
    <hyperlink ref="U12650" r:id="rId12643" xr:uid="{0BBA9212-B1CF-4389-8191-CC52DF80A5EA}"/>
    <hyperlink ref="U12651" r:id="rId12644" xr:uid="{74954CF7-08D8-4CBD-8332-61B871BF3FA9}"/>
    <hyperlink ref="U12652" r:id="rId12645" xr:uid="{DCB3FE4D-0556-4182-A9B6-5E8B1144C4E6}"/>
    <hyperlink ref="U12653" r:id="rId12646" xr:uid="{E251CDD8-2B9F-479B-A4BD-A7844C8B8807}"/>
    <hyperlink ref="U12654" r:id="rId12647" xr:uid="{3B4D5E04-8351-4E99-BF37-DA3C6C2D9BB3}"/>
    <hyperlink ref="U12655" r:id="rId12648" xr:uid="{575CDE05-EA04-4C54-9845-7B4205DC83E8}"/>
    <hyperlink ref="U12656" r:id="rId12649" xr:uid="{0D6D1F5C-8E40-4F6A-B2A3-12A11FA0C4E8}"/>
    <hyperlink ref="U12657" r:id="rId12650" xr:uid="{C3F19049-D1C4-48E1-ACE5-B338869EF594}"/>
    <hyperlink ref="U12658" r:id="rId12651" xr:uid="{8E6FB693-AE76-4057-882E-E740A51FD5B8}"/>
    <hyperlink ref="U12659" r:id="rId12652" xr:uid="{807ECC8E-19B9-4C95-9CBF-1023292CB29F}"/>
    <hyperlink ref="U12660" r:id="rId12653" xr:uid="{7E6F5739-6130-400E-880F-479EE75716C7}"/>
    <hyperlink ref="U12661" r:id="rId12654" xr:uid="{8D3E3FF4-EB0E-45FF-8ADC-0A54D63D92BF}"/>
    <hyperlink ref="U12662" r:id="rId12655" xr:uid="{DB8F4F04-1295-4726-BE3E-D4F6B3B883E5}"/>
    <hyperlink ref="U12663" r:id="rId12656" xr:uid="{64FD4C99-220E-4035-B9B6-6EF6C835B6B7}"/>
    <hyperlink ref="U12664" r:id="rId12657" xr:uid="{BAE0AE4F-F378-4CB2-AB65-1FFE957C1975}"/>
    <hyperlink ref="U12665" r:id="rId12658" xr:uid="{82759827-3CAA-4B92-A736-0AA9DE9D5741}"/>
    <hyperlink ref="U12666" r:id="rId12659" xr:uid="{AD8807CF-F612-4A10-925B-D13555719B1A}"/>
    <hyperlink ref="U12667" r:id="rId12660" xr:uid="{E875D239-1148-4E0E-80FB-C2629306A414}"/>
    <hyperlink ref="U12668" r:id="rId12661" xr:uid="{03E53289-5D68-4074-B197-5C47BBB7AE73}"/>
    <hyperlink ref="U12669" r:id="rId12662" xr:uid="{4DCF4678-3551-4AC6-9ADC-FDED052042BE}"/>
    <hyperlink ref="U12670" r:id="rId12663" xr:uid="{F9C6D04D-D29D-4155-BAB3-882A0EF32E2A}"/>
    <hyperlink ref="U12671" r:id="rId12664" xr:uid="{963D5FE2-DB4B-44BE-B326-2F7A8E42F365}"/>
    <hyperlink ref="U12672" r:id="rId12665" xr:uid="{B3730403-386E-43DD-93B0-95C6D60BA5F5}"/>
    <hyperlink ref="U12673" r:id="rId12666" xr:uid="{E0CCBA81-300C-420E-BA68-AEE1A42022F7}"/>
    <hyperlink ref="U12674" r:id="rId12667" xr:uid="{484BA381-C3D6-40DE-922F-78807441B89F}"/>
    <hyperlink ref="U12675" r:id="rId12668" xr:uid="{C0184542-16F9-4382-BFA8-C9C4EE89FF88}"/>
    <hyperlink ref="U12676" r:id="rId12669" xr:uid="{F66EA6EE-E773-42E2-B4CC-CBF32574FDC6}"/>
    <hyperlink ref="U12677" r:id="rId12670" xr:uid="{6CFA4B7F-1AE2-4A98-8506-802403E23477}"/>
    <hyperlink ref="U12678" r:id="rId12671" xr:uid="{D4F91562-1A4F-4168-AD8A-4580D269F698}"/>
    <hyperlink ref="U12679" r:id="rId12672" xr:uid="{E9B81807-5085-45FD-BB78-6805EB653375}"/>
    <hyperlink ref="U12680" r:id="rId12673" xr:uid="{AF7AD166-0FD3-4426-8816-6CECB9D4EF20}"/>
    <hyperlink ref="U12681" r:id="rId12674" xr:uid="{749BF2EE-09D6-433E-A491-5F5CA87AB21D}"/>
    <hyperlink ref="U12682" r:id="rId12675" xr:uid="{25EFAD60-27DE-41DF-B0B2-1515DFD696AE}"/>
    <hyperlink ref="U12683" r:id="rId12676" xr:uid="{349E2F8B-C0C8-43B7-88C7-B81933752BAA}"/>
    <hyperlink ref="U12684" r:id="rId12677" xr:uid="{845AE47A-7553-4CE7-9BAF-3538A9D977E0}"/>
    <hyperlink ref="U12685" r:id="rId12678" xr:uid="{EA0D1DD6-008B-4D40-ABBB-A91A3BFE8B61}"/>
    <hyperlink ref="U12686" r:id="rId12679" xr:uid="{72E2D402-09B0-436B-A534-1001D1F4CB0A}"/>
    <hyperlink ref="U12687" r:id="rId12680" xr:uid="{6761B941-A9A1-4885-894B-C82A10FD4C27}"/>
    <hyperlink ref="U12688" r:id="rId12681" xr:uid="{4632FD70-8345-4E2B-868A-32D1358B1F4B}"/>
    <hyperlink ref="U12689" r:id="rId12682" xr:uid="{E101F46C-E7CE-4A1D-8DEE-F535E4499E4F}"/>
    <hyperlink ref="U12690" r:id="rId12683" xr:uid="{A2577E68-D4BC-4D57-88D7-58271815F344}"/>
    <hyperlink ref="U12691" r:id="rId12684" xr:uid="{1BC76E85-539A-410F-8349-3F0EC292B417}"/>
    <hyperlink ref="U12692" r:id="rId12685" xr:uid="{237F8180-F661-4B2E-8452-383489EA2F11}"/>
    <hyperlink ref="U12693" r:id="rId12686" xr:uid="{51865AB1-3C27-4045-818C-0A2AB7972131}"/>
    <hyperlink ref="U12694" r:id="rId12687" xr:uid="{EA882C39-6CFE-4979-B9E0-D9798F5E09B8}"/>
    <hyperlink ref="U12695" r:id="rId12688" xr:uid="{8E1EF295-C00F-4942-B693-9CFED54F9437}"/>
    <hyperlink ref="U12696" r:id="rId12689" xr:uid="{C9AD284A-45A1-49DF-99A4-708FEF753D00}"/>
    <hyperlink ref="U12697" r:id="rId12690" xr:uid="{1162DD2B-92EF-43E8-BEE6-C8D50B694ADE}"/>
    <hyperlink ref="U12698" r:id="rId12691" xr:uid="{89CB149D-49EB-4E50-BD99-AD6B3CFC611A}"/>
    <hyperlink ref="U12699" r:id="rId12692" xr:uid="{DEBFADD4-FDE4-4DA6-A722-CBD1432D4476}"/>
    <hyperlink ref="U12700" r:id="rId12693" xr:uid="{30A8D014-D7B5-442D-A9F8-9336FA774E31}"/>
    <hyperlink ref="U12701" r:id="rId12694" xr:uid="{19074EF4-AC64-4D27-A732-D9628C7BAC2C}"/>
    <hyperlink ref="U12702" r:id="rId12695" xr:uid="{B8A547F3-E2AC-46AB-BE81-18D702FC3FA0}"/>
    <hyperlink ref="U12703" r:id="rId12696" xr:uid="{043FB534-6BF3-4B35-8933-B896D56EF624}"/>
    <hyperlink ref="U12704" r:id="rId12697" xr:uid="{5FCD02B0-1B8D-4547-9EF5-BAB243D5777C}"/>
    <hyperlink ref="U12705" r:id="rId12698" xr:uid="{04CECFEC-56EE-473A-95A2-1A6541BD911E}"/>
    <hyperlink ref="U12706" r:id="rId12699" xr:uid="{F2CC8D2C-8B7A-4ADC-A387-2807EE4FC4EE}"/>
    <hyperlink ref="U12707" r:id="rId12700" xr:uid="{38C915CC-FEEB-407E-8CCB-9F2AEBB61034}"/>
    <hyperlink ref="U12708" r:id="rId12701" xr:uid="{E2E59ED9-BBF1-4091-9DF3-AFD4C53FD3F1}"/>
    <hyperlink ref="U12709" r:id="rId12702" xr:uid="{92E9CAB3-15B5-4D68-8148-B1657ABE5FA6}"/>
    <hyperlink ref="U12710" r:id="rId12703" xr:uid="{17A04270-6B05-40E9-BEE3-7834537D3C2E}"/>
    <hyperlink ref="U12711" r:id="rId12704" xr:uid="{6903770E-51B3-4236-B3A3-EFA0740B2F3E}"/>
    <hyperlink ref="U12712" r:id="rId12705" xr:uid="{0412A15B-10A0-4E87-96A8-ED6069740A30}"/>
    <hyperlink ref="U12713" r:id="rId12706" xr:uid="{547C24B6-BE31-4E57-ACB9-50D6B9C26D7A}"/>
    <hyperlink ref="U12714" r:id="rId12707" xr:uid="{D235B6AE-F624-489C-85AD-29BBC019CF1F}"/>
    <hyperlink ref="U12715" r:id="rId12708" xr:uid="{2C026208-1F5B-4421-AD37-D461CF5C41FC}"/>
    <hyperlink ref="U12716" r:id="rId12709" xr:uid="{50A94C03-363E-4CF5-8DF2-130DD561D968}"/>
    <hyperlink ref="U12717" r:id="rId12710" xr:uid="{64BEE256-8619-4A28-B6C2-CDA3773885AD}"/>
    <hyperlink ref="U12718" r:id="rId12711" xr:uid="{8AF64A78-F7AD-4C72-82AC-2FA3440E7E87}"/>
    <hyperlink ref="U12719" r:id="rId12712" xr:uid="{9F34EF2B-2B7A-46E3-81FD-B8480E1FA95D}"/>
    <hyperlink ref="U12720" r:id="rId12713" xr:uid="{BBE68028-8237-457D-B16F-89CFE70A3369}"/>
    <hyperlink ref="U12721" r:id="rId12714" xr:uid="{2E44B33B-16A4-40CC-81CE-AE48E692FB89}"/>
    <hyperlink ref="U12722" r:id="rId12715" xr:uid="{AA58D121-70A6-4A85-B8AE-7B7CB56A1D0E}"/>
    <hyperlink ref="U12723" r:id="rId12716" xr:uid="{3599D83F-5CCE-4A86-BC65-5BEFBD9EDF52}"/>
    <hyperlink ref="U12724" r:id="rId12717" xr:uid="{31DC740F-9A82-4095-8DEC-867AC1B22C14}"/>
    <hyperlink ref="U12725" r:id="rId12718" xr:uid="{F6BD734A-00D0-41F2-B693-23B3C0184895}"/>
    <hyperlink ref="U12726" r:id="rId12719" xr:uid="{DB024B75-DDA1-4460-B150-68C77E465EB2}"/>
    <hyperlink ref="U12727" r:id="rId12720" xr:uid="{254F36A0-9F4F-4866-BE63-B4CC2AA90A68}"/>
    <hyperlink ref="U12728" r:id="rId12721" xr:uid="{1F39C15D-C648-4A2A-9483-543FC9916810}"/>
    <hyperlink ref="U12729" r:id="rId12722" xr:uid="{FE05DE03-13BA-417E-A52B-1E77D1E4EE0C}"/>
    <hyperlink ref="U12730" r:id="rId12723" xr:uid="{B3D839B5-B167-4A9D-A932-F5D85425A874}"/>
    <hyperlink ref="U12731" r:id="rId12724" xr:uid="{F2A3B44D-062B-4A67-ACB5-E6BBF2DD6601}"/>
    <hyperlink ref="U12732" r:id="rId12725" xr:uid="{558723A8-7462-4364-8CCD-9A313E7475E1}"/>
    <hyperlink ref="U12733" r:id="rId12726" xr:uid="{9B61E0F3-72F8-4079-A63F-41FDC0FDB550}"/>
    <hyperlink ref="U12734" r:id="rId12727" xr:uid="{C5A6873C-6A00-4145-9B50-111CBA85FB91}"/>
    <hyperlink ref="U12735" r:id="rId12728" xr:uid="{BEF8031F-D915-4491-B77E-6A24878608B9}"/>
    <hyperlink ref="U12736" r:id="rId12729" xr:uid="{FCBCA479-4FE1-4E3B-AFBC-A10DE74FEDB4}"/>
    <hyperlink ref="U12737" r:id="rId12730" xr:uid="{6554E03D-C989-446C-80D0-ABC0423D8CC4}"/>
    <hyperlink ref="U12738" r:id="rId12731" xr:uid="{D9916DF3-F0BE-46B5-9D24-93BE655CA71B}"/>
    <hyperlink ref="U12739" r:id="rId12732" xr:uid="{FADBE842-DE85-4883-AC1A-B6308C70E655}"/>
    <hyperlink ref="U12740" r:id="rId12733" xr:uid="{A88A4105-9B6E-40BB-A6D8-E1DB07603C57}"/>
    <hyperlink ref="U12741" r:id="rId12734" xr:uid="{18C5E767-E896-49EA-BB9B-CBDC76F89FA6}"/>
    <hyperlink ref="U12742" r:id="rId12735" xr:uid="{1730152F-A3D4-431E-BD9C-3EF156C39670}"/>
    <hyperlink ref="U12743" r:id="rId12736" xr:uid="{B5DE3DCF-BA66-4BF9-BE9A-4C70FE0127DD}"/>
    <hyperlink ref="U12744" r:id="rId12737" xr:uid="{F2D15BDD-9413-45B7-8857-F7B228DE6B9D}"/>
    <hyperlink ref="U12745" r:id="rId12738" xr:uid="{F174259C-27AD-45C4-B5A1-D0EDC340FA65}"/>
    <hyperlink ref="U12746" r:id="rId12739" xr:uid="{5684B9D5-2FFE-4932-A298-C4CE06131AB2}"/>
    <hyperlink ref="U12747" r:id="rId12740" xr:uid="{8850F4ED-AF3D-40DA-90B5-894CF01AFDEE}"/>
    <hyperlink ref="U12748" r:id="rId12741" xr:uid="{6655740E-1B3D-41C1-95FB-62E93EBE22CE}"/>
    <hyperlink ref="U12749" r:id="rId12742" xr:uid="{EE75EAF1-07DC-4527-984D-A6663D783742}"/>
    <hyperlink ref="U12750" r:id="rId12743" xr:uid="{98DE5D91-71F9-4404-878C-5E70DD811C06}"/>
    <hyperlink ref="U12751" r:id="rId12744" xr:uid="{D3AFB507-113E-4872-A49B-706AE29F2A54}"/>
    <hyperlink ref="U12752" r:id="rId12745" xr:uid="{27A2456C-191B-4989-9FC2-C4126C0DA6A3}"/>
    <hyperlink ref="U12753" r:id="rId12746" xr:uid="{F0A843C6-2959-4349-82AE-D5697F8E6149}"/>
    <hyperlink ref="U12754" r:id="rId12747" xr:uid="{2B1E2A92-5F87-4C12-B427-47E5E9CC935F}"/>
    <hyperlink ref="U12755" r:id="rId12748" xr:uid="{DD0A989A-9E31-4ABA-907E-224BA30F6150}"/>
    <hyperlink ref="U12756" r:id="rId12749" xr:uid="{BD936E9C-0038-4AB2-A08D-EF33A108E760}"/>
    <hyperlink ref="U12757" r:id="rId12750" xr:uid="{DEE88C84-97B1-4ABA-A2A9-33C99CB921D9}"/>
    <hyperlink ref="U12758" r:id="rId12751" xr:uid="{A6C3D446-F636-444C-9912-23CEA44BCBE1}"/>
    <hyperlink ref="U12759" r:id="rId12752" xr:uid="{CF524DBE-6723-4AC1-BF6B-50355429B52F}"/>
    <hyperlink ref="U12760" r:id="rId12753" xr:uid="{93B8E0E1-BE72-4B4B-A08E-3987720EC570}"/>
    <hyperlink ref="U12761" r:id="rId12754" xr:uid="{EB73819D-5FF7-41B9-9619-E65CA4A51048}"/>
    <hyperlink ref="U12762" r:id="rId12755" xr:uid="{C93CC8C6-9069-4CC5-B3A5-DE74D7E9CF56}"/>
    <hyperlink ref="U12763" r:id="rId12756" xr:uid="{06C23EAB-2F50-48CA-A236-FAAB62D9CD3A}"/>
    <hyperlink ref="U12764" r:id="rId12757" xr:uid="{4D53355E-CB00-49B0-AAE3-4D81BE1C0F7C}"/>
    <hyperlink ref="U12765" r:id="rId12758" xr:uid="{8BFC771E-EFE5-48EA-8EC8-80BE1D56CF8C}"/>
    <hyperlink ref="U12766" r:id="rId12759" xr:uid="{4365A6EF-F5A0-4EEE-8712-633E9661C4C4}"/>
    <hyperlink ref="U12767" r:id="rId12760" xr:uid="{6BBF92B8-0D08-4433-86E5-B8A7503A9A00}"/>
    <hyperlink ref="U12768" r:id="rId12761" xr:uid="{8ADF52C5-46AD-4F75-8614-669E0DEE879A}"/>
    <hyperlink ref="U12769" r:id="rId12762" xr:uid="{AFB7586E-6FF9-4399-BE11-F92F6C7AE561}"/>
    <hyperlink ref="U12770" r:id="rId12763" xr:uid="{0AA57A73-9293-4F96-95FE-474BE6ED8CA3}"/>
    <hyperlink ref="U12771" r:id="rId12764" xr:uid="{4BC5DFE1-E1EB-433F-9F72-450A7858654A}"/>
    <hyperlink ref="U12772" r:id="rId12765" xr:uid="{6936B381-4354-4A74-923B-00F9E4FB22BC}"/>
    <hyperlink ref="U12773" r:id="rId12766" xr:uid="{C780FA23-966A-4477-8C40-1F203CA29C7D}"/>
    <hyperlink ref="U12774" r:id="rId12767" xr:uid="{8886AD46-7A60-4E67-9A77-861C686E40FA}"/>
    <hyperlink ref="U12775" r:id="rId12768" xr:uid="{990A3B89-BA72-4E11-A642-BB869018DF92}"/>
    <hyperlink ref="U12776" r:id="rId12769" xr:uid="{BB3D09B6-179F-4146-99DA-381B5675C1C1}"/>
    <hyperlink ref="U12777" r:id="rId12770" xr:uid="{84493A94-96C0-4BDF-89E5-C1A7BAF80772}"/>
    <hyperlink ref="U12778" r:id="rId12771" xr:uid="{4EFC2192-B950-424C-A2AB-AD716D3DC8DC}"/>
    <hyperlink ref="U12779" r:id="rId12772" xr:uid="{B540F6BE-51F6-4F29-8DA9-651E8CDA3E4E}"/>
    <hyperlink ref="U12780" r:id="rId12773" xr:uid="{41FF72BF-D271-4363-A740-8E2C2DB88234}"/>
    <hyperlink ref="U12781" r:id="rId12774" xr:uid="{D10D0C9C-14C5-496B-92EF-F3F5A2335B60}"/>
    <hyperlink ref="U12782" r:id="rId12775" xr:uid="{6F634244-F8C8-4D5E-A8A0-048DE7DD2E21}"/>
    <hyperlink ref="U12783" r:id="rId12776" xr:uid="{29DB6D8E-98CB-4254-BBF8-0793EB1FBA64}"/>
    <hyperlink ref="U12784" r:id="rId12777" xr:uid="{2614C4B9-3A14-43CE-BA8C-011D34048148}"/>
    <hyperlink ref="U12785" r:id="rId12778" xr:uid="{5B32CF49-F476-47F2-9CB2-CF64641A0D7A}"/>
    <hyperlink ref="U12786" r:id="rId12779" xr:uid="{8EF8F332-89FD-460F-AC56-54C366FEB023}"/>
    <hyperlink ref="U12787" r:id="rId12780" xr:uid="{D4FF0802-5E35-4EDD-A87A-D65962311D37}"/>
    <hyperlink ref="U12788" r:id="rId12781" xr:uid="{D18430E5-684F-4AF0-860B-4ABCD24CF0D3}"/>
    <hyperlink ref="U12789" r:id="rId12782" xr:uid="{DBDBAB02-D129-4A87-AAAA-EBF418F16288}"/>
    <hyperlink ref="U12790" r:id="rId12783" xr:uid="{AE0FCC67-E231-4A9E-BF99-8BF51506129E}"/>
    <hyperlink ref="U12791" r:id="rId12784" xr:uid="{0E27A81D-DA92-4BA6-AF28-882CE95454B6}"/>
    <hyperlink ref="U12792" r:id="rId12785" xr:uid="{6BE3D062-00A1-49A1-9AD0-8D0CB5E47BFE}"/>
    <hyperlink ref="U12793" r:id="rId12786" xr:uid="{EBC1E266-E57A-471E-BC78-A73A1BA08877}"/>
    <hyperlink ref="U12794" r:id="rId12787" xr:uid="{67083222-DB88-4027-877B-9CEE45ACCD88}"/>
    <hyperlink ref="U12795" r:id="rId12788" xr:uid="{044C7E70-F9BC-4CE9-A46B-E7D650D5096B}"/>
    <hyperlink ref="U12796" r:id="rId12789" xr:uid="{DBC1ACA7-A922-4B9C-B3F0-B7867A5F8121}"/>
    <hyperlink ref="U12797" r:id="rId12790" xr:uid="{68671604-A0C8-44CD-B8AE-EEA516CDD3CE}"/>
    <hyperlink ref="U12798" r:id="rId12791" xr:uid="{19FF7633-BA74-48D1-B122-875280F2E240}"/>
    <hyperlink ref="U12799" r:id="rId12792" xr:uid="{2BBD158F-F12C-4917-B341-05F746419B40}"/>
    <hyperlink ref="U12800" r:id="rId12793" xr:uid="{7CBE00CE-AE26-4926-92B0-E4E318615594}"/>
    <hyperlink ref="U12801" r:id="rId12794" xr:uid="{45EE0BE5-7FE5-4024-BB83-2B1B4C15B718}"/>
    <hyperlink ref="U12802" r:id="rId12795" xr:uid="{B8F6E947-9821-4A85-BA70-92A67A2AF1FA}"/>
    <hyperlink ref="U12803" r:id="rId12796" xr:uid="{AC708FB3-BBE5-44A6-B139-E845516BA13C}"/>
    <hyperlink ref="U12804" r:id="rId12797" xr:uid="{9BF05E7F-C103-492B-801F-7C4E1E29A783}"/>
    <hyperlink ref="U12805" r:id="rId12798" xr:uid="{CD6BF0BD-9F10-4BD1-BBA0-D71F393D9A28}"/>
    <hyperlink ref="U12806" r:id="rId12799" xr:uid="{9BDA7E35-3B69-4F6D-BB6F-E93EE176A2D5}"/>
    <hyperlink ref="U12807" r:id="rId12800" xr:uid="{B0F8C732-E438-44A6-A535-2BA21EF9761E}"/>
    <hyperlink ref="U12808" r:id="rId12801" xr:uid="{DC8A7AF4-D432-414D-AE98-D7D51861A569}"/>
    <hyperlink ref="U12809" r:id="rId12802" xr:uid="{E2E0C92C-C32A-4BF2-8040-08F89999436C}"/>
    <hyperlink ref="U12810" r:id="rId12803" xr:uid="{5551D973-674D-46B4-B044-BD1DE542AD14}"/>
    <hyperlink ref="U12811" r:id="rId12804" xr:uid="{09F957A6-3D38-4FA1-8AC9-DCFF517D10B5}"/>
    <hyperlink ref="U12812" r:id="rId12805" xr:uid="{5C2E1382-B796-4346-BFE3-E2A963246393}"/>
    <hyperlink ref="U12813" r:id="rId12806" xr:uid="{D65831B5-71FB-4F0F-92DB-E4FFC16B7B77}"/>
    <hyperlink ref="U12814" r:id="rId12807" xr:uid="{D20DABAA-02A3-4815-A87B-2F371D5005BB}"/>
    <hyperlink ref="U12815" r:id="rId12808" xr:uid="{21E252AA-51DF-4D48-BAD8-F03007397D91}"/>
    <hyperlink ref="U12816" r:id="rId12809" xr:uid="{51935DE3-7DFB-467E-BE2D-54005CFC9347}"/>
    <hyperlink ref="U12817" r:id="rId12810" xr:uid="{67E915B5-C510-4651-83D7-76A8ED2F7426}"/>
    <hyperlink ref="U12818" r:id="rId12811" xr:uid="{D32CDE92-CDD9-49E7-A4D3-474A42A4255E}"/>
    <hyperlink ref="U12819" r:id="rId12812" xr:uid="{28C95A97-903C-45EB-8CB1-64934F11BBDB}"/>
    <hyperlink ref="U12820" r:id="rId12813" xr:uid="{034B9C0D-AA9B-47E4-969A-5B1B53A95310}"/>
    <hyperlink ref="U12821" r:id="rId12814" xr:uid="{EA76F09E-D2ED-40C0-BCA0-8943FEED0F29}"/>
    <hyperlink ref="U12822" r:id="rId12815" xr:uid="{EFED2EDF-6C2F-4180-B45E-74534C9F5690}"/>
    <hyperlink ref="U12823" r:id="rId12816" xr:uid="{9B352D9E-94AB-4D56-A35F-F12F593B69CF}"/>
    <hyperlink ref="U12824" r:id="rId12817" xr:uid="{D8D80ADB-80DD-4ED3-BED1-6A95FD67021D}"/>
    <hyperlink ref="U12825" r:id="rId12818" xr:uid="{FF2076C7-0E2E-4087-A29E-5B774D41757F}"/>
    <hyperlink ref="U12826" r:id="rId12819" xr:uid="{A1CD9EDC-766F-4650-9B78-DBF9DDAA01A9}"/>
    <hyperlink ref="U12827" r:id="rId12820" xr:uid="{5098BE74-1A61-44F0-B662-45ADC479B2A3}"/>
    <hyperlink ref="U12828" r:id="rId12821" xr:uid="{0A905903-24B4-4B87-AC9E-E85720051299}"/>
    <hyperlink ref="U12829" r:id="rId12822" xr:uid="{D4510900-C7C5-40F0-BE7D-6884B1A146A5}"/>
    <hyperlink ref="U12830" r:id="rId12823" xr:uid="{7BEE8D4B-70FA-4A4D-ABCF-79A1F528DB62}"/>
    <hyperlink ref="U12831" r:id="rId12824" xr:uid="{0EDCB692-262A-4DDF-B941-F1BE0ACD3477}"/>
    <hyperlink ref="U12832" r:id="rId12825" xr:uid="{37E1E84D-FD48-4250-90FC-60BE0CDA2CC4}"/>
    <hyperlink ref="U12833" r:id="rId12826" xr:uid="{4A7BE971-7030-45A3-BF60-164E21E7F244}"/>
    <hyperlink ref="U12834" r:id="rId12827" xr:uid="{7D41B4B5-9696-4091-A089-843C107C6D06}"/>
    <hyperlink ref="U12835" r:id="rId12828" xr:uid="{D538BA63-C0CD-46C0-9EBB-3EAD988C3B68}"/>
    <hyperlink ref="U12836" r:id="rId12829" xr:uid="{36A2679F-5854-4DA9-BF92-D7CD32DCE16A}"/>
    <hyperlink ref="U12837" r:id="rId12830" xr:uid="{E3610588-EA4E-4407-82C6-C3DABC252C10}"/>
    <hyperlink ref="U12838" r:id="rId12831" xr:uid="{5FBFD5F5-6F34-4C75-98A2-C5BC5EA003AC}"/>
    <hyperlink ref="U12839" r:id="rId12832" xr:uid="{C780BD54-2CEB-4798-B562-7AB9B2CCF408}"/>
    <hyperlink ref="U12840" r:id="rId12833" xr:uid="{A798AF2E-A3C6-4605-843C-7F2D29B7FCBD}"/>
    <hyperlink ref="U12841" r:id="rId12834" xr:uid="{475C85D8-2398-410C-A65F-AAE9D00CEA1E}"/>
    <hyperlink ref="U12842" r:id="rId12835" xr:uid="{8EB4EF91-7B70-43B8-A857-FDB5E08D641A}"/>
    <hyperlink ref="U12843" r:id="rId12836" xr:uid="{C165B106-1A32-422D-9399-A1C732C045A9}"/>
    <hyperlink ref="U12844" r:id="rId12837" xr:uid="{74AA365E-78E7-4D98-830D-57740055066A}"/>
    <hyperlink ref="U12845" r:id="rId12838" xr:uid="{DD1F85E9-7E3C-4B07-9FDB-62D0FF4D2C94}"/>
    <hyperlink ref="U12846" r:id="rId12839" xr:uid="{6B3744F9-B700-4A20-8B6B-587B2D9AACE6}"/>
    <hyperlink ref="U12847" r:id="rId12840" xr:uid="{3E957235-624F-4511-B46A-6E00FADE1A6A}"/>
    <hyperlink ref="U12848" r:id="rId12841" xr:uid="{1572B650-AC31-4B55-AB56-7370B2B74F84}"/>
    <hyperlink ref="U12849" r:id="rId12842" xr:uid="{B6007C5D-1FFA-45EE-8179-F55D53DA8B10}"/>
    <hyperlink ref="U12850" r:id="rId12843" xr:uid="{B8CA0C99-D53C-48C6-AA6D-9F8E5845E1A6}"/>
    <hyperlink ref="U12851" r:id="rId12844" xr:uid="{F0B57746-D85E-4453-BADD-7665B023BC63}"/>
    <hyperlink ref="U12852" r:id="rId12845" xr:uid="{63689252-3991-4B33-BA54-912D9927A02F}"/>
    <hyperlink ref="U12853" r:id="rId12846" xr:uid="{132224BA-F541-416D-99F7-D8DE59E8FD03}"/>
    <hyperlink ref="U12854" r:id="rId12847" xr:uid="{73743651-A480-498C-A699-C6451B9C2F29}"/>
    <hyperlink ref="U12855" r:id="rId12848" xr:uid="{A0224C2D-E7B8-4878-9A0A-6D5289947E95}"/>
    <hyperlink ref="U12856" r:id="rId12849" xr:uid="{C81723A9-086B-4324-A1C4-0D965ECA350A}"/>
    <hyperlink ref="U12857" r:id="rId12850" xr:uid="{649EA6F0-C660-47EE-B0E7-EF0FC8140085}"/>
    <hyperlink ref="U12858" r:id="rId12851" xr:uid="{9C001C44-A6C8-497A-9FC5-C47A54E100C1}"/>
    <hyperlink ref="U12859" r:id="rId12852" xr:uid="{B948F1D0-1DEF-4D3C-BA21-F307ED41102C}"/>
    <hyperlink ref="U12860" r:id="rId12853" xr:uid="{730D2C1C-AE71-412F-8BC8-27A4F2F613F6}"/>
    <hyperlink ref="U12861" r:id="rId12854" xr:uid="{6E55CEA7-222F-45DC-A1E9-105A58394545}"/>
    <hyperlink ref="U12862" r:id="rId12855" xr:uid="{6CA46AC1-5866-4753-B745-BF61BDA330A6}"/>
    <hyperlink ref="U12863" r:id="rId12856" xr:uid="{911A01CC-98E5-4885-874A-EB82CCFD1D72}"/>
    <hyperlink ref="U12864" r:id="rId12857" xr:uid="{6A407EA1-0EF1-4E4A-82F1-BC1AD07D778B}"/>
    <hyperlink ref="U12865" r:id="rId12858" xr:uid="{6C9617AF-BDCB-4B9A-BF36-F30D88973EA8}"/>
    <hyperlink ref="U12866" r:id="rId12859" xr:uid="{9CEC7AF3-D612-47A0-98EE-F912651B68D6}"/>
    <hyperlink ref="U12867" r:id="rId12860" xr:uid="{45DBB117-89FD-4632-A1B3-7A4AB598011A}"/>
    <hyperlink ref="U12868" r:id="rId12861" xr:uid="{C25A057A-00B3-4C41-9999-EBC9F2AB9A06}"/>
    <hyperlink ref="U12869" r:id="rId12862" xr:uid="{CA8D598D-5C20-4D2C-8CF9-D45A35C45FEA}"/>
    <hyperlink ref="U12870" r:id="rId12863" xr:uid="{93E11275-0873-4ADF-B1A0-B3F00D867D60}"/>
    <hyperlink ref="U12871" r:id="rId12864" xr:uid="{AAAE2B89-87E4-44EC-9868-C8D0637FB023}"/>
    <hyperlink ref="U12872" r:id="rId12865" xr:uid="{F2F27B52-AEFC-44BE-B31D-15E2731622FE}"/>
    <hyperlink ref="U12873" r:id="rId12866" xr:uid="{3F62FBCF-4365-45A5-BC4E-44F78CB6E8C3}"/>
    <hyperlink ref="U12874" r:id="rId12867" xr:uid="{45EB0CEB-7743-4018-ACC7-871EF6A774A0}"/>
    <hyperlink ref="U12875" r:id="rId12868" xr:uid="{2314A465-3CDF-4B9D-9123-AE89431E793F}"/>
    <hyperlink ref="U12876" r:id="rId12869" xr:uid="{E85A9F9A-3FE4-4F0A-BB3E-8FBF9EE3E1EA}"/>
    <hyperlink ref="U12877" r:id="rId12870" xr:uid="{A2EA2090-EE27-454C-BF1D-809A2BDF5318}"/>
    <hyperlink ref="U12878" r:id="rId12871" xr:uid="{6A76E031-A098-4DE9-B2A1-F8066E6F1494}"/>
    <hyperlink ref="U12879" r:id="rId12872" xr:uid="{64FF2CF4-6AB7-46E7-BEA7-D57B9FE0ABF0}"/>
    <hyperlink ref="U12880" r:id="rId12873" xr:uid="{B77FABF4-3762-4D83-9FEA-9933CD3C8857}"/>
    <hyperlink ref="U12881" r:id="rId12874" xr:uid="{01727D8B-D592-40F8-AFEC-D337E363DD92}"/>
    <hyperlink ref="U12882" r:id="rId12875" xr:uid="{AAB34289-E4AC-4F9D-922D-2B615EFA0AE5}"/>
    <hyperlink ref="U12883" r:id="rId12876" xr:uid="{1748577C-9D26-4C32-B7C7-1EE75E998248}"/>
    <hyperlink ref="U12884" r:id="rId12877" xr:uid="{959EF082-4910-4EA9-BC3B-B7C19540315F}"/>
    <hyperlink ref="U12885" r:id="rId12878" xr:uid="{0F55BC35-0535-4C32-ADC5-91E3BFF3631B}"/>
    <hyperlink ref="U12886" r:id="rId12879" xr:uid="{53E9DE3A-02DC-442C-95D3-0921F689F8FD}"/>
    <hyperlink ref="U12887" r:id="rId12880" xr:uid="{8E8A286E-0163-426D-82B3-1ABEABE10E18}"/>
    <hyperlink ref="U12888" r:id="rId12881" xr:uid="{D7B2BF6D-1C63-4077-AB68-B94982CE7BC3}"/>
    <hyperlink ref="U12889" r:id="rId12882" xr:uid="{73032E6D-F1FE-41A4-961E-E50F3DD84CA7}"/>
    <hyperlink ref="U12890" r:id="rId12883" xr:uid="{C7D1DA30-F836-4353-B261-3A5676CFFE85}"/>
    <hyperlink ref="U12891" r:id="rId12884" xr:uid="{6BC8CE5A-3FD5-4561-8DF9-FA52D9AEB7D9}"/>
    <hyperlink ref="U12892" r:id="rId12885" xr:uid="{9DDFAFAB-E9C8-47E7-93DC-F79EF69BD5D4}"/>
    <hyperlink ref="U12893" r:id="rId12886" xr:uid="{93A79D75-4FB9-4398-902D-AC78D86E0E25}"/>
    <hyperlink ref="U12894" r:id="rId12887" xr:uid="{AABCD46D-09C2-44CE-B532-2B7E9EC2630F}"/>
    <hyperlink ref="U12895" r:id="rId12888" xr:uid="{1C7E5346-38E6-4C49-A63D-8655EC23854F}"/>
    <hyperlink ref="U12896" r:id="rId12889" xr:uid="{63129E67-1C96-4E5C-A2E6-209D54E5343F}"/>
    <hyperlink ref="U12897" r:id="rId12890" xr:uid="{80961320-3A58-4779-AFD3-ADC17EDF704A}"/>
    <hyperlink ref="U12898" r:id="rId12891" xr:uid="{2ABF8F7A-8C2E-4488-A0C3-339BDCDEE791}"/>
    <hyperlink ref="U12899" r:id="rId12892" xr:uid="{944255BA-338A-4A11-BB4B-3CF9CA9EF89B}"/>
    <hyperlink ref="U12900" r:id="rId12893" xr:uid="{5FAA72F2-1897-4D76-B96A-2A57E60E3326}"/>
    <hyperlink ref="U12901" r:id="rId12894" xr:uid="{B4EF34E0-740A-4910-9345-5D3BDADEE40C}"/>
    <hyperlink ref="U12902" r:id="rId12895" xr:uid="{4D314337-B246-4444-902C-2E3B35EB14E5}"/>
    <hyperlink ref="U12903" r:id="rId12896" xr:uid="{51740213-01C6-49DB-B458-1C421C184E2F}"/>
    <hyperlink ref="U12904" r:id="rId12897" xr:uid="{63449A90-9657-4008-AD50-719F280E34D7}"/>
    <hyperlink ref="U12905" r:id="rId12898" xr:uid="{7A58E43D-2B6D-4C20-96A1-F44D1ECF0822}"/>
    <hyperlink ref="U12906" r:id="rId12899" xr:uid="{3D978B04-0D87-436E-A3CA-C2AA3BA953E5}"/>
    <hyperlink ref="U12907" r:id="rId12900" xr:uid="{F75FFB9B-C21E-49E4-860E-4E4680137B01}"/>
    <hyperlink ref="U12908" r:id="rId12901" xr:uid="{2AC47302-C7BD-4BE7-8D70-971E1895BBC6}"/>
    <hyperlink ref="U12909" r:id="rId12902" xr:uid="{7EC35D93-D5EA-4F6C-82B6-C665901CAAF8}"/>
    <hyperlink ref="U12910" r:id="rId12903" xr:uid="{CFC15BB4-0D80-40A7-92F7-1202CDB98C0B}"/>
    <hyperlink ref="U12911" r:id="rId12904" xr:uid="{58BDE9B0-6C2E-4EF3-ADAB-815F080D9D2A}"/>
    <hyperlink ref="U12912" r:id="rId12905" xr:uid="{5F760F74-EB83-493C-BE4E-8483C9D70A17}"/>
    <hyperlink ref="U12913" r:id="rId12906" xr:uid="{F5A9B0FC-BDB5-429D-BC08-BA9F33495C3F}"/>
    <hyperlink ref="U12914" r:id="rId12907" xr:uid="{A2688F35-B4B1-49CB-800E-FD369EFF65A3}"/>
    <hyperlink ref="U12915" r:id="rId12908" xr:uid="{1C0AC36D-2881-47FB-B9FF-C145BA6828B0}"/>
    <hyperlink ref="U12916" r:id="rId12909" xr:uid="{0BAC5D6E-90ED-4CDA-992A-D626A6B23500}"/>
    <hyperlink ref="U12917" r:id="rId12910" xr:uid="{6A6BE4C6-0DF6-4837-A044-A8358329E2EB}"/>
    <hyperlink ref="U12918" r:id="rId12911" xr:uid="{0A5EE392-1A5D-44E1-BD11-69003563C093}"/>
    <hyperlink ref="U12919" r:id="rId12912" xr:uid="{C4961EB5-7F24-43C8-AFD7-7A38514902F3}"/>
    <hyperlink ref="U12920" r:id="rId12913" xr:uid="{83E8A396-1BB7-4E17-BB9A-67999F6D6BA4}"/>
    <hyperlink ref="U12921" r:id="rId12914" xr:uid="{B7CDBF22-329C-44B6-860F-9CFA2CCC94B7}"/>
    <hyperlink ref="U12922" r:id="rId12915" xr:uid="{F7399095-63E7-4C14-B43F-CA741A8F58A6}"/>
    <hyperlink ref="U12923" r:id="rId12916" xr:uid="{5B96879A-1A9C-4DC3-8F8B-7CAFBC6EE9AE}"/>
    <hyperlink ref="U12924" r:id="rId12917" xr:uid="{D8315E05-0AEF-40E6-8241-2053165F03FA}"/>
    <hyperlink ref="U12925" r:id="rId12918" xr:uid="{CE7F7F73-8B50-4905-BB6F-220493669749}"/>
    <hyperlink ref="U12926" r:id="rId12919" xr:uid="{A502E909-0894-4329-ABA4-A3BC373110D5}"/>
    <hyperlink ref="U12927" r:id="rId12920" xr:uid="{F1A09F7F-A162-41F3-96F5-CE809B3E5740}"/>
    <hyperlink ref="U12928" r:id="rId12921" xr:uid="{CC9CCA70-729D-4976-A146-9BD82A9B894B}"/>
    <hyperlink ref="U12929" r:id="rId12922" xr:uid="{49FBC830-4ED8-4940-86B2-85A892D1D965}"/>
    <hyperlink ref="U12930" r:id="rId12923" xr:uid="{ECB80B77-0BA2-43E2-A302-8A79E6C675AF}"/>
    <hyperlink ref="U12931" r:id="rId12924" xr:uid="{E0806A28-2E3A-487F-B055-71B4A2161939}"/>
    <hyperlink ref="U12932" r:id="rId12925" xr:uid="{C58447F5-93A2-4FDB-89AC-E6CCD59C9592}"/>
    <hyperlink ref="U12933" r:id="rId12926" xr:uid="{BAA66D28-B9FB-4741-9F33-5378F4A0EE37}"/>
    <hyperlink ref="U12934" r:id="rId12927" xr:uid="{8AC69874-FEA2-4A87-A1CD-A2C7C2DF13FC}"/>
    <hyperlink ref="U12935" r:id="rId12928" xr:uid="{F6D37C5B-1B54-45D2-B570-1E05523A7E9A}"/>
    <hyperlink ref="U12936" r:id="rId12929" xr:uid="{57AE682A-2142-4A7D-9485-54C80BAAD5F3}"/>
    <hyperlink ref="U12937" r:id="rId12930" xr:uid="{4E8EA52D-192D-4730-B83F-48A390993D69}"/>
    <hyperlink ref="U12938" r:id="rId12931" xr:uid="{96535089-88E2-4BFD-81E1-0BC7FFAF4CBB}"/>
    <hyperlink ref="U12939" r:id="rId12932" xr:uid="{1A1142FE-D54B-4ED2-A2E6-255D0A4C9F69}"/>
    <hyperlink ref="U12940" r:id="rId12933" xr:uid="{F8593B25-6953-4B25-9C52-BDCCAD76CE66}"/>
    <hyperlink ref="U12941" r:id="rId12934" xr:uid="{7A4CA2C0-7746-40E5-8BA1-DD99BDC004AD}"/>
    <hyperlink ref="U12942" r:id="rId12935" xr:uid="{2ECEAFA0-C181-4C90-B144-66D30AB8BA8D}"/>
    <hyperlink ref="U12943" r:id="rId12936" xr:uid="{53CA3B38-2DD3-46A2-A7E7-2F170DD94596}"/>
    <hyperlink ref="U12944" r:id="rId12937" xr:uid="{F70DBBE3-DAFF-4FF8-B6E5-FB885EA862E3}"/>
    <hyperlink ref="U12945" r:id="rId12938" xr:uid="{873CFA23-C136-4B68-9FB5-8FD19557773E}"/>
    <hyperlink ref="U12946" r:id="rId12939" xr:uid="{8DCC6CE7-8C9A-421C-B2F4-29EA3C0B4329}"/>
    <hyperlink ref="U12947" r:id="rId12940" xr:uid="{11360CC1-91F7-49ED-B950-1EC8E599AF53}"/>
    <hyperlink ref="U12948" r:id="rId12941" xr:uid="{3189C3B3-466A-4C5B-B436-055E7029C4D9}"/>
    <hyperlink ref="U12949" r:id="rId12942" xr:uid="{2A4AB723-E0F0-4D28-A08F-EFE523F587EB}"/>
    <hyperlink ref="U12950" r:id="rId12943" xr:uid="{543DD57E-C9E4-4632-860E-ED87A2F85BF1}"/>
    <hyperlink ref="U12951" r:id="rId12944" xr:uid="{68DA1956-3112-4048-80C2-D4CE2BA334BD}"/>
    <hyperlink ref="U12952" r:id="rId12945" xr:uid="{9110FBAA-6713-4963-A671-6C76569F952E}"/>
    <hyperlink ref="U12953" r:id="rId12946" xr:uid="{5BDF38E3-4018-4333-BD30-15C4194ED2CB}"/>
    <hyperlink ref="U12954" r:id="rId12947" xr:uid="{25A0BF12-12D6-4934-8421-BBFA6A1D0961}"/>
    <hyperlink ref="U12955" r:id="rId12948" xr:uid="{77EA0DDE-9474-4D72-B62F-94E660E3A87A}"/>
    <hyperlink ref="U12956" r:id="rId12949" xr:uid="{6A9B429D-C4EF-49C4-913A-1F1A268A4CD6}"/>
    <hyperlink ref="U12957" r:id="rId12950" xr:uid="{35590C80-F24F-4585-81EA-15112DD477F2}"/>
    <hyperlink ref="U12958" r:id="rId12951" xr:uid="{BF214E87-2D13-41D7-A653-EBE4A2EC0029}"/>
    <hyperlink ref="U12959" r:id="rId12952" xr:uid="{55EDA5EA-A0DD-4F37-B8C6-F863E6E95CBA}"/>
    <hyperlink ref="U12960" r:id="rId12953" xr:uid="{426E81F1-91BF-4780-AC45-D60337240193}"/>
    <hyperlink ref="U12961" r:id="rId12954" xr:uid="{EFBA8308-E277-46C2-9770-48A4AFBB6953}"/>
    <hyperlink ref="U12962" r:id="rId12955" xr:uid="{D7413FA2-D666-49C4-B62E-06BBE8D32C8D}"/>
    <hyperlink ref="U12963" r:id="rId12956" xr:uid="{A7D370A3-250D-48F5-8FD5-EEADF87CE2B6}"/>
    <hyperlink ref="U12964" r:id="rId12957" xr:uid="{72C7C2EF-B0AD-4A49-AEF7-5513735F6AE8}"/>
    <hyperlink ref="U12965" r:id="rId12958" xr:uid="{C1915594-9653-4BB0-A914-3D0B192854C6}"/>
    <hyperlink ref="U12966" r:id="rId12959" xr:uid="{5B1D6C7F-1E07-43F9-818B-07A0C7B67C89}"/>
    <hyperlink ref="U12967" r:id="rId12960" xr:uid="{843E4FE6-E1E6-41C0-8B71-F8876FD696B7}"/>
    <hyperlink ref="U12968" r:id="rId12961" xr:uid="{27ECB9E4-0B52-47DE-9853-838F34A7753B}"/>
    <hyperlink ref="U12969" r:id="rId12962" xr:uid="{B91761AC-1AA0-4687-A305-A3CC99DEB08E}"/>
    <hyperlink ref="U12970" r:id="rId12963" xr:uid="{85AC7E90-21D0-4887-80FF-2C69DD90487B}"/>
    <hyperlink ref="U12971" r:id="rId12964" xr:uid="{CBC57D92-3828-4B03-90D7-3163B0BB52FD}"/>
    <hyperlink ref="U12972" r:id="rId12965" xr:uid="{9353032E-540F-4B64-9C65-DB21E359E31F}"/>
    <hyperlink ref="U12973" r:id="rId12966" xr:uid="{F63AFA67-F8D0-406C-88D9-F13DB520F8C0}"/>
    <hyperlink ref="U12974" r:id="rId12967" xr:uid="{C444939B-A63F-4924-AA50-71D76CAF5E35}"/>
    <hyperlink ref="U12975" r:id="rId12968" xr:uid="{A76308C4-54AB-4315-BDF5-C7920B19D6D4}"/>
    <hyperlink ref="U12976" r:id="rId12969" xr:uid="{A57E2DD2-AEF1-424C-883B-2A57828AF4C4}"/>
    <hyperlink ref="U12977" r:id="rId12970" xr:uid="{AAD2C6E4-B834-4BBC-9B26-C36D5BCAE030}"/>
    <hyperlink ref="U12978" r:id="rId12971" xr:uid="{3B5F44BD-0C43-4DBA-B1E0-98B60554F937}"/>
    <hyperlink ref="U12979" r:id="rId12972" xr:uid="{865D66DF-B6BA-4278-8418-0FD65A1D6401}"/>
    <hyperlink ref="U12980" r:id="rId12973" xr:uid="{0912ED76-6C99-43EE-B547-6DF4A679E6C0}"/>
    <hyperlink ref="U12981" r:id="rId12974" xr:uid="{9F0A80B9-4397-48C7-8309-5EAAA3495075}"/>
    <hyperlink ref="U12982" r:id="rId12975" xr:uid="{70B08043-32C0-44C7-B3E7-DF64FF659218}"/>
    <hyperlink ref="U12983" r:id="rId12976" xr:uid="{EDC0C001-7D59-4CB3-A328-9D94E6DBC3E4}"/>
    <hyperlink ref="U12984" r:id="rId12977" xr:uid="{E724C888-AFF6-47AA-9BFB-BD239FE98A23}"/>
    <hyperlink ref="U12985" r:id="rId12978" xr:uid="{919B2D13-7D94-4B91-A801-B89A5C48BFF3}"/>
    <hyperlink ref="U12986" r:id="rId12979" xr:uid="{6CAA7350-76BF-4989-A031-BC9A2D45AEE6}"/>
    <hyperlink ref="U12987" r:id="rId12980" xr:uid="{163198D4-9A76-4128-A152-7CE156D87EBE}"/>
    <hyperlink ref="U12988" r:id="rId12981" xr:uid="{CB5C7F56-E122-42B8-A994-1694DC5C85C1}"/>
    <hyperlink ref="U12989" r:id="rId12982" xr:uid="{453F0893-1103-42E6-AAC2-9BAFACA643CE}"/>
    <hyperlink ref="U12990" r:id="rId12983" xr:uid="{FA78E9C3-9210-4700-A597-515E17800C1D}"/>
    <hyperlink ref="U12991" r:id="rId12984" xr:uid="{375914BB-D8B1-4C4A-AFB3-EE566CA4ADE9}"/>
    <hyperlink ref="U12992" r:id="rId12985" xr:uid="{3D6A12B8-6539-4DCC-ADDC-4ED65501E00E}"/>
    <hyperlink ref="U12993" r:id="rId12986" xr:uid="{6E4C6EEF-C0EE-463E-B546-8AFBA8E74DD7}"/>
    <hyperlink ref="U12994" r:id="rId12987" xr:uid="{1385246C-B551-4A22-B487-263ECA4D16D7}"/>
    <hyperlink ref="U12995" r:id="rId12988" xr:uid="{9CAA88EB-C220-4A45-9AB8-37C7E32B289A}"/>
    <hyperlink ref="U12996" r:id="rId12989" xr:uid="{58D634F2-9809-474B-BCF8-9D5FADE623CE}"/>
    <hyperlink ref="U12997" r:id="rId12990" xr:uid="{463502F4-3BE6-464D-B8ED-835BFF773369}"/>
    <hyperlink ref="U12998" r:id="rId12991" xr:uid="{436108C9-3BED-4EB7-B59A-57E431420BCC}"/>
    <hyperlink ref="U12999" r:id="rId12992" xr:uid="{1C26A5DF-A5C8-4640-92E3-26B21B337B9A}"/>
    <hyperlink ref="U13000" r:id="rId12993" xr:uid="{EDA5986F-8D12-442D-A19C-201B737F0437}"/>
    <hyperlink ref="U13001" r:id="rId12994" xr:uid="{76DFCD81-514E-4258-AABB-A8A12E40FC72}"/>
    <hyperlink ref="U13002" r:id="rId12995" xr:uid="{63C26F34-837E-4F67-AA2B-4CA6D78E47DE}"/>
    <hyperlink ref="U13003" r:id="rId12996" xr:uid="{D3EC91DC-5CE7-4358-9409-69780DC038D2}"/>
    <hyperlink ref="U13004" r:id="rId12997" xr:uid="{5A390208-3C6B-4521-972E-50542BD4168A}"/>
    <hyperlink ref="U13005" r:id="rId12998" xr:uid="{1C557663-0A0F-451E-ABF6-5DBB845941C5}"/>
    <hyperlink ref="U13006" r:id="rId12999" xr:uid="{64AEEEB6-C4AC-42F9-AAA6-A1304893C6DC}"/>
    <hyperlink ref="U13007" r:id="rId13000" xr:uid="{21141E23-11F2-461E-B30B-E146A56A532A}"/>
    <hyperlink ref="U13008" r:id="rId13001" xr:uid="{53763F85-154E-4D7E-AACE-18FAAA9B8DBA}"/>
    <hyperlink ref="U13009" r:id="rId13002" xr:uid="{178FF874-D3C5-4448-A0EB-B1DF756EFDDC}"/>
    <hyperlink ref="U13010" r:id="rId13003" xr:uid="{8B4537B7-F1D7-4945-A1E2-8A65EF01DD16}"/>
    <hyperlink ref="U13011" r:id="rId13004" xr:uid="{D47750B8-A061-4A8D-B7E5-DB66E9F98D9D}"/>
    <hyperlink ref="U13012" r:id="rId13005" xr:uid="{A7A899D9-7642-418A-A8A9-987FA2AE5612}"/>
    <hyperlink ref="U13013" r:id="rId13006" xr:uid="{75DAF7E7-3796-475B-98D5-B616B9C2B020}"/>
    <hyperlink ref="U13014" r:id="rId13007" xr:uid="{0CAA7339-76B8-4758-B0E5-B1E6606BD672}"/>
    <hyperlink ref="U13015" r:id="rId13008" xr:uid="{A8E79158-ACDC-4FD4-80D7-0552F769E2E2}"/>
    <hyperlink ref="U13016" r:id="rId13009" xr:uid="{9F10D40F-870B-4F15-850A-781E7178BCFC}"/>
    <hyperlink ref="U13017" r:id="rId13010" xr:uid="{2D7BC4F8-1BFD-477F-B77C-B9A3FC246BB9}"/>
    <hyperlink ref="U13018" r:id="rId13011" xr:uid="{76B465FC-A67A-43FE-AF18-49C00C829313}"/>
    <hyperlink ref="U13019" r:id="rId13012" xr:uid="{064E3BE6-939E-4569-AE32-94E0F1F1F2FE}"/>
    <hyperlink ref="U13020" r:id="rId13013" xr:uid="{DD8F0A8E-E7D0-4240-8D92-BDE58169C82E}"/>
    <hyperlink ref="U13021" r:id="rId13014" xr:uid="{9A2CCC9B-30E2-4364-B104-44D183F52398}"/>
    <hyperlink ref="U13022" r:id="rId13015" xr:uid="{AF332DF7-55B0-457B-B52F-314C7A07A6C9}"/>
    <hyperlink ref="U13023" r:id="rId13016" xr:uid="{C90C8CEF-F528-4B86-AB58-97252A335527}"/>
    <hyperlink ref="U13024" r:id="rId13017" xr:uid="{65F4CA59-9923-4B73-8ECE-B31B1CA4D017}"/>
    <hyperlink ref="U13025" r:id="rId13018" xr:uid="{147EFDB5-6E27-4E5C-8CC3-98134154B878}"/>
    <hyperlink ref="U13026" r:id="rId13019" xr:uid="{9F6EA9A1-0E4B-4768-92AF-B0A80CE13241}"/>
    <hyperlink ref="U13027" r:id="rId13020" xr:uid="{CD7129BF-4EF2-4CAC-940F-192BB32BBA85}"/>
    <hyperlink ref="U13028" r:id="rId13021" xr:uid="{9CC87324-10C2-4DD3-81E7-FF2018BAE458}"/>
    <hyperlink ref="U13029" r:id="rId13022" xr:uid="{6692925F-02BC-4F9E-A445-305FE3B87D90}"/>
    <hyperlink ref="U13030" r:id="rId13023" xr:uid="{004DB4CF-AE46-4171-947A-761AE0224F6F}"/>
    <hyperlink ref="U13031" r:id="rId13024" xr:uid="{59B827ED-8E23-4641-A848-900A45BE01C1}"/>
    <hyperlink ref="U13032" r:id="rId13025" xr:uid="{DAB9DDC6-B9E0-416C-B241-1DCB40DD6242}"/>
    <hyperlink ref="U13033" r:id="rId13026" xr:uid="{18EAA8D2-30D0-4014-8E58-525949F59AB4}"/>
    <hyperlink ref="U13034" r:id="rId13027" xr:uid="{192A0038-763B-4FE2-B2A2-FEA8D4552883}"/>
    <hyperlink ref="U13035" r:id="rId13028" xr:uid="{BF5A01AD-285C-4712-BF51-8860507B9F01}"/>
    <hyperlink ref="U13036" r:id="rId13029" xr:uid="{BEF3AC01-551E-4839-A371-C24C484F3DA6}"/>
    <hyperlink ref="U13037" r:id="rId13030" xr:uid="{B3CEBC29-CEBD-46F8-93F1-D90E20CB271A}"/>
    <hyperlink ref="U13038" r:id="rId13031" xr:uid="{144D700D-E840-4334-852A-38F78E877070}"/>
    <hyperlink ref="U13039" r:id="rId13032" xr:uid="{373A8898-C10A-4AC8-B053-E0149890F773}"/>
    <hyperlink ref="U13040" r:id="rId13033" xr:uid="{82A85E10-E20E-4B42-B456-8AD03A493676}"/>
    <hyperlink ref="U13041" r:id="rId13034" xr:uid="{D5565F22-7461-43A0-927E-EE6BEE4127CF}"/>
    <hyperlink ref="U13042" r:id="rId13035" xr:uid="{D33BFB40-A5C6-4E36-98B8-D745EAD53A3C}"/>
    <hyperlink ref="U13043" r:id="rId13036" xr:uid="{74307439-654E-4C5B-99FF-361575778F8B}"/>
    <hyperlink ref="U13044" r:id="rId13037" xr:uid="{49ADAC2F-E099-4E5B-9E18-D06EB0BA8CD4}"/>
    <hyperlink ref="U13045" r:id="rId13038" xr:uid="{374D902F-47FF-470C-84FD-CE77487DB441}"/>
    <hyperlink ref="U13046" r:id="rId13039" xr:uid="{15AE256D-C322-4A49-9C69-657ED11D1575}"/>
    <hyperlink ref="U13047" r:id="rId13040" xr:uid="{EB8BA165-D639-4314-9F9B-E25263403966}"/>
    <hyperlink ref="U13048" r:id="rId13041" xr:uid="{58B94D35-001A-4B7A-8C77-5FB5A8834E48}"/>
    <hyperlink ref="U13049" r:id="rId13042" xr:uid="{C414CEC4-7640-4926-B290-C1D553CC897F}"/>
    <hyperlink ref="U13050" r:id="rId13043" xr:uid="{57A3C212-DCF6-4AD8-BE01-28606B607E43}"/>
    <hyperlink ref="U13051" r:id="rId13044" xr:uid="{F7029F75-33F4-4281-A477-50AF452E7C45}"/>
    <hyperlink ref="U13052" r:id="rId13045" xr:uid="{425A47C5-0C8D-4E43-8BF6-1C3166A3A39E}"/>
    <hyperlink ref="U13053" r:id="rId13046" xr:uid="{BB794FBD-8F64-45E6-ADFE-F7C30E8A4531}"/>
    <hyperlink ref="U13054" r:id="rId13047" xr:uid="{464B9161-219F-42D2-8884-60AEB9EEC553}"/>
    <hyperlink ref="U13055" r:id="rId13048" xr:uid="{7DE83DAA-BAC6-49DC-B5F8-7FEFAC5FB945}"/>
    <hyperlink ref="U13056" r:id="rId13049" xr:uid="{11DCCA13-F83F-4AB7-9113-CC7016FA720B}"/>
    <hyperlink ref="U13057" r:id="rId13050" xr:uid="{235199E9-1663-4733-9FF1-68F4AD72E80B}"/>
    <hyperlink ref="U13058" r:id="rId13051" xr:uid="{669111B8-EE0E-4417-8580-04D41D450B29}"/>
    <hyperlink ref="U13059" r:id="rId13052" xr:uid="{98857126-9F6C-4812-B587-8FCE80595F3D}"/>
    <hyperlink ref="U13060" r:id="rId13053" xr:uid="{32932894-15B3-4DB7-9EA0-D62FB6BF3FC3}"/>
    <hyperlink ref="U13061" r:id="rId13054" xr:uid="{E27BD14C-76C9-447D-9B6A-6B0DE500FB98}"/>
    <hyperlink ref="U13062" r:id="rId13055" xr:uid="{6D6F766B-842A-4259-8726-5158BFA0FD7B}"/>
    <hyperlink ref="U13063" r:id="rId13056" xr:uid="{48C2125D-0AED-436A-AB44-17C44D351AF5}"/>
    <hyperlink ref="U13064" r:id="rId13057" xr:uid="{3FC9E0B0-ED04-4AB6-80AE-DEC988C89BE4}"/>
    <hyperlink ref="U13065" r:id="rId13058" xr:uid="{FCF4617E-C232-4BF6-A1A3-F28008684ABB}"/>
    <hyperlink ref="U13066" r:id="rId13059" xr:uid="{6C6D013D-5F43-4C0D-AE44-0366101DBDBE}"/>
    <hyperlink ref="U13067" r:id="rId13060" xr:uid="{7ADEF5F6-37FD-40D2-B43A-B08997CDFA89}"/>
    <hyperlink ref="U13068" r:id="rId13061" xr:uid="{3F92AA55-084E-4941-9473-16325296D9B6}"/>
    <hyperlink ref="U13069" r:id="rId13062" xr:uid="{0C869A5D-7D7A-41C4-BBEE-C5C70B27019B}"/>
    <hyperlink ref="U13070" r:id="rId13063" xr:uid="{FBCB2854-1217-433C-B0AA-3992762E1415}"/>
    <hyperlink ref="U13071" r:id="rId13064" xr:uid="{3789E9E5-48F6-4A08-922C-9E1B534CC490}"/>
    <hyperlink ref="U13072" r:id="rId13065" xr:uid="{43FBDAE8-B9A7-47B9-ADEF-DC2DD72DF09A}"/>
    <hyperlink ref="U13073" r:id="rId13066" xr:uid="{D150BE96-1F65-4CB6-BF97-FC56BD3C7CAE}"/>
    <hyperlink ref="U13074" r:id="rId13067" xr:uid="{009B000B-7CCF-4C45-9013-F47160845F75}"/>
    <hyperlink ref="U13075" r:id="rId13068" xr:uid="{7B30057F-FEC3-40D3-A3AE-75CEFA6952D3}"/>
    <hyperlink ref="U13076" r:id="rId13069" xr:uid="{53DCC598-E6C2-41C9-9676-2A34DB1A1309}"/>
    <hyperlink ref="U13077" r:id="rId13070" xr:uid="{B462DE96-5D92-4745-BA2C-C95D8D7D126E}"/>
    <hyperlink ref="U13078" r:id="rId13071" xr:uid="{34D9E82B-FDD0-4F6C-903A-6499B5C6A124}"/>
    <hyperlink ref="U13079" r:id="rId13072" xr:uid="{80846C11-27E1-449F-9CD8-5E6A55F4D211}"/>
    <hyperlink ref="U13080" r:id="rId13073" xr:uid="{437D6AEE-042E-4890-8651-4AECFB4C2260}"/>
    <hyperlink ref="U13081" r:id="rId13074" xr:uid="{FBA179AC-C321-49B5-90FF-C6287B102CC9}"/>
    <hyperlink ref="U13082" r:id="rId13075" xr:uid="{9A32380A-B098-46F7-9463-C030A1DC49EA}"/>
    <hyperlink ref="U13083" r:id="rId13076" xr:uid="{79849A66-42D5-4CDE-9D3C-82108AF03447}"/>
    <hyperlink ref="U13084" r:id="rId13077" xr:uid="{B4199487-3AB5-4B0C-BF01-F26A6784C6E3}"/>
    <hyperlink ref="U13085" r:id="rId13078" xr:uid="{2BA959E1-65B8-427A-A408-6B8D00CE1666}"/>
    <hyperlink ref="U13086" r:id="rId13079" xr:uid="{E12786C5-57D6-4839-9FDA-FF605CC64603}"/>
    <hyperlink ref="U13087" r:id="rId13080" xr:uid="{ED5CF462-D1E8-4C53-B9EE-7F4B17F0D778}"/>
    <hyperlink ref="U13088" r:id="rId13081" xr:uid="{FC3C88B9-9237-47B4-9761-8E764DB703BE}"/>
    <hyperlink ref="U13089" r:id="rId13082" xr:uid="{617FF8F4-BCF1-4D3A-AF97-5CA7ADC08ED4}"/>
    <hyperlink ref="U13090" r:id="rId13083" xr:uid="{B18A8204-EBD3-417F-9CAD-DB65679A6825}"/>
    <hyperlink ref="U13091" r:id="rId13084" xr:uid="{FD9156CA-4A6A-4416-92C3-F49D0B2279F0}"/>
    <hyperlink ref="U13092" r:id="rId13085" xr:uid="{A75F4A5C-24E3-40A1-91DC-819358A0D3D4}"/>
    <hyperlink ref="U13093" r:id="rId13086" xr:uid="{9771950B-0440-44AA-9879-88B5C8F8A689}"/>
    <hyperlink ref="U13094" r:id="rId13087" xr:uid="{518756DD-4C44-4374-94FB-C1C8480B7520}"/>
    <hyperlink ref="U13095" r:id="rId13088" xr:uid="{28C7ADB6-7260-46D8-845E-64249B984C35}"/>
    <hyperlink ref="U13096" r:id="rId13089" xr:uid="{693BFD37-E6C8-4FD7-8B59-2B0A9667548E}"/>
    <hyperlink ref="U13097" r:id="rId13090" xr:uid="{BE47DB7B-7905-4A4B-9700-785821D7AFB3}"/>
    <hyperlink ref="U13098" r:id="rId13091" xr:uid="{E3CCA46D-F536-4A61-830A-B71625A05C18}"/>
    <hyperlink ref="U13099" r:id="rId13092" xr:uid="{4688F0FB-F79F-48CC-A484-7A2ADA216185}"/>
    <hyperlink ref="U13100" r:id="rId13093" xr:uid="{09EA64CF-9D36-4378-9BC2-F73D71D77574}"/>
    <hyperlink ref="U13101" r:id="rId13094" xr:uid="{DC86AAC9-484A-4394-A2AA-51EB1032608E}"/>
    <hyperlink ref="U13102" r:id="rId13095" xr:uid="{B919E88B-6242-4F36-A7E4-897ED211A219}"/>
    <hyperlink ref="U13103" r:id="rId13096" xr:uid="{5551D890-FFE5-4ACC-901C-E9CA72CCA480}"/>
    <hyperlink ref="U13104" r:id="rId13097" xr:uid="{6FAABE1C-6F1D-4554-BE31-B7B4F2F9622A}"/>
    <hyperlink ref="U13105" r:id="rId13098" xr:uid="{AC041FDE-26EF-4602-9DE9-EEEDD0BB85D1}"/>
    <hyperlink ref="U13106" r:id="rId13099" xr:uid="{F682FEA3-893A-4D20-8B8A-673EA48EBA30}"/>
    <hyperlink ref="U13107" r:id="rId13100" xr:uid="{5A0FFAEE-997C-4C12-9486-C52504C03EA2}"/>
    <hyperlink ref="U13108" r:id="rId13101" xr:uid="{42BC7E9E-9B18-4666-82E0-5AF056602F67}"/>
    <hyperlink ref="U13109" r:id="rId13102" xr:uid="{3B098702-68E5-4163-9F73-FACE3C487194}"/>
    <hyperlink ref="U13110" r:id="rId13103" xr:uid="{53FEC918-0F05-4595-AA64-02C32914CF41}"/>
    <hyperlink ref="U13111" r:id="rId13104" xr:uid="{390E2AE9-E400-4C33-B00E-16360F0FD5CF}"/>
    <hyperlink ref="U13112" r:id="rId13105" xr:uid="{C881051E-8880-4EC5-B7AD-1F36A9A16233}"/>
    <hyperlink ref="U13113" r:id="rId13106" xr:uid="{2D895850-8EC0-45F0-AC6A-48226740551D}"/>
    <hyperlink ref="U13114" r:id="rId13107" xr:uid="{02A528EF-CFEF-4F14-92BD-51C55D95FAB3}"/>
    <hyperlink ref="U13115" r:id="rId13108" xr:uid="{5BFE7A21-B92A-41E9-A198-43F03034EF1B}"/>
    <hyperlink ref="U13116" r:id="rId13109" xr:uid="{69BB56F8-6FBB-4775-83F6-D300BC22A14C}"/>
    <hyperlink ref="U13117" r:id="rId13110" xr:uid="{67932F41-0647-4032-A522-0914952439B9}"/>
    <hyperlink ref="U13118" r:id="rId13111" xr:uid="{2000D8E7-5CE7-4267-A695-A511AD9BCDFB}"/>
    <hyperlink ref="U13119" r:id="rId13112" xr:uid="{C89F6BD2-3399-436C-9339-356F26300526}"/>
    <hyperlink ref="U13120" r:id="rId13113" xr:uid="{A08163CC-1612-4277-9389-5A8B2FF888D2}"/>
    <hyperlink ref="U13121" r:id="rId13114" xr:uid="{EA591371-A2ED-42F5-82FD-E2A51C9C1E2E}"/>
    <hyperlink ref="U13122" r:id="rId13115" xr:uid="{F5508446-BE51-47D8-9D01-AD37BD5B8BA1}"/>
    <hyperlink ref="U13123" r:id="rId13116" xr:uid="{58A4918B-FD14-4622-8346-0015ADCD5CF0}"/>
    <hyperlink ref="U13124" r:id="rId13117" xr:uid="{6532F886-45EF-47D9-B764-4DBB70F4A8FF}"/>
    <hyperlink ref="U13125" r:id="rId13118" xr:uid="{3E7B0FC8-7FFD-4F42-BAB5-8172D78325CE}"/>
    <hyperlink ref="U13126" r:id="rId13119" xr:uid="{8A784AD9-7E0D-4F43-9D81-4853F9DCD338}"/>
    <hyperlink ref="U13127" r:id="rId13120" xr:uid="{419FFCE2-7C66-432E-9B84-3968B6D02718}"/>
    <hyperlink ref="U13128" r:id="rId13121" xr:uid="{FFE7ED93-BCCC-40EE-B98F-EA0AFCD550B7}"/>
    <hyperlink ref="U13129" r:id="rId13122" xr:uid="{93C72CDD-DBF6-43D8-8426-21D2B01D515D}"/>
    <hyperlink ref="U13130" r:id="rId13123" xr:uid="{D06D8AD3-443D-4F8E-8C50-CAA3DD95A492}"/>
    <hyperlink ref="U13131" r:id="rId13124" xr:uid="{618694CB-C05A-4A82-B846-E10C20D2A594}"/>
    <hyperlink ref="U13132" r:id="rId13125" xr:uid="{EAC2C3E8-3A2C-40FE-BCAD-D6FFE7AE296F}"/>
    <hyperlink ref="U13133" r:id="rId13126" xr:uid="{8FAA5C46-4035-44B7-A9C6-A96F1E1CEEFF}"/>
    <hyperlink ref="U13134" r:id="rId13127" xr:uid="{1C90A9C4-3EC6-4260-93D0-5B7D5CC297BD}"/>
    <hyperlink ref="U13135" r:id="rId13128" xr:uid="{31DB489C-9126-4D83-8C7A-9A4E436AB328}"/>
    <hyperlink ref="U13136" r:id="rId13129" xr:uid="{F64B7A04-7051-4BF5-AD93-B2812855C7DE}"/>
    <hyperlink ref="U13137" r:id="rId13130" xr:uid="{1F1A4721-2987-4387-870E-E5343AD38A02}"/>
    <hyperlink ref="U13138" r:id="rId13131" xr:uid="{BE4D112B-1D20-42D5-B633-37AF1519D138}"/>
    <hyperlink ref="U13139" r:id="rId13132" xr:uid="{CFBF0A7B-F642-4BC4-816C-F20F961383BF}"/>
    <hyperlink ref="U13140" r:id="rId13133" xr:uid="{E8F373B1-9557-4E4B-938B-F533890DA78F}"/>
    <hyperlink ref="U13141" r:id="rId13134" xr:uid="{E945A63C-12BE-442E-A85D-AA4A16E34CE2}"/>
    <hyperlink ref="U13142" r:id="rId13135" xr:uid="{DCE141D2-898E-4EDF-B2EB-8706B88C4F21}"/>
    <hyperlink ref="U13143" r:id="rId13136" xr:uid="{83329A11-E415-4207-9911-15ACD3E56D83}"/>
    <hyperlink ref="U13144" r:id="rId13137" xr:uid="{E2C084A2-5B8F-4279-8F1C-A0C0B1130AC6}"/>
    <hyperlink ref="U13145" r:id="rId13138" xr:uid="{3AF131F0-E6D9-4A2A-ABF3-EAF5C9E9DE31}"/>
    <hyperlink ref="U13146" r:id="rId13139" xr:uid="{10CB595C-4CF8-4878-8D7F-5F333F92D35F}"/>
    <hyperlink ref="U13147" r:id="rId13140" xr:uid="{45C1F196-F80C-401C-B2EB-2174AFE272E8}"/>
    <hyperlink ref="U13148" r:id="rId13141" xr:uid="{FD07F66C-50D6-4F65-B47B-52641A395DD5}"/>
    <hyperlink ref="U13149" r:id="rId13142" xr:uid="{0822096C-85D2-496E-A26D-D138C58A4A6F}"/>
    <hyperlink ref="U13150" r:id="rId13143" xr:uid="{D258941A-5DEA-42C8-BDEF-4CFA4BC7C447}"/>
    <hyperlink ref="U13151" r:id="rId13144" xr:uid="{1A02E173-5D37-4252-A261-1AED136D196A}"/>
    <hyperlink ref="U13152" r:id="rId13145" xr:uid="{15052723-3373-4A88-970C-E3B8438C0E25}"/>
    <hyperlink ref="U13153" r:id="rId13146" xr:uid="{41F428A1-4BA4-47E4-8789-5B3E4655BD97}"/>
    <hyperlink ref="U13154" r:id="rId13147" xr:uid="{EB984677-7739-420E-8A5D-D6958951CEE0}"/>
    <hyperlink ref="U13155" r:id="rId13148" xr:uid="{76955D03-24F5-4189-AC9B-1039307FAB1C}"/>
    <hyperlink ref="U13156" r:id="rId13149" xr:uid="{4F203DFB-A6B4-4592-BC91-4D84959D7CBA}"/>
    <hyperlink ref="U13157" r:id="rId13150" xr:uid="{730495E3-1228-4C73-BE4D-224089839E47}"/>
    <hyperlink ref="U13158" r:id="rId13151" xr:uid="{C41645F4-C7E1-441C-85C5-43724A4C848A}"/>
    <hyperlink ref="U13159" r:id="rId13152" xr:uid="{17F3E525-C7A5-4EFE-8BBE-DAFDA2F9CF42}"/>
    <hyperlink ref="U13160" r:id="rId13153" xr:uid="{A4D6239D-C3AB-4402-A52E-9F62D4C9FB77}"/>
    <hyperlink ref="U13161" r:id="rId13154" xr:uid="{BD4D4935-16CC-4AC3-BC13-EB5C4F50D5DC}"/>
    <hyperlink ref="U13162" r:id="rId13155" xr:uid="{D93F3FFD-AB2B-4ACA-B232-74BE158EE611}"/>
    <hyperlink ref="U13163" r:id="rId13156" xr:uid="{F59B4BA3-59B0-4B56-9B7B-F48C896006C3}"/>
    <hyperlink ref="U13164" r:id="rId13157" xr:uid="{E806EC14-8A75-4D4E-B45E-B01B96F5F9F0}"/>
    <hyperlink ref="U13165" r:id="rId13158" xr:uid="{1D63805A-1300-4F52-9177-B20457C8E20F}"/>
    <hyperlink ref="U13166" r:id="rId13159" xr:uid="{DC4EFC2A-6A7A-40A1-9FEC-D3CDABAE1647}"/>
    <hyperlink ref="U13167" r:id="rId13160" xr:uid="{FEB4D5BB-7D82-4A5A-A2E6-70C75B2AFDB0}"/>
    <hyperlink ref="U13168" r:id="rId13161" xr:uid="{8E3C5149-4847-4B26-81A1-3DE356705369}"/>
    <hyperlink ref="U13169" r:id="rId13162" xr:uid="{D8943B21-E112-4142-BA55-8599A9A43491}"/>
    <hyperlink ref="U13170" r:id="rId13163" xr:uid="{0A6E7BD3-6D88-48B6-B412-110C744D5AEC}"/>
    <hyperlink ref="U13171" r:id="rId13164" xr:uid="{26F41381-DB57-4A02-8A80-3EC438C1D71B}"/>
    <hyperlink ref="U13172" r:id="rId13165" xr:uid="{663A9809-F454-4361-AF7F-FAC4178979E6}"/>
    <hyperlink ref="U13173" r:id="rId13166" xr:uid="{0B62BF4C-F209-4524-8795-4D4C3CD12B02}"/>
    <hyperlink ref="U13174" r:id="rId13167" xr:uid="{DE5C71BF-4001-4DAA-A3D7-3124ED2351D1}"/>
    <hyperlink ref="U13175" r:id="rId13168" xr:uid="{2A1752E4-DFA2-4B19-9CA8-FBD6486E5641}"/>
    <hyperlink ref="U13176" r:id="rId13169" xr:uid="{DFE9E57C-82A2-4530-BE5F-68EF26BEBB8D}"/>
    <hyperlink ref="U13177" r:id="rId13170" xr:uid="{D333AE71-1C5C-41EA-B178-557B7649381B}"/>
    <hyperlink ref="U13178" r:id="rId13171" xr:uid="{C1E4268B-FBDB-456F-A1DF-EE21E2CE3D9F}"/>
    <hyperlink ref="U13179" r:id="rId13172" xr:uid="{ECED53AE-F311-4962-AC1E-6D5A09610731}"/>
    <hyperlink ref="U13180" r:id="rId13173" xr:uid="{8D9FFA5B-B34C-4762-A604-653FBA475216}"/>
    <hyperlink ref="U13181" r:id="rId13174" xr:uid="{168A010C-F136-471E-A075-FD1F20FE473B}"/>
    <hyperlink ref="U13182" r:id="rId13175" xr:uid="{5F49638E-579A-4732-B4DB-AC25445D8E01}"/>
    <hyperlink ref="U13183" r:id="rId13176" xr:uid="{685CB615-CB06-465E-81CF-F7B8A17463DD}"/>
    <hyperlink ref="U13184" r:id="rId13177" xr:uid="{4BB6E082-6FF0-4B73-B3F0-B9F889EB3613}"/>
    <hyperlink ref="U13185" r:id="rId13178" xr:uid="{03A6A5C5-BEA2-4C1A-B16E-614051254A3B}"/>
    <hyperlink ref="U13186" r:id="rId13179" xr:uid="{3D2BD538-E93E-4E04-96B9-50AF685CB651}"/>
    <hyperlink ref="U13187" r:id="rId13180" xr:uid="{F166C29B-2599-4652-8111-C52D5C5C0803}"/>
    <hyperlink ref="U13188" r:id="rId13181" xr:uid="{0AED5917-9C4E-46B9-85C0-369D6D7D5EF8}"/>
    <hyperlink ref="U13189" r:id="rId13182" xr:uid="{295702CE-7B62-46C9-8F70-9909E42DEBC6}"/>
    <hyperlink ref="U13190" r:id="rId13183" xr:uid="{A98DF6A7-8963-4BB1-AE95-CCB30AE1CF4C}"/>
    <hyperlink ref="U13191" r:id="rId13184" xr:uid="{FB85BA74-C3A0-4DBF-B029-F0C1608D445F}"/>
    <hyperlink ref="U13192" r:id="rId13185" xr:uid="{46AD928E-6132-4E0F-BD71-E6DFA1E8C0E9}"/>
    <hyperlink ref="U13193" r:id="rId13186" xr:uid="{7F482DC3-49A8-4EDF-8F25-6DA047858E60}"/>
    <hyperlink ref="U13194" r:id="rId13187" xr:uid="{B1D0CF55-3EAA-42B1-9B28-2829DEA7FFAD}"/>
    <hyperlink ref="U13195" r:id="rId13188" xr:uid="{816796B8-7F77-453E-BD5F-51DAB30C82B2}"/>
    <hyperlink ref="U13196" r:id="rId13189" xr:uid="{A8778482-930B-4CA8-9C16-21F2D00648F8}"/>
    <hyperlink ref="U13197" r:id="rId13190" xr:uid="{5C0B4A11-075F-4AA9-8658-C47B144CD4FB}"/>
    <hyperlink ref="U13198" r:id="rId13191" xr:uid="{5EDBA9F3-0A91-4800-9E33-128F9F5A1276}"/>
    <hyperlink ref="U13199" r:id="rId13192" xr:uid="{2688012F-E158-45F0-B5C3-7CF9B419F484}"/>
    <hyperlink ref="U13200" r:id="rId13193" xr:uid="{CC2A074B-A494-4D24-8007-2FE53428BB66}"/>
    <hyperlink ref="U13201" r:id="rId13194" xr:uid="{859A43E2-8E4B-40FC-9D4B-03C64985E57D}"/>
    <hyperlink ref="U13202" r:id="rId13195" xr:uid="{93ECC5E1-86AF-4873-AF2E-C183284F5EDE}"/>
    <hyperlink ref="U13203" r:id="rId13196" xr:uid="{93BE0137-A82F-4E80-8F4C-97D33ECF99B5}"/>
    <hyperlink ref="U13204" r:id="rId13197" xr:uid="{E0DEB3E9-4C4C-49AB-B6C9-4FE6662CE5E0}"/>
    <hyperlink ref="U13205" r:id="rId13198" xr:uid="{AAB060AC-EDAF-4B48-9B33-092A3351AD58}"/>
    <hyperlink ref="U13206" r:id="rId13199" xr:uid="{23F99223-704F-4733-8C33-7C1ED7CB191F}"/>
    <hyperlink ref="U13207" r:id="rId13200" xr:uid="{200A27D7-3766-45DB-A7D0-4A1A3F7EF19F}"/>
    <hyperlink ref="U13208" r:id="rId13201" xr:uid="{A7092C5A-BD13-404D-B44A-1A2D834A3526}"/>
    <hyperlink ref="U13209" r:id="rId13202" xr:uid="{5CDAB7D1-0362-4095-A4F9-DA88029D4635}"/>
    <hyperlink ref="U13210" r:id="rId13203" xr:uid="{6DF48480-2B44-4F79-A452-3BC2F13184B8}"/>
    <hyperlink ref="U13211" r:id="rId13204" xr:uid="{BC8AC4BC-6DD9-47BE-8146-5F99844C792F}"/>
    <hyperlink ref="U13212" r:id="rId13205" xr:uid="{8B3A7938-ACF7-4AF4-ACF2-2CF5619FEDF1}"/>
    <hyperlink ref="U13213" r:id="rId13206" xr:uid="{F6467EB0-051C-4EB3-87C0-7F499ABD6BA7}"/>
    <hyperlink ref="U13214" r:id="rId13207" xr:uid="{110C1478-8C36-4254-9B78-D2E09FE0CA67}"/>
    <hyperlink ref="U13215" r:id="rId13208" xr:uid="{C6F8343A-1C7C-4FFB-82F8-81534FEE2ED6}"/>
    <hyperlink ref="U13216" r:id="rId13209" xr:uid="{2D54AAB4-EEDB-4512-AE9C-F56460229A2D}"/>
    <hyperlink ref="U13217" r:id="rId13210" xr:uid="{9B958F1B-F474-4051-B971-98D8CD9709CA}"/>
    <hyperlink ref="U13218" r:id="rId13211" xr:uid="{5CDECE82-76F8-4746-BA24-D4ADBCEE1C84}"/>
    <hyperlink ref="U13219" r:id="rId13212" xr:uid="{E1CBC405-5354-4B30-ABE8-94AB40C1348A}"/>
    <hyperlink ref="U13220" r:id="rId13213" xr:uid="{39EF133C-C242-4DA3-987C-4D0C6E3F2CA5}"/>
    <hyperlink ref="U13221" r:id="rId13214" xr:uid="{6058320B-32BA-4336-8E4E-12F8C4750995}"/>
    <hyperlink ref="U13222" r:id="rId13215" xr:uid="{595E5011-1766-4C02-96E1-E68BA19020A0}"/>
    <hyperlink ref="U13223" r:id="rId13216" xr:uid="{150B2545-1CCB-438B-AAB4-6A31B2BEA348}"/>
    <hyperlink ref="U13224" r:id="rId13217" xr:uid="{6C068CD0-0159-4B00-B4BF-229F85F7A7E7}"/>
    <hyperlink ref="U13225" r:id="rId13218" xr:uid="{8626E7BF-1E13-490A-88A5-061C14820D2F}"/>
    <hyperlink ref="U13226" r:id="rId13219" xr:uid="{3AE331D4-7C67-4F18-A8B5-BC875CFA5B82}"/>
    <hyperlink ref="U13227" r:id="rId13220" xr:uid="{7D892013-71D2-4FDB-915E-5A11B7BD7B3F}"/>
    <hyperlink ref="U13228" r:id="rId13221" xr:uid="{DE36BC69-B98C-4FE7-B8CF-D7EB60249AE8}"/>
    <hyperlink ref="U13229" r:id="rId13222" xr:uid="{F4C87F0F-9413-4432-B579-F64096706C47}"/>
    <hyperlink ref="U13230" r:id="rId13223" xr:uid="{4E87653B-0578-4EC6-AC06-18EAE927F833}"/>
    <hyperlink ref="U13231" r:id="rId13224" xr:uid="{56158438-5EFE-4BBC-8BCF-7B93B8D8707B}"/>
    <hyperlink ref="U13232" r:id="rId13225" xr:uid="{A4239ADC-2E90-455F-ADC6-EFDBA28052FB}"/>
    <hyperlink ref="U13233" r:id="rId13226" xr:uid="{6B5B67E0-FE0E-4D9A-B12F-2678BB49EF7D}"/>
    <hyperlink ref="U13234" r:id="rId13227" xr:uid="{8B249436-2009-4FE0-A294-4C5F7F78B364}"/>
    <hyperlink ref="U13235" r:id="rId13228" xr:uid="{E23A80CE-6330-426D-AD13-23463D38D386}"/>
    <hyperlink ref="U13236" r:id="rId13229" xr:uid="{1D097C62-28CB-4251-8BE2-5626C6F4A188}"/>
    <hyperlink ref="U13237" r:id="rId13230" xr:uid="{4B3E28A8-9DE1-4208-8A56-45A8E63E8EF8}"/>
    <hyperlink ref="U13238" r:id="rId13231" xr:uid="{A6B15EED-9036-4A99-B973-90DDCD50FB35}"/>
    <hyperlink ref="U13239" r:id="rId13232" xr:uid="{F200DC3E-EDF1-41A3-8A1E-1692BC522658}"/>
    <hyperlink ref="U13240" r:id="rId13233" xr:uid="{63F6FF42-8DDC-4CDD-B0DB-CCC9AEE6E864}"/>
    <hyperlink ref="U13241" r:id="rId13234" xr:uid="{3A8AFEB6-9E1A-4869-A775-869B985CC5C3}"/>
    <hyperlink ref="U13242" r:id="rId13235" xr:uid="{603300FD-7590-4E8B-B613-1E9937875C23}"/>
    <hyperlink ref="U13243" r:id="rId13236" xr:uid="{0AD6CFAB-C48A-473A-B1F0-39FD17BDC291}"/>
    <hyperlink ref="U13244" r:id="rId13237" xr:uid="{180F9720-C2E4-424E-A3F6-272A9E72000C}"/>
    <hyperlink ref="U13245" r:id="rId13238" xr:uid="{4970805B-2180-4A11-9371-6757C96D2E75}"/>
    <hyperlink ref="U13246" r:id="rId13239" xr:uid="{DAF2AC57-F302-4B57-920B-718FF4913327}"/>
    <hyperlink ref="U13247" r:id="rId13240" xr:uid="{F8AAE3F4-7C08-4784-87A1-6164CFEE5B55}"/>
    <hyperlink ref="U13248" r:id="rId13241" xr:uid="{76178AF8-B5A8-4573-9E79-57B181362BE8}"/>
    <hyperlink ref="U13249" r:id="rId13242" xr:uid="{1CF2248C-90FC-46B8-BDED-6E8B49E8F13F}"/>
    <hyperlink ref="U13250" r:id="rId13243" xr:uid="{58FB043A-FF27-4FEF-BE4D-E79F62F59465}"/>
    <hyperlink ref="U13251" r:id="rId13244" xr:uid="{34A11832-4C96-4E6F-BE2C-52627E44C046}"/>
    <hyperlink ref="U13252" r:id="rId13245" xr:uid="{E68ACEE2-F408-4D19-B6CC-950DB47FDBBC}"/>
    <hyperlink ref="U13253" r:id="rId13246" xr:uid="{D04385A1-46BE-4035-9996-343D0C9A3D5E}"/>
    <hyperlink ref="U13254" r:id="rId13247" xr:uid="{0F52F7D4-EE77-4ADF-8B15-F369C31DBAFB}"/>
    <hyperlink ref="U13255" r:id="rId13248" xr:uid="{AEE395A1-FFAB-4D02-880D-3F6596994832}"/>
    <hyperlink ref="U13256" r:id="rId13249" xr:uid="{0E984DCD-CAE5-4E54-A80F-A3E53F49CCE0}"/>
    <hyperlink ref="U13257" r:id="rId13250" xr:uid="{CC7B84FF-ED41-499C-93A7-1EEEDA3D131B}"/>
    <hyperlink ref="U13258" r:id="rId13251" xr:uid="{F65111BA-A1A8-4FDE-A52D-EC3574454ABA}"/>
    <hyperlink ref="U13259" r:id="rId13252" xr:uid="{2B39BF80-9C2A-4D0D-BFC0-A07DEB5DF2F4}"/>
    <hyperlink ref="U13260" r:id="rId13253" xr:uid="{05B09A31-BE0D-482D-ADA8-C02F8B9DAC86}"/>
    <hyperlink ref="U13261" r:id="rId13254" xr:uid="{4F5044AA-B5F6-47C9-A1E6-DCCF23B5C74A}"/>
    <hyperlink ref="U13262" r:id="rId13255" xr:uid="{BE1C1715-0A7A-46FC-83EA-F9D1FB2A704D}"/>
    <hyperlink ref="U13263" r:id="rId13256" xr:uid="{2DB4D453-48AF-46FA-8E58-7A57A5E882D9}"/>
    <hyperlink ref="U13264" r:id="rId13257" xr:uid="{4459F2A9-2900-4BEC-81C8-28DEE9FD4FF0}"/>
    <hyperlink ref="U13265" r:id="rId13258" xr:uid="{1C2C3B5F-FE34-448E-B94C-2228B648BFEB}"/>
    <hyperlink ref="U13266" r:id="rId13259" xr:uid="{6CF6992D-1964-439A-8838-9DDC962B6E2B}"/>
    <hyperlink ref="U13267" r:id="rId13260" xr:uid="{A734F462-9880-409E-8C25-2BBA786B56C3}"/>
    <hyperlink ref="U13268" r:id="rId13261" xr:uid="{758A50EB-A103-4FA0-8912-A3C480AA40D4}"/>
    <hyperlink ref="U13269" r:id="rId13262" xr:uid="{3AC0FC0E-D69F-497E-8E83-31E9042BCC5E}"/>
    <hyperlink ref="U13270" r:id="rId13263" xr:uid="{12ECB6D6-A9BF-4DA7-812E-7B8D9DD75F18}"/>
    <hyperlink ref="U13271" r:id="rId13264" xr:uid="{185D8963-07FC-4751-8E50-7DAA82FA1034}"/>
    <hyperlink ref="U13272" r:id="rId13265" xr:uid="{6939E67E-F598-441D-89DF-634ED7546812}"/>
    <hyperlink ref="U13273" r:id="rId13266" xr:uid="{05FAC67A-B740-47AF-A293-8803C8C2F0B8}"/>
    <hyperlink ref="U13274" r:id="rId13267" xr:uid="{61A78ADB-6934-48D5-872F-4E0FBBEE8A98}"/>
    <hyperlink ref="U13275" r:id="rId13268" xr:uid="{18B8D5AC-F161-4B0C-AF7C-B0AEF655478A}"/>
    <hyperlink ref="U13276" r:id="rId13269" xr:uid="{A22C49C9-A754-4E94-BA2E-B8B59AE6ABBA}"/>
    <hyperlink ref="U13277" r:id="rId13270" xr:uid="{F1DE45E3-C960-4849-88D9-0BE5B236A317}"/>
    <hyperlink ref="U13278" r:id="rId13271" xr:uid="{275D1C72-3DAC-4F74-B99F-44A70B320BC8}"/>
    <hyperlink ref="U13279" r:id="rId13272" xr:uid="{3C804C19-69CD-4339-B49C-FDC5514DCD8D}"/>
    <hyperlink ref="U13280" r:id="rId13273" xr:uid="{978A103F-C95C-44B8-8263-D3B4A253CC81}"/>
    <hyperlink ref="U13281" r:id="rId13274" xr:uid="{B66C934E-4444-417D-A7B3-1DDEF1783B65}"/>
    <hyperlink ref="U13282" r:id="rId13275" xr:uid="{5715D17C-60BF-4C70-82A8-B0D04ADF8923}"/>
    <hyperlink ref="U13283" r:id="rId13276" xr:uid="{21E6ACB4-CFC6-412F-AD88-A1B9ED0F12B9}"/>
    <hyperlink ref="U13284" r:id="rId13277" xr:uid="{6AEB2006-8C1D-4350-8183-76D3057482E2}"/>
    <hyperlink ref="U13285" r:id="rId13278" xr:uid="{CDCE1106-695E-4507-A40E-9DE8091D7CC7}"/>
    <hyperlink ref="U13286" r:id="rId13279" xr:uid="{128152D8-133E-4509-8161-78CC9B8FC3B2}"/>
    <hyperlink ref="U13287" r:id="rId13280" xr:uid="{8D1E0C85-28DE-495A-AAEA-45B09F3E3C06}"/>
    <hyperlink ref="U13288" r:id="rId13281" xr:uid="{2314B217-8F5C-4C7C-9A1E-5690FE03063C}"/>
    <hyperlink ref="U13289" r:id="rId13282" xr:uid="{AC90731C-BB4F-4764-8F03-AC859ECB5021}"/>
    <hyperlink ref="U13290" r:id="rId13283" xr:uid="{42C05B51-C1DF-4D1E-9CFE-486DEC57D77C}"/>
    <hyperlink ref="U13291" r:id="rId13284" xr:uid="{95E2930D-3E7A-4041-AB43-ED4FC435B60C}"/>
    <hyperlink ref="U13292" r:id="rId13285" xr:uid="{576E5B0A-323E-4FD0-9079-82971653BF16}"/>
    <hyperlink ref="U13293" r:id="rId13286" xr:uid="{56C6E6D8-F7EB-4884-8EC3-C192952ED709}"/>
    <hyperlink ref="U13294" r:id="rId13287" xr:uid="{056921A0-9577-413E-BEC9-6376EA35CE3A}"/>
    <hyperlink ref="U13295" r:id="rId13288" xr:uid="{241456C9-FB29-47A9-AD8E-F9172C57CA5B}"/>
    <hyperlink ref="U13296" r:id="rId13289" xr:uid="{1A9E5593-1806-40B2-ACE3-2084F7477B8D}"/>
    <hyperlink ref="U13297" r:id="rId13290" xr:uid="{ECECA9D9-5D98-4378-90AB-D8FC633EDFB6}"/>
    <hyperlink ref="U13298" r:id="rId13291" xr:uid="{D4E26F49-C67B-4411-9845-6BBFA7685CB0}"/>
    <hyperlink ref="U13299" r:id="rId13292" xr:uid="{14691588-D802-47CC-9A66-9C49A5213C1D}"/>
    <hyperlink ref="U13300" r:id="rId13293" xr:uid="{AE6EA347-8AB0-4E3C-909E-96BD19249313}"/>
    <hyperlink ref="U13301" r:id="rId13294" xr:uid="{CFAEDCEC-9662-40DA-996D-236DA396D61A}"/>
    <hyperlink ref="U13302" r:id="rId13295" xr:uid="{AAA4778A-5C2B-4476-B84A-D843E94AF5F4}"/>
    <hyperlink ref="U13303" r:id="rId13296" xr:uid="{82DA163D-EC30-44CB-BED1-43B7AE222881}"/>
    <hyperlink ref="U13304" r:id="rId13297" xr:uid="{69E46EA6-E150-49A4-B9B4-1289A3A12E2A}"/>
    <hyperlink ref="U13305" r:id="rId13298" xr:uid="{2D4EA043-3CA1-439A-B28E-6CDE9C244136}"/>
    <hyperlink ref="U13306" r:id="rId13299" xr:uid="{861267CF-0096-4AF1-848F-69C90CBC3632}"/>
    <hyperlink ref="U13307" r:id="rId13300" xr:uid="{69EA9B91-F3CB-4ED7-805E-7106B2AF2EE5}"/>
    <hyperlink ref="U13308" r:id="rId13301" xr:uid="{EA1E5F1A-1BFD-4970-AA10-71E84D3C903D}"/>
    <hyperlink ref="U13309" r:id="rId13302" xr:uid="{1E7150A6-0C77-48BE-8B0A-A299283A3EFB}"/>
    <hyperlink ref="U13310" r:id="rId13303" xr:uid="{16588B17-ED85-4D50-B649-4D1B5F9BB0A8}"/>
    <hyperlink ref="U13311" r:id="rId13304" xr:uid="{86AD6DA3-2973-48D5-984B-04F89EC7BE40}"/>
    <hyperlink ref="U13312" r:id="rId13305" xr:uid="{A9B384CF-FE57-456E-9275-F96B4ABBB9B9}"/>
    <hyperlink ref="U13313" r:id="rId13306" xr:uid="{E389CEAA-573C-4D98-957D-E327E6D740A4}"/>
    <hyperlink ref="U13314" r:id="rId13307" xr:uid="{628DC651-F449-4AFA-9AC9-58301CD198F8}"/>
    <hyperlink ref="U13315" r:id="rId13308" xr:uid="{0D3FDBFC-8482-49FE-A9BF-DEE43BEEF84B}"/>
    <hyperlink ref="U13316" r:id="rId13309" xr:uid="{E90B745E-DEC9-409A-B1C7-CE0F029A9CA0}"/>
    <hyperlink ref="U13317" r:id="rId13310" xr:uid="{0BDBC7A8-8419-46A3-99F5-0B12578EC41C}"/>
    <hyperlink ref="U13318" r:id="rId13311" xr:uid="{1DF04C1D-A07B-4D32-BCAC-E33E5D18A1D6}"/>
    <hyperlink ref="U13319" r:id="rId13312" xr:uid="{162D99D4-D37C-4A7C-B5C0-86FB357C8669}"/>
    <hyperlink ref="U13320" r:id="rId13313" xr:uid="{C3769AC3-3CA2-43E3-868E-5E79B3069E7B}"/>
    <hyperlink ref="U13321" r:id="rId13314" xr:uid="{4391BA4F-1182-4902-B0A5-15672EBC7EBB}"/>
    <hyperlink ref="U13322" r:id="rId13315" xr:uid="{4BD78A16-B814-497D-9860-CE1DE8F58A96}"/>
    <hyperlink ref="U13323" r:id="rId13316" xr:uid="{B71AC731-6531-4962-A202-A8DD8BC81E6E}"/>
    <hyperlink ref="U13324" r:id="rId13317" xr:uid="{C766FA0B-CA89-4374-9E9A-D454E95A0B01}"/>
    <hyperlink ref="U13325" r:id="rId13318" xr:uid="{ADF8BBF0-BCF2-46AC-93F7-9529EA37588A}"/>
    <hyperlink ref="U13326" r:id="rId13319" xr:uid="{AEC85C6A-30BD-4C5D-92D6-5AB6DD4D1EDC}"/>
    <hyperlink ref="U13327" r:id="rId13320" xr:uid="{AA9BCE85-E40D-4DA8-A128-A09945AB4953}"/>
    <hyperlink ref="U13328" r:id="rId13321" xr:uid="{8F5E7CD9-7935-42D9-BE27-CCBBAB9F9167}"/>
    <hyperlink ref="U13329" r:id="rId13322" xr:uid="{ACF40602-967E-4084-BBB1-A4D403229FF8}"/>
    <hyperlink ref="U13330" r:id="rId13323" xr:uid="{271F3A70-D0A4-42CB-B401-5B3E7D978282}"/>
    <hyperlink ref="U13331" r:id="rId13324" xr:uid="{7B106ED1-DECD-42B9-B107-81C6D6C9CBC4}"/>
    <hyperlink ref="U13332" r:id="rId13325" xr:uid="{A4B0F5C7-1352-4D99-959E-D4272DC3F8EE}"/>
    <hyperlink ref="U13333" r:id="rId13326" xr:uid="{32A9DC6D-82F6-4592-9FC6-AB7037F00F81}"/>
    <hyperlink ref="U13334" r:id="rId13327" xr:uid="{5AB53C7D-176F-463F-8169-E0BC657B22AF}"/>
    <hyperlink ref="U13335" r:id="rId13328" xr:uid="{7DCEBA0D-D0CC-4C69-A5AB-8D94F23CDD03}"/>
    <hyperlink ref="U13336" r:id="rId13329" xr:uid="{01D64271-ACA9-43D2-BBAE-54D5FE2A21B2}"/>
    <hyperlink ref="U13337" r:id="rId13330" xr:uid="{B0D6C77C-A237-4BF1-8A1D-572961CDAF37}"/>
    <hyperlink ref="U13338" r:id="rId13331" xr:uid="{CBF3993B-81E7-4E0E-93F2-8B4E3ACC55E1}"/>
    <hyperlink ref="U13339" r:id="rId13332" xr:uid="{E1945918-09E4-4639-8AED-0FB5A268BB3A}"/>
    <hyperlink ref="U13340" r:id="rId13333" xr:uid="{40E72E41-FF83-4845-8090-2064699CAE89}"/>
    <hyperlink ref="U13341" r:id="rId13334" xr:uid="{2DDF57D6-3EDA-4D53-B717-DC1BE0471071}"/>
    <hyperlink ref="U13342" r:id="rId13335" xr:uid="{474E6CCE-F495-4620-8914-D659FDC67F16}"/>
    <hyperlink ref="U13343" r:id="rId13336" xr:uid="{651FEF95-535F-418B-AB36-70B6EE1FAF63}"/>
    <hyperlink ref="U13344" r:id="rId13337" xr:uid="{A2201338-97D6-42BB-BCAD-7D842646F4AB}"/>
    <hyperlink ref="U13345" r:id="rId13338" xr:uid="{1670C62F-0042-46FF-A5DB-F81F0A88E1F0}"/>
    <hyperlink ref="U13346" r:id="rId13339" xr:uid="{A29E365D-B7A0-4B90-80BE-6FEC91E6E6FE}"/>
    <hyperlink ref="U13347" r:id="rId13340" xr:uid="{3372F74A-89CE-4BCA-97D3-17C0EBE6CB94}"/>
    <hyperlink ref="U13348" r:id="rId13341" xr:uid="{9F2D072B-AD3A-420E-A3E7-0C02C6F817B4}"/>
    <hyperlink ref="U13349" r:id="rId13342" xr:uid="{E6BFA7D7-64BB-48D6-8162-101529CE5D63}"/>
    <hyperlink ref="U13350" r:id="rId13343" xr:uid="{019A92F7-8AD1-4BF9-BD29-7DA8DEEDF264}"/>
    <hyperlink ref="U13351" r:id="rId13344" xr:uid="{FBE92F14-8DEF-4C42-9F30-579A5CCC1246}"/>
    <hyperlink ref="U13352" r:id="rId13345" xr:uid="{02DF9A7E-BF57-4E0F-80BB-7983A6689679}"/>
    <hyperlink ref="U13353" r:id="rId13346" xr:uid="{18E44474-D2FA-4960-9009-7920A694A573}"/>
    <hyperlink ref="U13354" r:id="rId13347" xr:uid="{03CD19D0-438D-419C-9CB2-A0A1E3F0FAC2}"/>
    <hyperlink ref="U13355" r:id="rId13348" xr:uid="{9E0DF304-CEAC-4B94-95E0-61BFE595E190}"/>
    <hyperlink ref="U13356" r:id="rId13349" xr:uid="{0D06D3D3-B4BE-40A9-B350-A0DF896D9323}"/>
    <hyperlink ref="U13357" r:id="rId13350" xr:uid="{7F3B9E11-923C-47BD-B5FB-09536B4F0195}"/>
    <hyperlink ref="U13358" r:id="rId13351" xr:uid="{7F838C47-5C8F-4424-BDF3-B2D440BD1D9B}"/>
    <hyperlink ref="U13359" r:id="rId13352" xr:uid="{63970AAA-B2D0-4D1C-B8FF-98F0C0E48A1D}"/>
    <hyperlink ref="U13360" r:id="rId13353" xr:uid="{508221EA-3E26-4D51-B8FB-DD35BA620710}"/>
    <hyperlink ref="U13361" r:id="rId13354" xr:uid="{6DDACBE5-AAEC-4CF3-B5D0-2F999DA508FB}"/>
    <hyperlink ref="U13362" r:id="rId13355" xr:uid="{93E4A3A9-A85B-4ABB-A09F-6476370F05B4}"/>
    <hyperlink ref="U13363" r:id="rId13356" xr:uid="{285A6903-1FF3-4B10-81F8-0C5190D2BD7C}"/>
    <hyperlink ref="U13364" r:id="rId13357" xr:uid="{E4C62A58-5C0B-4593-969F-E1F4A1C04F67}"/>
    <hyperlink ref="U13365" r:id="rId13358" xr:uid="{B7F4148B-ADFB-46D5-AE96-C5A248A93135}"/>
    <hyperlink ref="U13366" r:id="rId13359" xr:uid="{38F98317-00F5-4E9B-8331-2FE7DAAC34DA}"/>
    <hyperlink ref="U13367" r:id="rId13360" xr:uid="{67E275E3-E72E-440B-B6F4-D4462972577B}"/>
    <hyperlink ref="U13368" r:id="rId13361" xr:uid="{3CAD3D20-139C-4982-819A-A8855699E681}"/>
    <hyperlink ref="U13369" r:id="rId13362" xr:uid="{3EFDCE1D-1071-43FC-AB2D-3BCB5ECE603C}"/>
    <hyperlink ref="U13370" r:id="rId13363" xr:uid="{3329FEBF-6E3F-4AA9-9AAE-FFCA9C4093E9}"/>
    <hyperlink ref="U13371" r:id="rId13364" xr:uid="{F554AC90-2352-4BCF-807A-B84C7D263937}"/>
    <hyperlink ref="U13372" r:id="rId13365" xr:uid="{7B167A2F-069D-43A0-A606-1D88066C0E01}"/>
    <hyperlink ref="U13373" r:id="rId13366" xr:uid="{0DE33702-5311-44ED-A693-1FCFA2DBAC1D}"/>
    <hyperlink ref="U13374" r:id="rId13367" xr:uid="{B04B0CCB-A488-4180-8760-A248B7FD5626}"/>
    <hyperlink ref="U13375" r:id="rId13368" xr:uid="{50E09214-CF58-4275-97DD-8BEDD110B9CD}"/>
    <hyperlink ref="U13376" r:id="rId13369" xr:uid="{A31599C4-5C0F-4D33-816F-2C7947A94EF1}"/>
    <hyperlink ref="U13377" r:id="rId13370" xr:uid="{1A638493-313A-43FF-955B-31524B1B737C}"/>
    <hyperlink ref="U13378" r:id="rId13371" xr:uid="{85482D4E-EF34-44F9-BFB0-598E82F76692}"/>
    <hyperlink ref="U13379" r:id="rId13372" xr:uid="{93CB0227-A6E8-42ED-8E8F-F4162094C091}"/>
    <hyperlink ref="U13380" r:id="rId13373" xr:uid="{442A5319-C92E-4C76-AF80-136567591DD0}"/>
    <hyperlink ref="U13381" r:id="rId13374" xr:uid="{0DB1D503-19B4-4A32-BC96-ECF4B5537010}"/>
    <hyperlink ref="U13382" r:id="rId13375" xr:uid="{F86EB4F6-5B03-4D23-ADA1-7F15A3F0BCD3}"/>
    <hyperlink ref="U13383" r:id="rId13376" xr:uid="{6744AB31-E2D6-4812-B304-A811FB810E1E}"/>
    <hyperlink ref="U13384" r:id="rId13377" xr:uid="{99FC0C4D-C7AA-4573-A272-27B2EA68F7AA}"/>
    <hyperlink ref="U13385" r:id="rId13378" xr:uid="{11EA1FB2-E46B-484A-98A2-C5D582439D4F}"/>
    <hyperlink ref="U13386" r:id="rId13379" xr:uid="{B08B84CD-5B4B-4FAA-AFE8-2F52BB7339B6}"/>
    <hyperlink ref="U13387" r:id="rId13380" xr:uid="{F6B9C052-184F-4FA0-9FB5-BAF8310FFD44}"/>
    <hyperlink ref="U13388" r:id="rId13381" xr:uid="{6A4E843B-2E97-4B3A-B5C7-1A5B744CEDBE}"/>
    <hyperlink ref="U13389" r:id="rId13382" xr:uid="{B6619115-6A09-4028-8081-09F2571BB507}"/>
    <hyperlink ref="U13390" r:id="rId13383" xr:uid="{E439FE7F-A3CC-4FFE-92DB-612647E2ABC0}"/>
    <hyperlink ref="U13391" r:id="rId13384" xr:uid="{BA9013A1-DE75-4908-8B46-FE7B9424C028}"/>
    <hyperlink ref="U13392" r:id="rId13385" xr:uid="{5B49A114-76E1-441C-83F5-27117E48F59F}"/>
    <hyperlink ref="U13393" r:id="rId13386" xr:uid="{F8548C14-5C37-465B-BBA4-242F2F1D371A}"/>
    <hyperlink ref="U13394" r:id="rId13387" xr:uid="{DB6651E9-93FB-461A-88F5-BA8A295425F9}"/>
    <hyperlink ref="U13395" r:id="rId13388" xr:uid="{F8EBF4FC-9CCC-4C97-A39B-359F91123FC4}"/>
    <hyperlink ref="U13396" r:id="rId13389" xr:uid="{1D99F9A7-9940-4915-94FC-C86882CE820B}"/>
    <hyperlink ref="U13397" r:id="rId13390" xr:uid="{ACEA72B0-8AD4-4778-87D9-40CEF71F4966}"/>
    <hyperlink ref="U13398" r:id="rId13391" xr:uid="{5F00AFAD-CFF0-40E5-AB56-8AC6BD544F43}"/>
    <hyperlink ref="U13399" r:id="rId13392" xr:uid="{F9BF3210-197C-43BA-A167-46C7F76537F8}"/>
    <hyperlink ref="U13400" r:id="rId13393" xr:uid="{90D787C3-2FA1-4A03-8F1E-AF3A45B8BC44}"/>
    <hyperlink ref="U13401" r:id="rId13394" xr:uid="{75F31A9F-28F6-4A0E-81EA-7D1B41F5F411}"/>
    <hyperlink ref="U13402" r:id="rId13395" xr:uid="{9CB6BFF3-FFD4-4A78-973F-ADDCB250CBBC}"/>
    <hyperlink ref="U13403" r:id="rId13396" xr:uid="{37281375-A7AD-40F7-B0F2-8610D6B45BC0}"/>
    <hyperlink ref="U13404" r:id="rId13397" xr:uid="{BEFAD73D-A6B0-4A0B-92E5-279AD13DF819}"/>
    <hyperlink ref="U13405" r:id="rId13398" xr:uid="{1705CCA8-1045-4A43-80B2-2254CF9C3845}"/>
    <hyperlink ref="U13406" r:id="rId13399" xr:uid="{209555E1-4E58-4C41-8442-E86460214182}"/>
    <hyperlink ref="U13407" r:id="rId13400" xr:uid="{039183E7-572B-4CB2-8167-2A01E5183D3F}"/>
    <hyperlink ref="U13408" r:id="rId13401" xr:uid="{9F052F21-DA36-4E6C-A987-5A99078FD22F}"/>
    <hyperlink ref="U13409" r:id="rId13402" xr:uid="{465F8727-C568-4668-8B70-FB5F1C5AA3F1}"/>
    <hyperlink ref="U13410" r:id="rId13403" xr:uid="{7D83D22A-49ED-4D7E-B4BA-EA5099F87DF8}"/>
    <hyperlink ref="U13411" r:id="rId13404" xr:uid="{666AB8B7-7424-4861-BEA1-D107D6738ABC}"/>
    <hyperlink ref="U13412" r:id="rId13405" xr:uid="{B79FEE7F-4C3C-4B5A-A268-BED58C9F7E33}"/>
    <hyperlink ref="U13413" r:id="rId13406" xr:uid="{E01FF512-72D6-4D3A-900B-7D7B7DAA7939}"/>
    <hyperlink ref="U13414" r:id="rId13407" xr:uid="{164739C8-F8E1-4787-8D93-47531DC3C2AC}"/>
    <hyperlink ref="U13415" r:id="rId13408" xr:uid="{CDD046C8-B18C-4A4D-9D7D-98F79405789C}"/>
    <hyperlink ref="U13416" r:id="rId13409" xr:uid="{679B453E-6803-42A7-AAB8-C3DE66C10402}"/>
    <hyperlink ref="U13417" r:id="rId13410" xr:uid="{5A23AFC0-1281-49AF-BCAA-64A39F83B671}"/>
    <hyperlink ref="U13418" r:id="rId13411" xr:uid="{0849FD17-2B8A-4C4F-876A-A46E14772A94}"/>
    <hyperlink ref="U13419" r:id="rId13412" xr:uid="{B815B3D6-5174-4C12-A938-0E4C622A798D}"/>
    <hyperlink ref="U13420" r:id="rId13413" xr:uid="{D3A4D399-D64F-496C-B702-46B21EBE3407}"/>
    <hyperlink ref="U13421" r:id="rId13414" xr:uid="{54C1BD04-6254-4C11-A0A8-A5AFF8CE652E}"/>
    <hyperlink ref="U13422" r:id="rId13415" xr:uid="{4D16D4B4-BC1F-4624-9A2E-8921844E09DB}"/>
    <hyperlink ref="U13423" r:id="rId13416" xr:uid="{E01EE1C4-83DB-440B-82BE-AA07421D47B5}"/>
    <hyperlink ref="U13424" r:id="rId13417" xr:uid="{5B76E342-592E-4C78-A7E2-21BBFF280892}"/>
    <hyperlink ref="U13425" r:id="rId13418" xr:uid="{0651A744-0E18-4A89-AF69-C8424BEEB34F}"/>
    <hyperlink ref="U13426" r:id="rId13419" xr:uid="{41428F66-CF04-4996-9F61-2195CC82071F}"/>
    <hyperlink ref="U13427" r:id="rId13420" xr:uid="{21E7D455-EDB5-4D7C-89FB-3BE1C58E6549}"/>
    <hyperlink ref="U13428" r:id="rId13421" xr:uid="{D90D2D0C-3EC2-481F-ADEE-BDC41F278290}"/>
    <hyperlink ref="U13429" r:id="rId13422" xr:uid="{AE2599F6-8B0D-476A-97A9-53A652E7EA2F}"/>
    <hyperlink ref="U13430" r:id="rId13423" xr:uid="{65C739E1-7EAC-4127-8C63-BD5349E83284}"/>
    <hyperlink ref="U13431" r:id="rId13424" xr:uid="{6BC22E08-6899-4D7D-A309-A30AFC539885}"/>
    <hyperlink ref="U13432" r:id="rId13425" xr:uid="{CF30EB13-C868-4259-A32F-CCB6DC3140A1}"/>
    <hyperlink ref="U13433" r:id="rId13426" xr:uid="{4E6CA30A-BC3F-4390-9A82-7A8482FD64F7}"/>
    <hyperlink ref="U13434" r:id="rId13427" xr:uid="{148583AC-FAED-4B63-8473-DD8230770003}"/>
    <hyperlink ref="U13435" r:id="rId13428" xr:uid="{A3C34F2E-9329-4FE4-87A3-F7F39DD7B8ED}"/>
    <hyperlink ref="U13436" r:id="rId13429" xr:uid="{D87A474E-A0AB-4EF5-9B3B-72A3B2737368}"/>
    <hyperlink ref="U13437" r:id="rId13430" xr:uid="{5E4A051C-3961-4318-9E95-28D4EBA0D455}"/>
    <hyperlink ref="U13438" r:id="rId13431" xr:uid="{CECB27CE-EC15-4177-B9C6-630BCFC73057}"/>
    <hyperlink ref="U13439" r:id="rId13432" xr:uid="{FE3C1BAC-506E-44C1-A69D-15F534E91AED}"/>
    <hyperlink ref="U13440" r:id="rId13433" xr:uid="{C71E9A81-5328-4A6A-A692-3DC75E973DB0}"/>
    <hyperlink ref="U13441" r:id="rId13434" xr:uid="{C737424A-9BC2-4D85-B348-CC3C4792EE63}"/>
    <hyperlink ref="U13442" r:id="rId13435" xr:uid="{A2806AA9-C594-4B4F-BDD4-3265E2114F45}"/>
    <hyperlink ref="U13443" r:id="rId13436" xr:uid="{AA1BB878-250C-4827-A9BB-ACDC3FC451B4}"/>
    <hyperlink ref="U13444" r:id="rId13437" xr:uid="{A6709555-190E-46D7-97D5-CBFB7BA3A891}"/>
    <hyperlink ref="U13445" r:id="rId13438" xr:uid="{A00390F8-05FB-43B4-A6FF-E3F36F056512}"/>
    <hyperlink ref="U13446" r:id="rId13439" xr:uid="{F3172793-585A-43CE-8EF0-3C8FFFEA8DEB}"/>
    <hyperlink ref="U13447" r:id="rId13440" xr:uid="{E8A8448D-2EE8-41AF-A738-F3F4EB4E59A8}"/>
    <hyperlink ref="U13448" r:id="rId13441" xr:uid="{F45E1E3C-7431-4A22-8F93-5C27957EC6A4}"/>
    <hyperlink ref="U13449" r:id="rId13442" xr:uid="{8440BAA8-9D89-486A-AF92-927CE1ECAC4D}"/>
    <hyperlink ref="U13450" r:id="rId13443" xr:uid="{6EF98CE2-2DED-4221-BD74-4CAC5D3E8FE8}"/>
    <hyperlink ref="U13451" r:id="rId13444" xr:uid="{3C027ABB-EEA7-4554-8639-EC542588F0F6}"/>
    <hyperlink ref="U13452" r:id="rId13445" xr:uid="{B88B78E1-09AC-4983-BF6F-07DEC722E3A6}"/>
    <hyperlink ref="U13453" r:id="rId13446" xr:uid="{1CA93128-1330-4182-9D08-6F68B3CBC13B}"/>
    <hyperlink ref="U13454" r:id="rId13447" xr:uid="{CF563C06-FE8C-4941-B9E5-DFDBD464B592}"/>
    <hyperlink ref="U13455" r:id="rId13448" xr:uid="{A8454A07-CE78-45AC-A06D-85C5C7BFBDB6}"/>
    <hyperlink ref="U13456" r:id="rId13449" xr:uid="{58B88501-5FE6-4871-8E9A-341E9FB09C54}"/>
    <hyperlink ref="U13457" r:id="rId13450" xr:uid="{43FFBC4C-C3BA-421B-90F2-2EF931354D23}"/>
    <hyperlink ref="U13458" r:id="rId13451" xr:uid="{3E3F01A8-F189-40B9-BDA5-4C6CE09421CF}"/>
    <hyperlink ref="U13459" r:id="rId13452" xr:uid="{7C6921FE-1A9C-4F34-9EFA-3D0021FF8E00}"/>
    <hyperlink ref="U13460" r:id="rId13453" xr:uid="{0D7F54F4-5305-4C2D-8C49-0C791409512F}"/>
    <hyperlink ref="U13461" r:id="rId13454" xr:uid="{A8A91D82-06BA-46E8-BD2F-F188BABCA15F}"/>
    <hyperlink ref="U13462" r:id="rId13455" xr:uid="{121A5D15-4C61-46ED-8B0E-836BAB3360DB}"/>
    <hyperlink ref="U13463" r:id="rId13456" xr:uid="{9D946E6A-685A-4F0A-8EB3-9D3AB52A0616}"/>
    <hyperlink ref="U13464" r:id="rId13457" xr:uid="{68D48A33-31E5-418D-BAC9-EC3456AA61E4}"/>
    <hyperlink ref="U13465" r:id="rId13458" xr:uid="{1616261B-F5CE-4353-B952-BBAAE285D5E8}"/>
    <hyperlink ref="U13466" r:id="rId13459" xr:uid="{A958DEFB-C77E-465B-A82F-FC0EF1D4DF9D}"/>
    <hyperlink ref="U13467" r:id="rId13460" xr:uid="{A113B539-12BD-4A79-9BE7-562F1085CC82}"/>
    <hyperlink ref="U13468" r:id="rId13461" xr:uid="{82D29720-9E29-4E90-8B11-81A0CD02A4F2}"/>
    <hyperlink ref="U13469" r:id="rId13462" xr:uid="{B26D4162-CCAE-4E82-BD6A-B905D9E88C67}"/>
    <hyperlink ref="U13470" r:id="rId13463" xr:uid="{EC82F0C4-7432-4880-BD58-F8E52685FF78}"/>
    <hyperlink ref="U13471" r:id="rId13464" xr:uid="{869231F2-238E-4725-9415-1A184996DE53}"/>
    <hyperlink ref="U13472" r:id="rId13465" xr:uid="{E165F9FA-2ECA-46F9-9989-1E1C1937B9CA}"/>
    <hyperlink ref="U13473" r:id="rId13466" xr:uid="{C4C4E23D-A950-43B6-8107-004F41B914E6}"/>
    <hyperlink ref="U13474" r:id="rId13467" xr:uid="{DAC48F5E-2828-4503-B21E-53C20FEC8A72}"/>
    <hyperlink ref="U13475" r:id="rId13468" xr:uid="{A2B22839-B996-4B20-B715-0708D2D00141}"/>
    <hyperlink ref="U13476" r:id="rId13469" xr:uid="{28FFD1B6-A5C3-4D52-B3E6-5D7BED4346B3}"/>
    <hyperlink ref="U13477" r:id="rId13470" xr:uid="{37054F8D-973A-4563-A367-9DE01BCB4CB5}"/>
    <hyperlink ref="U13478" r:id="rId13471" xr:uid="{091CE532-1BEA-42A2-9D37-D7BCA84AB25A}"/>
    <hyperlink ref="U13479" r:id="rId13472" xr:uid="{3F45CACA-3E3C-4987-91A2-F7D7D18CF587}"/>
    <hyperlink ref="U13480" r:id="rId13473" xr:uid="{D90A4888-5BD5-47F5-B226-D7E1597CF262}"/>
    <hyperlink ref="U13481" r:id="rId13474" xr:uid="{E1A50EDA-2E34-4F28-A4F0-192D14BF11AA}"/>
    <hyperlink ref="U13482" r:id="rId13475" xr:uid="{04822505-6C8D-46D0-BD64-E5248C9B0C3F}"/>
    <hyperlink ref="U13483" r:id="rId13476" xr:uid="{6B38BC5A-BE8D-41A8-A31A-A4498A2D59AC}"/>
    <hyperlink ref="U13484" r:id="rId13477" xr:uid="{64090E81-041D-4C33-A6EF-0AB9A5028A8C}"/>
    <hyperlink ref="U13485" r:id="rId13478" xr:uid="{045481EB-6444-4017-B4A0-CF28BA563485}"/>
    <hyperlink ref="U13486" r:id="rId13479" xr:uid="{B560811F-3904-4351-8939-89FCED19FB78}"/>
    <hyperlink ref="U13487" r:id="rId13480" xr:uid="{21480403-E30B-4C29-AB05-458A49F18FAE}"/>
    <hyperlink ref="U13488" r:id="rId13481" xr:uid="{81784DED-33CF-4C22-BA84-061913CAD020}"/>
    <hyperlink ref="U13489" r:id="rId13482" xr:uid="{9F176261-7D28-4ED3-8CAC-BD18C3914A92}"/>
    <hyperlink ref="U13490" r:id="rId13483" xr:uid="{756E4C0B-10BD-48C6-A91D-3EEB0C86492A}"/>
    <hyperlink ref="U13491" r:id="rId13484" xr:uid="{1E930B6F-27B4-4E08-8712-E788446E8477}"/>
    <hyperlink ref="U13492" r:id="rId13485" xr:uid="{091E22E5-9ACA-43E6-B780-E42C364624A5}"/>
    <hyperlink ref="U13493" r:id="rId13486" xr:uid="{93C6D846-1341-4334-A8D5-D7E21A364536}"/>
    <hyperlink ref="U13494" r:id="rId13487" xr:uid="{77F050E3-C686-4BC8-81D6-41B02CA4BEB6}"/>
    <hyperlink ref="U13495" r:id="rId13488" xr:uid="{04D791E5-2109-4DE8-B035-1DB8F85B941E}"/>
    <hyperlink ref="U13496" r:id="rId13489" xr:uid="{EA1BEBAA-7416-40E4-A575-CCBF1D78AA6F}"/>
    <hyperlink ref="U13497" r:id="rId13490" xr:uid="{86FB2536-6A05-4F73-9D39-7342D86DBEFC}"/>
    <hyperlink ref="U13498" r:id="rId13491" xr:uid="{A6E230EA-07A3-4B8E-BD68-016161CA935C}"/>
    <hyperlink ref="U13499" r:id="rId13492" xr:uid="{AB5E8878-2D4B-4096-8FBE-E91D5D2CE146}"/>
    <hyperlink ref="U13500" r:id="rId13493" xr:uid="{843D06F2-F817-400E-A717-36223064F492}"/>
    <hyperlink ref="U13501" r:id="rId13494" xr:uid="{D491FB8B-ED8E-4797-94CB-C3F17C551CD2}"/>
    <hyperlink ref="U13502" r:id="rId13495" xr:uid="{AD636DFB-6D83-4FB1-B0E4-CDBF3611F40C}"/>
    <hyperlink ref="U13503" r:id="rId13496" xr:uid="{F6722E39-4BD4-4F86-9EFA-4E358124B0DA}"/>
    <hyperlink ref="U13504" r:id="rId13497" xr:uid="{B5AC911F-D101-4353-83F1-2B562C19C2E9}"/>
    <hyperlink ref="U13505" r:id="rId13498" xr:uid="{D02DD671-50D1-4FEF-863A-4443F3C6A782}"/>
    <hyperlink ref="U13506" r:id="rId13499" xr:uid="{CBF7F72F-17CC-42ED-9713-EEF6210E07F7}"/>
    <hyperlink ref="U13507" r:id="rId13500" xr:uid="{F429342F-7E93-41EB-B652-D1177DF05222}"/>
    <hyperlink ref="U13508" r:id="rId13501" xr:uid="{93124C8B-90EC-44E1-A2F5-E38B5897ECA3}"/>
    <hyperlink ref="U13509" r:id="rId13502" xr:uid="{6E459C6D-5C8D-4BF3-A408-6634A1F83959}"/>
    <hyperlink ref="U13510" r:id="rId13503" xr:uid="{451D0440-A2B5-4D07-92CD-CDFB6955D37C}"/>
    <hyperlink ref="U13511" r:id="rId13504" xr:uid="{42581BAD-2B1F-4B7F-962C-B60C16734D4C}"/>
    <hyperlink ref="U13512" r:id="rId13505" xr:uid="{FF5691C5-0481-4309-B926-D09FBB8C4B46}"/>
    <hyperlink ref="U13513" r:id="rId13506" xr:uid="{382B5262-0F44-4DB9-9648-9D33B4FED8FA}"/>
    <hyperlink ref="U13514" r:id="rId13507" xr:uid="{C1A8577E-669E-4594-8260-2F739A075D38}"/>
    <hyperlink ref="U13515" r:id="rId13508" xr:uid="{0DEC184C-6126-4349-8B84-6AFC7AB8CC3D}"/>
    <hyperlink ref="U13516" r:id="rId13509" xr:uid="{0619460F-7ED2-4D7F-A1D0-D96F1B362D9C}"/>
    <hyperlink ref="U13517" r:id="rId13510" xr:uid="{ABF7166F-4806-4766-B69D-3E7C20415ED7}"/>
    <hyperlink ref="U13518" r:id="rId13511" xr:uid="{036025E5-3BEF-413F-B58F-5AE8790AFFFF}"/>
    <hyperlink ref="U13519" r:id="rId13512" xr:uid="{413FCB74-8141-4813-AC15-7884EC8F7703}"/>
    <hyperlink ref="U13520" r:id="rId13513" xr:uid="{5E881B69-56E8-403D-81E4-0C23D5E67238}"/>
    <hyperlink ref="U13521" r:id="rId13514" xr:uid="{59AC33A0-6D5A-4F3F-B3F4-46E6EA424C37}"/>
    <hyperlink ref="U13522" r:id="rId13515" xr:uid="{64F8CFA9-BBD6-4B76-AB65-FC4B87C31625}"/>
    <hyperlink ref="U13523" r:id="rId13516" xr:uid="{38517E32-6C26-438C-8A86-FD0659411B42}"/>
    <hyperlink ref="U13524" r:id="rId13517" xr:uid="{ADB23AAF-DF37-4515-8DF6-E98DB1C29AC3}"/>
    <hyperlink ref="U13525" r:id="rId13518" xr:uid="{B0B4E94D-F6BD-42C1-A93D-C7BE031E40D0}"/>
    <hyperlink ref="U13526" r:id="rId13519" xr:uid="{7024C3A2-9851-42BD-84E6-1D1F6DDD9F84}"/>
    <hyperlink ref="U13527" r:id="rId13520" xr:uid="{07D34841-C144-45F7-9162-9E275392336A}"/>
    <hyperlink ref="U13528" r:id="rId13521" xr:uid="{2DF688D8-30DB-4F7E-A407-7167A2B890B6}"/>
    <hyperlink ref="U13529" r:id="rId13522" xr:uid="{8CA53D95-6009-47F7-AD98-AADED0BC95D8}"/>
    <hyperlink ref="U13530" r:id="rId13523" xr:uid="{E5D0C300-44E7-4B68-A123-484B9D682468}"/>
    <hyperlink ref="U13531" r:id="rId13524" xr:uid="{C1DAD4D8-86F9-4FB2-A649-E6A653BA3A26}"/>
    <hyperlink ref="U13532" r:id="rId13525" xr:uid="{85AEEA7A-79FE-429A-A8BB-576A4D35431D}"/>
    <hyperlink ref="U13533" r:id="rId13526" xr:uid="{3155DB32-DACF-43EB-85EA-EDE110BDB2C3}"/>
    <hyperlink ref="U13534" r:id="rId13527" xr:uid="{3CBEEF36-30E1-4F57-84EE-94C5EBE28136}"/>
    <hyperlink ref="U13535" r:id="rId13528" xr:uid="{2D3766D9-C140-4A70-9BB4-70F64404CB01}"/>
    <hyperlink ref="U13536" r:id="rId13529" xr:uid="{77F782A5-75FF-46C1-93D4-769890B2401F}"/>
    <hyperlink ref="U13537" r:id="rId13530" xr:uid="{52582395-5903-4580-987F-7C9E59BD5962}"/>
    <hyperlink ref="U13538" r:id="rId13531" xr:uid="{07F7282F-33C7-46B9-AB49-0B6F980FD71B}"/>
    <hyperlink ref="U13539" r:id="rId13532" xr:uid="{2B19278E-ECD6-4609-8CC3-9D59EB13D734}"/>
    <hyperlink ref="U13540" r:id="rId13533" xr:uid="{BE9F0265-FDF0-4149-8EB5-F8B059104627}"/>
    <hyperlink ref="U13541" r:id="rId13534" xr:uid="{2BE31173-D9F8-49A4-8817-4A79FABFC986}"/>
    <hyperlink ref="U13542" r:id="rId13535" xr:uid="{402F849E-974C-4986-9F91-4E727D4129D2}"/>
    <hyperlink ref="U13543" r:id="rId13536" xr:uid="{6E364F2B-8D5B-420F-9E49-5501902E406A}"/>
    <hyperlink ref="U13544" r:id="rId13537" xr:uid="{4499A2E2-8B6A-4E2E-B807-681BA05480C1}"/>
    <hyperlink ref="U13545" r:id="rId13538" xr:uid="{96E225FD-855C-4E84-8CA6-E4C817E761E1}"/>
    <hyperlink ref="U13546" r:id="rId13539" xr:uid="{6F48F0BC-07BC-47C7-91A5-37AF656D0FAC}"/>
    <hyperlink ref="U13547" r:id="rId13540" xr:uid="{C8559897-60E7-449A-898E-3D04A42754EA}"/>
    <hyperlink ref="U13548" r:id="rId13541" xr:uid="{A4B37396-70B7-4F75-8D26-E76ECF90934F}"/>
    <hyperlink ref="U13549" r:id="rId13542" xr:uid="{31A447F7-ADD6-44A1-B6B2-FE45B1C6F81E}"/>
    <hyperlink ref="U13550" r:id="rId13543" xr:uid="{64D8499F-252D-4FF1-B36C-16B6201910E7}"/>
    <hyperlink ref="U13551" r:id="rId13544" xr:uid="{E6054AC3-0E97-47F4-97BA-453396B84946}"/>
    <hyperlink ref="U13552" r:id="rId13545" xr:uid="{D6476E02-F46A-471C-9473-8AA3DE9F07B6}"/>
    <hyperlink ref="U13553" r:id="rId13546" xr:uid="{64402595-B66B-4692-9593-56EAF6DC4E8C}"/>
    <hyperlink ref="U13554" r:id="rId13547" xr:uid="{99BA22B9-C6FA-4D3D-B0E6-E6AC6E0570DA}"/>
    <hyperlink ref="U13555" r:id="rId13548" xr:uid="{F38ED75B-F70B-47C9-80E5-34EE22D818C1}"/>
    <hyperlink ref="U13556" r:id="rId13549" xr:uid="{5716255C-5413-424D-9ADF-0AFE8C715A6F}"/>
    <hyperlink ref="U13557" r:id="rId13550" xr:uid="{30E89F05-136A-43A4-8F42-0A454684A6EE}"/>
    <hyperlink ref="U13558" r:id="rId13551" xr:uid="{130E0921-AF95-4392-9BB9-817EA84D4A88}"/>
    <hyperlink ref="U13559" r:id="rId13552" xr:uid="{C1EE5584-FDDA-4C39-B4B9-862AA85601B3}"/>
    <hyperlink ref="U13560" r:id="rId13553" xr:uid="{EEC7B098-BBA9-4329-A236-C321FB848483}"/>
    <hyperlink ref="U13561" r:id="rId13554" xr:uid="{B412A9C5-39C4-42B4-9D87-06FA760F3FEF}"/>
    <hyperlink ref="U13562" r:id="rId13555" xr:uid="{8DB6EC86-416B-4333-8D7C-5CD4F74CEA1D}"/>
    <hyperlink ref="U13563" r:id="rId13556" xr:uid="{A18D19FE-63E3-40C9-A8F5-7FDF0DEBC726}"/>
    <hyperlink ref="U13564" r:id="rId13557" xr:uid="{77E9E6C0-98B0-4453-A183-8694F7F1DF8B}"/>
    <hyperlink ref="U13565" r:id="rId13558" xr:uid="{595F7907-65F9-47BD-8E66-49832214A9A8}"/>
    <hyperlink ref="U13566" r:id="rId13559" xr:uid="{B22A098C-26BA-4028-9C36-FF56E8D11F81}"/>
    <hyperlink ref="U13567" r:id="rId13560" xr:uid="{C47F71C0-51BB-4947-83F4-FFFF20CF955B}"/>
    <hyperlink ref="U13568" r:id="rId13561" xr:uid="{C63488E2-6392-4871-8EA2-079E571E088E}"/>
    <hyperlink ref="U13569" r:id="rId13562" xr:uid="{37EA1A81-F2FD-41CA-8F4E-93D3B45F2541}"/>
    <hyperlink ref="U13570" r:id="rId13563" xr:uid="{CDEC3E7D-6EAA-4393-B337-A6038172CC44}"/>
    <hyperlink ref="U13571" r:id="rId13564" xr:uid="{E6087E89-477F-4533-AFCA-6910F80E4647}"/>
    <hyperlink ref="U13572" r:id="rId13565" xr:uid="{624A2E59-9D26-4E55-A602-AAF1158919DB}"/>
    <hyperlink ref="U13573" r:id="rId13566" xr:uid="{E5730068-E952-445D-88C2-BD8D93CB1BBD}"/>
    <hyperlink ref="U13574" r:id="rId13567" xr:uid="{2C02DA1E-0018-4545-BD68-665A9ED13A5F}"/>
    <hyperlink ref="U13575" r:id="rId13568" xr:uid="{D9B7B8FB-F9AD-431E-A8B6-1030443F9035}"/>
    <hyperlink ref="U13576" r:id="rId13569" xr:uid="{6207307B-ACA3-4E10-86D2-F2FF1427543A}"/>
    <hyperlink ref="U13577" r:id="rId13570" xr:uid="{F77152DC-BDD0-4320-AF0A-947B918BC4D0}"/>
    <hyperlink ref="U13578" r:id="rId13571" xr:uid="{4DEF8EB7-4F25-4427-8FCA-9CB04EB73964}"/>
    <hyperlink ref="U13579" r:id="rId13572" xr:uid="{727245EE-DA5B-44D6-8F8C-E5E386C64D71}"/>
    <hyperlink ref="U13580" r:id="rId13573" xr:uid="{600EB7A7-BB7C-4153-BF3C-041C6DCD7089}"/>
    <hyperlink ref="U13581" r:id="rId13574" xr:uid="{546ECF5B-6E79-48F4-9407-68741AA81F0E}"/>
    <hyperlink ref="U13582" r:id="rId13575" xr:uid="{1221AFF6-C85E-42E7-A0D6-D4C6F2D6975E}"/>
    <hyperlink ref="U13583" r:id="rId13576" xr:uid="{32191AA2-D646-4F38-B357-2B5944D0585A}"/>
    <hyperlink ref="U13584" r:id="rId13577" xr:uid="{928C7AEF-B1E6-466C-9A12-BC11B6FC41C1}"/>
    <hyperlink ref="U13585" r:id="rId13578" xr:uid="{9180C8AA-5721-4BA4-9438-3DFB7825FA79}"/>
    <hyperlink ref="U13586" r:id="rId13579" xr:uid="{B77852DC-96A3-4F17-A1E6-802533F7E851}"/>
    <hyperlink ref="U13587" r:id="rId13580" xr:uid="{E671A6C3-C0A0-4769-A7D0-B3C8AD884FE2}"/>
    <hyperlink ref="U13588" r:id="rId13581" xr:uid="{2B8171FB-76D1-41C9-97A8-64A981FC92E3}"/>
    <hyperlink ref="U13589" r:id="rId13582" xr:uid="{8F1BF889-4519-4981-B9EF-38A6A2A0D074}"/>
    <hyperlink ref="U13590" r:id="rId13583" xr:uid="{7D824022-9A02-48D8-9E8E-1267EE03C890}"/>
    <hyperlink ref="U13591" r:id="rId13584" xr:uid="{DC3FF4D4-D37C-48FE-9AC4-9FB6DF195A0C}"/>
    <hyperlink ref="U13592" r:id="rId13585" xr:uid="{2525BACA-7193-4723-984E-65C3668FB3CB}"/>
    <hyperlink ref="U13593" r:id="rId13586" xr:uid="{F7A4029A-A259-4305-AF10-CB54B25269CD}"/>
    <hyperlink ref="U13594" r:id="rId13587" xr:uid="{2BADF585-94AB-4A76-BE6D-16F090E75F03}"/>
    <hyperlink ref="U13595" r:id="rId13588" xr:uid="{62C27411-4F72-45EB-BCA0-9A1EA6FAB8F0}"/>
    <hyperlink ref="U13596" r:id="rId13589" xr:uid="{9687DA40-D098-48BB-90D1-8A099F0CDDF2}"/>
    <hyperlink ref="U13597" r:id="rId13590" xr:uid="{6BA99703-27B0-4A47-9917-BC957C525132}"/>
    <hyperlink ref="U13598" r:id="rId13591" xr:uid="{3C579AED-1401-41D5-A61D-3F3D12D94D9A}"/>
    <hyperlink ref="U13599" r:id="rId13592" xr:uid="{C809322E-3C7B-4B30-872D-677F55BAB4D3}"/>
    <hyperlink ref="U13600" r:id="rId13593" xr:uid="{4ADE2A73-58BC-43A1-9BE1-2FF7BF4FE5BF}"/>
    <hyperlink ref="U13601" r:id="rId13594" xr:uid="{3B9048BB-9815-4596-A520-A2075470ED9C}"/>
    <hyperlink ref="U13602" r:id="rId13595" xr:uid="{7C9513B2-5EA4-4AE4-8484-B1D8F7B1D756}"/>
    <hyperlink ref="U13603" r:id="rId13596" xr:uid="{F9D6F783-2E2E-4560-9584-6ED93B639072}"/>
    <hyperlink ref="U13604" r:id="rId13597" xr:uid="{EEDB5375-AC25-49DF-849A-632FBAEB8411}"/>
    <hyperlink ref="U13605" r:id="rId13598" xr:uid="{E7741AEF-9E05-4444-A4B4-B8ED3E77414A}"/>
    <hyperlink ref="U13606" r:id="rId13599" xr:uid="{A6892103-A6E8-45CE-9741-BFE68C3533DC}"/>
    <hyperlink ref="U13607" r:id="rId13600" xr:uid="{C666DE45-5806-407E-9362-B2ED3058E596}"/>
    <hyperlink ref="U13608" r:id="rId13601" xr:uid="{46E49F90-00AE-44D6-B298-5CAD7382CBC0}"/>
    <hyperlink ref="U13609" r:id="rId13602" xr:uid="{6DE92DFC-6BAE-48A6-A756-CC077736F8FF}"/>
    <hyperlink ref="U13610" r:id="rId13603" xr:uid="{4DFB51F3-380F-4888-B313-909F8FCA7179}"/>
    <hyperlink ref="U13611" r:id="rId13604" xr:uid="{A33891CE-20B8-498D-A663-DCD080EF27B9}"/>
    <hyperlink ref="U13612" r:id="rId13605" xr:uid="{EC685EAB-049E-437A-9996-72086B3709F2}"/>
    <hyperlink ref="U13613" r:id="rId13606" xr:uid="{DB07FEA3-21B5-48CE-AD42-BF8E6BD16CC6}"/>
    <hyperlink ref="U13614" r:id="rId13607" xr:uid="{9BBD0262-BDB5-4B44-8B76-2A6CC09440CC}"/>
    <hyperlink ref="U13615" r:id="rId13608" xr:uid="{2CC498A8-CCC3-4727-8381-F6DD305515F0}"/>
    <hyperlink ref="U13616" r:id="rId13609" xr:uid="{84F4F555-BF42-46FC-9721-71EE1D13B2E8}"/>
    <hyperlink ref="U13617" r:id="rId13610" xr:uid="{0D24EFB0-B788-430E-9D8A-0C159494BCDB}"/>
    <hyperlink ref="U13618" r:id="rId13611" xr:uid="{50BC1D25-1E8E-4D34-82E5-E116F1765AC1}"/>
    <hyperlink ref="U13619" r:id="rId13612" xr:uid="{7123E3BB-C068-4926-A194-9476D151CBF2}"/>
    <hyperlink ref="U13620" r:id="rId13613" xr:uid="{3F2772B9-EF68-4301-A9C9-40D635BEDAF6}"/>
    <hyperlink ref="U13621" r:id="rId13614" xr:uid="{A27A39B5-2505-4DDA-B3FD-0EB06D58CB57}"/>
    <hyperlink ref="U13622" r:id="rId13615" xr:uid="{ED642258-FF0F-48B1-BA8A-F85474C42E54}"/>
    <hyperlink ref="U13623" r:id="rId13616" xr:uid="{9A4C74C4-A98B-4FB1-A908-E569FA6E8158}"/>
    <hyperlink ref="U13624" r:id="rId13617" xr:uid="{266EB2BE-96CA-4249-9296-919294FC3A8D}"/>
    <hyperlink ref="U13625" r:id="rId13618" xr:uid="{3F32ABC3-1227-42DE-B0CB-DB009CE55C6A}"/>
    <hyperlink ref="U13626" r:id="rId13619" xr:uid="{9391CE74-489F-4645-8941-BE98E8344DD5}"/>
    <hyperlink ref="U13627" r:id="rId13620" xr:uid="{CE3C0396-205A-4947-94D6-2E6CDAFD8030}"/>
    <hyperlink ref="U13628" r:id="rId13621" xr:uid="{790DE3E4-690B-4A9F-9FFD-8B21687A063B}"/>
    <hyperlink ref="U13629" r:id="rId13622" xr:uid="{E2414771-C8B2-4CBE-99C2-2471CD116025}"/>
    <hyperlink ref="U13630" r:id="rId13623" xr:uid="{8971FC6C-BAAA-44E8-85E3-4CB196D0E810}"/>
    <hyperlink ref="U13631" r:id="rId13624" xr:uid="{59D1FC65-165B-41D0-99F4-C9B4147C67CF}"/>
    <hyperlink ref="U13632" r:id="rId13625" xr:uid="{AE08B82A-F30F-4EF0-A802-AEFA098EB6BC}"/>
    <hyperlink ref="U13633" r:id="rId13626" xr:uid="{51F36CAD-DC64-4D86-84B2-35C043EFA47E}"/>
    <hyperlink ref="U13634" r:id="rId13627" xr:uid="{E348AE87-768E-4AE9-89B0-2DA1BEC31162}"/>
    <hyperlink ref="U13635" r:id="rId13628" xr:uid="{D446851E-BB3F-45E0-8839-75F5FB8B0C6B}"/>
    <hyperlink ref="U13636" r:id="rId13629" xr:uid="{70B549F0-37C3-41B2-A9EF-089EAE16D5E2}"/>
    <hyperlink ref="U13637" r:id="rId13630" xr:uid="{187C138C-453C-4FD1-B20E-2215686B69F7}"/>
    <hyperlink ref="U13638" r:id="rId13631" xr:uid="{8B22F9AF-90A3-476C-802B-C50296309508}"/>
    <hyperlink ref="U13639" r:id="rId13632" xr:uid="{7BF2FFBF-A761-478D-A6BD-7B13A5E53A1C}"/>
    <hyperlink ref="U13640" r:id="rId13633" xr:uid="{05A39FD7-1B86-4206-B09A-15B76ED6A512}"/>
    <hyperlink ref="U13641" r:id="rId13634" xr:uid="{4E2F6A7B-AF61-4046-A9AD-213362E57D14}"/>
    <hyperlink ref="U13642" r:id="rId13635" xr:uid="{E0EE2BFA-9FD7-4546-BE4E-B1B7B1568B2F}"/>
    <hyperlink ref="U13643" r:id="rId13636" xr:uid="{7F9DE032-14EC-4EDE-8AEA-1AADD5706214}"/>
    <hyperlink ref="U13644" r:id="rId13637" xr:uid="{C266B59A-6D7A-4C70-9A26-2312FCBEF43D}"/>
    <hyperlink ref="U13645" r:id="rId13638" xr:uid="{6DCDDF77-F545-4970-8C0B-5052E6C5C50D}"/>
    <hyperlink ref="U13646" r:id="rId13639" xr:uid="{C321483E-BED9-4099-917B-B26594C07D90}"/>
    <hyperlink ref="U13647" r:id="rId13640" xr:uid="{FDC8DC6C-DD12-449E-BEE2-DA64E4DB68E2}"/>
    <hyperlink ref="U13648" r:id="rId13641" xr:uid="{A5DF290A-F2C2-4AA1-BDBC-1DC43AF5C588}"/>
    <hyperlink ref="U13649" r:id="rId13642" xr:uid="{E59058E1-C4E4-4B19-8701-B7AD1D5FF47A}"/>
    <hyperlink ref="U13650" r:id="rId13643" xr:uid="{FAE748A8-DD92-46A6-BBEC-C1457760C7B3}"/>
    <hyperlink ref="U13651" r:id="rId13644" xr:uid="{A4ABCE0F-F328-40DC-8B9E-EBE0E9F3277F}"/>
    <hyperlink ref="U13652" r:id="rId13645" xr:uid="{F1CCC684-4B54-4811-B4B8-B06F16C69E14}"/>
    <hyperlink ref="U13653" r:id="rId13646" xr:uid="{06BEBFC6-0FEC-41D7-9CE7-D5EA8D9EFB39}"/>
    <hyperlink ref="U13654" r:id="rId13647" xr:uid="{C83EA697-CB81-45B0-98EE-DF8792F9E5D7}"/>
    <hyperlink ref="U13655" r:id="rId13648" xr:uid="{2E9797FC-9728-4916-B201-5A9EFE20A794}"/>
    <hyperlink ref="U13656" r:id="rId13649" xr:uid="{BDB6A0B7-89F3-4300-97B8-2D9EE5068D20}"/>
    <hyperlink ref="U13657" r:id="rId13650" xr:uid="{CAE7255B-E37A-410A-9660-5AA59C557545}"/>
    <hyperlink ref="U13658" r:id="rId13651" xr:uid="{0C6A5AD0-4CE8-470D-B128-86665753951C}"/>
    <hyperlink ref="U13659" r:id="rId13652" xr:uid="{33A3E6A1-69D6-4D17-BA2F-C4F1553724AF}"/>
    <hyperlink ref="U13660" r:id="rId13653" xr:uid="{361DCB61-C347-49B4-9CE2-679B2931A629}"/>
    <hyperlink ref="U13661" r:id="rId13654" xr:uid="{D706041E-E2FD-4C27-9650-93A8B70D059D}"/>
    <hyperlink ref="U13662" r:id="rId13655" xr:uid="{9E962714-261B-4BF8-A318-E638CB70F72F}"/>
    <hyperlink ref="U13663" r:id="rId13656" xr:uid="{3BAA0197-B298-49D1-BBF6-79DBF21A92C2}"/>
    <hyperlink ref="U13664" r:id="rId13657" xr:uid="{5C75FA27-B62D-44F4-9D76-B56E55E0B672}"/>
    <hyperlink ref="U13665" r:id="rId13658" xr:uid="{D612E803-73B8-46D3-9E23-8CA8DC41E6FA}"/>
    <hyperlink ref="U13666" r:id="rId13659" xr:uid="{11F923B1-6BDA-40FF-A879-1FF67DD1B420}"/>
    <hyperlink ref="U13667" r:id="rId13660" xr:uid="{84DE525D-D6B4-48A0-8868-E3858295B290}"/>
    <hyperlink ref="U13668" r:id="rId13661" xr:uid="{560F889F-5830-47E6-93EF-BE14EC28BDBF}"/>
    <hyperlink ref="U13669" r:id="rId13662" xr:uid="{6EDA5BE3-C3F1-40BB-9384-F513AF30620C}"/>
    <hyperlink ref="U13670" r:id="rId13663" xr:uid="{BE95E8CA-516B-4A80-BDCA-369864B23CBE}"/>
    <hyperlink ref="U13671" r:id="rId13664" xr:uid="{59528295-BBAF-44D0-BB94-E0C01D52C44F}"/>
    <hyperlink ref="U13672" r:id="rId13665" xr:uid="{065A3E43-7602-438F-93DF-39AEA3EA0EB9}"/>
    <hyperlink ref="U13673" r:id="rId13666" xr:uid="{1EEED7FC-F125-40AD-AD06-9958795A349F}"/>
    <hyperlink ref="U13674" r:id="rId13667" xr:uid="{E2837188-F5D7-4654-9545-8A6F5A60B483}"/>
    <hyperlink ref="U13675" r:id="rId13668" xr:uid="{A0F3BCA3-B27C-4A7D-885D-638203D46F1D}"/>
    <hyperlink ref="U13676" r:id="rId13669" xr:uid="{B2251A7B-3FE9-4617-85ED-FD0CA3CE5960}"/>
    <hyperlink ref="U13677" r:id="rId13670" xr:uid="{02B92EBF-447A-4EA7-A404-165ABAFA9AF3}"/>
    <hyperlink ref="U13678" r:id="rId13671" xr:uid="{62CFDF49-73E8-4B0A-846E-A7C816E3F562}"/>
    <hyperlink ref="U13679" r:id="rId13672" xr:uid="{F62D193B-35BF-4C11-873A-CB2A34EC400D}"/>
    <hyperlink ref="U13680" r:id="rId13673" xr:uid="{BDEF47FA-5ED3-4A5B-A17A-0FA6224AF9E9}"/>
    <hyperlink ref="U13681" r:id="rId13674" xr:uid="{CDE37C43-C900-4E15-882F-F89B4B7E0BA9}"/>
    <hyperlink ref="U13682" r:id="rId13675" xr:uid="{3967BB74-E7A1-4827-AC30-70DC16F3E2E5}"/>
    <hyperlink ref="U13683" r:id="rId13676" xr:uid="{13FC704D-8DF6-4844-9183-EF4F849AC057}"/>
    <hyperlink ref="U13684" r:id="rId13677" xr:uid="{D33EB9A1-3850-4E4F-93EF-99A8E079303C}"/>
    <hyperlink ref="U13685" r:id="rId13678" xr:uid="{9F06586E-5D21-4801-BE30-27D2C0363DA8}"/>
    <hyperlink ref="U13686" r:id="rId13679" xr:uid="{98C7E20D-256A-4E0E-AD30-C7570E2071B3}"/>
    <hyperlink ref="U13687" r:id="rId13680" xr:uid="{60CD00EA-1D87-45B9-95CC-22EA30ADAA8D}"/>
    <hyperlink ref="U13688" r:id="rId13681" xr:uid="{A0507D6F-EE36-4365-AC38-77C46E9E2ACE}"/>
    <hyperlink ref="U13689" r:id="rId13682" xr:uid="{E3611BB5-AECE-4CD4-8523-06CF5462B54A}"/>
    <hyperlink ref="U13690" r:id="rId13683" xr:uid="{7FF91266-C7AD-4D3F-B0C6-4765223E5D85}"/>
    <hyperlink ref="U13691" r:id="rId13684" xr:uid="{49A0B0A2-8701-444F-90C9-99B43AE5991A}"/>
    <hyperlink ref="U13692" r:id="rId13685" xr:uid="{81457CE6-9E62-4197-A6AB-37D7EEAC019E}"/>
    <hyperlink ref="U13693" r:id="rId13686" xr:uid="{BFA74A23-E7D6-4AA1-B4D5-FBDE34FDE57E}"/>
    <hyperlink ref="U13694" r:id="rId13687" xr:uid="{0344F5B3-901D-4433-A8A3-5B5D634E3C87}"/>
    <hyperlink ref="U13695" r:id="rId13688" xr:uid="{3EEE83BB-3D93-4BEC-B06A-C89065F29F72}"/>
    <hyperlink ref="U13696" r:id="rId13689" xr:uid="{38393C86-4723-438F-B247-813EA94BBBB6}"/>
    <hyperlink ref="U13697" r:id="rId13690" xr:uid="{4501BB96-BC48-43BC-95C5-31900E337E61}"/>
    <hyperlink ref="U13698" r:id="rId13691" xr:uid="{27E85E29-B5CB-4E38-9CF4-BB47AA9DABEE}"/>
    <hyperlink ref="U13699" r:id="rId13692" xr:uid="{0D25441B-ACC1-4F08-A278-C42F11A36562}"/>
    <hyperlink ref="U13700" r:id="rId13693" xr:uid="{98963AFD-E496-4E08-9F81-88FE9FFFEBC0}"/>
    <hyperlink ref="U13701" r:id="rId13694" xr:uid="{88CA7DDC-F7EA-48FF-AAE9-9C2E3AC93A2C}"/>
    <hyperlink ref="U13702" r:id="rId13695" xr:uid="{778EFC55-83C3-4601-87BE-C0F2DEACCF9D}"/>
    <hyperlink ref="U13703" r:id="rId13696" xr:uid="{D6FEA169-0D8F-4D04-AC71-F202EA6B7EB6}"/>
    <hyperlink ref="U13704" r:id="rId13697" xr:uid="{C85441A2-C766-403C-AFAF-202D18EB299A}"/>
    <hyperlink ref="U13705" r:id="rId13698" xr:uid="{9C7304D5-5045-4991-BA1B-1B8D6B4CFF1C}"/>
    <hyperlink ref="U13706" r:id="rId13699" xr:uid="{BEECA899-B5AA-4F46-9097-D4CC74B6A104}"/>
    <hyperlink ref="U13707" r:id="rId13700" xr:uid="{4C93A951-2D14-42CD-ABC6-F87D47E189DC}"/>
    <hyperlink ref="U13708" r:id="rId13701" xr:uid="{B70C0A58-4A10-475D-BC42-E57D275C9A69}"/>
    <hyperlink ref="U13709" r:id="rId13702" xr:uid="{54B5B440-2E92-4E79-88DD-EB0C9D8F0D72}"/>
    <hyperlink ref="U13710" r:id="rId13703" xr:uid="{8674418B-C4B3-45C1-BD67-D11A080372AB}"/>
    <hyperlink ref="U13711" r:id="rId13704" xr:uid="{1CFFD773-F698-4D0D-9565-EEAB843FFE12}"/>
    <hyperlink ref="U13712" r:id="rId13705" xr:uid="{F2FE4CF6-6D61-45E3-8B89-046D459345B1}"/>
    <hyperlink ref="U13713" r:id="rId13706" xr:uid="{ADB94FF3-B8AF-4758-A730-4FF074E16BFD}"/>
    <hyperlink ref="U13714" r:id="rId13707" xr:uid="{A7EBB240-42B7-4A6A-9016-98251586FE7C}"/>
    <hyperlink ref="U13715" r:id="rId13708" xr:uid="{7EB523B7-2EF2-4B7E-B1BA-B9CFC25C0156}"/>
    <hyperlink ref="U13716" r:id="rId13709" xr:uid="{792B0590-15BA-4A83-AB79-F26F6411FC27}"/>
    <hyperlink ref="U13717" r:id="rId13710" xr:uid="{69454F9E-07A0-49F6-A529-FF2DE164FBA9}"/>
    <hyperlink ref="U13718" r:id="rId13711" xr:uid="{CA555620-CFF0-465C-9D64-B5908B30F9F4}"/>
    <hyperlink ref="U13719" r:id="rId13712" xr:uid="{F02F3C5C-0144-4647-854C-7CB57DECCE18}"/>
    <hyperlink ref="U13720" r:id="rId13713" xr:uid="{CF06E0FD-237B-4681-8547-A6DA6A0F4C9E}"/>
    <hyperlink ref="U13721" r:id="rId13714" xr:uid="{CD041241-81AF-4A3C-85A2-E7003F4C432A}"/>
    <hyperlink ref="U13722" r:id="rId13715" xr:uid="{FA154647-CDC9-4DAD-B363-078372B382A4}"/>
    <hyperlink ref="U13723" r:id="rId13716" xr:uid="{FD1125C0-C001-41AD-A8CB-E06E742494A4}"/>
    <hyperlink ref="U13724" r:id="rId13717" xr:uid="{FA29D565-13AC-4841-8BB3-5817BE5C8F32}"/>
    <hyperlink ref="U13725" r:id="rId13718" xr:uid="{9C5ACF0D-A580-4165-A25E-FA8E73FB26D6}"/>
    <hyperlink ref="U13726" r:id="rId13719" xr:uid="{F75E2DDF-55FC-4C71-9CCB-7554D00D2A78}"/>
    <hyperlink ref="U13727" r:id="rId13720" xr:uid="{55C6622C-F774-41F9-AD0F-F587D0AD22F4}"/>
    <hyperlink ref="U13728" r:id="rId13721" xr:uid="{500300DD-D433-4CFC-9886-ED97EF6E8EAC}"/>
    <hyperlink ref="U13729" r:id="rId13722" xr:uid="{E7367DA6-11D1-492A-9A04-1E20B14B216B}"/>
    <hyperlink ref="U13730" r:id="rId13723" xr:uid="{F83A9A3D-126B-43C7-A0E0-7CEAC0A9A80A}"/>
    <hyperlink ref="U13731" r:id="rId13724" xr:uid="{193FC608-8A87-4A75-9E48-73773DBDADFC}"/>
    <hyperlink ref="U13732" r:id="rId13725" xr:uid="{4C7FAA9F-147E-4B0C-AF0D-2D09A579E611}"/>
    <hyperlink ref="U13733" r:id="rId13726" xr:uid="{9C9D4B05-BC85-4BEB-96FC-FC2499F65947}"/>
    <hyperlink ref="U13734" r:id="rId13727" xr:uid="{1E2C1935-4C0A-42DC-8C6A-DC2BE87B0189}"/>
    <hyperlink ref="U13735" r:id="rId13728" xr:uid="{61F766FF-4B7E-4005-B0A4-C1BBBC17822B}"/>
    <hyperlink ref="U13736" r:id="rId13729" xr:uid="{C1316A21-8EE1-4E8C-A7EA-0C528B1807C6}"/>
    <hyperlink ref="U13737" r:id="rId13730" xr:uid="{7E81A319-05A4-4CB5-B196-D06C3C9E5D34}"/>
    <hyperlink ref="U13738" r:id="rId13731" xr:uid="{A07D1D93-DDF1-4497-ABC1-DFA34FBFDC00}"/>
    <hyperlink ref="U13739" r:id="rId13732" xr:uid="{B87066C6-8314-4EFE-8147-671914DFA6CE}"/>
    <hyperlink ref="U13740" r:id="rId13733" xr:uid="{438102AC-FAE8-45A4-88B2-691B06195694}"/>
    <hyperlink ref="U13741" r:id="rId13734" xr:uid="{AD89BD29-C80E-4FB7-BA1D-B3B3314AC3B0}"/>
    <hyperlink ref="U13742" r:id="rId13735" xr:uid="{8AB85E5F-BE6E-4AC9-A40B-3A6ADBF0E3BA}"/>
    <hyperlink ref="U13743" r:id="rId13736" xr:uid="{D2006E7F-D318-4F99-BA42-BFD448873548}"/>
    <hyperlink ref="U13744" r:id="rId13737" xr:uid="{98F234CA-6EAC-4805-8087-DBEB0E4EF5DE}"/>
    <hyperlink ref="U13745" r:id="rId13738" xr:uid="{CF5CB556-192A-465D-AFF3-95F4E95D5385}"/>
    <hyperlink ref="U13746" r:id="rId13739" xr:uid="{726E21C7-D255-4D24-B224-720D8316C4D9}"/>
    <hyperlink ref="U13747" r:id="rId13740" xr:uid="{0482FF44-6A68-45A1-8854-DB7DD5839CD0}"/>
    <hyperlink ref="U13748" r:id="rId13741" xr:uid="{3419EFF3-8A0B-4E2C-B9B3-A9B9A48D6573}"/>
    <hyperlink ref="U13749" r:id="rId13742" xr:uid="{BA459BB4-C09B-4107-874A-962CCA746A0C}"/>
    <hyperlink ref="U13750" r:id="rId13743" xr:uid="{5492DCD3-7D74-4CEF-9C64-54205F0EEE79}"/>
    <hyperlink ref="U13751" r:id="rId13744" xr:uid="{A99FD330-B743-4DE1-B991-61B61D1BD718}"/>
    <hyperlink ref="U13752" r:id="rId13745" xr:uid="{9BEE5F64-4778-433F-947C-B22010D05C85}"/>
    <hyperlink ref="U13753" r:id="rId13746" xr:uid="{336C4BF2-D492-4929-AF6E-72F10B2B4425}"/>
    <hyperlink ref="U13754" r:id="rId13747" xr:uid="{03DFBA98-605D-415F-8970-55B74F940AA8}"/>
    <hyperlink ref="U13755" r:id="rId13748" xr:uid="{8D2676C6-9421-47A2-BC45-3CEC819D0436}"/>
    <hyperlink ref="U13756" r:id="rId13749" xr:uid="{10A3D63C-6E08-4E4D-A0A8-10974E159472}"/>
    <hyperlink ref="U13757" r:id="rId13750" xr:uid="{0BC53D1A-8DF3-4D4B-8A75-0A80649802B6}"/>
    <hyperlink ref="U13758" r:id="rId13751" xr:uid="{013EDA99-E3AC-4C3C-AB16-246A151EA2E5}"/>
    <hyperlink ref="U13759" r:id="rId13752" xr:uid="{68B3EEC7-4015-418D-BCB8-DE6583D69F35}"/>
    <hyperlink ref="U13760" r:id="rId13753" xr:uid="{37DFF90B-E5F7-4A77-8CA3-55567745EE17}"/>
    <hyperlink ref="U13761" r:id="rId13754" xr:uid="{852A04CE-0090-4918-9FC6-910A11599473}"/>
    <hyperlink ref="U13762" r:id="rId13755" xr:uid="{2AFDF9A9-7723-448A-B8A3-BD250BC4FA9A}"/>
    <hyperlink ref="U13763" r:id="rId13756" xr:uid="{A95AEBFC-8272-40B2-A268-6860400D1189}"/>
    <hyperlink ref="U13764" r:id="rId13757" xr:uid="{28E24D9E-021F-4173-9A22-ED1391BB1A78}"/>
    <hyperlink ref="U13765" r:id="rId13758" xr:uid="{6A59AC6E-68FB-4102-A6C8-4BF7346B03D3}"/>
    <hyperlink ref="U13766" r:id="rId13759" xr:uid="{B3AD44E2-432E-4DC0-843B-D6A252083666}"/>
    <hyperlink ref="U13767" r:id="rId13760" xr:uid="{5202678F-C242-4587-B749-6EC80977F995}"/>
    <hyperlink ref="U13768" r:id="rId13761" xr:uid="{A698F2AC-47C3-45F6-8C97-C6DBFA38EB5D}"/>
    <hyperlink ref="U13769" r:id="rId13762" xr:uid="{DAD81F3E-FA49-4E90-85F7-176B5044A714}"/>
    <hyperlink ref="U13770" r:id="rId13763" xr:uid="{201C35E8-D680-41D5-ABC6-C9655235760D}"/>
    <hyperlink ref="U13771" r:id="rId13764" xr:uid="{00C7B331-0532-4EBC-8F5D-E1B4763EAF1E}"/>
    <hyperlink ref="U13772" r:id="rId13765" xr:uid="{EE50DE65-8AC3-40CD-BEDC-11EB35B2D893}"/>
    <hyperlink ref="U13773" r:id="rId13766" xr:uid="{4AD673D7-50BD-44CE-953F-FCCF453591F9}"/>
    <hyperlink ref="U13774" r:id="rId13767" xr:uid="{B5C56188-DFAA-4C4A-BE1A-AEA3275F0D91}"/>
    <hyperlink ref="U13775" r:id="rId13768" xr:uid="{8F32E9E6-5BC3-4C2D-8363-47DDCD77D539}"/>
    <hyperlink ref="U13776" r:id="rId13769" xr:uid="{70679E01-566C-4C49-95FA-9CC3E086658A}"/>
    <hyperlink ref="U13777" r:id="rId13770" xr:uid="{948709B4-B452-467C-B32B-3602E86A967E}"/>
    <hyperlink ref="U13778" r:id="rId13771" xr:uid="{CC63127B-066D-4F19-A397-00D39DA39162}"/>
    <hyperlink ref="U13779" r:id="rId13772" xr:uid="{13B1CD9B-643B-4750-B4C6-F8068D31FD0C}"/>
    <hyperlink ref="U13780" r:id="rId13773" xr:uid="{2B7D098B-270F-4E77-9FCE-112CA94CE98D}"/>
    <hyperlink ref="U13781" r:id="rId13774" xr:uid="{A94635FA-AF7C-407D-9078-577B1AC81A73}"/>
    <hyperlink ref="U13782" r:id="rId13775" xr:uid="{B4934300-C168-41CD-8D2D-DEC1F897D488}"/>
    <hyperlink ref="U13783" r:id="rId13776" xr:uid="{89C5DED3-6FD2-4CF6-B45B-08C7CAEA6EF8}"/>
    <hyperlink ref="U13784" r:id="rId13777" xr:uid="{F3E5A4E2-7E2B-4AAA-82CA-FEEF1B9686EB}"/>
    <hyperlink ref="U13785" r:id="rId13778" xr:uid="{A024AEDA-E108-4F02-AC2D-AB55AE0ECB95}"/>
    <hyperlink ref="U13786" r:id="rId13779" xr:uid="{749A6179-5659-45E1-B7D7-44732F773E72}"/>
    <hyperlink ref="U13787" r:id="rId13780" xr:uid="{529A446C-15C9-47C3-86BF-91542C625ED4}"/>
    <hyperlink ref="U13788" r:id="rId13781" xr:uid="{10ED8D0D-A20B-4758-A0B5-7A44B718F42F}"/>
    <hyperlink ref="U13789" r:id="rId13782" xr:uid="{293B4676-146D-4F80-8396-BDA32EF92796}"/>
    <hyperlink ref="U13790" r:id="rId13783" xr:uid="{E52CC332-567C-4885-A4DF-1435CF2760FD}"/>
    <hyperlink ref="U13791" r:id="rId13784" xr:uid="{808A5867-867A-4B13-9ED2-1C36FC62834A}"/>
    <hyperlink ref="U13792" r:id="rId13785" xr:uid="{C20E9D37-3864-4E2B-8C8E-0CF2757D2BD0}"/>
    <hyperlink ref="U13793" r:id="rId13786" xr:uid="{92028BCB-7516-479D-97A8-29D4637EC617}"/>
    <hyperlink ref="U13794" r:id="rId13787" xr:uid="{736DABE6-274E-4287-8630-3BC1FB6F17BB}"/>
    <hyperlink ref="U13795" r:id="rId13788" xr:uid="{21C6EBC6-024F-445A-8308-91F7A65EA5BB}"/>
    <hyperlink ref="U13796" r:id="rId13789" xr:uid="{FB237B23-5272-455C-8AC5-0E6230C15B14}"/>
    <hyperlink ref="U13797" r:id="rId13790" xr:uid="{21C62FC6-DB30-4E1B-B844-16D674CFC6E9}"/>
    <hyperlink ref="U13798" r:id="rId13791" xr:uid="{14F26337-EE95-4EA1-AF1B-80FB5A31154F}"/>
    <hyperlink ref="U13799" r:id="rId13792" xr:uid="{FFD8D3E1-FE2F-48CC-9D95-77082403ABFE}"/>
    <hyperlink ref="U13800" r:id="rId13793" xr:uid="{8B2F6501-A3BB-476C-9476-E25710EC79A5}"/>
    <hyperlink ref="U13801" r:id="rId13794" xr:uid="{807EF8CF-A43A-43A0-922A-49F9725801F1}"/>
    <hyperlink ref="U13802" r:id="rId13795" xr:uid="{F01D6414-8641-457C-BEB5-85603876D67D}"/>
    <hyperlink ref="U13803" r:id="rId13796" xr:uid="{5D31CBAE-CB15-475B-B7DA-A5368B495C7E}"/>
    <hyperlink ref="U13804" r:id="rId13797" xr:uid="{E4D302AF-A43D-42D7-9E32-C07D4C27CF24}"/>
    <hyperlink ref="U13805" r:id="rId13798" xr:uid="{7720D8B2-671A-43F8-9D17-960552C287F7}"/>
    <hyperlink ref="U13806" r:id="rId13799" xr:uid="{06D1928A-2356-488E-BC02-AC9FD3E80B8D}"/>
    <hyperlink ref="U13807" r:id="rId13800" xr:uid="{575EB7E9-DB10-4784-947F-9FCE817BA916}"/>
    <hyperlink ref="U13808" r:id="rId13801" xr:uid="{2AD9D508-F257-4E0F-ACCD-0112446631BF}"/>
    <hyperlink ref="U13809" r:id="rId13802" xr:uid="{439F5C31-EEE9-4FE8-ACC9-E20E0A906094}"/>
    <hyperlink ref="U13810" r:id="rId13803" xr:uid="{7755AC7A-13FC-43BA-9C2A-5F479963793A}"/>
    <hyperlink ref="U13811" r:id="rId13804" xr:uid="{DEBC4082-A018-4237-AB03-9E216F964455}"/>
    <hyperlink ref="U13812" r:id="rId13805" xr:uid="{FF6C2F66-7957-43D1-9E48-50FD899CD638}"/>
    <hyperlink ref="U13813" r:id="rId13806" xr:uid="{82A1CA74-E2A2-4ADF-BD95-F81EBEB5C476}"/>
    <hyperlink ref="U13814" r:id="rId13807" xr:uid="{3CCB4EEA-9243-4B48-A801-E835D1BB74FC}"/>
    <hyperlink ref="U13815" r:id="rId13808" xr:uid="{2ED18235-2BDA-4F12-824F-B75F9A9247CF}"/>
    <hyperlink ref="U13816" r:id="rId13809" xr:uid="{BE573123-72FE-44E9-866F-8CDC8E999D1D}"/>
    <hyperlink ref="U13817" r:id="rId13810" xr:uid="{29BEF6A1-7DE9-4346-9661-3F602EE7E915}"/>
    <hyperlink ref="U13818" r:id="rId13811" xr:uid="{9DB2D462-9118-4C53-9602-DAF96A6D7893}"/>
    <hyperlink ref="U13819" r:id="rId13812" xr:uid="{8FC07CDF-CF86-4092-8361-AD1E4F6B069F}"/>
    <hyperlink ref="U13820" r:id="rId13813" xr:uid="{4F91C7BE-F942-478A-8063-7766EDE315F0}"/>
    <hyperlink ref="U13821" r:id="rId13814" xr:uid="{AA3011B6-E55C-4BD0-92BC-CFEF7AF2E951}"/>
    <hyperlink ref="U13822" r:id="rId13815" xr:uid="{A6452144-6320-49CA-9694-4D1C60D77411}"/>
    <hyperlink ref="U13823" r:id="rId13816" xr:uid="{C92B1372-0F9A-48FA-9520-6D8F54AEFF8B}"/>
    <hyperlink ref="U13824" r:id="rId13817" xr:uid="{A0870784-5CE1-4BC7-9C71-067C360ABC45}"/>
    <hyperlink ref="U13825" r:id="rId13818" xr:uid="{CFD36C2C-0F83-46C7-8471-1660404A3D78}"/>
    <hyperlink ref="U13826" r:id="rId13819" xr:uid="{71DFD082-068B-47B4-9D6C-5433CC8F2402}"/>
    <hyperlink ref="U13827" r:id="rId13820" xr:uid="{66D5F28F-40AD-4E52-AD55-B18800AE5197}"/>
    <hyperlink ref="U13828" r:id="rId13821" xr:uid="{DDC057B3-8183-419F-99AA-9E9B93E06BB5}"/>
    <hyperlink ref="U13829" r:id="rId13822" xr:uid="{7F95702B-BDF6-439A-A25F-014FB8F78013}"/>
    <hyperlink ref="U13830" r:id="rId13823" xr:uid="{B63528F5-5CF7-4CB8-B816-8E68D29E32C2}"/>
    <hyperlink ref="U13831" r:id="rId13824" xr:uid="{DD6C4C23-00CA-49D6-993E-4626FABEE163}"/>
    <hyperlink ref="U13832" r:id="rId13825" xr:uid="{FAF46099-C1EA-433C-B99B-DAA1825B8EBC}"/>
    <hyperlink ref="U13833" r:id="rId13826" xr:uid="{3804B323-D534-493C-A636-1AD4AF36F991}"/>
    <hyperlink ref="U13834" r:id="rId13827" xr:uid="{917022B4-8124-4AFD-A88A-A37E795B79F9}"/>
    <hyperlink ref="U13835" r:id="rId13828" xr:uid="{1CAAD1BB-468C-448C-991D-804C6334EB18}"/>
    <hyperlink ref="U13836" r:id="rId13829" xr:uid="{C4C8456D-92B7-4CF2-BCBC-5C80E38DC93E}"/>
    <hyperlink ref="U13837" r:id="rId13830" xr:uid="{699E5FAD-B64A-4869-834E-8AA7E8BDA20E}"/>
    <hyperlink ref="U13838" r:id="rId13831" xr:uid="{D5A2FA6B-31F7-4829-9670-E2D844F6AFE6}"/>
    <hyperlink ref="U13839" r:id="rId13832" xr:uid="{DB148212-D880-423D-BC84-AB5772160501}"/>
    <hyperlink ref="U13840" r:id="rId13833" xr:uid="{719E64CB-454C-4C21-B805-5BEE560B4502}"/>
    <hyperlink ref="U13841" r:id="rId13834" xr:uid="{CC93DE4B-1BEF-4A01-9E81-C4C4874E2DBF}"/>
    <hyperlink ref="U13842" r:id="rId13835" xr:uid="{CDECB3CC-422E-4D72-B2D3-11F2677EAB53}"/>
    <hyperlink ref="U13843" r:id="rId13836" xr:uid="{31C5CC65-FB56-4E8A-910F-514F121B6B75}"/>
    <hyperlink ref="U13844" r:id="rId13837" xr:uid="{D494BDE2-D68D-4762-A9E6-43A4F07894F8}"/>
    <hyperlink ref="U13845" r:id="rId13838" xr:uid="{42802989-25EF-4661-AD89-96A2CEDA25EC}"/>
    <hyperlink ref="U13846" r:id="rId13839" xr:uid="{0AB05232-1F50-4EFB-9E0A-AFBEA5F87779}"/>
    <hyperlink ref="U13847" r:id="rId13840" xr:uid="{57D70A6A-F62A-4AAE-8091-EF11C020190E}"/>
    <hyperlink ref="U13848" r:id="rId13841" xr:uid="{74D9DB1F-D5CC-4FB3-8567-309A82816EC1}"/>
    <hyperlink ref="U13849" r:id="rId13842" xr:uid="{DE125CC6-3B6F-4615-8D02-6DEA3E54D9A2}"/>
    <hyperlink ref="U13850" r:id="rId13843" xr:uid="{BED72EEC-B7F8-4C4C-A66D-B6D3D060AC6D}"/>
    <hyperlink ref="U13851" r:id="rId13844" xr:uid="{9D58B20C-2CCF-4CE2-98C0-59092D439B1A}"/>
    <hyperlink ref="U13852" r:id="rId13845" xr:uid="{C7A306C3-1678-4102-8D1B-6EF9B408460F}"/>
    <hyperlink ref="U13853" r:id="rId13846" xr:uid="{89AD7AAF-10E2-4A8E-818F-CABD0EFCDAC2}"/>
    <hyperlink ref="U13854" r:id="rId13847" xr:uid="{616C1B5A-148D-4F09-9561-BB535891580B}"/>
    <hyperlink ref="U13855" r:id="rId13848" xr:uid="{C833ACBF-46D5-4ABA-941E-B00AA41AB321}"/>
    <hyperlink ref="U13856" r:id="rId13849" xr:uid="{C3CE1048-7F42-4B2B-A534-7AAA80516928}"/>
    <hyperlink ref="U13857" r:id="rId13850" xr:uid="{FAFFC709-6B82-45A5-8606-20EAA109807E}"/>
    <hyperlink ref="U13858" r:id="rId13851" xr:uid="{AF4CA156-D97F-459A-BBA5-4F0053B6ACDE}"/>
    <hyperlink ref="U13859" r:id="rId13852" xr:uid="{A5FEDC60-4250-4F4F-AAEF-39208A75AB5F}"/>
    <hyperlink ref="U13860" r:id="rId13853" xr:uid="{EC7276DC-B846-4FC4-A858-66B7FD57D8D5}"/>
    <hyperlink ref="U13861" r:id="rId13854" xr:uid="{428EBAC0-55BE-4D8A-8D0B-43AD4AB4621E}"/>
    <hyperlink ref="U13862" r:id="rId13855" xr:uid="{A5FBAFCD-C785-4DCB-8755-ED3005FF752B}"/>
    <hyperlink ref="U13863" r:id="rId13856" xr:uid="{3E20F7B4-F3A2-4883-9A2E-D5C1291E0610}"/>
    <hyperlink ref="U13864" r:id="rId13857" xr:uid="{4404511A-05D1-4ACF-96F3-9121509546E7}"/>
    <hyperlink ref="U13865" r:id="rId13858" xr:uid="{DE40FE5E-187B-4641-9BEF-FAB17EF8604F}"/>
    <hyperlink ref="U13866" r:id="rId13859" xr:uid="{2E0BB3A0-0606-4BCB-BBBB-901C0422CEDA}"/>
    <hyperlink ref="U13867" r:id="rId13860" xr:uid="{A3194091-FCEA-4231-89A1-79DF2F7096DA}"/>
    <hyperlink ref="U13868" r:id="rId13861" xr:uid="{E23693ED-B6C3-4792-9412-34864BE88B24}"/>
    <hyperlink ref="U13869" r:id="rId13862" xr:uid="{C455F0A4-37CD-4ABF-8A03-BA1091D8799D}"/>
    <hyperlink ref="U13870" r:id="rId13863" xr:uid="{C7B418F3-EF7A-4B86-B92A-19B5441AA227}"/>
    <hyperlink ref="U13871" r:id="rId13864" xr:uid="{526396A9-83ED-4992-9F28-730660B2FF4E}"/>
    <hyperlink ref="U13872" r:id="rId13865" xr:uid="{BAC3B2BC-B182-4E33-B1DE-7B9BC59B1BF8}"/>
    <hyperlink ref="U13873" r:id="rId13866" xr:uid="{D054451A-0B21-4EF8-B90C-EE30F76307CC}"/>
    <hyperlink ref="U13874" r:id="rId13867" xr:uid="{BD4BA140-C046-413D-BBA5-D1250633E88A}"/>
    <hyperlink ref="U13875" r:id="rId13868" xr:uid="{233F6FD3-FC52-4CD7-82E8-53908710C3CF}"/>
    <hyperlink ref="U13876" r:id="rId13869" xr:uid="{1177D7C0-99F5-46A9-8940-C095FB5F407F}"/>
    <hyperlink ref="U13877" r:id="rId13870" xr:uid="{8E7BE969-385B-424A-A5AC-56800B001016}"/>
    <hyperlink ref="U13878" r:id="rId13871" xr:uid="{D6FD01C9-3366-4039-B8AC-4F6F35B04A49}"/>
    <hyperlink ref="U13879" r:id="rId13872" xr:uid="{2681656B-990D-4A6B-A923-A74C9FD9E279}"/>
    <hyperlink ref="U13880" r:id="rId13873" xr:uid="{4A1BF500-FDA5-46B5-A906-57279A96B174}"/>
    <hyperlink ref="U13881" r:id="rId13874" xr:uid="{97E42901-C49A-411C-8763-0D9DF829F20A}"/>
    <hyperlink ref="U13882" r:id="rId13875" xr:uid="{C13D7ADE-A544-43DA-BE91-E54676D61F1A}"/>
    <hyperlink ref="U13883" r:id="rId13876" xr:uid="{DB5C2726-D489-4A5F-B7C7-871A816D48DB}"/>
    <hyperlink ref="U13884" r:id="rId13877" xr:uid="{FB99F7CC-30BF-4D42-9B68-3C868ACC8EEB}"/>
    <hyperlink ref="U13885" r:id="rId13878" xr:uid="{B7C3D40E-F135-4854-9CBB-BAA5BDAE3E9B}"/>
    <hyperlink ref="U13886" r:id="rId13879" xr:uid="{8194E375-3165-47BA-8259-22F9BADE1261}"/>
    <hyperlink ref="U13887" r:id="rId13880" xr:uid="{948C0FF9-65C9-4317-9292-B81A125B2D06}"/>
    <hyperlink ref="U13888" r:id="rId13881" xr:uid="{9355E9E0-F409-4951-9082-BB048BD19A29}"/>
    <hyperlink ref="U13889" r:id="rId13882" xr:uid="{E1473CF2-7C80-4E9A-B62A-7A1BFF6E7B3F}"/>
    <hyperlink ref="U13890" r:id="rId13883" xr:uid="{FF78372D-8EA5-4DCC-AC08-A7624E2719B2}"/>
    <hyperlink ref="U13891" r:id="rId13884" xr:uid="{B14AE696-980A-442F-8573-E4F2874C4640}"/>
    <hyperlink ref="U13892" r:id="rId13885" xr:uid="{058FBE58-3840-4264-8D1C-80C33A8316C4}"/>
    <hyperlink ref="U13893" r:id="rId13886" xr:uid="{ADD151D6-564A-4B74-A465-06231F7444AB}"/>
    <hyperlink ref="U13894" r:id="rId13887" xr:uid="{B7FCD0AA-391C-4ED4-AB9A-386AA989A8DB}"/>
    <hyperlink ref="U13895" r:id="rId13888" xr:uid="{42CA259D-308C-4345-A0C7-C14E70EB4EA9}"/>
    <hyperlink ref="U13896" r:id="rId13889" xr:uid="{A6766046-EAA2-4B63-8CC9-097C0BD7075A}"/>
    <hyperlink ref="U13897" r:id="rId13890" xr:uid="{6A2AA9D4-DD5F-4CB9-93FE-E58B320593F8}"/>
    <hyperlink ref="U13898" r:id="rId13891" xr:uid="{A6E215FE-2A25-4A44-9212-B74F7CC7F6D6}"/>
    <hyperlink ref="U13899" r:id="rId13892" xr:uid="{64BBFD00-68D4-486E-8490-CAE7FCBD5DF8}"/>
    <hyperlink ref="U13900" r:id="rId13893" xr:uid="{315A0DEF-6B54-44F3-A6AD-64E38A863D3A}"/>
    <hyperlink ref="U13901" r:id="rId13894" xr:uid="{5314456A-317B-4617-B5EB-43250049C280}"/>
    <hyperlink ref="U13902" r:id="rId13895" xr:uid="{28D83401-E5F3-4494-AA11-22E40D86FC53}"/>
    <hyperlink ref="U13903" r:id="rId13896" xr:uid="{643BF709-F455-4F47-B1D6-72975C043987}"/>
    <hyperlink ref="U13904" r:id="rId13897" xr:uid="{240A14B5-D96F-4A68-A8E0-0699902B40E6}"/>
    <hyperlink ref="U13905" r:id="rId13898" xr:uid="{FBE31439-F6D0-4219-8BC1-B2A83DFA486B}"/>
    <hyperlink ref="U13906" r:id="rId13899" xr:uid="{C0CE6FCC-7000-49A5-A5AC-11BF1B952406}"/>
    <hyperlink ref="U13907" r:id="rId13900" xr:uid="{95FAD9B7-C9F4-4056-A5A6-138ECB20F1CD}"/>
    <hyperlink ref="U13908" r:id="rId13901" xr:uid="{8B22B148-51B4-4D36-8A05-D270133D65CB}"/>
    <hyperlink ref="U13909" r:id="rId13902" xr:uid="{2532625F-592B-47E7-B8C8-103B9D6E4054}"/>
    <hyperlink ref="U13910" r:id="rId13903" xr:uid="{08BA65D8-C5D7-44C9-AAF3-CDE4901F2167}"/>
    <hyperlink ref="U13911" r:id="rId13904" xr:uid="{2469624E-2366-440B-867E-FD4455DD3168}"/>
    <hyperlink ref="U13912" r:id="rId13905" xr:uid="{2E22A2FE-1AF8-4905-BEBB-D470FCFCF3F9}"/>
    <hyperlink ref="U13913" r:id="rId13906" xr:uid="{DE9B51DE-E585-48DD-92BC-30566ECC0489}"/>
    <hyperlink ref="U13914" r:id="rId13907" xr:uid="{1B26AE2F-C378-471B-9954-4D47D059B865}"/>
    <hyperlink ref="U13915" r:id="rId13908" xr:uid="{273BC382-7270-447B-9839-4C9AE3CDA37B}"/>
    <hyperlink ref="U13916" r:id="rId13909" xr:uid="{271CCFB2-DBB5-44ED-93DB-F8A7EBB8660A}"/>
    <hyperlink ref="U13917" r:id="rId13910" xr:uid="{94172872-CA53-4351-898E-CD78C45998EB}"/>
    <hyperlink ref="U13918" r:id="rId13911" xr:uid="{03FAF075-F301-452F-8EB2-0CB1816A4033}"/>
    <hyperlink ref="U13919" r:id="rId13912" xr:uid="{B134929E-A1FC-4B84-AFD8-9FC77AB815A7}"/>
    <hyperlink ref="U13920" r:id="rId13913" xr:uid="{3D6A00A9-FF4B-427D-BFC7-1D92A02C8B97}"/>
    <hyperlink ref="U13921" r:id="rId13914" xr:uid="{7CB20D16-8992-4EDA-9E90-9560792F5A4D}"/>
    <hyperlink ref="U13922" r:id="rId13915" xr:uid="{6554CC71-01E9-4E22-88F6-C70FB41631AE}"/>
    <hyperlink ref="U13923" r:id="rId13916" xr:uid="{04EF2A65-3E5C-4BFB-941D-DF6E3389D35B}"/>
    <hyperlink ref="U13924" r:id="rId13917" xr:uid="{8C026DDB-8474-452B-9317-4CDFC804450B}"/>
    <hyperlink ref="U13925" r:id="rId13918" xr:uid="{6D31FC6A-736D-471E-8AE2-7684026B48AB}"/>
    <hyperlink ref="U13926" r:id="rId13919" xr:uid="{371A6254-5829-4544-8B2F-5B206DE3682B}"/>
    <hyperlink ref="U13927" r:id="rId13920" xr:uid="{9F4F4ABD-A09C-4167-8386-A691FA38AC61}"/>
    <hyperlink ref="U13928" r:id="rId13921" xr:uid="{6D5A188C-5A98-4C54-A855-E5C3F0DE8FA2}"/>
    <hyperlink ref="U13929" r:id="rId13922" xr:uid="{D86F0077-760A-42CC-BD73-5C82A4A5715D}"/>
    <hyperlink ref="U13930" r:id="rId13923" xr:uid="{169472C9-7CDF-4F4F-98A1-5F6DADB38C87}"/>
    <hyperlink ref="U13931" r:id="rId13924" xr:uid="{0EF5F46F-8033-401E-8E37-02DA761FD9CC}"/>
    <hyperlink ref="U13932" r:id="rId13925" xr:uid="{07448BA0-82CC-4094-A066-7A0A4607BFCE}"/>
    <hyperlink ref="U13933" r:id="rId13926" xr:uid="{DB86CAD1-802D-497C-8D8A-E698A3371F2E}"/>
    <hyperlink ref="U13934" r:id="rId13927" xr:uid="{82478A97-389A-4D78-88DC-E31DC64783C4}"/>
    <hyperlink ref="U13935" r:id="rId13928" xr:uid="{E280E211-DCA0-49B3-82B2-092BD2AAEBC3}"/>
    <hyperlink ref="U13936" r:id="rId13929" xr:uid="{A3D36184-64E5-4883-8024-8C7C370723FF}"/>
    <hyperlink ref="U13937" r:id="rId13930" xr:uid="{6E408F97-AC71-40AF-994C-FED9BF3DF63C}"/>
    <hyperlink ref="U13938" r:id="rId13931" xr:uid="{45871A68-16EE-4C50-900A-0C7D2248762E}"/>
    <hyperlink ref="U13939" r:id="rId13932" xr:uid="{7406C264-ADB6-4BE5-A543-FCC56D239C2D}"/>
    <hyperlink ref="U13940" r:id="rId13933" xr:uid="{5CBB3FA0-5E80-4AAE-A945-4AFB6D50FD45}"/>
    <hyperlink ref="U13941" r:id="rId13934" xr:uid="{65D046B5-C06D-42F8-B64B-59329292DF75}"/>
    <hyperlink ref="U13942" r:id="rId13935" xr:uid="{7A6D9C37-7B1E-4B2B-86E4-024DCF20FAC3}"/>
    <hyperlink ref="U13943" r:id="rId13936" xr:uid="{CD3DD7CD-E345-4544-AE05-788EE7334194}"/>
    <hyperlink ref="U13944" r:id="rId13937" xr:uid="{63EAB225-0D15-4AFF-81A0-F38533E8DC74}"/>
    <hyperlink ref="U13945" r:id="rId13938" xr:uid="{48249D85-76C9-4261-AC0C-0EBC83262F38}"/>
    <hyperlink ref="U13946" r:id="rId13939" xr:uid="{28F23552-A4E9-4CD3-B485-DD0CB4B49046}"/>
    <hyperlink ref="U13947" r:id="rId13940" xr:uid="{368F34DE-D5A9-489B-BC49-FAFFF9FDF996}"/>
    <hyperlink ref="U13948" r:id="rId13941" xr:uid="{414D5B98-B6A1-4343-9482-CD9F9FEBD9FA}"/>
    <hyperlink ref="U13949" r:id="rId13942" xr:uid="{FF3416CF-21AA-461D-B44B-AE922B3E0DDE}"/>
    <hyperlink ref="U13950" r:id="rId13943" xr:uid="{53273BFE-115A-49C8-B308-775FB3A0496F}"/>
    <hyperlink ref="U13951" r:id="rId13944" xr:uid="{8CE1176A-5E3A-423C-A955-CCA480B60955}"/>
    <hyperlink ref="U13952" r:id="rId13945" xr:uid="{0AE5819A-05FD-4104-BEB3-923D7ACC0BBD}"/>
    <hyperlink ref="U13953" r:id="rId13946" xr:uid="{6D817F65-5851-4EAC-B238-8E8135FE2E27}"/>
    <hyperlink ref="U13954" r:id="rId13947" xr:uid="{11754A3B-B389-4B08-85D8-DA739E2DAC0F}"/>
    <hyperlink ref="U13955" r:id="rId13948" xr:uid="{A4A18912-4FA6-44DF-BE26-A93F1E1271A9}"/>
    <hyperlink ref="U13956" r:id="rId13949" xr:uid="{46C24234-A8C3-4B83-80A2-97D8EFF4147D}"/>
    <hyperlink ref="U13957" r:id="rId13950" xr:uid="{7C86BB7F-F95F-4EB4-93BD-AE3E54620869}"/>
    <hyperlink ref="U13958" r:id="rId13951" xr:uid="{45A622BF-E5BC-49A5-B956-55A6CA3580AF}"/>
    <hyperlink ref="U13959" r:id="rId13952" xr:uid="{8ADEE9A3-6F4E-4864-96D2-49B172886CEF}"/>
    <hyperlink ref="U13960" r:id="rId13953" xr:uid="{B920E4CA-FBD5-4D53-BAB9-A599F08757C9}"/>
    <hyperlink ref="U13961" r:id="rId13954" xr:uid="{A589BDA1-6381-4D4D-A79F-8E0ACFF4DDE3}"/>
    <hyperlink ref="U13962" r:id="rId13955" xr:uid="{840108E0-D64E-4811-A042-EBB7726004D3}"/>
    <hyperlink ref="U13963" r:id="rId13956" xr:uid="{4F2896FA-D2DA-4DFE-81FD-E9B53F2CC10D}"/>
    <hyperlink ref="U13964" r:id="rId13957" xr:uid="{1A8EAF35-78B9-4A9C-9D19-241EFF641ED6}"/>
    <hyperlink ref="U13965" r:id="rId13958" xr:uid="{62A5E097-DC70-4B99-8E66-95F3127F70CE}"/>
    <hyperlink ref="U13966" r:id="rId13959" xr:uid="{BB44AF58-FB81-4FA2-B5FC-9BE00A18E5B8}"/>
    <hyperlink ref="U13967" r:id="rId13960" xr:uid="{DFE12B6F-4757-412C-88AD-6C505319AAE8}"/>
    <hyperlink ref="U13968" r:id="rId13961" xr:uid="{5870C17F-66D1-480D-BF6A-6A9C45CBEB75}"/>
    <hyperlink ref="U13969" r:id="rId13962" xr:uid="{075275C0-6C1E-45E8-A5D9-5CE5BECD4B75}"/>
    <hyperlink ref="U13970" r:id="rId13963" xr:uid="{142DDE6E-4423-4F38-B584-4FB9B31D1375}"/>
    <hyperlink ref="U13971" r:id="rId13964" xr:uid="{91CAD6CF-511A-40EF-B7C4-DB605CE278E8}"/>
    <hyperlink ref="U13972" r:id="rId13965" xr:uid="{3DA8A4E1-22B7-4815-8E72-91DA324DCE1F}"/>
    <hyperlink ref="U13973" r:id="rId13966" xr:uid="{4F777345-DAA2-4FCE-8062-2F3A706D713E}"/>
    <hyperlink ref="U13974" r:id="rId13967" xr:uid="{BBDE54AA-2A06-4BA8-AADA-DBB5B528D016}"/>
    <hyperlink ref="U13975" r:id="rId13968" xr:uid="{AB265D66-DD55-45E1-B4DD-E912160528A8}"/>
    <hyperlink ref="U13976" r:id="rId13969" xr:uid="{54433CB7-9733-444D-A51B-91A1B3026FE4}"/>
    <hyperlink ref="U13977" r:id="rId13970" xr:uid="{C931E04A-404C-4AA4-B7F0-9625638928AD}"/>
    <hyperlink ref="U13978" r:id="rId13971" xr:uid="{DD17ACE6-6857-458C-AA3D-52A74B6D7B93}"/>
    <hyperlink ref="U13979" r:id="rId13972" xr:uid="{D46E60E7-F710-4C95-8638-2CFB85EA8A9A}"/>
    <hyperlink ref="U13980" r:id="rId13973" xr:uid="{4FA4DDE0-A313-4939-B7CA-2D3A4C695F05}"/>
    <hyperlink ref="U13981" r:id="rId13974" xr:uid="{2DC9564D-FEDF-49B5-B065-0F196E23F631}"/>
    <hyperlink ref="U13982" r:id="rId13975" xr:uid="{C42A2C22-9DFB-4EF4-8DA8-A1562F2AB98F}"/>
    <hyperlink ref="U13983" r:id="rId13976" xr:uid="{EE2BF5EE-4A4B-415A-85EC-2A6B53A134B5}"/>
    <hyperlink ref="U13984" r:id="rId13977" xr:uid="{8B3B6D9E-5AE2-4A96-AD4B-7612064974C4}"/>
    <hyperlink ref="U13985" r:id="rId13978" xr:uid="{FC1334DD-0EC2-41E2-94CD-2A338EFC1804}"/>
    <hyperlink ref="U13986" r:id="rId13979" xr:uid="{8626798C-7F58-4A0B-B907-77E0934E75D2}"/>
    <hyperlink ref="U13987" r:id="rId13980" xr:uid="{C945AB8F-276A-4D3C-BE62-D35CFC7CA4F4}"/>
    <hyperlink ref="U13988" r:id="rId13981" xr:uid="{BD5485A6-7769-41CE-ADB7-7351826A43E1}"/>
    <hyperlink ref="U13989" r:id="rId13982" xr:uid="{1AE9B4CE-DA4D-433F-B3CF-E128CEA9ED2D}"/>
    <hyperlink ref="U13990" r:id="rId13983" xr:uid="{08A33B55-BD7A-4049-A350-C3F29D71B66E}"/>
    <hyperlink ref="U13991" r:id="rId13984" xr:uid="{124F0BE5-3325-44C2-9347-C9FD12D7B3E5}"/>
    <hyperlink ref="U13992" r:id="rId13985" xr:uid="{F14B8E2C-11DC-4DBA-9EF7-75697B9D44C4}"/>
    <hyperlink ref="U13993" r:id="rId13986" xr:uid="{C928A60B-6098-44F8-897C-C3281E4A25D4}"/>
    <hyperlink ref="U13994" r:id="rId13987" xr:uid="{D1437C04-80B2-4E15-9A0A-29138E213342}"/>
    <hyperlink ref="U13995" r:id="rId13988" xr:uid="{DB6A4C8C-331E-4B7E-B2E6-CF2B339B98C7}"/>
    <hyperlink ref="U13996" r:id="rId13989" xr:uid="{4AA83655-2736-4EA9-8783-BE6E90975CDB}"/>
    <hyperlink ref="U13997" r:id="rId13990" xr:uid="{6AEDFFF6-52F4-42E9-9318-33CB7F649693}"/>
    <hyperlink ref="U13998" r:id="rId13991" xr:uid="{2299AD43-0D50-4D88-947B-FAF2C0482F7F}"/>
    <hyperlink ref="U13999" r:id="rId13992" xr:uid="{34191595-0686-41A0-B7B1-D2D516E51D0D}"/>
    <hyperlink ref="U14000" r:id="rId13993" xr:uid="{7294730A-5205-4123-99E5-A634CFE77C9C}"/>
    <hyperlink ref="U14001" r:id="rId13994" xr:uid="{50AD50F5-3582-468E-AA00-DF1DD71CD488}"/>
    <hyperlink ref="U14002" r:id="rId13995" xr:uid="{FEF6B3C8-B85F-4766-8821-8734121C880D}"/>
    <hyperlink ref="U14003" r:id="rId13996" xr:uid="{889AC9C1-A9B8-40DD-887E-6BDA4D5A4BEB}"/>
    <hyperlink ref="U14004" r:id="rId13997" xr:uid="{F3E1EFD8-6BAA-429E-AFC2-9BFBC31223EA}"/>
    <hyperlink ref="U14005" r:id="rId13998" xr:uid="{4DF68863-1AE8-4809-A3D0-6992C8FAA81A}"/>
    <hyperlink ref="U14006" r:id="rId13999" xr:uid="{47A44F4F-0B9D-43F7-A519-C06B80A6AB3D}"/>
    <hyperlink ref="U14007" r:id="rId14000" xr:uid="{F33E913F-C118-4B12-B928-C12D4971479F}"/>
    <hyperlink ref="U14008" r:id="rId14001" xr:uid="{DDB4A03A-A4F5-4728-85EF-1DC50A2B0DFF}"/>
    <hyperlink ref="U14009" r:id="rId14002" xr:uid="{B0B1F502-E341-437C-9193-D10AB97F236D}"/>
    <hyperlink ref="U14010" r:id="rId14003" xr:uid="{DC7F7F7E-3A59-41AA-8013-FA0B69A4DAC6}"/>
    <hyperlink ref="U14011" r:id="rId14004" xr:uid="{438A0BF4-1A21-406F-BE95-E9CB03C66239}"/>
    <hyperlink ref="U14012" r:id="rId14005" xr:uid="{7FD2485C-DC5D-498B-8C9E-8E1E5254F653}"/>
    <hyperlink ref="U14013" r:id="rId14006" xr:uid="{E3FCD979-31D1-4DE9-8917-D86BE98F3312}"/>
    <hyperlink ref="U14014" r:id="rId14007" xr:uid="{6EE195CD-2CC7-4D16-A6FD-CCA46173901D}"/>
    <hyperlink ref="U14015" r:id="rId14008" xr:uid="{87120CDE-DE65-4144-8DA6-854870643A2D}"/>
    <hyperlink ref="U14016" r:id="rId14009" xr:uid="{5F4FB089-0E87-476D-B9CF-EE50501A47AD}"/>
    <hyperlink ref="U14017" r:id="rId14010" xr:uid="{4E9068DA-2F9F-440A-906A-C5A02E9F3350}"/>
    <hyperlink ref="U14018" r:id="rId14011" xr:uid="{7D8F3A08-0E8C-4F7A-BC05-D9587C4CD295}"/>
    <hyperlink ref="U14019" r:id="rId14012" xr:uid="{8A7BDDF3-98D0-46AA-8C04-D8174BDA7623}"/>
    <hyperlink ref="U14020" r:id="rId14013" xr:uid="{596F6158-8FC4-42A8-B413-DDB45A499547}"/>
    <hyperlink ref="U14021" r:id="rId14014" xr:uid="{94DD6314-1CDD-4C60-8155-BF2BD2C10DA8}"/>
    <hyperlink ref="U14022" r:id="rId14015" xr:uid="{74743C14-60F7-466A-BEE4-CAA17BA07C66}"/>
    <hyperlink ref="U14023" r:id="rId14016" xr:uid="{AC8DAD0F-A396-446C-A99F-A68C3EC7D42F}"/>
    <hyperlink ref="U14024" r:id="rId14017" xr:uid="{D68D677C-C0A0-4A91-90E8-6C888CAFD15F}"/>
    <hyperlink ref="U14025" r:id="rId14018" xr:uid="{952FD96C-D107-4347-A3D2-FC1DD293365E}"/>
    <hyperlink ref="U14026" r:id="rId14019" xr:uid="{D2E2C5C0-AD29-424B-B4A6-C3428E02D286}"/>
    <hyperlink ref="U14027" r:id="rId14020" xr:uid="{D46F6FC8-CE6A-4631-91E0-84C490265F99}"/>
    <hyperlink ref="U14028" r:id="rId14021" xr:uid="{1FD7880B-6E8B-4410-A8A8-441B3CCFE0AC}"/>
    <hyperlink ref="U14029" r:id="rId14022" xr:uid="{6986FE10-73CE-4A69-A179-C4FC0E2AA8BF}"/>
    <hyperlink ref="U14030" r:id="rId14023" xr:uid="{9F8B9A40-58E4-4DBF-9D52-4F8AEE1131C9}"/>
    <hyperlink ref="U14031" r:id="rId14024" xr:uid="{F6B0801B-F6DA-4F2B-A181-C3C78D63A03B}"/>
    <hyperlink ref="U14032" r:id="rId14025" xr:uid="{FA97B518-163C-4402-AF62-8D6DC81F3753}"/>
    <hyperlink ref="U14033" r:id="rId14026" xr:uid="{42A33386-D671-47F0-B97B-73128A0906CE}"/>
    <hyperlink ref="U14034" r:id="rId14027" xr:uid="{26FA6227-BF10-4BBB-885A-D7AC949C804E}"/>
    <hyperlink ref="U14035" r:id="rId14028" xr:uid="{2F6C114F-AF79-44A3-BEA9-94788D818ED5}"/>
    <hyperlink ref="U14036" r:id="rId14029" xr:uid="{6F23C127-F13C-4483-9F05-2CEFAF8C5DC0}"/>
    <hyperlink ref="U14037" r:id="rId14030" xr:uid="{790B09F3-D0F2-4280-95B3-CE528BC7F941}"/>
    <hyperlink ref="U14038" r:id="rId14031" xr:uid="{778DDBAB-5152-458A-A97D-6E4B128DB74E}"/>
    <hyperlink ref="U14039" r:id="rId14032" xr:uid="{E16FA998-1098-4E19-9DB4-05B3D5B4D4D2}"/>
    <hyperlink ref="U14040" r:id="rId14033" xr:uid="{EF0A25FA-D539-48BB-969A-C8BF75FCBDC5}"/>
    <hyperlink ref="U14041" r:id="rId14034" xr:uid="{60180609-88CA-4133-AC27-BC0AA0717C6B}"/>
    <hyperlink ref="U14042" r:id="rId14035" xr:uid="{DC61E345-B518-49CC-B155-17783E2E56BC}"/>
    <hyperlink ref="U14043" r:id="rId14036" xr:uid="{5A17E505-687B-441A-9510-FE46F3C4E37E}"/>
    <hyperlink ref="U14044" r:id="rId14037" xr:uid="{04804335-7621-42CC-9629-6D983F609A08}"/>
    <hyperlink ref="U14045" r:id="rId14038" xr:uid="{DF932047-0635-46BE-8623-07A7052F9341}"/>
    <hyperlink ref="U14046" r:id="rId14039" xr:uid="{941E5073-31B2-4D8F-9F0B-67D5317277C4}"/>
    <hyperlink ref="U14047" r:id="rId14040" xr:uid="{65D74127-A515-47EF-BF14-0F9415FF914B}"/>
    <hyperlink ref="U14048" r:id="rId14041" xr:uid="{81AC225A-8E03-4ED5-B9C6-B63B3B3ED431}"/>
    <hyperlink ref="U14049" r:id="rId14042" xr:uid="{C564E3A0-D0DA-4709-8ED8-6331B14763C6}"/>
    <hyperlink ref="U14050" r:id="rId14043" xr:uid="{A2FDD4D7-E5D0-40E4-BA24-97BB9B051BFB}"/>
    <hyperlink ref="U14051" r:id="rId14044" xr:uid="{18B4743B-7607-47CB-847B-8CC9587DDEB4}"/>
    <hyperlink ref="U14052" r:id="rId14045" xr:uid="{B529A19E-0638-4B13-8DFD-51D942625D44}"/>
    <hyperlink ref="U14053" r:id="rId14046" xr:uid="{B574CB90-F60C-4125-A356-2B0C78923548}"/>
    <hyperlink ref="U14054" r:id="rId14047" xr:uid="{136380A6-9777-4AD1-93B2-E2C255812E1B}"/>
    <hyperlink ref="U14055" r:id="rId14048" xr:uid="{BE22A3E0-61CE-4173-9BF7-DE0BC5298165}"/>
    <hyperlink ref="U14056" r:id="rId14049" xr:uid="{97BC97FD-8281-4FFF-8908-E20B1740FEB2}"/>
    <hyperlink ref="U14057" r:id="rId14050" xr:uid="{43CC8CBD-A31D-4F92-BDD7-7DBF3971FDAC}"/>
    <hyperlink ref="U14058" r:id="rId14051" xr:uid="{77697326-E848-4152-A7FD-16C8CB4D70BE}"/>
    <hyperlink ref="U14059" r:id="rId14052" xr:uid="{49155E78-A4A9-4A7A-88D0-2B9BBCE96DDD}"/>
    <hyperlink ref="U14060" r:id="rId14053" xr:uid="{3806E81F-ACB1-40E9-805A-97B8F8CB37D0}"/>
    <hyperlink ref="U14061" r:id="rId14054" xr:uid="{FD4FABC4-7FA9-44D7-884C-F11690BC2BB2}"/>
    <hyperlink ref="U14062" r:id="rId14055" xr:uid="{8D357BAC-0A65-43DC-B522-8CF5697C81F7}"/>
    <hyperlink ref="U14063" r:id="rId14056" xr:uid="{1D96FD14-8214-40C0-B902-36F32B60F8F9}"/>
    <hyperlink ref="U14064" r:id="rId14057" xr:uid="{496289A5-1DD3-435D-8F6A-71777B691A78}"/>
    <hyperlink ref="U14065" r:id="rId14058" xr:uid="{C63BEFFA-7182-4F25-AB4B-2A23B476F8A3}"/>
    <hyperlink ref="U14066" r:id="rId14059" xr:uid="{DDFA436B-09D3-4036-828F-6F4DCD452783}"/>
    <hyperlink ref="U14067" r:id="rId14060" xr:uid="{74E24B9D-4E64-4972-ACB7-521FF7C54E4E}"/>
    <hyperlink ref="U14068" r:id="rId14061" xr:uid="{AFF02ED2-6A64-498D-945B-8CD2C607ACBA}"/>
    <hyperlink ref="U14069" r:id="rId14062" xr:uid="{4399B6A6-CE27-496D-AF8C-5B39A49CB037}"/>
    <hyperlink ref="U14070" r:id="rId14063" xr:uid="{608C2427-C7CF-4778-AE83-FC0DFAAB6801}"/>
    <hyperlink ref="U14071" r:id="rId14064" xr:uid="{AC25A6E7-25ED-47BA-8A52-1BCD70B461B9}"/>
    <hyperlink ref="U14072" r:id="rId14065" xr:uid="{D1DED42C-D116-41D0-87B6-CEFEFC16ED4E}"/>
    <hyperlink ref="U14073" r:id="rId14066" xr:uid="{E6E814AE-C9A3-43E9-B631-7BB87BC679CC}"/>
    <hyperlink ref="U14074" r:id="rId14067" xr:uid="{8B435A4F-BF99-484F-886A-981B3F639F57}"/>
    <hyperlink ref="U14075" r:id="rId14068" xr:uid="{80891D46-9C2D-482B-9F7E-6F700DDC3B49}"/>
    <hyperlink ref="U14076" r:id="rId14069" xr:uid="{EF5F771A-A0F4-459A-A05F-189CFDB1E080}"/>
    <hyperlink ref="U14077" r:id="rId14070" xr:uid="{FC70FB5E-A5A7-41C8-8D63-BB5A971B8013}"/>
    <hyperlink ref="U14078" r:id="rId14071" xr:uid="{9DB49098-1213-4C02-9248-C3A79E234082}"/>
    <hyperlink ref="U14079" r:id="rId14072" xr:uid="{6E6933F6-5BFC-4203-B3C5-CD636E907AD9}"/>
    <hyperlink ref="U14080" r:id="rId14073" xr:uid="{4D1E440F-19FD-4731-94D6-4571EF16F063}"/>
    <hyperlink ref="U14081" r:id="rId14074" xr:uid="{C7302B86-BAC3-415D-AF49-B948ECC1C4C2}"/>
    <hyperlink ref="U14082" r:id="rId14075" xr:uid="{F6CC77BA-00DB-4DB1-9607-3F3C4822D568}"/>
    <hyperlink ref="U14083" r:id="rId14076" xr:uid="{FB56EC67-A527-4FE6-81F2-6379069FB02A}"/>
    <hyperlink ref="U14084" r:id="rId14077" xr:uid="{1D63767C-7D1A-42B2-BC1E-AF7BD010A09E}"/>
    <hyperlink ref="U14085" r:id="rId14078" xr:uid="{E758BD69-69E7-40D8-A083-5889250CD021}"/>
    <hyperlink ref="U14086" r:id="rId14079" xr:uid="{D4D0DC55-366A-4CBB-962C-C27068323BFF}"/>
    <hyperlink ref="U14087" r:id="rId14080" xr:uid="{62C669E3-9179-45E1-8301-78FFD254A792}"/>
    <hyperlink ref="U14088" r:id="rId14081" xr:uid="{637CC932-F6A8-4B71-A075-97EE405CA2C5}"/>
    <hyperlink ref="U14089" r:id="rId14082" xr:uid="{A908850C-11B5-4143-B405-44B9A1D29D58}"/>
    <hyperlink ref="U14090" r:id="rId14083" xr:uid="{17550A81-B7F1-40D8-890D-D5A1E6E784A4}"/>
    <hyperlink ref="U14091" r:id="rId14084" xr:uid="{1542F1FF-B7D9-4A3F-AB9F-E1ADEEAB6A8C}"/>
    <hyperlink ref="U14092" r:id="rId14085" xr:uid="{F1A56295-B55C-405A-BB0A-502485320B5E}"/>
    <hyperlink ref="U14093" r:id="rId14086" xr:uid="{FDAA97A3-5A2A-4C0C-BCD3-87C3375A3E50}"/>
    <hyperlink ref="U14094" r:id="rId14087" xr:uid="{01D6D035-F576-4E1E-8350-D589E2980683}"/>
    <hyperlink ref="U14095" r:id="rId14088" xr:uid="{2AC1DB37-834D-44A5-BCE4-4012E755244F}"/>
    <hyperlink ref="U14096" r:id="rId14089" xr:uid="{93A53BD0-CA24-42D5-A242-65D9677B20AA}"/>
    <hyperlink ref="U14097" r:id="rId14090" xr:uid="{2B4189B0-2D17-4B61-BB11-8399F790CC4D}"/>
    <hyperlink ref="U14098" r:id="rId14091" xr:uid="{DCF337E0-CE89-40D4-9533-1F2EADAE64FB}"/>
    <hyperlink ref="U14099" r:id="rId14092" xr:uid="{9805BB62-196B-424A-BA2A-D471D22BB2D8}"/>
    <hyperlink ref="U14100" r:id="rId14093" xr:uid="{8701C991-C4E4-46B5-A560-ACEB3B00B262}"/>
    <hyperlink ref="U14101" r:id="rId14094" xr:uid="{1DCA6ED1-66C7-4739-B078-CB50EC7B249C}"/>
    <hyperlink ref="U14102" r:id="rId14095" xr:uid="{AAD6861F-9415-47D9-81C7-753C7F2C9060}"/>
    <hyperlink ref="U14103" r:id="rId14096" xr:uid="{78864EF2-860C-4E77-9AB1-663D4561FB50}"/>
    <hyperlink ref="U14104" r:id="rId14097" xr:uid="{D12FA607-1EB9-4B9A-A58C-0BB55A0E0C21}"/>
    <hyperlink ref="U14105" r:id="rId14098" xr:uid="{5A1980EE-E134-499B-93D9-F89A1DCB9F68}"/>
    <hyperlink ref="U14106" r:id="rId14099" xr:uid="{9FB0A1EE-09D3-4313-81B3-C8534B1D2CB4}"/>
    <hyperlink ref="U14107" r:id="rId14100" xr:uid="{CC163197-6ACB-482B-AA6B-005BE41FABD4}"/>
    <hyperlink ref="U14108" r:id="rId14101" xr:uid="{21A436B8-1F4E-4CA3-820A-B8E345F3E8CE}"/>
    <hyperlink ref="U14109" r:id="rId14102" xr:uid="{F4A567B6-9A99-437D-9899-6782FDA0A608}"/>
    <hyperlink ref="U14110" r:id="rId14103" xr:uid="{92CD68A0-7C11-4F12-BB11-00E4F47B7C04}"/>
    <hyperlink ref="U14111" r:id="rId14104" xr:uid="{E4A586EE-DB6A-499D-854F-3A5B465DA08E}"/>
    <hyperlink ref="U14112" r:id="rId14105" xr:uid="{5B15CFF0-FD7D-4C5E-9E59-63C7D62A3F15}"/>
    <hyperlink ref="U14113" r:id="rId14106" xr:uid="{8C60185C-D562-4B1A-8578-A99FB45A344B}"/>
    <hyperlink ref="U14114" r:id="rId14107" xr:uid="{AA1734DD-9491-4784-9F7B-5CBFBDB76DC2}"/>
    <hyperlink ref="U14115" r:id="rId14108" xr:uid="{DB16F29A-5011-48C0-92C7-807E935CECBB}"/>
    <hyperlink ref="U14116" r:id="rId14109" xr:uid="{54EC1F37-201F-454D-8312-36223C922611}"/>
    <hyperlink ref="U14117" r:id="rId14110" xr:uid="{FC608101-64C0-44D3-BC1C-90C737792FBA}"/>
    <hyperlink ref="U14118" r:id="rId14111" xr:uid="{DF38F111-AE51-45C2-B25D-324A75BE06CF}"/>
    <hyperlink ref="U14119" r:id="rId14112" xr:uid="{0E45F9B6-4202-414C-9743-A75485AACD95}"/>
    <hyperlink ref="U14120" r:id="rId14113" xr:uid="{80B00349-1FAA-431A-8B12-3B4E2589201B}"/>
    <hyperlink ref="U14121" r:id="rId14114" xr:uid="{BE778BF1-68BA-4664-8295-7EC0B9E6A7DF}"/>
    <hyperlink ref="U14122" r:id="rId14115" xr:uid="{252D3E84-4A62-4D3F-BE37-51B136F33907}"/>
    <hyperlink ref="U14123" r:id="rId14116" xr:uid="{D4484982-D433-416A-A40F-5C144A60B2C4}"/>
    <hyperlink ref="U14124" r:id="rId14117" xr:uid="{F7D6E4D8-F439-4DCC-A282-FF41B3443E15}"/>
    <hyperlink ref="U14125" r:id="rId14118" xr:uid="{06862F62-274B-4633-85B1-3F0431A656ED}"/>
    <hyperlink ref="U14126" r:id="rId14119" xr:uid="{E4538058-C4E5-4D0A-84BF-1548DDD689AD}"/>
    <hyperlink ref="U14127" r:id="rId14120" xr:uid="{C1972B2D-D879-4F36-B18F-CFDE75B9A2A5}"/>
    <hyperlink ref="U14128" r:id="rId14121" xr:uid="{36702409-748A-4CF7-B0A8-018E9ADBFA6D}"/>
    <hyperlink ref="U14129" r:id="rId14122" xr:uid="{53A4E27B-A2F8-4E39-85E5-1751B6DC875C}"/>
    <hyperlink ref="U14130" r:id="rId14123" xr:uid="{6F88BC7C-F05F-4B02-A1BA-1147ABC0A285}"/>
    <hyperlink ref="U14131" r:id="rId14124" xr:uid="{DFFC84C2-14DF-4A07-89A0-246333B10278}"/>
    <hyperlink ref="U14132" r:id="rId14125" xr:uid="{1B5A73A2-EDAC-4655-A6F4-D0008F4B4EBB}"/>
    <hyperlink ref="U14133" r:id="rId14126" xr:uid="{1073B842-C6DA-4180-8F57-05497F321015}"/>
    <hyperlink ref="U14134" r:id="rId14127" xr:uid="{87AD73A2-718A-4B5C-93AE-1C6E72D794D3}"/>
    <hyperlink ref="U14135" r:id="rId14128" xr:uid="{CEE3AAC1-7D98-415F-869C-2951D1E9B440}"/>
    <hyperlink ref="U14136" r:id="rId14129" xr:uid="{4945A14D-5B90-42E3-B26C-C63DC7E6C4FC}"/>
    <hyperlink ref="U14137" r:id="rId14130" xr:uid="{C270B2ED-FAF6-4356-935E-83F8B40709AB}"/>
    <hyperlink ref="U14138" r:id="rId14131" xr:uid="{1C3F92DE-E85D-468A-8F36-80BCF0FECEE5}"/>
    <hyperlink ref="U14139" r:id="rId14132" xr:uid="{F0661F40-032A-455D-B3B5-CD469A334485}"/>
    <hyperlink ref="U14140" r:id="rId14133" xr:uid="{BA9CBC17-D9EE-4793-83C0-18CCC7B62945}"/>
    <hyperlink ref="U14141" r:id="rId14134" xr:uid="{6442884F-30C3-46ED-A3BD-29CC29D645C2}"/>
    <hyperlink ref="U14142" r:id="rId14135" xr:uid="{C9B2D3B6-B6A5-4525-8F51-A7AB901E4F6E}"/>
    <hyperlink ref="U14143" r:id="rId14136" xr:uid="{A5402E54-D967-4E2E-8F6C-E7B09264EF97}"/>
    <hyperlink ref="U14144" r:id="rId14137" xr:uid="{750B0541-9885-49C6-9420-54F118FB872A}"/>
    <hyperlink ref="U14145" r:id="rId14138" xr:uid="{755A7EA6-0947-40F5-BC55-FF69B2BF08AB}"/>
    <hyperlink ref="U14146" r:id="rId14139" xr:uid="{13F2DF1C-D610-4A94-840F-5EE27A9BBEA2}"/>
    <hyperlink ref="U14147" r:id="rId14140" xr:uid="{C638620F-8993-4B35-B920-13D9E08961BB}"/>
    <hyperlink ref="U14148" r:id="rId14141" xr:uid="{7F82F4B9-D0BD-4533-A03A-FB397236D6A0}"/>
    <hyperlink ref="U14149" r:id="rId14142" xr:uid="{0F8533EC-4FAF-4493-B887-E09E72C9C7AE}"/>
    <hyperlink ref="U14150" r:id="rId14143" xr:uid="{EFA22D4F-5045-401B-AF20-2E24AC3AB0C6}"/>
    <hyperlink ref="U14151" r:id="rId14144" xr:uid="{DB77C52A-0734-414B-8939-F8C8669F6F32}"/>
    <hyperlink ref="U14152" r:id="rId14145" xr:uid="{2B78AA6C-1B06-4798-81D2-5B7A0CCEDE19}"/>
    <hyperlink ref="U14153" r:id="rId14146" xr:uid="{B7DFA771-5A7F-452F-B555-4C71E8BCBBD4}"/>
    <hyperlink ref="U14154" r:id="rId14147" xr:uid="{96806C09-D497-4A92-822A-0493E2FAB1C5}"/>
    <hyperlink ref="U14155" r:id="rId14148" xr:uid="{99B65B3F-87DC-4EE3-AC72-B0A80792FFBA}"/>
    <hyperlink ref="U14156" r:id="rId14149" xr:uid="{CD6917FF-0724-445D-B5A9-1323399AE971}"/>
    <hyperlink ref="U14157" r:id="rId14150" xr:uid="{EE790039-B284-477C-8833-33A5561DBA73}"/>
    <hyperlink ref="U14158" r:id="rId14151" xr:uid="{B03B7D3E-D51B-4DE6-A5B9-2CF4E82661CD}"/>
    <hyperlink ref="U14159" r:id="rId14152" xr:uid="{47D6D3D4-61EF-4B68-9510-7BFD2EC93BA0}"/>
    <hyperlink ref="U14160" r:id="rId14153" xr:uid="{43448086-02AE-477D-8D7E-6ED2BF466BA6}"/>
    <hyperlink ref="U14161" r:id="rId14154" xr:uid="{C872F18A-F704-4E49-87A5-1772D3E99A97}"/>
    <hyperlink ref="U14162" r:id="rId14155" xr:uid="{ABF53787-BA9F-4D8B-B9F9-BC1FBD10FF6D}"/>
    <hyperlink ref="U14163" r:id="rId14156" xr:uid="{483C55DA-AAEE-40C6-B3AC-DE5880BA71C8}"/>
    <hyperlink ref="U14164" r:id="rId14157" xr:uid="{513F764D-C92A-4888-8263-00C09E3F1EAD}"/>
    <hyperlink ref="U14165" r:id="rId14158" xr:uid="{CA9E5644-FF35-4CD2-9295-FF4E8F66DD87}"/>
    <hyperlink ref="U14166" r:id="rId14159" xr:uid="{A0783811-0344-42DD-BBC9-37734B362838}"/>
    <hyperlink ref="U14167" r:id="rId14160" xr:uid="{39F1D2BF-2642-4E1A-AC06-3D30FA7A007D}"/>
    <hyperlink ref="U14168" r:id="rId14161" xr:uid="{00635574-C7AC-4527-9EFB-82AFAD218AC3}"/>
    <hyperlink ref="U14169" r:id="rId14162" xr:uid="{E78CC59D-D1C6-415D-8501-B1ED12CE343C}"/>
    <hyperlink ref="U14170" r:id="rId14163" xr:uid="{9BF85895-C1D0-4745-9539-0A29EF25AE26}"/>
    <hyperlink ref="U14171" r:id="rId14164" xr:uid="{FCC44C03-FF65-4D1C-9C89-47E42A695F06}"/>
    <hyperlink ref="U14172" r:id="rId14165" xr:uid="{3999B439-6732-4B77-B863-08B4AB1806BA}"/>
    <hyperlink ref="U14173" r:id="rId14166" xr:uid="{1CFFAEE5-A2AF-460B-8910-77FF8342B0A6}"/>
    <hyperlink ref="U14174" r:id="rId14167" xr:uid="{2AF18887-9AD8-4BA0-8853-BCE5A69EFFDC}"/>
    <hyperlink ref="U14175" r:id="rId14168" xr:uid="{FE85A2A9-CF8C-4256-88CC-58788B586782}"/>
    <hyperlink ref="U14176" r:id="rId14169" xr:uid="{FAEC2074-8B33-4E82-9562-DA130599CAF9}"/>
    <hyperlink ref="U14177" r:id="rId14170" xr:uid="{4D813482-20C4-4BA6-B446-4F13F3D33548}"/>
    <hyperlink ref="U14178" r:id="rId14171" xr:uid="{0C824203-BB6A-403A-9558-982DABA88CB4}"/>
    <hyperlink ref="U14179" r:id="rId14172" xr:uid="{47EF2CF9-33D8-40A1-8712-30E3DFA13490}"/>
    <hyperlink ref="U14180" r:id="rId14173" xr:uid="{84047E8E-C306-4D5E-86D3-D0752AEBC2A1}"/>
    <hyperlink ref="U14181" r:id="rId14174" xr:uid="{BFC67650-61CD-40D3-A812-59F9EA74FC0E}"/>
    <hyperlink ref="U14182" r:id="rId14175" xr:uid="{C394767B-A10B-442F-B289-8FC79F8C4E96}"/>
    <hyperlink ref="U14183" r:id="rId14176" xr:uid="{453E3ADF-C326-4BC6-AB56-870FC7B903A8}"/>
    <hyperlink ref="U14184" r:id="rId14177" xr:uid="{E05A273C-186A-47CB-BE1B-A17406AA10AF}"/>
    <hyperlink ref="U14185" r:id="rId14178" xr:uid="{0DA9262C-1BB6-4095-A926-253C46263E5A}"/>
    <hyperlink ref="U14186" r:id="rId14179" xr:uid="{20D5B5C6-8B44-41AB-8DA9-CBB7A928A730}"/>
    <hyperlink ref="U14187" r:id="rId14180" xr:uid="{CAB8D19A-AD25-4433-9E38-20F535140D95}"/>
    <hyperlink ref="U14188" r:id="rId14181" xr:uid="{F5E36276-A43B-4E74-A66A-0E0184640DE8}"/>
    <hyperlink ref="U14189" r:id="rId14182" xr:uid="{4D46D22C-E680-4D79-9D24-893F5DFC7277}"/>
    <hyperlink ref="U14190" r:id="rId14183" xr:uid="{0A6D4CE4-0CB5-49C2-9A5C-2A041795087B}"/>
    <hyperlink ref="U14191" r:id="rId14184" xr:uid="{CE5765DE-F4A0-4AE8-A347-028991594CC7}"/>
    <hyperlink ref="U14192" r:id="rId14185" xr:uid="{9CE9C7FB-C94D-4D9D-8043-D73E12CCF669}"/>
    <hyperlink ref="U14193" r:id="rId14186" xr:uid="{63B6DCC7-D4B0-4B36-9ECA-B589D5FC2A20}"/>
    <hyperlink ref="U14194" r:id="rId14187" xr:uid="{DB7BEAD9-5997-4878-8F58-448C0C0738EC}"/>
    <hyperlink ref="U14195" r:id="rId14188" xr:uid="{B4CC186F-7EC5-48C1-AAFC-F55585BC5558}"/>
    <hyperlink ref="U14196" r:id="rId14189" xr:uid="{54C3D3F9-7D68-4608-886A-8B446E152533}"/>
    <hyperlink ref="U14197" r:id="rId14190" xr:uid="{30C25C08-6429-4309-9141-627947A0C4AA}"/>
    <hyperlink ref="U14198" r:id="rId14191" xr:uid="{2DC8A22E-9A31-4619-A048-4FDF0BDA2EAB}"/>
    <hyperlink ref="U14199" r:id="rId14192" xr:uid="{23DF88F8-AB4D-439F-BCC6-BB61084330D1}"/>
    <hyperlink ref="U14200" r:id="rId14193" xr:uid="{0D06269A-462E-4E44-9215-F65B07700C4B}"/>
    <hyperlink ref="U14201" r:id="rId14194" xr:uid="{E21E2463-87B6-4428-BD21-77CF3BA3C844}"/>
    <hyperlink ref="U14202" r:id="rId14195" xr:uid="{92CC2782-EBC8-4E0E-88E1-D3EDE20DC04F}"/>
    <hyperlink ref="U14203" r:id="rId14196" xr:uid="{4C6682D0-162B-4538-94A5-B379A8F58950}"/>
    <hyperlink ref="U14204" r:id="rId14197" xr:uid="{E408BD1F-67FD-4467-AEA3-1ECC7DE0AA73}"/>
    <hyperlink ref="U14205" r:id="rId14198" xr:uid="{6022DDFF-918B-41AC-AC21-4DD6240122D9}"/>
    <hyperlink ref="U14206" r:id="rId14199" xr:uid="{3FB3C72F-FAF1-4B7E-9CC6-E1B21CB7108A}"/>
    <hyperlink ref="U14207" r:id="rId14200" xr:uid="{861F78B0-A3C4-4B51-8CD2-D6494C34A576}"/>
    <hyperlink ref="U14208" r:id="rId14201" xr:uid="{BB93EEAD-98F8-4120-AD58-F6C27E4AD5B2}"/>
    <hyperlink ref="U14209" r:id="rId14202" xr:uid="{C705B24E-0EC2-41D0-A54B-1368B03CE813}"/>
    <hyperlink ref="U14210" r:id="rId14203" xr:uid="{4E24D240-4E79-45A1-804F-03E890894928}"/>
    <hyperlink ref="U14211" r:id="rId14204" xr:uid="{2B17AC57-EDBD-49E7-BBA7-D6C956033268}"/>
    <hyperlink ref="U14212" r:id="rId14205" xr:uid="{C362C4BC-AA85-4139-9542-F0538A457C69}"/>
    <hyperlink ref="U14213" r:id="rId14206" xr:uid="{7732FD9F-FCD8-4610-A767-6EABD20584C3}"/>
    <hyperlink ref="U14214" r:id="rId14207" xr:uid="{5157A27C-5F19-4863-BFF9-DC0A67AABCC4}"/>
    <hyperlink ref="U14215" r:id="rId14208" xr:uid="{1DBBEB56-4514-406F-873F-DCD49E6CE903}"/>
    <hyperlink ref="U14216" r:id="rId14209" xr:uid="{5F056DBD-7D7C-4C9B-8B19-B32B4F58CC72}"/>
    <hyperlink ref="U14217" r:id="rId14210" xr:uid="{3C3F092D-2FC2-409D-A905-10613D2E939D}"/>
    <hyperlink ref="U14218" r:id="rId14211" xr:uid="{A9DB2520-5401-488E-AB4E-2D71BA0B9BF2}"/>
    <hyperlink ref="U14219" r:id="rId14212" xr:uid="{390A7085-CA0C-4C57-A146-28BE201B2B5E}"/>
    <hyperlink ref="U14220" r:id="rId14213" xr:uid="{14DB3BD7-442E-4905-995B-6CCCEEF67B68}"/>
    <hyperlink ref="U14221" r:id="rId14214" xr:uid="{3628FA5E-71E9-4FC5-9434-79BE3A81B73A}"/>
    <hyperlink ref="U14222" r:id="rId14215" xr:uid="{2CE22E0C-598B-4A12-9ABB-4D3D8D0F22F9}"/>
    <hyperlink ref="U14223" r:id="rId14216" xr:uid="{46BFE897-C116-43FA-A6E6-EA4FD8861036}"/>
    <hyperlink ref="U14224" r:id="rId14217" xr:uid="{D4FE3E71-3E7B-45DB-9059-DFCAE0498618}"/>
    <hyperlink ref="U14225" r:id="rId14218" xr:uid="{E45E86FC-E5F4-4187-9782-E6F792460AE9}"/>
    <hyperlink ref="U14226" r:id="rId14219" xr:uid="{045F962D-5045-4765-AA45-E30AFFFA36F5}"/>
    <hyperlink ref="U14227" r:id="rId14220" xr:uid="{182AD9AF-FBE5-401F-A2B6-2F3626344D02}"/>
    <hyperlink ref="U14228" r:id="rId14221" xr:uid="{7F31D37F-12F4-4A2F-A7A1-A8EFFEACC8DD}"/>
    <hyperlink ref="U14229" r:id="rId14222" xr:uid="{DFE21C27-2AD5-42C2-AD6F-E6620A094A36}"/>
    <hyperlink ref="U14230" r:id="rId14223" xr:uid="{93E28094-7BAB-407D-88A0-39CA339E39AD}"/>
    <hyperlink ref="U14231" r:id="rId14224" xr:uid="{19543895-A8C9-4D55-82F2-B18DF4593508}"/>
    <hyperlink ref="U14232" r:id="rId14225" xr:uid="{728F0E1D-8E8B-41C0-A553-074649F23A58}"/>
    <hyperlink ref="U14233" r:id="rId14226" xr:uid="{9BD89184-6137-4402-A07F-ACE9B171B4CE}"/>
    <hyperlink ref="U14234" r:id="rId14227" xr:uid="{4D28C440-6A2E-4461-9F3F-47B5EE226815}"/>
    <hyperlink ref="U14235" r:id="rId14228" xr:uid="{D1C3F734-87B7-4BFA-8111-0178ED354A3F}"/>
    <hyperlink ref="U14236" r:id="rId14229" xr:uid="{7DC2EA3D-A1E9-48D8-8C3B-761237F5C1FA}"/>
    <hyperlink ref="U14237" r:id="rId14230" xr:uid="{F66A1DC5-8F64-4302-93FC-B3CCAD46C0A0}"/>
    <hyperlink ref="U14238" r:id="rId14231" xr:uid="{B22B1146-CA16-42EA-8C9D-7186E7D9AE98}"/>
    <hyperlink ref="U14239" r:id="rId14232" xr:uid="{EC8D1230-3283-4B89-86CC-59AA0D621259}"/>
    <hyperlink ref="U14240" r:id="rId14233" xr:uid="{D7B24602-8847-4F69-9302-A7A274783A6B}"/>
    <hyperlink ref="U14241" r:id="rId14234" xr:uid="{C28613C9-70ED-4C45-8F94-7954000B9958}"/>
    <hyperlink ref="U14242" r:id="rId14235" xr:uid="{0B632B83-AC69-4B1B-B9C7-BBB5076B3CD3}"/>
    <hyperlink ref="U14243" r:id="rId14236" xr:uid="{ED4AF3F3-D4B5-4817-B4CD-397964E90A76}"/>
    <hyperlink ref="U14244" r:id="rId14237" xr:uid="{F6588F64-D507-4EF5-B6FE-CFE853C89E44}"/>
    <hyperlink ref="U14245" r:id="rId14238" xr:uid="{F186034E-D323-4773-A776-ADC31F4B3864}"/>
    <hyperlink ref="U14246" r:id="rId14239" xr:uid="{0B012AA2-D173-4335-8128-54AC49E649AB}"/>
    <hyperlink ref="U14247" r:id="rId14240" xr:uid="{C2D7B425-26E8-43F7-BF11-4677214F5A79}"/>
    <hyperlink ref="U14248" r:id="rId14241" xr:uid="{7F1221C4-F93D-4AE2-B45C-41ECBD688DF9}"/>
    <hyperlink ref="U14249" r:id="rId14242" xr:uid="{B381AC03-903B-47AE-BA43-9E611E6C1017}"/>
    <hyperlink ref="U14250" r:id="rId14243" xr:uid="{114D7D23-5F11-4FCB-8CE6-92FD29C231C2}"/>
    <hyperlink ref="U14251" r:id="rId14244" xr:uid="{ECA1B464-4DEE-4DB3-9607-1DFF7AEA7072}"/>
    <hyperlink ref="U14252" r:id="rId14245" xr:uid="{26DB46F9-D274-40A2-9E0E-EE7DF8E1FC1E}"/>
    <hyperlink ref="U14253" r:id="rId14246" xr:uid="{871D5FF7-9BD7-41E6-A0CC-B446168CD4C0}"/>
    <hyperlink ref="U14254" r:id="rId14247" xr:uid="{0A10CF3D-4AD1-4690-848C-24DFEBD859C8}"/>
    <hyperlink ref="U14255" r:id="rId14248" xr:uid="{509A11DA-1028-4526-BF60-1E0DFBA6EA86}"/>
    <hyperlink ref="U14256" r:id="rId14249" xr:uid="{A5F6D885-E23B-4857-A197-45EA73C70623}"/>
    <hyperlink ref="U14257" r:id="rId14250" xr:uid="{1CC7B56C-D1B9-4F38-BECE-37ABB33B71DD}"/>
    <hyperlink ref="U14258" r:id="rId14251" xr:uid="{456F4312-720B-4503-90B8-9A7D91BDD03E}"/>
    <hyperlink ref="U14259" r:id="rId14252" xr:uid="{3AFF91FB-F973-425E-B64A-39E60EB85C23}"/>
    <hyperlink ref="U14260" r:id="rId14253" xr:uid="{A75EF003-BF7C-46E9-BCB7-D4FBA1A83F9D}"/>
    <hyperlink ref="U14261" r:id="rId14254" xr:uid="{6CA4C9E5-50F8-43E9-BCD1-280F47064990}"/>
    <hyperlink ref="U14262" r:id="rId14255" xr:uid="{B2A93353-AE57-4697-A1F0-683B95649E5D}"/>
    <hyperlink ref="U14263" r:id="rId14256" xr:uid="{1269E265-85F7-4CF9-8E02-CCBC55F94E4B}"/>
    <hyperlink ref="U14264" r:id="rId14257" xr:uid="{5D55B832-7C40-4C67-AF56-DB3F948E1EF8}"/>
    <hyperlink ref="U14265" r:id="rId14258" xr:uid="{CE081FA0-340F-4688-BC72-812AAC0AD4DC}"/>
    <hyperlink ref="U14266" r:id="rId14259" xr:uid="{48873E56-4F47-4D49-9027-1AA35816AD8A}"/>
    <hyperlink ref="U14267" r:id="rId14260" xr:uid="{89C5C10C-E9CF-4574-AB15-E2D0850E2A1D}"/>
    <hyperlink ref="U14268" r:id="rId14261" xr:uid="{4B0725AD-C974-4ED2-8929-545A6614EA8B}"/>
    <hyperlink ref="U14269" r:id="rId14262" xr:uid="{5E6A05A5-8839-4DF1-BA25-EA3F33AF1858}"/>
    <hyperlink ref="U14270" r:id="rId14263" xr:uid="{CCC7DEE7-1070-4D3D-842B-1123DB75C69A}"/>
    <hyperlink ref="U14271" r:id="rId14264" xr:uid="{F2058846-7CF3-42D4-A02E-2BE1F222392B}"/>
    <hyperlink ref="U14272" r:id="rId14265" xr:uid="{0AD44FC9-C86D-402F-B860-7BC86DC6568D}"/>
    <hyperlink ref="U14273" r:id="rId14266" xr:uid="{C46CD22B-CFEE-4863-89CC-6BEDB61481A9}"/>
    <hyperlink ref="U14274" r:id="rId14267" xr:uid="{E6D53E15-B6C5-4566-9548-5D13E63C7501}"/>
    <hyperlink ref="U14275" r:id="rId14268" xr:uid="{FF918607-30B7-464F-A332-20E20D772020}"/>
    <hyperlink ref="U14276" r:id="rId14269" xr:uid="{5EBDC5DA-6F13-46ED-9533-36F9FCE7AA40}"/>
    <hyperlink ref="U14277" r:id="rId14270" xr:uid="{CFCF24FB-A523-4121-81F3-F4B97D5E4613}"/>
    <hyperlink ref="U14278" r:id="rId14271" xr:uid="{359FEDE0-72BF-4485-AA5E-8AE098159C7A}"/>
    <hyperlink ref="U14279" r:id="rId14272" xr:uid="{1A16A190-C741-4A9A-A47A-726E92323DC0}"/>
    <hyperlink ref="U14280" r:id="rId14273" xr:uid="{88B9DFE5-A798-435E-BC10-1BBD15C5BD8C}"/>
    <hyperlink ref="U14281" r:id="rId14274" xr:uid="{D27AF10B-222C-40EE-BF41-E2DA4DF1A2DF}"/>
    <hyperlink ref="U14282" r:id="rId14275" xr:uid="{75A53176-4A88-41BC-BC3B-619563FCA50A}"/>
    <hyperlink ref="U14283" r:id="rId14276" xr:uid="{B6178AF0-89F4-4529-AB19-A31A0E80E925}"/>
    <hyperlink ref="U14284" r:id="rId14277" xr:uid="{24E8430C-A3B1-4D62-BFE3-2DC7D09C3A8D}"/>
    <hyperlink ref="U14285" r:id="rId14278" xr:uid="{57195320-3051-44B5-B378-2AF78D58FD86}"/>
    <hyperlink ref="U14286" r:id="rId14279" xr:uid="{4E358340-0192-4DDA-85AA-0AEC6A6F4833}"/>
    <hyperlink ref="U14287" r:id="rId14280" xr:uid="{51693F59-9376-4D98-A553-1D9E1EA396DE}"/>
    <hyperlink ref="U14288" r:id="rId14281" xr:uid="{406A14BD-2BC6-43D9-A3AB-A287C1085CA5}"/>
    <hyperlink ref="U14289" r:id="rId14282" xr:uid="{15A5CE90-E325-4B6F-A4DC-F4E163CD9A23}"/>
    <hyperlink ref="U14290" r:id="rId14283" xr:uid="{AF3D8CB5-F406-4AF6-BCEF-DFE890386334}"/>
    <hyperlink ref="U14291" r:id="rId14284" xr:uid="{2358D51E-EDD3-43D8-8A60-6AC362A29172}"/>
    <hyperlink ref="U14292" r:id="rId14285" xr:uid="{6A48F1CF-DD9A-4169-9078-020EDE8BA19B}"/>
    <hyperlink ref="U14293" r:id="rId14286" xr:uid="{0012497F-D987-4672-8470-3B96CC89AC11}"/>
    <hyperlink ref="U14294" r:id="rId14287" xr:uid="{605EACDD-F1D2-4C21-9900-C03C18819C92}"/>
    <hyperlink ref="U14295" r:id="rId14288" xr:uid="{EB7BF90B-E59A-4F90-A5CE-841F80272752}"/>
    <hyperlink ref="U14296" r:id="rId14289" xr:uid="{6C1BCEAA-FA75-407F-B725-0057C8910907}"/>
    <hyperlink ref="U14297" r:id="rId14290" xr:uid="{48124B87-BA30-4F51-AAC4-243D370FFE01}"/>
    <hyperlink ref="U14298" r:id="rId14291" xr:uid="{9049FA82-8113-44D1-A5A8-6505578F8B30}"/>
    <hyperlink ref="U14299" r:id="rId14292" xr:uid="{6F969409-B21C-4A38-93A9-A7E7D6E5D278}"/>
    <hyperlink ref="U14300" r:id="rId14293" xr:uid="{2002E05C-AD50-46A5-842D-B777AAFE5394}"/>
    <hyperlink ref="U14301" r:id="rId14294" xr:uid="{09E56ED6-151D-4177-B01E-DF7C34F0EE41}"/>
    <hyperlink ref="U14302" r:id="rId14295" xr:uid="{43CFE2A3-0C5F-4573-8A1B-FCA801A7AC1D}"/>
    <hyperlink ref="U14303" r:id="rId14296" xr:uid="{6323CFE8-FDCF-4AB1-B6D7-3B4DFB92A999}"/>
    <hyperlink ref="U14304" r:id="rId14297" xr:uid="{3DCB29EE-37D3-4DFC-A025-74FBC6ED06E9}"/>
    <hyperlink ref="U14305" r:id="rId14298" xr:uid="{48B4E7F5-924C-44DD-B93E-FB2C873430BD}"/>
    <hyperlink ref="U14306" r:id="rId14299" xr:uid="{4410D7B6-8ED9-4B4F-863E-DA2FB51D0F02}"/>
    <hyperlink ref="U14307" r:id="rId14300" xr:uid="{A6742008-A14E-4572-9EF3-C7B3282AEE66}"/>
    <hyperlink ref="U14308" r:id="rId14301" xr:uid="{A0859072-F499-4A44-B2DB-DE36E073400E}"/>
    <hyperlink ref="U14309" r:id="rId14302" xr:uid="{1385BDFB-3CD5-42A6-9F91-D995B7DE2185}"/>
    <hyperlink ref="U14310" r:id="rId14303" xr:uid="{B2AEF74F-6573-4893-A151-BC7E15D94C86}"/>
    <hyperlink ref="U14311" r:id="rId14304" xr:uid="{3EC997A7-8B35-4FA3-8472-675AECA42B98}"/>
    <hyperlink ref="U14312" r:id="rId14305" xr:uid="{64C6172E-2288-4658-9F2D-C0E7CAEA0EF5}"/>
    <hyperlink ref="U14313" r:id="rId14306" xr:uid="{FBFE7B31-75C2-472F-8073-4FD9EAF9EC16}"/>
    <hyperlink ref="U14314" r:id="rId14307" xr:uid="{9864DC8A-0BBA-43FB-A074-EA1B188CE94C}"/>
    <hyperlink ref="U14315" r:id="rId14308" xr:uid="{42D1843A-6A63-412D-A412-BBAA73257EE7}"/>
    <hyperlink ref="U14316" r:id="rId14309" xr:uid="{5CA8CD45-E6F4-4E98-A824-197C0090F177}"/>
    <hyperlink ref="U14317" r:id="rId14310" xr:uid="{EC8BBFDC-6D2F-4205-8EF3-C9BC9DE30813}"/>
    <hyperlink ref="U14318" r:id="rId14311" xr:uid="{E46D7FC8-2619-4A11-9FA4-EFBE600694A5}"/>
    <hyperlink ref="U14319" r:id="rId14312" xr:uid="{94B16A64-B6F5-4C37-86E3-30E4BA591164}"/>
    <hyperlink ref="U14320" r:id="rId14313" xr:uid="{387BB27B-0BD7-4E05-B76E-8864129402ED}"/>
    <hyperlink ref="U14321" r:id="rId14314" xr:uid="{C500366C-9C72-4BAF-913A-DAB898B73640}"/>
    <hyperlink ref="U14322" r:id="rId14315" xr:uid="{CD15B855-3757-4A61-8FC2-668C40F5BA9A}"/>
    <hyperlink ref="U14323" r:id="rId14316" xr:uid="{48FD3B31-3F00-4845-B8C6-93F60D33CAD6}"/>
    <hyperlink ref="U14324" r:id="rId14317" xr:uid="{76D0B2AB-3299-4225-951D-7BBBD9CA2704}"/>
    <hyperlink ref="U14325" r:id="rId14318" xr:uid="{4A3CF42A-A4CF-4D01-AB9D-78D9A4952E2F}"/>
    <hyperlink ref="U14326" r:id="rId14319" xr:uid="{3EF7B379-0BF5-4EA7-B07D-4939E3C25AFA}"/>
    <hyperlink ref="U14327" r:id="rId14320" xr:uid="{1CF2E409-D6AF-4876-A19F-7D3C95BC2EB3}"/>
    <hyperlink ref="U14328" r:id="rId14321" xr:uid="{EF94AD61-AAAE-44B6-B0FB-586EABEA1C72}"/>
    <hyperlink ref="U14329" r:id="rId14322" xr:uid="{41F12D1F-F50B-4D6C-B748-973E8183D6FF}"/>
    <hyperlink ref="U14330" r:id="rId14323" xr:uid="{9DA7C991-2B4A-488E-B0DF-33651AE73166}"/>
    <hyperlink ref="U14331" r:id="rId14324" xr:uid="{A7C9C48D-C7F8-4CA4-B756-725D483C87F0}"/>
    <hyperlink ref="U14332" r:id="rId14325" xr:uid="{782FEE62-DC57-4445-BA83-863509BB6ECB}"/>
    <hyperlink ref="U14333" r:id="rId14326" xr:uid="{E569D946-107D-44A0-BC5F-2E7AA391B799}"/>
    <hyperlink ref="U14334" r:id="rId14327" xr:uid="{3261DEC2-0C68-48C6-880B-B750BDC5E708}"/>
    <hyperlink ref="U14335" r:id="rId14328" xr:uid="{9F30E5BC-ABE7-4266-8606-502F8F820211}"/>
    <hyperlink ref="U14336" r:id="rId14329" xr:uid="{592B88AF-ABF6-4CEA-BFBF-1E490A3EBED3}"/>
    <hyperlink ref="U14337" r:id="rId14330" xr:uid="{B82F6D4C-114D-43CA-8BF9-D2E021EC1901}"/>
    <hyperlink ref="U14338" r:id="rId14331" xr:uid="{47148D57-F6B5-434B-9ABD-5F0C2673FC04}"/>
    <hyperlink ref="U14339" r:id="rId14332" xr:uid="{6BB7AD04-2F96-45F0-8641-E14416EFA18F}"/>
    <hyperlink ref="U14340" r:id="rId14333" xr:uid="{F00A1C1F-6718-47F8-80A4-53E647696749}"/>
    <hyperlink ref="U14341" r:id="rId14334" xr:uid="{9F69D50F-1B0C-432B-90C9-E33A5230BB5D}"/>
    <hyperlink ref="U14342" r:id="rId14335" xr:uid="{3C65EA13-C4D0-47EC-803D-84A7B4F891DD}"/>
    <hyperlink ref="U14343" r:id="rId14336" xr:uid="{BFBAEA81-2EE2-4A50-8BC8-6749B60BA4C6}"/>
    <hyperlink ref="U14344" r:id="rId14337" xr:uid="{A3E647CC-111F-484F-A352-C8D8147CF8E4}"/>
    <hyperlink ref="U14345" r:id="rId14338" xr:uid="{C4F1A402-30CA-4D59-B08A-29C58981949E}"/>
    <hyperlink ref="U14346" r:id="rId14339" xr:uid="{D5D492AE-5E53-48EF-B93B-D9EDF9050BDA}"/>
    <hyperlink ref="U14347" r:id="rId14340" xr:uid="{031060D9-2DB4-41E2-B283-960C71208053}"/>
    <hyperlink ref="U14348" r:id="rId14341" xr:uid="{209DE575-9DDF-426B-9EFC-3CD6FC7C34FA}"/>
    <hyperlink ref="U14349" r:id="rId14342" xr:uid="{73F9ADC5-C0CD-49C7-B378-1CAA7C200C49}"/>
    <hyperlink ref="U14350" r:id="rId14343" xr:uid="{9CF11093-3797-45DF-95E2-AAA7120421EF}"/>
    <hyperlink ref="U14351" r:id="rId14344" xr:uid="{440D4D66-DEAC-4853-94E3-E37406637877}"/>
    <hyperlink ref="U14352" r:id="rId14345" xr:uid="{EB7D643B-6057-480C-901D-1BFE7D2E5CB4}"/>
    <hyperlink ref="U14353" r:id="rId14346" xr:uid="{1CD0F0DB-8228-433D-9D8A-0BD35A79D709}"/>
    <hyperlink ref="U14354" r:id="rId14347" xr:uid="{0446455C-1079-45E8-98E6-EF673DB05396}"/>
    <hyperlink ref="U14355" r:id="rId14348" xr:uid="{91E999F0-1A45-4E0B-9CA9-06923331F1DD}"/>
    <hyperlink ref="U14356" r:id="rId14349" xr:uid="{37050188-1AC5-4C92-A44D-5C8620D3DFC8}"/>
    <hyperlink ref="U14357" r:id="rId14350" xr:uid="{A471C3EF-72E6-484B-A323-FC5C0D4B7B05}"/>
    <hyperlink ref="U14358" r:id="rId14351" xr:uid="{C85567FA-F494-414B-99A4-02CE4945365C}"/>
    <hyperlink ref="U14359" r:id="rId14352" xr:uid="{28BC170A-1DC3-47CC-B121-868A2EB137B0}"/>
    <hyperlink ref="U14360" r:id="rId14353" xr:uid="{72D7F504-56CC-477C-9589-40597368C26F}"/>
    <hyperlink ref="U14361" r:id="rId14354" xr:uid="{4524F0DD-9CCD-49B3-B4F7-5E373FB9ECB7}"/>
    <hyperlink ref="U14362" r:id="rId14355" xr:uid="{5F62C645-EA60-4E4F-9C51-4F0455625243}"/>
    <hyperlink ref="U14363" r:id="rId14356" xr:uid="{42BC1F48-D404-408D-B9E1-F057ACA3E6AF}"/>
    <hyperlink ref="U14364" r:id="rId14357" xr:uid="{776A6078-A221-49DF-96A2-E197D904EB37}"/>
    <hyperlink ref="U14365" r:id="rId14358" xr:uid="{19669E0C-1039-4F30-A841-099BBC43202D}"/>
    <hyperlink ref="U14366" r:id="rId14359" xr:uid="{D1007BED-7F37-4E80-8D22-C48D1358244B}"/>
    <hyperlink ref="U14367" r:id="rId14360" xr:uid="{9830340E-D71F-4B4F-BF92-90DC1358B795}"/>
    <hyperlink ref="U14368" r:id="rId14361" xr:uid="{79E71333-220A-49E4-A095-5F7497FFA566}"/>
    <hyperlink ref="U14369" r:id="rId14362" xr:uid="{B4368DB2-2EEE-4577-9739-3C5B4D04523F}"/>
    <hyperlink ref="U14370" r:id="rId14363" xr:uid="{CDFC63A8-B6A3-4952-B16E-DE327B5191BD}"/>
    <hyperlink ref="U14371" r:id="rId14364" xr:uid="{E6AD28BE-E48E-413A-BF28-69B005680986}"/>
    <hyperlink ref="U14372" r:id="rId14365" xr:uid="{14357B21-BE5F-4A4C-B45B-DD6487281043}"/>
    <hyperlink ref="U14373" r:id="rId14366" xr:uid="{B96CA0DC-5615-4283-A7E5-8A14A1F012C7}"/>
    <hyperlink ref="U14374" r:id="rId14367" xr:uid="{CA7E5103-C02E-4D17-B4E8-C9D36793F572}"/>
    <hyperlink ref="U14375" r:id="rId14368" xr:uid="{89908C43-2927-49BE-AD1A-97A650B4ABE3}"/>
    <hyperlink ref="U14376" r:id="rId14369" xr:uid="{D87FE169-5F11-4235-B831-C2604542A246}"/>
    <hyperlink ref="U14377" r:id="rId14370" xr:uid="{DF8C0C69-DFED-42E4-B3A1-5923936C36B2}"/>
    <hyperlink ref="U14378" r:id="rId14371" xr:uid="{BEC0AD89-EBB2-44D0-9EA8-2012EB8DE2C6}"/>
    <hyperlink ref="U14379" r:id="rId14372" xr:uid="{369529AD-6491-4F02-B927-801870F122A7}"/>
    <hyperlink ref="U14380" r:id="rId14373" xr:uid="{2C126C9F-DA6A-4A6B-8EF0-181D5D93315A}"/>
    <hyperlink ref="U14381" r:id="rId14374" xr:uid="{C8694505-42B8-4E0D-84A7-C313263DFCA0}"/>
    <hyperlink ref="U14382" r:id="rId14375" xr:uid="{3F83190E-160C-4E1B-8997-F832079CE12B}"/>
    <hyperlink ref="U14383" r:id="rId14376" xr:uid="{AB79943F-2701-44E9-A468-ED9D10055044}"/>
    <hyperlink ref="U14384" r:id="rId14377" xr:uid="{0A0C8B04-30EA-430C-8BB9-04056754C8DB}"/>
    <hyperlink ref="U14385" r:id="rId14378" xr:uid="{09E6ADF6-CEBB-434A-A95E-37E85278B6E9}"/>
    <hyperlink ref="U14386" r:id="rId14379" xr:uid="{7B9D2931-AC18-4466-A33E-61DA4BEB81F9}"/>
    <hyperlink ref="U14387" r:id="rId14380" xr:uid="{E1D0C8AC-2297-48E8-9C0C-6BAAD730254C}"/>
    <hyperlink ref="U14388" r:id="rId14381" xr:uid="{CDE71454-AF3D-4F21-8F76-601CB727E320}"/>
    <hyperlink ref="U14389" r:id="rId14382" xr:uid="{0E4EC14F-09FD-4A22-AE89-F10CDB56901C}"/>
    <hyperlink ref="U14390" r:id="rId14383" xr:uid="{CC5386B5-88D2-42F3-B407-469894F2AA67}"/>
    <hyperlink ref="U14391" r:id="rId14384" xr:uid="{92ECF774-9824-49B8-B97F-5B17B0E6E249}"/>
    <hyperlink ref="U14392" r:id="rId14385" xr:uid="{9812F661-46D8-457C-BD97-5E1093AA85F7}"/>
    <hyperlink ref="U14393" r:id="rId14386" xr:uid="{4467F419-7D5C-48DD-AE51-05603360245F}"/>
    <hyperlink ref="U14394" r:id="rId14387" xr:uid="{0E2BB591-9887-47DB-950C-B996C0CA639B}"/>
    <hyperlink ref="U14395" r:id="rId14388" xr:uid="{6B32423A-BB0A-4460-BCFB-42A7405E846B}"/>
    <hyperlink ref="U14396" r:id="rId14389" xr:uid="{49B8B947-74E3-44C9-B411-588CCD216E4F}"/>
    <hyperlink ref="U14397" r:id="rId14390" xr:uid="{711BA90C-1205-4ECA-A793-B8CFCF6635EF}"/>
    <hyperlink ref="U14398" r:id="rId14391" xr:uid="{A2E88617-9022-4334-AEE8-9BFD0A2639A1}"/>
    <hyperlink ref="U14399" r:id="rId14392" xr:uid="{4C7BA332-AC41-40CE-8D51-9A0F252FB2C8}"/>
    <hyperlink ref="U14400" r:id="rId14393" xr:uid="{25F9341C-652F-4C3A-802E-922CA508BA15}"/>
    <hyperlink ref="U14401" r:id="rId14394" xr:uid="{B82EC3F9-9575-4E9B-8B98-8DA52098D295}"/>
    <hyperlink ref="U14402" r:id="rId14395" xr:uid="{59030ED1-C0B9-4834-B868-10EA14E93172}"/>
    <hyperlink ref="U14403" r:id="rId14396" xr:uid="{9FBC0B52-17C2-4E9C-BB99-8FE71346123B}"/>
    <hyperlink ref="U14404" r:id="rId14397" xr:uid="{96870FBC-2414-48FE-B5BA-77DDBA481890}"/>
    <hyperlink ref="U14405" r:id="rId14398" xr:uid="{45301458-DFE8-4BC7-8B85-32B0D51B91A5}"/>
    <hyperlink ref="U14406" r:id="rId14399" xr:uid="{3EE0C580-A4CF-40E7-8A7E-3DCA2A5DF4A3}"/>
    <hyperlink ref="U14407" r:id="rId14400" xr:uid="{68F339EB-4991-41FA-B628-88D1D5C60EEC}"/>
    <hyperlink ref="U14408" r:id="rId14401" xr:uid="{BB24F098-5FB7-4FC9-B8D2-F17A2F594BF5}"/>
    <hyperlink ref="U14409" r:id="rId14402" xr:uid="{6FDD9CAB-DCB1-4341-8D7B-D297272629D2}"/>
    <hyperlink ref="U14410" r:id="rId14403" xr:uid="{5CF926AE-C311-4112-A855-325F12488839}"/>
    <hyperlink ref="U14411" r:id="rId14404" xr:uid="{722CE7F6-0258-4BD1-9239-EFAEEB7DDE8D}"/>
    <hyperlink ref="U14412" r:id="rId14405" xr:uid="{DA0A18C4-184F-44A8-82AF-B0130B732B28}"/>
    <hyperlink ref="U14413" r:id="rId14406" xr:uid="{B4E50B0E-FDED-4498-B865-596532A1DCF0}"/>
    <hyperlink ref="U14414" r:id="rId14407" xr:uid="{D6AC7341-D55E-49BF-8176-25B34BD8AF76}"/>
    <hyperlink ref="U14415" r:id="rId14408" xr:uid="{699194D3-6C70-4535-AE88-479BED93D859}"/>
    <hyperlink ref="U14416" r:id="rId14409" xr:uid="{9878D3DD-7155-4E17-A8C1-C04E7C747078}"/>
    <hyperlink ref="U14417" r:id="rId14410" xr:uid="{DDAE08D1-C2D1-4118-AAE5-389940962C71}"/>
    <hyperlink ref="U14418" r:id="rId14411" xr:uid="{C0222A63-BEDD-4AC4-82F4-D86163557F93}"/>
    <hyperlink ref="U14419" r:id="rId14412" xr:uid="{C1CEB98E-A559-49B5-B700-86A9B25E2481}"/>
    <hyperlink ref="U14420" r:id="rId14413" xr:uid="{13A422FD-F0C9-4908-A8CF-907E32732B2E}"/>
    <hyperlink ref="U14421" r:id="rId14414" xr:uid="{1EF0DB5D-95D2-4C85-8FA9-3860833CDE71}"/>
    <hyperlink ref="U14422" r:id="rId14415" xr:uid="{3A9A745F-DE37-4A51-93E0-277AA3D732D5}"/>
    <hyperlink ref="U14423" r:id="rId14416" xr:uid="{3FA8287B-9DC5-4D26-875B-712EFC44D208}"/>
    <hyperlink ref="U14424" r:id="rId14417" xr:uid="{C6CFC343-B858-4268-9181-D0E0E0BEFDCB}"/>
    <hyperlink ref="U14425" r:id="rId14418" xr:uid="{BFC31C72-CFA1-4F42-9AF1-BF6DF8AFC5EC}"/>
    <hyperlink ref="U14426" r:id="rId14419" xr:uid="{71FA34F9-7C51-4396-BD85-62226608ACF3}"/>
    <hyperlink ref="U14427" r:id="rId14420" xr:uid="{4BE8F9C8-FDB2-4E95-BC5F-09B2519D0A02}"/>
    <hyperlink ref="U14428" r:id="rId14421" xr:uid="{DE5C1BE3-F0C7-4394-9B8D-39ACA1F2388A}"/>
    <hyperlink ref="U14429" r:id="rId14422" xr:uid="{4ED9537B-3D0F-4B99-AB5E-842BCE137D17}"/>
    <hyperlink ref="U14430" r:id="rId14423" xr:uid="{8605A1C2-7EB8-4F9E-8FB1-0F8E6B7200FD}"/>
    <hyperlink ref="U14431" r:id="rId14424" xr:uid="{71B2D6AB-9CA0-4FC0-80FC-48D1CA8D4301}"/>
    <hyperlink ref="U14432" r:id="rId14425" xr:uid="{EC826912-89D7-4883-BDAB-B91FE6CFF231}"/>
    <hyperlink ref="U14433" r:id="rId14426" xr:uid="{B4D1A027-1489-4C07-AA87-4E0E1893131D}"/>
    <hyperlink ref="U14434" r:id="rId14427" xr:uid="{4592DB90-CBF0-4908-A122-71F6B586D965}"/>
    <hyperlink ref="U14435" r:id="rId14428" xr:uid="{6AABDEF0-23DE-4EBC-AD12-EA2AE70A24E8}"/>
    <hyperlink ref="U14436" r:id="rId14429" xr:uid="{2FBC6C72-26F3-4525-84CF-5EF54D6F8A19}"/>
    <hyperlink ref="U14437" r:id="rId14430" xr:uid="{655FD6E5-4D59-402C-A945-D655AF3A0C1D}"/>
    <hyperlink ref="U14438" r:id="rId14431" xr:uid="{E1EED46E-B036-4005-BA77-5C95B6640BBE}"/>
    <hyperlink ref="U14439" r:id="rId14432" xr:uid="{2D5E8C09-F3A9-4344-B20E-D53219D410CA}"/>
    <hyperlink ref="U14440" r:id="rId14433" xr:uid="{8A2BE1BC-F464-4466-BCDD-7DCE8560E340}"/>
    <hyperlink ref="U14441" r:id="rId14434" xr:uid="{1C9B5F1C-A254-4988-B087-F65933E6A2EE}"/>
    <hyperlink ref="U14442" r:id="rId14435" xr:uid="{24DBBA52-346F-4728-923F-7C615873708E}"/>
    <hyperlink ref="U14443" r:id="rId14436" xr:uid="{EE2621C4-83A3-4DD1-90A7-376229A3512F}"/>
    <hyperlink ref="U14444" r:id="rId14437" xr:uid="{CDD61131-DE09-45CC-A3CF-7F6027292D77}"/>
    <hyperlink ref="U14445" r:id="rId14438" xr:uid="{A9145475-E3AA-4F1F-886C-7B74B40D04CD}"/>
    <hyperlink ref="U14446" r:id="rId14439" xr:uid="{1B2FA8FA-2D42-4E14-9EDB-012FBECB6A95}"/>
    <hyperlink ref="U14447" r:id="rId14440" xr:uid="{C5A8D753-64E7-4104-ADBE-2BD6D7499A1E}"/>
    <hyperlink ref="U14448" r:id="rId14441" xr:uid="{3960B4A3-DFC3-411F-BA15-6D550EF77D0D}"/>
    <hyperlink ref="U14449" r:id="rId14442" xr:uid="{3E38DC70-158E-45A5-9867-FB27EF265AA6}"/>
    <hyperlink ref="U14450" r:id="rId14443" xr:uid="{7659FD2B-D053-4B19-901D-FEEC596653B5}"/>
    <hyperlink ref="U14451" r:id="rId14444" xr:uid="{EABAB8E8-1374-4DCF-9D35-25AF4CCCA775}"/>
    <hyperlink ref="U14452" r:id="rId14445" xr:uid="{D42DD872-103C-47BE-A598-1C5B0EB55DE7}"/>
    <hyperlink ref="U14453" r:id="rId14446" xr:uid="{4A268705-171D-450C-9ED3-FF431A2706AF}"/>
    <hyperlink ref="U14454" r:id="rId14447" xr:uid="{4DC6FF71-6062-41BB-94F6-5BC48E32977E}"/>
    <hyperlink ref="U14455" r:id="rId14448" xr:uid="{03D7801E-F9BC-41AF-9077-69990FD299D7}"/>
    <hyperlink ref="U14456" r:id="rId14449" xr:uid="{78AFBB16-3D2F-41DB-9753-1158263D9138}"/>
    <hyperlink ref="U14457" r:id="rId14450" xr:uid="{0AEA8397-CC94-42F3-9723-434380C010A5}"/>
    <hyperlink ref="U14458" r:id="rId14451" xr:uid="{E574EEE5-BABC-40D8-83A2-BD86F3E35FCE}"/>
    <hyperlink ref="U14459" r:id="rId14452" xr:uid="{95B66CC6-18A9-426B-99DC-17DC7B90B464}"/>
    <hyperlink ref="U14460" r:id="rId14453" xr:uid="{936AD92D-8A41-4C9B-8AB0-E6E5F4AC7A03}"/>
    <hyperlink ref="U14461" r:id="rId14454" xr:uid="{EBDA2C2C-1254-4003-91BC-4E956A0BAA32}"/>
    <hyperlink ref="U14462" r:id="rId14455" xr:uid="{7128088F-8420-400B-BBB6-4791DDABEE90}"/>
    <hyperlink ref="U14463" r:id="rId14456" xr:uid="{5205DA01-AFE9-43FD-8ED6-01451986308E}"/>
    <hyperlink ref="U14464" r:id="rId14457" xr:uid="{4A2861E4-6256-49A1-95C2-0581BBEAD392}"/>
    <hyperlink ref="U14465" r:id="rId14458" xr:uid="{6D286D11-3FA6-4869-84C4-011BB405C253}"/>
    <hyperlink ref="U14466" r:id="rId14459" xr:uid="{35841CC8-63B1-456B-9800-DEAB17EEB98C}"/>
    <hyperlink ref="U14467" r:id="rId14460" xr:uid="{F73B1646-5379-4E0E-8691-C2DFA3E607C5}"/>
    <hyperlink ref="U14468" r:id="rId14461" xr:uid="{3D18C479-A86B-4B95-8C10-AFD040B6443A}"/>
    <hyperlink ref="U14469" r:id="rId14462" xr:uid="{2F759760-4A65-4BF4-9F9E-875EFEA07A81}"/>
    <hyperlink ref="U14470" r:id="rId14463" xr:uid="{379698AC-2A60-4FEA-8076-15EC43678211}"/>
    <hyperlink ref="U14471" r:id="rId14464" xr:uid="{3744AD43-A376-4A78-943F-30EB5CDECE7D}"/>
    <hyperlink ref="U14472" r:id="rId14465" xr:uid="{EBF6832C-EB03-474A-87A1-335A528700C3}"/>
    <hyperlink ref="U14473" r:id="rId14466" xr:uid="{FD6165E5-7504-4EA3-9091-8A7494F274CF}"/>
    <hyperlink ref="U14474" r:id="rId14467" xr:uid="{BD50BB6E-4301-4F12-8F50-92D7C868FFAB}"/>
    <hyperlink ref="U14475" r:id="rId14468" xr:uid="{D95AF5EA-6C70-4207-8C81-C18701B2DD9A}"/>
    <hyperlink ref="U14476" r:id="rId14469" xr:uid="{4111598D-AA55-4063-9BC7-5CB1FC5B5508}"/>
    <hyperlink ref="U14477" r:id="rId14470" xr:uid="{C8A70782-0FCC-4DAA-9F7F-508C6523605C}"/>
    <hyperlink ref="U14478" r:id="rId14471" xr:uid="{47780426-8420-4DC6-A486-59B7A37BD278}"/>
    <hyperlink ref="U14479" r:id="rId14472" xr:uid="{01296A82-2136-49C5-AF4A-EE5BAC123DA4}"/>
    <hyperlink ref="U14480" r:id="rId14473" xr:uid="{7BA7F9F3-AC52-47AF-A18E-F189215C11D3}"/>
    <hyperlink ref="U14481" r:id="rId14474" xr:uid="{DD2CCB28-B81A-4955-90E8-60470CA20851}"/>
    <hyperlink ref="U14482" r:id="rId14475" xr:uid="{3879D8ED-83A9-4F58-BC2C-9591D82124C7}"/>
    <hyperlink ref="U14483" r:id="rId14476" xr:uid="{B7002C33-3661-4FD0-9630-1A6B11B73019}"/>
    <hyperlink ref="U14484" r:id="rId14477" xr:uid="{8855287E-413A-47F0-A0B3-20FD65644F9C}"/>
    <hyperlink ref="U14485" r:id="rId14478" xr:uid="{2E2EA7CC-1B60-4AD0-B152-B634FE9E50EC}"/>
    <hyperlink ref="U14486" r:id="rId14479" xr:uid="{097D702F-EB02-4FD1-A8F5-1F6212286D51}"/>
    <hyperlink ref="U14487" r:id="rId14480" xr:uid="{D1A976CB-1740-4CCF-90AA-119C455C7AAE}"/>
    <hyperlink ref="U14488" r:id="rId14481" xr:uid="{C21A738B-D03B-4D8B-BCDF-E5E7CAE22C3A}"/>
    <hyperlink ref="U14489" r:id="rId14482" xr:uid="{BB53B3CA-2E62-43CD-A902-94A27B4EC7F1}"/>
    <hyperlink ref="U14490" r:id="rId14483" xr:uid="{A48268FD-22E3-42A4-94BA-CFE7962945BE}"/>
    <hyperlink ref="U14491" r:id="rId14484" xr:uid="{AE19D39F-1FAA-44CC-B295-CA1E87B0D153}"/>
    <hyperlink ref="U14492" r:id="rId14485" xr:uid="{809CC5DD-6899-4A84-9EBB-1930F02D2130}"/>
    <hyperlink ref="U14493" r:id="rId14486" xr:uid="{148922C0-1035-4D45-807D-5D6C3946CFBD}"/>
    <hyperlink ref="U14494" r:id="rId14487" xr:uid="{2E406BFE-809B-4224-ACF8-F88EF0AFBB55}"/>
    <hyperlink ref="U14495" r:id="rId14488" xr:uid="{29EB1CEF-50B5-4781-B542-A87B4191E4E5}"/>
    <hyperlink ref="U14496" r:id="rId14489" xr:uid="{E27B244B-A7F2-4A3E-9914-70C979B7ABCE}"/>
    <hyperlink ref="U14497" r:id="rId14490" xr:uid="{EA14CF50-C46A-4390-BE4F-86EF7E028001}"/>
    <hyperlink ref="U14498" r:id="rId14491" xr:uid="{FD47F403-1716-4E80-B2AA-22F7272A3D25}"/>
    <hyperlink ref="U14499" r:id="rId14492" xr:uid="{476DC2D9-AA6B-45A0-AEAA-1E7E9CBD03B0}"/>
    <hyperlink ref="U14500" r:id="rId14493" xr:uid="{D943F492-6ADA-4D5E-BDA0-633F06B2ECA3}"/>
    <hyperlink ref="U14501" r:id="rId14494" xr:uid="{EBDBD632-3A14-4A80-92A0-56969588D1A3}"/>
    <hyperlink ref="U14502" r:id="rId14495" xr:uid="{C6F08CB6-5EA5-44EC-9F5E-E6E8D7639A9B}"/>
    <hyperlink ref="U14503" r:id="rId14496" xr:uid="{5B7DF56C-EBC5-44E9-8389-C43C456D1AFB}"/>
    <hyperlink ref="U14504" r:id="rId14497" xr:uid="{80DCA567-219E-4716-A069-0190CA7E0523}"/>
    <hyperlink ref="U14505" r:id="rId14498" xr:uid="{BFF3EEA6-C264-4F80-98AE-B7B87AF5219A}"/>
    <hyperlink ref="U14506" r:id="rId14499" xr:uid="{BD8D25FD-1730-44AE-A013-B66AF35541E3}"/>
    <hyperlink ref="U14507" r:id="rId14500" xr:uid="{A50F2074-8C49-49B9-A6B7-E753446CEDAF}"/>
    <hyperlink ref="U14508" r:id="rId14501" xr:uid="{211E7403-DD4B-4636-8D62-A7858D466884}"/>
    <hyperlink ref="U14509" r:id="rId14502" xr:uid="{0DBBC53F-51A2-47E8-AB48-16C8CE82CBAA}"/>
    <hyperlink ref="U14510" r:id="rId14503" xr:uid="{482C8C11-3824-4233-B262-CE2B04ABAED6}"/>
    <hyperlink ref="U14511" r:id="rId14504" xr:uid="{3EC7B296-E756-4FC9-95BF-3F25B0FA2690}"/>
    <hyperlink ref="U14512" r:id="rId14505" xr:uid="{9FD52CA2-3A71-43B1-94D8-BAA0E71F5F4B}"/>
    <hyperlink ref="U14513" r:id="rId14506" xr:uid="{2141B786-05DE-4CC4-B7C1-056B33816201}"/>
    <hyperlink ref="U14514" r:id="rId14507" xr:uid="{69013525-8F65-48A3-891C-B5F7A906DE28}"/>
    <hyperlink ref="U14515" r:id="rId14508" xr:uid="{8993B3B0-61ED-44D8-AC25-0C94A2B6047A}"/>
    <hyperlink ref="U14516" r:id="rId14509" xr:uid="{BFB646AF-726C-4EB3-A034-BD97C1725C7F}"/>
    <hyperlink ref="U14517" r:id="rId14510" xr:uid="{4856A0F9-5BA9-49D9-94C0-E9DC3ABD5D0F}"/>
    <hyperlink ref="U14518" r:id="rId14511" xr:uid="{C89BD539-1175-43DA-9880-50B00FEA5CD0}"/>
    <hyperlink ref="U14519" r:id="rId14512" xr:uid="{C7BD3A0D-AC9E-4B70-928C-95B33DF5DB9C}"/>
    <hyperlink ref="U14520" r:id="rId14513" xr:uid="{10533BDF-A008-411D-B785-737A18BE32A0}"/>
    <hyperlink ref="U14521" r:id="rId14514" xr:uid="{2863188D-2470-43AE-8B88-53DB855F5C89}"/>
    <hyperlink ref="U14522" r:id="rId14515" xr:uid="{3A23E27E-1F6A-45DE-BD09-93CAEC7EE60B}"/>
    <hyperlink ref="U14523" r:id="rId14516" xr:uid="{445CDED4-5729-4291-A125-5709CA00CFB3}"/>
    <hyperlink ref="U14524" r:id="rId14517" xr:uid="{2432937D-C4A0-4751-A7F3-A6DB5E31BD4A}"/>
    <hyperlink ref="U14525" r:id="rId14518" xr:uid="{F86D5659-FF2E-450A-8426-560F6C547C4D}"/>
    <hyperlink ref="U14526" r:id="rId14519" xr:uid="{C81FC548-CDB6-4D4B-9231-FECE235B3FB4}"/>
    <hyperlink ref="U14527" r:id="rId14520" xr:uid="{9D88CB99-B8DE-43F7-8373-4E4C7888C13A}"/>
    <hyperlink ref="U14528" r:id="rId14521" xr:uid="{9B37D1B5-29A8-4602-BD43-E522C14C5054}"/>
    <hyperlink ref="U14529" r:id="rId14522" xr:uid="{02A9CBA6-2E2E-4051-8286-F4E142013BA2}"/>
    <hyperlink ref="U14530" r:id="rId14523" xr:uid="{C9CFA79A-40D9-47D4-9FC8-531DAB49FE49}"/>
    <hyperlink ref="U14531" r:id="rId14524" xr:uid="{EF446588-CDDF-4F1F-AE16-F6AABBFA76D4}"/>
    <hyperlink ref="U14532" r:id="rId14525" xr:uid="{0FBAC085-E97A-45FB-99EB-93A041044E41}"/>
    <hyperlink ref="U14533" r:id="rId14526" xr:uid="{17F44343-D7D3-4814-B6E4-ACB9E649E981}"/>
    <hyperlink ref="U14534" r:id="rId14527" xr:uid="{62F26404-48CE-427D-AC7E-F8E0F71C56F2}"/>
    <hyperlink ref="U14535" r:id="rId14528" xr:uid="{0DC4E525-6E9D-486C-B7D7-53F4249CABD7}"/>
    <hyperlink ref="U14536" r:id="rId14529" xr:uid="{CD6D247A-97AB-4858-A4AA-5AA239353B02}"/>
    <hyperlink ref="U14537" r:id="rId14530" xr:uid="{B453824A-27D8-407E-AB7B-8F52A75D2FBC}"/>
    <hyperlink ref="U14538" r:id="rId14531" xr:uid="{20521824-6753-42B2-9D70-720F5F105972}"/>
    <hyperlink ref="U14539" r:id="rId14532" xr:uid="{88225DD6-ADE7-4927-9E74-DD2B5F3FF319}"/>
    <hyperlink ref="U14540" r:id="rId14533" xr:uid="{D5203347-E30E-495B-B74E-D9613EC0CD70}"/>
    <hyperlink ref="U14541" r:id="rId14534" xr:uid="{D70EF525-41B9-479D-B707-A7866496CA71}"/>
    <hyperlink ref="U14542" r:id="rId14535" xr:uid="{F89AFBCE-4F2C-41EE-B602-D2E9E0D20E15}"/>
    <hyperlink ref="U14543" r:id="rId14536" xr:uid="{7F834495-061F-440D-B4D8-F3EA96A42507}"/>
    <hyperlink ref="U14544" r:id="rId14537" xr:uid="{544763B3-92A0-4EB2-BCB0-F57849A3D0AE}"/>
    <hyperlink ref="U14545" r:id="rId14538" xr:uid="{2DB985C9-AA83-4B4C-9A37-76867B1F8EF4}"/>
    <hyperlink ref="U14546" r:id="rId14539" xr:uid="{AF6088F5-1095-4E37-8ECF-3A571270554B}"/>
    <hyperlink ref="U14547" r:id="rId14540" xr:uid="{3BDE4FAF-04AF-4C50-B602-E4F04C6730A0}"/>
    <hyperlink ref="U14548" r:id="rId14541" xr:uid="{A3C47FD0-DD9F-4BA8-AB3D-F645BFA31D8D}"/>
    <hyperlink ref="U14549" r:id="rId14542" xr:uid="{82870D9C-DF45-4812-94E7-9388BD4791F8}"/>
    <hyperlink ref="U14550" r:id="rId14543" xr:uid="{04DB6CDF-CADC-4415-B14E-639783923062}"/>
    <hyperlink ref="U14551" r:id="rId14544" xr:uid="{761148B3-3048-47EE-AEB2-493F2D79C053}"/>
    <hyperlink ref="U14552" r:id="rId14545" xr:uid="{83FBE1C8-988E-4D17-8D29-024451862EE4}"/>
    <hyperlink ref="U14553" r:id="rId14546" xr:uid="{A7A38248-57DB-4E34-AA69-57119834BF17}"/>
    <hyperlink ref="U14554" r:id="rId14547" xr:uid="{66759F91-6704-4DCB-95D8-7F710E09A359}"/>
    <hyperlink ref="U14555" r:id="rId14548" xr:uid="{C7B2BF67-97D0-41C3-8D4C-3C914140F8AE}"/>
    <hyperlink ref="U14556" r:id="rId14549" xr:uid="{EB605603-A6E5-42A3-8B88-7AE4541ADFC6}"/>
    <hyperlink ref="U14557" r:id="rId14550" xr:uid="{0E06BD34-D0CF-4139-B41A-524B99E4B447}"/>
    <hyperlink ref="U14558" r:id="rId14551" xr:uid="{69EA740D-B0BB-4365-8999-65801A9428D8}"/>
    <hyperlink ref="U14559" r:id="rId14552" xr:uid="{B8C612FD-DF8C-4585-B2B4-5D4BFEF1238A}"/>
    <hyperlink ref="U14560" r:id="rId14553" xr:uid="{2F5AA5F0-13AA-49FC-A7F4-22371ABAFA0C}"/>
    <hyperlink ref="U14561" r:id="rId14554" xr:uid="{608D6BBA-412F-48E9-A0C6-244E151D975F}"/>
    <hyperlink ref="U14562" r:id="rId14555" xr:uid="{582094BD-0217-49FE-8571-27F18C2E1978}"/>
    <hyperlink ref="U14563" r:id="rId14556" xr:uid="{0D91FF22-FFD1-48CA-B1EE-0FDEB592202A}"/>
    <hyperlink ref="U14564" r:id="rId14557" xr:uid="{CDAA80F4-4A03-414B-A8E3-03B590625E35}"/>
    <hyperlink ref="U14565" r:id="rId14558" xr:uid="{0C0980C5-4843-4D5D-A619-BF866078120D}"/>
    <hyperlink ref="U14566" r:id="rId14559" xr:uid="{FDE45154-D52A-40F1-B3FF-D8427EA9D359}"/>
    <hyperlink ref="U14567" r:id="rId14560" xr:uid="{E4B020E9-15FA-447E-9633-A713BF0FB5F4}"/>
    <hyperlink ref="U14568" r:id="rId14561" xr:uid="{9F43A816-AB2C-425E-8598-FA071F62089E}"/>
    <hyperlink ref="U14569" r:id="rId14562" xr:uid="{86C8E165-6B5B-4038-B10C-08E1920E87F6}"/>
    <hyperlink ref="U14570" r:id="rId14563" xr:uid="{57E502AD-A543-4CC2-8D96-55843A58914F}"/>
    <hyperlink ref="U14571" r:id="rId14564" xr:uid="{F25D4CDD-FD50-48F0-9F36-B20BB848B25D}"/>
    <hyperlink ref="U14572" r:id="rId14565" xr:uid="{3175E664-24E5-4A3A-A0BC-30133DBD5210}"/>
    <hyperlink ref="U14573" r:id="rId14566" xr:uid="{0AC629C7-8F0B-4EA1-BB44-701C5DD17450}"/>
    <hyperlink ref="U14574" r:id="rId14567" xr:uid="{E08F47CF-ECC0-4B10-BA1C-193B71AB3FBB}"/>
    <hyperlink ref="U14575" r:id="rId14568" xr:uid="{B391CA28-572B-490D-82D9-A4F6663E1527}"/>
    <hyperlink ref="U14576" r:id="rId14569" xr:uid="{DF4E4F53-F2B8-4897-B103-76CBA4C54731}"/>
    <hyperlink ref="U14577" r:id="rId14570" xr:uid="{08E8CD04-8FD2-454D-9D91-21CA4B9CCB55}"/>
    <hyperlink ref="U14578" r:id="rId14571" xr:uid="{5F0C2B16-E9CD-4BB1-A181-577026E8D426}"/>
    <hyperlink ref="U14579" r:id="rId14572" xr:uid="{8B4D2438-D60D-4A60-91F5-117E2680BD22}"/>
    <hyperlink ref="U14580" r:id="rId14573" xr:uid="{91AD44FF-6F95-4DC1-B5D8-421B261DF56E}"/>
    <hyperlink ref="U14581" r:id="rId14574" xr:uid="{D0E7D112-0267-46E8-98AD-B86DE3E1D45C}"/>
    <hyperlink ref="U14582" r:id="rId14575" xr:uid="{D1C1281E-C939-41B8-83CB-9CFC2CA6A7DF}"/>
    <hyperlink ref="U14583" r:id="rId14576" xr:uid="{9F4CAE80-0106-4F32-B03C-65C6043F185F}"/>
    <hyperlink ref="U14584" r:id="rId14577" xr:uid="{6A27F726-58D0-4437-8FEF-18888DD70AA6}"/>
    <hyperlink ref="U14585" r:id="rId14578" xr:uid="{D513B2AE-7C49-4BFE-B73D-A6C69CFD1CA5}"/>
    <hyperlink ref="U14586" r:id="rId14579" xr:uid="{B6082F6B-0F6E-4FF4-83EB-52E3C4791AE6}"/>
    <hyperlink ref="U14587" r:id="rId14580" xr:uid="{B547D234-C7F8-43BE-B7AE-44C4DD86CF3F}"/>
    <hyperlink ref="U14588" r:id="rId14581" xr:uid="{4574A101-F490-47A6-AECD-A931979EC499}"/>
    <hyperlink ref="U14589" r:id="rId14582" xr:uid="{7485CDD8-8788-484B-9856-00F62D540F55}"/>
    <hyperlink ref="U14590" r:id="rId14583" xr:uid="{601700B0-8DC2-433B-80AB-9017A788A9F0}"/>
    <hyperlink ref="U14591" r:id="rId14584" xr:uid="{F3ADA42C-20D3-4FFB-8EFC-2AA0C2ACDC38}"/>
    <hyperlink ref="U14592" r:id="rId14585" xr:uid="{8305234A-FF1F-4BB9-8F3C-A23EE5FE150F}"/>
    <hyperlink ref="U14593" r:id="rId14586" xr:uid="{71172977-8FF4-4E08-82C5-F50F867237A4}"/>
    <hyperlink ref="U14594" r:id="rId14587" xr:uid="{4871B02D-181D-4E4C-99E3-05970D755919}"/>
    <hyperlink ref="U14595" r:id="rId14588" xr:uid="{148D5B90-755C-400E-90BF-1C27CC582981}"/>
    <hyperlink ref="U14596" r:id="rId14589" xr:uid="{9EDD114B-03ED-4B9A-81E0-AE808B90F78A}"/>
    <hyperlink ref="U14597" r:id="rId14590" xr:uid="{B12A76A8-B81E-4F0F-9979-FDDB028EF511}"/>
    <hyperlink ref="U14598" r:id="rId14591" xr:uid="{7A9B9A22-7E5B-4E39-B545-09198680D506}"/>
    <hyperlink ref="U14599" r:id="rId14592" xr:uid="{343C83DC-7C9B-4760-AF71-C9ED519182B2}"/>
    <hyperlink ref="U14600" r:id="rId14593" xr:uid="{6D361CEA-409B-4153-A021-B70F24FC31EE}"/>
    <hyperlink ref="U14601" r:id="rId14594" xr:uid="{48BCAC05-F7BE-49F4-A1C0-E327B75CF086}"/>
    <hyperlink ref="U14602" r:id="rId14595" xr:uid="{DF7FCB6C-A0E3-4BBE-A33E-58BF98D6263B}"/>
    <hyperlink ref="U14603" r:id="rId14596" xr:uid="{3BF6C08A-7CE8-46A3-A6A8-BAC491134A15}"/>
    <hyperlink ref="U14604" r:id="rId14597" xr:uid="{75419F5B-60EF-40C4-9734-B3D555FE094E}"/>
    <hyperlink ref="U14605" r:id="rId14598" xr:uid="{40CC9DC3-CE4F-44E4-A497-BED05FB64EC5}"/>
    <hyperlink ref="U14606" r:id="rId14599" xr:uid="{B7977FD2-C83F-4C34-B571-E49C534F0EB9}"/>
    <hyperlink ref="U14607" r:id="rId14600" xr:uid="{E5D2B5A9-F7A6-473D-9C05-B642507236D2}"/>
    <hyperlink ref="U14608" r:id="rId14601" xr:uid="{B895A964-7999-4245-9B46-425D809E7C38}"/>
    <hyperlink ref="U14609" r:id="rId14602" xr:uid="{57D207B8-4B69-497A-A1F6-688EDF6F6807}"/>
    <hyperlink ref="U14610" r:id="rId14603" xr:uid="{640DF71D-7826-4C07-8335-96A69D5D11C9}"/>
    <hyperlink ref="U14611" r:id="rId14604" xr:uid="{61C4FA9F-0D46-436E-A2B4-DE605D240FF2}"/>
    <hyperlink ref="U14612" r:id="rId14605" xr:uid="{581A9CBD-DCAF-4379-A9CB-9E302A09492C}"/>
    <hyperlink ref="U14613" r:id="rId14606" xr:uid="{F3FE0E06-3897-403E-988A-C8D9B171844F}"/>
    <hyperlink ref="U14614" r:id="rId14607" xr:uid="{AD24A094-DD08-440B-8C95-D698B083C01A}"/>
    <hyperlink ref="U14615" r:id="rId14608" xr:uid="{D3737481-5ED2-4DB1-A243-CAAA141CA6BD}"/>
    <hyperlink ref="U14616" r:id="rId14609" xr:uid="{0C640B42-26E6-4102-88C3-D792B0CBD0EE}"/>
    <hyperlink ref="U14617" r:id="rId14610" xr:uid="{4DC25E88-DF2E-4B60-AD24-B03557534C2F}"/>
    <hyperlink ref="U14618" r:id="rId14611" xr:uid="{96E6264E-0A03-4792-83B1-E974E95BBDA3}"/>
    <hyperlink ref="U14619" r:id="rId14612" xr:uid="{01D727EE-2DDF-4C09-BD09-DB044739C3CE}"/>
    <hyperlink ref="U14620" r:id="rId14613" xr:uid="{8712DA55-839F-40D3-893E-DD6F24072708}"/>
    <hyperlink ref="U14621" r:id="rId14614" xr:uid="{7AF86710-669B-428B-94D3-972F6986B3DC}"/>
    <hyperlink ref="U14622" r:id="rId14615" xr:uid="{C22CEEAE-B1A3-4A06-A9E9-8B21BDC4CBE2}"/>
    <hyperlink ref="U14623" r:id="rId14616" xr:uid="{6D744735-40EE-4CDC-8FC0-0F9F4961B63B}"/>
    <hyperlink ref="U14624" r:id="rId14617" xr:uid="{C6C84B3A-E090-46D0-AD25-A07AED3F1306}"/>
    <hyperlink ref="U14625" r:id="rId14618" xr:uid="{42B580CB-1CE3-4EFF-B405-367539B57579}"/>
    <hyperlink ref="U14626" r:id="rId14619" xr:uid="{D8387A84-FCAC-49D7-8491-3755EA12075C}"/>
    <hyperlink ref="U14627" r:id="rId14620" xr:uid="{11F3BE78-8BA4-47C3-A86B-4637378F5476}"/>
    <hyperlink ref="U14628" r:id="rId14621" xr:uid="{454EA9AA-446F-4009-A17E-A8CFE136A96B}"/>
    <hyperlink ref="U14629" r:id="rId14622" xr:uid="{64627278-DB14-4A05-A2F3-E5ED001063F7}"/>
    <hyperlink ref="U14630" r:id="rId14623" xr:uid="{4CD5081D-F1B2-4725-B9CC-71FD0438A260}"/>
    <hyperlink ref="U14631" r:id="rId14624" xr:uid="{8622E2F9-83BC-4E1C-A676-4481E6939ACF}"/>
    <hyperlink ref="U14632" r:id="rId14625" xr:uid="{AFD8C849-89F6-46A8-86FB-20DF82240BEB}"/>
    <hyperlink ref="U14633" r:id="rId14626" xr:uid="{3B77076E-9922-4A20-A58F-F7A29688DAC8}"/>
    <hyperlink ref="U14634" r:id="rId14627" xr:uid="{0F1BAA18-6348-4EF7-88F6-6983CCBF3429}"/>
    <hyperlink ref="U14635" r:id="rId14628" xr:uid="{CE7D2E93-FCDB-4E86-BB22-EEEB59A6A473}"/>
    <hyperlink ref="U14636" r:id="rId14629" xr:uid="{761B585C-36DA-4FD2-9C5C-33E1E865B5BF}"/>
    <hyperlink ref="U14637" r:id="rId14630" xr:uid="{6B9CB519-98B6-4628-954E-736FA9AA996A}"/>
    <hyperlink ref="U14638" r:id="rId14631" xr:uid="{2C436617-E625-4CED-9074-1674C16BEBF8}"/>
    <hyperlink ref="U14639" r:id="rId14632" xr:uid="{686CAB69-25F3-4BAE-8D5E-7A702ED76078}"/>
    <hyperlink ref="U14640" r:id="rId14633" xr:uid="{8CDA4459-C47F-4661-ACC6-8FAD12AA377F}"/>
    <hyperlink ref="U14641" r:id="rId14634" xr:uid="{76BC57A7-1340-4AF5-8A78-E8EF9FFE1D41}"/>
    <hyperlink ref="U14642" r:id="rId14635" xr:uid="{E6AB483B-29DD-4CF1-A546-8D93D77C396E}"/>
    <hyperlink ref="U14643" r:id="rId14636" xr:uid="{A5DAF925-8558-4C41-A9A7-6723E8B76E11}"/>
    <hyperlink ref="U14644" r:id="rId14637" xr:uid="{B6F24E88-B30B-445E-9133-AA1703F05EED}"/>
    <hyperlink ref="U14645" r:id="rId14638" xr:uid="{17CF6FCA-B5E2-4075-B6E5-0855024A47F1}"/>
    <hyperlink ref="U14646" r:id="rId14639" xr:uid="{8A253401-C18D-4C6E-8DA5-4F9F4696E2FB}"/>
    <hyperlink ref="U14647" r:id="rId14640" xr:uid="{61F20077-643E-4C61-8F93-49DDD27810DF}"/>
    <hyperlink ref="U14648" r:id="rId14641" xr:uid="{51B7EF02-9256-4C55-8E55-F0E244EB0325}"/>
    <hyperlink ref="U14649" r:id="rId14642" xr:uid="{9B99539E-10D9-4770-9F33-3B14B1989AE4}"/>
    <hyperlink ref="U14650" r:id="rId14643" xr:uid="{FA709F56-AC6F-4AA2-8580-B94BE7C251C9}"/>
    <hyperlink ref="U14651" r:id="rId14644" xr:uid="{D59B6215-593A-45F8-828C-20D51F10CC06}"/>
    <hyperlink ref="U14652" r:id="rId14645" xr:uid="{5A8FF06C-8709-4EAF-A22E-2EEDCA66C725}"/>
    <hyperlink ref="U14653" r:id="rId14646" xr:uid="{DAAF4F02-9807-4896-BB6C-6C1459180B47}"/>
    <hyperlink ref="U14654" r:id="rId14647" xr:uid="{C1710A05-F6F3-4946-A062-EEC588694B96}"/>
    <hyperlink ref="U14655" r:id="rId14648" xr:uid="{ABD1BFA2-97A2-4994-A030-BD85B6C1D145}"/>
    <hyperlink ref="U14656" r:id="rId14649" xr:uid="{39110043-6867-4259-A7F8-CF0E7B92A1EB}"/>
    <hyperlink ref="U14657" r:id="rId14650" xr:uid="{2895A093-1A8D-469E-8FFB-16BF8D8766D1}"/>
    <hyperlink ref="U14658" r:id="rId14651" xr:uid="{1438A042-1DCD-4C95-A72E-C6F162AC297E}"/>
    <hyperlink ref="U14659" r:id="rId14652" xr:uid="{ACD0280D-81F8-4592-A34C-F985EAE2F5A9}"/>
    <hyperlink ref="U14660" r:id="rId14653" xr:uid="{097019F0-A4DC-49F9-8A68-9B4E37D11D1C}"/>
    <hyperlink ref="U14661" r:id="rId14654" xr:uid="{052A8171-CEB3-4414-A215-E10ECA0EDB25}"/>
    <hyperlink ref="U14662" r:id="rId14655" xr:uid="{54BC5A39-0A58-4ECF-BB85-2A637D835CF7}"/>
    <hyperlink ref="U14663" r:id="rId14656" xr:uid="{5DCD86B6-F0D4-4CC5-8E69-A5D40BA296BF}"/>
    <hyperlink ref="U14664" r:id="rId14657" xr:uid="{083D4CDD-9C75-46A9-B009-C9B3EB80FAE5}"/>
    <hyperlink ref="U14665" r:id="rId14658" xr:uid="{B863CBBB-4758-414D-B286-9E15180D1602}"/>
    <hyperlink ref="U14666" r:id="rId14659" xr:uid="{F62870B1-3714-4271-ACFB-12F577BE3CFE}"/>
    <hyperlink ref="U14667" r:id="rId14660" xr:uid="{D093E27D-003B-4AD9-BEBD-C8D8A00D641A}"/>
    <hyperlink ref="U14668" r:id="rId14661" xr:uid="{0DC2337D-3F1F-4423-BA98-9F06751F58C4}"/>
    <hyperlink ref="U14669" r:id="rId14662" xr:uid="{23EB8A77-4F68-4B6E-9D13-A424936680B9}"/>
    <hyperlink ref="U14670" r:id="rId14663" xr:uid="{1B6D429B-90A1-4DDE-8017-06916B9A9657}"/>
    <hyperlink ref="U14671" r:id="rId14664" xr:uid="{F96466B5-E183-41E8-9B5A-F521A12206CB}"/>
    <hyperlink ref="U14672" r:id="rId14665" xr:uid="{E5A57A30-4BD6-4360-8D34-9914A8113084}"/>
    <hyperlink ref="U14673" r:id="rId14666" xr:uid="{7D77E48A-0D1E-4832-B897-17CBB2459CDC}"/>
    <hyperlink ref="U14674" r:id="rId14667" xr:uid="{FCE51A7E-6544-41E7-8172-1A0E8F05CCC0}"/>
    <hyperlink ref="U14675" r:id="rId14668" xr:uid="{C22B1A64-1511-487F-B78A-579EFC0B5643}"/>
    <hyperlink ref="U14676" r:id="rId14669" xr:uid="{F503014A-FA6B-442B-B61C-F4682F18A2AB}"/>
    <hyperlink ref="U14677" r:id="rId14670" xr:uid="{A0CBE1E6-AD65-471E-B501-8B6C2C9E2384}"/>
    <hyperlink ref="U14678" r:id="rId14671" xr:uid="{6CCE8F10-7782-4389-9CDC-E714A000F1BB}"/>
    <hyperlink ref="U14679" r:id="rId14672" xr:uid="{0A57C7EA-4B72-402E-A1AE-3B436D9DB1AA}"/>
    <hyperlink ref="U14680" r:id="rId14673" xr:uid="{E66D9988-44F4-44DB-A62A-751C47403443}"/>
    <hyperlink ref="U14681" r:id="rId14674" xr:uid="{FF13945E-E962-4175-80EF-25AAA5461252}"/>
    <hyperlink ref="U14682" r:id="rId14675" xr:uid="{8A6F682D-0B02-411F-A593-1CE659637ECF}"/>
    <hyperlink ref="U14683" r:id="rId14676" xr:uid="{790A1E37-0FE6-4B2A-833D-7E0BF13CF93B}"/>
    <hyperlink ref="U14684" r:id="rId14677" xr:uid="{D9B56566-42C6-47F7-96C3-9ACCA5336A69}"/>
    <hyperlink ref="U14685" r:id="rId14678" xr:uid="{FF6DF091-D64B-4EB2-A161-15CB0C325234}"/>
    <hyperlink ref="U14686" r:id="rId14679" xr:uid="{7CA04530-B733-4B82-89D6-20FE71D1DF99}"/>
    <hyperlink ref="U14687" r:id="rId14680" xr:uid="{CBCC967E-65E1-4379-9823-31B84C01F17C}"/>
    <hyperlink ref="U14688" r:id="rId14681" xr:uid="{C61CAF32-4003-40DB-B62F-CE6C6B0911A1}"/>
    <hyperlink ref="U14689" r:id="rId14682" xr:uid="{C0CF2B03-37FB-4E85-96BC-0C7535CD8D04}"/>
    <hyperlink ref="U14690" r:id="rId14683" xr:uid="{1AACA51B-C26B-4BBA-B820-C0FDC0AE152C}"/>
    <hyperlink ref="U14691" r:id="rId14684" xr:uid="{0246C499-500E-4B1D-B217-794BF39D8E23}"/>
    <hyperlink ref="U14692" r:id="rId14685" xr:uid="{E3F7CE9F-268B-4044-BC99-8299D7A135B6}"/>
    <hyperlink ref="U14693" r:id="rId14686" xr:uid="{720A42E8-3A1B-4FE4-8131-359A689EC674}"/>
    <hyperlink ref="U14694" r:id="rId14687" xr:uid="{AB879A91-1256-455C-B7BB-5CC88CC38B3B}"/>
    <hyperlink ref="U14695" r:id="rId14688" xr:uid="{F925A080-DCE0-4A31-93A0-FDB8C40C89F1}"/>
    <hyperlink ref="U14696" r:id="rId14689" xr:uid="{5E0A39AB-7378-4E8F-9606-8F51DFC5B583}"/>
    <hyperlink ref="U14697" r:id="rId14690" xr:uid="{79A06647-F11E-4B15-8262-A9B25AA4C0F0}"/>
    <hyperlink ref="U14698" r:id="rId14691" xr:uid="{A6E09013-64E1-450F-B285-229D7957C740}"/>
    <hyperlink ref="U14699" r:id="rId14692" xr:uid="{ABC62769-C067-4761-9845-6829A2333B55}"/>
    <hyperlink ref="U14700" r:id="rId14693" xr:uid="{43A07F03-85EE-40C1-8797-ECF833977ADE}"/>
    <hyperlink ref="U14701" r:id="rId14694" xr:uid="{9B628042-B1BA-4522-83B2-3D89DD580BBD}"/>
    <hyperlink ref="U14702" r:id="rId14695" xr:uid="{535A857C-BFB6-4B16-9084-5ED9AB2335D2}"/>
    <hyperlink ref="U14703" r:id="rId14696" xr:uid="{E06B316F-4B1F-4164-8D29-AE542ED78692}"/>
    <hyperlink ref="U14704" r:id="rId14697" xr:uid="{3D6D15C2-B024-4C95-97C0-6511BBB15F55}"/>
    <hyperlink ref="U14705" r:id="rId14698" xr:uid="{707F6303-7FD2-4A79-BE0C-D99F1F938A85}"/>
    <hyperlink ref="U14706" r:id="rId14699" xr:uid="{DD2C9F6B-2CA9-474B-8384-C32DAEC8D102}"/>
    <hyperlink ref="U14707" r:id="rId14700" xr:uid="{D7ECC454-82BC-43AD-9565-C1EB7DF43016}"/>
    <hyperlink ref="U14708" r:id="rId14701" xr:uid="{CFAD934F-C39C-4897-A0A2-CFD4A18F149C}"/>
    <hyperlink ref="U14709" r:id="rId14702" xr:uid="{A1085706-BD3E-4547-9D92-C368BE29072C}"/>
    <hyperlink ref="U14710" r:id="rId14703" xr:uid="{03D823C0-D635-4E56-8BC9-D5F9EE1B013E}"/>
    <hyperlink ref="U14711" r:id="rId14704" xr:uid="{FDB5FE7A-176B-4325-A9D7-0E284AD37B6B}"/>
    <hyperlink ref="U14712" r:id="rId14705" xr:uid="{AFE20F9A-3548-45B3-9336-EBD39FEC31A6}"/>
    <hyperlink ref="U14713" r:id="rId14706" xr:uid="{BC708A8B-CBD3-48D0-B58D-EB36A2C42065}"/>
    <hyperlink ref="U14714" r:id="rId14707" xr:uid="{5ED1A77B-D498-471B-8B83-599B10EDC5AD}"/>
    <hyperlink ref="U14715" r:id="rId14708" xr:uid="{241D3060-318E-4C31-A95A-1B4CE2F3B03F}"/>
    <hyperlink ref="U14716" r:id="rId14709" xr:uid="{606B0FCB-6616-46F3-A3C6-A2FA82A33F66}"/>
    <hyperlink ref="U14717" r:id="rId14710" xr:uid="{FD715D43-3C88-4895-B687-98B5449A77CD}"/>
    <hyperlink ref="U14718" r:id="rId14711" xr:uid="{6ED2353E-7BDD-4826-8B8E-8A9FEBA89C2D}"/>
    <hyperlink ref="U14719" r:id="rId14712" xr:uid="{21A606D6-5B2C-49E7-993E-AA035EA6070D}"/>
    <hyperlink ref="U14720" r:id="rId14713" xr:uid="{A6757D40-79DF-427C-8B32-18E9232221A8}"/>
    <hyperlink ref="U14721" r:id="rId14714" xr:uid="{D35379E9-C8CF-412A-9895-FD6A0039312A}"/>
    <hyperlink ref="U14722" r:id="rId14715" xr:uid="{25E6B530-BC8B-4261-9FD8-7FA5DD7F7A99}"/>
    <hyperlink ref="U14723" r:id="rId14716" xr:uid="{BA865DDE-E204-4DB5-832B-F846764C2AAC}"/>
    <hyperlink ref="U14724" r:id="rId14717" xr:uid="{5F523F39-74FE-46B4-9A5D-289DB60D4C57}"/>
    <hyperlink ref="U14725" r:id="rId14718" xr:uid="{3DF32FF0-483A-46A8-8F9A-63D6C544AA05}"/>
    <hyperlink ref="U14726" r:id="rId14719" xr:uid="{715A05CF-86B4-4AF4-9DE1-EE7F09873AFE}"/>
    <hyperlink ref="U14727" r:id="rId14720" xr:uid="{0E6E42D7-8864-4DF0-8110-650CA8FF5870}"/>
    <hyperlink ref="U14728" r:id="rId14721" xr:uid="{C429FCAB-2F7B-47E7-930B-CAD1B0899D07}"/>
    <hyperlink ref="U14729" r:id="rId14722" xr:uid="{D12E428A-0567-48E3-80B9-F4705C0F2B56}"/>
    <hyperlink ref="U14730" r:id="rId14723" xr:uid="{4E0AA6D1-C7CC-4C92-84D5-AD08F20AF0D8}"/>
    <hyperlink ref="U14731" r:id="rId14724" xr:uid="{F652ADA5-75AD-4F15-AB8F-38294F6E2622}"/>
    <hyperlink ref="U14732" r:id="rId14725" xr:uid="{7A6122E8-5F29-403A-8D23-770A60449410}"/>
    <hyperlink ref="U14733" r:id="rId14726" xr:uid="{4F1B24C5-1605-437B-9BF5-52788833CABE}"/>
    <hyperlink ref="U14734" r:id="rId14727" xr:uid="{35E4B15E-74E1-4D83-8513-B35E4241FD1B}"/>
    <hyperlink ref="U14735" r:id="rId14728" xr:uid="{D5CDD2C7-6BEC-4FBB-836E-AA9B4A66B2A1}"/>
    <hyperlink ref="U14736" r:id="rId14729" xr:uid="{4971E083-B114-4C87-9C4C-A53D12DF8538}"/>
    <hyperlink ref="U14737" r:id="rId14730" xr:uid="{884BD9B0-1412-4F82-8D12-78DD5C0C8774}"/>
    <hyperlink ref="U14738" r:id="rId14731" xr:uid="{1C5D7452-3A58-441A-9A62-DC5433A3EE58}"/>
    <hyperlink ref="U14739" r:id="rId14732" xr:uid="{95F59A75-B047-4144-B83B-37FAD0339267}"/>
    <hyperlink ref="U14740" r:id="rId14733" xr:uid="{053A79AF-4B6A-4650-A485-C8D81C768C1B}"/>
    <hyperlink ref="U14741" r:id="rId14734" xr:uid="{2E8E3862-BA1C-455C-B7BB-FC414E83424D}"/>
    <hyperlink ref="U14742" r:id="rId14735" xr:uid="{A3A9A3A5-24CE-4EE9-9D51-4F6EF4511DD0}"/>
    <hyperlink ref="U14743" r:id="rId14736" xr:uid="{82FE5663-E9FB-4A13-9C06-421FF1BEC792}"/>
    <hyperlink ref="U14744" r:id="rId14737" xr:uid="{8D2941D9-2C0B-4900-AE1A-E3A2DB01AD81}"/>
    <hyperlink ref="U14745" r:id="rId14738" xr:uid="{AE3CC932-ACA4-44FE-AC21-870BECD96F25}"/>
    <hyperlink ref="U14746" r:id="rId14739" xr:uid="{C9E4FD0D-144A-4F20-8D86-34D9E8056780}"/>
    <hyperlink ref="U14747" r:id="rId14740" xr:uid="{43011233-4DB5-4DD9-BD27-34F3C612B0E1}"/>
    <hyperlink ref="U14748" r:id="rId14741" xr:uid="{53A3310C-91C3-4EDD-9504-2F1271B4EF94}"/>
    <hyperlink ref="U14749" r:id="rId14742" xr:uid="{A448C871-A837-497F-AFC0-F748F454B901}"/>
    <hyperlink ref="U14750" r:id="rId14743" xr:uid="{1E5751D9-2EB9-43D6-87F1-5F1710932E7B}"/>
    <hyperlink ref="U14751" r:id="rId14744" xr:uid="{14600980-AF8C-4971-BD9D-3EAE82B10F2A}"/>
    <hyperlink ref="U14752" r:id="rId14745" xr:uid="{78DAF623-4AB6-4678-B81F-58E220E8677E}"/>
    <hyperlink ref="U14753" r:id="rId14746" xr:uid="{587F1167-5F0F-4E11-A5F4-78973130BC96}"/>
    <hyperlink ref="U14754" r:id="rId14747" xr:uid="{3B20063C-455A-4075-A32E-D3022D00DBF3}"/>
    <hyperlink ref="U14755" r:id="rId14748" xr:uid="{68A145EF-5A18-4CDF-81D5-841A2BF53F8E}"/>
    <hyperlink ref="U14756" r:id="rId14749" xr:uid="{352F248A-F928-4648-9205-232B4CEEF99F}"/>
    <hyperlink ref="U14757" r:id="rId14750" xr:uid="{61064311-EABE-4308-9EA8-7F8F0A746CAF}"/>
    <hyperlink ref="U14758" r:id="rId14751" xr:uid="{BF8D0F3F-1CA8-41C4-BEF5-CEAB4BEE6C6D}"/>
    <hyperlink ref="U14759" r:id="rId14752" xr:uid="{B5E90BEF-1771-48E2-A607-7B1C89842E62}"/>
    <hyperlink ref="U14760" r:id="rId14753" xr:uid="{40ADDD5F-0A66-4539-811D-4567F181BF5F}"/>
    <hyperlink ref="U14761" r:id="rId14754" xr:uid="{BB3B3590-B877-436B-905D-59FE621471E0}"/>
    <hyperlink ref="U14762" r:id="rId14755" xr:uid="{096FB0ED-46C4-4412-AFC7-1B10215C8DAF}"/>
    <hyperlink ref="U14763" r:id="rId14756" xr:uid="{BF02B7F7-891C-49E9-B460-B2F86090FE96}"/>
    <hyperlink ref="U14764" r:id="rId14757" xr:uid="{27DBC14A-F54B-4E19-8A8C-E3B05D87F9D0}"/>
    <hyperlink ref="U14765" r:id="rId14758" xr:uid="{E72C3D57-6B71-4601-8EB6-C46DDE7DC203}"/>
    <hyperlink ref="U14766" r:id="rId14759" xr:uid="{A231A5E7-6CEE-416B-9D3E-E3EE5DA4E002}"/>
    <hyperlink ref="U14767" r:id="rId14760" xr:uid="{94B3F676-0F9B-44C6-AF17-B3EB109C4635}"/>
    <hyperlink ref="U14768" r:id="rId14761" xr:uid="{21672B0E-827D-446A-8FDA-A7C1CC3CF5A0}"/>
    <hyperlink ref="U14769" r:id="rId14762" xr:uid="{3331E860-008D-4A6E-B676-7BB999132483}"/>
    <hyperlink ref="U14770" r:id="rId14763" xr:uid="{E037A631-8BA2-4D78-AEED-60781E67E6A8}"/>
    <hyperlink ref="U14771" r:id="rId14764" xr:uid="{24214328-F0CB-4F03-8098-CF04704CD2A5}"/>
    <hyperlink ref="U14772" r:id="rId14765" xr:uid="{A0699278-1C1E-4DE3-B341-26311CD1A30E}"/>
    <hyperlink ref="U14773" r:id="rId14766" xr:uid="{7F9D8213-F594-4ED1-92A6-4DF3CC5D2D9C}"/>
    <hyperlink ref="U14774" r:id="rId14767" xr:uid="{266504CD-FB2F-4300-BB18-688C1B5E0868}"/>
    <hyperlink ref="U14775" r:id="rId14768" xr:uid="{DDBC1CF7-A2A7-405B-B195-30761020CFF3}"/>
    <hyperlink ref="U14776" r:id="rId14769" xr:uid="{995F2DA7-5D10-4203-BE20-F1459B014B82}"/>
    <hyperlink ref="U14777" r:id="rId14770" xr:uid="{B216F837-C5E0-4ADE-B694-8A9B2FD7BD5C}"/>
    <hyperlink ref="U14778" r:id="rId14771" xr:uid="{B184EF1E-95A2-41BA-8466-EA36BABD7329}"/>
    <hyperlink ref="U14779" r:id="rId14772" xr:uid="{140678AF-3428-4F32-B21A-10A8A5B989E1}"/>
    <hyperlink ref="U14780" r:id="rId14773" xr:uid="{0CB0BE38-8158-49F1-A295-0E5CE239FFFD}"/>
    <hyperlink ref="U14781" r:id="rId14774" xr:uid="{2FE7A9FD-C9F2-41BC-A6BC-E9239A65049C}"/>
    <hyperlink ref="U14782" r:id="rId14775" xr:uid="{D1B7F4FB-0227-4C6B-80F9-BC8EB8B49D33}"/>
    <hyperlink ref="U14783" r:id="rId14776" xr:uid="{51610CE7-17ED-4A49-9309-5643ED2467AB}"/>
    <hyperlink ref="U14784" r:id="rId14777" xr:uid="{02DA92A3-0190-453F-B3C0-F9B1F117C15E}"/>
    <hyperlink ref="U14785" r:id="rId14778" xr:uid="{DFF6E0BE-5B7F-49B4-9347-26653D2E12B4}"/>
    <hyperlink ref="U14786" r:id="rId14779" xr:uid="{DC633353-B531-461B-807C-12FE6379CD26}"/>
    <hyperlink ref="U14787" r:id="rId14780" xr:uid="{29410F9D-C52D-41F2-8B11-87ED94F77BAE}"/>
    <hyperlink ref="U14788" r:id="rId14781" xr:uid="{71BFCFFC-655C-4ADC-B958-F428CDB650C6}"/>
    <hyperlink ref="U14789" r:id="rId14782" xr:uid="{AAA70223-7336-4A08-A9AE-CBE68DF1F7E2}"/>
    <hyperlink ref="U14790" r:id="rId14783" xr:uid="{452D4799-D229-46E2-AF3A-C6E5E5363A4E}"/>
    <hyperlink ref="U14791" r:id="rId14784" xr:uid="{087B61F9-B81E-4E4B-901E-4A685898F3A4}"/>
    <hyperlink ref="U14792" r:id="rId14785" xr:uid="{371356B0-CB6A-4483-B045-72DF2E558A31}"/>
    <hyperlink ref="U14793" r:id="rId14786" xr:uid="{20B43BFC-E451-49D0-9A71-38F954FBB193}"/>
    <hyperlink ref="U14794" r:id="rId14787" xr:uid="{5F98C54D-DF07-4C2A-9897-9498BFAA1769}"/>
    <hyperlink ref="U14795" r:id="rId14788" xr:uid="{65511A97-3B6C-44AD-9B10-37B71758C45A}"/>
    <hyperlink ref="U14796" r:id="rId14789" xr:uid="{6540F5FD-FF42-49EE-B21D-CBA82432635D}"/>
    <hyperlink ref="U14797" r:id="rId14790" xr:uid="{693883FC-0638-4C2D-AF35-2DD39DE08215}"/>
    <hyperlink ref="U14798" r:id="rId14791" xr:uid="{00A1CAD5-E83D-4B96-8CA0-01CA2E0C89A7}"/>
    <hyperlink ref="U14799" r:id="rId14792" xr:uid="{FF167445-A18D-435D-B75C-48385F393916}"/>
    <hyperlink ref="U14800" r:id="rId14793" xr:uid="{33579275-4565-425D-9DA8-3583AF2CDA58}"/>
    <hyperlink ref="U14801" r:id="rId14794" xr:uid="{68434D74-CE61-459E-9C51-5D6A5D7411B5}"/>
    <hyperlink ref="U14802" r:id="rId14795" xr:uid="{7F05B167-0BCF-4D55-92E4-F71F977F0FA6}"/>
    <hyperlink ref="U14803" r:id="rId14796" xr:uid="{0AC759C6-D771-4E5C-92A8-A55E0564A2A8}"/>
    <hyperlink ref="U14804" r:id="rId14797" xr:uid="{E69E1267-E6F2-41CF-8A76-0A5A61BA8A7E}"/>
    <hyperlink ref="U14805" r:id="rId14798" xr:uid="{38E01836-63E3-47F8-8208-276D12D88D74}"/>
    <hyperlink ref="U14806" r:id="rId14799" xr:uid="{5E652AE3-5DA0-45D4-B544-501A9AE710D4}"/>
    <hyperlink ref="U14807" r:id="rId14800" xr:uid="{5F83F9DF-B87B-4B49-9CB4-920441DB5016}"/>
    <hyperlink ref="U14808" r:id="rId14801" xr:uid="{87A0BC19-2350-420D-A75F-07B07130ED70}"/>
    <hyperlink ref="U14809" r:id="rId14802" xr:uid="{DA10ECDA-9354-4237-8708-4312219F87D3}"/>
    <hyperlink ref="U14810" r:id="rId14803" xr:uid="{C5555807-4CF6-4DAD-9080-F5AA5F132AF2}"/>
    <hyperlink ref="U14811" r:id="rId14804" xr:uid="{C0EB1B5E-A066-4B17-8C91-6D08972292A6}"/>
    <hyperlink ref="U14812" r:id="rId14805" xr:uid="{7E71F736-4A08-4A1C-889D-64468B842B14}"/>
    <hyperlink ref="U14813" r:id="rId14806" xr:uid="{C860CCDB-CDC8-43FF-954C-D929B0E82231}"/>
    <hyperlink ref="U14814" r:id="rId14807" xr:uid="{C8CE92F9-7D65-4818-8274-F1CFD61734C2}"/>
    <hyperlink ref="U14815" r:id="rId14808" xr:uid="{6639D893-8EF4-4181-B4A5-F9117B2F6A94}"/>
    <hyperlink ref="U14816" r:id="rId14809" xr:uid="{1FF7C169-478B-4464-BA68-85559C2071A7}"/>
    <hyperlink ref="U14817" r:id="rId14810" xr:uid="{187244D2-024F-43AD-804D-60FD388DE4CD}"/>
    <hyperlink ref="U14818" r:id="rId14811" xr:uid="{2A4ECE7F-EA7D-4B13-8996-1064622BE2BC}"/>
    <hyperlink ref="U14819" r:id="rId14812" xr:uid="{3D79469A-BBC9-4627-91B1-AEE286E52FF1}"/>
    <hyperlink ref="U14820" r:id="rId14813" xr:uid="{BB2BCEC9-C287-414E-902B-DB482FD9FEC8}"/>
    <hyperlink ref="U14821" r:id="rId14814" xr:uid="{244AD006-8D20-4E7C-90B4-CD281E03DA29}"/>
    <hyperlink ref="U14822" r:id="rId14815" xr:uid="{EE7EE5E0-0030-43F5-8CAD-E7F313DB480A}"/>
    <hyperlink ref="U14823" r:id="rId14816" xr:uid="{328558DC-ACBF-4A82-8C06-1F8E28B6DE12}"/>
    <hyperlink ref="U14824" r:id="rId14817" xr:uid="{7D7B6496-67EB-4031-82CF-EDBF20EE7CC7}"/>
    <hyperlink ref="U14825" r:id="rId14818" xr:uid="{DFAF2AEF-C276-40B3-933D-5C590328E0E6}"/>
    <hyperlink ref="U14826" r:id="rId14819" xr:uid="{E325AD19-7591-4CFD-8650-D80369A72670}"/>
    <hyperlink ref="U14827" r:id="rId14820" xr:uid="{40DA0160-210F-4BC6-8D74-FFC46CB83D4A}"/>
    <hyperlink ref="U14828" r:id="rId14821" xr:uid="{2D879556-FA78-4A57-9EEC-861ECEE74F17}"/>
    <hyperlink ref="U14829" r:id="rId14822" xr:uid="{3DDEA086-192C-4E40-887C-905215C79311}"/>
    <hyperlink ref="U14830" r:id="rId14823" xr:uid="{AEEB91C1-5827-4D59-8F31-37FDDBE537E7}"/>
    <hyperlink ref="U14831" r:id="rId14824" xr:uid="{270AAC62-F7AB-4E82-B6E6-DFD9D8A800D2}"/>
    <hyperlink ref="U14832" r:id="rId14825" xr:uid="{4FC79C0A-F742-4C67-B39F-A72C139CF830}"/>
    <hyperlink ref="U14833" r:id="rId14826" xr:uid="{2F152498-7503-4E3A-A651-6AD00E83BFDF}"/>
    <hyperlink ref="U14834" r:id="rId14827" xr:uid="{99DD0E57-21F9-44B3-8548-A038B281A53F}"/>
    <hyperlink ref="U14835" r:id="rId14828" xr:uid="{070B8671-0BF5-4B74-93B2-A0408A799661}"/>
    <hyperlink ref="U14836" r:id="rId14829" xr:uid="{E65DEFD7-A962-41C5-AB61-9BE8FE02B559}"/>
    <hyperlink ref="U14837" r:id="rId14830" xr:uid="{7F532EBE-22E0-4685-8D72-9023E91B0331}"/>
    <hyperlink ref="U14838" r:id="rId14831" xr:uid="{9830471A-751F-4543-912F-D4029D71051D}"/>
    <hyperlink ref="U14839" r:id="rId14832" xr:uid="{4318068D-3DF7-4178-AA37-2AEE19875BD2}"/>
    <hyperlink ref="U14840" r:id="rId14833" xr:uid="{EFC359A8-F079-48EE-A6D5-3A1FC5FBBE9B}"/>
    <hyperlink ref="U14841" r:id="rId14834" xr:uid="{19A3503E-8431-4DB9-AC5C-86413A9A2002}"/>
    <hyperlink ref="U14842" r:id="rId14835" xr:uid="{E371F613-D955-4533-A355-B12F225A22D9}"/>
    <hyperlink ref="U14843" r:id="rId14836" xr:uid="{55EFE4DA-7320-4BAE-BF51-C12D3C865082}"/>
    <hyperlink ref="U14844" r:id="rId14837" xr:uid="{015D74B3-13A3-43C4-99BE-B450DD554ADC}"/>
    <hyperlink ref="U14845" r:id="rId14838" xr:uid="{BBB6C5EF-8003-4244-9843-CD1415071BFA}"/>
    <hyperlink ref="U14846" r:id="rId14839" xr:uid="{46647D6E-3CDB-403F-A908-AD2E52445BC6}"/>
    <hyperlink ref="U14847" r:id="rId14840" xr:uid="{15591030-D292-45C0-B335-1DF1EC41C9DE}"/>
    <hyperlink ref="U14848" r:id="rId14841" xr:uid="{F9203D8F-8080-489F-BEDC-B096E3BF9E1E}"/>
    <hyperlink ref="U14849" r:id="rId14842" xr:uid="{E9A3F5D6-E673-460F-B3E2-68A8676A0273}"/>
    <hyperlink ref="U14850" r:id="rId14843" xr:uid="{08C93AA2-B5E0-4F91-AC98-EC237C50C645}"/>
    <hyperlink ref="U14851" r:id="rId14844" xr:uid="{BF0D7710-0B9E-41FF-B02E-528599D2A6EC}"/>
    <hyperlink ref="U14852" r:id="rId14845" xr:uid="{4F9B7E0C-0560-46CE-A5B1-E9E4BD8FDC72}"/>
    <hyperlink ref="U14853" r:id="rId14846" xr:uid="{6DF6D758-E1B2-4B3B-B3DE-1C3234BA6519}"/>
    <hyperlink ref="U14854" r:id="rId14847" xr:uid="{B114EDF7-B9BF-480B-89DB-21325F37F963}"/>
    <hyperlink ref="U14855" r:id="rId14848" xr:uid="{27E08E05-37E6-4F2C-9BBE-F17B924630DD}"/>
    <hyperlink ref="U14856" r:id="rId14849" xr:uid="{9E4CC1D7-F392-439E-A499-B5F0B2009670}"/>
    <hyperlink ref="U14857" r:id="rId14850" xr:uid="{E89668CC-BF7E-4D5A-8410-5DA0CA42DA23}"/>
    <hyperlink ref="U14858" r:id="rId14851" xr:uid="{F7095211-7DED-4710-AB72-DB73A86096BD}"/>
    <hyperlink ref="U14859" r:id="rId14852" xr:uid="{BA291425-0020-48FA-8FAF-FBBBCCE98EAE}"/>
    <hyperlink ref="U14860" r:id="rId14853" xr:uid="{BBD4C582-DAE0-4D72-82D3-A73BC9D0721D}"/>
    <hyperlink ref="U14861" r:id="rId14854" xr:uid="{172B3F04-47DD-4413-B105-A23A328EA989}"/>
    <hyperlink ref="U14862" r:id="rId14855" xr:uid="{758D4E50-7845-4A36-A329-58699E44BD8F}"/>
    <hyperlink ref="U14863" r:id="rId14856" xr:uid="{5EEDB0F0-282B-4515-9AF6-F99F448A9671}"/>
    <hyperlink ref="U14864" r:id="rId14857" xr:uid="{2763F6FB-E19A-45AE-A86C-AFB19B90681A}"/>
    <hyperlink ref="U14865" r:id="rId14858" xr:uid="{96EF834D-2313-4B82-9019-51CD3D40BFEE}"/>
    <hyperlink ref="U14866" r:id="rId14859" xr:uid="{9C47864E-43B4-4EED-9D15-DAB0E47E2BD7}"/>
    <hyperlink ref="U14867" r:id="rId14860" xr:uid="{E3666BB1-6EB1-448F-B3B8-877727D19533}"/>
    <hyperlink ref="U14868" r:id="rId14861" xr:uid="{F4458389-58F0-44C1-A409-755F5231D2CC}"/>
    <hyperlink ref="U14869" r:id="rId14862" xr:uid="{B5DAC732-B023-48EA-884D-ADB4399B5431}"/>
    <hyperlink ref="U14870" r:id="rId14863" xr:uid="{B7677CD1-DA24-4267-BEA5-B76792A36C94}"/>
    <hyperlink ref="U14871" r:id="rId14864" xr:uid="{84D1FE04-3508-415D-A0AA-60A5BFA8A58A}"/>
    <hyperlink ref="U14872" r:id="rId14865" xr:uid="{B5B30670-0ACB-41FC-A077-173673F7DAF4}"/>
    <hyperlink ref="U14873" r:id="rId14866" xr:uid="{548DBD3B-3088-41BA-ADB2-FBB6889B9B52}"/>
    <hyperlink ref="U14874" r:id="rId14867" xr:uid="{BACD58DA-8BCE-4104-8FB0-1F0F50194205}"/>
    <hyperlink ref="U14875" r:id="rId14868" xr:uid="{DE5C9D38-CDC0-4685-B775-F9DA1DC3DF70}"/>
    <hyperlink ref="U14876" r:id="rId14869" xr:uid="{C072261B-1D44-4427-A11C-4C7CE38B67DA}"/>
    <hyperlink ref="U14877" r:id="rId14870" xr:uid="{C8553AAB-89E1-42F1-BFE1-043B662A04C1}"/>
    <hyperlink ref="U14878" r:id="rId14871" xr:uid="{6740C3E4-7C8C-4C27-BDBA-22749E87954B}"/>
    <hyperlink ref="U14879" r:id="rId14872" xr:uid="{D79CCC49-0AC4-4CB1-95E5-040278D239A3}"/>
    <hyperlink ref="U14880" r:id="rId14873" xr:uid="{CD60EEFB-9BC7-4627-845A-39FB8CF6621C}"/>
    <hyperlink ref="U14881" r:id="rId14874" xr:uid="{1154E76D-0E7A-4334-AFFB-4AEAC8B7636A}"/>
    <hyperlink ref="U14882" r:id="rId14875" xr:uid="{8718CC62-AB42-47CF-A74B-C83CB7647990}"/>
    <hyperlink ref="U14883" r:id="rId14876" xr:uid="{B4DAF03B-B2DA-493C-9EF1-94AABC7FAE45}"/>
    <hyperlink ref="U14884" r:id="rId14877" xr:uid="{F9824555-A7DB-4E7A-B621-9115F692446B}"/>
    <hyperlink ref="U14885" r:id="rId14878" xr:uid="{A1037013-24A7-4BE7-A6BC-CF1FCA0B8CBE}"/>
    <hyperlink ref="U14886" r:id="rId14879" xr:uid="{ED124B00-C8D2-43C2-88BF-CAF9501C711E}"/>
    <hyperlink ref="U14887" r:id="rId14880" xr:uid="{4EA664A0-AE3C-43A5-8DDC-C40C38286CF3}"/>
    <hyperlink ref="U14888" r:id="rId14881" xr:uid="{11B7245E-B908-42E7-BE68-9B40107D90D7}"/>
    <hyperlink ref="U14889" r:id="rId14882" xr:uid="{5221FEE0-172A-4F99-9709-8A9F0805F530}"/>
    <hyperlink ref="U14890" r:id="rId14883" xr:uid="{7F6EDD37-AEAD-4B98-AA62-725EA26DB808}"/>
    <hyperlink ref="U14891" r:id="rId14884" xr:uid="{122106B8-BE40-4B2D-A5A8-6FFC0AC74B0F}"/>
    <hyperlink ref="U14892" r:id="rId14885" xr:uid="{9A068969-6BCB-4F68-9CB2-38B7AE24800A}"/>
    <hyperlink ref="U14893" r:id="rId14886" xr:uid="{7EF45F12-57A5-4D82-8DEF-BF3DCE9DCD2E}"/>
    <hyperlink ref="U14894" r:id="rId14887" xr:uid="{2D2F08F8-6602-4216-8CE6-E81DBDD7C0B9}"/>
    <hyperlink ref="U14895" r:id="rId14888" xr:uid="{4D0FF6DC-F9D3-4921-A2A6-D56146F95F85}"/>
    <hyperlink ref="U14896" r:id="rId14889" xr:uid="{855DA3C5-962D-4807-9BBB-536226340FC2}"/>
    <hyperlink ref="U14897" r:id="rId14890" xr:uid="{2A35B91A-1ED0-4CD3-A417-E455947EAA90}"/>
    <hyperlink ref="U14898" r:id="rId14891" xr:uid="{0D42AFC5-E4B3-4D5C-80F5-2F277A6DF0C8}"/>
    <hyperlink ref="U14899" r:id="rId14892" xr:uid="{0377FC21-69CF-4FA0-B96D-075A3D12CE61}"/>
    <hyperlink ref="U14900" r:id="rId14893" xr:uid="{9A3D86AF-FA48-40C3-AF29-056B9CC5D76D}"/>
    <hyperlink ref="U14901" r:id="rId14894" xr:uid="{0FBC37FD-8E9A-4420-9332-196E3B6F8B3F}"/>
    <hyperlink ref="U14902" r:id="rId14895" xr:uid="{9A6F08D0-DF94-4EFD-A191-9387BB666B61}"/>
    <hyperlink ref="U14903" r:id="rId14896" xr:uid="{523E2944-56AA-42D8-88D6-0CCA95D70BDE}"/>
    <hyperlink ref="U14904" r:id="rId14897" xr:uid="{942D65A4-3E0F-4DB3-80FB-BC0B6CFEE71C}"/>
    <hyperlink ref="U14905" r:id="rId14898" xr:uid="{070A86EA-B42D-4E59-837B-D6484D7B9F55}"/>
    <hyperlink ref="U14906" r:id="rId14899" xr:uid="{774EC138-F014-406E-9C1D-C319F5110C06}"/>
    <hyperlink ref="U14907" r:id="rId14900" xr:uid="{AF3719AC-2EBC-4674-BE8D-B7AD5AC94736}"/>
    <hyperlink ref="U14908" r:id="rId14901" xr:uid="{080769E2-F013-4613-B64E-37A4534438ED}"/>
    <hyperlink ref="U14909" r:id="rId14902" xr:uid="{1EC86776-643A-484C-A787-12E60D1CF4BD}"/>
    <hyperlink ref="U14910" r:id="rId14903" xr:uid="{DB5F0561-460B-4929-B244-5D5E831A10C7}"/>
    <hyperlink ref="U14911" r:id="rId14904" xr:uid="{132CC99D-402F-4709-AADF-56C74170CBD5}"/>
    <hyperlink ref="U14912" r:id="rId14905" xr:uid="{7EAE4AE9-738D-499F-95C8-57D1024321AD}"/>
    <hyperlink ref="U14913" r:id="rId14906" xr:uid="{82A21E96-450F-4C14-89F2-913E2FF7245B}"/>
    <hyperlink ref="U14914" r:id="rId14907" xr:uid="{73A6994E-4173-4999-B1E7-EF359F71AC6E}"/>
    <hyperlink ref="U14915" r:id="rId14908" xr:uid="{AB301D35-E789-400E-A0BD-A8603729405A}"/>
    <hyperlink ref="U14916" r:id="rId14909" xr:uid="{A6BBE557-C016-496E-A0F8-3801A1D12AF3}"/>
    <hyperlink ref="U14917" r:id="rId14910" xr:uid="{9C2FE2AC-849D-4F03-849A-E1A8777AAD6E}"/>
    <hyperlink ref="U14918" r:id="rId14911" xr:uid="{9B505E3C-B2BD-439D-83AA-4AF8438D9669}"/>
    <hyperlink ref="U14919" r:id="rId14912" xr:uid="{A5F24664-C189-4E3D-AA28-E1CFF787121A}"/>
    <hyperlink ref="U14920" r:id="rId14913" xr:uid="{3D48C214-275E-45DF-A3D7-FB9264514E65}"/>
    <hyperlink ref="U14921" r:id="rId14914" xr:uid="{39410460-A02A-4254-A194-1DB2F6D177AA}"/>
    <hyperlink ref="U14922" r:id="rId14915" xr:uid="{A0A24222-37F7-444B-B2A4-EBAC2F4D8ACF}"/>
    <hyperlink ref="U14923" r:id="rId14916" xr:uid="{8F5153EA-2B50-47AB-893E-C9405754B4CB}"/>
    <hyperlink ref="U14924" r:id="rId14917" xr:uid="{04078ABB-4D94-4DE0-A903-CBF07AA17160}"/>
    <hyperlink ref="U14925" r:id="rId14918" xr:uid="{84D3DE5A-DE74-4EBE-9CD7-C9CF13F94AE7}"/>
    <hyperlink ref="U14926" r:id="rId14919" xr:uid="{955CE8A3-06E7-460B-ABA4-0291A21E5B3B}"/>
    <hyperlink ref="U14927" r:id="rId14920" xr:uid="{A26526B2-B7A0-4CF4-A2BC-1BD72EB57006}"/>
    <hyperlink ref="U14928" r:id="rId14921" xr:uid="{F3E52707-4471-404B-998C-F37CFE8B81F5}"/>
    <hyperlink ref="U14929" r:id="rId14922" xr:uid="{4F114136-A6D3-48CB-93F4-2551A7E349AF}"/>
    <hyperlink ref="U14930" r:id="rId14923" xr:uid="{254E7B70-C3AB-44F9-BC55-8C0A6CA7E9D9}"/>
    <hyperlink ref="U14931" r:id="rId14924" xr:uid="{18D80111-BA33-4E78-BB7E-03B891AFC754}"/>
    <hyperlink ref="U14932" r:id="rId14925" xr:uid="{510444C9-11F9-4082-8AA9-425FCA7A3B91}"/>
    <hyperlink ref="U14933" r:id="rId14926" xr:uid="{82A7DF7C-C26F-4688-9ABD-9D45231C2515}"/>
    <hyperlink ref="U14934" r:id="rId14927" xr:uid="{F1301919-FCF1-459C-9263-31B907630DE5}"/>
    <hyperlink ref="U14935" r:id="rId14928" xr:uid="{79A3D8D9-2205-4F01-AB9C-952076E26E93}"/>
    <hyperlink ref="U14936" r:id="rId14929" xr:uid="{C95A0D9E-258F-44DD-A755-8995644530D7}"/>
    <hyperlink ref="U14937" r:id="rId14930" xr:uid="{02FAAD5D-4627-4306-9531-0E947D3A2E84}"/>
    <hyperlink ref="U14938" r:id="rId14931" xr:uid="{88AD03C1-7084-4286-A5CE-A9C7021C2A0F}"/>
    <hyperlink ref="U14939" r:id="rId14932" xr:uid="{3A0C8B1E-0055-4878-AFA8-5B770D01C891}"/>
    <hyperlink ref="U14940" r:id="rId14933" xr:uid="{A2D88141-AEB8-4061-B24C-D06D90E6D16C}"/>
    <hyperlink ref="U14941" r:id="rId14934" xr:uid="{D5A402E1-CC3F-41DA-B3F8-7C1FCE8DBFE4}"/>
    <hyperlink ref="U14942" r:id="rId14935" xr:uid="{29AE33F2-85DD-4A04-A59E-A308EA32BF76}"/>
    <hyperlink ref="U14943" r:id="rId14936" xr:uid="{F4649E79-7712-4BD5-91D5-73C5DE7FF784}"/>
    <hyperlink ref="U14944" r:id="rId14937" xr:uid="{FB3EA5D3-F607-481B-A57A-AB59BC106306}"/>
    <hyperlink ref="U14945" r:id="rId14938" xr:uid="{A5EF0F91-0569-4E1D-8CDB-D83709D5646F}"/>
    <hyperlink ref="U14946" r:id="rId14939" xr:uid="{85DB26C9-2207-4F80-A9D3-7D8882FC393D}"/>
    <hyperlink ref="U14947" r:id="rId14940" xr:uid="{C5AD5C0A-2731-4C4F-98C0-773DB5EFFFC2}"/>
    <hyperlink ref="U14948" r:id="rId14941" xr:uid="{7EC44234-2FF6-42CC-B96B-BC5767D4E595}"/>
    <hyperlink ref="U14949" r:id="rId14942" xr:uid="{64AD7573-BBE6-40C5-88CD-D73FC185ED21}"/>
    <hyperlink ref="U14950" r:id="rId14943" xr:uid="{F5E487ED-0312-4392-9681-139EA8B74A3D}"/>
    <hyperlink ref="U14951" r:id="rId14944" xr:uid="{093625D3-9505-4545-98FA-380EDF854157}"/>
    <hyperlink ref="U14952" r:id="rId14945" xr:uid="{82B8E31D-BADD-4EC5-9692-96B56E3530F2}"/>
    <hyperlink ref="U14953" r:id="rId14946" xr:uid="{F3E3FFC9-44C8-4362-AD74-55839D5B2DD5}"/>
    <hyperlink ref="U14954" r:id="rId14947" xr:uid="{ECF124A2-D711-4124-A573-830BEDEC4A9C}"/>
    <hyperlink ref="U14955" r:id="rId14948" xr:uid="{D3DFC0B8-7892-4577-85EF-E9447E43200B}"/>
    <hyperlink ref="U14956" r:id="rId14949" xr:uid="{B5E71FFC-34A7-4641-A66D-A439075479F2}"/>
    <hyperlink ref="U14957" r:id="rId14950" xr:uid="{98AAECC5-AD7B-4C90-A47D-B225AC0FA83A}"/>
    <hyperlink ref="U14958" r:id="rId14951" xr:uid="{AFEE5FBF-C20B-4B58-9A40-D10952B64AD9}"/>
    <hyperlink ref="U14959" r:id="rId14952" xr:uid="{C39754E9-362F-4F22-A000-C94A468E396F}"/>
    <hyperlink ref="U14960" r:id="rId14953" xr:uid="{4C788C2A-F2BB-413D-9F25-AB66AD27F72B}"/>
    <hyperlink ref="U14961" r:id="rId14954" xr:uid="{8870859B-FFDE-4CDF-8F2C-36E3AFA676B5}"/>
    <hyperlink ref="U14962" r:id="rId14955" xr:uid="{FF57FD4B-F820-4EB5-BDC1-D5A9047E4ACA}"/>
    <hyperlink ref="U14963" r:id="rId14956" xr:uid="{B8B818C6-2CDF-4137-A74B-A7EF2740A7B4}"/>
    <hyperlink ref="U14964" r:id="rId14957" xr:uid="{0D7C9FB4-A24A-40C2-B5D0-C9A567EF7E69}"/>
    <hyperlink ref="U14965" r:id="rId14958" xr:uid="{8DD0E876-6310-4554-9A83-BCFD757CA328}"/>
    <hyperlink ref="U14966" r:id="rId14959" xr:uid="{07B75D25-EAA7-4853-8E45-86F856166B92}"/>
    <hyperlink ref="U14967" r:id="rId14960" xr:uid="{26F698D2-5909-4D6C-8850-DCD6A46A6EC6}"/>
    <hyperlink ref="U14968" r:id="rId14961" xr:uid="{1B8D684C-A2CD-4C5C-9BAA-BC18BC3E6961}"/>
    <hyperlink ref="U14969" r:id="rId14962" xr:uid="{E3442CC4-536F-46EC-98CB-BD64E0ACBEBA}"/>
    <hyperlink ref="U14970" r:id="rId14963" xr:uid="{03576297-3E45-4374-ABFD-601AE7B762AA}"/>
    <hyperlink ref="U14971" r:id="rId14964" xr:uid="{230554FC-6CD5-4D96-89F5-2A2BEFD21402}"/>
    <hyperlink ref="U14972" r:id="rId14965" xr:uid="{01CB4A56-7C0F-4D02-92CD-84F9B4B2CE48}"/>
    <hyperlink ref="U14973" r:id="rId14966" xr:uid="{6F421235-06CA-4EB6-8D18-ADC69E03F810}"/>
    <hyperlink ref="U14974" r:id="rId14967" xr:uid="{D076A9D4-83E0-4931-BB30-2B23BB7F466F}"/>
    <hyperlink ref="U14975" r:id="rId14968" xr:uid="{B3A21219-7676-42CB-9FB7-C47B0B034B98}"/>
    <hyperlink ref="U14976" r:id="rId14969" xr:uid="{1C4C39EC-AE08-4AB8-92A0-423FFAEEE4CB}"/>
    <hyperlink ref="U14977" r:id="rId14970" xr:uid="{A73DCA9A-1C99-467A-9754-D49A818FE86C}"/>
    <hyperlink ref="U14978" r:id="rId14971" xr:uid="{693A4F2E-5371-4E79-AE44-BB223E0C45AF}"/>
    <hyperlink ref="U14979" r:id="rId14972" xr:uid="{3A2ED4B8-7D2C-4106-A8EE-1034457EB51A}"/>
    <hyperlink ref="U14980" r:id="rId14973" xr:uid="{9D434CDA-5743-4EC0-A9CE-E509A94D4465}"/>
    <hyperlink ref="U14981" r:id="rId14974" xr:uid="{1D63DDB0-CEFF-4258-8C31-8709DFD8F63C}"/>
    <hyperlink ref="U14982" r:id="rId14975" xr:uid="{12CD08B9-6436-41BC-8847-413C26332814}"/>
    <hyperlink ref="U14983" r:id="rId14976" xr:uid="{C36E7BDC-7485-4022-B132-16CE55B58A6D}"/>
    <hyperlink ref="U14984" r:id="rId14977" xr:uid="{8ED6E750-1602-4368-A7A4-050D89AAA59A}"/>
    <hyperlink ref="U14985" r:id="rId14978" xr:uid="{EDF73E84-B32C-4AB0-89D4-726CF59187E2}"/>
    <hyperlink ref="U14986" r:id="rId14979" xr:uid="{A751592B-E14C-42C5-81EE-0CA059FA17EE}"/>
    <hyperlink ref="U14987" r:id="rId14980" xr:uid="{A2665B75-B6FE-42E2-A68C-EFDFCFF88C5D}"/>
    <hyperlink ref="U14988" r:id="rId14981" xr:uid="{022A7E3C-7017-4218-A025-AEF721614E59}"/>
    <hyperlink ref="U14989" r:id="rId14982" xr:uid="{F78DB565-67A8-4497-A8A4-37D5B6438BFB}"/>
    <hyperlink ref="U14990" r:id="rId14983" xr:uid="{4926CDE2-53CE-44E0-8364-9A6E2B385E04}"/>
    <hyperlink ref="U14991" r:id="rId14984" xr:uid="{63086C0D-8017-4317-A2AD-90C8F0DF336F}"/>
    <hyperlink ref="U14992" r:id="rId14985" xr:uid="{4D827A1E-4B25-4A3F-93F0-BE878C1C4DA0}"/>
    <hyperlink ref="U14993" r:id="rId14986" xr:uid="{8DF470B5-B1D1-48BE-BB94-206C8ECEA5F0}"/>
    <hyperlink ref="U14994" r:id="rId14987" xr:uid="{88CBD9F0-632D-49FB-9E92-F8255F289E16}"/>
    <hyperlink ref="U14995" r:id="rId14988" xr:uid="{E067D0BF-9D11-4DFD-949B-BD1F7C70F6FA}"/>
    <hyperlink ref="U14996" r:id="rId14989" xr:uid="{3B17166F-C616-4167-8DE1-6848DAA2B31A}"/>
    <hyperlink ref="U14997" r:id="rId14990" xr:uid="{E2844570-994F-40F8-A123-B7C095CD940D}"/>
    <hyperlink ref="U14998" r:id="rId14991" xr:uid="{4228E4F7-99E8-443B-8CD8-4291402FD620}"/>
    <hyperlink ref="U14999" r:id="rId14992" xr:uid="{42A7B25B-ED66-4F6D-AF5A-E85642C4369C}"/>
    <hyperlink ref="U15000" r:id="rId14993" xr:uid="{1C769243-39C0-48EB-909E-4DBFCA99E019}"/>
    <hyperlink ref="U15001" r:id="rId14994" xr:uid="{A2C3AAA9-94C0-4050-BB20-6C6E9378DFC5}"/>
    <hyperlink ref="U15002" r:id="rId14995" xr:uid="{565BAB81-998C-44AD-8EE3-2DFBAD57DF2C}"/>
    <hyperlink ref="U15003" r:id="rId14996" xr:uid="{C161162E-0A4E-40EE-A255-C86A3EF5D3E0}"/>
    <hyperlink ref="U15004" r:id="rId14997" xr:uid="{4A44F11F-2D52-4AEF-A7D8-F83A59A7EE6D}"/>
    <hyperlink ref="U15005" r:id="rId14998" xr:uid="{47CA9AE0-44AF-4F67-9FB3-CB897009E77C}"/>
    <hyperlink ref="U15006" r:id="rId14999" xr:uid="{4A755E75-9BAA-4382-84E2-07DA7E0AB049}"/>
    <hyperlink ref="U15007" r:id="rId15000" xr:uid="{8D531A6B-99C2-4710-8B5F-BB167092B0B2}"/>
    <hyperlink ref="U15008" r:id="rId15001" xr:uid="{C252666A-D104-41E4-A53D-184F29EB221D}"/>
    <hyperlink ref="U15009" r:id="rId15002" xr:uid="{F9C7173C-C8E8-4B8F-B234-AEBBFCE73247}"/>
    <hyperlink ref="U15010" r:id="rId15003" xr:uid="{03F7DA52-6004-423A-99D2-CC29D1DA0EA6}"/>
    <hyperlink ref="U15011" r:id="rId15004" xr:uid="{904EAD58-6378-44D0-8484-BBC9B7D57470}"/>
    <hyperlink ref="U15012" r:id="rId15005" xr:uid="{0095B703-D143-4664-BFC0-2805C70CC222}"/>
    <hyperlink ref="U15013" r:id="rId15006" xr:uid="{9BB2D789-B648-4675-92B7-83913DEB7AD8}"/>
    <hyperlink ref="U15014" r:id="rId15007" xr:uid="{DFA30A50-20D0-46EE-89E7-53F9E351845C}"/>
    <hyperlink ref="U15015" r:id="rId15008" xr:uid="{0B77D0DB-E12C-4CD1-8524-50039B7422D3}"/>
    <hyperlink ref="U15016" r:id="rId15009" xr:uid="{AD9A6ADA-6E77-464B-A9B7-6076CF6C6FB2}"/>
    <hyperlink ref="U15017" r:id="rId15010" xr:uid="{39B270AC-1C45-43FA-8544-EC8AD2927072}"/>
    <hyperlink ref="U15018" r:id="rId15011" xr:uid="{B927D8A6-DC30-4781-BB9C-3B82AE3F9080}"/>
    <hyperlink ref="U15019" r:id="rId15012" xr:uid="{041ACD69-47F5-4DD9-94C8-44D3AF293CA0}"/>
    <hyperlink ref="U15020" r:id="rId15013" xr:uid="{70E44184-EA5D-4F76-808B-D1BDFB2CCCF6}"/>
    <hyperlink ref="U15021" r:id="rId15014" xr:uid="{7EB88B7D-0123-4962-A20A-022FA42A6134}"/>
    <hyperlink ref="U15022" r:id="rId15015" xr:uid="{D75C40EF-A24E-4DB4-8343-2E496923F885}"/>
    <hyperlink ref="U15023" r:id="rId15016" xr:uid="{5B586C21-D640-4BC4-921D-CC8D4D3CE58E}"/>
    <hyperlink ref="U15024" r:id="rId15017" xr:uid="{76BFF15A-854E-43B4-8CB4-E2EAFADCB602}"/>
    <hyperlink ref="U15025" r:id="rId15018" xr:uid="{93566C64-5307-4922-931A-B8D6BD3143B7}"/>
    <hyperlink ref="U15026" r:id="rId15019" xr:uid="{C8818FFE-1781-4F90-ACD5-04F205F1A8BA}"/>
    <hyperlink ref="U15027" r:id="rId15020" xr:uid="{7BEE839F-076F-40E9-A280-E547384C52EA}"/>
    <hyperlink ref="U15028" r:id="rId15021" xr:uid="{59674D8F-CD27-4861-8662-165C0928002B}"/>
    <hyperlink ref="U15029" r:id="rId15022" xr:uid="{A491A51C-99BF-4372-9A3E-AA144DA50961}"/>
    <hyperlink ref="U15030" r:id="rId15023" xr:uid="{ED7E3FEA-B53A-4D4A-82AA-255304E119CA}"/>
    <hyperlink ref="U15031" r:id="rId15024" xr:uid="{8FB13754-8D50-442B-94CD-4496CE309239}"/>
    <hyperlink ref="U15032" r:id="rId15025" xr:uid="{2F49CA82-A82F-4F09-8E58-E2806DD330DA}"/>
    <hyperlink ref="U15033" r:id="rId15026" xr:uid="{EDEA2297-263B-44C8-A014-A708508ADBCD}"/>
    <hyperlink ref="U15034" r:id="rId15027" xr:uid="{69E666B5-4483-4AB4-AFC7-7345D0682F50}"/>
    <hyperlink ref="U15035" r:id="rId15028" xr:uid="{A2437699-4B33-4C8D-BF75-19832A56D82C}"/>
    <hyperlink ref="U15036" r:id="rId15029" xr:uid="{6E8DF5B5-A2CA-4216-9AFE-A9E2E1523136}"/>
    <hyperlink ref="U15037" r:id="rId15030" xr:uid="{270F9EE0-1FB9-4DC3-BD3E-4A27AECD95ED}"/>
    <hyperlink ref="U15038" r:id="rId15031" xr:uid="{300D795D-2D87-475C-8C8C-9D9A9E8A91C5}"/>
    <hyperlink ref="U15039" r:id="rId15032" xr:uid="{B2E36B36-34AB-46A6-8891-89EF7FF59474}"/>
    <hyperlink ref="U15040" r:id="rId15033" xr:uid="{CA8D4A16-50B7-4890-A60F-6B80D12A970E}"/>
    <hyperlink ref="U15041" r:id="rId15034" xr:uid="{2C07A6F0-3169-4116-AB62-1C7268B07B9D}"/>
    <hyperlink ref="U15042" r:id="rId15035" xr:uid="{43A7D803-BE3F-484A-9223-D6FD46616BD3}"/>
    <hyperlink ref="U15043" r:id="rId15036" xr:uid="{E40E1DCF-B03E-4E6D-8078-EE73367512BD}"/>
    <hyperlink ref="U15044" r:id="rId15037" xr:uid="{02EE9833-1445-43DA-B7C0-127246ACC054}"/>
    <hyperlink ref="U15045" r:id="rId15038" xr:uid="{EF579466-CC0C-4342-9097-0B6273E28AA8}"/>
    <hyperlink ref="U15046" r:id="rId15039" xr:uid="{ADE418F9-0DDA-4BD8-B81E-D1C568EE2DC7}"/>
    <hyperlink ref="U15047" r:id="rId15040" xr:uid="{1D39F541-596D-4567-B60E-49BA3C45F4FC}"/>
    <hyperlink ref="U15048" r:id="rId15041" xr:uid="{E8B89DC1-7E00-4898-B87A-1DFF04CF5DD5}"/>
    <hyperlink ref="U15049" r:id="rId15042" xr:uid="{6CA038BF-F21D-44C5-9534-A0A74AD95D37}"/>
    <hyperlink ref="U15050" r:id="rId15043" xr:uid="{C448AF22-F5CA-47E4-87E4-61BFBA616E58}"/>
    <hyperlink ref="U15051" r:id="rId15044" xr:uid="{1918D82B-5A13-47B4-BA55-48411AB146AE}"/>
    <hyperlink ref="U15052" r:id="rId15045" xr:uid="{66F7ACB7-025A-48C1-B20E-1E75A069945B}"/>
    <hyperlink ref="U15053" r:id="rId15046" xr:uid="{8956C732-8E86-479C-A23E-5272CDEA8BD4}"/>
    <hyperlink ref="U15054" r:id="rId15047" xr:uid="{7A03B24E-59B6-4A18-BCBB-5D267544D52D}"/>
    <hyperlink ref="U15055" r:id="rId15048" xr:uid="{77707A1E-0433-495A-9E58-C6C2D290346B}"/>
    <hyperlink ref="U15056" r:id="rId15049" xr:uid="{54824733-E941-4304-B27A-6D0ACC68F186}"/>
    <hyperlink ref="U15057" r:id="rId15050" xr:uid="{C44007C1-5D25-4D94-9F0A-81301CDF3C2E}"/>
    <hyperlink ref="U15058" r:id="rId15051" xr:uid="{A833E297-8977-46E0-A60F-2A9E113EA641}"/>
    <hyperlink ref="U15059" r:id="rId15052" xr:uid="{86461E26-FB9F-4546-BCDC-9D705C9DA898}"/>
    <hyperlink ref="U15060" r:id="rId15053" xr:uid="{1F2FF6AC-12E8-40AF-BE17-97B54B19B2B2}"/>
    <hyperlink ref="U15061" r:id="rId15054" xr:uid="{CCC617AA-D15C-4D93-B83A-C8319005A9D9}"/>
    <hyperlink ref="U15062" r:id="rId15055" xr:uid="{79538CC6-395F-464F-B760-B2103D5C4056}"/>
    <hyperlink ref="U15063" r:id="rId15056" xr:uid="{FDAEFA62-339B-42EE-B8A2-5E7ECD2A9ECF}"/>
    <hyperlink ref="U15064" r:id="rId15057" xr:uid="{99AFF92A-1B04-4950-8368-868BBB8245A1}"/>
    <hyperlink ref="U15065" r:id="rId15058" xr:uid="{286D6118-421F-4612-8071-C01C136014E0}"/>
    <hyperlink ref="U15066" r:id="rId15059" xr:uid="{272BBC65-BD25-4DD4-9C01-1FFC4D34A106}"/>
    <hyperlink ref="U15067" r:id="rId15060" xr:uid="{CBDC45EA-D641-4B5F-98D8-5DDF2B7ABB17}"/>
    <hyperlink ref="U15068" r:id="rId15061" xr:uid="{21907C9D-D1E0-493B-A992-24CF34E6DBA1}"/>
    <hyperlink ref="U15069" r:id="rId15062" xr:uid="{5CD194D6-FE24-4BFF-AB4F-8F787E35F198}"/>
    <hyperlink ref="U15070" r:id="rId15063" xr:uid="{DAB15338-7813-4B6D-B8AA-1B25426A5F6B}"/>
    <hyperlink ref="U15071" r:id="rId15064" xr:uid="{816F0FD9-F2BB-4D79-BFF8-65C889C0EB61}"/>
    <hyperlink ref="U15072" r:id="rId15065" xr:uid="{54B4652C-75C6-4039-9CD8-213F09A754C9}"/>
    <hyperlink ref="U15073" r:id="rId15066" xr:uid="{86CE7D83-BC81-4ED6-B965-2F9B521E3FAA}"/>
    <hyperlink ref="U15074" r:id="rId15067" xr:uid="{00165378-AA43-40B1-BB91-C3B9B3B48B54}"/>
    <hyperlink ref="U15075" r:id="rId15068" xr:uid="{CB0CA2B1-7342-44DA-99CD-404542CE8A38}"/>
    <hyperlink ref="U15076" r:id="rId15069" xr:uid="{47502880-66B9-47F2-B8A5-C63D2C4988F7}"/>
    <hyperlink ref="U15077" r:id="rId15070" xr:uid="{5780B711-87B8-44B8-8F5A-9F5429D69B5F}"/>
    <hyperlink ref="U15078" r:id="rId15071" xr:uid="{9FF40E12-2025-4B53-8BF5-2580189591B2}"/>
    <hyperlink ref="U15079" r:id="rId15072" xr:uid="{EC2E84A3-E4C9-42FE-ADF1-C2A4462CC6A1}"/>
    <hyperlink ref="U15080" r:id="rId15073" xr:uid="{BE949DBB-AAE9-4BC1-BE55-4CE84F7C8337}"/>
    <hyperlink ref="U15081" r:id="rId15074" xr:uid="{3F06EC3A-5370-46D0-90A3-4F5DEC553CE1}"/>
    <hyperlink ref="U15082" r:id="rId15075" xr:uid="{00A39AE1-3EED-4401-B2D0-BACE7F94599F}"/>
    <hyperlink ref="U15083" r:id="rId15076" xr:uid="{A314B9E1-B9D9-4031-8A9B-5CDDCAC06578}"/>
    <hyperlink ref="U15084" r:id="rId15077" xr:uid="{8403D588-E3E5-4CDF-A53C-19722EE44289}"/>
    <hyperlink ref="U15085" r:id="rId15078" xr:uid="{DBCDED52-2416-41F9-A6B4-3C160D8ECB80}"/>
    <hyperlink ref="U15086" r:id="rId15079" xr:uid="{588F9148-FAAE-4415-A2FF-A076DB227CF9}"/>
    <hyperlink ref="U15087" r:id="rId15080" xr:uid="{B478ED50-AF50-48C3-A5DE-E708FB65C237}"/>
    <hyperlink ref="U15088" r:id="rId15081" xr:uid="{398B2457-C0CC-41DA-9CBC-AC373E64C5B5}"/>
    <hyperlink ref="U15089" r:id="rId15082" xr:uid="{AC378018-B73D-446D-9F23-E0005415C7D5}"/>
    <hyperlink ref="U15090" r:id="rId15083" xr:uid="{480A099E-9FC1-4183-BECE-2EB7784797AF}"/>
    <hyperlink ref="U15091" r:id="rId15084" xr:uid="{A37530EA-BBB9-435E-A27F-BC8EB8CF0CD4}"/>
    <hyperlink ref="U15092" r:id="rId15085" xr:uid="{02B428F3-3C4A-47BC-A4DE-2C6BFA0BD78B}"/>
    <hyperlink ref="U15093" r:id="rId15086" xr:uid="{E0AFC707-55A7-48F3-950F-D07D16C22AED}"/>
    <hyperlink ref="U15094" r:id="rId15087" xr:uid="{FAC14431-150D-466D-827A-C75AAA3284AB}"/>
    <hyperlink ref="U15095" r:id="rId15088" xr:uid="{42485B4E-1A13-42A6-BAD4-111534BEE25B}"/>
    <hyperlink ref="U15096" r:id="rId15089" xr:uid="{FC186123-FA83-4AC7-BB30-676973F516C7}"/>
    <hyperlink ref="U15097" r:id="rId15090" xr:uid="{5190529B-7A94-4085-A7EE-E8586EAE02C5}"/>
    <hyperlink ref="U15098" r:id="rId15091" xr:uid="{43A4CC1C-BCF8-486E-9E7B-FC16E61433E6}"/>
    <hyperlink ref="U15099" r:id="rId15092" xr:uid="{75114D53-2546-4DC8-82DE-9CCC3EF7A21C}"/>
    <hyperlink ref="U15100" r:id="rId15093" xr:uid="{CEF2606F-72DC-4E0A-BD29-B7F961FE716D}"/>
    <hyperlink ref="U15101" r:id="rId15094" xr:uid="{C6462BF8-C899-4CBC-9AE3-7698478B917D}"/>
    <hyperlink ref="U15102" r:id="rId15095" xr:uid="{2CD283BA-61B0-456A-8E42-DBE572EEABC9}"/>
    <hyperlink ref="U15103" r:id="rId15096" xr:uid="{4D1B1EB4-A9DC-40E2-836D-4F7B6DD717DB}"/>
    <hyperlink ref="U15104" r:id="rId15097" xr:uid="{9D992566-8579-4618-88BD-208CC0530109}"/>
    <hyperlink ref="U15105" r:id="rId15098" xr:uid="{B0856A42-4AC1-4B03-A4BF-9C0F7CAE5CFA}"/>
    <hyperlink ref="U15106" r:id="rId15099" xr:uid="{60EE9A49-687E-4A85-BF91-07E08E520573}"/>
    <hyperlink ref="U15107" r:id="rId15100" xr:uid="{684E3B0E-AA33-437F-A600-F530BD8C743C}"/>
    <hyperlink ref="U15108" r:id="rId15101" xr:uid="{A6B57592-518A-4582-933A-CD61970831EB}"/>
    <hyperlink ref="U15109" r:id="rId15102" xr:uid="{C73EB1B4-8F14-4BEE-AE4A-1E5D3D715B04}"/>
    <hyperlink ref="U15110" r:id="rId15103" xr:uid="{EB0EA658-786E-4894-B37D-D3F815DB8F96}"/>
    <hyperlink ref="U15111" r:id="rId15104" xr:uid="{B4CAA700-BA7C-4911-BC83-3A07610F6330}"/>
    <hyperlink ref="U15112" r:id="rId15105" xr:uid="{CDFE5AF8-8E07-4716-82D1-5230A4C76504}"/>
    <hyperlink ref="U15113" r:id="rId15106" xr:uid="{C6C57F87-1C85-4E20-9A5F-63273CE3454E}"/>
    <hyperlink ref="U15114" r:id="rId15107" xr:uid="{EAD91007-C3D8-416A-8833-D8FAF87FEF68}"/>
    <hyperlink ref="U15115" r:id="rId15108" xr:uid="{D02760E1-84A1-489D-B24B-A823C17B4B0F}"/>
    <hyperlink ref="U15116" r:id="rId15109" xr:uid="{0B860CB2-671D-4CBD-BD2F-803C1CA6D297}"/>
    <hyperlink ref="U15117" r:id="rId15110" xr:uid="{5DC9EF51-7A29-42F9-8273-E14FD1111589}"/>
    <hyperlink ref="U15118" r:id="rId15111" xr:uid="{C19F9FDE-E7E1-4F58-8BDF-367BEB9439CA}"/>
    <hyperlink ref="U15119" r:id="rId15112" xr:uid="{5A245370-AC2B-4852-830E-24DB233B9320}"/>
    <hyperlink ref="U15120" r:id="rId15113" xr:uid="{E007F3E4-0CBD-40CC-B444-A7F0607388B2}"/>
    <hyperlink ref="U15121" r:id="rId15114" xr:uid="{8AA1D038-C242-4823-8FB9-8FB053A547A9}"/>
    <hyperlink ref="U15122" r:id="rId15115" xr:uid="{B566B542-7845-4D9E-8E97-333D7D17D31D}"/>
    <hyperlink ref="U15123" r:id="rId15116" xr:uid="{608F82A1-C7F8-402C-B6A1-D4F516B8C0D8}"/>
    <hyperlink ref="U15124" r:id="rId15117" xr:uid="{96A5B144-2E01-4952-8FC9-C746179B9679}"/>
    <hyperlink ref="U15125" r:id="rId15118" xr:uid="{17E17928-D3F6-40E2-B985-D34DEE34AF93}"/>
    <hyperlink ref="U15126" r:id="rId15119" xr:uid="{75CED49A-3491-437C-903D-872C31454A61}"/>
    <hyperlink ref="U15127" r:id="rId15120" xr:uid="{A1E7D7CC-0F4D-4404-9A77-1F4C4D23FBCE}"/>
    <hyperlink ref="U15128" r:id="rId15121" xr:uid="{920FCD19-EAEB-4E35-BA63-0EEC6840A769}"/>
    <hyperlink ref="U15129" r:id="rId15122" xr:uid="{A7919A3F-7D93-4142-8E16-FCC2024BB0EA}"/>
    <hyperlink ref="U15130" r:id="rId15123" xr:uid="{002BEAE1-44DD-4F1B-916F-36EBC2992427}"/>
    <hyperlink ref="U15131" r:id="rId15124" xr:uid="{86955945-F75E-4E71-91F1-C0DD3FA4BED9}"/>
    <hyperlink ref="U15132" r:id="rId15125" xr:uid="{8422855F-884F-42CA-9148-992D54E91D75}"/>
    <hyperlink ref="U15133" r:id="rId15126" xr:uid="{8B2D0707-B96B-4D29-B8E6-36249FBC661B}"/>
    <hyperlink ref="U15134" r:id="rId15127" xr:uid="{576E1049-5930-48E0-A107-B6D23CA96A75}"/>
    <hyperlink ref="U15135" r:id="rId15128" xr:uid="{2C717387-A434-4BE9-B80F-73E6B91290B3}"/>
    <hyperlink ref="U15136" r:id="rId15129" xr:uid="{E0ADDE32-3DA4-4FA4-927D-BA4142ECBC2D}"/>
    <hyperlink ref="U15137" r:id="rId15130" xr:uid="{E4F391ED-B448-4C98-B637-BFBD99BEF044}"/>
    <hyperlink ref="U15138" r:id="rId15131" xr:uid="{001EB441-E998-44FD-B68D-87639E83914B}"/>
    <hyperlink ref="U15139" r:id="rId15132" xr:uid="{B1F43B9C-275A-4A34-9DBA-D837046CA338}"/>
    <hyperlink ref="U15140" r:id="rId15133" xr:uid="{CB9962BD-5F8E-4502-87E9-94C8B413AC6D}"/>
    <hyperlink ref="U15141" r:id="rId15134" xr:uid="{7D2A3E50-6BC3-49BF-8755-78011E431556}"/>
    <hyperlink ref="U15142" r:id="rId15135" xr:uid="{0705F951-2397-4367-845E-3831DDEE3D57}"/>
    <hyperlink ref="U15143" r:id="rId15136" xr:uid="{396210DA-3CCF-49EF-B4E8-DAFE86A422F5}"/>
    <hyperlink ref="U15144" r:id="rId15137" xr:uid="{11A05EA9-5065-43FC-82AF-DC71401136E4}"/>
    <hyperlink ref="U15145" r:id="rId15138" xr:uid="{1F4A94EF-A564-4CC0-803B-B8E58D8F135A}"/>
    <hyperlink ref="U15146" r:id="rId15139" xr:uid="{ACAB4C60-B784-4763-95C0-6D2D09B9CEE3}"/>
    <hyperlink ref="U15147" r:id="rId15140" xr:uid="{CE5196D5-2D3A-4892-980C-F4D008C4CC45}"/>
    <hyperlink ref="U15148" r:id="rId15141" xr:uid="{964924D1-4256-4DC0-AB58-8C3261A81BE2}"/>
    <hyperlink ref="U15149" r:id="rId15142" xr:uid="{685E457E-8B1F-40BE-A4E6-DAD1F20ED0D7}"/>
    <hyperlink ref="U15150" r:id="rId15143" xr:uid="{719E2625-F743-4DB8-BFB9-F06FBCBEB02E}"/>
    <hyperlink ref="U15151" r:id="rId15144" xr:uid="{59152C2C-DB39-44AB-A3ED-FC5435F939A8}"/>
    <hyperlink ref="U15152" r:id="rId15145" xr:uid="{001E4C7F-228C-47B0-B6DB-6E5905796A68}"/>
    <hyperlink ref="U15153" r:id="rId15146" xr:uid="{68E97F42-9436-4F6B-8768-D0338E51E80A}"/>
    <hyperlink ref="U15154" r:id="rId15147" xr:uid="{7EAD34C2-ADB9-4962-ADA5-543C8C882C87}"/>
    <hyperlink ref="U15155" r:id="rId15148" xr:uid="{71F2156D-9B23-4E3D-B8E1-99E741D15ADB}"/>
    <hyperlink ref="U15156" r:id="rId15149" xr:uid="{8F166EFC-074B-4F00-A7CC-88E377C792DD}"/>
    <hyperlink ref="U15157" r:id="rId15150" xr:uid="{683D39A1-025E-4C0A-95CE-E89175ED6C9A}"/>
    <hyperlink ref="U15158" r:id="rId15151" xr:uid="{1C3D9A29-97D9-4D6F-B0B5-01A5CE0A4E18}"/>
    <hyperlink ref="U15159" r:id="rId15152" xr:uid="{5179D168-A91C-4375-92E9-120A26C61962}"/>
    <hyperlink ref="U15160" r:id="rId15153" xr:uid="{9D3CA3E8-3082-48EE-AECF-9424E58E8550}"/>
    <hyperlink ref="U15161" r:id="rId15154" xr:uid="{F1C10731-1EFD-4277-A94A-E9E1327A373B}"/>
    <hyperlink ref="U15162" r:id="rId15155" xr:uid="{505BB406-4B80-46E2-A498-B73D8BCDE31A}"/>
    <hyperlink ref="U15163" r:id="rId15156" xr:uid="{DCCA56AC-0345-4AA4-8294-8A7A8A38F117}"/>
    <hyperlink ref="U15164" r:id="rId15157" xr:uid="{F49F3328-C9FC-4E66-8D57-4BC861F2FDFD}"/>
    <hyperlink ref="U15165" r:id="rId15158" xr:uid="{1CB06103-3F02-4A46-8D23-C20A6EE36C25}"/>
    <hyperlink ref="U15166" r:id="rId15159" xr:uid="{01D87E38-8081-4319-AF5D-821BAEFEA924}"/>
    <hyperlink ref="U15167" r:id="rId15160" xr:uid="{F44C8BEA-6742-411B-B628-3C2CEAAB7BE9}"/>
    <hyperlink ref="U15168" r:id="rId15161" xr:uid="{62007A20-C8DB-4BFB-9FDF-2D04546E5D98}"/>
    <hyperlink ref="U15169" r:id="rId15162" xr:uid="{ADBB8B75-B132-45FA-B000-C1FF2D2A075D}"/>
    <hyperlink ref="U15170" r:id="rId15163" xr:uid="{E1A7CD2C-DA15-4A58-81E2-F5B445F01B8F}"/>
    <hyperlink ref="U15171" r:id="rId15164" xr:uid="{D33E20F9-5EC3-43D2-97EF-E2DE1B8E88BD}"/>
    <hyperlink ref="U15172" r:id="rId15165" xr:uid="{DBC18A71-A770-42FC-B007-8B2B9ED7CA4B}"/>
    <hyperlink ref="U15173" r:id="rId15166" xr:uid="{E7714621-63AD-47E7-8932-65717C51F7EF}"/>
    <hyperlink ref="U15174" r:id="rId15167" xr:uid="{6E3D761A-52E8-4E7D-8D57-2FFDC18C57BF}"/>
    <hyperlink ref="U15175" r:id="rId15168" xr:uid="{79F5E744-0A1B-4F30-821C-33FDDFDBE812}"/>
    <hyperlink ref="U15176" r:id="rId15169" xr:uid="{F7C0F84F-3C0D-4917-B908-BC98E86A0E0D}"/>
    <hyperlink ref="U15177" r:id="rId15170" xr:uid="{8F4CDBFD-9BCA-4611-AE5D-97C8CA818F48}"/>
    <hyperlink ref="U15178" r:id="rId15171" xr:uid="{C4DF5258-B6AD-4E00-805A-EA24397EC20E}"/>
    <hyperlink ref="U15179" r:id="rId15172" xr:uid="{D1CE040C-ED31-427F-8E7C-17C2751E6EE3}"/>
    <hyperlink ref="U15180" r:id="rId15173" xr:uid="{121234AA-FAD6-4A42-A11C-03E51B465424}"/>
    <hyperlink ref="U15181" r:id="rId15174" xr:uid="{3F9409DF-EA15-4D9B-89AF-CBEEF9F83534}"/>
    <hyperlink ref="U15182" r:id="rId15175" xr:uid="{6E6EE1AF-F7EF-452F-8E8D-A3177AC003C7}"/>
    <hyperlink ref="U15183" r:id="rId15176" xr:uid="{15036BD1-CE3A-4A0F-BAEA-725A73C0B83C}"/>
    <hyperlink ref="U15184" r:id="rId15177" xr:uid="{6B7FC068-BE89-43C4-9DBE-EF552C4649DD}"/>
    <hyperlink ref="U15185" r:id="rId15178" xr:uid="{40C4C396-2B0E-4018-83C6-54C53AF4487A}"/>
    <hyperlink ref="U15186" r:id="rId15179" xr:uid="{26D7584B-A808-4A27-815E-7E4B53C0899B}"/>
    <hyperlink ref="U15187" r:id="rId15180" xr:uid="{E6C3062B-5CA3-40C3-8867-2BF35F65EEA3}"/>
    <hyperlink ref="U15188" r:id="rId15181" xr:uid="{423F4F81-180D-441B-87C5-D415BC83C123}"/>
    <hyperlink ref="U15189" r:id="rId15182" xr:uid="{58CE3322-B090-451C-AEDE-8B65DCD47920}"/>
    <hyperlink ref="U15190" r:id="rId15183" xr:uid="{9FB29DD1-B30D-456D-BE58-0EEEDCD41005}"/>
    <hyperlink ref="U15191" r:id="rId15184" xr:uid="{CB1F8F02-1B61-4E35-B1C6-2163618ECF28}"/>
    <hyperlink ref="U15192" r:id="rId15185" xr:uid="{AD1057AB-8B11-4DDE-8C96-9E5FFA4E1EC6}"/>
    <hyperlink ref="U15193" r:id="rId15186" xr:uid="{EF4758C7-5C43-4901-B279-92C9E1A3E140}"/>
    <hyperlink ref="U15194" r:id="rId15187" xr:uid="{DB7A6492-FF5C-4407-A981-354A06EB6373}"/>
    <hyperlink ref="U15195" r:id="rId15188" xr:uid="{EE723068-E532-4DCE-B4C8-373C62F9B8E1}"/>
    <hyperlink ref="U15196" r:id="rId15189" xr:uid="{BE533131-3962-47D7-A631-59A8024C172E}"/>
    <hyperlink ref="U15197" r:id="rId15190" xr:uid="{923E01D3-1532-45DD-B2F1-30CB785A7EF6}"/>
    <hyperlink ref="U15198" r:id="rId15191" xr:uid="{F0E518CC-42F4-4309-AD45-D59C3F7F0B76}"/>
    <hyperlink ref="U15199" r:id="rId15192" xr:uid="{4B54F54B-EEEC-462A-A129-E815188AE6B9}"/>
    <hyperlink ref="U15200" r:id="rId15193" xr:uid="{B25535FE-BACE-45A5-9A95-7F0D871795C7}"/>
    <hyperlink ref="U15201" r:id="rId15194" xr:uid="{49688BCE-60B1-47D9-B910-DDC2A3EE1A21}"/>
    <hyperlink ref="U15202" r:id="rId15195" xr:uid="{DCDDA811-9956-48EC-9C06-8A39C235D1FE}"/>
    <hyperlink ref="U15203" r:id="rId15196" xr:uid="{EC7AFD19-8C16-4D3F-9619-72767D71AA6D}"/>
    <hyperlink ref="U15204" r:id="rId15197" xr:uid="{0AF44525-9403-45A6-A0EF-4E423DDC5373}"/>
    <hyperlink ref="U15205" r:id="rId15198" xr:uid="{208F0D6D-5093-43DE-8FB8-F8093438A724}"/>
    <hyperlink ref="U15206" r:id="rId15199" xr:uid="{D6B0178F-2C62-4295-BCE2-1E1CE2FAE75D}"/>
    <hyperlink ref="U15207" r:id="rId15200" xr:uid="{1D6C75B7-17D7-4DAF-90E3-35E170F2DDC1}"/>
    <hyperlink ref="U15208" r:id="rId15201" xr:uid="{4B1008A8-9DA7-4E4D-9743-48CE331670B8}"/>
    <hyperlink ref="U15209" r:id="rId15202" xr:uid="{F8174E34-E8D2-4C38-A25C-0664FD48F1A1}"/>
    <hyperlink ref="U15210" r:id="rId15203" xr:uid="{B0A5C8C5-9961-40D8-A8BE-BCA8AB895C90}"/>
    <hyperlink ref="U15211" r:id="rId15204" xr:uid="{6BD0ACEA-7664-41DE-A2F7-D74847F9DFD0}"/>
    <hyperlink ref="U15212" r:id="rId15205" xr:uid="{A035F290-7615-4A5D-B663-A21C52D22690}"/>
    <hyperlink ref="U15213" r:id="rId15206" xr:uid="{6AA3CC1A-83A8-4DB4-A3EC-48DE42E04AAA}"/>
    <hyperlink ref="U15214" r:id="rId15207" xr:uid="{0BBAFE1A-0DC1-46B8-96E0-A297D9A5AF4E}"/>
    <hyperlink ref="U15215" r:id="rId15208" xr:uid="{F571BC28-2DBC-4330-98F4-E389F4356111}"/>
    <hyperlink ref="U15216" r:id="rId15209" xr:uid="{2D8A5D96-93C4-4F66-97C8-853F2B4C56FD}"/>
    <hyperlink ref="U15217" r:id="rId15210" xr:uid="{15EB1713-5672-4B6F-9622-3E0CFD9B1F14}"/>
    <hyperlink ref="U15218" r:id="rId15211" xr:uid="{CA880FCF-1205-4DAC-9426-DE45EB929A63}"/>
    <hyperlink ref="U15219" r:id="rId15212" xr:uid="{A8DC07A7-2F60-43DE-A5CA-3515E647DB5B}"/>
    <hyperlink ref="U15220" r:id="rId15213" xr:uid="{530CAE1E-FC84-4816-AB3F-65704ABCF9AD}"/>
    <hyperlink ref="U15221" r:id="rId15214" xr:uid="{BD98C5A1-DD32-4E7F-998B-02041FB660B1}"/>
    <hyperlink ref="U15222" r:id="rId15215" xr:uid="{D1ED2D47-3B29-41ED-938C-F43C2C7AB723}"/>
    <hyperlink ref="U15223" r:id="rId15216" xr:uid="{6DE09063-53BC-4D5F-9219-B335E29FA9BA}"/>
    <hyperlink ref="U15224" r:id="rId15217" xr:uid="{07380913-2AA3-4897-B929-ADFCFDD9C695}"/>
    <hyperlink ref="U15225" r:id="rId15218" xr:uid="{793B8245-7A82-46C1-94D9-975AD9534251}"/>
    <hyperlink ref="U15226" r:id="rId15219" xr:uid="{7EFC3C20-2E48-46D6-9E1F-95EC1574F66D}"/>
    <hyperlink ref="U15227" r:id="rId15220" xr:uid="{54E6F548-BD75-4AD2-B386-5AD10D38940F}"/>
    <hyperlink ref="U15228" r:id="rId15221" xr:uid="{867549F9-3F81-4A29-8A36-456C7B2FE38A}"/>
    <hyperlink ref="U15229" r:id="rId15222" xr:uid="{A154E604-5120-453F-8FE6-381D859E769D}"/>
    <hyperlink ref="U15230" r:id="rId15223" xr:uid="{F959625F-B9C2-4744-BB49-0122512BB10A}"/>
    <hyperlink ref="U15231" r:id="rId15224" xr:uid="{DEF29B4D-05A3-4008-A0E3-2D49D4C50611}"/>
    <hyperlink ref="U15232" r:id="rId15225" xr:uid="{43D6C64E-19A4-4742-B56C-902C230B2962}"/>
    <hyperlink ref="U15233" r:id="rId15226" xr:uid="{E72821EE-D0F6-46D7-9B68-E02C9BECC4AA}"/>
    <hyperlink ref="U15234" r:id="rId15227" xr:uid="{9CC9F2DF-29F6-4D8E-8BF1-52EB9C2805CA}"/>
    <hyperlink ref="U15235" r:id="rId15228" xr:uid="{5653B815-F9BD-47CF-B845-078CCB71B7DD}"/>
    <hyperlink ref="U15236" r:id="rId15229" xr:uid="{273DCC13-0681-4225-9DCF-81B0601875CA}"/>
    <hyperlink ref="U15237" r:id="rId15230" xr:uid="{5CE7876C-8BD6-4873-A1D9-49E74457CD72}"/>
    <hyperlink ref="U15238" r:id="rId15231" xr:uid="{4C44DE60-A59A-496A-8DDD-55EFB191AEA8}"/>
    <hyperlink ref="U15239" r:id="rId15232" xr:uid="{3A961797-18F4-4289-8394-4F9E7A05D9F8}"/>
    <hyperlink ref="U15240" r:id="rId15233" xr:uid="{A5D3AA74-DF5B-4252-9639-84343C03683F}"/>
    <hyperlink ref="U15241" r:id="rId15234" xr:uid="{EF30008E-B97C-4E3A-A93D-583D8235EE39}"/>
    <hyperlink ref="U15242" r:id="rId15235" xr:uid="{63A990A6-3045-403D-A19D-129A2F646A64}"/>
    <hyperlink ref="U15243" r:id="rId15236" xr:uid="{0C61728C-9282-4249-B16F-76A7FACD3C8F}"/>
    <hyperlink ref="U15244" r:id="rId15237" xr:uid="{D34DF8F1-6827-4E87-9C2E-10CCDB80EBB7}"/>
    <hyperlink ref="U15245" r:id="rId15238" xr:uid="{7032483F-AE9F-4DE8-81B1-FDAAC3C92754}"/>
    <hyperlink ref="U15246" r:id="rId15239" xr:uid="{EA82E54D-0208-44F4-90EF-C53629CB9D5A}"/>
    <hyperlink ref="U15247" r:id="rId15240" xr:uid="{AA32528C-B619-4A3B-B87B-C10D086E3D88}"/>
    <hyperlink ref="U15248" r:id="rId15241" xr:uid="{C55D364E-6BBC-4E86-9EF3-9974DBA43569}"/>
    <hyperlink ref="U15249" r:id="rId15242" xr:uid="{9E799887-0C73-47CC-BA8E-90968A4B77CA}"/>
    <hyperlink ref="U15250" r:id="rId15243" xr:uid="{DE5DD1DC-7C63-4D73-81F9-71E0CA11974C}"/>
    <hyperlink ref="U15251" r:id="rId15244" xr:uid="{157264AD-2387-4F89-9DE2-93F2B779B22B}"/>
    <hyperlink ref="U15252" r:id="rId15245" xr:uid="{F0E20CE5-DF7D-4636-8E60-3155279B7C44}"/>
    <hyperlink ref="U15253" r:id="rId15246" xr:uid="{BB67BB98-05E4-4A33-ACA8-07D776519964}"/>
    <hyperlink ref="U15254" r:id="rId15247" xr:uid="{56CEBE6A-7E33-4C9E-9C59-32901DDF831A}"/>
    <hyperlink ref="U15255" r:id="rId15248" xr:uid="{9382A4F8-D4C8-4B99-AA1A-015D54FBEC00}"/>
    <hyperlink ref="U15256" r:id="rId15249" xr:uid="{1981D6A7-D4D2-4700-B4B7-50E0463D2FB2}"/>
    <hyperlink ref="U15257" r:id="rId15250" xr:uid="{5C894E31-D3B4-4800-959C-7E39D9A6B41F}"/>
    <hyperlink ref="U15258" r:id="rId15251" xr:uid="{022A5F8E-0244-4B61-8CFC-03C50AFEF7BC}"/>
    <hyperlink ref="U15259" r:id="rId15252" xr:uid="{DECFDE21-930C-44B0-B8D0-BF9163444760}"/>
    <hyperlink ref="U15260" r:id="rId15253" xr:uid="{1A5A8CBA-436F-4CF1-B7B8-AC0CA2675021}"/>
    <hyperlink ref="U15261" r:id="rId15254" xr:uid="{D052C948-121C-43AA-B4BB-2D152C94ADB7}"/>
    <hyperlink ref="U15262" r:id="rId15255" xr:uid="{C5D7DDBB-F0A9-479C-A8F5-113FF6A236A8}"/>
    <hyperlink ref="U15263" r:id="rId15256" xr:uid="{428E7E5B-3E5A-41CF-A368-B5835D808E85}"/>
    <hyperlink ref="U15264" r:id="rId15257" xr:uid="{2161BA07-DC78-4862-9C90-98697DF020D3}"/>
    <hyperlink ref="U15265" r:id="rId15258" xr:uid="{B839BA53-4A75-49FE-9CC1-D9F5FA247705}"/>
    <hyperlink ref="U15266" r:id="rId15259" xr:uid="{27D4A4C9-9FC0-4CA0-8945-76A1E02CFC09}"/>
    <hyperlink ref="U15267" r:id="rId15260" xr:uid="{C5477A95-2589-4390-BAA6-36082E442E39}"/>
    <hyperlink ref="U15268" r:id="rId15261" xr:uid="{79B24F19-1BD7-45DE-A47F-1DC2F260D19F}"/>
    <hyperlink ref="U15269" r:id="rId15262" xr:uid="{60F6F62A-4547-43A7-9944-5C4F67C30AAD}"/>
    <hyperlink ref="U15270" r:id="rId15263" xr:uid="{C9804285-BC70-4866-AC8F-8F65999BD8D7}"/>
    <hyperlink ref="U15271" r:id="rId15264" xr:uid="{CDA52D99-0136-40A5-ADD6-59C5AA80D982}"/>
    <hyperlink ref="U15272" r:id="rId15265" xr:uid="{7A111C00-79D6-4201-896D-99F4974E80BC}"/>
    <hyperlink ref="U15273" r:id="rId15266" xr:uid="{42EE0339-BB3C-42EA-8EEB-ED5A296BFAD5}"/>
    <hyperlink ref="U15274" r:id="rId15267" xr:uid="{9404F030-4C69-4A7F-BC07-6D9CAF5D5FCE}"/>
    <hyperlink ref="U15275" r:id="rId15268" xr:uid="{8D58FF63-05A0-4626-95D0-E0F539600A1B}"/>
    <hyperlink ref="U15276" r:id="rId15269" xr:uid="{F6DC7925-6018-4AA3-9B7D-B35289FEECBF}"/>
    <hyperlink ref="U15277" r:id="rId15270" xr:uid="{D550C176-7284-4F86-81F9-0FD3586CCDF8}"/>
    <hyperlink ref="U15278" r:id="rId15271" xr:uid="{91F1DAB2-2F0C-4A61-B746-F5460C5D20F3}"/>
    <hyperlink ref="U15279" r:id="rId15272" xr:uid="{C0F8AEC0-5D7E-4BD4-A450-EEF146F5213D}"/>
    <hyperlink ref="U15280" r:id="rId15273" xr:uid="{694DF3FC-4671-4EFA-AE1F-706BF61D8C6C}"/>
    <hyperlink ref="U15281" r:id="rId15274" xr:uid="{017CAE92-86BA-4127-BBA5-C50DE34A5587}"/>
    <hyperlink ref="U15282" r:id="rId15275" xr:uid="{EB61ED3D-E1B3-4FE3-9915-2F12EB503AE0}"/>
    <hyperlink ref="U15283" r:id="rId15276" xr:uid="{04055B0A-5AB5-43B2-BCEF-0A6AB6A0BE76}"/>
    <hyperlink ref="U15284" r:id="rId15277" xr:uid="{A65B23BE-A835-4310-8AEB-9F406187E89D}"/>
    <hyperlink ref="U15285" r:id="rId15278" xr:uid="{676DE348-4EC1-48C7-9D25-A47E0E489304}"/>
    <hyperlink ref="U15286" r:id="rId15279" xr:uid="{AE4E5C95-8271-4E95-9B50-D870A512B629}"/>
    <hyperlink ref="U15287" r:id="rId15280" xr:uid="{987B6283-F93F-46C1-B6B4-F5A91E1355FD}"/>
    <hyperlink ref="U15288" r:id="rId15281" xr:uid="{3016AFB0-576D-453E-B47E-1DCDFC235B44}"/>
    <hyperlink ref="U15289" r:id="rId15282" xr:uid="{DC26A67C-EBE9-4C5B-B9C2-EE9FFA5714F3}"/>
    <hyperlink ref="U15290" r:id="rId15283" xr:uid="{7C47EA73-E4A4-4283-8558-8354309DFC64}"/>
    <hyperlink ref="U15291" r:id="rId15284" xr:uid="{6E7EE430-5901-4B9B-899B-B10243CF22E8}"/>
    <hyperlink ref="U15292" r:id="rId15285" xr:uid="{535E8F41-1AF7-47E0-90AE-4D478D0F3E82}"/>
    <hyperlink ref="U15293" r:id="rId15286" xr:uid="{12023468-A30C-41C8-BCAA-CB51D546D7FD}"/>
    <hyperlink ref="U15294" r:id="rId15287" xr:uid="{EA5780D7-1D18-4D80-84CA-F152AC40714E}"/>
    <hyperlink ref="U15295" r:id="rId15288" xr:uid="{F4A49A60-2224-44B5-8864-DB4069D7C6A9}"/>
    <hyperlink ref="U15296" r:id="rId15289" xr:uid="{1ABA8812-A814-4AF3-BDA1-524DC0539A45}"/>
    <hyperlink ref="U15297" r:id="rId15290" xr:uid="{275DC739-A9BE-4DB5-A2BC-A497C2ABEE2F}"/>
    <hyperlink ref="U15298" r:id="rId15291" xr:uid="{F0F00C8D-D8CB-4908-AC44-E5ECD3772C2E}"/>
    <hyperlink ref="U15299" r:id="rId15292" xr:uid="{2C79151D-A4DA-4E39-8C67-4D58A2A9B268}"/>
    <hyperlink ref="U15300" r:id="rId15293" xr:uid="{2E60883B-0468-478E-B93E-A8B3BBEFEECC}"/>
    <hyperlink ref="U15301" r:id="rId15294" xr:uid="{4D333743-E05B-4275-A944-732F7B99B8E6}"/>
    <hyperlink ref="U15302" r:id="rId15295" xr:uid="{8DC97736-5DDB-454E-95FA-B0959B2C3F95}"/>
    <hyperlink ref="U15303" r:id="rId15296" xr:uid="{9B6D2BD7-5115-4D4A-BF1C-E15C097EEBAA}"/>
    <hyperlink ref="U15304" r:id="rId15297" xr:uid="{B70BB43B-1604-4AAA-9781-D4B9D5BAD214}"/>
    <hyperlink ref="U15305" r:id="rId15298" xr:uid="{5B46CD94-0269-4967-A3CC-BB350AC43B15}"/>
    <hyperlink ref="U15306" r:id="rId15299" xr:uid="{6650891E-4F88-4EAE-AD5C-1309C4BD66CF}"/>
    <hyperlink ref="U15307" r:id="rId15300" xr:uid="{70B6626D-234F-4DE5-9386-B75C299E83DF}"/>
    <hyperlink ref="U15308" r:id="rId15301" xr:uid="{20B7EFD0-91C7-4793-A6D9-3E29EAEDBEB3}"/>
    <hyperlink ref="U15309" r:id="rId15302" xr:uid="{E548BFDB-F22E-47A7-903F-7488EFC91F4A}"/>
    <hyperlink ref="U15310" r:id="rId15303" xr:uid="{D3BA6862-DB73-400C-8B9B-9CAA6729547C}"/>
    <hyperlink ref="U15311" r:id="rId15304" xr:uid="{B5CA65A7-FA8B-4B95-86C5-11E0D810433E}"/>
    <hyperlink ref="U15312" r:id="rId15305" xr:uid="{BC98F6B9-5AA7-48FD-9917-F9AFB5551C33}"/>
    <hyperlink ref="U15313" r:id="rId15306" xr:uid="{E2B810A8-3C60-4357-8955-82DF390D76D9}"/>
    <hyperlink ref="U15314" r:id="rId15307" xr:uid="{AEDE80C4-CD87-46D9-8B0F-C14864317F40}"/>
    <hyperlink ref="U15315" r:id="rId15308" xr:uid="{F7B4D4CA-C3E6-40C2-9C9E-8A28F8260F9A}"/>
    <hyperlink ref="U15316" r:id="rId15309" xr:uid="{858DB84D-82A1-4051-947B-237C620E9727}"/>
    <hyperlink ref="U15317" r:id="rId15310" xr:uid="{91B00064-6349-483A-8D48-7CEEB459A93E}"/>
    <hyperlink ref="U15318" r:id="rId15311" xr:uid="{C2239B1F-136D-4ABA-A6EC-5E505FFA4B01}"/>
    <hyperlink ref="U15319" r:id="rId15312" xr:uid="{E1B54A21-517F-4F25-96A7-46A894857B3F}"/>
    <hyperlink ref="U15320" r:id="rId15313" xr:uid="{AFCEE36A-ED24-4BB9-B2A9-C1B3225AE6B0}"/>
    <hyperlink ref="U15321" r:id="rId15314" xr:uid="{296D4796-F930-4C9B-B59C-B4AA638FB301}"/>
    <hyperlink ref="U15322" r:id="rId15315" xr:uid="{4B7582C8-06BA-4CE6-ADF8-94C5402FF219}"/>
    <hyperlink ref="U15323" r:id="rId15316" xr:uid="{9DC54875-32EF-4553-8E4F-287CEF53DB29}"/>
    <hyperlink ref="U15324" r:id="rId15317" xr:uid="{F1A1DAB0-1F6C-4FE5-9F90-346BB3BD6DE4}"/>
    <hyperlink ref="U15325" r:id="rId15318" xr:uid="{6C3E4C32-B9B5-4C93-BE4D-F0C2B9F72755}"/>
    <hyperlink ref="U15326" r:id="rId15319" xr:uid="{CB019F7A-D3B2-48DD-A301-5A51E5F704E2}"/>
    <hyperlink ref="U15327" r:id="rId15320" xr:uid="{A0350606-9E08-4AFE-9A61-FA21211A45F0}"/>
    <hyperlink ref="U15328" r:id="rId15321" xr:uid="{147F3966-B808-41E3-9B45-837381A9E70B}"/>
    <hyperlink ref="U15329" r:id="rId15322" xr:uid="{BA51E222-2E9A-4BC5-A2BD-81F70E3BBD9B}"/>
    <hyperlink ref="U15330" r:id="rId15323" xr:uid="{D0006812-0B01-4956-A6C7-FBCA00753623}"/>
    <hyperlink ref="U15331" r:id="rId15324" xr:uid="{EC5A5609-EA34-401D-8C7C-FF23A5223DDA}"/>
    <hyperlink ref="U15332" r:id="rId15325" xr:uid="{85533649-D8C1-46BE-9512-8687CCA94F63}"/>
    <hyperlink ref="U15333" r:id="rId15326" xr:uid="{668E7EA4-2EAE-4393-AAF6-9516955D289E}"/>
    <hyperlink ref="U15334" r:id="rId15327" xr:uid="{C62A9AF6-D691-46F0-9F6A-9CB7A777C8C5}"/>
    <hyperlink ref="U15335" r:id="rId15328" xr:uid="{C851BAB5-FB50-40FB-A7C0-EBECA93AF2F0}"/>
    <hyperlink ref="U15336" r:id="rId15329" xr:uid="{EAFB81A0-E65C-4204-8232-3D558D40C547}"/>
    <hyperlink ref="U15337" r:id="rId15330" xr:uid="{88C3C9B6-682D-411A-8C7A-BE3634E71F18}"/>
    <hyperlink ref="U15338" r:id="rId15331" xr:uid="{AA5940FD-7345-48E6-8F6A-729AB5A3FCE6}"/>
    <hyperlink ref="U15339" r:id="rId15332" xr:uid="{6DEF61C6-BBF9-44FB-862E-747E3FB6F8E2}"/>
    <hyperlink ref="U15340" r:id="rId15333" xr:uid="{CFA26335-3E18-43F3-A5A0-0C474E308183}"/>
    <hyperlink ref="U15341" r:id="rId15334" xr:uid="{E63CC440-638D-4DF0-B0C8-330794F1CE4B}"/>
    <hyperlink ref="U15342" r:id="rId15335" xr:uid="{AE7B16EE-0C18-4998-A30D-39CEBB5B58D8}"/>
    <hyperlink ref="U15343" r:id="rId15336" xr:uid="{2498B0D5-9C1A-4587-8D75-37C827FAAFE7}"/>
    <hyperlink ref="U15344" r:id="rId15337" xr:uid="{204907F7-0EA1-45B1-8CBB-6DEF76D3EBB9}"/>
    <hyperlink ref="U15345" r:id="rId15338" xr:uid="{E25FDFDA-568A-43F7-A847-BB9FC85D7819}"/>
    <hyperlink ref="U15346" r:id="rId15339" xr:uid="{CF3C49FC-750B-470B-8F53-BB7E906D66F7}"/>
    <hyperlink ref="U15347" r:id="rId15340" xr:uid="{5E63BD52-240A-4F51-9BEC-EFDE00F8E801}"/>
    <hyperlink ref="U15348" r:id="rId15341" xr:uid="{7C454C26-DAA0-4B53-B839-1CE3904548F7}"/>
    <hyperlink ref="U15349" r:id="rId15342" xr:uid="{A65D55B8-E05E-4AF3-A3E4-174C4AB73634}"/>
    <hyperlink ref="U15350" r:id="rId15343" xr:uid="{2315CAD7-E7EE-4B94-8D3D-6AF6C83A3937}"/>
    <hyperlink ref="U15351" r:id="rId15344" xr:uid="{A13A6E88-6470-4D42-AD2E-5E88E517D276}"/>
    <hyperlink ref="U15352" r:id="rId15345" xr:uid="{981728E3-66E1-4FDE-8F58-B097655B2083}"/>
    <hyperlink ref="U15353" r:id="rId15346" xr:uid="{BA694205-3773-4366-BCFA-ADAFC9A189F0}"/>
    <hyperlink ref="U15354" r:id="rId15347" xr:uid="{49043C21-EE45-4421-9594-FFDEED9A35FF}"/>
    <hyperlink ref="U15355" r:id="rId15348" xr:uid="{4A7465B6-2B54-4612-AFB0-5B9ACD1E13BE}"/>
    <hyperlink ref="U15356" r:id="rId15349" xr:uid="{D285A179-FD09-44C7-A12D-B628AC96F76E}"/>
    <hyperlink ref="U15357" r:id="rId15350" xr:uid="{D1F09BED-353C-4861-8775-94CADF6411A8}"/>
    <hyperlink ref="U15358" r:id="rId15351" xr:uid="{531B4677-BF87-4258-9DB7-983FA0AC685C}"/>
    <hyperlink ref="U15359" r:id="rId15352" xr:uid="{6FEE3955-F00B-4837-8CD5-A01002588DEA}"/>
    <hyperlink ref="U15360" r:id="rId15353" xr:uid="{55A1DA94-2BCD-4058-AF08-07F5DB0F6392}"/>
    <hyperlink ref="U15361" r:id="rId15354" xr:uid="{10398E28-9AB4-4188-A8A4-65B72C51E444}"/>
    <hyperlink ref="U15362" r:id="rId15355" xr:uid="{DD8DBF94-7EA7-4550-B3B5-C3408AA236B8}"/>
    <hyperlink ref="U15363" r:id="rId15356" xr:uid="{58A47D8B-309A-45B5-A17F-EDE30F59A81A}"/>
    <hyperlink ref="U15364" r:id="rId15357" xr:uid="{7E433505-F1DE-414A-8367-F6C12F7535A5}"/>
    <hyperlink ref="U15365" r:id="rId15358" xr:uid="{C881E245-0F74-4286-9D78-B1FAC52C4F46}"/>
    <hyperlink ref="U15366" r:id="rId15359" xr:uid="{342FABE6-0723-4D52-B160-05040FA7465B}"/>
    <hyperlink ref="U15367" r:id="rId15360" xr:uid="{8836C80E-F805-4F35-8DB3-C16A38BA6394}"/>
    <hyperlink ref="U15368" r:id="rId15361" xr:uid="{BA18A03B-C8AB-4085-9A32-F5C1C2C509A7}"/>
    <hyperlink ref="U15369" r:id="rId15362" xr:uid="{9F5CDF21-A01E-4834-AE0C-6A9E97D351DC}"/>
    <hyperlink ref="U15370" r:id="rId15363" xr:uid="{309200B9-67EA-4537-9772-B146F9C0834B}"/>
    <hyperlink ref="U15371" r:id="rId15364" xr:uid="{2D54F1EA-4366-4ABC-8219-78D8E6B5137E}"/>
    <hyperlink ref="U15372" r:id="rId15365" xr:uid="{6DC97B3E-DBD1-4CE2-B3E0-2436B3265C6F}"/>
    <hyperlink ref="U15373" r:id="rId15366" xr:uid="{FEBA7088-F859-4EB5-9DE9-CE135E5736A2}"/>
    <hyperlink ref="U15374" r:id="rId15367" xr:uid="{D9FBAFB3-B14F-452D-8267-52CA5F12A44F}"/>
    <hyperlink ref="U15375" r:id="rId15368" xr:uid="{039052E8-C044-4EDC-87A1-1DD36EE4C0B5}"/>
    <hyperlink ref="U15376" r:id="rId15369" xr:uid="{7A1C0783-BE7C-4534-99C3-63395DF958C8}"/>
    <hyperlink ref="U15377" r:id="rId15370" xr:uid="{B32F72A1-F8C1-42A3-B09C-3E4912882C96}"/>
    <hyperlink ref="U15378" r:id="rId15371" xr:uid="{E991745B-DAFB-48E7-9C15-7B41A0327F0F}"/>
    <hyperlink ref="U15379" r:id="rId15372" xr:uid="{F41129CD-2B45-4035-9CFC-FDED8D99707E}"/>
    <hyperlink ref="U15380" r:id="rId15373" xr:uid="{7325FBB7-1538-4A19-822D-3433818DA6F7}"/>
    <hyperlink ref="U15381" r:id="rId15374" xr:uid="{A8F44835-9D17-42C9-B9E6-B3FF6889ECB5}"/>
    <hyperlink ref="U15382" r:id="rId15375" xr:uid="{C6B6F4A6-902D-4504-8C85-9E0E1E06FC14}"/>
    <hyperlink ref="U15383" r:id="rId15376" xr:uid="{6AE905B0-31F3-45BA-82DF-4BFD215E270B}"/>
    <hyperlink ref="U15384" r:id="rId15377" xr:uid="{8C613F4F-79A5-4536-B303-AEC372FE9A05}"/>
    <hyperlink ref="U15385" r:id="rId15378" xr:uid="{8FC5C62B-5430-4EEA-B6D3-A26F34FA1211}"/>
    <hyperlink ref="U15386" r:id="rId15379" xr:uid="{9FDF8CEB-58D6-4B1A-8DB8-00E5E022C3C6}"/>
    <hyperlink ref="U15387" r:id="rId15380" xr:uid="{A7E8F568-99F5-459B-97CA-0F2E1C6BB227}"/>
    <hyperlink ref="U15388" r:id="rId15381" xr:uid="{778BD4A7-4BC0-4257-99F4-A8D248FF1305}"/>
    <hyperlink ref="U15389" r:id="rId15382" xr:uid="{90ED17DF-8A67-44CD-9362-B2BCBCA7C13E}"/>
    <hyperlink ref="U15390" r:id="rId15383" xr:uid="{B648F20E-8EF6-45D4-83C4-CAC52B8C2676}"/>
    <hyperlink ref="U15391" r:id="rId15384" xr:uid="{31E5470D-E9EF-45F3-9C4C-C9388A88FFCF}"/>
    <hyperlink ref="U15392" r:id="rId15385" xr:uid="{B6881458-6B6A-435A-9C67-C9E744BA5455}"/>
    <hyperlink ref="U15393" r:id="rId15386" xr:uid="{CFF50BC0-0D7C-433E-93F6-7CB075ABA5F9}"/>
    <hyperlink ref="U15394" r:id="rId15387" xr:uid="{322CD593-72BC-45DF-8EE8-B8C3C47861BD}"/>
    <hyperlink ref="U15395" r:id="rId15388" xr:uid="{8F19FE94-D2C5-4521-8F99-5B09DA5D1BDE}"/>
    <hyperlink ref="U15396" r:id="rId15389" xr:uid="{DC78E25E-AE0F-4348-A379-8AEC1D410AAD}"/>
    <hyperlink ref="U15397" r:id="rId15390" xr:uid="{D833905F-F488-43D8-9E79-5824A2F3C123}"/>
    <hyperlink ref="U15398" r:id="rId15391" xr:uid="{78FD1919-F5FC-4C1A-B57C-65B30FD034CE}"/>
    <hyperlink ref="U15399" r:id="rId15392" xr:uid="{C2A49C85-337A-45EE-B550-18868C652101}"/>
    <hyperlink ref="U15400" r:id="rId15393" xr:uid="{09A36CF4-842A-4149-8B70-CAE6B0DBC312}"/>
    <hyperlink ref="U15401" r:id="rId15394" xr:uid="{C5B59AE1-7E3A-480F-8B19-EAF24D5D0E44}"/>
    <hyperlink ref="U15402" r:id="rId15395" xr:uid="{999AB796-FA1C-4EAB-9B56-87CECD014777}"/>
    <hyperlink ref="U15403" r:id="rId15396" xr:uid="{32639FB4-24C5-475A-8454-682C68AC620C}"/>
    <hyperlink ref="U15404" r:id="rId15397" xr:uid="{7ACBB79A-7FCF-4B72-816A-5FBEB204D7A9}"/>
    <hyperlink ref="U15405" r:id="rId15398" xr:uid="{5BD00771-662B-424A-9A7F-E49ABBC4F442}"/>
    <hyperlink ref="U15406" r:id="rId15399" xr:uid="{EBF4A829-9C22-4BD5-B4DA-7A1B8A87C23B}"/>
    <hyperlink ref="U15407" r:id="rId15400" xr:uid="{015D7491-94FA-4336-BBE0-CAB63F3F94E5}"/>
    <hyperlink ref="U15408" r:id="rId15401" xr:uid="{2B629C63-38AD-4E51-B656-29E6F4EF394F}"/>
    <hyperlink ref="U15409" r:id="rId15402" xr:uid="{CF764685-1FEB-4CC2-9B84-A70AA83440BE}"/>
    <hyperlink ref="U15410" r:id="rId15403" xr:uid="{4B9B322E-6867-4B59-A1F1-23C9D7B9AC93}"/>
    <hyperlink ref="U15411" r:id="rId15404" xr:uid="{1AEEAAA5-3CDF-4C4E-B871-1C11F9FC45D4}"/>
    <hyperlink ref="U15412" r:id="rId15405" xr:uid="{3C7EFF74-4CAA-4FEA-92B1-3A4E223F2B8B}"/>
    <hyperlink ref="U15413" r:id="rId15406" xr:uid="{0BF24AAB-07F2-46E6-A238-9EBF50EB9BC8}"/>
    <hyperlink ref="U15414" r:id="rId15407" xr:uid="{E6EE18D5-0D57-49D9-9534-A4173AD9556C}"/>
    <hyperlink ref="U15415" r:id="rId15408" xr:uid="{2BCF5669-7A71-4B15-B074-E42267375355}"/>
    <hyperlink ref="U15416" r:id="rId15409" xr:uid="{6377E33E-07D2-4E3C-8DE8-357896B6B05F}"/>
    <hyperlink ref="U15417" r:id="rId15410" xr:uid="{FEE581EF-F8D2-40B2-A16B-398FCB052CE3}"/>
    <hyperlink ref="U15418" r:id="rId15411" xr:uid="{981B9859-2AC5-4363-8923-76E23CF1329F}"/>
    <hyperlink ref="U15419" r:id="rId15412" xr:uid="{DEC6A5AB-AEA7-4BC7-ADCD-19CE1D10928A}"/>
    <hyperlink ref="U15420" r:id="rId15413" xr:uid="{42C5F454-CBC6-49A2-B6CD-331E3512E12B}"/>
    <hyperlink ref="U15421" r:id="rId15414" xr:uid="{4F147E2C-8708-4324-8FFE-C03B5FBF788F}"/>
    <hyperlink ref="U15422" r:id="rId15415" xr:uid="{015DA57F-5D30-46B1-98C7-932B09289753}"/>
    <hyperlink ref="U15423" r:id="rId15416" xr:uid="{49F1BE26-D778-4AC7-A81F-A67C727B86DC}"/>
    <hyperlink ref="U15424" r:id="rId15417" xr:uid="{36A4F926-E38D-4A59-9A89-23C41112C00A}"/>
    <hyperlink ref="U15425" r:id="rId15418" xr:uid="{C807473A-7EC5-43E8-8475-FF97E9B1EAB6}"/>
    <hyperlink ref="U15426" r:id="rId15419" xr:uid="{34A062E6-6609-4A36-994D-E0E357152FC5}"/>
    <hyperlink ref="U15427" r:id="rId15420" xr:uid="{3FAE0744-7942-4CD4-AF07-403214827A60}"/>
    <hyperlink ref="U15428" r:id="rId15421" xr:uid="{C18F94FC-D5F9-4B28-9290-ED9C091628DA}"/>
    <hyperlink ref="U15429" r:id="rId15422" xr:uid="{26338971-AEB7-45E1-BD7B-D8B4F0EEBE53}"/>
    <hyperlink ref="U15430" r:id="rId15423" xr:uid="{6F066F23-FB52-4FBA-90B8-F84EB8F764CB}"/>
    <hyperlink ref="U15431" r:id="rId15424" xr:uid="{E0C0A5A3-A69E-4620-A3C9-1DFCCBD7D68F}"/>
    <hyperlink ref="U15432" r:id="rId15425" xr:uid="{513F6FE8-2E3A-4C1B-910C-CAB39EE2D449}"/>
    <hyperlink ref="U15433" r:id="rId15426" xr:uid="{1239219D-18AC-4319-82AF-7C4969FB826C}"/>
    <hyperlink ref="U15434" r:id="rId15427" xr:uid="{1EBA28C5-D776-40DF-83D3-6E7D21868910}"/>
    <hyperlink ref="U15435" r:id="rId15428" xr:uid="{2F664359-7C16-4AB3-9B37-2D8402C6B48C}"/>
    <hyperlink ref="U15436" r:id="rId15429" xr:uid="{2EDD4F98-7129-4F0C-BD91-CC7C6A5D59A7}"/>
    <hyperlink ref="U15437" r:id="rId15430" xr:uid="{B1AFAE42-2712-4057-94F8-68E569BD6A6A}"/>
    <hyperlink ref="U15438" r:id="rId15431" xr:uid="{0F76B787-E2D7-4845-BACC-06BE7695D4FD}"/>
    <hyperlink ref="U15439" r:id="rId15432" xr:uid="{B10EF0A2-AE67-4ED1-853C-C7D0C0D35835}"/>
    <hyperlink ref="U15440" r:id="rId15433" xr:uid="{36754694-1DE2-41F1-AC3A-A4B6858D0035}"/>
    <hyperlink ref="U15441" r:id="rId15434" xr:uid="{C921C4E5-C967-4BFF-A589-F6CF88E44C63}"/>
    <hyperlink ref="U15442" r:id="rId15435" xr:uid="{7F4E1EF4-F6FA-4BDB-A0CF-CBA8084B8CD8}"/>
    <hyperlink ref="U15443" r:id="rId15436" xr:uid="{82835A12-86F3-4FD3-A46F-F794CD36D922}"/>
    <hyperlink ref="U15444" r:id="rId15437" xr:uid="{0621E074-AF48-45A1-96B1-2FDB7E3D52BF}"/>
    <hyperlink ref="U15445" r:id="rId15438" xr:uid="{F414B03B-13C1-43CA-BE6C-D9010BD10BD2}"/>
    <hyperlink ref="U15446" r:id="rId15439" xr:uid="{F7ADBC01-BA0E-4A5B-9416-0D44B8F460DE}"/>
    <hyperlink ref="U15447" r:id="rId15440" xr:uid="{F880FC2C-FB6F-4A38-9714-F8EE9EAEA4DE}"/>
    <hyperlink ref="U15448" r:id="rId15441" xr:uid="{51E54346-FEA3-4D26-8BDC-BF9A481619E3}"/>
    <hyperlink ref="U15449" r:id="rId15442" xr:uid="{12F364B2-461A-425E-AB5B-7E77230F494C}"/>
    <hyperlink ref="U15450" r:id="rId15443" xr:uid="{4E22065C-D419-4544-8125-8995041C75F4}"/>
    <hyperlink ref="U15451" r:id="rId15444" xr:uid="{8A1D54B9-8B88-408C-B1ED-E341158F2DE7}"/>
    <hyperlink ref="U15452" r:id="rId15445" xr:uid="{81B723EA-9880-4E49-A0B7-F92F1255E9CA}"/>
    <hyperlink ref="U15453" r:id="rId15446" xr:uid="{4F16D0FB-78DA-427F-8355-D576866996C7}"/>
    <hyperlink ref="U15454" r:id="rId15447" xr:uid="{EA4CF0DE-DA96-4C29-8875-5A2AB07B2C57}"/>
    <hyperlink ref="U15455" r:id="rId15448" xr:uid="{6E99793E-7C0D-4629-B68A-7831F0ACE888}"/>
    <hyperlink ref="U15456" r:id="rId15449" xr:uid="{3BCEA750-E741-4DFA-B758-E3F6794FB547}"/>
    <hyperlink ref="U15457" r:id="rId15450" xr:uid="{A2D3CFD0-7B6E-46CE-AA6A-D52718B76DEC}"/>
    <hyperlink ref="U15458" r:id="rId15451" xr:uid="{3B84A4FD-2F1D-48B1-9D3E-4F74353DD736}"/>
    <hyperlink ref="U15459" r:id="rId15452" xr:uid="{D86DEF4C-0D29-4170-8440-95C6AA38EFEC}"/>
    <hyperlink ref="U15460" r:id="rId15453" xr:uid="{9038A382-B874-4396-94E0-01572C78FD92}"/>
    <hyperlink ref="U15461" r:id="rId15454" xr:uid="{38362617-269E-44DD-B93F-E07B298A07BB}"/>
    <hyperlink ref="U15462" r:id="rId15455" xr:uid="{F3E37E8F-1E57-4D1E-972E-5F0F0EE8F278}"/>
    <hyperlink ref="U15463" r:id="rId15456" xr:uid="{94E3ACC5-648B-4D18-B17F-07FE5C8743FF}"/>
    <hyperlink ref="U15464" r:id="rId15457" xr:uid="{A1BA7937-E218-4411-A934-01F5C47AC8C6}"/>
    <hyperlink ref="U15465" r:id="rId15458" xr:uid="{EC5515D9-FAF0-46C8-BC2B-02057F753582}"/>
    <hyperlink ref="U15466" r:id="rId15459" xr:uid="{8A44E681-327F-4AA0-87E2-33043265D49D}"/>
    <hyperlink ref="U15467" r:id="rId15460" xr:uid="{ED790626-4E6F-48BD-8FD1-B6AA476965CD}"/>
    <hyperlink ref="U15468" r:id="rId15461" xr:uid="{DA7C74FE-D340-44A6-B2A7-11B248CF5FA4}"/>
    <hyperlink ref="U15469" r:id="rId15462" xr:uid="{AD03E526-DFF3-43AB-A1FB-41ED7A268207}"/>
    <hyperlink ref="U15470" r:id="rId15463" xr:uid="{4D603D75-CBF4-45F1-A779-19191C56C2DB}"/>
    <hyperlink ref="U15471" r:id="rId15464" xr:uid="{B660B495-3AC1-4EE7-94C8-3EDEEF369BB0}"/>
    <hyperlink ref="U15472" r:id="rId15465" xr:uid="{A236F978-1389-417B-8642-08DCD4DE1F17}"/>
    <hyperlink ref="U15473" r:id="rId15466" xr:uid="{86FACCE7-8950-4B34-A497-7307D9E4EECB}"/>
    <hyperlink ref="U15474" r:id="rId15467" xr:uid="{C17B6C8B-2A9C-4115-9959-FE0AF3B2CC20}"/>
    <hyperlink ref="U15475" r:id="rId15468" xr:uid="{7E4EFEEB-EE68-4093-8745-0EDCA35B1BCC}"/>
    <hyperlink ref="U15476" r:id="rId15469" xr:uid="{DA4EEF2F-D5AD-4E0A-A926-1082EE4D5B0A}"/>
    <hyperlink ref="U15477" r:id="rId15470" xr:uid="{FCF7FDF6-71DA-4053-B614-1580F1B4CC8D}"/>
    <hyperlink ref="U15478" r:id="rId15471" xr:uid="{B7DEA21B-C004-42A7-B85E-539703D3ADF4}"/>
    <hyperlink ref="U15479" r:id="rId15472" xr:uid="{3F9495C4-B0E2-4C94-9E66-1F80237412F3}"/>
    <hyperlink ref="U15480" r:id="rId15473" xr:uid="{241BFD3E-F940-4ED6-B48B-16ACE6BB0537}"/>
    <hyperlink ref="U15481" r:id="rId15474" xr:uid="{A36F08F5-BAE8-4CB6-87B5-0299E7423B99}"/>
    <hyperlink ref="U15482" r:id="rId15475" xr:uid="{7766C49D-F66E-46FD-AE5B-262D4698E112}"/>
    <hyperlink ref="U15483" r:id="rId15476" xr:uid="{BD617BB4-7470-48C6-A6B8-C956734C7309}"/>
    <hyperlink ref="U15484" r:id="rId15477" xr:uid="{986640C8-CCCA-4511-BA7C-D097281C5514}"/>
    <hyperlink ref="U15485" r:id="rId15478" xr:uid="{8EE03F5F-5A16-4792-9547-993A855847A6}"/>
    <hyperlink ref="U15486" r:id="rId15479" xr:uid="{11780F93-9D1D-4F7E-BE63-F31A7EC155E9}"/>
    <hyperlink ref="U15487" r:id="rId15480" xr:uid="{21A57583-DCD8-4241-9709-2F1A09A59273}"/>
    <hyperlink ref="U15488" r:id="rId15481" xr:uid="{F7D8B15A-FF5B-4315-918B-47BDD36BF047}"/>
    <hyperlink ref="U15489" r:id="rId15482" xr:uid="{F3FE213A-3D24-496F-8C7F-EC336F547889}"/>
    <hyperlink ref="U15490" r:id="rId15483" xr:uid="{77CC74BC-0E3B-4501-B61E-3DCEBFA65C9E}"/>
    <hyperlink ref="U15491" r:id="rId15484" xr:uid="{BE9A52C3-834D-4777-9314-9569F38BE304}"/>
    <hyperlink ref="U15492" r:id="rId15485" xr:uid="{02A1274D-0E09-4D2D-9A5C-834B136F90F2}"/>
    <hyperlink ref="U15493" r:id="rId15486" xr:uid="{1E8F731A-9405-4A46-9D28-63006A1B03AC}"/>
    <hyperlink ref="U15494" r:id="rId15487" xr:uid="{FADDA4AD-7B37-49D7-9DEB-25B301BFEB53}"/>
    <hyperlink ref="U15495" r:id="rId15488" xr:uid="{61F2058B-E527-4756-AC16-9E3D803DC5EC}"/>
    <hyperlink ref="U15496" r:id="rId15489" xr:uid="{05EB2906-B045-483B-85F4-7C88449655B0}"/>
    <hyperlink ref="U15497" r:id="rId15490" xr:uid="{EC5C26E3-B056-47EA-B44A-26278F2B107B}"/>
    <hyperlink ref="U15498" r:id="rId15491" xr:uid="{7E81EFA4-44B1-4BDA-BCD7-0F46DC3EA7AB}"/>
    <hyperlink ref="U15499" r:id="rId15492" xr:uid="{012F94C7-B0D2-4906-8BD2-9794D38ACD7F}"/>
    <hyperlink ref="U15500" r:id="rId15493" xr:uid="{8701A32A-50DC-44E1-8F1D-DC07590E3E27}"/>
    <hyperlink ref="U15501" r:id="rId15494" xr:uid="{0F721F39-E343-42DF-89B9-CAAD4DC0AA88}"/>
    <hyperlink ref="U15502" r:id="rId15495" xr:uid="{A51A3694-D919-4306-ADC6-0283A5D32EC9}"/>
    <hyperlink ref="U15503" r:id="rId15496" xr:uid="{733FE95A-06B4-4275-8B88-8A28A8573628}"/>
    <hyperlink ref="U15504" r:id="rId15497" xr:uid="{1301156D-D8C9-4090-A90B-F78F0FFBD659}"/>
    <hyperlink ref="U15505" r:id="rId15498" xr:uid="{7B521709-F2A9-42D7-BD7C-DA9371B49FAB}"/>
    <hyperlink ref="U15506" r:id="rId15499" xr:uid="{149FE909-4D63-43DE-8A34-A95835DD5834}"/>
    <hyperlink ref="U15507" r:id="rId15500" xr:uid="{60E24A98-3D97-415D-81B9-2EEF579B5060}"/>
    <hyperlink ref="U15508" r:id="rId15501" xr:uid="{788FF21F-4418-4E19-ADF9-26467BB85B4D}"/>
    <hyperlink ref="U15509" r:id="rId15502" xr:uid="{CCDC19B5-7026-4F3F-A0B5-5D91896029AB}"/>
    <hyperlink ref="U15510" r:id="rId15503" xr:uid="{A32CC892-8AD1-4625-BDDB-9642108BA82A}"/>
    <hyperlink ref="U15511" r:id="rId15504" xr:uid="{62AB2D8C-29EF-44AD-A232-07FD26718CDE}"/>
    <hyperlink ref="U15512" r:id="rId15505" xr:uid="{5A845497-3B5A-4510-90A7-43C6E1FD32FF}"/>
    <hyperlink ref="U15513" r:id="rId15506" xr:uid="{B5217D13-D323-4B93-9B48-BD6FD53AE116}"/>
    <hyperlink ref="U15514" r:id="rId15507" xr:uid="{D5A2A836-921B-4791-A346-7FA6FFFB48AF}"/>
    <hyperlink ref="U15515" r:id="rId15508" xr:uid="{13235C67-3668-4772-94BB-3D45F99136A4}"/>
    <hyperlink ref="U15516" r:id="rId15509" xr:uid="{D13D1897-4BAB-4D29-9999-33359D6ED345}"/>
    <hyperlink ref="U15517" r:id="rId15510" xr:uid="{B154F6F4-DB60-4631-B23B-AA03CEEC7719}"/>
    <hyperlink ref="U15518" r:id="rId15511" xr:uid="{3DBE91C8-B41B-468B-BC03-43649FFC6857}"/>
    <hyperlink ref="U15519" r:id="rId15512" xr:uid="{95579F8B-2057-451F-B0DE-2D16977F9D08}"/>
    <hyperlink ref="U15520" r:id="rId15513" xr:uid="{2C23F029-33FF-46B6-82FE-7628EC364C85}"/>
    <hyperlink ref="U15521" r:id="rId15514" xr:uid="{26E07170-3F5A-4FF1-B350-3C8B0D544EC6}"/>
    <hyperlink ref="U15522" r:id="rId15515" xr:uid="{41C16111-CD91-474C-96C7-4AF276C138BB}"/>
    <hyperlink ref="U15523" r:id="rId15516" xr:uid="{75459D40-6C05-456C-AD5E-FD3C04ED3975}"/>
    <hyperlink ref="U15524" r:id="rId15517" xr:uid="{66C816DA-6E49-4856-86BC-F8386A0AC63C}"/>
    <hyperlink ref="U15525" r:id="rId15518" xr:uid="{272818FF-6A69-44E5-9144-5F73DADEB52C}"/>
    <hyperlink ref="U15526" r:id="rId15519" xr:uid="{AAB218B2-3AD9-4471-945D-C833A771E3FE}"/>
    <hyperlink ref="U15527" r:id="rId15520" xr:uid="{7E71F09B-657D-4CED-A416-AF6AFF053969}"/>
    <hyperlink ref="U15528" r:id="rId15521" xr:uid="{29081845-EDB2-4E4E-ABE8-C35B3CE3232F}"/>
    <hyperlink ref="U15529" r:id="rId15522" xr:uid="{DD8A881C-5701-435B-867D-1093BD36F54C}"/>
    <hyperlink ref="U15530" r:id="rId15523" xr:uid="{933D77FF-2E49-41AE-A3C8-A40625C23D3E}"/>
    <hyperlink ref="U15531" r:id="rId15524" xr:uid="{471EB41A-E3D0-488C-B1C4-2540E91B2256}"/>
    <hyperlink ref="U15532" r:id="rId15525" xr:uid="{0D9046A8-5DFA-4A3E-BF76-106DF05915B6}"/>
    <hyperlink ref="U15533" r:id="rId15526" xr:uid="{7A27FBCE-F7C9-4119-918B-37C728E28980}"/>
    <hyperlink ref="U15534" r:id="rId15527" xr:uid="{CDCF72D9-F77D-4D51-A358-9D435814DE44}"/>
    <hyperlink ref="U15535" r:id="rId15528" xr:uid="{A1FD7BA8-EF24-4D07-AEF2-51AA52BCDD0A}"/>
    <hyperlink ref="U15536" r:id="rId15529" xr:uid="{A879A3E4-D77D-42DC-9506-5A9927258AA9}"/>
    <hyperlink ref="U15537" r:id="rId15530" xr:uid="{A69D6BB4-A8DE-4AC0-99ED-29E9EF462577}"/>
    <hyperlink ref="U15538" r:id="rId15531" xr:uid="{4266EFCE-0933-48C1-ACEA-647655FC6072}"/>
    <hyperlink ref="U15539" r:id="rId15532" xr:uid="{CE2084F9-60CA-4FB6-BE89-22D14945D503}"/>
    <hyperlink ref="U15540" r:id="rId15533" xr:uid="{C01730A1-8CA2-4E19-8B47-C75224754E24}"/>
    <hyperlink ref="U15541" r:id="rId15534" xr:uid="{E34B90A3-A41B-4AC9-8FDD-B547995971B8}"/>
    <hyperlink ref="U15542" r:id="rId15535" xr:uid="{7D95C2BE-CA53-4B35-9348-788530F19293}"/>
    <hyperlink ref="U15543" r:id="rId15536" xr:uid="{D131275A-9E43-4DA4-9002-371B4A19AC4D}"/>
    <hyperlink ref="U15544" r:id="rId15537" xr:uid="{AFAA9D51-4164-49D2-9F90-2418F2983B48}"/>
    <hyperlink ref="U15545" r:id="rId15538" xr:uid="{AD82A844-E073-4BDF-8C42-83A928E054E9}"/>
    <hyperlink ref="U15546" r:id="rId15539" xr:uid="{59635B9A-0A39-43C3-9C8A-E17F3094BCE9}"/>
    <hyperlink ref="U15547" r:id="rId15540" xr:uid="{D2900BDF-CC45-41F5-A67D-67A32F8C3B32}"/>
    <hyperlink ref="U15548" r:id="rId15541" xr:uid="{76BC19CF-313B-48F2-A65B-5145614ED45B}"/>
    <hyperlink ref="U15549" r:id="rId15542" xr:uid="{2651457C-0A20-45AE-AA13-521E40821C57}"/>
    <hyperlink ref="U15550" r:id="rId15543" xr:uid="{E2D0AD6B-FB24-44FF-B434-F0FFF7B5592E}"/>
    <hyperlink ref="U15551" r:id="rId15544" xr:uid="{7576F372-5B57-4CA1-8458-2072BE15DB9D}"/>
    <hyperlink ref="U15552" r:id="rId15545" xr:uid="{EE8C888F-2B3E-49D4-840F-1C155710475A}"/>
    <hyperlink ref="U15553" r:id="rId15546" xr:uid="{93905D38-D8FC-4175-956F-CDB0C8FC9608}"/>
    <hyperlink ref="U15554" r:id="rId15547" xr:uid="{53934873-C66E-43A3-9164-28FE5E5B0679}"/>
    <hyperlink ref="U15555" r:id="rId15548" xr:uid="{3B18755C-2C09-4057-9688-A9AB52126818}"/>
    <hyperlink ref="U15556" r:id="rId15549" xr:uid="{976D4025-5F0E-42E8-9243-1744FC9CEEC3}"/>
    <hyperlink ref="U15557" r:id="rId15550" xr:uid="{D123A8E5-29B3-449F-A7D2-84E0E29C4DEF}"/>
    <hyperlink ref="U15558" r:id="rId15551" xr:uid="{34043976-2942-4778-A91D-33543D794854}"/>
    <hyperlink ref="U15559" r:id="rId15552" xr:uid="{EF6EA508-7B38-49FA-BBB0-AADA8BE7875E}"/>
    <hyperlink ref="U15560" r:id="rId15553" xr:uid="{D5EE48D4-E3D3-4D77-A7B7-6DE10D0DBF1E}"/>
    <hyperlink ref="U15561" r:id="rId15554" xr:uid="{356957B2-F510-4C97-9049-38D82954B2DE}"/>
    <hyperlink ref="U15562" r:id="rId15555" xr:uid="{993E63C2-E73A-4927-8F36-DE9574F7A7F9}"/>
    <hyperlink ref="U15563" r:id="rId15556" xr:uid="{43C32D53-BF62-497A-AEAB-C2569498E242}"/>
    <hyperlink ref="U15564" r:id="rId15557" xr:uid="{5EB626B6-DDEA-47A9-A522-49DFA69C7060}"/>
    <hyperlink ref="U15565" r:id="rId15558" xr:uid="{793A8192-F5C6-45D0-A7A4-050B52EDF89B}"/>
    <hyperlink ref="U15566" r:id="rId15559" xr:uid="{F62764FD-30FF-492E-812E-B07741AD8AFF}"/>
    <hyperlink ref="U15567" r:id="rId15560" xr:uid="{5D608B11-9BED-46DC-A0A7-965350B7E662}"/>
    <hyperlink ref="U15568" r:id="rId15561" xr:uid="{EDA50420-759F-4605-A8B6-FD2BB4F7F2F3}"/>
    <hyperlink ref="U15569" r:id="rId15562" xr:uid="{49D53F6C-3F2D-4E96-89F9-53FC9C0F92E7}"/>
    <hyperlink ref="U15570" r:id="rId15563" xr:uid="{AF66EA68-72E3-4EFE-A014-F02767726DCC}"/>
    <hyperlink ref="U15571" r:id="rId15564" xr:uid="{28A514F3-B999-4BD4-9F35-9F8CADF81C5C}"/>
    <hyperlink ref="U15572" r:id="rId15565" xr:uid="{8A48DF4A-2357-4889-ACEB-38FE7C3DDCF1}"/>
    <hyperlink ref="U15573" r:id="rId15566" xr:uid="{11DC77D2-A9ED-4723-9E29-AA0432A58896}"/>
    <hyperlink ref="U15574" r:id="rId15567" xr:uid="{1FD3305B-7389-4662-9F11-F38E2FA9455F}"/>
    <hyperlink ref="U15575" r:id="rId15568" xr:uid="{EF81A5F0-F4A9-4F09-A1AD-45DE97769DD3}"/>
    <hyperlink ref="U15576" r:id="rId15569" xr:uid="{56781DA0-B206-458E-8EA4-D99B1AD1F6D0}"/>
    <hyperlink ref="U15577" r:id="rId15570" xr:uid="{042E7AEE-0D8F-40F4-8607-208C18091296}"/>
    <hyperlink ref="U15578" r:id="rId15571" xr:uid="{512FCBC1-D61B-4EE1-93E0-1FEB1AEC4F1E}"/>
    <hyperlink ref="U15579" r:id="rId15572" xr:uid="{A0E94F9D-072D-4CDB-BE35-BB0FB4CF97D7}"/>
    <hyperlink ref="U15580" r:id="rId15573" xr:uid="{CE19F4A7-E812-43F0-9204-4A0619DDCDEA}"/>
    <hyperlink ref="U15581" r:id="rId15574" xr:uid="{475BC7BF-B73B-40D7-B38B-8688A125BDF8}"/>
    <hyperlink ref="U15582" r:id="rId15575" xr:uid="{D906FDB6-298E-4E87-9EC1-532A1B426E64}"/>
    <hyperlink ref="U15583" r:id="rId15576" xr:uid="{3B61EA10-E168-497B-8823-300F5052AC57}"/>
    <hyperlink ref="U15584" r:id="rId15577" xr:uid="{D47BF12C-A4A2-49EC-9117-BFFDBB126549}"/>
    <hyperlink ref="U15585" r:id="rId15578" xr:uid="{61246A18-A57F-4C68-9689-CBE130C4E976}"/>
    <hyperlink ref="U15586" r:id="rId15579" xr:uid="{C8192381-DE6E-49B5-9522-923AA7D1F691}"/>
    <hyperlink ref="U15587" r:id="rId15580" xr:uid="{2F3E5512-1A52-4FF6-8287-61A8E6DEBDE9}"/>
    <hyperlink ref="U15588" r:id="rId15581" xr:uid="{31112936-FA51-498F-8FA8-09C7B5B1D0E9}"/>
    <hyperlink ref="U15589" r:id="rId15582" xr:uid="{5FFCBA6E-8373-4334-9847-450DDB012140}"/>
    <hyperlink ref="U15590" r:id="rId15583" xr:uid="{7EF5ECC8-E814-48E0-A66A-47895D7B1465}"/>
    <hyperlink ref="U15591" r:id="rId15584" xr:uid="{A52447CB-85BD-48BB-9FFA-C582BF754C77}"/>
    <hyperlink ref="U15592" r:id="rId15585" xr:uid="{11CB3816-C957-456E-8B60-63B12756EE1C}"/>
    <hyperlink ref="U15593" r:id="rId15586" xr:uid="{70DB361C-61F4-4E2E-A3F2-BC011EACAC38}"/>
    <hyperlink ref="U15594" r:id="rId15587" xr:uid="{32690110-0CDD-4221-AAA8-A3425CDF4F33}"/>
    <hyperlink ref="U15595" r:id="rId15588" xr:uid="{22F374B0-AE48-4902-B317-B01D0994E0BE}"/>
    <hyperlink ref="U15596" r:id="rId15589" xr:uid="{BE0063BD-A5DE-480F-948E-3CEAA31998FC}"/>
    <hyperlink ref="U15597" r:id="rId15590" xr:uid="{78FED97A-FA7D-4189-807F-14FE4D2C7A9B}"/>
    <hyperlink ref="U15598" r:id="rId15591" xr:uid="{69AFC668-70A8-4FAD-BA4A-0BF5D765E9C5}"/>
    <hyperlink ref="U15599" r:id="rId15592" xr:uid="{1A8688E5-922B-40F2-837C-9FE06C429AA5}"/>
    <hyperlink ref="U15600" r:id="rId15593" xr:uid="{B029C8E8-241F-45B1-800F-0F12D4D5D781}"/>
    <hyperlink ref="U15601" r:id="rId15594" xr:uid="{A803B7F3-E592-4D8A-BA83-B69511A0B70A}"/>
    <hyperlink ref="U15602" r:id="rId15595" xr:uid="{C7F97369-D049-4DF5-97DA-49C346567816}"/>
    <hyperlink ref="U15603" r:id="rId15596" xr:uid="{F5050A48-B5B3-49B1-BA81-410BCB94E089}"/>
    <hyperlink ref="U15604" r:id="rId15597" xr:uid="{1F3C1CFD-1C16-4B55-AB36-AD43AB378312}"/>
    <hyperlink ref="U15605" r:id="rId15598" xr:uid="{7CCB78A7-B225-4A97-AF33-7E46E2BDB072}"/>
    <hyperlink ref="U15606" r:id="rId15599" xr:uid="{A180EE2A-56C4-4150-B02F-B4282307CDF5}"/>
    <hyperlink ref="U15607" r:id="rId15600" xr:uid="{CA73C7AB-98D5-46AB-A30F-BA8BB560BD72}"/>
    <hyperlink ref="U15608" r:id="rId15601" xr:uid="{0D1533BD-212C-4AF7-AD55-434D7BB6F0D3}"/>
    <hyperlink ref="U15609" r:id="rId15602" xr:uid="{78C0EDD6-E32D-453B-B2F6-F9758B6734C9}"/>
    <hyperlink ref="U15610" r:id="rId15603" xr:uid="{7030E426-6CF2-4A4F-95B3-813C25B63DE6}"/>
    <hyperlink ref="U15611" r:id="rId15604" xr:uid="{368CF5DC-684F-4991-A65B-D3A76F78B838}"/>
    <hyperlink ref="U15612" r:id="rId15605" xr:uid="{D353C505-3A04-49A1-AE40-BD0783B8A099}"/>
    <hyperlink ref="U15613" r:id="rId15606" xr:uid="{A872F63D-6AA0-4900-B51B-ED702E676F4B}"/>
    <hyperlink ref="U15614" r:id="rId15607" xr:uid="{B60DA79F-826E-4B80-94C0-B0BC1AD6F8FF}"/>
    <hyperlink ref="U15615" r:id="rId15608" xr:uid="{F26495ED-F001-41FB-9C46-3FEAB75AF569}"/>
    <hyperlink ref="U15616" r:id="rId15609" xr:uid="{C1E64FFB-9DC4-4620-900E-DFF6E0AF634A}"/>
    <hyperlink ref="U15617" r:id="rId15610" xr:uid="{046F36A8-2D83-4FC5-93B3-6B2CF1764289}"/>
    <hyperlink ref="U15618" r:id="rId15611" xr:uid="{A9873BB6-F2B6-4D07-9092-05A8A01788A1}"/>
    <hyperlink ref="U15619" r:id="rId15612" xr:uid="{9F480B9B-18F3-4770-A815-D32B9A22A62F}"/>
    <hyperlink ref="U15620" r:id="rId15613" xr:uid="{69739A07-FCA0-4F56-900F-4FAD0EAF3765}"/>
    <hyperlink ref="U15621" r:id="rId15614" xr:uid="{FE7355C0-71DA-4894-B587-5383956CAC46}"/>
    <hyperlink ref="U15622" r:id="rId15615" xr:uid="{77FC2D3D-8FE0-4D3F-9FF3-4172A5E3AC64}"/>
    <hyperlink ref="U15623" r:id="rId15616" xr:uid="{10AEACD0-9C7A-4BDA-8490-121BC7FB85B7}"/>
    <hyperlink ref="U15624" r:id="rId15617" xr:uid="{2F96B80C-DBBA-4A45-8B6E-A287A758A54B}"/>
    <hyperlink ref="U15625" r:id="rId15618" xr:uid="{FB8D1977-6013-4DC4-A100-4C165570B051}"/>
    <hyperlink ref="U15626" r:id="rId15619" xr:uid="{0A66523F-57A2-41AC-A432-80202C22D377}"/>
    <hyperlink ref="U15627" r:id="rId15620" xr:uid="{681C1A2F-38EC-4EB5-A32C-D73EC4497B09}"/>
    <hyperlink ref="U15628" r:id="rId15621" xr:uid="{52811CEC-1A11-4D98-ADF2-96EC5D581518}"/>
    <hyperlink ref="U15629" r:id="rId15622" xr:uid="{0D5F4D37-AB36-4F1C-BCBC-733733A00A4C}"/>
    <hyperlink ref="U15630" r:id="rId15623" xr:uid="{457711AB-6993-43D5-AB47-D05E26CF170F}"/>
    <hyperlink ref="U15631" r:id="rId15624" xr:uid="{1732747E-6FA1-4FD0-9BB2-4D8A48E15E98}"/>
    <hyperlink ref="U15632" r:id="rId15625" xr:uid="{903847B2-52EE-4386-B1D8-72A175EE50EF}"/>
    <hyperlink ref="U15633" r:id="rId15626" xr:uid="{F3C6CF93-E90B-4C5C-95B6-0A806B824999}"/>
    <hyperlink ref="U15634" r:id="rId15627" xr:uid="{ACD1C4D4-9207-4807-B909-8FA4EBD28A29}"/>
    <hyperlink ref="U15635" r:id="rId15628" xr:uid="{D5A1087E-9526-4CAA-B486-23B7D1A85AE4}"/>
    <hyperlink ref="U15636" r:id="rId15629" xr:uid="{F5A1DECA-41F4-4E2C-B3D1-B7EEFFE0FB7C}"/>
    <hyperlink ref="U15637" r:id="rId15630" xr:uid="{73C079A0-F573-4792-8060-58A3ACE665A5}"/>
    <hyperlink ref="U15638" r:id="rId15631" xr:uid="{8B97A5AD-D5BF-4E76-9603-8E596D0B2D84}"/>
    <hyperlink ref="U15639" r:id="rId15632" xr:uid="{50A9F2EE-8A23-491C-8E35-446F2E967558}"/>
    <hyperlink ref="U15640" r:id="rId15633" xr:uid="{DDFD37EF-45ED-4ECD-B526-6E3A21571366}"/>
    <hyperlink ref="U15641" r:id="rId15634" xr:uid="{E0E8E863-7840-4795-AF2F-E14071F18CD6}"/>
    <hyperlink ref="U15642" r:id="rId15635" xr:uid="{372AFD9E-0CAF-4E00-A36B-B8E4971FAB54}"/>
    <hyperlink ref="U15643" r:id="rId15636" xr:uid="{2DB0A8CE-5765-44A5-BC7E-1B70C76E0E1E}"/>
    <hyperlink ref="U15644" r:id="rId15637" xr:uid="{3971A295-2C12-4CB4-9D88-229139233E9B}"/>
    <hyperlink ref="U15645" r:id="rId15638" xr:uid="{496FB2CB-8175-4295-BE7E-A90810B56D5B}"/>
    <hyperlink ref="U15646" r:id="rId15639" xr:uid="{926C52A6-5149-4604-B806-D80EA23F24EE}"/>
    <hyperlink ref="U15647" r:id="rId15640" xr:uid="{209E6710-0042-45EE-8D05-400684E7B72F}"/>
    <hyperlink ref="U15648" r:id="rId15641" xr:uid="{5BFF0A28-CFF8-4FBC-B8F0-42E93253D3A7}"/>
    <hyperlink ref="U15649" r:id="rId15642" xr:uid="{4CC3E3D6-4DE8-421C-A96F-A99539050E19}"/>
    <hyperlink ref="U15650" r:id="rId15643" xr:uid="{E910B7B1-5B5A-4C70-8ACD-200FE67E7CD9}"/>
    <hyperlink ref="U15651" r:id="rId15644" xr:uid="{82901C5F-663D-455E-BE43-60F4FD577A04}"/>
    <hyperlink ref="U15652" r:id="rId15645" xr:uid="{009DD6C6-149B-447D-B774-55DA3A68159A}"/>
    <hyperlink ref="U15653" r:id="rId15646" xr:uid="{C9E3005D-0F4C-488E-80F2-7CEA8EEF2259}"/>
    <hyperlink ref="U15654" r:id="rId15647" xr:uid="{AC862DAD-9A88-4F95-A94B-BF0AE522BDEB}"/>
    <hyperlink ref="U15655" r:id="rId15648" xr:uid="{9C9A7F27-D93A-4F24-AF86-0A55124C83F4}"/>
    <hyperlink ref="U15656" r:id="rId15649" xr:uid="{13062655-F805-4185-A446-A18A6E412978}"/>
    <hyperlink ref="U15657" r:id="rId15650" xr:uid="{36FE99ED-4ABF-4B6D-9557-49E6B7CB6CA3}"/>
    <hyperlink ref="U15658" r:id="rId15651" xr:uid="{E6D3A502-4A71-443D-BD1C-F7487ABEFF44}"/>
    <hyperlink ref="U15659" r:id="rId15652" xr:uid="{4A62728C-F392-4B46-914B-CDEC729240D7}"/>
    <hyperlink ref="U15660" r:id="rId15653" xr:uid="{685BEFF3-B716-4FF9-B36A-D0A41049E415}"/>
    <hyperlink ref="U15661" r:id="rId15654" xr:uid="{FF3278B8-7196-4E3A-995F-CDE4E5820CF1}"/>
    <hyperlink ref="U15662" r:id="rId15655" xr:uid="{9C476131-8074-4CC4-97A4-B8A1B72F2A38}"/>
    <hyperlink ref="U15663" r:id="rId15656" xr:uid="{97E007E8-F9B0-46BF-A18A-892E719F2528}"/>
    <hyperlink ref="U15664" r:id="rId15657" xr:uid="{74F3DDE3-9988-4E90-AEC6-06A5E9A89798}"/>
    <hyperlink ref="U15665" r:id="rId15658" xr:uid="{07029BA4-99FE-4A9B-966F-8B6E1568B3A3}"/>
    <hyperlink ref="U15666" r:id="rId15659" xr:uid="{6D734585-2B2D-473F-A590-311F58F32EE2}"/>
    <hyperlink ref="U15667" r:id="rId15660" xr:uid="{2C8D69B6-20D5-4732-8C7E-5B9A6D08A03F}"/>
    <hyperlink ref="U15668" r:id="rId15661" xr:uid="{1E25AA0C-2E42-40E6-92DC-58FA02178E76}"/>
    <hyperlink ref="U15669" r:id="rId15662" xr:uid="{0B45E968-29DE-4BBF-880A-1D62B0DFACA9}"/>
    <hyperlink ref="U15670" r:id="rId15663" xr:uid="{E11682BE-576F-41C8-9F95-D602AA2278F3}"/>
    <hyperlink ref="U15671" r:id="rId15664" xr:uid="{00D97C71-15C7-4E4A-88F7-0BCE469C8B71}"/>
    <hyperlink ref="U15672" r:id="rId15665" xr:uid="{EF624FFF-CE3E-4766-81E3-44C5081CA437}"/>
    <hyperlink ref="U15673" r:id="rId15666" xr:uid="{75943962-A748-4128-94E9-8A8D3FF4EFB8}"/>
    <hyperlink ref="U15674" r:id="rId15667" xr:uid="{449898CE-4332-4060-886C-E2C689CF235A}"/>
    <hyperlink ref="U15675" r:id="rId15668" xr:uid="{767A7AA5-24A2-4A41-8F64-24CF2E5CC56B}"/>
    <hyperlink ref="U15676" r:id="rId15669" xr:uid="{77DBD12C-6B60-4BDB-84FA-82F45CBC880B}"/>
    <hyperlink ref="U15677" r:id="rId15670" xr:uid="{E28823B4-8821-464F-8541-1117B9F17CB8}"/>
    <hyperlink ref="U15678" r:id="rId15671" xr:uid="{28CDD0F4-6B2B-4DE7-9B99-A7EB248837B2}"/>
    <hyperlink ref="U15679" r:id="rId15672" xr:uid="{FAFF2676-1262-4587-9413-5802050D04E9}"/>
    <hyperlink ref="U15680" r:id="rId15673" xr:uid="{78BD35FB-738D-45F3-8678-065AACFA9665}"/>
    <hyperlink ref="U15681" r:id="rId15674" xr:uid="{92ABC371-3B7D-49E3-9ADA-AAE4DFB8E4C3}"/>
    <hyperlink ref="U15682" r:id="rId15675" xr:uid="{9531EE40-2C18-4C44-B3BB-B7657FB22AE2}"/>
    <hyperlink ref="U15683" r:id="rId15676" xr:uid="{23ABF531-D4C2-43D6-B6A6-E6A2F8FC964B}"/>
    <hyperlink ref="U15684" r:id="rId15677" xr:uid="{8068C670-5711-40BA-8B79-B0DD3B3B84E9}"/>
    <hyperlink ref="U15685" r:id="rId15678" xr:uid="{119D251D-AC5D-4968-8084-CC0C101305A1}"/>
    <hyperlink ref="U15686" r:id="rId15679" xr:uid="{FF774AD7-3D8C-4F39-81CD-5C8F509FEBCE}"/>
    <hyperlink ref="U15687" r:id="rId15680" xr:uid="{31FB86D6-D2F4-42CE-B9FB-A6BF6C7A6E4A}"/>
    <hyperlink ref="U15688" r:id="rId15681" xr:uid="{0EFE3B7A-A215-4AB1-A24E-B430536FF292}"/>
    <hyperlink ref="U15689" r:id="rId15682" xr:uid="{DE7A50F8-0C44-4C78-BACE-3647530D4B43}"/>
    <hyperlink ref="U15690" r:id="rId15683" xr:uid="{FBC478AE-026C-491A-ACB8-BAC4C70C81B6}"/>
    <hyperlink ref="U15691" r:id="rId15684" xr:uid="{B0071732-2052-4E3A-84E0-3491590A9E78}"/>
    <hyperlink ref="U15692" r:id="rId15685" xr:uid="{64250800-BFA0-4F08-80EA-2AEEA7FB3327}"/>
    <hyperlink ref="U15693" r:id="rId15686" xr:uid="{E3E929D2-8EF9-4823-9ED7-2A43D9E60E63}"/>
    <hyperlink ref="U15694" r:id="rId15687" xr:uid="{804F09DE-0A4E-4398-8968-99B572521A4B}"/>
    <hyperlink ref="U15695" r:id="rId15688" xr:uid="{D5725C28-2EE8-4E17-BD90-FF6ED14CE77F}"/>
    <hyperlink ref="U15696" r:id="rId15689" xr:uid="{2584E305-C974-469F-A7C1-BCE5F754C38D}"/>
    <hyperlink ref="U15697" r:id="rId15690" xr:uid="{F6ABAE6B-85ED-42CC-B2D9-5940E537BEF4}"/>
    <hyperlink ref="U15698" r:id="rId15691" xr:uid="{5CDE48B0-059F-4A2F-849F-364DDF6B1450}"/>
    <hyperlink ref="U15699" r:id="rId15692" xr:uid="{8D6C0B86-5571-4F86-8081-C6C58AF501EE}"/>
    <hyperlink ref="U15700" r:id="rId15693" xr:uid="{DD7056B4-6387-4B87-B2F1-4DDB6A0897A2}"/>
    <hyperlink ref="U15701" r:id="rId15694" xr:uid="{9CE1257A-CB7C-46B6-A235-2FA2D0AA7120}"/>
    <hyperlink ref="U15702" r:id="rId15695" xr:uid="{BF4D2FEE-B3C4-4C91-B1AA-0921A955406B}"/>
    <hyperlink ref="U15703" r:id="rId15696" xr:uid="{F4778823-AF1B-45DD-A2D3-51261B6999A6}"/>
    <hyperlink ref="U15704" r:id="rId15697" xr:uid="{9B5AC974-01A9-4CD0-AB28-62FCC0E7C460}"/>
    <hyperlink ref="U15705" r:id="rId15698" xr:uid="{B4ADA205-149C-4BFB-8EC4-0F81AE512E21}"/>
    <hyperlink ref="U15706" r:id="rId15699" xr:uid="{BB25E148-9CD4-4454-839F-4A606298C3F8}"/>
    <hyperlink ref="U15707" r:id="rId15700" xr:uid="{09656490-0FF3-4FCC-8EA8-CB641FC15F87}"/>
    <hyperlink ref="U15708" r:id="rId15701" xr:uid="{C9C55DEA-53C3-44A4-9E83-CE692634D66A}"/>
    <hyperlink ref="U15709" r:id="rId15702" xr:uid="{BC059178-D509-4C98-BD36-2A4C02641647}"/>
    <hyperlink ref="U15710" r:id="rId15703" xr:uid="{A0D2BD33-0FF1-43A7-897E-394F736E3E81}"/>
    <hyperlink ref="U15711" r:id="rId15704" xr:uid="{AEA6DD93-F9BC-4D26-9773-B532BE8F05F3}"/>
    <hyperlink ref="U15712" r:id="rId15705" xr:uid="{A3E4DF77-C5E1-4082-B90E-812AFC62A657}"/>
    <hyperlink ref="U15713" r:id="rId15706" xr:uid="{8F23BE74-6EAA-423D-A86A-2E87BE09DDA7}"/>
    <hyperlink ref="U15714" r:id="rId15707" xr:uid="{A56FDB60-DA0B-4CE4-A931-0F1076F407D3}"/>
    <hyperlink ref="U15715" r:id="rId15708" xr:uid="{39623A8A-6549-40E5-9A14-223877B85113}"/>
    <hyperlink ref="U15716" r:id="rId15709" xr:uid="{5CE78C66-AA72-4894-B201-45BB73560D99}"/>
    <hyperlink ref="U15717" r:id="rId15710" xr:uid="{F120776C-A4AD-45B7-BA21-F291A7AB7B3C}"/>
    <hyperlink ref="U15718" r:id="rId15711" xr:uid="{55594CE1-FDFD-403F-A86A-C102ADD99419}"/>
    <hyperlink ref="U15719" r:id="rId15712" xr:uid="{BE8B0AF3-1A91-4583-BC1C-56F92500A353}"/>
    <hyperlink ref="U15720" r:id="rId15713" xr:uid="{FB155ECC-AFE6-48C4-8235-EA47646F0951}"/>
    <hyperlink ref="U15721" r:id="rId15714" xr:uid="{678B22E2-2CD8-4017-886B-4BCB47B4D1F8}"/>
    <hyperlink ref="U15722" r:id="rId15715" xr:uid="{3A43E402-48D4-45AD-8C3E-1B26B9032693}"/>
    <hyperlink ref="U15723" r:id="rId15716" xr:uid="{464DE793-8854-45C6-B247-4BD6BDF22F6D}"/>
    <hyperlink ref="U15724" r:id="rId15717" xr:uid="{BA97CB1E-23CF-4D16-92F5-AA0952BF1D29}"/>
    <hyperlink ref="U15725" r:id="rId15718" xr:uid="{FBBE68EB-28C6-4A91-8C01-CFB347819146}"/>
    <hyperlink ref="U15726" r:id="rId15719" xr:uid="{29B433CC-36EB-4C95-B26A-C8EB397D4FDD}"/>
    <hyperlink ref="U15727" r:id="rId15720" xr:uid="{41E8522B-E181-434E-A232-C17F1379BBA2}"/>
    <hyperlink ref="U15728" r:id="rId15721" xr:uid="{1ECFCE70-8EB4-463F-86C3-C986395A2E60}"/>
    <hyperlink ref="U15729" r:id="rId15722" xr:uid="{54B51EC2-6CBE-4DB2-8372-CAA1CB5910C2}"/>
    <hyperlink ref="U15730" r:id="rId15723" xr:uid="{49000DB7-12D3-4428-973F-359C630C4FCF}"/>
    <hyperlink ref="U15731" r:id="rId15724" xr:uid="{260077A1-8043-41DD-8A0F-C838CBF2BE96}"/>
    <hyperlink ref="U15732" r:id="rId15725" xr:uid="{A20BC579-6FD8-4E67-BAF1-D3AA1EAF4B9F}"/>
    <hyperlink ref="U15733" r:id="rId15726" xr:uid="{DC8EE4D6-DB59-4ED4-B90B-95165A278506}"/>
    <hyperlink ref="U15734" r:id="rId15727" xr:uid="{8099E624-6A99-4768-9AB9-E7B1A7A9D9B2}"/>
    <hyperlink ref="U15735" r:id="rId15728" xr:uid="{D2B35959-5E88-4086-B3C9-69359E51F22E}"/>
    <hyperlink ref="U15736" r:id="rId15729" xr:uid="{0013C9CE-FBB8-45FC-B08B-64791475A09F}"/>
    <hyperlink ref="U15737" r:id="rId15730" xr:uid="{55B42767-7F5B-4443-B415-0676199115E2}"/>
    <hyperlink ref="U15738" r:id="rId15731" xr:uid="{F9BBBD8F-A674-4DDF-9543-5196273286C2}"/>
    <hyperlink ref="U15739" r:id="rId15732" xr:uid="{0ED0C9A4-A745-4768-8B98-2716A6ED79CE}"/>
    <hyperlink ref="U15740" r:id="rId15733" xr:uid="{76238D76-3E59-4272-9CD1-B7B27B7FEEDE}"/>
    <hyperlink ref="U15741" r:id="rId15734" xr:uid="{FD974F5F-28D0-4906-B287-554DCCD960BB}"/>
    <hyperlink ref="U15742" r:id="rId15735" xr:uid="{96B71E2B-9D71-4E21-94B7-552DBEE77185}"/>
    <hyperlink ref="U15743" r:id="rId15736" xr:uid="{AD0BBED7-A80E-4C36-8D97-E2910F8CD85E}"/>
    <hyperlink ref="U15744" r:id="rId15737" xr:uid="{0C44F199-1FB3-46A8-86D3-7119A33B3265}"/>
    <hyperlink ref="U15745" r:id="rId15738" xr:uid="{A02ECD61-7371-4320-8873-62CEB5603026}"/>
    <hyperlink ref="U15746" r:id="rId15739" xr:uid="{D07B296E-6FEB-45DC-ADE5-91CFDC893A23}"/>
    <hyperlink ref="U15747" r:id="rId15740" xr:uid="{49422FDE-CA3E-43F7-A8C2-58E675102C24}"/>
    <hyperlink ref="U15748" r:id="rId15741" xr:uid="{65F79F95-0D5E-4224-A0E8-A815A425ECEC}"/>
    <hyperlink ref="U15749" r:id="rId15742" xr:uid="{52CE348F-D219-4ED3-A699-800699641B86}"/>
    <hyperlink ref="U15750" r:id="rId15743" xr:uid="{4E9A7412-4569-4485-8B6F-04581006207D}"/>
    <hyperlink ref="U15751" r:id="rId15744" xr:uid="{9FF8CF13-773D-4FB8-804D-7E95C185B6BF}"/>
    <hyperlink ref="U15752" r:id="rId15745" xr:uid="{6B4AD46E-F47F-45EF-A792-796462889114}"/>
    <hyperlink ref="U15753" r:id="rId15746" xr:uid="{C57D80A8-5F98-48EB-8920-BA7C4C50D82F}"/>
    <hyperlink ref="U15754" r:id="rId15747" xr:uid="{B9A338EE-C115-46F1-A505-C9FB974CBD8A}"/>
    <hyperlink ref="U15755" r:id="rId15748" xr:uid="{F8D752C0-ED0C-48DF-AB23-1D2D7E515FDE}"/>
    <hyperlink ref="U15756" r:id="rId15749" xr:uid="{AE2803BB-F407-483C-84F3-C67934D7BAB7}"/>
    <hyperlink ref="U15757" r:id="rId15750" xr:uid="{D35116E5-0FB0-4B81-B23B-15F73737C766}"/>
    <hyperlink ref="U15758" r:id="rId15751" xr:uid="{90E60EF8-1F67-4178-9F31-AA0AF507F40E}"/>
    <hyperlink ref="U15759" r:id="rId15752" xr:uid="{A1B7A657-6227-41F7-BD93-E4C631D30F13}"/>
    <hyperlink ref="U15760" r:id="rId15753" xr:uid="{60D9EA78-A303-4D8F-A98D-7213F2C3A7F9}"/>
    <hyperlink ref="U15761" r:id="rId15754" xr:uid="{D2BFF542-450F-40B3-8AB8-6FE7B9507CB3}"/>
    <hyperlink ref="U15762" r:id="rId15755" xr:uid="{A698EA26-BE12-4507-A55D-A8F1A1E6218A}"/>
    <hyperlink ref="U15763" r:id="rId15756" xr:uid="{32188E79-AF55-464B-85F0-5496A7F2BE9A}"/>
    <hyperlink ref="U15764" r:id="rId15757" xr:uid="{099CCD80-EFC4-4B78-9847-23BF7880F935}"/>
    <hyperlink ref="U15765" r:id="rId15758" xr:uid="{C53B3920-AB79-48FC-9D95-D92CC1BAF83F}"/>
    <hyperlink ref="U15766" r:id="rId15759" xr:uid="{292A861F-D0C8-4C5C-BA0A-496FFB345B70}"/>
    <hyperlink ref="U15767" r:id="rId15760" xr:uid="{C6C17410-9BCB-4BAF-B379-F8D9852D3861}"/>
    <hyperlink ref="U15768" r:id="rId15761" xr:uid="{06F89E53-2C4E-4DBB-9363-7E08A7548019}"/>
    <hyperlink ref="U15769" r:id="rId15762" xr:uid="{F59A112F-B6E1-4BD1-8428-E86FCB48A608}"/>
    <hyperlink ref="U15770" r:id="rId15763" xr:uid="{8B9D4A94-E3D7-439A-9A3B-8B3489901D13}"/>
    <hyperlink ref="U15771" r:id="rId15764" xr:uid="{9288B05E-3BE7-4A8E-8569-C495DEBE762F}"/>
    <hyperlink ref="U15772" r:id="rId15765" xr:uid="{0542EE95-8C97-4DCF-B984-29B7412D872F}"/>
    <hyperlink ref="U15773" r:id="rId15766" xr:uid="{49C7111D-76F7-40DD-AC6A-4D38DFD36899}"/>
    <hyperlink ref="U15774" r:id="rId15767" xr:uid="{F5255A5F-71A4-4CDA-9851-3A06C384C351}"/>
    <hyperlink ref="U15775" r:id="rId15768" xr:uid="{D21AB072-4133-4F8A-9075-C29D69E3E4C2}"/>
    <hyperlink ref="U15776" r:id="rId15769" xr:uid="{54D19941-46EC-4363-80CA-20E5D8F9CA1A}"/>
    <hyperlink ref="U15777" r:id="rId15770" xr:uid="{019AA955-9A23-4F58-9B92-E10DA9459ED6}"/>
    <hyperlink ref="U15778" r:id="rId15771" xr:uid="{0C52FC42-D808-4C49-853B-C3E9F362B13C}"/>
    <hyperlink ref="U15779" r:id="rId15772" xr:uid="{F8D72B96-4D62-4188-87B9-3D3DE5A94BE8}"/>
    <hyperlink ref="U15780" r:id="rId15773" xr:uid="{A42E206E-8D57-4E4D-B1A7-2AD77B54F583}"/>
    <hyperlink ref="U15781" r:id="rId15774" xr:uid="{63952129-4B88-4804-891C-D6DE313BF46E}"/>
    <hyperlink ref="U15782" r:id="rId15775" xr:uid="{899EAEE2-7B9F-4C4C-BBE5-805A22E65A67}"/>
    <hyperlink ref="U15783" r:id="rId15776" xr:uid="{D40F05B1-C727-4FFC-8107-B8D607DBCBCD}"/>
    <hyperlink ref="U15784" r:id="rId15777" xr:uid="{B81B1FB5-CA0C-4126-8DED-1655813364C9}"/>
    <hyperlink ref="U15785" r:id="rId15778" xr:uid="{057A9B24-1357-4CAB-AFE5-CB721BB280F4}"/>
    <hyperlink ref="U15786" r:id="rId15779" xr:uid="{3179E9F6-4A19-4568-9443-3705A34B577F}"/>
    <hyperlink ref="U15787" r:id="rId15780" xr:uid="{2F095EA8-E117-4393-AC87-D19C6974326F}"/>
    <hyperlink ref="U15788" r:id="rId15781" xr:uid="{D5A1A21E-E692-49D1-8571-2B4510C5E309}"/>
    <hyperlink ref="U15789" r:id="rId15782" xr:uid="{6DC13A7B-13A5-4A45-AB67-D3C088CA695C}"/>
    <hyperlink ref="U15790" r:id="rId15783" xr:uid="{A24DD03E-495A-4D75-8337-FF7C5DCA02BE}"/>
    <hyperlink ref="U15791" r:id="rId15784" xr:uid="{CE1C0790-3273-4E08-85F4-19651DF248D7}"/>
    <hyperlink ref="U15792" r:id="rId15785" xr:uid="{53F5E36D-88F3-49CD-B5FA-2DA759D22AC0}"/>
    <hyperlink ref="U15793" r:id="rId15786" xr:uid="{12BCEC68-2060-45BA-8962-CBC843EB80BA}"/>
    <hyperlink ref="U15794" r:id="rId15787" xr:uid="{8B42B73C-DBBC-4C25-9782-86C13D0B6C25}"/>
    <hyperlink ref="U15795" r:id="rId15788" xr:uid="{E28952B4-296B-4398-B61B-3506679D564F}"/>
    <hyperlink ref="U15796" r:id="rId15789" xr:uid="{2CB9BD47-1724-46E2-8865-5239D92E91F1}"/>
    <hyperlink ref="U15797" r:id="rId15790" xr:uid="{F3B661FC-4407-42AE-A5D8-20E8420B1434}"/>
    <hyperlink ref="U15798" r:id="rId15791" xr:uid="{5D5C937B-6487-4ADB-96A9-3D8EDFE18C73}"/>
    <hyperlink ref="U15799" r:id="rId15792" xr:uid="{C8976139-68E1-4289-844E-B91D7588140A}"/>
    <hyperlink ref="U15800" r:id="rId15793" xr:uid="{CEE8D083-C071-44C4-ABB6-816E4A314209}"/>
    <hyperlink ref="U15801" r:id="rId15794" xr:uid="{910D92BC-97F9-4E8F-AE4D-8CEA62BD7332}"/>
    <hyperlink ref="U15802" r:id="rId15795" xr:uid="{18577913-B918-41CD-965D-76EC077C0901}"/>
    <hyperlink ref="U15803" r:id="rId15796" xr:uid="{446C1872-4014-45CC-8162-9BA62030C644}"/>
    <hyperlink ref="U15804" r:id="rId15797" xr:uid="{19449FEC-3599-4E94-8024-843087481F3F}"/>
    <hyperlink ref="U15805" r:id="rId15798" xr:uid="{042F7C0B-DD9C-40DB-9578-CA2BBF9773BC}"/>
    <hyperlink ref="U15806" r:id="rId15799" xr:uid="{1EAD164A-38A8-4EA4-B853-EB20ABA20E2C}"/>
    <hyperlink ref="U15807" r:id="rId15800" xr:uid="{1127D187-BA60-4A59-A678-4F01DCB99D06}"/>
    <hyperlink ref="U15808" r:id="rId15801" xr:uid="{258D326C-0AB1-45E5-B3DF-26227C056D92}"/>
    <hyperlink ref="U15809" r:id="rId15802" xr:uid="{41B46174-A20D-45BF-A557-28E61E0B121B}"/>
    <hyperlink ref="U15810" r:id="rId15803" xr:uid="{060BE672-1686-4B0D-8309-F1CFB379CDDD}"/>
    <hyperlink ref="U15811" r:id="rId15804" xr:uid="{C7471D70-D30C-460B-95C9-F44CBEC13BB0}"/>
    <hyperlink ref="U15812" r:id="rId15805" xr:uid="{00DCFC24-C514-4D36-B6EC-BE12402F82D4}"/>
    <hyperlink ref="U15813" r:id="rId15806" xr:uid="{88169D94-E7D2-4FFB-A796-D727093EB42E}"/>
    <hyperlink ref="U15814" r:id="rId15807" xr:uid="{39325CC0-EDFF-4DC6-822B-4A88F77098D1}"/>
    <hyperlink ref="U15815" r:id="rId15808" xr:uid="{F49A3318-BE6A-4503-8756-B80AFB5A2887}"/>
    <hyperlink ref="U15816" r:id="rId15809" xr:uid="{2A45CCAE-9112-4207-93D0-D7446CD72BD8}"/>
    <hyperlink ref="U15817" r:id="rId15810" xr:uid="{617E7517-41CD-42C5-906A-1BA604CBD1E0}"/>
    <hyperlink ref="U15818" r:id="rId15811" xr:uid="{DDDD45F2-2A9B-4036-8C5A-0A433F3A8D11}"/>
    <hyperlink ref="U15819" r:id="rId15812" xr:uid="{B4D33AB8-0321-43FD-87FB-9E19EE79DC23}"/>
    <hyperlink ref="U15820" r:id="rId15813" xr:uid="{11B38644-9189-4A71-8B23-AF3F4478AB6E}"/>
    <hyperlink ref="U15821" r:id="rId15814" xr:uid="{E0D822C9-597C-4631-93A9-532B488D05B8}"/>
    <hyperlink ref="U15822" r:id="rId15815" xr:uid="{EBD266F7-5398-4103-A841-A0600F128333}"/>
    <hyperlink ref="U15823" r:id="rId15816" xr:uid="{58FF02C9-2A8F-4B2F-AA94-94B16FFED9C4}"/>
    <hyperlink ref="U15824" r:id="rId15817" xr:uid="{B8BB9346-998D-4E69-AFD7-15F643957247}"/>
    <hyperlink ref="U15825" r:id="rId15818" xr:uid="{519EA790-A360-4BDE-97DF-A6BB5FB6EDDC}"/>
    <hyperlink ref="U15826" r:id="rId15819" xr:uid="{9EAED24D-76B7-448D-B92A-FA87B20D8BB1}"/>
    <hyperlink ref="U15827" r:id="rId15820" xr:uid="{2D4FC2B2-4CD7-466D-A81D-0E79D3CCB96E}"/>
    <hyperlink ref="U15828" r:id="rId15821" xr:uid="{02FCB799-3324-4DA8-9EBD-C608400FE157}"/>
    <hyperlink ref="U15829" r:id="rId15822" xr:uid="{FA8F9B64-8B1D-4A3F-B372-196D19D2AB10}"/>
    <hyperlink ref="U15830" r:id="rId15823" xr:uid="{4A6F367D-30DF-44A1-94DE-E9149BB67F23}"/>
    <hyperlink ref="U15831" r:id="rId15824" xr:uid="{5EB8A091-E23A-4AAE-BF46-02182F42FF9C}"/>
    <hyperlink ref="U15832" r:id="rId15825" xr:uid="{A686FF64-FB31-4120-9F98-511E0AA8A1A8}"/>
    <hyperlink ref="U15833" r:id="rId15826" xr:uid="{1D35766A-9B42-4D89-878C-B2EA6A3AAB4E}"/>
    <hyperlink ref="U15834" r:id="rId15827" xr:uid="{D7D5266B-2A08-4EAF-9823-A71B777D65F0}"/>
    <hyperlink ref="U15835" r:id="rId15828" xr:uid="{FE27A0BF-358A-4ACB-A7B5-6AD9C8133F39}"/>
    <hyperlink ref="U15836" r:id="rId15829" xr:uid="{3F18D75E-984A-48B9-8F42-F28038FD70E9}"/>
    <hyperlink ref="U15837" r:id="rId15830" xr:uid="{BEC19D3E-14EB-43D2-81A6-73954042E576}"/>
    <hyperlink ref="U15838" r:id="rId15831" xr:uid="{2FED30C6-B431-4164-ACDA-2D0F73249A91}"/>
    <hyperlink ref="U15839" r:id="rId15832" xr:uid="{BB3C680E-BB68-4799-A7BA-E8F6A1811F97}"/>
    <hyperlink ref="U15840" r:id="rId15833" xr:uid="{FD572593-7E57-4BEF-B3C9-42E0E16ADC4E}"/>
    <hyperlink ref="U15841" r:id="rId15834" xr:uid="{79F75B00-A22E-4F66-856F-3BE24EE2AD1D}"/>
    <hyperlink ref="U15842" r:id="rId15835" xr:uid="{03E5C028-9AD0-43C0-9A83-EE10D3D3C2F5}"/>
    <hyperlink ref="U15843" r:id="rId15836" xr:uid="{29359F4B-A5AE-4D96-BAC5-28D3605E227D}"/>
    <hyperlink ref="U15844" r:id="rId15837" xr:uid="{A7601C8A-B2CC-4618-8E3E-5F8FEADADE9F}"/>
    <hyperlink ref="U15845" r:id="rId15838" xr:uid="{BF7DB102-D016-40D9-ABC5-FEA7C8FEB0E1}"/>
    <hyperlink ref="U15846" r:id="rId15839" xr:uid="{BB98B10F-28AB-466C-93CA-E36E2559FFFF}"/>
    <hyperlink ref="U15847" r:id="rId15840" xr:uid="{E3970DD2-0784-4E71-9287-EE4FBC8E280F}"/>
    <hyperlink ref="U15848" r:id="rId15841" xr:uid="{6A67D045-0DE8-441F-ABAA-33720EF78CF0}"/>
    <hyperlink ref="U15849" r:id="rId15842" xr:uid="{B2C58084-72E9-4DC0-B55B-E6FE20196F52}"/>
    <hyperlink ref="U15850" r:id="rId15843" xr:uid="{40F3AF74-C12C-42C7-A059-5D78881BB833}"/>
    <hyperlink ref="U15851" r:id="rId15844" xr:uid="{08EB8BF9-1435-45A4-9154-902A7D638314}"/>
    <hyperlink ref="U15852" r:id="rId15845" xr:uid="{23204645-57CB-4E42-8A1F-90F3840CF023}"/>
    <hyperlink ref="U15853" r:id="rId15846" xr:uid="{5E5979BC-96C2-4D14-8817-4EBACBC26ADF}"/>
    <hyperlink ref="U15854" r:id="rId15847" xr:uid="{9214B4F0-58A9-4224-9F4F-CDB6F43327B6}"/>
    <hyperlink ref="U15855" r:id="rId15848" xr:uid="{3DC361F9-CC9E-408C-82A5-69316FEDCCDF}"/>
    <hyperlink ref="U15856" r:id="rId15849" xr:uid="{CBF3C989-9818-460F-B3B3-0D6B43451538}"/>
    <hyperlink ref="U15857" r:id="rId15850" xr:uid="{20F34D57-FF86-4BEA-AE9E-AFD27CFAAFB9}"/>
    <hyperlink ref="U15858" r:id="rId15851" xr:uid="{D2025826-A4CD-4ED7-8536-C7C4DE356D89}"/>
    <hyperlink ref="U15859" r:id="rId15852" xr:uid="{876AF334-DEBF-4724-B2EA-8298A56915EF}"/>
    <hyperlink ref="U15860" r:id="rId15853" xr:uid="{FF7D1290-80A6-4A82-99ED-D36A64CEE11D}"/>
    <hyperlink ref="U15861" r:id="rId15854" xr:uid="{FB65A5A3-14AC-4811-840B-BCFDB20E9E17}"/>
    <hyperlink ref="U15862" r:id="rId15855" xr:uid="{74186DA0-3F45-47DD-AC95-D1AF46F7066A}"/>
    <hyperlink ref="U15863" r:id="rId15856" xr:uid="{3FD18F3A-CFBC-4B5F-AE23-DA7952A97648}"/>
    <hyperlink ref="U15864" r:id="rId15857" xr:uid="{29CF62E0-EBFA-4C3F-BC4E-108D6379FF0F}"/>
    <hyperlink ref="U15865" r:id="rId15858" xr:uid="{9A35AA0A-A3BB-4D14-8C13-18F291C43338}"/>
    <hyperlink ref="U15866" r:id="rId15859" xr:uid="{EA1DE21C-670B-4265-AC4D-F5F5882A8304}"/>
    <hyperlink ref="U15867" r:id="rId15860" xr:uid="{EA1E1DB8-A98C-4C55-9BF2-5ABC1B398ACB}"/>
    <hyperlink ref="U15868" r:id="rId15861" xr:uid="{0EB1952E-217A-4555-BE98-B146E4DB3D0F}"/>
    <hyperlink ref="U15869" r:id="rId15862" xr:uid="{DEFADEA5-64C1-4F98-83F2-3AAAF73B3710}"/>
    <hyperlink ref="U15870" r:id="rId15863" xr:uid="{6F060D8C-A7A1-4752-8A7F-7F8F24A40D09}"/>
    <hyperlink ref="U15871" r:id="rId15864" xr:uid="{98A4E536-264D-4DAB-90A8-C54655248287}"/>
    <hyperlink ref="U15872" r:id="rId15865" xr:uid="{C0189349-131E-4C1A-ACE5-ED6F449989BB}"/>
    <hyperlink ref="U15873" r:id="rId15866" xr:uid="{5CDF4E9E-E972-4779-83D4-E63DCDB29178}"/>
    <hyperlink ref="U15874" r:id="rId15867" xr:uid="{1B1F1E9C-1AC7-486E-917A-7C04B36BA93B}"/>
    <hyperlink ref="U15875" r:id="rId15868" xr:uid="{8C9979B6-674A-4C53-874D-FA5E759B10E6}"/>
    <hyperlink ref="U15876" r:id="rId15869" xr:uid="{67FBC3BF-A873-41FC-9D53-1CA268D19CB2}"/>
    <hyperlink ref="U15877" r:id="rId15870" xr:uid="{D4BCDA7A-4206-4421-8879-849C68FFAB91}"/>
    <hyperlink ref="U15878" r:id="rId15871" xr:uid="{17B6C76D-049F-4ED6-A10F-11BF9366E8F7}"/>
    <hyperlink ref="U15879" r:id="rId15872" xr:uid="{A50A911C-EBEB-4BD1-B140-2BFB0B03C77F}"/>
    <hyperlink ref="U15880" r:id="rId15873" xr:uid="{29F7B1E6-A086-46A5-B1C9-1771ADFB2C89}"/>
    <hyperlink ref="U15881" r:id="rId15874" xr:uid="{B7D0C868-961F-496A-92CB-66CF841B3413}"/>
    <hyperlink ref="U15882" r:id="rId15875" xr:uid="{46832C2C-3E66-4DAD-9627-82CFBA377C20}"/>
    <hyperlink ref="U15883" r:id="rId15876" xr:uid="{8159BFBA-EEC1-4BAB-9E49-808C7F6A1D45}"/>
    <hyperlink ref="U15884" r:id="rId15877" xr:uid="{859BFE2A-A98E-429F-AA90-CE24B6F6C9BB}"/>
    <hyperlink ref="U15885" r:id="rId15878" xr:uid="{0CDBE9B7-338D-42B1-866C-D5B3349C4B37}"/>
    <hyperlink ref="U15886" r:id="rId15879" xr:uid="{1D4808D4-15EC-46B4-BED7-0681BBF06D2C}"/>
    <hyperlink ref="U15887" r:id="rId15880" xr:uid="{CDCB9471-6B18-4046-8BFB-5CC405081142}"/>
    <hyperlink ref="U15888" r:id="rId15881" xr:uid="{B9E9FA55-4A56-47DC-9B2D-BD9D1E4D8511}"/>
    <hyperlink ref="U15889" r:id="rId15882" xr:uid="{C5642B1B-8AD8-42E8-A115-C5079E5C3A3D}"/>
    <hyperlink ref="U15890" r:id="rId15883" xr:uid="{4B133EBD-36AE-44DA-B186-21A60630B448}"/>
    <hyperlink ref="U15891" r:id="rId15884" xr:uid="{50681DD5-A8EB-4662-8E34-94580AAF2F4F}"/>
    <hyperlink ref="U15892" r:id="rId15885" xr:uid="{D5C5D4ED-F182-4D11-AF7C-405219B1637B}"/>
    <hyperlink ref="U15893" r:id="rId15886" xr:uid="{A955BD93-599B-4067-AF99-11122BDFD9FE}"/>
    <hyperlink ref="U15894" r:id="rId15887" xr:uid="{F77DDB0C-0EA5-4BF3-BAC1-3179C45E49A3}"/>
    <hyperlink ref="U15895" r:id="rId15888" xr:uid="{E718F360-217D-462D-8386-80082BE6428E}"/>
    <hyperlink ref="U15896" r:id="rId15889" xr:uid="{DA18E0F2-F3CD-4E2B-8059-9DE8F21A5CD5}"/>
    <hyperlink ref="U15897" r:id="rId15890" xr:uid="{4581235D-02A1-4C3C-B769-F39ABD7E1739}"/>
    <hyperlink ref="U15898" r:id="rId15891" xr:uid="{92EC4537-3776-4082-B365-3E9C20302AFD}"/>
    <hyperlink ref="U15899" r:id="rId15892" xr:uid="{10C01487-FFA5-4328-9FBD-897392D5FBA0}"/>
    <hyperlink ref="U15900" r:id="rId15893" xr:uid="{CA245624-326C-406D-8F3B-3F8B788DAF8D}"/>
    <hyperlink ref="U15901" r:id="rId15894" xr:uid="{FDB2F5B6-3FE8-4600-AC15-45FE9C0D13B0}"/>
    <hyperlink ref="U15902" r:id="rId15895" xr:uid="{0070388B-CE46-49F7-A2D8-CA1751DFEE05}"/>
    <hyperlink ref="U15903" r:id="rId15896" xr:uid="{42C5A9E8-D10D-4862-9DA2-5ACCFE2C81DB}"/>
    <hyperlink ref="U15904" r:id="rId15897" xr:uid="{194EAA13-0BF2-4434-8BEE-B322CCAB7535}"/>
    <hyperlink ref="U15905" r:id="rId15898" xr:uid="{62E603DC-1555-4505-86FE-D3DB4B178FB7}"/>
    <hyperlink ref="U15906" r:id="rId15899" xr:uid="{887C726E-6823-4B1C-9C06-602A91EB7927}"/>
    <hyperlink ref="U15907" r:id="rId15900" xr:uid="{0C60A55E-5D0A-4C0C-9523-2435DFED89C1}"/>
    <hyperlink ref="U15908" r:id="rId15901" xr:uid="{10BD8059-1178-47E6-BDED-3BAE413FCE49}"/>
    <hyperlink ref="U15909" r:id="rId15902" xr:uid="{613157CD-C453-447E-B383-F6E5BA7D6593}"/>
    <hyperlink ref="U15910" r:id="rId15903" xr:uid="{DFE161E5-4B1D-4389-9482-F9EDFA9F928B}"/>
    <hyperlink ref="U15911" r:id="rId15904" xr:uid="{25286076-B5D8-4135-B214-3F87016F616F}"/>
    <hyperlink ref="U15912" r:id="rId15905" xr:uid="{B2355B52-C2AC-4860-AF27-88DAD0ABF739}"/>
    <hyperlink ref="U15913" r:id="rId15906" xr:uid="{E420109C-4A3E-4DA3-8663-C1171A4D8904}"/>
    <hyperlink ref="U15914" r:id="rId15907" xr:uid="{1B4DD29F-C25B-4251-A00F-E4A91DC7624A}"/>
    <hyperlink ref="U15915" r:id="rId15908" xr:uid="{F143A29A-930F-46D7-9282-4E798DD9813F}"/>
    <hyperlink ref="U15916" r:id="rId15909" xr:uid="{4B32BBC2-DF0F-4184-8FBD-832D1A5B4403}"/>
    <hyperlink ref="U15917" r:id="rId15910" xr:uid="{C2E2CEA3-885B-409D-A25A-DEF869FBA100}"/>
    <hyperlink ref="U15918" r:id="rId15911" xr:uid="{DDF18AE6-8515-4589-B5A0-F69AA4FE6667}"/>
    <hyperlink ref="U15919" r:id="rId15912" xr:uid="{A4AF0CE9-C7AD-4A0D-B4A2-91C7649A7D87}"/>
    <hyperlink ref="U15920" r:id="rId15913" xr:uid="{92D33B66-0E2A-469A-B118-6E2154E0CDA7}"/>
    <hyperlink ref="U15921" r:id="rId15914" xr:uid="{5FEB9A52-D2E6-42E5-8B13-E56BC76E2181}"/>
    <hyperlink ref="U15922" r:id="rId15915" xr:uid="{3B000295-918F-4E1E-BABB-9FA63B594C17}"/>
    <hyperlink ref="U15923" r:id="rId15916" xr:uid="{2B3AA1C7-EE34-4E52-9D10-4C8B5F18507A}"/>
    <hyperlink ref="U15924" r:id="rId15917" xr:uid="{D4155883-BFDB-4978-BA46-091BC12994E0}"/>
    <hyperlink ref="U15925" r:id="rId15918" xr:uid="{4F1449BF-BAD9-4BD3-A21C-90268A892131}"/>
    <hyperlink ref="U15926" r:id="rId15919" xr:uid="{3BF269F6-5928-4BE9-A1D5-068F42801E76}"/>
    <hyperlink ref="U15927" r:id="rId15920" xr:uid="{413CBFD9-3243-4193-8D77-104EDD959CAC}"/>
    <hyperlink ref="U15928" r:id="rId15921" xr:uid="{AC50EC34-B311-45ED-8AFA-B04CE7AC9522}"/>
    <hyperlink ref="U15929" r:id="rId15922" xr:uid="{F4A29A70-282A-4DE1-B8D8-724783131C53}"/>
    <hyperlink ref="U15930" r:id="rId15923" xr:uid="{CF8BD53F-3B5E-41F5-ADBC-1558A867BB32}"/>
    <hyperlink ref="U15931" r:id="rId15924" xr:uid="{75BCBC7E-D2C4-48EF-80B0-53B0BB55DC5B}"/>
    <hyperlink ref="U15932" r:id="rId15925" xr:uid="{1C6D42F4-9CDA-4B85-9402-8EC413D34DFC}"/>
    <hyperlink ref="U15933" r:id="rId15926" xr:uid="{F00A2588-C648-4480-82B5-7DAF4A528112}"/>
    <hyperlink ref="U15934" r:id="rId15927" xr:uid="{638015DA-F8FF-4DF8-A38F-B2F7B4548DC8}"/>
    <hyperlink ref="U15935" r:id="rId15928" xr:uid="{4B12A5D6-D709-4ADB-9C4C-2C6127411A5C}"/>
    <hyperlink ref="U15936" r:id="rId15929" xr:uid="{EC0D33F7-9F2D-430F-A361-0173D1601354}"/>
    <hyperlink ref="U15937" r:id="rId15930" xr:uid="{0E79C658-B32E-45DB-B120-9EB5DDB4056F}"/>
    <hyperlink ref="U15938" r:id="rId15931" xr:uid="{A76B93D3-4CB3-428C-94B8-D0BA7DB2A4E8}"/>
    <hyperlink ref="U15939" r:id="rId15932" xr:uid="{46CD4E23-311B-418E-8797-D76C4006AA18}"/>
    <hyperlink ref="U15940" r:id="rId15933" xr:uid="{C110E954-24CB-4F33-B662-A2CC7B6C5165}"/>
    <hyperlink ref="U15941" r:id="rId15934" xr:uid="{33645142-38BC-4A2D-8FAF-B2A7AE519549}"/>
    <hyperlink ref="U15942" r:id="rId15935" xr:uid="{765CD4AE-6151-4B0A-81DD-8FE9571F0B83}"/>
    <hyperlink ref="U15943" r:id="rId15936" xr:uid="{F38B485B-1206-4E41-8C47-E559968420F9}"/>
    <hyperlink ref="U15944" r:id="rId15937" xr:uid="{41F37158-401D-4B8C-BD95-5199A0707369}"/>
    <hyperlink ref="U15945" r:id="rId15938" xr:uid="{B4DB257D-7A8B-48B2-A352-98FC50A0FC6E}"/>
    <hyperlink ref="U15946" r:id="rId15939" xr:uid="{D6B99367-97D1-430E-A9F7-924818ED7CA7}"/>
    <hyperlink ref="U15947" r:id="rId15940" xr:uid="{B5D6A3CF-965B-4A76-8ECA-A001C2F89716}"/>
    <hyperlink ref="U15948" r:id="rId15941" xr:uid="{C4BC8103-C9FB-46A7-B7A9-DFAA3D004D06}"/>
    <hyperlink ref="U15949" r:id="rId15942" xr:uid="{B9DEE9ED-FFB0-48EF-BDB6-5DB9E5E1B01D}"/>
    <hyperlink ref="U15950" r:id="rId15943" xr:uid="{244AAD2C-508B-4E2F-8F0C-C33BCA09BC86}"/>
    <hyperlink ref="U15951" r:id="rId15944" xr:uid="{938F5761-C5A3-4C03-98DB-1FA8E73CDACE}"/>
    <hyperlink ref="U15952" r:id="rId15945" xr:uid="{55EB48D6-FFF4-4417-9125-FCD7056D2F86}"/>
    <hyperlink ref="U15953" r:id="rId15946" xr:uid="{AEC3351E-F01B-4D8F-A56E-024A6878A1EC}"/>
    <hyperlink ref="U15954" r:id="rId15947" xr:uid="{38C7CAEA-12BE-480F-9E05-2621F50999EA}"/>
    <hyperlink ref="U15955" r:id="rId15948" xr:uid="{C32FEC67-EC02-42A5-BC35-3841C4C1EE6D}"/>
    <hyperlink ref="U15956" r:id="rId15949" xr:uid="{BF0B678E-9AF1-42E8-BE79-603E70B26933}"/>
    <hyperlink ref="U15957" r:id="rId15950" xr:uid="{302743A2-7863-4D80-91E1-EB4B02B712BB}"/>
    <hyperlink ref="U15958" r:id="rId15951" xr:uid="{AB159519-CF37-438A-BDBE-474A75378AB7}"/>
    <hyperlink ref="U15959" r:id="rId15952" xr:uid="{A2201B82-83AC-45C1-8CE0-DA37105E1227}"/>
    <hyperlink ref="U15960" r:id="rId15953" xr:uid="{4C9EBF16-8D1B-4D99-938B-4404C3D1946E}"/>
    <hyperlink ref="U15961" r:id="rId15954" xr:uid="{601AF469-CFCE-42AA-AB91-AA3DE89EDD22}"/>
    <hyperlink ref="U15962" r:id="rId15955" xr:uid="{453F6C9C-61E2-4272-AFF6-08F2C2FB3F23}"/>
    <hyperlink ref="U15963" r:id="rId15956" xr:uid="{ABC244F1-A0A2-4331-B776-69F8AEF334CA}"/>
    <hyperlink ref="U15964" r:id="rId15957" xr:uid="{24FFA799-5ADF-42DF-A7C0-E5065868876A}"/>
    <hyperlink ref="U15965" r:id="rId15958" xr:uid="{7FC488DF-3250-4423-B1C9-A0FCB3F8BBF7}"/>
    <hyperlink ref="U15966" r:id="rId15959" xr:uid="{EFAC3D5D-ED63-4F3C-99C0-C43A7C8C3640}"/>
    <hyperlink ref="U15967" r:id="rId15960" xr:uid="{B0F59565-49E3-4F21-A878-9C6E86194C6E}"/>
    <hyperlink ref="U15968" r:id="rId15961" xr:uid="{CA0A0486-74B6-4B5A-B708-4B0419A1BFF1}"/>
    <hyperlink ref="U15969" r:id="rId15962" xr:uid="{551DB6FC-EF8C-4AC8-BB26-4B994A6646F1}"/>
    <hyperlink ref="U15970" r:id="rId15963" xr:uid="{3987D713-80C3-4487-9FAF-8D6C28B673F1}"/>
    <hyperlink ref="U15971" r:id="rId15964" xr:uid="{4A716A63-531B-4412-A22F-A8CC69397310}"/>
    <hyperlink ref="U15972" r:id="rId15965" xr:uid="{CD91208B-A54B-4012-BD54-932B1C839613}"/>
    <hyperlink ref="U15973" r:id="rId15966" xr:uid="{CA2F46E8-0350-46FE-8302-D77C56E8E23B}"/>
    <hyperlink ref="U15974" r:id="rId15967" xr:uid="{1B97E8F8-0168-4042-9A15-ADF86486F3C6}"/>
    <hyperlink ref="U15975" r:id="rId15968" xr:uid="{1386D859-666F-4CA4-96A5-36685E19BCCE}"/>
    <hyperlink ref="U15976" r:id="rId15969" xr:uid="{2B005EAA-3366-4878-87E7-62C2544F7A6B}"/>
    <hyperlink ref="U15977" r:id="rId15970" xr:uid="{BEE4CABB-E707-4DE6-9BCE-EFA8BCEECD02}"/>
    <hyperlink ref="U15978" r:id="rId15971" xr:uid="{F8561E87-BA81-415C-91B7-FF1309E6E80F}"/>
    <hyperlink ref="U15979" r:id="rId15972" xr:uid="{D5ED1A63-6973-41F6-9AC6-106761AB6BBA}"/>
    <hyperlink ref="U15980" r:id="rId15973" xr:uid="{705A2504-ED62-4005-B504-009F2626FFCE}"/>
    <hyperlink ref="U15981" r:id="rId15974" xr:uid="{200CF14F-55AE-4D76-88D9-2D31A0071AF2}"/>
    <hyperlink ref="U15982" r:id="rId15975" xr:uid="{7EB9B765-6D0D-433C-8732-7C3AC418F21C}"/>
    <hyperlink ref="U15983" r:id="rId15976" xr:uid="{0E14B531-BD81-44C1-849B-2114090BE599}"/>
    <hyperlink ref="U15984" r:id="rId15977" xr:uid="{440E17F7-4B03-4952-8EEA-2FC787262769}"/>
    <hyperlink ref="U15985" r:id="rId15978" xr:uid="{17E05E18-EB30-4AEE-867F-5CD884799934}"/>
    <hyperlink ref="U15986" r:id="rId15979" xr:uid="{5E62EB5D-C60A-4C8A-B28A-9C7F4129315E}"/>
    <hyperlink ref="U15987" r:id="rId15980" xr:uid="{26F08346-0D5D-4EAE-A95F-422EA974B130}"/>
    <hyperlink ref="U15988" r:id="rId15981" xr:uid="{884CEE62-7306-4675-AB4D-3DF6847FF076}"/>
    <hyperlink ref="U15989" r:id="rId15982" xr:uid="{831DE0F1-9EBC-4525-99C8-4EEC3BF35DC3}"/>
    <hyperlink ref="U15990" r:id="rId15983" xr:uid="{63C6E2F6-8A1E-41BC-8F0E-185D99FB467B}"/>
    <hyperlink ref="U15991" r:id="rId15984" xr:uid="{0BF3D8C9-4745-47DC-AEC5-E66E818021CD}"/>
    <hyperlink ref="U15992" r:id="rId15985" xr:uid="{111627DC-15A9-4F58-BDF9-D7FF1AE80D91}"/>
    <hyperlink ref="U15993" r:id="rId15986" xr:uid="{D5DEAC97-5733-4A91-AD9A-246672AC4503}"/>
    <hyperlink ref="U15994" r:id="rId15987" xr:uid="{FA6D8A58-3959-42C0-99A4-25968F350C9F}"/>
    <hyperlink ref="U15995" r:id="rId15988" xr:uid="{ACB6C634-0154-4C89-B633-8FCC089B61D6}"/>
    <hyperlink ref="U15996" r:id="rId15989" xr:uid="{9E4F00B6-3D2F-4A56-A203-572EF43ECB05}"/>
    <hyperlink ref="U15997" r:id="rId15990" xr:uid="{2F77C91D-1E9C-4717-A271-373BA82BDABA}"/>
    <hyperlink ref="U15998" r:id="rId15991" xr:uid="{CE094168-C173-4F19-9EB3-2E71DF07C0C6}"/>
    <hyperlink ref="U15999" r:id="rId15992" xr:uid="{2B302F76-CE5A-4488-9DD4-AC99D727C154}"/>
    <hyperlink ref="U16000" r:id="rId15993" xr:uid="{9A14965A-673A-4D5A-8B5A-157AFD3CB2E8}"/>
    <hyperlink ref="U16001" r:id="rId15994" xr:uid="{090F396A-8292-4824-9BFA-097D1CFFDE2F}"/>
    <hyperlink ref="U16002" r:id="rId15995" xr:uid="{D2D505FC-9515-480F-B1A8-46F87CFBC6DC}"/>
    <hyperlink ref="U16003" r:id="rId15996" xr:uid="{A5077B57-3612-4CE7-B830-0F27CD579D78}"/>
    <hyperlink ref="U16004" r:id="rId15997" xr:uid="{6A249AB5-366A-4A5A-9B17-818FEFE05C01}"/>
    <hyperlink ref="U16005" r:id="rId15998" xr:uid="{F82318A4-97B2-4B62-BA53-3AB12768E81F}"/>
    <hyperlink ref="U16006" r:id="rId15999" xr:uid="{2A555508-310B-4CA2-B3DE-5BBD6FCAFABC}"/>
    <hyperlink ref="U16007" r:id="rId16000" xr:uid="{8B70D16B-BD85-45C9-B0C2-7DE2ED24B2C0}"/>
    <hyperlink ref="U16008" r:id="rId16001" xr:uid="{02E3FACD-E5EC-4DCD-A3EE-9F457B73191C}"/>
    <hyperlink ref="U16009" r:id="rId16002" xr:uid="{B6C7F0D3-6DC7-4FB2-8367-D8D9D6DD3C30}"/>
    <hyperlink ref="U16010" r:id="rId16003" xr:uid="{0A859114-EBE1-4CD7-8584-3461AEB4F88B}"/>
    <hyperlink ref="U16011" r:id="rId16004" xr:uid="{ACBF44B7-0626-422D-9DC6-C9D7012B3606}"/>
    <hyperlink ref="U16012" r:id="rId16005" xr:uid="{F871546D-005F-4B18-A31F-3E02A4CD04B1}"/>
    <hyperlink ref="U16013" r:id="rId16006" xr:uid="{A86A396B-E235-40FF-BF34-B88A5B05EE29}"/>
    <hyperlink ref="U16014" r:id="rId16007" xr:uid="{BBB905D4-6BA2-40DA-B0B3-E6E586A1EB75}"/>
    <hyperlink ref="U16015" r:id="rId16008" xr:uid="{35C05876-E52E-4ED5-AAF3-0A2A520CB263}"/>
    <hyperlink ref="U16016" r:id="rId16009" xr:uid="{A551A03F-EC44-450D-B39F-CBD1AD736FD6}"/>
    <hyperlink ref="U16017" r:id="rId16010" xr:uid="{34634018-10B2-4E40-AFE4-6CFD95CF0854}"/>
    <hyperlink ref="U16018" r:id="rId16011" xr:uid="{64809173-0233-4CAC-A0C2-718A99F94C15}"/>
    <hyperlink ref="U16019" r:id="rId16012" xr:uid="{3D7A7B1F-8742-414D-83A0-0F5BF619320E}"/>
    <hyperlink ref="U16020" r:id="rId16013" xr:uid="{A2447024-BED1-4FC6-8726-B4F869164A10}"/>
    <hyperlink ref="U16021" r:id="rId16014" xr:uid="{2B53040B-0B0F-4349-9C23-43934B82E572}"/>
    <hyperlink ref="U16022" r:id="rId16015" xr:uid="{1B6E90CD-CAD6-4E53-80D7-16268618BED2}"/>
    <hyperlink ref="U16023" r:id="rId16016" xr:uid="{2F5ACF82-BEC9-47F9-85A7-09487828C540}"/>
    <hyperlink ref="U16024" r:id="rId16017" xr:uid="{278F50AC-12D2-462F-A7FE-48D8D5C38CB8}"/>
    <hyperlink ref="U16025" r:id="rId16018" xr:uid="{1F4A7ACC-C2C0-4BC5-B0FB-F901442F6B33}"/>
    <hyperlink ref="U16026" r:id="rId16019" xr:uid="{4BCAB344-309A-46ED-870B-043D7631DDD8}"/>
    <hyperlink ref="U16027" r:id="rId16020" xr:uid="{C77254EE-AC11-470B-A3B0-87A930E420A0}"/>
    <hyperlink ref="U16028" r:id="rId16021" xr:uid="{2A8B11A5-0828-41ED-912F-9541973A489E}"/>
    <hyperlink ref="U16029" r:id="rId16022" xr:uid="{906D877B-50E9-4491-8FE9-43FCE994C658}"/>
    <hyperlink ref="U16030" r:id="rId16023" xr:uid="{A402B0B3-A87B-40D4-AD88-8DDE145FC054}"/>
    <hyperlink ref="U16031" r:id="rId16024" xr:uid="{C07E01E2-FAD8-439E-8905-99A2E66A9A98}"/>
    <hyperlink ref="U16032" r:id="rId16025" xr:uid="{B758F7A2-16FB-4B61-AE51-E9DAD103B6E8}"/>
    <hyperlink ref="U16033" r:id="rId16026" xr:uid="{E0FDBCDD-AEC1-4B4D-A6CC-C36EDC678C47}"/>
    <hyperlink ref="U16034" r:id="rId16027" xr:uid="{4500B3B9-5149-46F9-B7C2-F5CDFD301373}"/>
    <hyperlink ref="U16035" r:id="rId16028" xr:uid="{E73A2FEB-F959-49A0-A788-91BFF36F7193}"/>
    <hyperlink ref="U16036" r:id="rId16029" xr:uid="{FDC23242-4E67-48C2-AC1A-ED7732CCACD5}"/>
    <hyperlink ref="U16037" r:id="rId16030" xr:uid="{2F6F237E-5C3F-40FD-A0CC-E48F55C0F33B}"/>
    <hyperlink ref="U16038" r:id="rId16031" xr:uid="{FE4B07B3-0620-48DB-9F03-EBDD34D97400}"/>
    <hyperlink ref="U16039" r:id="rId16032" xr:uid="{1510AA9B-9394-4D67-B565-35B8683A520C}"/>
    <hyperlink ref="U16040" r:id="rId16033" xr:uid="{8CD4C2B2-6245-4346-A5CE-BC2F314A2FFD}"/>
    <hyperlink ref="U16041" r:id="rId16034" xr:uid="{0664C391-7D50-4A18-90DC-355952D9DFBC}"/>
    <hyperlink ref="U16042" r:id="rId16035" xr:uid="{C887A439-37DD-4B19-BDE2-92DF9F8E6506}"/>
    <hyperlink ref="U16043" r:id="rId16036" xr:uid="{C88ED3E6-8964-4351-9680-09E625D3506C}"/>
    <hyperlink ref="U16044" r:id="rId16037" xr:uid="{435BB6B0-A101-46A6-B97B-F420DADD9D3B}"/>
    <hyperlink ref="U16045" r:id="rId16038" xr:uid="{D2804CDE-CF5C-40F5-B9A7-8E0C298F55F2}"/>
    <hyperlink ref="U16046" r:id="rId16039" xr:uid="{94F7EA30-8207-4DF4-B47A-EE732E7A0C8B}"/>
    <hyperlink ref="U16047" r:id="rId16040" xr:uid="{CCA0D976-C4F5-4C33-8194-9512FC2E1224}"/>
    <hyperlink ref="U16048" r:id="rId16041" xr:uid="{4833253A-79B4-4D9D-AF59-9B6D1650EAD9}"/>
    <hyperlink ref="U16049" r:id="rId16042" xr:uid="{96AF77E2-D7DA-48D5-830B-52A9119AA0A6}"/>
    <hyperlink ref="U16050" r:id="rId16043" xr:uid="{69F0147A-9918-46AF-BBDF-5E2A9FC467CE}"/>
    <hyperlink ref="U16051" r:id="rId16044" xr:uid="{8F736D16-6B49-475E-904B-E180DD5C8B11}"/>
    <hyperlink ref="U16052" r:id="rId16045" xr:uid="{9A37A4C7-4E63-4BB3-9B06-9155DC194F40}"/>
    <hyperlink ref="U16053" r:id="rId16046" xr:uid="{F27C89F0-6C81-49B6-9B75-5914C272CC64}"/>
    <hyperlink ref="U16054" r:id="rId16047" xr:uid="{95378E69-0DDD-419B-B056-60C287E28268}"/>
    <hyperlink ref="U16055" r:id="rId16048" xr:uid="{9F040449-5C6D-4275-81BE-625C894DDC13}"/>
    <hyperlink ref="U16056" r:id="rId16049" xr:uid="{4B9B480D-254D-428C-8F5D-7BDECF325C11}"/>
    <hyperlink ref="U16057" r:id="rId16050" xr:uid="{7F04FDDA-A0AA-420A-A982-3BFD710BD009}"/>
    <hyperlink ref="U16058" r:id="rId16051" xr:uid="{C9CEA55D-AAE6-43AF-B9C5-23D53A1EB06A}"/>
    <hyperlink ref="U16059" r:id="rId16052" xr:uid="{FB0332EA-D8DC-4117-8862-00CB6AE0DB24}"/>
    <hyperlink ref="U16060" r:id="rId16053" xr:uid="{78CF4DED-CB40-414E-92C6-C555363667FC}"/>
    <hyperlink ref="U16061" r:id="rId16054" xr:uid="{959575C6-CEBE-4EC4-BF1E-50156B0CBBC7}"/>
    <hyperlink ref="U16062" r:id="rId16055" xr:uid="{C0CF3A44-0AB5-45CE-9B89-DC9B205164B7}"/>
    <hyperlink ref="U16063" r:id="rId16056" xr:uid="{36A7A279-89AE-499F-A42B-E283631700D6}"/>
    <hyperlink ref="U16064" r:id="rId16057" xr:uid="{050208C5-5523-49D8-9387-6C5138B55332}"/>
    <hyperlink ref="U16065" r:id="rId16058" xr:uid="{DED03E4D-8843-475D-90F3-487F9539F09E}"/>
    <hyperlink ref="U16066" r:id="rId16059" xr:uid="{1A67FCE3-78A5-4B75-BE4B-5481678E31CF}"/>
    <hyperlink ref="U16067" r:id="rId16060" xr:uid="{BA734905-058E-4182-88A6-35CD254D3F48}"/>
    <hyperlink ref="U16068" r:id="rId16061" xr:uid="{B7A4536D-838F-44C8-9887-DC1A355B16C3}"/>
    <hyperlink ref="U16069" r:id="rId16062" xr:uid="{0C536955-F2DD-4A2D-9C66-186ED55D618B}"/>
    <hyperlink ref="U16070" r:id="rId16063" xr:uid="{667D46A2-B1F4-49FD-B3E8-00E6336E0324}"/>
    <hyperlink ref="U16071" r:id="rId16064" xr:uid="{A5340897-A80F-4DA9-A457-44977353AFF8}"/>
    <hyperlink ref="U16072" r:id="rId16065" xr:uid="{B487E408-C441-4698-B720-E423831BDD34}"/>
    <hyperlink ref="U16073" r:id="rId16066" xr:uid="{AFEE2462-62DE-4989-A2CD-20C54B1A569A}"/>
    <hyperlink ref="U16074" r:id="rId16067" xr:uid="{70A15007-6ED5-4B9A-BB0C-E4C753BF1AFE}"/>
    <hyperlink ref="U16075" r:id="rId16068" xr:uid="{A5F9E9BB-067F-46ED-B0DD-675E0989404B}"/>
    <hyperlink ref="U16076" r:id="rId16069" xr:uid="{BAA5121D-9E51-46A3-A32D-467C6578DC88}"/>
    <hyperlink ref="U16077" r:id="rId16070" xr:uid="{269C4DF2-D924-40D8-99F0-C773C6F2CEEF}"/>
    <hyperlink ref="U16078" r:id="rId16071" xr:uid="{1F93424D-A859-4CD7-8984-FD25D9A81AE7}"/>
    <hyperlink ref="U16079" r:id="rId16072" xr:uid="{72A7EEC7-1D3D-496F-952C-D3FCCE115C8A}"/>
    <hyperlink ref="U16080" r:id="rId16073" xr:uid="{D6449664-49A2-4299-9482-DEFE3B7F75EC}"/>
    <hyperlink ref="U16081" r:id="rId16074" xr:uid="{FA0A38A9-7DAA-4923-AE43-6760B24B10A8}"/>
    <hyperlink ref="U16082" r:id="rId16075" xr:uid="{B48ACEA1-0417-4170-82FF-60C24DEA9F1C}"/>
    <hyperlink ref="U16083" r:id="rId16076" xr:uid="{96291113-444D-433F-9B08-90F54575A1FE}"/>
    <hyperlink ref="U16084" r:id="rId16077" xr:uid="{945E9CF2-ECDD-4A85-A52E-B966F75EF090}"/>
    <hyperlink ref="U16085" r:id="rId16078" xr:uid="{0AAC5B58-757D-47CD-9F42-5614F793AE83}"/>
    <hyperlink ref="U16086" r:id="rId16079" xr:uid="{8E27960B-FA7D-45CC-89B8-791960B4CDD8}"/>
    <hyperlink ref="U16087" r:id="rId16080" xr:uid="{418C7FB5-5B83-4631-9C53-89BAE6E9FCAD}"/>
    <hyperlink ref="U16088" r:id="rId16081" xr:uid="{3568A8F9-35D7-4923-A1EF-0931750137F6}"/>
    <hyperlink ref="U16089" r:id="rId16082" xr:uid="{A71F68F2-5194-4F65-97D9-F3A1A77E0898}"/>
    <hyperlink ref="U16090" r:id="rId16083" xr:uid="{33BDDCDB-669F-4AB5-8E5C-4D20D3384AA3}"/>
    <hyperlink ref="U16091" r:id="rId16084" xr:uid="{D50C8C20-0E1F-4723-BFAB-3D294A6BD468}"/>
    <hyperlink ref="U16092" r:id="rId16085" xr:uid="{9A5413E3-74DC-4351-872D-CBB1A2249450}"/>
    <hyperlink ref="U16093" r:id="rId16086" xr:uid="{50960B42-21A2-4ADD-B351-14A5D6D18892}"/>
    <hyperlink ref="U16094" r:id="rId16087" xr:uid="{2BF5F5EA-86ED-4348-99FF-5364F1A8F68E}"/>
    <hyperlink ref="U16095" r:id="rId16088" xr:uid="{327E62A6-1BD2-4470-9BD2-A496CE4E15EB}"/>
    <hyperlink ref="U16096" r:id="rId16089" xr:uid="{63317200-C2AF-44ED-854D-45DB1A524563}"/>
    <hyperlink ref="U16097" r:id="rId16090" xr:uid="{711F5B51-9F2B-45BB-8A9B-FF83A71D3310}"/>
    <hyperlink ref="U16098" r:id="rId16091" xr:uid="{D624DE6B-F7F9-4AA8-92F6-FFC2C380012A}"/>
    <hyperlink ref="U16099" r:id="rId16092" xr:uid="{C2A23AEE-21DE-4ABD-B39F-5580FD3693CB}"/>
    <hyperlink ref="U16100" r:id="rId16093" xr:uid="{D145FA8F-525F-4648-BAD7-F171A397A5E6}"/>
    <hyperlink ref="U16101" r:id="rId16094" xr:uid="{7271C965-A196-43D5-B82B-54B7AE780ABE}"/>
    <hyperlink ref="U16102" r:id="rId16095" xr:uid="{41C5AA8E-CEB2-4593-84D9-B5A16ECF4D17}"/>
    <hyperlink ref="U16103" r:id="rId16096" xr:uid="{7A8C66FB-BA6F-4A17-8DD7-CD354EC86A1C}"/>
    <hyperlink ref="U16104" r:id="rId16097" xr:uid="{4F8FA82B-FE94-4C0B-B9ED-F9BEAC8CF598}"/>
    <hyperlink ref="U16105" r:id="rId16098" xr:uid="{82ED1ED2-7AD2-40F4-803D-046939BCB6E2}"/>
    <hyperlink ref="U16106" r:id="rId16099" xr:uid="{E31FBED3-96B3-40EE-8C36-1658579E61BE}"/>
    <hyperlink ref="U16107" r:id="rId16100" xr:uid="{59402154-A64F-495A-ADEF-9197DE310128}"/>
    <hyperlink ref="U16108" r:id="rId16101" xr:uid="{A6785FBA-50B0-47A1-8B8D-640D13229E4E}"/>
    <hyperlink ref="U16109" r:id="rId16102" xr:uid="{BE79C268-7468-46DC-B3E6-5CA6117E36D0}"/>
    <hyperlink ref="U16110" r:id="rId16103" xr:uid="{6661C805-F16C-4DD6-AE54-733AF3FB7254}"/>
    <hyperlink ref="U16111" r:id="rId16104" xr:uid="{A6E4D3AF-D11E-4E23-892C-69F671E58DF8}"/>
    <hyperlink ref="U16112" r:id="rId16105" xr:uid="{45F9D30C-302D-409B-8920-F10B8BE67204}"/>
    <hyperlink ref="U16113" r:id="rId16106" xr:uid="{70093CFF-2202-42E9-BF69-42F7106A7ED0}"/>
    <hyperlink ref="U16114" r:id="rId16107" xr:uid="{C0063BEA-8E76-4854-B046-C4F942E185E2}"/>
    <hyperlink ref="U16115" r:id="rId16108" xr:uid="{0D7156DE-0030-43AA-880F-F4BD2B56272A}"/>
    <hyperlink ref="U16116" r:id="rId16109" xr:uid="{7E04EDFC-E678-4315-9DE1-775B8011A2F9}"/>
    <hyperlink ref="U16117" r:id="rId16110" xr:uid="{2E4828EF-4A80-40BA-BE48-73AD6F85F773}"/>
    <hyperlink ref="U16118" r:id="rId16111" xr:uid="{7FC9A12E-B23C-4DBD-B7E0-C8A6A6CDE871}"/>
    <hyperlink ref="U16119" r:id="rId16112" xr:uid="{2DFA1FCA-8D05-4DC0-B49B-96039224FF93}"/>
    <hyperlink ref="U16120" r:id="rId16113" xr:uid="{F67BBE7E-82FE-4FCD-95B4-22EA389510B4}"/>
    <hyperlink ref="U16121" r:id="rId16114" xr:uid="{ED6A712D-1595-4F24-B5A6-350EBF3BB341}"/>
    <hyperlink ref="U16122" r:id="rId16115" xr:uid="{BD3340A1-187C-4E74-BB14-19C61D46BB9B}"/>
    <hyperlink ref="U16123" r:id="rId16116" xr:uid="{DF2DE8AC-E189-4B1E-9944-7EEFCEF98343}"/>
    <hyperlink ref="U16124" r:id="rId16117" xr:uid="{14B8990A-A00B-4524-9E93-41211B0414A5}"/>
    <hyperlink ref="U16125" r:id="rId16118" xr:uid="{3917B77B-59B0-4386-8584-C35D21654962}"/>
    <hyperlink ref="U16126" r:id="rId16119" xr:uid="{E8649653-A7F2-483E-BCE8-1DB592B4E9DE}"/>
    <hyperlink ref="U16127" r:id="rId16120" xr:uid="{51B2F822-0B9B-4B62-B0E7-5BC6A323E4A8}"/>
    <hyperlink ref="U16128" r:id="rId16121" xr:uid="{6E7C4D83-11B4-4BD7-9B8D-C3412CA5D5FB}"/>
    <hyperlink ref="U16129" r:id="rId16122" xr:uid="{4E59435C-BD15-4EB9-95EC-DAEFA5EC7A5B}"/>
    <hyperlink ref="U16130" r:id="rId16123" xr:uid="{B7F9738A-DC85-484A-A862-5EB86C54DE0E}"/>
    <hyperlink ref="U16131" r:id="rId16124" xr:uid="{106AA905-C949-43C4-9DC9-8A799E5142A4}"/>
    <hyperlink ref="U16132" r:id="rId16125" xr:uid="{B171ACCD-6CF8-4946-86C2-8C418B9C9192}"/>
    <hyperlink ref="U16133" r:id="rId16126" xr:uid="{80FD5F53-48C6-4394-B2FD-BDBC4B91B1E9}"/>
    <hyperlink ref="U16134" r:id="rId16127" xr:uid="{16A3ACB1-BB73-40F9-AC2E-52F1F4F64963}"/>
    <hyperlink ref="U16135" r:id="rId16128" xr:uid="{416C2BD8-693D-406C-A904-302ACB81C287}"/>
    <hyperlink ref="U16136" r:id="rId16129" xr:uid="{0CB293D1-276F-4FBC-BBC1-4F3F19C51C01}"/>
    <hyperlink ref="U16137" r:id="rId16130" xr:uid="{A62B9940-A108-47FF-AD97-7173E1E97649}"/>
    <hyperlink ref="U16138" r:id="rId16131" xr:uid="{AF7E2209-5D91-488F-A62A-E622D59A24E9}"/>
    <hyperlink ref="U16139" r:id="rId16132" xr:uid="{D84C1354-D063-4303-83AA-963AC20F9535}"/>
    <hyperlink ref="U16140" r:id="rId16133" xr:uid="{B187C346-901F-4D39-B382-0EBDE8E63B0B}"/>
    <hyperlink ref="U16141" r:id="rId16134" xr:uid="{B6F561B2-DBDD-4FAA-9E2A-540226D37588}"/>
    <hyperlink ref="U16142" r:id="rId16135" xr:uid="{1E0F3510-8D48-42EA-90C2-76406477FBEE}"/>
    <hyperlink ref="U16143" r:id="rId16136" xr:uid="{B46875CE-0B65-426B-AC27-B311C7B350FB}"/>
    <hyperlink ref="U16144" r:id="rId16137" xr:uid="{2FF1F839-6648-4750-A56A-A6423E3DBC0D}"/>
    <hyperlink ref="U16145" r:id="rId16138" xr:uid="{AC85E692-FDD7-4BA7-A444-7BDED297F7D1}"/>
    <hyperlink ref="U16146" r:id="rId16139" xr:uid="{CB6E81F4-CBC0-4037-A170-86F073007B0B}"/>
    <hyperlink ref="U16147" r:id="rId16140" xr:uid="{319A1879-242C-405C-859C-481A1E113B4A}"/>
    <hyperlink ref="U16148" r:id="rId16141" xr:uid="{7CE65E72-A0C2-4FDE-8CA9-8EA24641FBAE}"/>
    <hyperlink ref="U16149" r:id="rId16142" xr:uid="{DF1F4602-0ED7-4E1C-9ACB-F308FC401AF5}"/>
    <hyperlink ref="U16150" r:id="rId16143" xr:uid="{C57A3C16-30C0-4E63-91B5-72D1DC4A2783}"/>
    <hyperlink ref="U16151" r:id="rId16144" xr:uid="{EEEA3329-F2B7-45D4-BDB9-E936A542F479}"/>
    <hyperlink ref="U16152" r:id="rId16145" xr:uid="{752B07C6-1CAC-48B2-A4C6-02798698638C}"/>
    <hyperlink ref="U16153" r:id="rId16146" xr:uid="{2E2E4D2C-25C6-4738-9002-10D71DB594B2}"/>
    <hyperlink ref="U16154" r:id="rId16147" xr:uid="{A3D6AB8B-FA6C-4EE2-B4EE-3C62995A3A88}"/>
    <hyperlink ref="U16155" r:id="rId16148" xr:uid="{92B53B19-9388-4466-8A94-39C95475D352}"/>
    <hyperlink ref="U16156" r:id="rId16149" xr:uid="{448BFC9E-4331-40AC-85BA-DB6FF75F0145}"/>
    <hyperlink ref="U16157" r:id="rId16150" xr:uid="{F0FA8B80-25DA-4AE5-9215-FBEF0D6C0BE1}"/>
    <hyperlink ref="U16158" r:id="rId16151" xr:uid="{DC8C0DC3-5630-48F5-B3BE-DC769D5AC1FD}"/>
    <hyperlink ref="U16159" r:id="rId16152" xr:uid="{25C7F598-B21B-49DA-893A-C7AAE9214008}"/>
    <hyperlink ref="U16160" r:id="rId16153" xr:uid="{1CC64023-2973-4EA8-8827-F160732BE4DC}"/>
    <hyperlink ref="U16161" r:id="rId16154" xr:uid="{664217A8-DF10-4775-A435-7B0C2AD62FC6}"/>
    <hyperlink ref="U16162" r:id="rId16155" xr:uid="{3FBC3C70-9E13-4670-A2B5-7F9CA1D7944F}"/>
    <hyperlink ref="U16163" r:id="rId16156" xr:uid="{FC0D82FD-0087-411D-AD5C-F30F85FF8952}"/>
    <hyperlink ref="U16164" r:id="rId16157" xr:uid="{19FB0A87-ECCB-4931-8E2D-953EE2D590CE}"/>
    <hyperlink ref="U16165" r:id="rId16158" xr:uid="{F8F3CFEF-7458-4EF4-A8A5-1BF5A48D9C62}"/>
    <hyperlink ref="U16166" r:id="rId16159" xr:uid="{4FDF5243-640C-4A3F-A46A-2BF18B375449}"/>
    <hyperlink ref="U16167" r:id="rId16160" xr:uid="{53DABDB8-B99D-4501-AF2F-6C911A657A4B}"/>
    <hyperlink ref="U16168" r:id="rId16161" xr:uid="{F4370A19-A004-4D7F-AC13-D5D0876A678A}"/>
    <hyperlink ref="U16169" r:id="rId16162" xr:uid="{E80A99D3-946D-4267-8A7F-332E23139905}"/>
    <hyperlink ref="U16170" r:id="rId16163" xr:uid="{E529307B-6E67-49E2-881D-C65CC3A15DB1}"/>
    <hyperlink ref="U16171" r:id="rId16164" xr:uid="{42838D06-F002-433B-8FF6-6D618C00A160}"/>
    <hyperlink ref="U16172" r:id="rId16165" xr:uid="{BD764E84-6D77-452F-A119-61E5C8E64630}"/>
    <hyperlink ref="U16173" r:id="rId16166" xr:uid="{E19B51ED-FB99-4AD4-8BA9-DB0AD2FC037D}"/>
    <hyperlink ref="U16174" r:id="rId16167" xr:uid="{B3793FC3-9E22-438F-8E8F-0D6C000BDA8E}"/>
    <hyperlink ref="U16175" r:id="rId16168" xr:uid="{22A48B85-F550-485B-B54E-3E39D2FDD7B2}"/>
    <hyperlink ref="U16176" r:id="rId16169" xr:uid="{CB389936-0DFF-4A44-9782-A153AB04D243}"/>
    <hyperlink ref="U16177" r:id="rId16170" xr:uid="{7159815B-4509-4AED-B35A-9DA8066F04FF}"/>
    <hyperlink ref="U16178" r:id="rId16171" xr:uid="{F0977EE3-F369-428A-9DE8-B7880719C3D0}"/>
    <hyperlink ref="U16179" r:id="rId16172" xr:uid="{0BB7FC4A-B1F6-4191-9AF6-6599431B6FA9}"/>
    <hyperlink ref="U16180" r:id="rId16173" xr:uid="{5724C479-E2F6-49F4-8B16-E646308EFB3B}"/>
    <hyperlink ref="U16181" r:id="rId16174" xr:uid="{3B44641E-5C0A-4BDD-AFD4-3A6FCAD71F7D}"/>
    <hyperlink ref="U16182" r:id="rId16175" xr:uid="{CAD52781-95A8-450F-ABAF-3C44C0353586}"/>
    <hyperlink ref="U16183" r:id="rId16176" xr:uid="{714C6DA7-91DC-494B-8E68-06406B7FCAAB}"/>
    <hyperlink ref="U16184" r:id="rId16177" xr:uid="{5BED0E4E-0340-4CD7-876B-15EF0DFE1D6E}"/>
    <hyperlink ref="U16185" r:id="rId16178" xr:uid="{F50380AD-FAA0-4124-9B12-DE0B1505A2AC}"/>
    <hyperlink ref="U16186" r:id="rId16179" xr:uid="{8FE3EED0-41DD-4BFF-980C-C9D90A1B3E56}"/>
    <hyperlink ref="U16187" r:id="rId16180" xr:uid="{E76EBA2F-8BF7-4226-8241-4225B3F2503A}"/>
    <hyperlink ref="U16188" r:id="rId16181" xr:uid="{A43A6595-6398-4DBB-9F95-86196C0F88A7}"/>
    <hyperlink ref="U16189" r:id="rId16182" xr:uid="{16BED882-1B3A-444F-9D79-DB6D414D0BA0}"/>
    <hyperlink ref="U16190" r:id="rId16183" xr:uid="{6E0F06B4-4102-4297-8574-38D7CAB3D47E}"/>
    <hyperlink ref="U16191" r:id="rId16184" xr:uid="{F2D80FBB-86E6-42CF-AA71-D8195B870A01}"/>
    <hyperlink ref="U16192" r:id="rId16185" xr:uid="{74F86662-81FE-48EC-8B03-744E9A50F1F7}"/>
    <hyperlink ref="U16193" r:id="rId16186" xr:uid="{A1AC4089-3FB6-4205-8048-345B1CB0F4A1}"/>
    <hyperlink ref="U16194" r:id="rId16187" xr:uid="{D5CD64B7-1A0C-4F15-A2D9-7718AAA83D72}"/>
    <hyperlink ref="U16195" r:id="rId16188" xr:uid="{8C2DA0FA-0CE0-4F6B-B323-C57B11C6F18B}"/>
    <hyperlink ref="U16196" r:id="rId16189" xr:uid="{28B6FEEF-F9A0-4411-8698-F969A12AAB88}"/>
    <hyperlink ref="U16197" r:id="rId16190" xr:uid="{F894E80A-CC95-49B5-A520-F7E2BFEAFC92}"/>
    <hyperlink ref="U16198" r:id="rId16191" xr:uid="{6AF0EDF8-FD77-44B0-B1AB-34589048F749}"/>
    <hyperlink ref="U16199" r:id="rId16192" xr:uid="{7482D476-7FFD-48FA-9D5E-4FE6B6BD5E67}"/>
    <hyperlink ref="U16200" r:id="rId16193" xr:uid="{C7130DD4-21B9-4A4E-AEE0-53C6C049510A}"/>
    <hyperlink ref="U16201" r:id="rId16194" xr:uid="{537E0AF6-6EC8-4B44-A945-264064941F15}"/>
    <hyperlink ref="U16202" r:id="rId16195" xr:uid="{05BF13D9-D2D5-43A8-8E45-47A6D32FC7F9}"/>
    <hyperlink ref="U16203" r:id="rId16196" xr:uid="{7AD727A1-5CDE-4E12-9514-2C7CFCB0E1A6}"/>
    <hyperlink ref="U16204" r:id="rId16197" xr:uid="{7D6CBA62-2851-494B-968C-D4D17828197C}"/>
    <hyperlink ref="U16205" r:id="rId16198" xr:uid="{D53CCE37-3F2A-43E4-A8C3-2D9B8A74A8DE}"/>
    <hyperlink ref="U16206" r:id="rId16199" xr:uid="{3462776E-F295-4495-BFB4-95B121CEBFA5}"/>
    <hyperlink ref="U16207" r:id="rId16200" xr:uid="{3F103E6A-2135-4A0C-8B23-77189F5C673C}"/>
    <hyperlink ref="U16208" r:id="rId16201" xr:uid="{EDFDC4F1-1A34-4C92-8F9D-93B087A79AE4}"/>
    <hyperlink ref="U16209" r:id="rId16202" xr:uid="{55C4B777-09ED-40A0-8F6A-0C8419A48F2F}"/>
    <hyperlink ref="U16210" r:id="rId16203" xr:uid="{A6309647-0114-4D39-9BAF-6432129D28AE}"/>
    <hyperlink ref="U16211" r:id="rId16204" xr:uid="{A2234BB4-C771-46B5-8D44-8B33FE327D61}"/>
    <hyperlink ref="U16212" r:id="rId16205" xr:uid="{FF96B870-F6B2-4614-AA57-28C09550352F}"/>
    <hyperlink ref="U16213" r:id="rId16206" xr:uid="{3AEBD287-BE4F-4118-96C9-6A2AA3967318}"/>
    <hyperlink ref="U16214" r:id="rId16207" xr:uid="{2115940D-F650-4523-907B-9C3534667DE2}"/>
    <hyperlink ref="U16215" r:id="rId16208" xr:uid="{1A645438-677D-4E52-BAC6-12E516152F33}"/>
    <hyperlink ref="U16216" r:id="rId16209" xr:uid="{C65CFB15-C83F-4F02-B184-BF73B27AC9E2}"/>
    <hyperlink ref="U16217" r:id="rId16210" xr:uid="{10A342F8-E31C-418E-9E7D-6E5833715FA4}"/>
    <hyperlink ref="U16218" r:id="rId16211" xr:uid="{D1D233F5-980C-4C4A-882C-4B95E26F5C50}"/>
    <hyperlink ref="U16219" r:id="rId16212" xr:uid="{CBF82718-AAA5-49A2-BC6F-7C9702BAF555}"/>
    <hyperlink ref="U16220" r:id="rId16213" xr:uid="{E6088564-F986-442F-910F-DA7715B5B623}"/>
    <hyperlink ref="U16221" r:id="rId16214" xr:uid="{A5E14439-C261-441D-82E3-379E0823136E}"/>
    <hyperlink ref="U16222" r:id="rId16215" xr:uid="{70AA55A8-76C3-457E-8D85-439FA212B562}"/>
    <hyperlink ref="U16223" r:id="rId16216" xr:uid="{1BC6C1E4-E95F-42CD-BFC3-7A0FA74BB4FF}"/>
    <hyperlink ref="U16224" r:id="rId16217" xr:uid="{BDCDC190-E1DE-469D-950D-A19AAD982173}"/>
    <hyperlink ref="U16225" r:id="rId16218" xr:uid="{ED7372C9-2A41-4921-865C-D67F3C61D0F0}"/>
    <hyperlink ref="U16226" r:id="rId16219" xr:uid="{B08744BF-7D45-4527-9DAC-E87B4075BF62}"/>
    <hyperlink ref="U16227" r:id="rId16220" xr:uid="{AD200013-4B8D-4DEB-BBF6-915E127F4C09}"/>
    <hyperlink ref="U16228" r:id="rId16221" xr:uid="{480141A5-05B2-4B3E-A769-E7A384DF5E22}"/>
    <hyperlink ref="U16229" r:id="rId16222" xr:uid="{72992100-6F12-4C20-8A78-2A4B9837C8A1}"/>
    <hyperlink ref="U16230" r:id="rId16223" xr:uid="{912B1E5C-29F0-4E57-AEE0-5384B8D61E79}"/>
    <hyperlink ref="U16231" r:id="rId16224" xr:uid="{35FAD53B-AE1F-4109-9B4C-5EB6799D1908}"/>
    <hyperlink ref="U16232" r:id="rId16225" xr:uid="{D5CE6E54-DA0F-4D9E-B345-7060811F200A}"/>
    <hyperlink ref="U16233" r:id="rId16226" xr:uid="{BBD9D4DF-D3D4-47D1-8176-A7AC55BB5936}"/>
    <hyperlink ref="U16234" r:id="rId16227" xr:uid="{10F95670-E13C-40EC-80AF-BB5A74AC1641}"/>
    <hyperlink ref="U16235" r:id="rId16228" xr:uid="{F62DC875-F146-4519-B033-C0941AE131F8}"/>
    <hyperlink ref="U16236" r:id="rId16229" xr:uid="{63A9E591-8921-4697-9CDB-9DAB59E8AC0C}"/>
    <hyperlink ref="U16237" r:id="rId16230" xr:uid="{E6B694C0-C46E-41C6-BEAB-FD1CFBE18CE8}"/>
    <hyperlink ref="U16238" r:id="rId16231" xr:uid="{CBE9469E-0271-41D6-A2E6-035AA28F3A46}"/>
    <hyperlink ref="U16239" r:id="rId16232" xr:uid="{A632E94B-839A-444E-920A-1D8A870C2EED}"/>
    <hyperlink ref="U16240" r:id="rId16233" xr:uid="{CA08F55A-D991-41DF-B52D-D05FEFFA49B8}"/>
    <hyperlink ref="U16241" r:id="rId16234" xr:uid="{B41F61A0-32A9-4B21-AA9C-B8ED7F4A90EA}"/>
    <hyperlink ref="U16242" r:id="rId16235" xr:uid="{F8176663-2B32-45B8-90D3-3E4DC7DB310D}"/>
    <hyperlink ref="U16243" r:id="rId16236" xr:uid="{BF1D70A2-FB5A-460D-8457-F03402BC2133}"/>
    <hyperlink ref="U16244" r:id="rId16237" xr:uid="{3A4538D3-78CD-46B8-BC6B-940996E22EBB}"/>
    <hyperlink ref="U16245" r:id="rId16238" xr:uid="{D9F181E1-0E54-4C4F-94AE-5CD2F23A0647}"/>
    <hyperlink ref="U16246" r:id="rId16239" xr:uid="{DBA9065E-75CF-4591-8980-121A15799C6B}"/>
    <hyperlink ref="U16247" r:id="rId16240" xr:uid="{90DD6729-4983-4256-BBFA-71CB6A9378B5}"/>
    <hyperlink ref="U16248" r:id="rId16241" xr:uid="{C5C00936-5A51-4D35-A815-B84A569239BE}"/>
    <hyperlink ref="U16249" r:id="rId16242" xr:uid="{D8790594-759D-4F8C-8BC5-4E8EFC1CD6BE}"/>
    <hyperlink ref="U16250" r:id="rId16243" xr:uid="{12091004-DFE4-4967-9E2B-732F816A0E0D}"/>
    <hyperlink ref="U16251" r:id="rId16244" xr:uid="{B5B7C5D5-E22D-4B73-82AF-B882BE6BE8D1}"/>
    <hyperlink ref="U16252" r:id="rId16245" xr:uid="{49868396-65D8-4082-868E-070EB0359CBF}"/>
    <hyperlink ref="U16253" r:id="rId16246" xr:uid="{06B3C078-221A-4466-ADA4-4EBB2E547F38}"/>
    <hyperlink ref="U16254" r:id="rId16247" xr:uid="{1BBACCA0-B235-4641-AEE8-C3032177DF04}"/>
    <hyperlink ref="U16255" r:id="rId16248" xr:uid="{8FA28A19-C0C6-46AB-93CF-E3111AAD1B2C}"/>
    <hyperlink ref="U16256" r:id="rId16249" xr:uid="{53175B63-B9FE-4127-B3D7-4578CC1C20C7}"/>
    <hyperlink ref="U16257" r:id="rId16250" xr:uid="{DA055B57-26DA-4446-943F-FF628BA05C80}"/>
    <hyperlink ref="U16258" r:id="rId16251" xr:uid="{95FDB206-9C8B-42C0-BB7A-1BE5B3ED2031}"/>
    <hyperlink ref="U16259" r:id="rId16252" xr:uid="{ACFC6E8A-E9BB-437C-90E8-163E623FEEF5}"/>
    <hyperlink ref="U16260" r:id="rId16253" xr:uid="{ABBCC5F8-48E6-41BD-AEF3-CD8320E2A323}"/>
    <hyperlink ref="U16261" r:id="rId16254" xr:uid="{C36148C0-217A-4DE7-AD8F-8A0EB7263EBA}"/>
    <hyperlink ref="U16262" r:id="rId16255" xr:uid="{F92E8F1D-A18D-44ED-8E9F-A5B2874A68C2}"/>
    <hyperlink ref="U16263" r:id="rId16256" xr:uid="{782C0900-13FD-4B30-B4B1-9A494517A233}"/>
    <hyperlink ref="U16264" r:id="rId16257" xr:uid="{287B2C2E-4C3E-466F-9925-2C2EA9AE8C58}"/>
    <hyperlink ref="U16265" r:id="rId16258" xr:uid="{9FB82AF5-0EA8-404F-BB1D-D566FF9C7E16}"/>
    <hyperlink ref="U16266" r:id="rId16259" xr:uid="{00E86BFA-40B0-469E-A459-D4C8A9CA3574}"/>
    <hyperlink ref="U16267" r:id="rId16260" xr:uid="{9DA54A5C-572C-4BF5-B6D6-418D521274F7}"/>
    <hyperlink ref="U16268" r:id="rId16261" xr:uid="{B4CA2D7C-D6A6-4D65-A582-B9854C8C1EBB}"/>
    <hyperlink ref="U16269" r:id="rId16262" xr:uid="{07B1E380-24AC-4DFC-BACE-8DD75704B2B3}"/>
    <hyperlink ref="U16270" r:id="rId16263" xr:uid="{90F87E86-5C08-4D19-B57A-6C5DBAFD27B1}"/>
    <hyperlink ref="U16271" r:id="rId16264" xr:uid="{C96A185F-734A-4D5C-B716-52A42E9F991B}"/>
    <hyperlink ref="U16272" r:id="rId16265" xr:uid="{B8D75BC8-7D39-4920-8C7D-7931A1A68364}"/>
    <hyperlink ref="U16273" r:id="rId16266" xr:uid="{CB70648C-1C67-4644-96D0-BF2F155BE5D3}"/>
    <hyperlink ref="U16274" r:id="rId16267" xr:uid="{6A448FAF-AA0E-4ED6-8CEA-53371324774A}"/>
    <hyperlink ref="U16275" r:id="rId16268" xr:uid="{431B9038-F532-4AEE-8E6C-A204BEEE7E7B}"/>
    <hyperlink ref="U16276" r:id="rId16269" xr:uid="{86BF9196-9B44-4A1A-B440-02A952CD4218}"/>
    <hyperlink ref="U16277" r:id="rId16270" xr:uid="{07A42626-B6D1-4504-90D1-F8E3E75BEB87}"/>
    <hyperlink ref="U16278" r:id="rId16271" xr:uid="{3B61C27B-4BB8-4A49-BB86-4898C5ED353C}"/>
    <hyperlink ref="U16279" r:id="rId16272" xr:uid="{FC3D5EE4-4879-43FE-B372-C09F6C1F228E}"/>
    <hyperlink ref="U16280" r:id="rId16273" xr:uid="{C0B910C0-EA57-46C3-817C-24B410E886C6}"/>
    <hyperlink ref="U16281" r:id="rId16274" xr:uid="{19575CA5-8D94-4E37-8603-3B8D594780F1}"/>
    <hyperlink ref="U16282" r:id="rId16275" xr:uid="{B7248F9C-B751-46BA-8DC2-AD1856FFC777}"/>
    <hyperlink ref="U16283" r:id="rId16276" xr:uid="{A23563DF-34E1-49EE-AC2E-F0766C1271EF}"/>
    <hyperlink ref="U16284" r:id="rId16277" xr:uid="{6209AEF9-DE73-4090-997B-81CFBE08CE1B}"/>
    <hyperlink ref="U16285" r:id="rId16278" xr:uid="{283DD0C3-7220-4E71-89C5-59BC365610FF}"/>
    <hyperlink ref="U16286" r:id="rId16279" xr:uid="{A4DA8243-28A9-4290-A3DE-662494420CD7}"/>
    <hyperlink ref="U16287" r:id="rId16280" xr:uid="{76741C0E-0B20-480B-B02F-8AD8E06DCE8D}"/>
    <hyperlink ref="U16288" r:id="rId16281" xr:uid="{F71251C6-69C1-44A3-924C-CCBE34634BFD}"/>
    <hyperlink ref="U16289" r:id="rId16282" xr:uid="{91F611AD-273C-40E4-A826-345D433ECBB6}"/>
    <hyperlink ref="U16290" r:id="rId16283" xr:uid="{5F0A0609-ED15-4F1C-A62F-9C899EF50B25}"/>
    <hyperlink ref="U16291" r:id="rId16284" xr:uid="{327FAA0F-44F0-4193-82C9-92CE1EC0008E}"/>
    <hyperlink ref="U16292" r:id="rId16285" xr:uid="{B4CA3528-4965-4E34-B021-3B53218AD062}"/>
    <hyperlink ref="U16293" r:id="rId16286" xr:uid="{805F65E4-3197-4017-84DB-120DBD273C38}"/>
    <hyperlink ref="U16294" r:id="rId16287" xr:uid="{3D837B35-2506-4C86-B05F-E356CB177310}"/>
    <hyperlink ref="U16295" r:id="rId16288" xr:uid="{EF256DF8-0475-483C-A8F6-E6807504C813}"/>
    <hyperlink ref="U16296" r:id="rId16289" xr:uid="{F1788ECF-CEFA-4B1F-AFD8-28FD00F023BE}"/>
    <hyperlink ref="U16297" r:id="rId16290" xr:uid="{D5C856D3-FCFC-4385-B223-C429A3730EB2}"/>
    <hyperlink ref="U16298" r:id="rId16291" xr:uid="{721EBBA6-115E-4652-81FD-CD14E8166A7C}"/>
    <hyperlink ref="U16299" r:id="rId16292" xr:uid="{B85D19E6-8939-48F3-B52C-C3B3FCC1535A}"/>
    <hyperlink ref="U16300" r:id="rId16293" xr:uid="{934204F7-929C-4962-82F5-0F93E3E3B51B}"/>
    <hyperlink ref="U16301" r:id="rId16294" xr:uid="{04B52846-24DE-457D-8091-1E41791F5E15}"/>
    <hyperlink ref="U16302" r:id="rId16295" xr:uid="{FF219F53-652D-4C0E-A062-207F89391595}"/>
    <hyperlink ref="U16303" r:id="rId16296" xr:uid="{DA15D487-2F44-4F46-BFF8-622F16063009}"/>
    <hyperlink ref="U16304" r:id="rId16297" xr:uid="{52E3F156-71FE-4A5A-BA2A-6CCA147FEEE2}"/>
    <hyperlink ref="U16305" r:id="rId16298" xr:uid="{7271B94A-68E3-477C-8BA9-809E1AA7DAED}"/>
    <hyperlink ref="U16306" r:id="rId16299" xr:uid="{21FA71EA-3C28-4D39-BAF3-0B253F9CE660}"/>
    <hyperlink ref="U16307" r:id="rId16300" xr:uid="{831479CE-3C28-423F-AF4D-E496AAC2DA49}"/>
    <hyperlink ref="U16308" r:id="rId16301" xr:uid="{905FCB73-465F-4AD4-B62B-400132FB74EF}"/>
    <hyperlink ref="U16309" r:id="rId16302" xr:uid="{E8CECD85-5A35-4448-858A-449E56BAA71C}"/>
    <hyperlink ref="U16310" r:id="rId16303" xr:uid="{EC566171-43F9-469C-990E-BCB0B91FC676}"/>
    <hyperlink ref="U16311" r:id="rId16304" xr:uid="{C927B597-6A6D-40AB-800D-776BAA47C31B}"/>
    <hyperlink ref="U16312" r:id="rId16305" xr:uid="{A2B0B2E9-8313-451B-9DB7-F154476A5C26}"/>
    <hyperlink ref="U16313" r:id="rId16306" xr:uid="{7014AB5E-07D6-4AD9-8FEF-1ABE39A69257}"/>
    <hyperlink ref="U16314" r:id="rId16307" xr:uid="{2A6071DA-524D-468B-9ACB-75F330DA855F}"/>
    <hyperlink ref="U16315" r:id="rId16308" xr:uid="{D65057C9-5319-42CC-B228-7C3E64EF7925}"/>
    <hyperlink ref="U16316" r:id="rId16309" xr:uid="{13E8293A-EA9F-46A0-97E2-0352310B1240}"/>
    <hyperlink ref="U16317" r:id="rId16310" xr:uid="{44321564-F196-4259-8313-15B6139E7796}"/>
    <hyperlink ref="U16318" r:id="rId16311" xr:uid="{78106453-B33E-4C3F-8C38-A1F2EA4924F7}"/>
    <hyperlink ref="U16319" r:id="rId16312" xr:uid="{CBCF3B95-F130-439D-9BA0-E91D5D076990}"/>
    <hyperlink ref="U16320" r:id="rId16313" xr:uid="{92BC8A56-3F10-44EE-B5EB-A77BF1ADEECD}"/>
    <hyperlink ref="U16321" r:id="rId16314" xr:uid="{FBB0208E-C40B-4884-9574-7A48AF1EA34F}"/>
    <hyperlink ref="U16322" r:id="rId16315" xr:uid="{B99ACF48-01B1-4178-AC0B-2AF60FD5F390}"/>
    <hyperlink ref="U16323" r:id="rId16316" xr:uid="{33CA2450-68C9-4B23-A0C4-755FA8E762F8}"/>
    <hyperlink ref="U16324" r:id="rId16317" xr:uid="{8A3DAF61-A3D0-4711-8612-027E474F2838}"/>
    <hyperlink ref="U16325" r:id="rId16318" xr:uid="{E972D142-530D-45B2-93DB-14849E0F1998}"/>
    <hyperlink ref="U16326" r:id="rId16319" xr:uid="{B739DD61-F940-4046-8905-8293E57F9018}"/>
    <hyperlink ref="U16327" r:id="rId16320" xr:uid="{CB359F03-BFDB-4292-8886-9A2A56887867}"/>
    <hyperlink ref="U16328" r:id="rId16321" xr:uid="{29EBC0F7-BB81-4792-AF95-06696810ACB6}"/>
    <hyperlink ref="U16329" r:id="rId16322" xr:uid="{4E58FA91-39E5-410E-AE00-C2DD9BFC479E}"/>
    <hyperlink ref="U16330" r:id="rId16323" xr:uid="{8AF4FFCE-7A17-42D1-BBC2-431A83D68DB1}"/>
    <hyperlink ref="U16331" r:id="rId16324" xr:uid="{DCC28060-FF92-4AF5-8E25-E533DD68077C}"/>
    <hyperlink ref="U16332" r:id="rId16325" xr:uid="{0382AA93-254D-4985-A9F9-A793E6845430}"/>
    <hyperlink ref="U16333" r:id="rId16326" xr:uid="{5969ADAC-D4E6-4C20-A4E4-8B7A9F99634F}"/>
    <hyperlink ref="U16334" r:id="rId16327" xr:uid="{20FAA67E-3E16-4547-B560-C2B5608DEA38}"/>
    <hyperlink ref="U16335" r:id="rId16328" xr:uid="{8DE541E1-CD0E-447B-88ED-914B895764C5}"/>
    <hyperlink ref="U16336" r:id="rId16329" xr:uid="{F8CAEC6F-A43B-4C11-A8D5-EBDFF9818A85}"/>
    <hyperlink ref="U16337" r:id="rId16330" xr:uid="{C3EE6AD9-61E0-4A2B-AD41-D5117F024247}"/>
    <hyperlink ref="U16338" r:id="rId16331" xr:uid="{F6D24B89-5617-4A68-8A0C-80F935A8B35C}"/>
    <hyperlink ref="U16339" r:id="rId16332" xr:uid="{03627867-5994-4A19-87B2-0CD067CF14D5}"/>
    <hyperlink ref="U16340" r:id="rId16333" xr:uid="{E45D5114-2FE6-4266-AE91-D4E14D36DA4B}"/>
    <hyperlink ref="U16341" r:id="rId16334" xr:uid="{7C49C5E5-2705-46FF-B3DC-1FFF5A81396B}"/>
    <hyperlink ref="U16342" r:id="rId16335" xr:uid="{697EAA25-4C86-42E0-AD9F-EF00CDD8496F}"/>
    <hyperlink ref="U16343" r:id="rId16336" xr:uid="{00E21FD1-5AAF-4F9F-897A-533529F16ECD}"/>
    <hyperlink ref="U16344" r:id="rId16337" xr:uid="{D537AA5F-C6E5-46CD-9853-519DEB5122C4}"/>
    <hyperlink ref="U16345" r:id="rId16338" xr:uid="{4E93CFAF-E0C6-4430-BBE0-141EACDFE25F}"/>
    <hyperlink ref="U16346" r:id="rId16339" xr:uid="{107BCC2A-B7CD-4EDB-9E28-8B4BEBC93B76}"/>
    <hyperlink ref="U16347" r:id="rId16340" xr:uid="{0E6BF6F8-1065-4D39-94A3-8A4F67A647D4}"/>
    <hyperlink ref="U16348" r:id="rId16341" xr:uid="{517E2B70-3713-41E0-B2C6-9246DA3910C6}"/>
    <hyperlink ref="U16349" r:id="rId16342" xr:uid="{68A46642-5612-4DF5-B340-D8AA6A6AAEBC}"/>
    <hyperlink ref="U16350" r:id="rId16343" xr:uid="{AC643897-1BC5-4902-BDB9-E86276674A07}"/>
    <hyperlink ref="U16351" r:id="rId16344" xr:uid="{C06F3062-84AD-48E0-AC78-591996E1B205}"/>
    <hyperlink ref="U16352" r:id="rId16345" xr:uid="{724D0CE9-C3C7-4BA6-AC51-6C6C0B75F2D0}"/>
    <hyperlink ref="U16353" r:id="rId16346" xr:uid="{78C2C700-361D-4146-A1AE-BD2DDBA0A025}"/>
    <hyperlink ref="U16354" r:id="rId16347" xr:uid="{1774C4A0-B17C-4BF6-9F51-BC1A2B6B1C05}"/>
    <hyperlink ref="U16355" r:id="rId16348" xr:uid="{0F395BC6-D022-4CBA-8251-4788BDD77424}"/>
    <hyperlink ref="U16356" r:id="rId16349" xr:uid="{621F88B4-CF51-4660-985F-034ADCC4678E}"/>
    <hyperlink ref="U16357" r:id="rId16350" xr:uid="{01874DB8-5CC8-4CDF-851B-3298988DD760}"/>
    <hyperlink ref="U16358" r:id="rId16351" xr:uid="{ADB92FD5-5295-49A9-8D58-90CF2A9A5394}"/>
    <hyperlink ref="U16359" r:id="rId16352" xr:uid="{5B137BED-9A25-4EBB-8165-7C17730388A4}"/>
    <hyperlink ref="U16360" r:id="rId16353" xr:uid="{BB0D8D31-C756-4B86-A960-D0277297073E}"/>
    <hyperlink ref="U16361" r:id="rId16354" xr:uid="{F533E0F2-EC45-455D-B319-86D476A9DE16}"/>
    <hyperlink ref="U16362" r:id="rId16355" xr:uid="{FCFF2AC9-CCEE-4399-83C3-B893344679DF}"/>
    <hyperlink ref="U16363" r:id="rId16356" xr:uid="{0C190F31-8792-4BEA-87B0-E97C2868AC65}"/>
    <hyperlink ref="U16364" r:id="rId16357" xr:uid="{F526A7D9-1BFB-439B-8025-51C3043A3E5C}"/>
    <hyperlink ref="U16365" r:id="rId16358" xr:uid="{2DE7157F-175C-4A3F-B0C4-95CE1F2B4DE5}"/>
    <hyperlink ref="U16366" r:id="rId16359" xr:uid="{B7A0321F-329F-407C-9A46-E19931AAD350}"/>
    <hyperlink ref="U16367" r:id="rId16360" xr:uid="{8AA0E180-A133-41FF-9406-2892F5687C9D}"/>
    <hyperlink ref="U16368" r:id="rId16361" xr:uid="{252ED35A-B11C-4AC8-8453-540A79C8FF77}"/>
    <hyperlink ref="U16369" r:id="rId16362" xr:uid="{EC117648-D95A-4D5C-A839-5CB63D77D89C}"/>
    <hyperlink ref="U16370" r:id="rId16363" xr:uid="{6AF8FF67-9935-468C-9D7D-1917E82C6E4B}"/>
    <hyperlink ref="U16371" r:id="rId16364" xr:uid="{51DB4354-2797-406E-966B-0C06D0EE0ACF}"/>
    <hyperlink ref="U16372" r:id="rId16365" xr:uid="{DF780E59-EA12-4892-93AF-FE316ADB796A}"/>
    <hyperlink ref="U16373" r:id="rId16366" xr:uid="{9D58AC62-C836-4DA0-9E5A-F55FEC898AF6}"/>
    <hyperlink ref="U16374" r:id="rId16367" xr:uid="{9CD3428A-EFC4-4527-BD33-776F02CB4470}"/>
    <hyperlink ref="U16375" r:id="rId16368" xr:uid="{532234C8-4EF0-480C-8B2E-BDFF776EA763}"/>
    <hyperlink ref="U16376" r:id="rId16369" xr:uid="{36665DE4-6DBE-4FC3-B284-57F91878CA8D}"/>
    <hyperlink ref="U16377" r:id="rId16370" xr:uid="{4304D336-D872-4201-9D9E-612CAEF9478E}"/>
    <hyperlink ref="U16378" r:id="rId16371" xr:uid="{08887868-32A4-4E5C-A2C8-0FED516FF738}"/>
    <hyperlink ref="U16379" r:id="rId16372" xr:uid="{52C0F6C0-02C2-4B0A-AC94-A170D7D4CAA1}"/>
    <hyperlink ref="U16380" r:id="rId16373" xr:uid="{439B0589-A60A-4B0F-A423-2D32732AF04E}"/>
    <hyperlink ref="U16381" r:id="rId16374" xr:uid="{4142A8D2-33BD-445D-A2E6-77E4AF15769D}"/>
    <hyperlink ref="U16382" r:id="rId16375" xr:uid="{7C4CE381-1475-4BDC-8EC9-7F8DE8CB4654}"/>
    <hyperlink ref="U16383" r:id="rId16376" xr:uid="{E4C0FAD4-A724-4B6E-9ABF-E1743780F1FA}"/>
    <hyperlink ref="U16384" r:id="rId16377" xr:uid="{EBFD04B9-24E7-44B4-99FA-8AE8787A5827}"/>
    <hyperlink ref="U16385" r:id="rId16378" xr:uid="{5B714CE3-49E0-4051-9126-52E1C30615EC}"/>
    <hyperlink ref="U16386" r:id="rId16379" xr:uid="{E49FB685-5A44-447A-A80D-9A63306565DA}"/>
    <hyperlink ref="U16387" r:id="rId16380" xr:uid="{5BC18B3E-50C9-4D2B-8409-86C9EB3F678A}"/>
    <hyperlink ref="U16388" r:id="rId16381" xr:uid="{AF97FE72-61DE-4EE7-A044-F9D0153D2C0B}"/>
    <hyperlink ref="U16389" r:id="rId16382" xr:uid="{064F7F75-A789-4E57-A85B-EDA9347E7A57}"/>
    <hyperlink ref="U16390" r:id="rId16383" xr:uid="{5A212EE1-1CE7-41D8-8B99-83F20C97D013}"/>
    <hyperlink ref="U16391" r:id="rId16384" xr:uid="{B0918397-7B3B-475A-AA36-E81C6729940C}"/>
    <hyperlink ref="U16392" r:id="rId16385" xr:uid="{9A266E4A-B28F-4805-84B2-978DA961C2FF}"/>
    <hyperlink ref="U16393" r:id="rId16386" xr:uid="{7C28F371-603D-4F78-A7AC-17D409978696}"/>
    <hyperlink ref="U16394" r:id="rId16387" xr:uid="{3643C4EC-5B22-4014-8BA2-68B26DBF1716}"/>
    <hyperlink ref="U16395" r:id="rId16388" xr:uid="{C685FD77-2CBC-4AAC-BCB4-C50D4D0A3446}"/>
    <hyperlink ref="U16396" r:id="rId16389" xr:uid="{E5AB01DA-0980-49D1-A302-443C31F29DAC}"/>
    <hyperlink ref="U16397" r:id="rId16390" xr:uid="{1223FFF9-CD07-4BD3-A109-5976ED7D1FBC}"/>
    <hyperlink ref="U16398" r:id="rId16391" xr:uid="{3CB4C09D-76D2-4CEC-AF67-48258E53CB51}"/>
    <hyperlink ref="U16399" r:id="rId16392" xr:uid="{A548A316-F187-4196-A6A8-C5AA87BEB559}"/>
    <hyperlink ref="U16400" r:id="rId16393" xr:uid="{8EECE638-1774-4A86-8E3A-9E2D0273891F}"/>
    <hyperlink ref="U16401" r:id="rId16394" xr:uid="{58EC2FF2-3940-4D47-B21F-005AB3A88FF1}"/>
    <hyperlink ref="U16402" r:id="rId16395" xr:uid="{9B7E840A-76BD-43A8-B1E7-FE5EA3F97F9C}"/>
    <hyperlink ref="U16403" r:id="rId16396" xr:uid="{D7BF9864-9937-46C7-AC55-579307EE9333}"/>
    <hyperlink ref="U16404" r:id="rId16397" xr:uid="{37D432BA-7481-4BF0-A8A3-F35998B98559}"/>
    <hyperlink ref="U16405" r:id="rId16398" xr:uid="{C08252CA-12DD-40A0-B57B-7AEB13D2C52D}"/>
    <hyperlink ref="U16406" r:id="rId16399" xr:uid="{E9EB3543-A79C-4ADC-9256-60DBC3FE9A4A}"/>
    <hyperlink ref="U16407" r:id="rId16400" xr:uid="{3BDC5D83-5459-4157-80DD-B6EF6866D195}"/>
    <hyperlink ref="U16408" r:id="rId16401" xr:uid="{E868107F-8EDB-4782-8F85-C9CD00EDB5E3}"/>
    <hyperlink ref="U16409" r:id="rId16402" xr:uid="{3A719E92-ACBF-407B-B94B-EA3ADF7CBF0B}"/>
    <hyperlink ref="U16410" r:id="rId16403" xr:uid="{B263B392-EE6E-4741-A5D0-BFF46D290BBE}"/>
    <hyperlink ref="U16411" r:id="rId16404" xr:uid="{51C0D047-DB17-4DFC-9382-54E5C742C590}"/>
    <hyperlink ref="U16412" r:id="rId16405" xr:uid="{B1C72A91-F62A-46F2-B7D9-984AB2E4BE88}"/>
    <hyperlink ref="U16413" r:id="rId16406" xr:uid="{E1279B38-0996-4F31-B003-85671827AE75}"/>
    <hyperlink ref="U16414" r:id="rId16407" xr:uid="{3DD6FCFF-0ED2-4D00-8AE4-0D9FCC99A094}"/>
    <hyperlink ref="U16415" r:id="rId16408" xr:uid="{C8764C0F-4E98-458C-B017-97AEB8510F82}"/>
    <hyperlink ref="U16416" r:id="rId16409" xr:uid="{50BDB075-7106-486B-ACEC-D3E4096E7AE1}"/>
    <hyperlink ref="U16417" r:id="rId16410" xr:uid="{C56D70D6-DD5E-4A4C-B352-92CEB2EC8E5A}"/>
    <hyperlink ref="U16418" r:id="rId16411" xr:uid="{FF00597B-791C-4821-B1B5-B4B3265F1E17}"/>
    <hyperlink ref="U16419" r:id="rId16412" xr:uid="{EE209F79-6703-4AD6-AB0B-645F73685A8A}"/>
    <hyperlink ref="U16420" r:id="rId16413" xr:uid="{42636D80-1089-47BF-85AD-F7F73A9F3FF4}"/>
    <hyperlink ref="U16421" r:id="rId16414" xr:uid="{AD83F64C-DB20-42E6-93F8-70F41CE882A9}"/>
    <hyperlink ref="U16422" r:id="rId16415" xr:uid="{F579D636-5052-436E-B051-DBD81D276666}"/>
    <hyperlink ref="U16423" r:id="rId16416" xr:uid="{7EB3509C-D03D-48CB-9F44-686CC70395E5}"/>
    <hyperlink ref="U16424" r:id="rId16417" xr:uid="{7EF25AFA-7195-4096-88ED-F08E77FC2964}"/>
    <hyperlink ref="U16425" r:id="rId16418" xr:uid="{C730F927-5707-4251-8FB2-44CBF068A296}"/>
    <hyperlink ref="U16426" r:id="rId16419" xr:uid="{135113B9-ED20-4C35-BE64-1D2EA3F37E57}"/>
    <hyperlink ref="U16427" r:id="rId16420" xr:uid="{ED5F590F-4BD5-4CC1-BA88-8183DE86DEB9}"/>
    <hyperlink ref="U16428" r:id="rId16421" xr:uid="{489F971A-7F47-4B43-A508-E07B62BDC2D7}"/>
    <hyperlink ref="U16429" r:id="rId16422" xr:uid="{C9855425-D2AB-43E3-ABD8-697129D20262}"/>
    <hyperlink ref="U16430" r:id="rId16423" xr:uid="{7C4F115F-4CC1-4D2F-9EC4-C59FBF9BCF13}"/>
    <hyperlink ref="U16431" r:id="rId16424" xr:uid="{E514C7F2-CCC5-40BA-A2F6-FB2CF0A59487}"/>
    <hyperlink ref="U16432" r:id="rId16425" xr:uid="{53A4662A-D9C3-4A34-9EDD-A7E60D93F5FC}"/>
    <hyperlink ref="U16433" r:id="rId16426" xr:uid="{787364FC-7CA0-4DC3-9B09-5A89ABCEE469}"/>
    <hyperlink ref="U16434" r:id="rId16427" xr:uid="{21D75C9A-4726-4C5A-9AD0-CFCBFFCFA4D3}"/>
    <hyperlink ref="U16435" r:id="rId16428" xr:uid="{E3A61B16-DBB1-46A0-80C0-0D7492957B68}"/>
    <hyperlink ref="U16436" r:id="rId16429" xr:uid="{D9449F58-4EBF-4BF1-85D6-BE314A21C724}"/>
    <hyperlink ref="U16437" r:id="rId16430" xr:uid="{B348C6F8-8831-463D-ACFF-F9A237AD2AE9}"/>
    <hyperlink ref="U16438" r:id="rId16431" xr:uid="{BAE65A34-580E-4538-9E6F-36656580535C}"/>
    <hyperlink ref="U16439" r:id="rId16432" xr:uid="{958F5389-EA35-4D8B-8D81-B6C5202523FF}"/>
    <hyperlink ref="U16440" r:id="rId16433" xr:uid="{A20B4C07-E6F7-4A80-A4D0-3D80B5EEE166}"/>
    <hyperlink ref="U16441" r:id="rId16434" xr:uid="{27EC6370-D676-48D1-B612-D2E58BD897AF}"/>
    <hyperlink ref="U16442" r:id="rId16435" xr:uid="{3D841685-281A-448D-BFF5-BF15835DDF3A}"/>
    <hyperlink ref="U16443" r:id="rId16436" xr:uid="{E830E9A9-D0FF-4D97-AA92-5766A1AEF5A6}"/>
    <hyperlink ref="U16444" r:id="rId16437" xr:uid="{A5C8CED3-2188-4150-85F4-C690929ED48B}"/>
    <hyperlink ref="U16445" r:id="rId16438" xr:uid="{488EFAF8-0ED7-4E18-A243-0B587426B250}"/>
    <hyperlink ref="U16446" r:id="rId16439" xr:uid="{E90E8673-8824-4967-887C-C26C8C3832C0}"/>
    <hyperlink ref="U16447" r:id="rId16440" xr:uid="{374EE33A-DE49-4039-BB89-079BC7F28DB4}"/>
    <hyperlink ref="U16448" r:id="rId16441" xr:uid="{89B0F474-DFE0-4441-A523-36576DCD2251}"/>
    <hyperlink ref="U16449" r:id="rId16442" xr:uid="{C247D1A7-1B16-4CF2-803C-E4A884035060}"/>
    <hyperlink ref="U16450" r:id="rId16443" xr:uid="{414F3976-447A-4CDC-AB64-21C94E77EFDB}"/>
    <hyperlink ref="U16451" r:id="rId16444" xr:uid="{B9027D7A-3710-407D-A2F0-4333A119F7EE}"/>
    <hyperlink ref="U16452" r:id="rId16445" xr:uid="{0715159F-ED51-4599-BB48-573F6D8513F2}"/>
    <hyperlink ref="U16453" r:id="rId16446" xr:uid="{64760A42-744D-4D8D-B60D-F5D95E56C695}"/>
    <hyperlink ref="U16454" r:id="rId16447" xr:uid="{9E207D49-E257-4C42-9343-6C78006C84CB}"/>
    <hyperlink ref="U16455" r:id="rId16448" xr:uid="{EEB0FC9D-1172-4222-BF9A-3E027101E0AE}"/>
    <hyperlink ref="U16456" r:id="rId16449" xr:uid="{EE578E5A-9BF2-4491-9424-8995661E3658}"/>
    <hyperlink ref="U16457" r:id="rId16450" xr:uid="{6B07ECA4-1421-4FA5-90D2-FACFEA150E54}"/>
    <hyperlink ref="U16458" r:id="rId16451" xr:uid="{869876B1-2192-48D1-AC42-E5C840FA3741}"/>
    <hyperlink ref="U16459" r:id="rId16452" xr:uid="{9A5467CF-FB27-4513-847A-8CA186051C9C}"/>
    <hyperlink ref="U16460" r:id="rId16453" xr:uid="{C6154658-80E7-43A7-8410-93E43856D50B}"/>
    <hyperlink ref="U16461" r:id="rId16454" xr:uid="{BA6EA807-10AD-4C7F-B380-2CE4DE7DDDAB}"/>
    <hyperlink ref="U16462" r:id="rId16455" xr:uid="{C3DA923E-D0D7-46FB-860B-6D59954C336C}"/>
    <hyperlink ref="U16463" r:id="rId16456" xr:uid="{CD67F6C8-BCC8-4484-8A47-6027369687DD}"/>
    <hyperlink ref="U16464" r:id="rId16457" xr:uid="{35249220-C186-4C0E-B9BB-66D74AC916A1}"/>
    <hyperlink ref="U16465" r:id="rId16458" xr:uid="{0BCAA2A9-C620-4B9B-A000-B4B3FA7E31E2}"/>
    <hyperlink ref="U16466" r:id="rId16459" xr:uid="{056D992F-1E39-487F-8E25-1122C0E22248}"/>
    <hyperlink ref="U16467" r:id="rId16460" xr:uid="{D37E1329-F9D4-482A-859F-C30337A8822B}"/>
    <hyperlink ref="U16468" r:id="rId16461" xr:uid="{E1456F5D-36B1-4502-AFBD-F398449AA5E0}"/>
    <hyperlink ref="U16469" r:id="rId16462" xr:uid="{2C93BBFE-7CF4-4CD7-9B98-EA9E7EA9446A}"/>
    <hyperlink ref="U16470" r:id="rId16463" xr:uid="{1CA5D5A6-FDD9-4386-8CBF-21A54FBBE525}"/>
    <hyperlink ref="U16471" r:id="rId16464" xr:uid="{EABED8EB-80AC-499D-AA84-F18FBAB98E2C}"/>
    <hyperlink ref="U16472" r:id="rId16465" xr:uid="{3A00D4D0-0CFA-4336-99AF-0AF738861F4E}"/>
    <hyperlink ref="U16473" r:id="rId16466" xr:uid="{CC42DBE3-7CE0-4A78-8A93-361EFD1A4B46}"/>
    <hyperlink ref="U16474" r:id="rId16467" xr:uid="{DC952B8A-A896-46B9-AF41-76B8B68E6389}"/>
    <hyperlink ref="U16475" r:id="rId16468" xr:uid="{097F9F7B-CFEC-445C-A541-580762281C56}"/>
    <hyperlink ref="U16476" r:id="rId16469" xr:uid="{1D733280-6E9F-4C5A-A318-D11A96A88B9E}"/>
    <hyperlink ref="U16477" r:id="rId16470" xr:uid="{A73B8963-6EE7-4E73-B258-E5238B9BE337}"/>
    <hyperlink ref="U16478" r:id="rId16471" xr:uid="{9F07EDED-9596-4835-A4C4-EA2B7095A67A}"/>
    <hyperlink ref="U16479" r:id="rId16472" xr:uid="{81846800-A4EC-470D-8F2D-339290889974}"/>
    <hyperlink ref="U16480" r:id="rId16473" xr:uid="{A75AA418-F383-4612-AA36-9FAF0F2EF1EC}"/>
    <hyperlink ref="U16481" r:id="rId16474" xr:uid="{7937810B-B316-4591-BE28-7CC531747186}"/>
    <hyperlink ref="U16482" r:id="rId16475" xr:uid="{8CF0C175-7656-49DD-9500-71BEC08B0D15}"/>
    <hyperlink ref="U16483" r:id="rId16476" xr:uid="{4EEB5E68-A77A-4B40-8835-76CF4E208FF3}"/>
    <hyperlink ref="U16484" r:id="rId16477" xr:uid="{2BE62A7B-9FA1-43E5-A846-10E71227C8B0}"/>
    <hyperlink ref="U16485" r:id="rId16478" xr:uid="{4815337C-12FC-4B11-BCDC-0BB80915D497}"/>
    <hyperlink ref="U16486" r:id="rId16479" xr:uid="{44FD2B86-7B80-487E-B93E-DAAF4A4AD01D}"/>
    <hyperlink ref="U16487" r:id="rId16480" xr:uid="{1B37896F-AB86-4220-AAD9-7E8AA3F6A2B9}"/>
    <hyperlink ref="U16488" r:id="rId16481" xr:uid="{E4EDC704-56B8-4A81-86C6-8615E3786DDB}"/>
    <hyperlink ref="U16489" r:id="rId16482" xr:uid="{A8B5902E-0010-46FA-A848-76786705BD5D}"/>
    <hyperlink ref="U16490" r:id="rId16483" xr:uid="{D88BA0AD-1A6F-4C46-A088-CBB97A904D37}"/>
    <hyperlink ref="U16491" r:id="rId16484" xr:uid="{21921F88-F491-4118-86DC-E86B0D0989F2}"/>
    <hyperlink ref="U16492" r:id="rId16485" xr:uid="{62337B5F-BCC8-4C69-BE83-E5013A8D7ED8}"/>
    <hyperlink ref="U16493" r:id="rId16486" xr:uid="{81411754-7F74-4190-A5E8-4FD87B701EB2}"/>
    <hyperlink ref="U16494" r:id="rId16487" xr:uid="{3AF367BC-A76E-454B-BF73-FD6241515380}"/>
    <hyperlink ref="U16495" r:id="rId16488" xr:uid="{9FE08388-2A0F-406F-8A26-79A4ED352F14}"/>
    <hyperlink ref="U16496" r:id="rId16489" xr:uid="{60CC7B05-4772-4209-B2B0-24579A435D20}"/>
    <hyperlink ref="U16497" r:id="rId16490" xr:uid="{11C01A85-7BE7-4D89-A49E-8F52E3FA03BD}"/>
    <hyperlink ref="U16498" r:id="rId16491" xr:uid="{55FD185E-3938-4398-884F-47A2A539DD07}"/>
    <hyperlink ref="U16499" r:id="rId16492" xr:uid="{3408A549-E388-44F0-BC79-FF378D7CD124}"/>
    <hyperlink ref="U16500" r:id="rId16493" xr:uid="{6634876A-D18C-4615-9823-3E35CB879399}"/>
    <hyperlink ref="U16501" r:id="rId16494" xr:uid="{A81A009B-37C0-4E78-A578-9455E1288BB0}"/>
    <hyperlink ref="U16502" r:id="rId16495" xr:uid="{8C75B7C6-FDDA-4F16-957D-98DB8FC9EC1B}"/>
    <hyperlink ref="U16503" r:id="rId16496" xr:uid="{78BF5A5E-5A47-4AF2-AE95-33CD6A8AC5FE}"/>
    <hyperlink ref="U16504" r:id="rId16497" xr:uid="{8FF5BCE2-4F44-48CA-A7C8-9E64AC20CF2B}"/>
    <hyperlink ref="U16505" r:id="rId16498" xr:uid="{FA57D939-0CF2-455F-9C0E-FEB2B0E14328}"/>
    <hyperlink ref="U16506" r:id="rId16499" xr:uid="{C804D958-1110-407F-9E0E-8A0D1F29613A}"/>
    <hyperlink ref="U16507" r:id="rId16500" xr:uid="{32BED0B6-8E2F-4737-B5CF-5B949B85B57D}"/>
    <hyperlink ref="U16508" r:id="rId16501" xr:uid="{B168E3C2-B601-40D4-A89E-03EF75289631}"/>
    <hyperlink ref="U16509" r:id="rId16502" xr:uid="{C2B0CBFB-F17D-4B67-BA90-82A66D41BD6A}"/>
    <hyperlink ref="U16510" r:id="rId16503" xr:uid="{64186AA3-7822-4B1B-A047-DDD3F5A4DBBB}"/>
    <hyperlink ref="U16511" r:id="rId16504" xr:uid="{269B5BE2-31B4-40F0-B5AB-E97F9B758586}"/>
    <hyperlink ref="U16512" r:id="rId16505" xr:uid="{369B38A7-25EC-40DC-91DD-6BF44B7370DB}"/>
    <hyperlink ref="U16513" r:id="rId16506" xr:uid="{EB3EBC6E-8201-42FF-9740-DE82A6C68516}"/>
    <hyperlink ref="U16514" r:id="rId16507" xr:uid="{5411D91C-3100-47C8-B0DF-95689680BAE2}"/>
    <hyperlink ref="U16515" r:id="rId16508" xr:uid="{A1F73CB8-382A-4FA3-B2AB-644DD35F06DE}"/>
    <hyperlink ref="U16516" r:id="rId16509" xr:uid="{EBA06FEE-42DA-4AAB-A48B-CD648B0BC28E}"/>
    <hyperlink ref="U16517" r:id="rId16510" xr:uid="{B74686A9-D100-4D91-9A67-4628DD384F46}"/>
    <hyperlink ref="U16518" r:id="rId16511" xr:uid="{73B8E814-4CD8-4316-8F77-80800A4C1B2C}"/>
    <hyperlink ref="U16519" r:id="rId16512" xr:uid="{450C6429-2457-4C7A-A7CD-7F7595964579}"/>
    <hyperlink ref="U16520" r:id="rId16513" xr:uid="{451E6868-0C97-44BC-ADB0-ABE2534EE748}"/>
    <hyperlink ref="U16521" r:id="rId16514" xr:uid="{D8F667B4-1C49-4DE5-B816-AA52AE7C9860}"/>
    <hyperlink ref="U16522" r:id="rId16515" xr:uid="{16C61971-E9BB-4F9C-82D3-040E4EDB7742}"/>
    <hyperlink ref="U16523" r:id="rId16516" xr:uid="{E01E41CA-F275-4D4D-810C-D7876DF4B9F7}"/>
    <hyperlink ref="U16524" r:id="rId16517" xr:uid="{B126E132-29AF-44B5-B59E-FBEDACEA84C6}"/>
    <hyperlink ref="U16525" r:id="rId16518" xr:uid="{0813A528-FCDD-427F-B952-BFF1E7E86C7D}"/>
    <hyperlink ref="U16526" r:id="rId16519" xr:uid="{632E5ACA-EDFD-4659-893D-E945EFCD7E29}"/>
    <hyperlink ref="U16527" r:id="rId16520" xr:uid="{82AA64AC-FE8E-4294-A895-1E12665383F1}"/>
    <hyperlink ref="U16528" r:id="rId16521" xr:uid="{E5FE3F12-B21B-4955-9D72-700D58E58414}"/>
    <hyperlink ref="U16529" r:id="rId16522" xr:uid="{9EBBC22A-2796-40E5-91CE-E51DDC28D0A7}"/>
    <hyperlink ref="U16530" r:id="rId16523" xr:uid="{A831CBDE-1A5E-4498-87AA-F27D1D3D59A1}"/>
    <hyperlink ref="U16531" r:id="rId16524" xr:uid="{59274DB6-DA01-46FB-8440-B148BD07A5FE}"/>
    <hyperlink ref="U16532" r:id="rId16525" xr:uid="{0EE0DA80-304B-4F43-AC03-329EFE21DA38}"/>
    <hyperlink ref="U16533" r:id="rId16526" xr:uid="{65312AAF-3BDE-47D7-BEFC-04C7ACE110D6}"/>
    <hyperlink ref="U16534" r:id="rId16527" xr:uid="{0A3AAFF3-DAD0-4178-AD03-D773FF728EEA}"/>
    <hyperlink ref="U16535" r:id="rId16528" xr:uid="{B4F28688-C23A-42EC-9523-C0482D60F1E4}"/>
    <hyperlink ref="U16536" r:id="rId16529" xr:uid="{8C624C75-1603-4FB4-94D4-8D72B5C07134}"/>
    <hyperlink ref="U16537" r:id="rId16530" xr:uid="{0F756814-4AB3-49EE-8C73-92A3BA4C23BB}"/>
    <hyperlink ref="U16538" r:id="rId16531" xr:uid="{F22DA8A3-3EAD-4DBC-A0AF-BAE9AC9D3E41}"/>
    <hyperlink ref="U16539" r:id="rId16532" xr:uid="{F6D7F250-38C8-4907-AAA8-2D43ADE49FAB}"/>
    <hyperlink ref="U16540" r:id="rId16533" xr:uid="{05F6061A-6739-42D6-821D-EB983A179735}"/>
    <hyperlink ref="U16541" r:id="rId16534" xr:uid="{B0EE4397-A872-489A-89A9-1A31688DB93C}"/>
    <hyperlink ref="U16542" r:id="rId16535" xr:uid="{7DCAFDF1-C3C9-47A3-9701-6ADC47F7C174}"/>
    <hyperlink ref="U16543" r:id="rId16536" xr:uid="{846BAFF0-B7A1-4C17-90E5-785191259FD2}"/>
    <hyperlink ref="U16544" r:id="rId16537" xr:uid="{FD166698-C08F-413E-A690-60E94A1CECD6}"/>
    <hyperlink ref="U16545" r:id="rId16538" xr:uid="{10EEEF03-8711-47EA-81CB-9D567BDE8FE1}"/>
    <hyperlink ref="U16546" r:id="rId16539" xr:uid="{AB82C629-D33A-461B-BE74-108F6484AA64}"/>
    <hyperlink ref="U16547" r:id="rId16540" xr:uid="{6E45D08F-C3DB-4632-B482-F5D1787F5148}"/>
    <hyperlink ref="U16548" r:id="rId16541" xr:uid="{FE40EB55-69A6-4E3A-82A7-77F5378A434A}"/>
    <hyperlink ref="U16549" r:id="rId16542" xr:uid="{E727D7B5-2AC7-4012-B16F-2C81FACDAB66}"/>
    <hyperlink ref="U16550" r:id="rId16543" xr:uid="{46A98C5B-0A8D-4898-BAD4-A05A8C1487A5}"/>
    <hyperlink ref="U16551" r:id="rId16544" xr:uid="{2E059B72-AA5A-4BED-8BF4-21612F56968C}"/>
    <hyperlink ref="U16552" r:id="rId16545" xr:uid="{B4A0EAD3-79FC-4ACE-9E84-4AC69E958D72}"/>
    <hyperlink ref="U16553" r:id="rId16546" xr:uid="{5BE63B0B-D78A-475B-A261-49750E9A2167}"/>
    <hyperlink ref="U16554" r:id="rId16547" xr:uid="{5B402424-4D9E-4167-96C0-2519FB6A3461}"/>
    <hyperlink ref="U16555" r:id="rId16548" xr:uid="{207BDA45-7026-44F1-80F9-D1793FD936D5}"/>
    <hyperlink ref="U16556" r:id="rId16549" xr:uid="{0816E751-5624-46CA-9CD8-913DDCBDB6D4}"/>
    <hyperlink ref="U16557" r:id="rId16550" xr:uid="{DFD62BAB-9BF7-4106-A61A-C313730DBD43}"/>
    <hyperlink ref="U16558" r:id="rId16551" xr:uid="{ACDDFE4F-18C2-4061-B921-0B9CC9F446C5}"/>
    <hyperlink ref="U16559" r:id="rId16552" xr:uid="{CE8DEB23-FCD4-4E94-8DA9-17B57413BE5A}"/>
    <hyperlink ref="U16560" r:id="rId16553" xr:uid="{368A53C3-E0DF-403D-B4D2-F803AF401AD2}"/>
    <hyperlink ref="U16561" r:id="rId16554" xr:uid="{7C27D9D0-B145-4C98-9743-E1265AB5F025}"/>
    <hyperlink ref="U16562" r:id="rId16555" xr:uid="{3D6A7B00-51E9-493F-BBF7-4B979F55A8D0}"/>
    <hyperlink ref="U16563" r:id="rId16556" xr:uid="{C87CCFD4-3081-4C7D-9263-3C785A7F9B85}"/>
    <hyperlink ref="U16564" r:id="rId16557" xr:uid="{0164AF56-3C49-4C7E-9B2A-D4441356B1F4}"/>
    <hyperlink ref="U16565" r:id="rId16558" xr:uid="{9CA66743-4093-4FDE-A69E-036AE94E6053}"/>
    <hyperlink ref="U16566" r:id="rId16559" xr:uid="{E457A4A0-F573-4ADB-8876-B9489A185B6C}"/>
    <hyperlink ref="U16567" r:id="rId16560" xr:uid="{2601B19A-C00D-4512-8394-C0014D5F3874}"/>
    <hyperlink ref="U16568" r:id="rId16561" xr:uid="{1E5F081B-0FBF-4477-BCC0-B31CA035A353}"/>
    <hyperlink ref="U16569" r:id="rId16562" xr:uid="{7FEC45A1-F942-4E3D-8E30-CF1FB2BD7E0E}"/>
    <hyperlink ref="U16570" r:id="rId16563" xr:uid="{B1609F5B-0B68-41E1-8F88-4AE325A22579}"/>
    <hyperlink ref="U16571" r:id="rId16564" xr:uid="{9AF5F11D-B022-471A-BDF8-34ED1534062E}"/>
    <hyperlink ref="U16572" r:id="rId16565" xr:uid="{89DD4AB4-8EC6-4517-A577-70B5475481B5}"/>
    <hyperlink ref="U16573" r:id="rId16566" xr:uid="{7A220748-7039-451B-BDCB-326EEFBC2DBD}"/>
    <hyperlink ref="U16574" r:id="rId16567" xr:uid="{81455620-4637-4443-AB2A-5585D29BE52B}"/>
    <hyperlink ref="U16575" r:id="rId16568" xr:uid="{4405C5AE-76E8-4325-BA2A-EEF9E5927D0F}"/>
    <hyperlink ref="U16576" r:id="rId16569" xr:uid="{8EFDA1FC-524E-446B-9F32-B98CC86BAD7F}"/>
    <hyperlink ref="U16577" r:id="rId16570" xr:uid="{F61544E1-4A61-4717-9BE5-61CCD3BAC025}"/>
    <hyperlink ref="U16578" r:id="rId16571" xr:uid="{3CF93877-8A92-4E6C-A0F3-273362E240DA}"/>
    <hyperlink ref="U16579" r:id="rId16572" xr:uid="{104F7D2E-45D3-4908-AB3C-CD54F5C528F2}"/>
    <hyperlink ref="U16580" r:id="rId16573" xr:uid="{41F36965-63EE-4264-98B7-33AF827A1771}"/>
    <hyperlink ref="U16581" r:id="rId16574" xr:uid="{E0FA2881-2B00-484E-A53F-C3B2C046FE67}"/>
    <hyperlink ref="U16582" r:id="rId16575" xr:uid="{2717D378-EEEC-4317-B20C-4C83AEE86C16}"/>
    <hyperlink ref="U16583" r:id="rId16576" xr:uid="{83D733FB-2686-4365-AE6C-55548ED2434D}"/>
    <hyperlink ref="U16584" r:id="rId16577" xr:uid="{42437973-82AC-4D24-94D7-33F77CF251BB}"/>
    <hyperlink ref="U16585" r:id="rId16578" xr:uid="{3A46B7CD-5C94-4D6F-A804-4F979989F23C}"/>
    <hyperlink ref="U16586" r:id="rId16579" xr:uid="{5C59F2BD-B3E5-49FA-B917-4DCF96982F76}"/>
    <hyperlink ref="U16587" r:id="rId16580" xr:uid="{A0C945F4-82BA-4915-85B2-DE2CA9F1A9C7}"/>
    <hyperlink ref="U16588" r:id="rId16581" xr:uid="{A8632403-CBF7-4B77-B9E2-43984B81ADCD}"/>
    <hyperlink ref="U16589" r:id="rId16582" xr:uid="{2607E48B-AFDB-459C-A9E2-94D238BEBC9D}"/>
    <hyperlink ref="U16590" r:id="rId16583" xr:uid="{E3973E0F-95B8-4312-9B02-CF289251406C}"/>
    <hyperlink ref="U16591" r:id="rId16584" xr:uid="{BFB1B1E5-49E2-4B1F-B66A-8AB23B960770}"/>
    <hyperlink ref="U16592" r:id="rId16585" xr:uid="{E24598BC-0917-4B26-B9C0-8016B3580F2A}"/>
    <hyperlink ref="U16593" r:id="rId16586" xr:uid="{9859B4D4-B74A-43D1-BDE7-C7E9CBAB0DE6}"/>
    <hyperlink ref="U16594" r:id="rId16587" xr:uid="{1C9DB33A-DCCD-4580-9285-931869150333}"/>
    <hyperlink ref="U16595" r:id="rId16588" xr:uid="{03B31220-0956-497F-AA95-8E41974FD77B}"/>
    <hyperlink ref="U16596" r:id="rId16589" xr:uid="{F76DDF37-7B85-449F-A75E-3EE90621510E}"/>
    <hyperlink ref="U16597" r:id="rId16590" xr:uid="{32975DC9-FCDC-46E3-BAB3-034DF9BDCAA7}"/>
    <hyperlink ref="U16598" r:id="rId16591" xr:uid="{822F0897-31F4-45B0-85DA-E704438623CE}"/>
    <hyperlink ref="U16599" r:id="rId16592" xr:uid="{B0FFE2A8-5053-4D5F-A0F8-E33508B9C4E4}"/>
    <hyperlink ref="U16600" r:id="rId16593" xr:uid="{DFD1720A-9461-4185-8B82-7D7549D1FDFD}"/>
    <hyperlink ref="U16601" r:id="rId16594" xr:uid="{68A18DF9-513E-4DCA-B6EB-BA6F27A004F6}"/>
    <hyperlink ref="U16602" r:id="rId16595" xr:uid="{EA297CED-5F28-4E4E-919E-98DBF067F4E6}"/>
    <hyperlink ref="U16603" r:id="rId16596" xr:uid="{CACDA87B-954F-48D0-A0B1-D652C1029A98}"/>
    <hyperlink ref="U16604" r:id="rId16597" xr:uid="{0840D071-903D-487C-B1BE-06252F7BB74A}"/>
    <hyperlink ref="U16605" r:id="rId16598" xr:uid="{E5179B81-93C7-4BBF-B7EB-4A7D9456BF8F}"/>
    <hyperlink ref="U16606" r:id="rId16599" xr:uid="{B11C4707-A4D9-43C3-ACCC-167D1BE0E020}"/>
    <hyperlink ref="U16607" r:id="rId16600" xr:uid="{468B60CD-5A36-4323-8DDC-1D7495946BF7}"/>
    <hyperlink ref="U16608" r:id="rId16601" xr:uid="{21A7715E-93A4-4165-ABA0-037AB080E3AE}"/>
    <hyperlink ref="U16609" r:id="rId16602" xr:uid="{B0F87704-1664-4C34-92D6-5351ED52EE6C}"/>
    <hyperlink ref="U16610" r:id="rId16603" xr:uid="{CDC112E5-1A8C-43A6-BA78-D426354F01F3}"/>
    <hyperlink ref="U16611" r:id="rId16604" xr:uid="{311CEAB7-2AC9-4A3B-9B0F-4FBB8EEC5D5F}"/>
    <hyperlink ref="U16612" r:id="rId16605" xr:uid="{5D451309-14E9-4651-B270-97B261631504}"/>
    <hyperlink ref="U16613" r:id="rId16606" xr:uid="{4762BE85-6211-4A61-970A-D19D11559456}"/>
    <hyperlink ref="U16614" r:id="rId16607" xr:uid="{4B4767F7-A2E2-4AEB-8D49-525F178A9D98}"/>
    <hyperlink ref="U16615" r:id="rId16608" xr:uid="{D1603ED5-9BEF-4EB6-BE29-9C4990C52872}"/>
    <hyperlink ref="U16616" r:id="rId16609" xr:uid="{EE0C7FE5-2DB0-4969-8793-074FEC00C245}"/>
    <hyperlink ref="U16617" r:id="rId16610" xr:uid="{716A9285-78F9-4602-AEE3-803D6D6B2636}"/>
    <hyperlink ref="U16618" r:id="rId16611" xr:uid="{6669DFFE-0D4B-4200-AAF3-94797E9541E3}"/>
    <hyperlink ref="U16619" r:id="rId16612" xr:uid="{E5D298CB-6F24-4FB2-B435-E6F42AFE492E}"/>
    <hyperlink ref="U16620" r:id="rId16613" xr:uid="{393E920F-A94E-4663-BD7E-E44C7CBFD491}"/>
    <hyperlink ref="U16621" r:id="rId16614" xr:uid="{81D0058C-6ECD-4C52-9DA9-12948937C117}"/>
    <hyperlink ref="U16622" r:id="rId16615" xr:uid="{AF47D7E2-64E5-44A4-91BF-0193AC2DDA1E}"/>
    <hyperlink ref="U16623" r:id="rId16616" xr:uid="{B7A65D87-1CDA-4EBE-9DC9-C65093DDFB36}"/>
    <hyperlink ref="U16624" r:id="rId16617" xr:uid="{F1464354-2499-4B48-8C1C-B0520483351F}"/>
    <hyperlink ref="U16625" r:id="rId16618" xr:uid="{2CDED44A-C548-4D1A-95DC-580CF9267393}"/>
    <hyperlink ref="U16626" r:id="rId16619" xr:uid="{041B5BD6-B864-418E-AA85-971D326B40A0}"/>
    <hyperlink ref="U16627" r:id="rId16620" xr:uid="{36CE1D51-D5F8-4952-BB67-6BE2402E0617}"/>
    <hyperlink ref="U16628" r:id="rId16621" xr:uid="{F04EC330-CDA9-4D55-8FCE-F9499190C251}"/>
    <hyperlink ref="U16629" r:id="rId16622" xr:uid="{E4B423C9-C29E-42BF-9A00-433A270C20D8}"/>
    <hyperlink ref="U16630" r:id="rId16623" xr:uid="{D5F889CF-F540-488F-B94A-1349663170BC}"/>
    <hyperlink ref="U16631" r:id="rId16624" xr:uid="{82535278-86F8-4E3A-8E05-121507814F42}"/>
    <hyperlink ref="U16632" r:id="rId16625" xr:uid="{6B8FC7AB-8848-4404-9FFA-F536D5CE36EF}"/>
    <hyperlink ref="U16633" r:id="rId16626" xr:uid="{AEAE5C8C-983C-4475-B870-E7EECBC105C2}"/>
    <hyperlink ref="U16634" r:id="rId16627" xr:uid="{8802CF63-F80B-4995-B2FF-98DB35AD49F8}"/>
    <hyperlink ref="U16635" r:id="rId16628" xr:uid="{C0318C4C-E863-4F29-A9F4-0610E4ACE820}"/>
    <hyperlink ref="U16636" r:id="rId16629" xr:uid="{FED8D938-8D67-47D7-816E-99C09B991D58}"/>
    <hyperlink ref="U16637" r:id="rId16630" xr:uid="{4D12A1BF-8780-447C-A502-FF1CC3566106}"/>
    <hyperlink ref="U16638" r:id="rId16631" xr:uid="{780977AF-4A01-4007-8FC1-C78DC617AF8C}"/>
    <hyperlink ref="U16639" r:id="rId16632" xr:uid="{289A4B38-B1B3-4009-AACC-31FA9B660793}"/>
    <hyperlink ref="U16640" r:id="rId16633" xr:uid="{A0930F21-493F-4E1C-B73B-53810A8D853F}"/>
    <hyperlink ref="U16641" r:id="rId16634" xr:uid="{773D7C50-B636-47B0-B619-4EF2424CD1BD}"/>
    <hyperlink ref="U16642" r:id="rId16635" xr:uid="{923F6B40-B1C7-461B-8843-04536850F05A}"/>
    <hyperlink ref="U16643" r:id="rId16636" xr:uid="{FEAF8293-7AB3-4F06-B08F-FCB7CB3176A0}"/>
    <hyperlink ref="U16644" r:id="rId16637" xr:uid="{6239075A-20F7-45BB-B518-CB5268C21771}"/>
    <hyperlink ref="U16645" r:id="rId16638" xr:uid="{CA7C652F-B688-469B-88A6-FB5C81C4BD80}"/>
    <hyperlink ref="U16646" r:id="rId16639" xr:uid="{8DFB5F1B-B1BD-4932-8AE8-94914ABCE7E6}"/>
    <hyperlink ref="U16647" r:id="rId16640" xr:uid="{7B237059-FD4C-4E0A-8DC1-91FD91B1D7F6}"/>
    <hyperlink ref="U16648" r:id="rId16641" xr:uid="{D0542AB4-3145-4CEA-85EA-8A6E76A5EAAF}"/>
    <hyperlink ref="U16649" r:id="rId16642" xr:uid="{84E4DFD7-8919-42F0-B03B-D0D1029A5BCE}"/>
    <hyperlink ref="U16650" r:id="rId16643" xr:uid="{93DE661A-5C5A-4D17-8C88-6EC5EE61DA34}"/>
    <hyperlink ref="U16651" r:id="rId16644" xr:uid="{EE2AF483-B994-4123-AF60-AA4E19B60417}"/>
    <hyperlink ref="U16652" r:id="rId16645" xr:uid="{44B5C287-5C1C-409F-A9FB-9D3E39B24DE8}"/>
    <hyperlink ref="U16653" r:id="rId16646" xr:uid="{C89FC2C4-9E83-48AA-8DFA-BB58227E43D6}"/>
    <hyperlink ref="U16654" r:id="rId16647" xr:uid="{4CE3F059-2964-4E6A-A94F-3BBE8CB6877E}"/>
    <hyperlink ref="U16655" r:id="rId16648" xr:uid="{FACEE3C9-66C3-4627-943B-6C45173E2839}"/>
    <hyperlink ref="U16656" r:id="rId16649" xr:uid="{DBBD1552-6D18-4892-8619-C6BD9C23936F}"/>
    <hyperlink ref="U16657" r:id="rId16650" xr:uid="{B63D1ADC-24BD-47B1-83FB-77C92A4D95A6}"/>
    <hyperlink ref="U16658" r:id="rId16651" xr:uid="{99044838-8FFB-4BB1-ACD5-E8F4D704CAEF}"/>
    <hyperlink ref="U16659" r:id="rId16652" xr:uid="{0661707D-1257-4955-874E-BEA2B89D2BCE}"/>
    <hyperlink ref="U16660" r:id="rId16653" xr:uid="{C86D1EAB-FA1A-4DDF-9F01-6A4EFDE15F95}"/>
    <hyperlink ref="U16661" r:id="rId16654" xr:uid="{96DCF456-4581-4DE0-9601-BC5E240AB2CF}"/>
    <hyperlink ref="U16662" r:id="rId16655" xr:uid="{D4E7A79F-148C-4F83-9822-FBBFB1C10835}"/>
    <hyperlink ref="U16663" r:id="rId16656" xr:uid="{3E3E56C7-6285-4174-A51C-51BE8D84F54D}"/>
    <hyperlink ref="U16664" r:id="rId16657" xr:uid="{9E5D3FED-22D9-41CC-8601-685166662841}"/>
    <hyperlink ref="U16665" r:id="rId16658" xr:uid="{FA569CBC-0134-4E09-A560-C62F92BF3A59}"/>
    <hyperlink ref="U16666" r:id="rId16659" xr:uid="{AA34711F-C456-4252-8A71-F4B2371038D4}"/>
    <hyperlink ref="U16667" r:id="rId16660" xr:uid="{24CB6981-DA9A-4A24-8324-AD80868F51C8}"/>
    <hyperlink ref="U16668" r:id="rId16661" xr:uid="{4618EA4E-490C-42F5-88F9-2B3FF8DB5E44}"/>
    <hyperlink ref="U16669" r:id="rId16662" xr:uid="{C6C055C0-B22E-4E0C-ABF4-2649A1943D1E}"/>
    <hyperlink ref="U16670" r:id="rId16663" xr:uid="{6A8E91D2-77FB-4013-BD86-5CFB0B59F227}"/>
    <hyperlink ref="U16671" r:id="rId16664" xr:uid="{C35CF843-DD93-42F3-896B-EA1290EB03D9}"/>
    <hyperlink ref="U16672" r:id="rId16665" xr:uid="{6DDA1CA8-91F7-48D9-913F-501FEB212887}"/>
    <hyperlink ref="U16673" r:id="rId16666" xr:uid="{0744C67D-8837-4FDE-97E7-34C583B8E7D2}"/>
    <hyperlink ref="U16674" r:id="rId16667" xr:uid="{94AF1316-C34B-43D1-9952-799CD7298995}"/>
    <hyperlink ref="U16675" r:id="rId16668" xr:uid="{43B6CB7A-5C14-4489-B6A2-F476209AD9A3}"/>
    <hyperlink ref="U16676" r:id="rId16669" xr:uid="{16D58BF4-4AE7-4CFB-8DF0-99AEE5DD6A03}"/>
    <hyperlink ref="U16677" r:id="rId16670" xr:uid="{75EAB6D5-D2A9-4015-A8E7-006CA602C774}"/>
    <hyperlink ref="U16678" r:id="rId16671" xr:uid="{313E844D-8C7C-40B9-B7FE-82DAEA14CECD}"/>
    <hyperlink ref="U16679" r:id="rId16672" xr:uid="{53F23B96-8E7E-4E80-8136-8C20C4AC1D76}"/>
    <hyperlink ref="U16680" r:id="rId16673" xr:uid="{4C6E0ADC-B429-4069-B3A3-504C892ABBA5}"/>
    <hyperlink ref="U16681" r:id="rId16674" xr:uid="{7D353B5A-C90C-419B-A473-47380CA4B645}"/>
    <hyperlink ref="U16682" r:id="rId16675" xr:uid="{13FA952A-C9D2-4CB9-B7EB-6702E5FF416B}"/>
    <hyperlink ref="U16683" r:id="rId16676" xr:uid="{A870D85B-DFF0-4D74-B534-7ACC668726D1}"/>
    <hyperlink ref="U16684" r:id="rId16677" xr:uid="{BC628741-A869-4029-91F6-621DC78E561E}"/>
    <hyperlink ref="U16685" r:id="rId16678" xr:uid="{94A5CA26-B165-455B-A6CE-5289C23141CE}"/>
    <hyperlink ref="U16686" r:id="rId16679" xr:uid="{8FAE8A0C-22A2-43D6-870C-3283B3C2E67C}"/>
    <hyperlink ref="U16687" r:id="rId16680" xr:uid="{B6C8C66E-3FB0-4AAC-B172-8C4F1B82E372}"/>
    <hyperlink ref="U16688" r:id="rId16681" xr:uid="{87C4301F-0D1F-4432-B5E6-96EA03BCBCB6}"/>
    <hyperlink ref="U16689" r:id="rId16682" xr:uid="{C640C402-BA65-4B91-89E9-A9800E4E5F74}"/>
    <hyperlink ref="U16690" r:id="rId16683" xr:uid="{AF4C0FDD-F441-4C6D-A218-6630D261F842}"/>
    <hyperlink ref="U16691" r:id="rId16684" xr:uid="{6C3FE697-3955-4E18-B405-95F098B88CE9}"/>
    <hyperlink ref="U16692" r:id="rId16685" xr:uid="{EF9ADEFA-EAC7-42C7-BAE7-12723158D6B8}"/>
    <hyperlink ref="U16693" r:id="rId16686" xr:uid="{D2BEDB9C-77E2-4CE2-A7D7-861B0D0F5C0D}"/>
    <hyperlink ref="U16694" r:id="rId16687" xr:uid="{3A2911D0-ABDE-4E8E-8E8C-156E1C9CEDA2}"/>
    <hyperlink ref="U16695" r:id="rId16688" xr:uid="{67EE0377-9B2E-4BC3-8674-1FAD6705165D}"/>
    <hyperlink ref="U16696" r:id="rId16689" xr:uid="{923D5679-BF69-4C14-B1A6-3E65F7B9A482}"/>
    <hyperlink ref="U16697" r:id="rId16690" xr:uid="{D6FF5056-8A96-4B52-AE9E-BE8B9DB6A465}"/>
    <hyperlink ref="U16698" r:id="rId16691" xr:uid="{2AE78B19-C102-4B10-ACBF-1302B687D2FA}"/>
    <hyperlink ref="U16699" r:id="rId16692" xr:uid="{3817D271-CC63-41E3-8A44-798D9DBC3EC7}"/>
    <hyperlink ref="U16700" r:id="rId16693" xr:uid="{BA926133-2E94-4E72-A503-AF652B35662A}"/>
    <hyperlink ref="U16701" r:id="rId16694" xr:uid="{70B367D9-C3B7-4F55-90A3-67F615C97DB4}"/>
    <hyperlink ref="U16702" r:id="rId16695" xr:uid="{4A170108-A0A7-4753-9077-C17131DF6109}"/>
    <hyperlink ref="U16703" r:id="rId16696" xr:uid="{149AE036-EC4D-40C6-86BC-CE0BDCAC04CF}"/>
    <hyperlink ref="U16704" r:id="rId16697" xr:uid="{8CC11381-D459-4E6A-B972-20D8FFBE53CF}"/>
    <hyperlink ref="U16705" r:id="rId16698" xr:uid="{03647275-F6A0-430B-A5BF-21BBD4AE3CD7}"/>
    <hyperlink ref="U16706" r:id="rId16699" xr:uid="{573F6570-E0FD-4558-959D-C8E2DBB43C2F}"/>
    <hyperlink ref="U16707" r:id="rId16700" xr:uid="{57D8EDCA-0366-4090-B98A-9584B0A48A4D}"/>
    <hyperlink ref="U16708" r:id="rId16701" xr:uid="{4220CDA1-79E9-4C9A-9E64-634145DAFAC6}"/>
    <hyperlink ref="U16709" r:id="rId16702" xr:uid="{FD25E809-7888-4160-89D4-8A575DB5C64B}"/>
    <hyperlink ref="U16710" r:id="rId16703" xr:uid="{EAF1C65F-92B0-4170-865A-E42F1E04CCD6}"/>
    <hyperlink ref="U16711" r:id="rId16704" xr:uid="{E52A24C1-33D6-4B9C-81ED-773283B3AA97}"/>
    <hyperlink ref="U16712" r:id="rId16705" xr:uid="{DE720B61-59B0-46B3-AEB9-6BC312A8D570}"/>
    <hyperlink ref="U16713" r:id="rId16706" xr:uid="{AC394C83-2E63-43B0-9833-E6F344375488}"/>
    <hyperlink ref="U16714" r:id="rId16707" xr:uid="{FE289684-E97E-47EB-BF28-E726816EE2FF}"/>
    <hyperlink ref="U16715" r:id="rId16708" xr:uid="{5736DE3A-1D46-4D54-B824-D178177B2B11}"/>
    <hyperlink ref="U16716" r:id="rId16709" xr:uid="{70933A18-5149-4254-954C-1C3FE9154B1C}"/>
    <hyperlink ref="U16717" r:id="rId16710" xr:uid="{B014B0E5-C6B5-49F6-814B-3CA51D506168}"/>
    <hyperlink ref="U16718" r:id="rId16711" xr:uid="{F3C2985C-1131-47A5-A490-75CD2C70AB4D}"/>
    <hyperlink ref="U16719" r:id="rId16712" xr:uid="{2F46E1C2-7929-4C08-8CA4-B4BD1F678C4E}"/>
    <hyperlink ref="U16720" r:id="rId16713" xr:uid="{662FB58C-A1ED-4B6A-AC67-6B077FD0FDCF}"/>
    <hyperlink ref="U16721" r:id="rId16714" xr:uid="{FD31B558-295C-4822-A75E-8CEA4FCA5EBC}"/>
    <hyperlink ref="U16722" r:id="rId16715" xr:uid="{429B4428-A628-403F-B847-2DF6C81B2B43}"/>
    <hyperlink ref="U16723" r:id="rId16716" xr:uid="{28176F1D-919F-4FCF-ABC9-A90E0E813D0A}"/>
    <hyperlink ref="U16724" r:id="rId16717" xr:uid="{90E269C8-D59E-4621-B0C8-04BFF325E3A9}"/>
    <hyperlink ref="U16725" r:id="rId16718" xr:uid="{36E84F58-9650-4AA7-835F-F4726FFCE5AE}"/>
    <hyperlink ref="U16726" r:id="rId16719" xr:uid="{ECD51C7A-3D16-43DB-9442-472461B31202}"/>
    <hyperlink ref="U16727" r:id="rId16720" xr:uid="{79190E36-5154-49E2-89DE-EA5D43CC9CF8}"/>
    <hyperlink ref="U16728" r:id="rId16721" xr:uid="{2034EBB4-97C6-46DB-BCC8-38394237F628}"/>
    <hyperlink ref="U16729" r:id="rId16722" xr:uid="{C2CF910C-211E-4893-A678-157224530AFC}"/>
    <hyperlink ref="U16730" r:id="rId16723" xr:uid="{5BC35BCA-8CD7-48C8-885D-DEA25C91BE7C}"/>
    <hyperlink ref="U16731" r:id="rId16724" xr:uid="{86228ACA-A52D-4853-8E52-50371AD449A3}"/>
    <hyperlink ref="U16732" r:id="rId16725" xr:uid="{72BBED0F-6D30-4FA4-9B59-084A15B9861C}"/>
    <hyperlink ref="U16733" r:id="rId16726" xr:uid="{1B34F5FE-5D0C-4575-BBE6-5C48A38C24EF}"/>
    <hyperlink ref="U16734" r:id="rId16727" xr:uid="{7E639C55-6F9B-46D5-BAEE-8E42ACC29CCF}"/>
    <hyperlink ref="U16735" r:id="rId16728" xr:uid="{9A057AE5-12BD-4A6F-8534-82C80B9F7577}"/>
    <hyperlink ref="U16736" r:id="rId16729" xr:uid="{83BA26DA-D75E-4D90-BBC4-1C444D3697D8}"/>
    <hyperlink ref="U16737" r:id="rId16730" xr:uid="{BBABC7EF-6F51-44C6-94DD-72D37B7CAFAE}"/>
    <hyperlink ref="U16738" r:id="rId16731" xr:uid="{F0BAE8EB-55DA-4333-BF0D-B4D2DB1B9A6F}"/>
    <hyperlink ref="U16739" r:id="rId16732" xr:uid="{4F294019-8A65-49D2-AFE2-E399643EF20D}"/>
    <hyperlink ref="U16740" r:id="rId16733" xr:uid="{CD7ED234-3F10-4987-9BF7-639326C6980C}"/>
    <hyperlink ref="U16741" r:id="rId16734" xr:uid="{D5194E8D-6E57-49B6-8277-90E34DE939E7}"/>
    <hyperlink ref="U16742" r:id="rId16735" xr:uid="{5E45CC76-6D4A-492E-9E98-6F3D2493C06A}"/>
    <hyperlink ref="U16743" r:id="rId16736" xr:uid="{3C67C043-D15B-4AAD-922F-E5BAD08C9320}"/>
    <hyperlink ref="U16744" r:id="rId16737" xr:uid="{97B852B5-A034-4497-8C50-B51769922C90}"/>
    <hyperlink ref="U16745" r:id="rId16738" xr:uid="{8CA7DBD4-52F1-4415-8B13-1F200B1CEB79}"/>
    <hyperlink ref="U16746" r:id="rId16739" xr:uid="{62EAA59E-7D96-422D-BA56-CCFDBC8D3442}"/>
    <hyperlink ref="U16747" r:id="rId16740" xr:uid="{4624556F-6B66-40A9-929C-8477C1927331}"/>
    <hyperlink ref="U16748" r:id="rId16741" xr:uid="{03F41F5C-1614-4638-8031-BAAEC06E8A3E}"/>
    <hyperlink ref="U16749" r:id="rId16742" xr:uid="{43587C8C-68E5-4457-BB22-9837446FC255}"/>
    <hyperlink ref="U16750" r:id="rId16743" xr:uid="{41A3FA88-D2F5-4E92-A993-25D59F6535B8}"/>
    <hyperlink ref="U16751" r:id="rId16744" xr:uid="{DF3D42EA-6227-4030-9D0A-3DD7F4943599}"/>
    <hyperlink ref="U16752" r:id="rId16745" xr:uid="{5C921AAF-F2DB-4E36-8062-A0DA121AC1DE}"/>
    <hyperlink ref="U16753" r:id="rId16746" xr:uid="{93B02884-0097-44CE-B17E-A67402E12569}"/>
    <hyperlink ref="U16754" r:id="rId16747" xr:uid="{B33E07A9-8AFE-4780-81AE-81B467FED4B2}"/>
    <hyperlink ref="U16755" r:id="rId16748" xr:uid="{804B4C40-E15F-4EEB-8ADE-93EA39AE5818}"/>
    <hyperlink ref="U16756" r:id="rId16749" xr:uid="{09A15AC3-FBCA-43B2-8420-E6F078BAC5C3}"/>
    <hyperlink ref="U16757" r:id="rId16750" xr:uid="{7D5122A0-CE2D-4EAF-A1E2-BEEC81349698}"/>
    <hyperlink ref="U16758" r:id="rId16751" xr:uid="{AB120793-BA81-4252-A0F8-1AA5FFAE8C22}"/>
    <hyperlink ref="U16759" r:id="rId16752" xr:uid="{82EC7FD9-8AA1-48ED-B450-F8AB80DCD8B3}"/>
    <hyperlink ref="U16760" r:id="rId16753" xr:uid="{1340379B-4DEB-442B-83A8-5009903A3C1B}"/>
    <hyperlink ref="U16761" r:id="rId16754" xr:uid="{C493249F-928E-4630-8504-90842D274375}"/>
    <hyperlink ref="U16762" r:id="rId16755" xr:uid="{43D5218E-B965-4EF9-99AA-1877C3B5FF99}"/>
    <hyperlink ref="U16763" r:id="rId16756" xr:uid="{83B4FF74-8EAC-4892-9D87-5C2733265655}"/>
    <hyperlink ref="U16764" r:id="rId16757" xr:uid="{1EDAFBC8-346E-4551-8D24-B54BB9C73831}"/>
    <hyperlink ref="U16765" r:id="rId16758" xr:uid="{BE36DAC4-C4DF-40F4-B25B-99799802B801}"/>
    <hyperlink ref="U16766" r:id="rId16759" xr:uid="{633472C2-5EF8-48C8-91CA-C28DAD64B6DE}"/>
    <hyperlink ref="U16767" r:id="rId16760" xr:uid="{86710163-DDC9-4870-B103-B67CB86DFA0C}"/>
    <hyperlink ref="U16768" r:id="rId16761" xr:uid="{7503E603-5794-4CB5-B85D-E7F0E1112AD9}"/>
    <hyperlink ref="U16769" r:id="rId16762" xr:uid="{4E606E87-BA0A-4CD1-963F-74AF8623A51F}"/>
    <hyperlink ref="U16770" r:id="rId16763" xr:uid="{E2F99B98-E186-49DC-BC6C-A9F51D7F6055}"/>
    <hyperlink ref="U16771" r:id="rId16764" xr:uid="{E7EC5703-B189-424F-B298-F778A26E2418}"/>
    <hyperlink ref="U16772" r:id="rId16765" xr:uid="{217E5E89-2B7B-4BF5-A63A-F261AD91C953}"/>
    <hyperlink ref="U16773" r:id="rId16766" xr:uid="{62939B28-D02A-4303-8D56-0AA4B5B519A1}"/>
    <hyperlink ref="U16774" r:id="rId16767" xr:uid="{D5993859-04B1-4F4A-A78C-3B66E90BBA58}"/>
    <hyperlink ref="U16775" r:id="rId16768" xr:uid="{73884826-32C3-4AD2-94C5-101360A6F3FF}"/>
    <hyperlink ref="U16776" r:id="rId16769" xr:uid="{A50D8596-5567-4563-9807-1BCCB404F883}"/>
    <hyperlink ref="U16777" r:id="rId16770" xr:uid="{A1E1F714-48FD-4DB5-B08E-D44CE72004E1}"/>
    <hyperlink ref="U16778" r:id="rId16771" xr:uid="{6D6FD026-6B39-4131-82EF-0C0D8803E212}"/>
    <hyperlink ref="U16779" r:id="rId16772" xr:uid="{954C733D-C6EE-4266-9423-B9DE2E061409}"/>
    <hyperlink ref="U16780" r:id="rId16773" xr:uid="{1FD79323-EE5C-400E-BAB0-2367A6CC9E6E}"/>
    <hyperlink ref="U16781" r:id="rId16774" xr:uid="{927647F0-0065-41C7-89DD-7ABA6391D14D}"/>
    <hyperlink ref="U16782" r:id="rId16775" xr:uid="{ACFB2DF3-5708-45F1-8226-1DAF0D09AB2B}"/>
    <hyperlink ref="U16783" r:id="rId16776" xr:uid="{958C7236-D4EE-49BB-B942-CF5F0EE6E7F3}"/>
    <hyperlink ref="U16784" r:id="rId16777" xr:uid="{DD2E2278-BA12-49B7-A67A-75D41FB6AD0B}"/>
    <hyperlink ref="U16785" r:id="rId16778" xr:uid="{EB05897D-6982-46C9-B664-70689392F88D}"/>
    <hyperlink ref="U16786" r:id="rId16779" xr:uid="{81527197-8C97-4818-9F77-F352B22848EB}"/>
    <hyperlink ref="U16787" r:id="rId16780" xr:uid="{1F1B5ECA-8FF3-4DF7-A06B-A5469796F92B}"/>
    <hyperlink ref="U16788" r:id="rId16781" xr:uid="{7D8BF7AB-C076-46B2-B13D-505F18E40FA6}"/>
    <hyperlink ref="U16789" r:id="rId16782" xr:uid="{29AFACC8-185D-4F24-B320-6E154BFA8876}"/>
    <hyperlink ref="U16790" r:id="rId16783" xr:uid="{A61651BF-C7CB-4BD2-BD33-014C43F17865}"/>
    <hyperlink ref="U16791" r:id="rId16784" xr:uid="{3B16A8E3-81D8-4BBC-9B45-86CE7F0E8D72}"/>
    <hyperlink ref="U16792" r:id="rId16785" xr:uid="{CD3A74CF-8827-4DEA-97CF-553E5B760BC2}"/>
    <hyperlink ref="U16793" r:id="rId16786" xr:uid="{A6274CE2-CBEA-4ED2-95D0-A44279D3E0A6}"/>
    <hyperlink ref="U16794" r:id="rId16787" xr:uid="{C9333E5D-1D8F-4812-94DA-2722FE29F422}"/>
    <hyperlink ref="U16795" r:id="rId16788" xr:uid="{AA9B43DA-C095-4614-91C1-56D254654FB5}"/>
    <hyperlink ref="U16796" r:id="rId16789" xr:uid="{3BEF109A-7190-4651-84B6-F2738DA14CAB}"/>
    <hyperlink ref="U16797" r:id="rId16790" xr:uid="{9A3C79AC-19A5-46FD-A7FD-8641EF2FB36D}"/>
    <hyperlink ref="U16798" r:id="rId16791" xr:uid="{BC00E66B-3B5E-4E5D-A651-B62F5FAB07F8}"/>
    <hyperlink ref="U16799" r:id="rId16792" xr:uid="{794030C8-581A-4190-BABC-0F650063BCD4}"/>
    <hyperlink ref="U16800" r:id="rId16793" xr:uid="{467DB99A-E092-42C5-81FD-4E9DB0F3AB1E}"/>
    <hyperlink ref="U16801" r:id="rId16794" xr:uid="{4FC8B9B4-9D74-4465-83E5-720E7352B471}"/>
    <hyperlink ref="U16802" r:id="rId16795" xr:uid="{5AD64FF8-4092-433C-B4A8-33807A3F7300}"/>
    <hyperlink ref="U16803" r:id="rId16796" xr:uid="{619E1711-2BCA-4EBD-AAC2-A07501F9E4AD}"/>
    <hyperlink ref="U16804" r:id="rId16797" xr:uid="{654FEF04-D50F-4272-A139-CE2F91CB394C}"/>
    <hyperlink ref="U16805" r:id="rId16798" xr:uid="{D1949E9B-2B73-4CED-80D6-E861BFF09CA1}"/>
    <hyperlink ref="U16806" r:id="rId16799" xr:uid="{D02EC888-2885-439B-80C6-135182543433}"/>
    <hyperlink ref="U16807" r:id="rId16800" xr:uid="{8A9946B3-4331-46D1-9B44-1A49CFC6918F}"/>
    <hyperlink ref="U16808" r:id="rId16801" xr:uid="{4EFE6264-8758-48F3-8BBC-43F8C50090B6}"/>
    <hyperlink ref="U16809" r:id="rId16802" xr:uid="{29F36519-25A8-4C23-930B-C4CF5B3B337C}"/>
    <hyperlink ref="U16810" r:id="rId16803" xr:uid="{D18094C2-D419-4E33-82B2-633708A52791}"/>
    <hyperlink ref="U16811" r:id="rId16804" xr:uid="{229BA972-62A5-4875-A1B1-1401DDA465D0}"/>
    <hyperlink ref="U16812" r:id="rId16805" xr:uid="{8CB51B4E-01E8-4041-B0DA-70F62C5B9D73}"/>
    <hyperlink ref="U16813" r:id="rId16806" xr:uid="{8A111D2C-6664-4EAB-B821-81D8A1FE806F}"/>
    <hyperlink ref="U16814" r:id="rId16807" xr:uid="{07C8AB8B-7678-49DD-A7D2-56ADD7F1F7A0}"/>
    <hyperlink ref="U16815" r:id="rId16808" xr:uid="{EF8B608D-8DD2-4E2D-99D9-4CE3335A43DA}"/>
    <hyperlink ref="U16816" r:id="rId16809" xr:uid="{9C832E1F-4960-4823-BF52-3270DCBFB254}"/>
    <hyperlink ref="U16817" r:id="rId16810" xr:uid="{FEB87CE6-7F0F-4B87-B070-006527A53CF0}"/>
    <hyperlink ref="U16818" r:id="rId16811" xr:uid="{7CD6F0C4-A88C-4945-BE55-54C9B17D7606}"/>
    <hyperlink ref="U16819" r:id="rId16812" xr:uid="{3B61C23B-BBCB-4C00-9058-0595D0DB68B2}"/>
    <hyperlink ref="U16820" r:id="rId16813" xr:uid="{FB4C3F9F-3963-4817-BD83-2FC218695E61}"/>
    <hyperlink ref="U16821" r:id="rId16814" xr:uid="{2DC6319E-E5ED-4DC0-B2E4-1918695EA4DD}"/>
    <hyperlink ref="U16822" r:id="rId16815" xr:uid="{4DBF627A-7C1E-45AF-B407-56AB4927EC82}"/>
    <hyperlink ref="U16823" r:id="rId16816" xr:uid="{80AB9059-7143-4E0B-BF84-7141D7B842B4}"/>
    <hyperlink ref="U16824" r:id="rId16817" xr:uid="{B014E75F-1BDA-4DB3-A417-41AF3A139166}"/>
    <hyperlink ref="U16825" r:id="rId16818" xr:uid="{B225783B-D5A6-470E-842D-5FA9457C62E0}"/>
    <hyperlink ref="U16826" r:id="rId16819" xr:uid="{2AFEDD0C-BC53-42D3-8DD8-EC471ECFD1F6}"/>
    <hyperlink ref="U16827" r:id="rId16820" xr:uid="{9ABAC45D-CE09-41B5-9440-2D3AA1D2395F}"/>
    <hyperlink ref="U16828" r:id="rId16821" xr:uid="{4BB7F1DA-F8B7-4D1D-A4F3-36BB53B4C8AE}"/>
    <hyperlink ref="U16829" r:id="rId16822" xr:uid="{C0D28069-7FC3-4930-8AAB-7A0E980ECBE0}"/>
    <hyperlink ref="U16830" r:id="rId16823" xr:uid="{6877D245-EA39-4DFE-9DFE-DBA4D62B45BB}"/>
    <hyperlink ref="U16831" r:id="rId16824" xr:uid="{B61EFF3C-AF1B-4DCE-A75E-22252973ABB3}"/>
    <hyperlink ref="U16832" r:id="rId16825" xr:uid="{D2814A1D-BA80-4EB3-9CC3-3596FA6F0848}"/>
    <hyperlink ref="U16833" r:id="rId16826" xr:uid="{D69DF62B-4C08-4815-989C-43CAB3B33C31}"/>
    <hyperlink ref="U16834" r:id="rId16827" xr:uid="{AFF9056F-4E32-46C1-BBA9-E4CDEA3D1CC5}"/>
    <hyperlink ref="U16835" r:id="rId16828" xr:uid="{029C5030-B64E-4C53-BC51-0EF5EBBA4FAF}"/>
    <hyperlink ref="U16836" r:id="rId16829" xr:uid="{0D2C5F53-0D2D-4DE6-BB1D-71CDBAF12F3E}"/>
    <hyperlink ref="U16837" r:id="rId16830" xr:uid="{3C6DBCC5-FDF7-4410-B27F-84E611F36913}"/>
    <hyperlink ref="U16838" r:id="rId16831" xr:uid="{BBF24D2A-C22D-4BB1-A719-FB66A8747C5F}"/>
    <hyperlink ref="U16839" r:id="rId16832" xr:uid="{1100322D-3A27-421B-A583-D8C5F0A602A2}"/>
    <hyperlink ref="U16840" r:id="rId16833" xr:uid="{0650923F-C167-476E-AD00-73B2086014B0}"/>
    <hyperlink ref="U16841" r:id="rId16834" xr:uid="{99818215-B848-430F-9B47-5D3F85BD785F}"/>
    <hyperlink ref="U16842" r:id="rId16835" xr:uid="{9068B809-9E91-4F7A-B823-BAEA4867D9CD}"/>
    <hyperlink ref="U16843" r:id="rId16836" xr:uid="{D266EB27-5551-4337-AB31-792D43BE60D7}"/>
    <hyperlink ref="U16844" r:id="rId16837" xr:uid="{E9D83396-C28F-42D3-84B1-7FFBBABED52D}"/>
    <hyperlink ref="U16845" r:id="rId16838" xr:uid="{02107352-3DA2-42E5-AA9A-8AE7ECB35C1F}"/>
    <hyperlink ref="U16846" r:id="rId16839" xr:uid="{DA0190EC-5340-4179-8BD9-5DB030B7C1DE}"/>
    <hyperlink ref="U16847" r:id="rId16840" xr:uid="{622EF3F4-06CA-419A-A105-1B59E6BC0ECA}"/>
    <hyperlink ref="U16848" r:id="rId16841" xr:uid="{E8EC6AE6-FCB6-4A42-9EC3-418E9EBBACEC}"/>
    <hyperlink ref="U16849" r:id="rId16842" xr:uid="{42D09C79-98BB-473C-859C-1EC9437DC0D1}"/>
    <hyperlink ref="U16850" r:id="rId16843" xr:uid="{0E9BCF3C-0967-48B7-913F-6AF9131A72A4}"/>
    <hyperlink ref="U16851" r:id="rId16844" xr:uid="{77DAE429-2CEC-4951-AD1F-51C78F1A65A8}"/>
    <hyperlink ref="U16852" r:id="rId16845" xr:uid="{5FFDD336-A15E-4808-B84B-24E4F565A08F}"/>
    <hyperlink ref="U16853" r:id="rId16846" xr:uid="{B492FBC0-2AE9-421F-B46E-F1F7CFB5D670}"/>
    <hyperlink ref="U16854" r:id="rId16847" xr:uid="{663D9443-08E1-4CB0-AF1B-CB7A2FB9A1E4}"/>
    <hyperlink ref="U16855" r:id="rId16848" xr:uid="{E8413076-558C-4D6A-B734-B41AF7575E59}"/>
    <hyperlink ref="U16856" r:id="rId16849" xr:uid="{79EABA4F-A587-48B2-AD8F-E0A783EE4CC4}"/>
    <hyperlink ref="U16857" r:id="rId16850" xr:uid="{24E0B630-B672-404F-89D4-8C36F976FD3C}"/>
    <hyperlink ref="U16858" r:id="rId16851" xr:uid="{4604CEF6-7C72-4E3B-807D-012C5EB30B08}"/>
    <hyperlink ref="U16859" r:id="rId16852" xr:uid="{471A8047-4918-4D43-BE6B-E8CBFFBE9D70}"/>
    <hyperlink ref="U16860" r:id="rId16853" xr:uid="{21CDF2A1-3F72-4291-BD39-70A75673CD60}"/>
    <hyperlink ref="U16861" r:id="rId16854" xr:uid="{19A73CF4-2962-4A73-9778-1638C86362C6}"/>
    <hyperlink ref="U16862" r:id="rId16855" xr:uid="{00A17BB8-1F27-4768-956E-45743F7ACCEC}"/>
    <hyperlink ref="U16863" r:id="rId16856" xr:uid="{31A197D5-F667-47DA-88A7-373086901FB3}"/>
    <hyperlink ref="U16864" r:id="rId16857" xr:uid="{562AAF2D-BC10-4A23-B471-AEB9101EF8E3}"/>
    <hyperlink ref="U16865" r:id="rId16858" xr:uid="{6B5DE529-9E24-4071-8FFB-06F057EE2194}"/>
    <hyperlink ref="U16866" r:id="rId16859" xr:uid="{71421086-E256-455B-A811-93A153EFFAC7}"/>
    <hyperlink ref="U16867" r:id="rId16860" xr:uid="{87E56CF4-1C85-47C8-886C-1DFAAE374197}"/>
    <hyperlink ref="U16868" r:id="rId16861" xr:uid="{6F0E9FE4-E528-4BA9-84F2-FD24582DE170}"/>
    <hyperlink ref="U16869" r:id="rId16862" xr:uid="{69C011D7-ABCE-4B7B-A29F-35A5C8646D28}"/>
    <hyperlink ref="U16870" r:id="rId16863" xr:uid="{0ECD663B-FD7E-4580-88D1-99C2F5761ED7}"/>
    <hyperlink ref="U16871" r:id="rId16864" xr:uid="{A64C1B8B-4912-4A38-8A67-0C4A6BE2915D}"/>
    <hyperlink ref="U16872" r:id="rId16865" xr:uid="{FDA71392-FBC0-4015-A924-52F801D8FA08}"/>
    <hyperlink ref="U16873" r:id="rId16866" xr:uid="{F858F437-B1A6-47DD-B2F8-FD975CB5B4C7}"/>
    <hyperlink ref="U16874" r:id="rId16867" xr:uid="{A71D2D5C-6A29-416C-A64C-22526794890A}"/>
    <hyperlink ref="U16875" r:id="rId16868" xr:uid="{D0BAE618-EA66-4047-BDE1-AEFA9E3B8EF4}"/>
    <hyperlink ref="U16876" r:id="rId16869" xr:uid="{09752119-18C2-42A9-9C36-8F44437AF9C5}"/>
    <hyperlink ref="U16877" r:id="rId16870" xr:uid="{25441D5E-07BA-4F4A-8C36-A0529B60308F}"/>
    <hyperlink ref="U16878" r:id="rId16871" xr:uid="{67BABF4D-4CA9-4B0F-AAA3-288CC1276A95}"/>
    <hyperlink ref="U16879" r:id="rId16872" xr:uid="{221541CC-FB2C-4697-B55B-586815C1713E}"/>
    <hyperlink ref="U16880" r:id="rId16873" xr:uid="{DF9F799A-0F09-4391-98D8-7A4EA7454BC1}"/>
    <hyperlink ref="U16881" r:id="rId16874" xr:uid="{26AA2F10-DA22-43F3-A843-528E4EF761DD}"/>
    <hyperlink ref="U16882" r:id="rId16875" xr:uid="{12D24187-BCA6-4E20-AC1C-F3C7EC24A0BF}"/>
    <hyperlink ref="U16883" r:id="rId16876" xr:uid="{C59A2A07-B190-4A44-9154-577850FC4A6F}"/>
    <hyperlink ref="U16884" r:id="rId16877" xr:uid="{6E073925-6179-476F-9E01-E429D8A21485}"/>
    <hyperlink ref="U16885" r:id="rId16878" xr:uid="{275B8B5C-3113-4096-BEE5-42AE64598732}"/>
    <hyperlink ref="U16886" r:id="rId16879" xr:uid="{98A54B6A-CDA1-4585-BF86-E2CE52D05E37}"/>
    <hyperlink ref="U16887" r:id="rId16880" xr:uid="{5949E382-F7A0-4972-B5F0-698EF66B93F1}"/>
    <hyperlink ref="U16888" r:id="rId16881" xr:uid="{7A5DE348-8EA4-458C-8D45-41F6D0A1723C}"/>
    <hyperlink ref="U16889" r:id="rId16882" xr:uid="{A2EAC172-3127-4E55-A661-8EB9DFCAEC89}"/>
    <hyperlink ref="U16890" r:id="rId16883" xr:uid="{D1421543-6173-40CF-8CBB-5C7AB58EA809}"/>
    <hyperlink ref="U16891" r:id="rId16884" xr:uid="{B6020970-3095-413C-BFFF-A701DFD50F81}"/>
    <hyperlink ref="U16892" r:id="rId16885" xr:uid="{CC4AC596-5B31-48D7-836A-960DB1A0F4DB}"/>
    <hyperlink ref="U16893" r:id="rId16886" xr:uid="{CAE91536-F440-426F-8AA1-8542FFB61613}"/>
    <hyperlink ref="U16894" r:id="rId16887" xr:uid="{C7808132-3CAD-45CE-8726-5AF2F7EA982F}"/>
    <hyperlink ref="U16895" r:id="rId16888" xr:uid="{73400056-1EFB-4087-95DB-BE82AD5F5ABF}"/>
    <hyperlink ref="U16896" r:id="rId16889" xr:uid="{6B986E62-E322-4B30-9B05-EE8A0B48D5F5}"/>
    <hyperlink ref="U16897" r:id="rId16890" xr:uid="{F2BE66D5-B942-4F7C-BF9D-C37FDE2CCE9C}"/>
    <hyperlink ref="U16898" r:id="rId16891" xr:uid="{5B1EED8B-D373-48D6-9AFD-97E0DDC88CE7}"/>
    <hyperlink ref="U16899" r:id="rId16892" xr:uid="{0084DA64-B505-4790-9473-BD6E3CDA5441}"/>
    <hyperlink ref="U16900" r:id="rId16893" xr:uid="{B6C19233-BD82-417F-BBF7-A57E1E577CDC}"/>
    <hyperlink ref="U16901" r:id="rId16894" xr:uid="{6F9CB413-9435-4ACF-8750-77DACB950152}"/>
    <hyperlink ref="U16902" r:id="rId16895" xr:uid="{240781EF-CD74-4AFF-8D22-783B5D578717}"/>
    <hyperlink ref="U16903" r:id="rId16896" xr:uid="{6568A888-1DF0-4A6D-BC05-3A5871E20C3C}"/>
    <hyperlink ref="U16904" r:id="rId16897" xr:uid="{31934541-28F7-4D4F-8744-8BB7DB974055}"/>
    <hyperlink ref="U16905" r:id="rId16898" xr:uid="{22FB98AA-2859-40F8-95E5-8B0DF0CC0213}"/>
    <hyperlink ref="U16906" r:id="rId16899" xr:uid="{6018A4AA-5C5E-4EB9-A63D-B537140E3B19}"/>
    <hyperlink ref="U16907" r:id="rId16900" xr:uid="{A766EC8A-8F8D-4472-A280-1939D6B91B8F}"/>
    <hyperlink ref="U16908" r:id="rId16901" xr:uid="{8732CE17-A742-412A-8432-C20B9C033F24}"/>
    <hyperlink ref="U16909" r:id="rId16902" xr:uid="{FE2EFBA7-D8A8-4DBD-9BBA-1C692C5B2D16}"/>
    <hyperlink ref="U16910" r:id="rId16903" xr:uid="{5B1F5C7F-3698-4815-B7AF-FB853E804BC1}"/>
    <hyperlink ref="U16911" r:id="rId16904" xr:uid="{3EDA82A8-7B82-4E30-94F2-9F5AA68D09E3}"/>
    <hyperlink ref="U16912" r:id="rId16905" xr:uid="{2748F8C5-09E7-4243-B8BC-2A9F92973D94}"/>
    <hyperlink ref="U16913" r:id="rId16906" xr:uid="{6ACD655E-13CA-4A6B-8579-222D9E1296D6}"/>
    <hyperlink ref="U16914" r:id="rId16907" xr:uid="{0331D41B-5C31-4804-9911-DC8635B25979}"/>
    <hyperlink ref="U16915" r:id="rId16908" xr:uid="{89CF04E5-41E3-48C1-8AF3-B91A9A9DFCB5}"/>
    <hyperlink ref="U16916" r:id="rId16909" xr:uid="{1186710E-04CC-4335-B5C9-7F3FEE82BF9B}"/>
    <hyperlink ref="U16917" r:id="rId16910" xr:uid="{DDE33DAA-F0A7-4D0D-B259-28C837B3E43C}"/>
    <hyperlink ref="U16918" r:id="rId16911" xr:uid="{5074D71C-620B-4B1A-8744-1F6968080B35}"/>
    <hyperlink ref="U16919" r:id="rId16912" xr:uid="{75553E74-B898-410D-A638-6B1734F3A862}"/>
    <hyperlink ref="U16920" r:id="rId16913" xr:uid="{4004AD95-D7B7-4AAD-935F-12C47CFCD345}"/>
    <hyperlink ref="U16921" r:id="rId16914" xr:uid="{692D964F-A827-4ED9-BF2C-61435CEC0670}"/>
    <hyperlink ref="U16922" r:id="rId16915" xr:uid="{8B9171A8-9822-4DA6-8908-E74298CF9339}"/>
    <hyperlink ref="U16923" r:id="rId16916" xr:uid="{645FF3F1-605A-439D-A116-D19F770D6125}"/>
    <hyperlink ref="U16924" r:id="rId16917" xr:uid="{0DD8D3CE-1C78-4392-99BD-6D678B1E2C5F}"/>
    <hyperlink ref="U16925" r:id="rId16918" xr:uid="{DB512EA4-1608-4D44-9BD6-9325C17719E2}"/>
    <hyperlink ref="U16926" r:id="rId16919" xr:uid="{A00F1886-54C2-4D41-83EC-C4E60A8F5C45}"/>
    <hyperlink ref="U16927" r:id="rId16920" xr:uid="{68F21262-2A5B-4CAC-9422-9DCDF1FF0D99}"/>
    <hyperlink ref="U16928" r:id="rId16921" xr:uid="{1730AFC3-5434-4ECC-B235-7CBFBD8173A7}"/>
    <hyperlink ref="U16929" r:id="rId16922" xr:uid="{2B9706F5-6CB3-46DA-8AD2-B1CA36290723}"/>
    <hyperlink ref="U16930" r:id="rId16923" xr:uid="{F1FE6EFF-82B9-41A0-AD43-0236351AF6A0}"/>
    <hyperlink ref="U16931" r:id="rId16924" xr:uid="{AB129F04-8732-4788-A1B2-CB86E584D9EA}"/>
    <hyperlink ref="U16932" r:id="rId16925" xr:uid="{C87B1B63-7572-4F92-834C-8A126C6713C9}"/>
    <hyperlink ref="U16933" r:id="rId16926" xr:uid="{EBFEC513-F2B7-4E7E-96AD-CD434621520B}"/>
    <hyperlink ref="U16934" r:id="rId16927" xr:uid="{9B9CEB66-E646-46BD-BA20-B05BC938B546}"/>
    <hyperlink ref="U16935" r:id="rId16928" xr:uid="{331FE878-BD7B-4227-8D7F-4E76BB997369}"/>
    <hyperlink ref="U16936" r:id="rId16929" xr:uid="{57820DFA-EC78-4FA2-AC06-E56679744BBF}"/>
    <hyperlink ref="U16937" r:id="rId16930" xr:uid="{2364387A-75A0-47BA-BD92-E85476A8096E}"/>
    <hyperlink ref="U16938" r:id="rId16931" xr:uid="{BF0A3539-6A38-4959-82BB-EB9F495C6273}"/>
    <hyperlink ref="U16939" r:id="rId16932" xr:uid="{000128A1-61A7-4DA7-A395-20ECBFA29776}"/>
    <hyperlink ref="U16940" r:id="rId16933" xr:uid="{122B1606-BE29-422A-B888-30614F25975E}"/>
    <hyperlink ref="U16941" r:id="rId16934" xr:uid="{92FAF579-5857-45A1-A7D8-4D5928BED894}"/>
    <hyperlink ref="U16942" r:id="rId16935" xr:uid="{72255EE4-53B1-4F64-997D-6044B60A404B}"/>
    <hyperlink ref="U16943" r:id="rId16936" xr:uid="{A8C716F8-77E6-4BA0-8C47-6C8D76DA0A7C}"/>
    <hyperlink ref="U16944" r:id="rId16937" xr:uid="{0240C025-44E3-419F-8D6B-4C8B00AAFB89}"/>
    <hyperlink ref="U16945" r:id="rId16938" xr:uid="{D5633A51-47A0-4362-814D-CDEA4281D6F5}"/>
    <hyperlink ref="U16946" r:id="rId16939" xr:uid="{23B8DAE1-1FDC-451C-89E1-0A6579F82AC2}"/>
    <hyperlink ref="U16947" r:id="rId16940" xr:uid="{AD52C794-1C1F-4AAC-B6AC-5EFA850C9D03}"/>
    <hyperlink ref="U16948" r:id="rId16941" xr:uid="{C46B30B7-150E-4193-8411-FCADC6A82C00}"/>
    <hyperlink ref="U16949" r:id="rId16942" xr:uid="{6BF1957A-4855-44E7-ADB0-32770644CCA0}"/>
    <hyperlink ref="U16950" r:id="rId16943" xr:uid="{B2F14FA9-E29B-4885-90AC-4A94180D5D13}"/>
    <hyperlink ref="U16951" r:id="rId16944" xr:uid="{0C793BF2-F886-4936-BC82-0BE13535CA55}"/>
    <hyperlink ref="U16952" r:id="rId16945" xr:uid="{43942417-5579-4229-87EE-923760BEDFBB}"/>
    <hyperlink ref="U16953" r:id="rId16946" xr:uid="{27ED97D4-2F30-46BF-8A0B-9203555A5E88}"/>
    <hyperlink ref="U16954" r:id="rId16947" xr:uid="{DE4B2686-8D2A-45CE-B1EE-DDB461A56ABD}"/>
    <hyperlink ref="U16955" r:id="rId16948" xr:uid="{8C645D2A-0DAE-4D63-A624-6CC8B3B334E6}"/>
    <hyperlink ref="U16956" r:id="rId16949" xr:uid="{5C16576D-474A-453E-9BD7-3E6E7304CD42}"/>
    <hyperlink ref="U16957" r:id="rId16950" xr:uid="{AD2A721B-B707-46EB-9FC7-1EF9FCABC406}"/>
    <hyperlink ref="U16958" r:id="rId16951" xr:uid="{F6DB5D5A-F890-445F-89F4-53A22792E215}"/>
    <hyperlink ref="U16959" r:id="rId16952" xr:uid="{2F8EF21D-BC2D-403E-9A36-9D83BE2B2C60}"/>
    <hyperlink ref="U16960" r:id="rId16953" xr:uid="{D89AB144-3CF8-449B-BB31-29B5E0B23EDE}"/>
    <hyperlink ref="U16961" r:id="rId16954" xr:uid="{476965B2-DDF7-435C-904D-E56819C20A4E}"/>
    <hyperlink ref="U16962" r:id="rId16955" xr:uid="{DD2F3607-22A7-4920-AAE2-0E1D84F5D964}"/>
    <hyperlink ref="U16963" r:id="rId16956" xr:uid="{19CE4454-6784-4147-9F76-76874BEF8906}"/>
    <hyperlink ref="U16964" r:id="rId16957" xr:uid="{D4BF5E5A-C54C-4EE7-8353-FC763D732E9F}"/>
    <hyperlink ref="U16965" r:id="rId16958" xr:uid="{27619417-D962-4E2C-A38C-0D58D4D727D0}"/>
    <hyperlink ref="U16966" r:id="rId16959" xr:uid="{C6779A31-8E7C-445E-895B-BF44750DF30C}"/>
    <hyperlink ref="U16967" r:id="rId16960" xr:uid="{E440BD18-484D-4EAB-A552-BC9310D50E22}"/>
    <hyperlink ref="U16968" r:id="rId16961" xr:uid="{5725F526-E9FA-42A5-8636-3481B83D1635}"/>
    <hyperlink ref="U16969" r:id="rId16962" xr:uid="{F1753167-BEDA-4E20-8D83-2CDCC4F580A0}"/>
    <hyperlink ref="U16970" r:id="rId16963" xr:uid="{6C1B5F4F-E190-4A69-BDF3-CDC419154405}"/>
    <hyperlink ref="U16971" r:id="rId16964" xr:uid="{6588A21F-B478-4F88-8D7E-88833DB30037}"/>
    <hyperlink ref="U16972" r:id="rId16965" xr:uid="{9CCECA12-2D16-4108-8D16-7B68F01F0F25}"/>
    <hyperlink ref="U16973" r:id="rId16966" xr:uid="{B5001A8F-6B9C-4292-AD00-0D428EA6DFE5}"/>
    <hyperlink ref="U16974" r:id="rId16967" xr:uid="{7EE71850-6188-498D-91A8-4BD090597D33}"/>
    <hyperlink ref="U16975" r:id="rId16968" xr:uid="{75F390E7-3BE0-4B7C-BF60-699ED9470A9D}"/>
    <hyperlink ref="U16976" r:id="rId16969" xr:uid="{17EF3754-0455-4C2B-A2D9-856CEEB701F3}"/>
    <hyperlink ref="U16977" r:id="rId16970" xr:uid="{37924AD3-2719-42BC-B295-443D63C30EEE}"/>
    <hyperlink ref="U16978" r:id="rId16971" xr:uid="{5559EADA-0B52-41F0-8BDC-3A3CC671F1FE}"/>
    <hyperlink ref="U16979" r:id="rId16972" xr:uid="{205F853D-D905-4C12-8858-9B6679601789}"/>
    <hyperlink ref="U16980" r:id="rId16973" xr:uid="{105E0169-E2CB-4713-8933-03E1B7A360E5}"/>
    <hyperlink ref="U16981" r:id="rId16974" xr:uid="{6FC59ED4-2752-4F81-A5F8-103614A972BE}"/>
    <hyperlink ref="U16982" r:id="rId16975" xr:uid="{D6364169-3EEC-4308-B4F1-E7CDED26C10B}"/>
    <hyperlink ref="U16983" r:id="rId16976" xr:uid="{9FB77C6D-6679-41CB-B145-DBD38D3955F4}"/>
    <hyperlink ref="U16984" r:id="rId16977" xr:uid="{B000CBDE-6AA9-4BC1-889A-26C4B170C519}"/>
    <hyperlink ref="U16985" r:id="rId16978" xr:uid="{C85C14CD-68A6-4B4A-BF51-58EA276262B1}"/>
    <hyperlink ref="U16986" r:id="rId16979" xr:uid="{AEEF0E15-4B9D-44A0-82C6-6901EFF5C2E5}"/>
    <hyperlink ref="U16987" r:id="rId16980" xr:uid="{AA1BC278-7F0D-4A4E-B4AF-72521FB56D30}"/>
    <hyperlink ref="U16988" r:id="rId16981" xr:uid="{BD8D07EE-8744-4913-85B8-9C1EC99F0A39}"/>
    <hyperlink ref="U16989" r:id="rId16982" xr:uid="{8B219F6F-50F8-4CC7-99FD-823FB7F36AFF}"/>
    <hyperlink ref="U16990" r:id="rId16983" xr:uid="{7704E38B-2015-435B-9072-10261EB46095}"/>
    <hyperlink ref="U16991" r:id="rId16984" xr:uid="{413469E9-8FC0-40A0-8F1E-DEF8584591DD}"/>
    <hyperlink ref="U16992" r:id="rId16985" xr:uid="{5A299D86-27E3-487E-8F92-800D8C7B8A16}"/>
    <hyperlink ref="U16993" r:id="rId16986" xr:uid="{06D416D0-593E-4851-B209-BCF6BC9BE9FD}"/>
    <hyperlink ref="U16994" r:id="rId16987" xr:uid="{4C6291C8-4BE6-4146-9920-373CAB76C2EC}"/>
    <hyperlink ref="U16995" r:id="rId16988" xr:uid="{1171B2D9-4687-4464-AD1D-187D3703E310}"/>
    <hyperlink ref="U16996" r:id="rId16989" xr:uid="{A46E3D3E-A7B5-45B6-9B3F-5285CD3E7ED3}"/>
    <hyperlink ref="U16997" r:id="rId16990" xr:uid="{56284097-A773-4BDB-B8FF-856E138DA731}"/>
    <hyperlink ref="U16998" r:id="rId16991" xr:uid="{283C8409-D38C-487E-8A04-35D2DC2BE8EE}"/>
    <hyperlink ref="U16999" r:id="rId16992" xr:uid="{2CB141D3-B311-4E40-9033-38BFF790FA09}"/>
    <hyperlink ref="U17000" r:id="rId16993" xr:uid="{05EBB943-2FD3-4EA1-8A55-EC98200847B0}"/>
    <hyperlink ref="U17001" r:id="rId16994" xr:uid="{1AC2B7A3-9FBE-4A5F-98D6-DF27E9D867B3}"/>
    <hyperlink ref="U17002" r:id="rId16995" xr:uid="{292315B4-BA8E-414E-8FF3-CD18B0B3B733}"/>
    <hyperlink ref="U17003" r:id="rId16996" xr:uid="{2A9A35F5-6C86-4B87-85F9-179BF7F2D6DE}"/>
    <hyperlink ref="U17004" r:id="rId16997" xr:uid="{D057FD05-A30E-49BD-8C5A-D7CF39CAF7AD}"/>
    <hyperlink ref="U17005" r:id="rId16998" xr:uid="{0BFB629A-381D-4CC5-AC54-D161281CE35C}"/>
    <hyperlink ref="U17006" r:id="rId16999" xr:uid="{40356D35-1C64-4A8B-9526-7048F2C40FF7}"/>
    <hyperlink ref="U17007" r:id="rId17000" xr:uid="{E9EB0EFE-3870-43AD-9A7C-D5CC131B9FBD}"/>
    <hyperlink ref="U17008" r:id="rId17001" xr:uid="{99B116A0-E081-4F23-BC32-DF8420650F2C}"/>
    <hyperlink ref="U17009" r:id="rId17002" xr:uid="{9D0AAB80-7A29-4757-8C75-A608B6FEEEAC}"/>
    <hyperlink ref="U17010" r:id="rId17003" xr:uid="{A78AC8C5-5750-4D6E-8BF9-32BCF1ABBB7B}"/>
    <hyperlink ref="U17011" r:id="rId17004" xr:uid="{1E2C3040-291E-4FB5-8938-295E06BD4717}"/>
    <hyperlink ref="U17012" r:id="rId17005" xr:uid="{9E7F6680-6CFE-44E3-B130-A6366A1F944A}"/>
    <hyperlink ref="U17013" r:id="rId17006" xr:uid="{308CDF42-A8DD-469B-8064-DDBC63B69F42}"/>
    <hyperlink ref="U17014" r:id="rId17007" xr:uid="{B327420C-6ED3-44AA-A015-76B24B535600}"/>
    <hyperlink ref="U17015" r:id="rId17008" xr:uid="{4E6759CA-81D8-48E0-88AD-EB77C5D9350E}"/>
    <hyperlink ref="U17016" r:id="rId17009" xr:uid="{17CDB6B0-9E12-43D0-8512-7D869F2124E1}"/>
    <hyperlink ref="U17017" r:id="rId17010" xr:uid="{A82F8877-C75E-483D-8F40-B8AE8AB0EA17}"/>
    <hyperlink ref="U17018" r:id="rId17011" xr:uid="{01FA4423-B2B4-4C59-8293-FE3091B093C4}"/>
    <hyperlink ref="U17019" r:id="rId17012" xr:uid="{7CC859E0-3893-48D8-9068-83337F70C9E2}"/>
    <hyperlink ref="U17020" r:id="rId17013" xr:uid="{8900DB20-E55A-41B7-84CF-476C9FDA9D97}"/>
    <hyperlink ref="U17021" r:id="rId17014" xr:uid="{4DEC09D1-1865-495D-A800-6BAB68B31757}"/>
    <hyperlink ref="U17022" r:id="rId17015" xr:uid="{CAB5A09F-D494-4C8F-B623-63D12B2DB91E}"/>
    <hyperlink ref="U17023" r:id="rId17016" xr:uid="{5DD1131E-FA1C-4FF2-8F2D-6454876DDAA9}"/>
    <hyperlink ref="U17024" r:id="rId17017" xr:uid="{9128E5AA-A9BA-4B22-97F9-9F66B91C65FC}"/>
    <hyperlink ref="U17025" r:id="rId17018" xr:uid="{E5D0BB55-631E-4E1C-A653-4D853991AC17}"/>
    <hyperlink ref="U17026" r:id="rId17019" xr:uid="{7A23363A-6E71-4DD0-B209-A356AB4F7444}"/>
    <hyperlink ref="U17027" r:id="rId17020" xr:uid="{9E94AD51-46F7-4519-AA29-029E19A8C144}"/>
    <hyperlink ref="U17028" r:id="rId17021" xr:uid="{5EA49BAF-0E6B-4FDB-B895-DA4583FBDE4C}"/>
    <hyperlink ref="U17029" r:id="rId17022" xr:uid="{7E056C33-5357-4C49-8A07-39AB13230342}"/>
    <hyperlink ref="U17030" r:id="rId17023" xr:uid="{88804F3D-2023-427A-AA67-CFF6A7D356AF}"/>
    <hyperlink ref="U17031" r:id="rId17024" xr:uid="{21F329C1-C7EA-4BAD-A96F-6154256EC1EE}"/>
    <hyperlink ref="U17032" r:id="rId17025" xr:uid="{8B6F6BD5-DC7E-4DDF-BDFC-A3FF16854276}"/>
    <hyperlink ref="U17033" r:id="rId17026" xr:uid="{4F6A97FB-1A4D-4887-8281-6AA685BF2A1C}"/>
    <hyperlink ref="U17034" r:id="rId17027" xr:uid="{20BBC171-C3CA-47DF-8968-5F12BE83DC48}"/>
    <hyperlink ref="U17035" r:id="rId17028" xr:uid="{CA4E9E3B-99A9-4840-9FC5-933804B34185}"/>
    <hyperlink ref="U17036" r:id="rId17029" xr:uid="{8842366E-153D-4828-80B5-8DDDE78CEF7F}"/>
    <hyperlink ref="U17037" r:id="rId17030" xr:uid="{9761E3CF-3A1A-4BA9-9871-9B06D2399744}"/>
    <hyperlink ref="U17038" r:id="rId17031" xr:uid="{C7C64807-B8AD-4D7E-85FA-6DA91D7707D8}"/>
    <hyperlink ref="U17039" r:id="rId17032" xr:uid="{8A866AF7-4745-4219-92B4-6E5E10D9EDE4}"/>
    <hyperlink ref="U17040" r:id="rId17033" xr:uid="{0539850E-FB9D-41DE-ACAC-D70B6F48EB63}"/>
    <hyperlink ref="U17041" r:id="rId17034" xr:uid="{F88958AC-548D-478A-A9CE-E6F6A5355577}"/>
    <hyperlink ref="U17042" r:id="rId17035" xr:uid="{A76E179E-6E7B-497D-B5E0-B516666848EE}"/>
    <hyperlink ref="U17043" r:id="rId17036" xr:uid="{EAB7908A-E10F-4CDE-BA75-A350733E1B65}"/>
    <hyperlink ref="U17044" r:id="rId17037" xr:uid="{CC03F430-124A-4A8E-A5E5-D443984F6C09}"/>
    <hyperlink ref="U17045" r:id="rId17038" xr:uid="{F926E5A7-63FA-44A5-BF40-D81E7081530E}"/>
    <hyperlink ref="U17046" r:id="rId17039" xr:uid="{E5F2605F-CC1C-4DF3-A631-27B8933C7C37}"/>
    <hyperlink ref="U17047" r:id="rId17040" xr:uid="{F508268E-24DE-462A-B47E-621A5E471DB0}"/>
    <hyperlink ref="U17048" r:id="rId17041" xr:uid="{67D19FD2-7949-4DCF-A1BF-E6852370B035}"/>
    <hyperlink ref="U17049" r:id="rId17042" xr:uid="{C9639FB6-15B6-49D5-8A07-2E957F5C4BAE}"/>
    <hyperlink ref="U17050" r:id="rId17043" xr:uid="{6F37E6B4-CC8C-46EC-9E8E-10AA8E64460D}"/>
    <hyperlink ref="U17051" r:id="rId17044" xr:uid="{0B420037-18D5-401A-8758-5D4EAC39144C}"/>
    <hyperlink ref="U17052" r:id="rId17045" xr:uid="{DED6E034-4F9C-4EB5-9666-2D9F1BF3F7D5}"/>
    <hyperlink ref="U17053" r:id="rId17046" xr:uid="{D43C741A-54C3-410E-A1A8-BAFC734AA02F}"/>
    <hyperlink ref="U17054" r:id="rId17047" xr:uid="{BB529A3C-5340-4917-BDFB-69A111B53FF2}"/>
    <hyperlink ref="U17055" r:id="rId17048" xr:uid="{ABAA2E1D-1112-48D3-A992-E138656A3F13}"/>
    <hyperlink ref="U17056" r:id="rId17049" xr:uid="{7F1A18FD-3249-442E-8BA0-F67AA23B2A15}"/>
    <hyperlink ref="U17057" r:id="rId17050" xr:uid="{EDFD7802-3DC9-465F-BDBE-CF5005EC5D22}"/>
    <hyperlink ref="U17058" r:id="rId17051" xr:uid="{577F6A60-9757-4703-A2B0-375ADF2E9DF5}"/>
    <hyperlink ref="U17059" r:id="rId17052" xr:uid="{E8A9BC69-590B-4E73-8A15-C70AB82964A6}"/>
    <hyperlink ref="U17060" r:id="rId17053" xr:uid="{A8CFECC1-01E2-4DC8-89BB-1B739A18B718}"/>
    <hyperlink ref="U17061" r:id="rId17054" xr:uid="{5803AEBF-88C3-4BE2-BBD2-2125170E809E}"/>
    <hyperlink ref="U17062" r:id="rId17055" xr:uid="{C56A4249-BE85-4C48-945E-265BE61E44CC}"/>
    <hyperlink ref="U17063" r:id="rId17056" xr:uid="{55C9EEE8-89DE-4CDA-BEFD-729FA1B6E5D9}"/>
    <hyperlink ref="U17064" r:id="rId17057" xr:uid="{25B63DC6-DE0B-4130-A28A-7ADF2552B701}"/>
    <hyperlink ref="U17065" r:id="rId17058" xr:uid="{DC76E186-6ECB-4A68-B2BE-68DFB0EF5730}"/>
    <hyperlink ref="U17066" r:id="rId17059" xr:uid="{B8EABF3E-6FC1-4685-97E5-C3089508C245}"/>
    <hyperlink ref="U17067" r:id="rId17060" xr:uid="{4117A2A2-3100-4475-973C-D31CCFC75DE6}"/>
    <hyperlink ref="U17068" r:id="rId17061" xr:uid="{3DD71800-749D-452B-B863-637CB0E77279}"/>
    <hyperlink ref="U17069" r:id="rId17062" xr:uid="{09784EA9-F6BD-4A51-B3F0-40F96556F322}"/>
    <hyperlink ref="U17070" r:id="rId17063" xr:uid="{3D953401-E2FD-4E52-BC48-9BCAD32D1AB0}"/>
    <hyperlink ref="U17071" r:id="rId17064" xr:uid="{5CE36A92-8E5D-4A16-ADFA-3115AC798238}"/>
    <hyperlink ref="U17072" r:id="rId17065" xr:uid="{82A3FAA6-63D9-4E1B-BDEF-80A131908E64}"/>
    <hyperlink ref="U17073" r:id="rId17066" xr:uid="{A0D28B90-5397-4385-9E42-93131B8925C5}"/>
    <hyperlink ref="U17074" r:id="rId17067" xr:uid="{22F6B07B-1FFB-4420-B8D4-E23155D3B684}"/>
    <hyperlink ref="U17075" r:id="rId17068" xr:uid="{20067609-12F5-411F-8533-911182B0D093}"/>
    <hyperlink ref="U17076" r:id="rId17069" xr:uid="{224B1EC5-DB10-439F-8069-5FD54774F57A}"/>
    <hyperlink ref="U17077" r:id="rId17070" xr:uid="{A8851BE3-9902-4ED6-AAB0-526CC28011C6}"/>
    <hyperlink ref="U17078" r:id="rId17071" xr:uid="{A21F5902-4859-4B2E-9960-887BDD55919F}"/>
    <hyperlink ref="U17079" r:id="rId17072" xr:uid="{C25B1137-18B1-4099-A1F5-9FC15CDBFF27}"/>
    <hyperlink ref="U17080" r:id="rId17073" xr:uid="{8754E17D-09B3-488D-94F3-B8B8116EBF65}"/>
    <hyperlink ref="U17081" r:id="rId17074" xr:uid="{B83A2CC8-FC84-4491-8746-38C3DCDCA796}"/>
    <hyperlink ref="U17082" r:id="rId17075" xr:uid="{16583730-67CF-4377-AE86-06D6D4A20458}"/>
    <hyperlink ref="U17083" r:id="rId17076" xr:uid="{F05BB38A-617A-498B-8880-02EB9BF48B70}"/>
    <hyperlink ref="U17084" r:id="rId17077" xr:uid="{9AA5A053-EA4D-4B5C-87A1-5F994AA0AB96}"/>
    <hyperlink ref="U17085" r:id="rId17078" xr:uid="{7E6D01EB-1F82-4321-9682-6CD47DC4F373}"/>
    <hyperlink ref="U17086" r:id="rId17079" xr:uid="{4F4C87AF-EB38-4FBC-BC6B-C075A8F20C60}"/>
    <hyperlink ref="U17087" r:id="rId17080" xr:uid="{31A8C206-BB84-45A9-8A6C-2B36ADBB55A1}"/>
    <hyperlink ref="U17088" r:id="rId17081" xr:uid="{CA04C184-0F4F-46E6-972F-2F74635FF431}"/>
    <hyperlink ref="U17089" r:id="rId17082" xr:uid="{9077B5CF-1E18-4C92-900F-B51193C6B072}"/>
    <hyperlink ref="U17090" r:id="rId17083" xr:uid="{BA29B2C6-DBBF-4737-9548-0B91DB55F831}"/>
    <hyperlink ref="U17091" r:id="rId17084" xr:uid="{0F001228-CA55-40EA-B69A-41FBEF3B336E}"/>
    <hyperlink ref="U17092" r:id="rId17085" xr:uid="{A7D9F23B-739E-4ED0-A44A-F008ED4D5165}"/>
    <hyperlink ref="U17093" r:id="rId17086" xr:uid="{76DEF922-C09D-45BB-B5A4-50406DB7FA80}"/>
    <hyperlink ref="U17094" r:id="rId17087" xr:uid="{E66E260D-C257-4856-B73D-2239F19D12AF}"/>
    <hyperlink ref="U17095" r:id="rId17088" xr:uid="{BCB81B4E-B3FB-4246-A8E5-9D19899C2207}"/>
    <hyperlink ref="U17096" r:id="rId17089" xr:uid="{7FFD3B66-246C-4EEC-934F-4748F10ED878}"/>
    <hyperlink ref="U17097" r:id="rId17090" xr:uid="{05C4300A-D702-43CC-A758-AF6E0B82051E}"/>
    <hyperlink ref="U17098" r:id="rId17091" xr:uid="{FCEA80CD-33FE-4497-A9B9-18451DDE4035}"/>
    <hyperlink ref="U17099" r:id="rId17092" xr:uid="{80329313-24CB-4FC1-9533-16A041FB1A1A}"/>
    <hyperlink ref="U17100" r:id="rId17093" xr:uid="{EC941419-81D1-417B-A609-A36653A5C84E}"/>
    <hyperlink ref="U17101" r:id="rId17094" xr:uid="{4C988B40-36C1-4757-AB98-0CD85FE09290}"/>
    <hyperlink ref="U17102" r:id="rId17095" xr:uid="{431F08F7-C8E2-4390-99CD-B46D30B00A04}"/>
    <hyperlink ref="U17103" r:id="rId17096" xr:uid="{4A95FE77-AB1B-4A74-A2F5-28C8B23759D0}"/>
    <hyperlink ref="U17104" r:id="rId17097" xr:uid="{80C70994-BE5D-4FE3-B2A3-46C8300BBD4E}"/>
    <hyperlink ref="U17105" r:id="rId17098" xr:uid="{90A5393D-7C5E-463E-9B96-0EA954949111}"/>
    <hyperlink ref="U17106" r:id="rId17099" xr:uid="{A2238EFB-0DBF-4BF0-A5A9-1B0F094449BA}"/>
    <hyperlink ref="U17107" r:id="rId17100" xr:uid="{87725376-EBA3-4364-AEE6-35937C4D8DE9}"/>
    <hyperlink ref="U17108" r:id="rId17101" xr:uid="{761D47B2-1125-428D-BA7D-D0169FA9786E}"/>
    <hyperlink ref="U17109" r:id="rId17102" xr:uid="{C973E14F-2B85-4B01-96FB-CF0F20FDF969}"/>
    <hyperlink ref="U17110" r:id="rId17103" xr:uid="{75D14084-950E-4233-AAFE-34DCD07F6CF6}"/>
    <hyperlink ref="U17111" r:id="rId17104" xr:uid="{5EEAD6A4-1064-48C8-8963-81B80FD710D7}"/>
    <hyperlink ref="U17112" r:id="rId17105" xr:uid="{530C1E08-D1CA-4E3A-8696-444A01E0AC54}"/>
    <hyperlink ref="U17113" r:id="rId17106" xr:uid="{2F92D369-2707-4398-A555-F4A28BBEDD36}"/>
    <hyperlink ref="U17114" r:id="rId17107" xr:uid="{CB2ED176-E6E9-4396-9FC1-7517282873F1}"/>
    <hyperlink ref="U17115" r:id="rId17108" xr:uid="{B1932BEF-4D33-4869-921A-9F4F6BC82BF1}"/>
    <hyperlink ref="U17116" r:id="rId17109" xr:uid="{E06BE67B-60F5-4859-A1F5-0EC85AF10DD6}"/>
    <hyperlink ref="U17117" r:id="rId17110" xr:uid="{D596F8BD-28D4-4356-858A-37989791DB2F}"/>
    <hyperlink ref="U17118" r:id="rId17111" xr:uid="{14FDD47C-C023-4B55-925E-446997A08566}"/>
    <hyperlink ref="U17119" r:id="rId17112" xr:uid="{6B627F1F-A2B0-40EA-BE15-F8B642D6CF0F}"/>
    <hyperlink ref="U17120" r:id="rId17113" xr:uid="{7E80790C-F8EA-46B5-90FD-4A2CA4FBA0D8}"/>
    <hyperlink ref="U17121" r:id="rId17114" xr:uid="{8C0238FE-7774-4955-A5DD-077F4151B640}"/>
    <hyperlink ref="U17122" r:id="rId17115" xr:uid="{7F1B9975-8872-491D-B4A8-CCEC04E56263}"/>
    <hyperlink ref="U17123" r:id="rId17116" xr:uid="{9346498D-E844-4E16-8B55-BBE4E6535A20}"/>
    <hyperlink ref="U17124" r:id="rId17117" xr:uid="{495316FA-917E-41C3-B625-E46EFDFEC74C}"/>
    <hyperlink ref="U17125" r:id="rId17118" xr:uid="{6199654A-DCD1-4ED0-B282-00B7A283F5F7}"/>
    <hyperlink ref="U17126" r:id="rId17119" xr:uid="{DE1E6D58-7F9A-4211-A4C6-16B5A1C67977}"/>
    <hyperlink ref="U17127" r:id="rId17120" xr:uid="{8E442E15-4699-41F8-9C85-0893DD58E25D}"/>
    <hyperlink ref="U17128" r:id="rId17121" xr:uid="{5B754A72-BFBA-403C-AF29-DE8C9BF5270C}"/>
    <hyperlink ref="U17129" r:id="rId17122" xr:uid="{6A2645F4-F967-4ED0-86C8-5024BF5911CD}"/>
    <hyperlink ref="U17130" r:id="rId17123" xr:uid="{E9832FE1-73A0-4327-980B-6CEF871983AE}"/>
    <hyperlink ref="U17131" r:id="rId17124" xr:uid="{AE4396A2-1B40-42C3-BF08-C4C687B979D6}"/>
    <hyperlink ref="U17132" r:id="rId17125" xr:uid="{EABAEAB7-5C81-4B66-A1B2-22206FA2102C}"/>
    <hyperlink ref="U17133" r:id="rId17126" xr:uid="{BF66C4E5-5538-47D6-8E88-E2FE3AD0F811}"/>
    <hyperlink ref="U17134" r:id="rId17127" xr:uid="{22C09AB8-8ED9-45EB-AB67-4CFAD9936A4F}"/>
    <hyperlink ref="U17135" r:id="rId17128" xr:uid="{CC1A565D-258B-47D7-842A-AFDE0233CAD4}"/>
    <hyperlink ref="U17136" r:id="rId17129" xr:uid="{E6522CB2-E56C-4060-B6F1-C8D6988D7316}"/>
    <hyperlink ref="U17137" r:id="rId17130" xr:uid="{A8D07CE9-D7CA-48AA-ADF4-1A79840B57DB}"/>
    <hyperlink ref="U17138" r:id="rId17131" xr:uid="{C7A7BC25-E4D0-46AE-A461-6A93399DFE41}"/>
    <hyperlink ref="U17139" r:id="rId17132" xr:uid="{C752F5E6-800E-4CF2-9C82-0FC4F6FD01EE}"/>
    <hyperlink ref="U17140" r:id="rId17133" xr:uid="{C6435C60-81A3-426E-90F7-6298A8DFA38E}"/>
    <hyperlink ref="U17141" r:id="rId17134" xr:uid="{8B2EBD9A-EDC0-4042-A776-15D4123927F5}"/>
    <hyperlink ref="U17142" r:id="rId17135" xr:uid="{CE2CA96D-D4AD-4B4E-B96B-559778C68195}"/>
    <hyperlink ref="U17143" r:id="rId17136" xr:uid="{E2FE371B-ADA4-4D0F-94C6-C7A20D7B1FEA}"/>
    <hyperlink ref="U17144" r:id="rId17137" xr:uid="{A741EC33-BB5E-4C0F-98A6-78407BBC5818}"/>
    <hyperlink ref="U17145" r:id="rId17138" xr:uid="{7A671FF1-6C1B-43AD-84E4-13DE1C9DF6F5}"/>
    <hyperlink ref="U17146" r:id="rId17139" xr:uid="{15CB3DAA-27FA-4CFE-A72E-0D161C90FBBA}"/>
    <hyperlink ref="U17147" r:id="rId17140" xr:uid="{B3CA24A1-F99C-4634-A7FE-C080DB71D5D6}"/>
    <hyperlink ref="U17148" r:id="rId17141" xr:uid="{016A96B5-207C-43C4-AE2D-9B77FCFD6293}"/>
    <hyperlink ref="U17149" r:id="rId17142" xr:uid="{FEBBB330-7DC5-49B0-AB66-14B29AF8848B}"/>
    <hyperlink ref="U17150" r:id="rId17143" xr:uid="{4033FE5B-082C-4636-9470-427581AB02F8}"/>
    <hyperlink ref="U17151" r:id="rId17144" xr:uid="{CBE0E9E6-D62E-4B02-A042-F0B7479D25C9}"/>
    <hyperlink ref="U17152" r:id="rId17145" xr:uid="{DD798A0A-64AD-4C7F-AB42-C6552CE9E80D}"/>
    <hyperlink ref="U17153" r:id="rId17146" xr:uid="{B6C393CF-C73B-44A5-968F-52EA39CA3432}"/>
    <hyperlink ref="U17154" r:id="rId17147" xr:uid="{72E2BA2F-8E5D-4128-87A9-C3BF7B4B1FD9}"/>
    <hyperlink ref="U17155" r:id="rId17148" xr:uid="{CD3DD0F1-22A4-4E29-8E39-2F4DD27AE565}"/>
    <hyperlink ref="U17156" r:id="rId17149" xr:uid="{3E8EC8F8-DAC4-4DDF-9BCA-59BC47323308}"/>
    <hyperlink ref="U17157" r:id="rId17150" xr:uid="{1914C0FE-FEFF-41B0-BEE5-1A84DC73C84B}"/>
    <hyperlink ref="U17158" r:id="rId17151" xr:uid="{B3C7A056-69BB-49F7-902D-9BA4214F8B18}"/>
    <hyperlink ref="U17159" r:id="rId17152" xr:uid="{E254E4E7-693D-421F-9E12-CDB1761CDC64}"/>
    <hyperlink ref="U17160" r:id="rId17153" xr:uid="{B7B9DE3A-AF13-4362-AE53-EC6C4DC62C9E}"/>
    <hyperlink ref="U17161" r:id="rId17154" xr:uid="{D2646D7F-3203-4493-B9F5-5C84B3C68542}"/>
    <hyperlink ref="U17162" r:id="rId17155" xr:uid="{C32F863C-1D0F-4E97-A361-44B658F8EBCA}"/>
    <hyperlink ref="U17163" r:id="rId17156" xr:uid="{7E6FDDF7-6BFC-4701-8E7B-30987754E49C}"/>
    <hyperlink ref="U17164" r:id="rId17157" xr:uid="{8D18945C-5DFE-4CCB-A4E1-01F9A638B5E1}"/>
    <hyperlink ref="U17165" r:id="rId17158" xr:uid="{EE249EA8-4C3E-402A-8272-E1F51B87D9BE}"/>
    <hyperlink ref="U17166" r:id="rId17159" xr:uid="{E1753BA8-5C19-425C-8062-2FBDC68A2B13}"/>
    <hyperlink ref="U17167" r:id="rId17160" xr:uid="{45147A84-F6F3-4870-93FC-9C09B343D5C4}"/>
    <hyperlink ref="U17168" r:id="rId17161" xr:uid="{0E4C1783-999A-427A-8BC0-51611D602464}"/>
    <hyperlink ref="U17169" r:id="rId17162" xr:uid="{7610131B-E3C4-446D-B264-9020D5721E7B}"/>
    <hyperlink ref="U17170" r:id="rId17163" xr:uid="{5807064A-5F81-48A0-AE39-0381D491E086}"/>
    <hyperlink ref="U17171" r:id="rId17164" xr:uid="{5B2DAFE4-C14D-4AC3-AE3A-3915964E85DB}"/>
    <hyperlink ref="U17172" r:id="rId17165" xr:uid="{2B1FC7FB-CB93-4D9C-A899-21E41EC38373}"/>
    <hyperlink ref="U17173" r:id="rId17166" xr:uid="{2FC50715-DCFE-482D-A64C-EE939B053372}"/>
    <hyperlink ref="U17174" r:id="rId17167" xr:uid="{52BCAC54-8C19-42A8-A955-8A9D351AFCA0}"/>
    <hyperlink ref="U17175" r:id="rId17168" xr:uid="{9B5E7322-BD2C-42B6-9354-A1D2E473955A}"/>
    <hyperlink ref="U17176" r:id="rId17169" xr:uid="{63143038-A4A7-4DBD-97E3-27A5FA6538A6}"/>
    <hyperlink ref="U17177" r:id="rId17170" xr:uid="{7786C00A-C051-47F9-9A0C-00E7C27D62B7}"/>
    <hyperlink ref="U17178" r:id="rId17171" xr:uid="{60657B7C-F6A4-4175-8A85-5CB246E15F89}"/>
    <hyperlink ref="U17179" r:id="rId17172" xr:uid="{F6F69C9D-06EE-490B-AC47-741FB7CF732C}"/>
    <hyperlink ref="U17180" r:id="rId17173" xr:uid="{71CBE435-DBDC-471F-9BF8-1E37C533BEA7}"/>
    <hyperlink ref="U17181" r:id="rId17174" xr:uid="{BA4697D5-EB02-4665-B0D8-5C803E83E30C}"/>
    <hyperlink ref="U17182" r:id="rId17175" xr:uid="{FA716AA7-2EB1-4352-81E1-C38C41B543BC}"/>
    <hyperlink ref="U17183" r:id="rId17176" xr:uid="{C237C8C5-3E62-4EBC-B4B5-54D46A87584C}"/>
    <hyperlink ref="U17184" r:id="rId17177" xr:uid="{FAD7F4B0-D571-48FD-8FEB-C2875E0455B4}"/>
    <hyperlink ref="U17185" r:id="rId17178" xr:uid="{60929054-7367-4DB0-879A-B42EA4DA8CA7}"/>
    <hyperlink ref="U17186" r:id="rId17179" xr:uid="{616E8DB9-71A3-4935-9169-2430EA940DE0}"/>
    <hyperlink ref="U17187" r:id="rId17180" xr:uid="{110D8B8C-640F-46C6-90A8-CEF247B76B5B}"/>
    <hyperlink ref="U17188" r:id="rId17181" xr:uid="{7621B593-920C-4030-AB42-0D1D0D44ADFF}"/>
    <hyperlink ref="U17189" r:id="rId17182" xr:uid="{559659B4-E1FE-4708-8875-095241E0876E}"/>
    <hyperlink ref="U17190" r:id="rId17183" xr:uid="{5CD897F2-12F3-484C-8603-4E024C7301D3}"/>
    <hyperlink ref="U17191" r:id="rId17184" xr:uid="{5BE186AE-6938-48A1-943E-87BAF03DB64B}"/>
    <hyperlink ref="U17192" r:id="rId17185" xr:uid="{B07C35AF-1710-4961-B344-BDBADF5AC930}"/>
    <hyperlink ref="U17193" r:id="rId17186" xr:uid="{70889B8B-E258-4BD8-8E77-2DDB1E9BC126}"/>
    <hyperlink ref="U17194" r:id="rId17187" xr:uid="{D32ACA45-395E-43D9-B306-364C6C6D421B}"/>
    <hyperlink ref="U17195" r:id="rId17188" xr:uid="{71BCAA8A-49C2-4529-AF3A-15B2C0641CE5}"/>
    <hyperlink ref="U17196" r:id="rId17189" xr:uid="{6B3E1BF3-9880-4381-87C3-1538DCFF0C33}"/>
    <hyperlink ref="U17197" r:id="rId17190" xr:uid="{F4802748-20B2-4567-8E80-E9903DD47CEA}"/>
    <hyperlink ref="U17198" r:id="rId17191" xr:uid="{7D9A17F2-58A8-481B-ABBF-1CB11819FC30}"/>
    <hyperlink ref="U17199" r:id="rId17192" xr:uid="{451D6ABF-72E9-4594-A964-E2D4E6C9B5BF}"/>
    <hyperlink ref="U17200" r:id="rId17193" xr:uid="{F00AB3D0-F103-4A68-9D42-20B2548F771C}"/>
    <hyperlink ref="U17201" r:id="rId17194" xr:uid="{F8527734-B44C-4395-B4AA-28311F210F68}"/>
    <hyperlink ref="U17202" r:id="rId17195" xr:uid="{641DA057-0188-462E-BEF7-47FC69384A85}"/>
    <hyperlink ref="U17203" r:id="rId17196" xr:uid="{36A476FF-8A36-4F6B-A802-2B819EFB0DC4}"/>
    <hyperlink ref="U17204" r:id="rId17197" xr:uid="{E8999F43-5801-4DFD-A503-272833406ECD}"/>
    <hyperlink ref="U17205" r:id="rId17198" xr:uid="{CC2EE85A-605D-41D3-8AE7-0B27BBAF4AE6}"/>
    <hyperlink ref="U17206" r:id="rId17199" xr:uid="{E13B1064-F985-4200-A92A-4A1A9448C0FA}"/>
    <hyperlink ref="U17207" r:id="rId17200" xr:uid="{8C391442-20E1-46BD-B140-B5E3080111C8}"/>
    <hyperlink ref="U17208" r:id="rId17201" xr:uid="{87961394-ABDA-47FB-9BDF-630A5B9E52CE}"/>
    <hyperlink ref="U17209" r:id="rId17202" xr:uid="{7F7BFEE5-CA86-4A69-9AF3-C3FE39410412}"/>
    <hyperlink ref="U17210" r:id="rId17203" xr:uid="{FEBD2E60-ADB8-49E6-A483-DEB06FDBF335}"/>
    <hyperlink ref="U17211" r:id="rId17204" xr:uid="{6E0AC91E-EBEF-4136-A760-83104559F36D}"/>
    <hyperlink ref="U17212" r:id="rId17205" xr:uid="{0D44EFB6-3F08-469D-97A6-05950215D3B0}"/>
    <hyperlink ref="U17213" r:id="rId17206" xr:uid="{637CA64E-8BED-499D-AA12-21B69067945A}"/>
    <hyperlink ref="U17214" r:id="rId17207" xr:uid="{E5FC0C92-DAF6-4C8B-85C5-EE2ACEEF4FDB}"/>
    <hyperlink ref="U17215" r:id="rId17208" xr:uid="{C273064B-3ADE-4160-8888-116F0686711F}"/>
    <hyperlink ref="U17216" r:id="rId17209" xr:uid="{73E9AB3F-C9DA-4026-8C6A-D5720EA67741}"/>
    <hyperlink ref="U17217" r:id="rId17210" xr:uid="{848A1E74-DACD-45F2-9DE9-8CA4F730BBC7}"/>
    <hyperlink ref="U17218" r:id="rId17211" xr:uid="{B5570BC5-A2D2-4FF6-86E0-8161D0C350FD}"/>
    <hyperlink ref="U17219" r:id="rId17212" xr:uid="{6C0C8BBC-75B4-4156-B68A-6312811BA8C6}"/>
    <hyperlink ref="U17220" r:id="rId17213" xr:uid="{EF26CEF6-539D-4728-A649-EC4F779CDE21}"/>
    <hyperlink ref="U17221" r:id="rId17214" xr:uid="{F02F1521-7623-4376-95AE-0A10241A9168}"/>
    <hyperlink ref="U17222" r:id="rId17215" xr:uid="{1BF4B84A-A348-486D-97A6-65C93C9DEDB4}"/>
    <hyperlink ref="U17223" r:id="rId17216" xr:uid="{6C574936-3ECB-4F46-9183-6AB735F1DA9D}"/>
    <hyperlink ref="U17224" r:id="rId17217" xr:uid="{DC7CE7DD-6982-4803-A8FC-899D0C9EC06A}"/>
    <hyperlink ref="U17225" r:id="rId17218" xr:uid="{7C40297C-541A-428F-A5CE-0D953110CF0F}"/>
    <hyperlink ref="U17226" r:id="rId17219" xr:uid="{34418345-FC92-4B68-A8D4-845131844DEE}"/>
    <hyperlink ref="U17227" r:id="rId17220" xr:uid="{E8C885F7-794A-4C57-895F-E18AC0AD546D}"/>
    <hyperlink ref="U17228" r:id="rId17221" xr:uid="{E2811FD3-D72A-4A2D-A693-615F6218D3C4}"/>
    <hyperlink ref="U17229" r:id="rId17222" xr:uid="{02185F7F-5528-478D-A573-63BE19C69BD7}"/>
    <hyperlink ref="U17230" r:id="rId17223" xr:uid="{81565FB2-9CDC-45A6-ABB4-732B95D3CEC8}"/>
    <hyperlink ref="U17231" r:id="rId17224" xr:uid="{1E658F9C-B182-4F48-AA56-4299AEC55C42}"/>
    <hyperlink ref="U17232" r:id="rId17225" xr:uid="{BAC15DFB-44D8-4C24-810D-75D5F96ADBA5}"/>
    <hyperlink ref="U17233" r:id="rId17226" xr:uid="{DF231EA6-B863-4F2C-BE88-A15FC82F1D7D}"/>
    <hyperlink ref="U17234" r:id="rId17227" xr:uid="{45458CE0-3065-4582-A34D-AD2B4BD1AF51}"/>
    <hyperlink ref="U17235" r:id="rId17228" xr:uid="{7B69D6C3-53F6-47C0-964B-E20F6524216C}"/>
    <hyperlink ref="U17236" r:id="rId17229" xr:uid="{D6B5087C-3DB0-4419-A698-BE21641774B1}"/>
    <hyperlink ref="U17237" r:id="rId17230" xr:uid="{AC24AF9A-EC23-44E3-BDF7-8EB8F2751E7D}"/>
    <hyperlink ref="U17238" r:id="rId17231" xr:uid="{866A813D-1038-4076-8202-1733588BAFE8}"/>
    <hyperlink ref="U17239" r:id="rId17232" xr:uid="{869D4770-F675-48A4-AC24-C6DC46328E32}"/>
    <hyperlink ref="U17240" r:id="rId17233" xr:uid="{DB4A9CD0-BDBF-4934-A2EF-BAFD9330CCAE}"/>
    <hyperlink ref="U17241" r:id="rId17234" xr:uid="{3DF16C4F-3942-4300-AB09-50135DA47EB2}"/>
    <hyperlink ref="U17242" r:id="rId17235" xr:uid="{AEC9BB59-1A9A-48B1-9CCA-442732EE3550}"/>
    <hyperlink ref="U17243" r:id="rId17236" xr:uid="{73FF4476-7879-40B1-8C55-0BECE2D22ADB}"/>
    <hyperlink ref="U17244" r:id="rId17237" xr:uid="{251B0051-F75D-4475-BDAE-51F609E553EF}"/>
    <hyperlink ref="U17245" r:id="rId17238" xr:uid="{B0E443A1-F500-4AC6-ACCE-82D43BAF13E0}"/>
    <hyperlink ref="U17246" r:id="rId17239" xr:uid="{264F2BF9-CE8B-492C-9A9B-EF028D865A16}"/>
    <hyperlink ref="U17247" r:id="rId17240" xr:uid="{65A9834E-304B-4428-B715-BE8D5DFE2BAB}"/>
    <hyperlink ref="U17248" r:id="rId17241" xr:uid="{A24C95CB-E51A-4E9E-A414-FEB384348AB4}"/>
    <hyperlink ref="U17249" r:id="rId17242" xr:uid="{3F0CAD92-A54A-42F0-ABE3-6677488BB449}"/>
    <hyperlink ref="U17250" r:id="rId17243" xr:uid="{4A89AD09-5E85-46B8-BEB5-4032890A3D76}"/>
    <hyperlink ref="U17251" r:id="rId17244" xr:uid="{241B2427-EDA5-4DAA-AADF-BFF0A64D851D}"/>
    <hyperlink ref="U17252" r:id="rId17245" xr:uid="{16E40975-6DF7-4884-9B51-4E5708C78F05}"/>
    <hyperlink ref="U17253" r:id="rId17246" xr:uid="{D5763FE9-D3B3-4978-BA71-160A4063D8B9}"/>
    <hyperlink ref="U17254" r:id="rId17247" xr:uid="{7F13EA8D-30B8-493D-807A-15D26ADE411B}"/>
    <hyperlink ref="U17255" r:id="rId17248" xr:uid="{D0EDD0CF-9A52-4663-BC50-674D34B3727E}"/>
    <hyperlink ref="U17256" r:id="rId17249" xr:uid="{F5905093-DF48-4125-8174-E2A45406B19A}"/>
    <hyperlink ref="U17257" r:id="rId17250" xr:uid="{4BE5E403-8E42-4414-8C46-FA80C206DAC8}"/>
    <hyperlink ref="U17258" r:id="rId17251" xr:uid="{20F6112A-E7DA-4648-A2B9-272701C04218}"/>
    <hyperlink ref="U17259" r:id="rId17252" xr:uid="{D65E91BE-64CC-4986-8B77-6FAF9C632422}"/>
    <hyperlink ref="U17260" r:id="rId17253" xr:uid="{E9E79C46-1165-482C-8CA8-7E07579DD0A8}"/>
    <hyperlink ref="U17261" r:id="rId17254" xr:uid="{7C0F6922-BC8A-48AA-AF42-565587213661}"/>
    <hyperlink ref="U17262" r:id="rId17255" xr:uid="{498B1C5A-ECB1-4484-8CC5-B3EB701FFF91}"/>
    <hyperlink ref="U17263" r:id="rId17256" xr:uid="{A3F0F9DF-1138-4AB2-A501-C979D0F400C3}"/>
    <hyperlink ref="U17264" r:id="rId17257" xr:uid="{4305B28A-8D43-4E99-A0C5-07BD8A3DEB66}"/>
    <hyperlink ref="U17265" r:id="rId17258" xr:uid="{42233D89-71A0-4985-9C7F-955D708E5C9A}"/>
    <hyperlink ref="U17266" r:id="rId17259" xr:uid="{8AD97D58-7246-40D5-8602-BCED74524A4F}"/>
    <hyperlink ref="U17267" r:id="rId17260" xr:uid="{EBB1DFD3-9EAF-44EA-B387-4171DE6D2DA8}"/>
    <hyperlink ref="U17268" r:id="rId17261" xr:uid="{246E8C91-A839-4A3E-93D4-4693898F72A4}"/>
    <hyperlink ref="U17269" r:id="rId17262" xr:uid="{C327D6D7-97A5-4174-9AB7-3747C4271F5A}"/>
    <hyperlink ref="U17270" r:id="rId17263" xr:uid="{D40962D1-41F1-453F-A072-20F79FADE99B}"/>
    <hyperlink ref="U17271" r:id="rId17264" xr:uid="{715A9ED2-EF26-4D10-8137-B0AD5F92DE3F}"/>
    <hyperlink ref="U17272" r:id="rId17265" xr:uid="{77DBBF8A-6D7C-4BBF-9633-E910E9430660}"/>
    <hyperlink ref="U17273" r:id="rId17266" xr:uid="{52818860-13FE-4FA4-B7FC-1F4BAE2081F1}"/>
    <hyperlink ref="U17274" r:id="rId17267" xr:uid="{296ADBD0-D0D7-42AD-A960-1BE71869CA1D}"/>
    <hyperlink ref="U17275" r:id="rId17268" xr:uid="{F899228B-8BC2-44E6-9484-A3F47BAA9BAB}"/>
    <hyperlink ref="U17276" r:id="rId17269" xr:uid="{212DBD03-4620-4AD6-A0C8-98E89986B74E}"/>
    <hyperlink ref="U17277" r:id="rId17270" xr:uid="{931D7F68-2F2D-477D-88A5-2C7A79ADC1A0}"/>
    <hyperlink ref="U17278" r:id="rId17271" xr:uid="{2A40CDEB-23E8-4F69-9E7D-86A695987003}"/>
    <hyperlink ref="U17279" r:id="rId17272" xr:uid="{7F7F5665-9810-4355-BF35-B78059B11880}"/>
    <hyperlink ref="U17280" r:id="rId17273" xr:uid="{37595F65-C79B-4000-8CA0-B4EE0B33D3A6}"/>
    <hyperlink ref="U17281" r:id="rId17274" xr:uid="{EA5DAF42-0D41-42B3-A3A5-704ABCD11DCF}"/>
    <hyperlink ref="U17282" r:id="rId17275" xr:uid="{66D8AA69-529E-4341-B153-F1423CDD227D}"/>
    <hyperlink ref="U17283" r:id="rId17276" xr:uid="{1C4C0695-23F0-4232-AADB-1FF6BD01AA6F}"/>
    <hyperlink ref="U17284" r:id="rId17277" xr:uid="{083277F9-419F-4D10-BAE6-0A0C99F39F43}"/>
    <hyperlink ref="U17285" r:id="rId17278" xr:uid="{2F246A21-B94C-4A88-8845-22E04F62F588}"/>
    <hyperlink ref="U17286" r:id="rId17279" xr:uid="{29ABD514-BA0C-4C1E-A66D-9E3450BA378F}"/>
    <hyperlink ref="U17287" r:id="rId17280" xr:uid="{CCD8AAF0-7310-48D2-BA2A-A3261FDACC95}"/>
    <hyperlink ref="U17288" r:id="rId17281" xr:uid="{CCE72EE8-A02B-4BD6-9F03-3F85D8092AC8}"/>
    <hyperlink ref="U17289" r:id="rId17282" xr:uid="{D9006F44-74AA-4D78-A577-289A5CBBEEF6}"/>
    <hyperlink ref="U17290" r:id="rId17283" xr:uid="{42A29BB7-FC2F-41ED-8A47-59A2B4C77A19}"/>
    <hyperlink ref="U17291" r:id="rId17284" xr:uid="{A3B3EDC7-5AEF-4FDB-8767-FD37818F2815}"/>
    <hyperlink ref="U17292" r:id="rId17285" xr:uid="{1BE3F578-0E06-4010-BBEF-D33F38567832}"/>
    <hyperlink ref="U17293" r:id="rId17286" xr:uid="{8B774ED0-BED2-4BB5-8CBB-83E1485C1649}"/>
    <hyperlink ref="U17294" r:id="rId17287" xr:uid="{71C6041F-FF79-482D-A2D1-1F7AD3694ECC}"/>
    <hyperlink ref="U17295" r:id="rId17288" xr:uid="{81C3A609-5A06-4D23-BBD4-151F9256C327}"/>
    <hyperlink ref="U17296" r:id="rId17289" xr:uid="{D2B6F96C-A69F-4E3E-9F93-DCA474535B06}"/>
    <hyperlink ref="U17297" r:id="rId17290" xr:uid="{8A2766E0-868D-446D-818C-96FA8874D1AB}"/>
    <hyperlink ref="U17298" r:id="rId17291" xr:uid="{F4388711-322B-4C81-97F5-4A0635F641F4}"/>
    <hyperlink ref="U17299" r:id="rId17292" xr:uid="{12C804BE-3EF6-4959-8F76-DD3B72B77741}"/>
    <hyperlink ref="U17300" r:id="rId17293" xr:uid="{28B66BE6-5897-4E2E-8CBC-9FCFCFC34833}"/>
    <hyperlink ref="U17301" r:id="rId17294" xr:uid="{0AE79809-F14D-4BBE-BF3B-149AF228E301}"/>
    <hyperlink ref="U17302" r:id="rId17295" xr:uid="{444E6027-2727-43D2-94DB-FDA736272764}"/>
    <hyperlink ref="U17303" r:id="rId17296" xr:uid="{174C4EF2-5683-419F-84D3-ABB0358B7BDC}"/>
    <hyperlink ref="U17304" r:id="rId17297" xr:uid="{45304EF5-F341-4B9B-87D7-3F7B90D58DE5}"/>
    <hyperlink ref="U17305" r:id="rId17298" xr:uid="{B68F1162-226F-4E9A-8FEB-9F4C48EF0513}"/>
    <hyperlink ref="U17306" r:id="rId17299" xr:uid="{57D637EB-C90F-40AC-90B7-71E1A2974C6E}"/>
    <hyperlink ref="U17307" r:id="rId17300" xr:uid="{BAB152C1-E539-4313-8259-7141BD5F9642}"/>
    <hyperlink ref="U17308" r:id="rId17301" xr:uid="{501B82E7-8A4B-4D0D-87CB-240F23BD939B}"/>
    <hyperlink ref="U17309" r:id="rId17302" xr:uid="{64F8895D-88AA-4C61-8297-60ADB57CD8A2}"/>
    <hyperlink ref="U17310" r:id="rId17303" xr:uid="{D53414AA-B496-4B2F-B5A8-27895D7A1D61}"/>
    <hyperlink ref="U17311" r:id="rId17304" xr:uid="{772103D9-72DC-4609-8778-C615A6B4DF5F}"/>
    <hyperlink ref="U17312" r:id="rId17305" xr:uid="{4E4BF7A2-46F0-491E-8B76-BCE7C4FB056F}"/>
    <hyperlink ref="U17313" r:id="rId17306" xr:uid="{11A73F02-B946-4140-B34D-29722A225D1F}"/>
    <hyperlink ref="U17314" r:id="rId17307" xr:uid="{488ED50B-1C79-4AB8-AFEC-D3ACFE7AA96E}"/>
    <hyperlink ref="U17315" r:id="rId17308" xr:uid="{5F1092EA-24E7-4E74-BD9C-44431D62988D}"/>
    <hyperlink ref="U17316" r:id="rId17309" xr:uid="{E0E9C2A6-7C56-4FDA-BAFB-676CE9E26D4E}"/>
    <hyperlink ref="U17317" r:id="rId17310" xr:uid="{6A1492F0-AE05-4CDC-B860-B25AAF306B47}"/>
    <hyperlink ref="U17318" r:id="rId17311" xr:uid="{5B6A69E1-6BAB-40ED-9CD7-E920A5E6AA12}"/>
    <hyperlink ref="U17319" r:id="rId17312" xr:uid="{2F8CA593-E3C2-49E4-AC40-20655B8B78C1}"/>
    <hyperlink ref="U17320" r:id="rId17313" xr:uid="{74D4529C-2C8C-402F-93A8-FCEA8E5D31A6}"/>
    <hyperlink ref="U17321" r:id="rId17314" xr:uid="{B1B9C656-6075-4689-BC11-20CE0E0ABF6B}"/>
    <hyperlink ref="U17322" r:id="rId17315" xr:uid="{77B5CBCF-9C99-48F2-B238-7DF525F72F49}"/>
    <hyperlink ref="U17323" r:id="rId17316" xr:uid="{4852F1FF-3EFE-4FD6-A677-9761E6BAFB35}"/>
    <hyperlink ref="U17324" r:id="rId17317" xr:uid="{0B790203-0C97-435D-8760-58600909CACC}"/>
    <hyperlink ref="U17325" r:id="rId17318" xr:uid="{674D9150-3679-49E2-8973-FC59B74C001F}"/>
    <hyperlink ref="U17326" r:id="rId17319" xr:uid="{533A25A8-4EF7-4CFD-BAC9-9AAB8607FEBA}"/>
    <hyperlink ref="U17327" r:id="rId17320" xr:uid="{643E48C1-7A1A-4E2A-B75D-29CAB6F7460C}"/>
    <hyperlink ref="U17328" r:id="rId17321" xr:uid="{3D387F52-1A0C-482B-8576-5EC27E36405D}"/>
    <hyperlink ref="U17329" r:id="rId17322" xr:uid="{E53596D7-7780-483F-B500-C58C503AC42B}"/>
    <hyperlink ref="U17330" r:id="rId17323" xr:uid="{EB5C89FA-FD37-4908-8B80-AC7004EFB50A}"/>
    <hyperlink ref="U17331" r:id="rId17324" xr:uid="{11845B64-F13C-45B9-B137-93D1E3D008B9}"/>
    <hyperlink ref="U17332" r:id="rId17325" xr:uid="{886FEB21-A823-4257-8434-23693FB73137}"/>
    <hyperlink ref="U17333" r:id="rId17326" xr:uid="{586452B2-62C0-4F84-BB21-62BFA10CBA94}"/>
    <hyperlink ref="U17334" r:id="rId17327" xr:uid="{D8AEEC93-9B7F-4643-95F7-0171EA169B1E}"/>
    <hyperlink ref="U17335" r:id="rId17328" xr:uid="{B8202F31-1167-4FE8-B9E5-15420FDAE132}"/>
    <hyperlink ref="U17336" r:id="rId17329" xr:uid="{78BF9EA4-9D73-4854-883C-3E9B8A0D32D6}"/>
    <hyperlink ref="U17337" r:id="rId17330" xr:uid="{FEA79A43-7A3B-4450-82A5-05D6528772D8}"/>
    <hyperlink ref="U17338" r:id="rId17331" xr:uid="{B4B8C5D2-FED4-427B-A687-4E638B34535B}"/>
    <hyperlink ref="U17339" r:id="rId17332" xr:uid="{82981A0F-4DB8-461B-977A-7667B1423A04}"/>
    <hyperlink ref="U17340" r:id="rId17333" xr:uid="{C0D1E15D-BE07-4723-8359-52005F7C1C98}"/>
    <hyperlink ref="U17341" r:id="rId17334" xr:uid="{5CE22475-CA2B-43FA-BB09-E2B9A06C698C}"/>
    <hyperlink ref="U17342" r:id="rId17335" xr:uid="{F9D0A52E-E407-4C19-8A1F-A1A0B218350C}"/>
    <hyperlink ref="U17343" r:id="rId17336" xr:uid="{2FFFB210-FFA6-44C9-974A-C30290B3C158}"/>
    <hyperlink ref="U17344" r:id="rId17337" xr:uid="{BE47F907-F124-4523-B10E-DECB18178EDB}"/>
    <hyperlink ref="U17345" r:id="rId17338" xr:uid="{1C74F3C2-C73A-44AA-BF74-A7D045879862}"/>
    <hyperlink ref="U17346" r:id="rId17339" xr:uid="{8D6B24CF-77CF-43AA-A9BF-197FEEF95AD5}"/>
    <hyperlink ref="U17347" r:id="rId17340" xr:uid="{3412D3AE-B12E-49E6-A083-BE913FC1A520}"/>
    <hyperlink ref="U17348" r:id="rId17341" xr:uid="{901FA0E3-C67D-4DCA-A2F4-A1532ADA9B4E}"/>
    <hyperlink ref="U17349" r:id="rId17342" xr:uid="{61E6747F-0281-44F6-8ED6-F6FCD85E30A0}"/>
    <hyperlink ref="U17350" r:id="rId17343" xr:uid="{4FC71FA2-356C-4853-9D84-83F6E95A656A}"/>
    <hyperlink ref="U17351" r:id="rId17344" xr:uid="{F63108FC-3E22-43DF-82C9-93F9812869D1}"/>
    <hyperlink ref="U17352" r:id="rId17345" xr:uid="{BCE6E749-9FDC-4386-951A-D9322C86E587}"/>
    <hyperlink ref="U17353" r:id="rId17346" xr:uid="{0574116D-0733-4484-8743-2308BFF7887C}"/>
    <hyperlink ref="U17354" r:id="rId17347" xr:uid="{1091F3D6-CE21-4F95-83FD-D7EE90AE7836}"/>
    <hyperlink ref="U17355" r:id="rId17348" xr:uid="{A148E042-A5D7-4332-B9F6-5785917EA8B8}"/>
    <hyperlink ref="U17356" r:id="rId17349" xr:uid="{5536552A-0800-4B29-80E7-ED4D6CD5139F}"/>
    <hyperlink ref="U17357" r:id="rId17350" xr:uid="{2617B245-B466-4FB0-9EC7-EFB0F481D0B2}"/>
    <hyperlink ref="U17358" r:id="rId17351" xr:uid="{62DEBC17-BE0F-4A94-9B06-1B14AA2CE1B1}"/>
    <hyperlink ref="U17359" r:id="rId17352" xr:uid="{599A59B1-0427-4631-A428-D9CD37101CDC}"/>
    <hyperlink ref="U17360" r:id="rId17353" xr:uid="{CC67F214-26B5-4D19-B4EA-E3402A98B57D}"/>
    <hyperlink ref="U17361" r:id="rId17354" xr:uid="{A5657BD8-9948-4231-BD2A-9C6AE6E59490}"/>
    <hyperlink ref="U17362" r:id="rId17355" xr:uid="{5EFB3FCE-D938-45EF-93DD-34BF7BFFE9B7}"/>
    <hyperlink ref="U17363" r:id="rId17356" xr:uid="{450143E8-58DE-4AEF-8569-23E4B445E81F}"/>
    <hyperlink ref="U17364" r:id="rId17357" xr:uid="{454E14E8-B18E-43E3-8071-AE8D91C7F279}"/>
    <hyperlink ref="U17365" r:id="rId17358" xr:uid="{8B89FF19-9A2E-450E-94B5-45E4811BDE74}"/>
    <hyperlink ref="U17366" r:id="rId17359" xr:uid="{560A35F5-E3B7-4012-B15D-3D8D8BC4DD59}"/>
    <hyperlink ref="U17367" r:id="rId17360" xr:uid="{4964A68F-E741-431F-AF74-A4B5CD2AE136}"/>
    <hyperlink ref="U17368" r:id="rId17361" xr:uid="{852B020C-8FF7-4C12-8F15-50722DC1C53E}"/>
    <hyperlink ref="U17369" r:id="rId17362" xr:uid="{616D499A-8620-4EF2-8E58-DC4B4A1FC0D6}"/>
    <hyperlink ref="U17370" r:id="rId17363" xr:uid="{90034948-4F5F-423B-86D3-39354FEF8CBB}"/>
    <hyperlink ref="U17371" r:id="rId17364" xr:uid="{A20F9312-B363-43EC-B917-A06AB70657B8}"/>
    <hyperlink ref="U17372" r:id="rId17365" xr:uid="{574E3C9C-363F-4CF4-8292-99BC23D13D03}"/>
    <hyperlink ref="U17373" r:id="rId17366" xr:uid="{14FFBC78-B754-444F-85B6-D00DBD957F82}"/>
    <hyperlink ref="U17374" r:id="rId17367" xr:uid="{8598F602-A3B7-469E-9291-49EE563392D7}"/>
    <hyperlink ref="U17375" r:id="rId17368" xr:uid="{A62A5AD9-A487-4BA5-ADD8-4FD5AC24C68F}"/>
    <hyperlink ref="U17376" r:id="rId17369" xr:uid="{937D2740-8B34-48D6-AB87-31676C0CBD24}"/>
    <hyperlink ref="U17377" r:id="rId17370" xr:uid="{F1626EBD-EE46-40F8-9D17-EBCF74D8783B}"/>
    <hyperlink ref="U17378" r:id="rId17371" xr:uid="{41498F82-C6B6-4D18-9E68-58ACCAB877EB}"/>
    <hyperlink ref="U17379" r:id="rId17372" xr:uid="{95892EEB-62CF-4569-8DB1-537426B7D42A}"/>
    <hyperlink ref="U17380" r:id="rId17373" xr:uid="{0ABBD559-7442-4A3F-9824-7946CCCCA1C5}"/>
    <hyperlink ref="U17381" r:id="rId17374" xr:uid="{E83099E9-DC3D-4B33-BAFF-364A17C6611F}"/>
    <hyperlink ref="U17382" r:id="rId17375" xr:uid="{EF2BE7F1-DEB5-4FC9-AAA4-CA8149C2B3A4}"/>
    <hyperlink ref="U17383" r:id="rId17376" xr:uid="{B7D83BFD-376B-46EA-A0ED-8F451815CBAE}"/>
    <hyperlink ref="U17384" r:id="rId17377" xr:uid="{B4F232D0-E4D0-4DBD-AFB2-798684267AD8}"/>
    <hyperlink ref="U17385" r:id="rId17378" xr:uid="{4F50E0DE-4213-4607-8054-6B3B532A0C2A}"/>
    <hyperlink ref="U17386" r:id="rId17379" xr:uid="{CCCB653B-EFA3-4361-904B-87BB0E0EB9EF}"/>
    <hyperlink ref="U17387" r:id="rId17380" xr:uid="{5525BBD2-D41C-4AD4-9700-48EDEC8A08D2}"/>
    <hyperlink ref="U17388" r:id="rId17381" xr:uid="{F6C14202-7B79-43C3-8FA0-DD88F34982DC}"/>
    <hyperlink ref="U17389" r:id="rId17382" xr:uid="{4FDCCB6A-4588-49F3-9457-DD94F42A29D7}"/>
    <hyperlink ref="U17390" r:id="rId17383" xr:uid="{4E7BB61C-A8CE-433B-BF5D-848D2154C5DD}"/>
    <hyperlink ref="U17391" r:id="rId17384" xr:uid="{24EF3DDF-C26F-448A-9A43-A7C8A85DD53F}"/>
    <hyperlink ref="U17392" r:id="rId17385" xr:uid="{36DD358F-4D7E-4528-BD0D-F6537C88869E}"/>
    <hyperlink ref="U17393" r:id="rId17386" xr:uid="{C689F508-98DD-4F87-B746-3163F29704C7}"/>
    <hyperlink ref="U17394" r:id="rId17387" xr:uid="{02CCFFE4-DA90-4FDB-9681-B563E5D6336D}"/>
    <hyperlink ref="U17395" r:id="rId17388" xr:uid="{497E817E-AD20-4124-8000-60620E418609}"/>
    <hyperlink ref="U17396" r:id="rId17389" xr:uid="{266114F0-6173-4B31-A7E9-D220FA4321CA}"/>
    <hyperlink ref="U17397" r:id="rId17390" xr:uid="{482D9EB7-3316-4A29-83E7-95FC1D6431D5}"/>
    <hyperlink ref="U17398" r:id="rId17391" xr:uid="{8558768D-BCC1-47E5-A8F9-F94BE2F296C4}"/>
    <hyperlink ref="U17399" r:id="rId17392" xr:uid="{DFDFAC6C-345E-4A28-A32D-1226D3CEF382}"/>
    <hyperlink ref="U17400" r:id="rId17393" xr:uid="{473C37A4-62B9-4D52-9FFB-EF4F00638F12}"/>
    <hyperlink ref="U17401" r:id="rId17394" xr:uid="{BDB5F5C5-0932-40E4-9BF7-0407BDD2B68F}"/>
    <hyperlink ref="U17402" r:id="rId17395" xr:uid="{9B1CB812-E3BE-42CB-A66B-2B174BEFBB67}"/>
    <hyperlink ref="U17403" r:id="rId17396" xr:uid="{F2CA8A7C-A1DC-49AC-8F3E-235D6ADA6EC9}"/>
    <hyperlink ref="U17404" r:id="rId17397" xr:uid="{5BD94B02-389E-4A20-B0F2-FD8EF820E03E}"/>
    <hyperlink ref="U17405" r:id="rId17398" xr:uid="{24F44EBD-4225-48E4-B028-CD240818C3AA}"/>
    <hyperlink ref="U17406" r:id="rId17399" xr:uid="{6220FF46-2EB0-4676-8ADC-49514DEED3E6}"/>
    <hyperlink ref="U17407" r:id="rId17400" xr:uid="{7FF75FBA-B5B9-47B8-B367-6BB605A99676}"/>
    <hyperlink ref="U17408" r:id="rId17401" xr:uid="{11F2F0D4-7D7F-4F58-AB8B-8BB4D9344987}"/>
    <hyperlink ref="U17409" r:id="rId17402" xr:uid="{7B650708-B524-4666-B7DC-35B54C8829C6}"/>
    <hyperlink ref="U17410" r:id="rId17403" xr:uid="{D0400243-763F-4641-8650-7EB16D16FA40}"/>
    <hyperlink ref="U17411" r:id="rId17404" xr:uid="{13657249-A402-47DF-B019-80318B432A10}"/>
    <hyperlink ref="U17412" r:id="rId17405" xr:uid="{02219D8D-FF6F-4092-823C-B4E6A76DBB29}"/>
    <hyperlink ref="U17413" r:id="rId17406" xr:uid="{80E920AA-ECA2-4C4C-AD60-F517AE88072C}"/>
    <hyperlink ref="U17414" r:id="rId17407" xr:uid="{942420B7-96DE-4A6F-B4A7-BEE0F57DCAE9}"/>
    <hyperlink ref="U17415" r:id="rId17408" xr:uid="{8C347BFC-4220-4A2A-96AB-3846FD0D3305}"/>
    <hyperlink ref="U17416" r:id="rId17409" xr:uid="{8EC68812-D7FF-4302-811F-1BAAA7CE062D}"/>
    <hyperlink ref="U17417" r:id="rId17410" xr:uid="{221F78E6-F77E-4026-9752-FBFFBCFFBFD6}"/>
    <hyperlink ref="U17418" r:id="rId17411" xr:uid="{56603A21-8916-4B08-A2E1-A7D1D8D2CB3B}"/>
    <hyperlink ref="U17419" r:id="rId17412" xr:uid="{01E95AA7-59D7-4D90-9004-C955B1BBC80B}"/>
    <hyperlink ref="U17420" r:id="rId17413" xr:uid="{CE66BC21-DF8A-4C68-B14E-77A36D7EABB3}"/>
    <hyperlink ref="U17421" r:id="rId17414" xr:uid="{AB502863-4361-4C4D-93C0-3444252304AF}"/>
    <hyperlink ref="U17422" r:id="rId17415" xr:uid="{57E1F45D-D36A-42ED-B8D3-ACF2B6621B02}"/>
    <hyperlink ref="U17423" r:id="rId17416" xr:uid="{145D6399-A421-4244-A5D6-7EB0C4031932}"/>
    <hyperlink ref="U17424" r:id="rId17417" xr:uid="{719621B8-15EB-467C-9079-02B54BDCB1DE}"/>
    <hyperlink ref="U17425" r:id="rId17418" xr:uid="{63CB84E2-6E79-41FA-BDA9-CB919FE279DB}"/>
    <hyperlink ref="U17426" r:id="rId17419" xr:uid="{F115D36B-3BFF-4C42-8338-4529E2AC88A7}"/>
    <hyperlink ref="U17427" r:id="rId17420" xr:uid="{486D0EB1-DB09-40D5-B0D5-01BCF4ECAA00}"/>
    <hyperlink ref="U17428" r:id="rId17421" xr:uid="{2635AA42-1DEF-4607-812A-34954A5FD5AD}"/>
    <hyperlink ref="U17429" r:id="rId17422" xr:uid="{FA4F1232-6046-4A05-AB5C-2592544ED946}"/>
    <hyperlink ref="U17430" r:id="rId17423" xr:uid="{4E4E3D83-494B-4CED-ACF7-8EEE90A8F8CC}"/>
    <hyperlink ref="U17431" r:id="rId17424" xr:uid="{3A2E085E-2F6A-4242-9E86-AFBD181733A1}"/>
    <hyperlink ref="U17432" r:id="rId17425" xr:uid="{2AAD5BD9-8EC0-4DEA-81E3-A348D3B8EFC1}"/>
    <hyperlink ref="U17433" r:id="rId17426" xr:uid="{55187AA4-40D5-4192-8C43-C9A8D909B3AD}"/>
    <hyperlink ref="U17434" r:id="rId17427" xr:uid="{6D654E0F-DBAC-4AA2-8FD0-3A18C92A4F9F}"/>
    <hyperlink ref="U17435" r:id="rId17428" xr:uid="{0F753910-AE8E-4BDA-8B0A-C9C1D1C812EA}"/>
    <hyperlink ref="U17436" r:id="rId17429" xr:uid="{CFDEAA03-72EA-4986-8241-A1DEB8AB0685}"/>
    <hyperlink ref="U17437" r:id="rId17430" xr:uid="{603F7963-A596-4948-B09F-01C0D44D344E}"/>
    <hyperlink ref="U17438" r:id="rId17431" xr:uid="{5B81DB57-BCAE-4AED-B110-47E653F355C2}"/>
    <hyperlink ref="U17439" r:id="rId17432" xr:uid="{4BD0191A-3625-4DEA-9DF2-F3593250340F}"/>
    <hyperlink ref="U17440" r:id="rId17433" xr:uid="{26085132-B2B6-4432-857F-7CE61849358B}"/>
    <hyperlink ref="U17441" r:id="rId17434" xr:uid="{93D3BDF7-7C32-461F-B85A-7385C570EAF7}"/>
    <hyperlink ref="U17442" r:id="rId17435" xr:uid="{AA97A068-D3C7-4E28-ABC7-9C39E817429C}"/>
    <hyperlink ref="U17443" r:id="rId17436" xr:uid="{4235EA46-E28B-46CE-A153-00E2B7CB0DD9}"/>
    <hyperlink ref="U17444" r:id="rId17437" xr:uid="{64C753DC-AED4-4B58-8974-591CC63D036C}"/>
    <hyperlink ref="U17445" r:id="rId17438" xr:uid="{47114D10-26A9-4209-9949-3F522937AC41}"/>
    <hyperlink ref="U17446" r:id="rId17439" xr:uid="{F6A3A0AE-C047-41C2-9CA4-D2922BF56D74}"/>
    <hyperlink ref="U17447" r:id="rId17440" xr:uid="{06893742-1C38-4AD0-9B91-EF13767C59EB}"/>
    <hyperlink ref="U17448" r:id="rId17441" xr:uid="{83ADE54D-AA25-4360-91B6-F1C8ADAA549F}"/>
    <hyperlink ref="U17449" r:id="rId17442" xr:uid="{022FD618-BBC5-442D-8BB6-851A38C50467}"/>
    <hyperlink ref="U17450" r:id="rId17443" xr:uid="{9462A679-5758-4DF3-B31A-59BEB7B7A661}"/>
    <hyperlink ref="U17451" r:id="rId17444" xr:uid="{38DF3F51-9BE5-4EE9-B310-3858A7C8C095}"/>
    <hyperlink ref="U17452" r:id="rId17445" xr:uid="{BD4E23C9-227A-4442-9C4A-F2FBBA46F05C}"/>
    <hyperlink ref="U17453" r:id="rId17446" xr:uid="{DF703100-4885-4CB8-AE47-577BE9132FD3}"/>
    <hyperlink ref="U17454" r:id="rId17447" xr:uid="{609A03DF-3288-426C-A301-DD4CF8FD3EE5}"/>
    <hyperlink ref="U17455" r:id="rId17448" xr:uid="{F35BD4EF-F82A-419B-89E4-8385DF921FEB}"/>
    <hyperlink ref="U17456" r:id="rId17449" xr:uid="{D784A438-9475-4668-9D8C-22D599121554}"/>
    <hyperlink ref="U17457" r:id="rId17450" xr:uid="{D6B93462-4024-48D5-8DE6-D5C0F133AE67}"/>
    <hyperlink ref="U17458" r:id="rId17451" xr:uid="{7EC92336-581E-49B7-A95A-A9636DF7FAA6}"/>
    <hyperlink ref="U17459" r:id="rId17452" xr:uid="{F8C9DFB0-1AEB-4293-9A9F-B908FF86F44B}"/>
    <hyperlink ref="U17460" r:id="rId17453" xr:uid="{C9586C91-F463-498B-AACD-DB10D254919A}"/>
    <hyperlink ref="U17461" r:id="rId17454" xr:uid="{1B322F06-67AA-41BD-9E75-A2FEAB8FCEC0}"/>
    <hyperlink ref="U17462" r:id="rId17455" xr:uid="{06267B73-DF35-40DD-ACAE-A0CEE1191AA0}"/>
    <hyperlink ref="U17463" r:id="rId17456" xr:uid="{DD02AE8B-B4CD-4DAC-A9E2-185CB17C4912}"/>
    <hyperlink ref="U17464" r:id="rId17457" xr:uid="{2D01E77B-8E86-4752-B27E-1BAD9EBB3DD4}"/>
    <hyperlink ref="U17465" r:id="rId17458" xr:uid="{8307910B-0434-4547-9FB2-E4C06F906159}"/>
    <hyperlink ref="U17466" r:id="rId17459" xr:uid="{C3087A86-AA9F-42AC-A583-EB69A6AA2AC5}"/>
    <hyperlink ref="U17467" r:id="rId17460" xr:uid="{37024AA1-1571-4D29-B628-38239D912DD2}"/>
    <hyperlink ref="U17468" r:id="rId17461" xr:uid="{BF2DE7D9-C3B3-4DA7-941D-8926EB3D71E4}"/>
    <hyperlink ref="U17469" r:id="rId17462" xr:uid="{DA3E7324-CDA5-4F85-9D2A-41B73BEC2040}"/>
    <hyperlink ref="U17470" r:id="rId17463" xr:uid="{40958ACD-6901-46FB-9D33-44AD6B9F64ED}"/>
    <hyperlink ref="U17471" r:id="rId17464" xr:uid="{27BBD448-CB18-4702-BEFB-4BFBAEC3E27E}"/>
    <hyperlink ref="U17472" r:id="rId17465" xr:uid="{242C1CE7-9BD6-45A2-992C-0983D18B4F17}"/>
    <hyperlink ref="U17473" r:id="rId17466" xr:uid="{7E38CD18-D3E1-46F4-B0C2-6BE97C785DCA}"/>
    <hyperlink ref="U17474" r:id="rId17467" xr:uid="{C3BB9914-A5BF-449A-A346-3611C2F03636}"/>
    <hyperlink ref="U17475" r:id="rId17468" xr:uid="{1C065B7B-E9F9-4DA7-B408-9AB8C5631517}"/>
    <hyperlink ref="U17476" r:id="rId17469" xr:uid="{FA1270EC-C6C9-49C4-9271-29952E5CF339}"/>
    <hyperlink ref="U17477" r:id="rId17470" xr:uid="{686F69C9-9040-48FA-9ABC-F23CC31F415B}"/>
    <hyperlink ref="U17478" r:id="rId17471" xr:uid="{40A16B4A-F717-4606-8678-7B628F9D0E21}"/>
    <hyperlink ref="U17479" r:id="rId17472" xr:uid="{03418B48-392E-4608-94AD-78554077232A}"/>
    <hyperlink ref="U17480" r:id="rId17473" xr:uid="{1251346A-E145-4D86-AB34-C93DF60FDEC4}"/>
    <hyperlink ref="U17481" r:id="rId17474" xr:uid="{BFE37B39-F521-418B-A4A5-B3270CAF3E78}"/>
    <hyperlink ref="U17482" r:id="rId17475" xr:uid="{DA11FEAA-CE4B-4A29-9A3D-F4B22C6BB541}"/>
    <hyperlink ref="U17483" r:id="rId17476" xr:uid="{9166D9AC-84FC-4740-8B0E-56E97F59468D}"/>
    <hyperlink ref="U17484" r:id="rId17477" xr:uid="{00687522-C422-493F-A66D-ED9E4DDC2819}"/>
    <hyperlink ref="U17485" r:id="rId17478" xr:uid="{ED139017-27F0-4AFB-995F-97E266FD4C10}"/>
    <hyperlink ref="U17486" r:id="rId17479" xr:uid="{776075B1-3D8C-40B1-A1A5-45DF2D4C6F0B}"/>
    <hyperlink ref="U17487" r:id="rId17480" xr:uid="{5936F294-777B-4116-9256-EC2BB184154D}"/>
    <hyperlink ref="U17488" r:id="rId17481" xr:uid="{09B72C61-16F7-4ED6-8C62-371054A0DD7B}"/>
    <hyperlink ref="U17489" r:id="rId17482" xr:uid="{352E8909-62A2-449D-A34A-5B54057EC4A3}"/>
    <hyperlink ref="U17490" r:id="rId17483" xr:uid="{51FB371E-0ACD-48C8-AEED-A4F11451FC7B}"/>
    <hyperlink ref="U17491" r:id="rId17484" xr:uid="{9B12F814-F6A7-4196-8162-B8340E761D6B}"/>
    <hyperlink ref="U17492" r:id="rId17485" xr:uid="{C8C20EB3-6A0E-4D66-B2CE-91DBB9DF19C3}"/>
    <hyperlink ref="U17493" r:id="rId17486" xr:uid="{7C01976A-E620-4A32-9F44-EA3DB0B5EA7D}"/>
    <hyperlink ref="U17494" r:id="rId17487" xr:uid="{470FD724-2C05-4106-9A05-EEEE6F695D7F}"/>
    <hyperlink ref="U17495" r:id="rId17488" xr:uid="{1241D8A1-AEA9-4042-BAE1-D66BBDDA7175}"/>
    <hyperlink ref="U17496" r:id="rId17489" xr:uid="{D8F773A3-0E77-4485-8E35-5B8645F816A5}"/>
    <hyperlink ref="U17497" r:id="rId17490" xr:uid="{AB43B08A-80C0-483E-A711-68D60494D80D}"/>
    <hyperlink ref="U17498" r:id="rId17491" xr:uid="{F9F0AA99-60B5-44EB-9046-74066B7F60D0}"/>
    <hyperlink ref="U17499" r:id="rId17492" xr:uid="{8DF27C22-FA0C-4E7D-9F8B-ECFC1444805A}"/>
    <hyperlink ref="U17500" r:id="rId17493" xr:uid="{6BF5BBE9-FA88-49C3-9C18-92EC872B73E0}"/>
    <hyperlink ref="U17501" r:id="rId17494" xr:uid="{B4FED331-7380-4D6F-AED4-79134FCA9445}"/>
    <hyperlink ref="U17502" r:id="rId17495" xr:uid="{1C37C7AF-7C04-4D3C-AFBB-7FF6B0C9FC48}"/>
    <hyperlink ref="U17503" r:id="rId17496" xr:uid="{E522D24D-1F38-4600-AA39-D402B11E5A77}"/>
    <hyperlink ref="U17504" r:id="rId17497" xr:uid="{80179013-F43E-4E99-A80D-C99E6B82F8FB}"/>
    <hyperlink ref="U17505" r:id="rId17498" xr:uid="{388DA9B6-AE2B-4EC8-9220-CFC3E33A0196}"/>
    <hyperlink ref="U17506" r:id="rId17499" xr:uid="{39FF28C4-9162-452B-A1B9-6D4C6F2CA318}"/>
    <hyperlink ref="U17507" r:id="rId17500" xr:uid="{888F9055-FBBF-4BDF-806A-762BC51DD192}"/>
    <hyperlink ref="U17508" r:id="rId17501" xr:uid="{E0AEEA17-584D-45AB-A34F-A99101D6318F}"/>
    <hyperlink ref="U17509" r:id="rId17502" xr:uid="{B420CBD8-F801-4944-A580-1C59B0B02029}"/>
    <hyperlink ref="U17510" r:id="rId17503" xr:uid="{297118A5-B343-45B5-9439-5EDA8EB5047B}"/>
    <hyperlink ref="U17511" r:id="rId17504" xr:uid="{327F76E4-86E7-4519-8098-B65AFE1D4712}"/>
  </hyperlinks>
  <pageMargins left="0.7" right="0.7" top="0.75" bottom="0.75" header="0.3" footer="0.3"/>
  <pageSetup orientation="portrait" r:id="rId17505"/>
  <tableParts count="1">
    <tablePart r:id="rId1750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M-FormatImportDataPasienKlinik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Format Import Data Pasien</dc:title>
  <dc:creator>CTC;Yuliarpan Medika</dc:creator>
  <cp:keywords>Format Import Data Pasien</cp:keywords>
  <cp:lastModifiedBy>Maggeet</cp:lastModifiedBy>
  <dcterms:created xsi:type="dcterms:W3CDTF">2021-01-15T06:55:24Z</dcterms:created>
  <dcterms:modified xsi:type="dcterms:W3CDTF">2022-02-05T01:24:01Z</dcterms:modified>
  <cp:category>Document</cp:category>
</cp:coreProperties>
</file>